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465"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<sst xmlns="http://schemas.openxmlformats.org/spreadsheetml/2006/main" count="16851">
  <si>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</si>
  <si>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</si>
  <si>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</si>
  <si>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</si>
  <si>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</si>
  <si>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</si>
  <si>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</si>
  <si>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</si>
  <si>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</si>
  <si>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</si>
  <si>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</si>
  <si>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</si>
  <si>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</si>
  <si>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</si>
  <si>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</si>
  <si>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</si>
  <si>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</si>
  <si>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</si>
  <si>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</si>
  <si>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</si>
  <si>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</si>
  <si>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</si>
  <si>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</si>
  <si>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</si>
  <si>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</si>
  <si>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</si>
  <si>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</si>
  <si>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</si>
  <si>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</si>
  <si>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</si>
  <si>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</si>
  <si>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</si>
  <si>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</si>
  <si>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</si>
  <si>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</si>
  <si>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</si>
  <si>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</si>
  <si>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</si>
  <si>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</si>
  <si>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</si>
  <si>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</si>
  <si>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</si>
  <si>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</si>
  <si>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</si>
  <si>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</si>
  <si>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</si>
  <si>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</si>
  <si>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</si>
  <si>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</si>
  <si>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</si>
  <si>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</si>
  <si>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</si>
  <si>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</si>
  <si>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</si>
  <si>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</si>
  <si>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</si>
  <si>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</si>
  <si>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</si>
  <si>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</si>
  <si>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</si>
  <si>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</si>
  <si>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</si>
  <si>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</si>
  <si>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</si>
  <si>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</si>
  <si>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</si>
  <si>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</si>
  <si>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</si>
  <si>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</si>
  <si>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</si>
  <si>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</si>
  <si>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</si>
  <si>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</si>
  <si>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</si>
  <si>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</si>
  <si>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</si>
  <si>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</si>
  <si>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</si>
  <si>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</si>
  <si>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</si>
  <si>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</si>
  <si>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</si>
  <si>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</si>
  <si>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</si>
  <si>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</si>
  <si>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</si>
  <si>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</si>
  <si>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</si>
  <si>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</si>
  <si>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</si>
  <si>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</si>
  <si>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</si>
  <si>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</si>
  <si>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</si>
  <si>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</si>
  <si>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</si>
  <si>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</si>
  <si>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</si>
  <si>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</si>
  <si>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</si>
  <si>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</si>
  <si>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</si>
  <si>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</si>
  <si>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</si>
  <si>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</si>
  <si>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</si>
  <si>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</si>
  <si>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</si>
  <si>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</si>
  <si>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</si>
  <si>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</si>
  <si>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</si>
  <si>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</si>
  <si>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</si>
  <si>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</si>
  <si>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</si>
  <si>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</si>
  <si>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</si>
  <si>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</si>
  <si>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</si>
  <si>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</si>
  <si>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</si>
  <si>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</si>
  <si>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</si>
  <si>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</si>
  <si>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</si>
  <si>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</si>
  <si>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</si>
  <si>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</si>
  <si>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</si>
  <si>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</si>
  <si>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</si>
  <si>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</si>
  <si>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</si>
  <si>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</si>
  <si>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</si>
  <si>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</si>
  <si>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</si>
  <si>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</si>
  <si>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</si>
  <si>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</si>
  <si>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</si>
  <si>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</si>
  <si>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</si>
  <si>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</si>
  <si>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</si>
  <si>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</si>
  <si>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</si>
  <si>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</si>
  <si>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</si>
  <si>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</si>
  <si>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</si>
  <si>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</si>
  <si>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</si>
  <si>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</si>
  <si>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</si>
  <si>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</si>
  <si>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</si>
  <si>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</si>
  <si>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</si>
  <si>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</si>
  <si>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</si>
  <si>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</si>
  <si>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</si>
  <si>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</si>
  <si>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</si>
  <si>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</si>
  <si>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</si>
  <si>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</si>
  <si>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</si>
  <si>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</si>
  <si>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</si>
  <si>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</si>
  <si>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</si>
  <si>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</si>
  <si>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</si>
  <si>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</si>
  <si>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</si>
  <si>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</si>
  <si>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</si>
  <si>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</si>
  <si>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</si>
  <si>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</si>
  <si>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</si>
  <si>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</si>
  <si>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</si>
  <si>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</si>
  <si>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</si>
  <si>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</si>
  <si>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</si>
  <si>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</si>
  <si>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</si>
  <si>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</si>
  <si>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</si>
  <si>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</si>
  <si>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</si>
  <si>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</si>
  <si>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</si>
  <si>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</si>
  <si>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</si>
  <si>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</si>
  <si>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</si>
  <si>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</si>
  <si>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</si>
  <si>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</si>
  <si>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</si>
  <si>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</si>
  <si>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</si>
  <si>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</si>
  <si>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</si>
  <si>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</si>
  <si>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</si>
  <si>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</si>
  <si>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</si>
  <si>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</si>
  <si>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</si>
  <si>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</si>
  <si>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</si>
  <si>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</si>
  <si>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</si>
  <si>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</si>
  <si>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</si>
  <si>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</si>
  <si>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</si>
  <si>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</si>
  <si>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</si>
  <si>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</si>
  <si>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</si>
  <si>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</si>
  <si>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</si>
  <si>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</si>
  <si>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</si>
  <si>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</si>
  <si>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</si>
  <si>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</si>
  <si>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</si>
  <si>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</si>
  <si>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</si>
  <si>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</si>
  <si>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</si>
  <si>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</si>
  <si>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</si>
  <si>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</si>
  <si>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</si>
  <si>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</si>
  <si>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</si>
  <si>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</si>
  <si>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</si>
  <si>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</si>
  <si>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</si>
  <si>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</si>
  <si>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</si>
  <si>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</si>
  <si>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</si>
  <si>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</si>
  <si>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</si>
  <si>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</si>
  <si>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</si>
  <si>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</si>
  <si>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</si>
  <si>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</si>
  <si>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</si>
  <si>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</si>
  <si>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</si>
  <si>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</si>
  <si>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</si>
  <si>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</si>
  <si>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</si>
  <si>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</si>
  <si>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</si>
  <si>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</si>
  <si>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</si>
  <si>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</si>
  <si>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</si>
  <si>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</si>
  <si>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</si>
  <si>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</si>
  <si>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</si>
  <si>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</si>
  <si>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</si>
  <si>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</si>
  <si>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</si>
  <si>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</si>
  <si>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</si>
  <si>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</si>
  <si>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</si>
  <si>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</si>
  <si>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</si>
  <si>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</si>
  <si>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</si>
  <si>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</si>
  <si>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</si>
  <si>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</si>
  <si>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</si>
  <si>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</si>
  <si>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</si>
  <si>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</si>
  <si>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</si>
  <si>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</si>
  <si>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</si>
  <si>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</si>
  <si>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</si>
  <si>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</si>
  <si>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</si>
  <si>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</si>
  <si>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</si>
  <si>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</si>
  <si>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</si>
  <si>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</si>
  <si>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</si>
  <si>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</si>
  <si>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</si>
  <si>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</si>
  <si>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</si>
  <si>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</si>
  <si>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</si>
  <si>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</si>
  <si>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</si>
  <si>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</si>
  <si>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</si>
  <si>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</si>
  <si>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</si>
  <si>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</si>
  <si>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</si>
  <si>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</si>
  <si>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</si>
  <si>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</si>
  <si>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</si>
  <si>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</si>
  <si>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</si>
  <si>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</si>
  <si>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</si>
  <si>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</si>
  <si>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</si>
  <si>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</si>
  <si>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</si>
  <si>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</si>
  <si>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</si>
  <si>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</si>
  <si>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</si>
  <si>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</si>
  <si>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</si>
  <si>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</si>
  <si>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</si>
  <si>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</si>
  <si>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</si>
  <si>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</si>
  <si>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</si>
  <si>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</si>
  <si>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</si>
  <si>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</si>
  <si>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</si>
  <si>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</si>
  <si>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</si>
  <si>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</si>
  <si>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</si>
  <si>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</si>
  <si>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</si>
  <si>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</si>
  <si>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</si>
  <si>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</si>
  <si>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</si>
  <si>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</si>
  <si>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</si>
  <si>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</si>
  <si>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</si>
  <si>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</si>
  <si>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</si>
  <si>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</si>
  <si>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</si>
  <si>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</si>
  <si>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</si>
  <si>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</si>
  <si>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</si>
  <si>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</si>
  <si>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</si>
  <si>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</si>
  <si>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</si>
  <si>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</si>
  <si>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</si>
  <si>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</si>
  <si>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</si>
  <si>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</si>
  <si>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</si>
  <si>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</si>
  <si>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</si>
  <si>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</si>
  <si>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</si>
  <si>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</si>
  <si>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</si>
  <si>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</si>
  <si>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</si>
  <si>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</si>
  <si>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</si>
  <si>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</si>
  <si>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</si>
  <si>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</si>
  <si>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</si>
  <si>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</si>
  <si>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</si>
  <si>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</si>
  <si>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</si>
  <si>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</si>
  <si>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</si>
  <si>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</si>
  <si>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</si>
  <si>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</si>
  <si>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</si>
  <si>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</si>
  <si>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</si>
  <si>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</si>
  <si>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</si>
  <si>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</si>
  <si>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</si>
  <si>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</si>
  <si>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</si>
  <si>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</si>
  <si>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</si>
  <si>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</si>
  <si>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</si>
  <si>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</si>
  <si>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</si>
  <si>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</si>
  <si>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</si>
  <si>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</si>
  <si>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</si>
  <si>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</si>
  <si>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</si>
  <si>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</si>
  <si>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</si>
  <si>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</si>
  <si>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</si>
  <si>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</si>
  <si>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</si>
  <si>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</si>
  <si>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</si>
  <si>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</si>
  <si>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</si>
  <si>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</si>
  <si>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</si>
  <si>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</si>
  <si>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</si>
  <si>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</si>
  <si>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</si>
  <si>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</si>
  <si>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</si>
  <si>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</si>
  <si>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</si>
  <si>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</si>
  <si>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</si>
  <si>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</si>
  <si>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</si>
  <si>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</si>
  <si>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</si>
  <si>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</si>
  <si>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</si>
  <si>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</si>
  <si>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</si>
  <si>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</si>
  <si>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</si>
  <si>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</si>
  <si>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</si>
  <si>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</si>
  <si>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</si>
  <si>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</si>
  <si>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</si>
  <si>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</si>
  <si>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</si>
  <si>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</si>
  <si>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</si>
  <si>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</si>
  <si>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</si>
  <si>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</si>
  <si>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</si>
  <si>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</si>
  <si>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</si>
  <si>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</si>
  <si>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</si>
  <si>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</si>
  <si>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</si>
  <si>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</si>
  <si>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</si>
  <si>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</si>
  <si>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</si>
  <si>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</si>
  <si>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</si>
  <si>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</si>
  <si>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</si>
  <si>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</si>
  <si>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</si>
  <si>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</si>
  <si>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</si>
  <si>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</si>
  <si>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</si>
  <si>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</si>
  <si>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</si>
  <si>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</si>
  <si>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</si>
  <si>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</si>
  <si>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</si>
  <si>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</si>
  <si>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</si>
  <si>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</si>
  <si>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</si>
  <si>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</si>
  <si>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</si>
  <si>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</si>
  <si>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</si>
  <si>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</si>
  <si>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</si>
  <si>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</si>
  <si>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</si>
  <si>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</si>
  <si>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</si>
  <si>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</si>
  <si>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</si>
  <si>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</si>
  <si>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</si>
  <si>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</si>
  <si>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</si>
  <si>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</si>
  <si>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</si>
  <si>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</si>
  <si>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</si>
  <si>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</si>
  <si>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</si>
  <si>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</si>
  <si>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</si>
  <si>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</si>
  <si>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</si>
  <si>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</si>
  <si>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</si>
  <si>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</si>
  <si>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</si>
  <si>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</si>
  <si>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</si>
  <si>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</si>
  <si>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</si>
  <si>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</si>
  <si>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</si>
  <si>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</si>
  <si>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</si>
  <si>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</si>
  <si>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</si>
  <si>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</si>
  <si>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</si>
  <si>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</si>
  <si>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</si>
  <si>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</si>
  <si>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</si>
  <si>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</si>
  <si>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</si>
  <si>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</si>
  <si>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</si>
  <si>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</si>
  <si>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</si>
  <si>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</si>
  <si>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</si>
  <si>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</si>
  <si>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</si>
  <si>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</si>
  <si>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</si>
  <si>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</si>
  <si>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</si>
  <si>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</si>
  <si>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</si>
  <si>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</si>
  <si>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</si>
  <si>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</si>
  <si>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</si>
  <si>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</si>
  <si>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</si>
  <si>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</si>
  <si>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</si>
  <si>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</si>
  <si>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</si>
  <si>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</si>
  <si>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</si>
  <si>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</si>
  <si>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</si>
  <si>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</si>
  <si>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</si>
  <si>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</si>
  <si>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</si>
  <si>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</si>
  <si>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</si>
  <si>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</si>
  <si>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</si>
  <si>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</si>
  <si>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</si>
  <si>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</si>
  <si>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</si>
  <si>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</si>
  <si>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</si>
  <si>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</si>
  <si>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</si>
  <si>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</si>
  <si>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</si>
  <si>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</si>
  <si>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</si>
  <si>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</si>
  <si>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</si>
  <si>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</si>
  <si>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</si>
  <si>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</si>
  <si>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</si>
  <si>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</si>
  <si>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</si>
  <si>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</si>
  <si>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</si>
  <si>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</si>
  <si>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</si>
  <si>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</si>
  <si>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</si>
  <si>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</si>
  <si>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</si>
  <si>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</si>
  <si>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</si>
  <si>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</si>
  <si>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</si>
  <si>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</si>
  <si>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</si>
  <si>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</si>
  <si>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</si>
  <si>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</si>
  <si>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</si>
  <si>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</si>
  <si>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</si>
  <si>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</si>
  <si>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</si>
  <si>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</si>
  <si>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</si>
  <si>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</si>
  <si>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</si>
  <si>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</si>
  <si>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</si>
  <si>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</si>
  <si>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</si>
  <si>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</si>
  <si>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</si>
  <si>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</si>
  <si>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</si>
  <si>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</si>
  <si>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</si>
  <si>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</si>
  <si>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</si>
  <si>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</si>
  <si>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</si>
  <si>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</si>
  <si>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</si>
  <si>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</si>
  <si>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</si>
  <si>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</si>
  <si>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</si>
  <si>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</si>
  <si>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</si>
  <si>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</si>
  <si>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</si>
  <si>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</si>
  <si>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</si>
  <si>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</si>
  <si>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</si>
  <si>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</si>
  <si>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</si>
  <si>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</si>
  <si>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</si>
  <si>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</si>
  <si>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</si>
  <si>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</si>
  <si>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</si>
  <si>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</si>
  <si>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</si>
  <si>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</si>
  <si>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</si>
  <si>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</si>
  <si>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</si>
  <si>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</si>
  <si>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</si>
  <si>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</si>
  <si>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</si>
  <si>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</si>
  <si>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</si>
  <si>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</si>
  <si>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</si>
  <si>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</si>
  <si>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</si>
  <si>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</si>
  <si>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</si>
  <si>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</si>
  <si>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</si>
  <si>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</si>
  <si>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</si>
  <si>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</si>
  <si>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</si>
  <si>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</si>
  <si>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</si>
  <si>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</si>
  <si>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</si>
  <si>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</si>
  <si>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</si>
  <si>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</si>
  <si>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</si>
  <si>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</si>
  <si>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</si>
  <si>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</si>
  <si>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</si>
  <si>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</si>
  <si>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</si>
  <si>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</si>
  <si>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</si>
  <si>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</si>
  <si>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</si>
  <si>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</si>
  <si>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</si>
  <si>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</si>
  <si>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</si>
  <si>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</si>
  <si>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</si>
  <si>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</si>
  <si>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</si>
  <si>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</si>
  <si>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</si>
  <si>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</si>
  <si>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</si>
  <si>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</si>
  <si>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</si>
  <si>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</si>
  <si>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</si>
  <si>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</si>
  <si>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</si>
  <si>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</si>
  <si>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</si>
  <si>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</si>
  <si>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</si>
  <si>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</si>
  <si>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</si>
  <si>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</si>
  <si>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</si>
  <si>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</si>
  <si>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</si>
  <si>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</si>
  <si>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</si>
  <si>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</si>
  <si>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</si>
  <si>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</si>
  <si>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</si>
  <si>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</si>
  <si>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</si>
  <si>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</si>
  <si>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</si>
  <si>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</si>
  <si>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</si>
  <si>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</si>
  <si>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</si>
  <si>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</si>
  <si>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</si>
  <si>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</si>
  <si>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</si>
  <si>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</si>
  <si>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</si>
  <si>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</si>
  <si>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</si>
  <si>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</si>
  <si>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</si>
  <si>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</si>
  <si>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</si>
  <si>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</si>
  <si>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</si>
  <si>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</si>
  <si>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</si>
  <si>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</si>
  <si>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</si>
  <si>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</si>
  <si>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</si>
  <si>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</si>
  <si>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</si>
  <si>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</si>
  <si>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</si>
  <si>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</si>
  <si>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</si>
  <si>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</si>
  <si>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</si>
  <si>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</si>
  <si>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</si>
  <si>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</si>
  <si>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</si>
  <si>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</si>
  <si>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</si>
  <si>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</si>
  <si>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</si>
  <si>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</si>
  <si>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</si>
  <si>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</si>
  <si>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</si>
  <si>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</si>
  <si>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</si>
  <si>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</si>
  <si>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</si>
  <si>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</si>
  <si>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</si>
  <si>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</si>
  <si>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</si>
  <si>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</si>
  <si>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</si>
  <si>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</si>
  <si>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</si>
  <si>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</si>
  <si>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</si>
  <si>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</si>
  <si>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</si>
  <si>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</si>
  <si>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</si>
  <si>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</si>
  <si>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</si>
  <si>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</si>
  <si>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</si>
  <si>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</si>
  <si>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</si>
  <si>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</si>
  <si>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</si>
  <si>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</si>
  <si>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</si>
  <si>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</si>
  <si>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</si>
  <si>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</si>
  <si>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</si>
  <si>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</si>
  <si>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</si>
  <si>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</si>
  <si>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</si>
  <si>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</si>
  <si>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</si>
  <si>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</si>
  <si>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</si>
  <si>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</si>
  <si>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</si>
  <si>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</si>
  <si>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</si>
  <si>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</si>
  <si>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</si>
  <si>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</si>
  <si>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</si>
  <si>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</si>
  <si>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</si>
  <si>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</si>
  <si>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</si>
  <si>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</si>
  <si>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</si>
  <si>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</si>
  <si>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</si>
  <si>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</si>
  <si>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</si>
  <si>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</si>
  <si>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</si>
  <si>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</si>
  <si>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</si>
  <si>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</si>
  <si>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</si>
  <si>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</si>
  <si>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</si>
  <si>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</si>
  <si>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</si>
  <si>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</si>
  <si>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</si>
  <si>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</si>
  <si>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</si>
  <si>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</si>
  <si>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</si>
  <si>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</si>
  <si>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</si>
  <si>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</si>
  <si>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</si>
  <si>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</si>
  <si>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</si>
  <si>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</si>
  <si>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</si>
  <si>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</si>
  <si>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</si>
  <si>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</si>
  <si>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</si>
  <si>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</si>
  <si>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</si>
  <si>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</si>
  <si>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</si>
  <si>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</si>
  <si>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</si>
  <si>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</si>
  <si>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</si>
  <si>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</si>
  <si>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</si>
  <si>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</si>
  <si>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</si>
  <si>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</si>
  <si>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</si>
  <si>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</si>
  <si>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</si>
  <si>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</si>
  <si>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</si>
  <si>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</si>
  <si>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</si>
  <si>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</si>
  <si>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</si>
  <si>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</si>
  <si>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</si>
  <si>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</si>
  <si>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</si>
  <si>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</si>
  <si>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</si>
  <si>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</si>
  <si>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</si>
  <si>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</si>
  <si>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</si>
  <si>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</si>
  <si>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</si>
  <si>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</si>
  <si>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</si>
  <si>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</si>
  <si>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</si>
  <si>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</si>
  <si>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</si>
  <si>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</si>
  <si>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</si>
  <si>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</si>
  <si>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</si>
  <si>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</si>
  <si>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</si>
  <si>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</si>
  <si>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</si>
  <si>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</si>
  <si>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</si>
  <si>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</si>
  <si>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</si>
  <si>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</si>
  <si>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</si>
  <si>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</si>
  <si>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</si>
  <si>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</si>
  <si>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</si>
  <si>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</si>
  <si>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</si>
  <si>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</si>
  <si>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</si>
  <si>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</si>
  <si>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</si>
  <si>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</si>
  <si>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</si>
  <si>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</si>
  <si>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</si>
  <si>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</si>
  <si>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</si>
  <si>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</si>
  <si>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</si>
  <si>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</si>
  <si>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</si>
  <si>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</si>
  <si>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</si>
  <si>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</si>
  <si>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</si>
  <si>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</si>
  <si>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</si>
  <si>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</si>
  <si>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</si>
  <si>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</si>
  <si>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</si>
  <si>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</si>
  <si>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</si>
  <si>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</si>
  <si>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</si>
  <si>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</si>
  <si>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</si>
  <si>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</si>
  <si>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</si>
  <si>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</si>
  <si>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</si>
  <si>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</si>
  <si>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</si>
  <si>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</si>
  <si>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</si>
  <si>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</si>
  <si>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</si>
  <si>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</si>
  <si>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</si>
  <si>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</si>
  <si>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</si>
  <si>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</si>
  <si>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</si>
  <si>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</si>
  <si>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</si>
  <si>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</si>
  <si>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</si>
  <si>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</si>
  <si>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</si>
  <si>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</si>
  <si>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</si>
  <si>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</si>
  <si>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</si>
  <si>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</si>
  <si>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</si>
  <si>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</si>
  <si>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</si>
  <si>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</si>
  <si>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</si>
  <si>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</si>
  <si>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</si>
  <si>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</si>
  <si>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</si>
  <si>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</si>
  <si>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</si>
  <si>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</si>
  <si>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</si>
  <si>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</si>
  <si>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</si>
  <si>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</si>
  <si>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</si>
  <si>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</si>
  <si>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</si>
  <si>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</si>
  <si>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</si>
  <si>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</si>
  <si>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</si>
  <si>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</si>
  <si>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</si>
  <si>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</si>
  <si>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</si>
  <si>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</si>
  <si>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</si>
  <si>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</si>
  <si>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</si>
  <si>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</si>
  <si>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</si>
  <si>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</si>
  <si>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</si>
  <si>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</si>
  <si>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</si>
  <si>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</si>
  <si>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</si>
  <si>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</si>
  <si>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</si>
  <si>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</si>
  <si>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</si>
  <si>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</si>
  <si>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</si>
  <si>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</si>
  <si>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</si>
  <si>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</si>
  <si>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</si>
  <si>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</si>
  <si>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</si>
  <si>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</si>
  <si>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</si>
  <si>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</si>
  <si>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</si>
  <si>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</si>
  <si>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</si>
  <si>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</si>
  <si>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</si>
  <si>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</si>
  <si>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</si>
  <si>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</si>
  <si>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</si>
  <si>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</si>
  <si>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</si>
  <si>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</si>
  <si>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</si>
  <si>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</si>
  <si>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</si>
  <si>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</si>
  <si>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</si>
  <si>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</si>
  <si>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</si>
  <si>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</si>
  <si>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</si>
  <si>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</si>
  <si>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</si>
  <si>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</si>
  <si>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</si>
  <si>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</si>
  <si>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</si>
  <si>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</si>
  <si>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</si>
  <si>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</si>
  <si>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</si>
  <si>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</si>
  <si>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</si>
  <si>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</si>
  <si>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</si>
  <si>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</si>
  <si>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</si>
  <si>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</si>
  <si>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</si>
  <si>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</si>
  <si>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</si>
  <si>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</si>
  <si>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</si>
  <si>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</si>
  <si>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</si>
  <si>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</si>
  <si>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</si>
  <si>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</si>
  <si>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</si>
  <si>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</si>
  <si>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</si>
  <si>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</si>
  <si>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</si>
  <si>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</si>
  <si>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</si>
  <si>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</si>
  <si>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</si>
  <si>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</si>
  <si>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</si>
  <si>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</si>
  <si>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</si>
  <si>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</si>
  <si>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</si>
  <si>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</si>
  <si>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</si>
  <si>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</si>
  <si>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</si>
  <si>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</si>
  <si>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</si>
  <si>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</si>
  <si>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</si>
  <si>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</si>
  <si>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</si>
  <si>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</si>
  <si>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</si>
  <si>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</si>
  <si>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</si>
  <si>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</si>
  <si>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</si>
  <si>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</si>
  <si>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</si>
  <si>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</si>
  <si>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</si>
  <si>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</si>
  <si>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</si>
  <si>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</si>
  <si>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</si>
  <si>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</si>
  <si>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</si>
  <si>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</si>
  <si>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</si>
  <si>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</si>
  <si>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</si>
  <si>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</si>
  <si>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</si>
  <si>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</si>
  <si>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</si>
  <si>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</si>
  <si>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</si>
  <si>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</si>
  <si>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</si>
  <si>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</si>
  <si>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</si>
  <si>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</si>
  <si>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</si>
  <si>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</si>
  <si>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</si>
  <si>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</si>
  <si>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</si>
  <si>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</si>
  <si>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</si>
  <si>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</si>
  <si>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</si>
  <si>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</si>
  <si>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</si>
  <si>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</si>
  <si>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</si>
  <si>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</si>
  <si>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</si>
  <si>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</si>
  <si>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</si>
  <si>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</si>
  <si>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</si>
  <si>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</si>
  <si>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</si>
  <si>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</si>
  <si>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</si>
  <si>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</si>
  <si>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</si>
  <si>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</si>
  <si>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</si>
  <si>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</si>
  <si>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</si>
  <si>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</si>
  <si>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</si>
  <si>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</si>
  <si>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</si>
  <si>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</si>
  <si>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</si>
  <si>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</si>
  <si>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</si>
  <si>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</si>
  <si>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</si>
  <si>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</si>
  <si>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</si>
  <si>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</si>
  <si>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</si>
  <si>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</si>
  <si>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</si>
  <si>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</si>
  <si>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</si>
  <si>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</si>
  <si>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</si>
  <si>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</si>
  <si>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</si>
  <si>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</si>
  <si>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</si>
  <si>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</si>
  <si>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</si>
  <si>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</si>
  <si>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</si>
  <si>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</si>
  <si>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</si>
  <si>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</si>
  <si>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</si>
  <si>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</si>
  <si>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</si>
  <si>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</si>
  <si>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</si>
  <si>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</si>
  <si>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</si>
  <si>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</si>
  <si>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</si>
  <si>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</si>
  <si>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</si>
  <si>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</si>
  <si>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</si>
  <si>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</si>
  <si>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</si>
  <si>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</si>
  <si>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</si>
  <si>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</si>
  <si>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</si>
  <si>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</si>
  <si>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</si>
  <si>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</si>
  <si>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</si>
  <si>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</si>
  <si>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</si>
  <si>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</si>
  <si>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</si>
  <si>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</si>
  <si>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</si>
  <si>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</si>
  <si>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</si>
  <si>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</si>
  <si>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</si>
  <si>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</si>
  <si>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</si>
  <si>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</si>
  <si>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</si>
  <si>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</si>
  <si>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</si>
  <si>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</si>
  <si>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</si>
  <si>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</si>
  <si>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</si>
  <si>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</si>
  <si>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</si>
  <si>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</si>
  <si>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</si>
  <si>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</si>
  <si>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</si>
  <si>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</si>
  <si>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</si>
  <si>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</si>
  <si>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</si>
  <si>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</si>
  <si>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</si>
  <si>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</si>
  <si>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</si>
  <si>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</si>
  <si>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</si>
  <si>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</si>
  <si>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</si>
  <si>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</si>
  <si>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</si>
  <si>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</si>
  <si>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</si>
  <si>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</si>
  <si>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</si>
  <si>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</si>
  <si>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</si>
  <si>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</si>
  <si>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</si>
  <si>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</si>
  <si>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</si>
  <si>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</si>
  <si>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</si>
  <si>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</si>
  <si>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</si>
  <si>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</si>
  <si>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</si>
  <si>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</si>
  <si>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</si>
  <si>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</si>
  <si>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</si>
  <si>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</si>
  <si>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</si>
  <si>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</si>
  <si>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</si>
  <si>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</si>
  <si>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</si>
  <si>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</si>
  <si>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</si>
  <si>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</si>
  <si>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</si>
  <si>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</si>
  <si>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</si>
  <si>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</si>
  <si>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</si>
  <si>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</si>
  <si>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</si>
  <si>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</si>
  <si>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</si>
  <si>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</si>
  <si>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</si>
  <si>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</si>
  <si>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</si>
  <si>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</si>
  <si>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</si>
  <si>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</si>
  <si>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</si>
  <si>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</si>
  <si>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</si>
  <si>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</si>
  <si>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</si>
  <si>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</si>
  <si>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</si>
  <si>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</si>
  <si>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</si>
  <si>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</si>
  <si>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</si>
  <si>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</si>
  <si>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</si>
  <si>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</si>
  <si>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</si>
  <si>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</si>
  <si>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</si>
  <si>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</si>
  <si>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</si>
  <si>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</si>
  <si>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</si>
  <si>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</si>
  <si>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</si>
  <si>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</si>
  <si>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</si>
  <si>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</si>
  <si>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</si>
  <si>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</si>
  <si>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</si>
  <si>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</si>
  <si>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</si>
  <si>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</si>
  <si>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</si>
  <si>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</si>
  <si>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</si>
  <si>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</si>
  <si>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</si>
  <si>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</si>
  <si>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</si>
  <si>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</si>
  <si>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</si>
  <si>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</si>
  <si>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</si>
  <si>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</si>
  <si>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</si>
  <si>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</si>
  <si>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</si>
  <si>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</si>
  <si>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</si>
  <si>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</si>
  <si>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</si>
  <si>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</si>
  <si>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</si>
  <si>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</si>
  <si>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</si>
  <si>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</si>
  <si>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</si>
  <si>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</si>
  <si>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</si>
  <si>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</si>
  <si>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</si>
  <si>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</si>
  <si>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</si>
  <si>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</si>
  <si>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</si>
  <si>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</si>
  <si>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</si>
  <si>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</si>
  <si>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</si>
  <si>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</si>
  <si>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</si>
  <si>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</si>
  <si>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</si>
  <si>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</si>
  <si>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</si>
  <si>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</si>
  <si>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</si>
  <si>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</si>
  <si>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</si>
  <si>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</si>
  <si>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</si>
  <si>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</si>
  <si>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</si>
  <si>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</si>
  <si>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</si>
  <si>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</si>
  <si>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</si>
  <si>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</si>
  <si>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</si>
  <si>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</si>
  <si>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</si>
  <si>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</si>
  <si>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</si>
  <si>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</si>
  <si>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</si>
  <si>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</si>
  <si>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</si>
  <si>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</si>
  <si>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</si>
  <si>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</si>
  <si>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</si>
  <si>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</si>
  <si>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</si>
  <si>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</si>
  <si>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</si>
  <si>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</si>
  <si>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</si>
  <si>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</si>
  <si>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</si>
  <si>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</si>
  <si>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</si>
  <si>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</si>
  <si>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</si>
  <si>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</si>
  <si>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</si>
  <si>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</si>
  <si>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</si>
  <si>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</si>
  <si>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</si>
  <si>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</si>
  <si>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</si>
  <si>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</si>
  <si>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</si>
  <si>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</si>
  <si>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</si>
  <si>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</si>
  <si>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</si>
  <si>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</si>
  <si>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</si>
  <si>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</si>
  <si>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</si>
  <si>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</si>
  <si>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</si>
  <si>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</si>
  <si>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</si>
  <si>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</si>
  <si>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</si>
  <si>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</si>
  <si>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</si>
  <si>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</si>
  <si>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</si>
  <si>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</si>
  <si>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</si>
  <si>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</si>
  <si>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</si>
  <si>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</si>
  <si>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</si>
  <si>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</si>
  <si>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</si>
  <si>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</si>
  <si>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</si>
  <si>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</si>
  <si>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</si>
  <si>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</si>
  <si>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</si>
  <si>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</si>
  <si>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</si>
  <si>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</si>
  <si>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</si>
  <si>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</si>
  <si>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</si>
  <si>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</si>
  <si>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</si>
  <si>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</si>
  <si>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</si>
  <si>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</si>
  <si>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</si>
  <si>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</si>
  <si>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</si>
  <si>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</si>
  <si>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</si>
  <si>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</si>
  <si>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</si>
  <si>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</si>
  <si>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</si>
  <si>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</si>
  <si>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</si>
  <si>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</si>
  <si>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</si>
  <si>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</si>
  <si>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</si>
  <si>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</si>
  <si>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</si>
  <si>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</si>
  <si>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</si>
  <si>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</si>
  <si>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</si>
  <si>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</si>
  <si>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</si>
  <si>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</si>
  <si>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</si>
  <si>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</si>
  <si>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</si>
  <si>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</si>
  <si>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</si>
  <si>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</si>
  <si>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</si>
  <si>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</si>
  <si>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</si>
  <si>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</si>
  <si>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</si>
  <si>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</si>
  <si>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</si>
  <si>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</si>
  <si>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</si>
  <si>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</si>
  <si>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</si>
  <si>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</si>
  <si>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</si>
  <si>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</si>
  <si>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</si>
  <si>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</si>
  <si>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</si>
  <si>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</si>
  <si>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</si>
  <si>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</si>
  <si>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</si>
  <si>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</si>
  <si>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</si>
  <si>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</si>
  <si>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</si>
  <si>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</si>
  <si>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</si>
  <si>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</si>
  <si>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</si>
  <si>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</si>
  <si>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</si>
  <si>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</si>
  <si>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</si>
  <si>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</si>
  <si>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</si>
  <si>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</si>
  <si>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</si>
  <si>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</si>
  <si>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</si>
  <si>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</si>
  <si>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</si>
  <si>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</si>
  <si>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</si>
  <si>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</si>
  <si>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</si>
  <si>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</si>
  <si>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</si>
  <si>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</si>
  <si>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</si>
  <si>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</si>
  <si>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</si>
  <si>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</si>
  <si>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</si>
  <si>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</si>
  <si>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</si>
  <si>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</si>
  <si>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</si>
  <si>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</si>
  <si>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</si>
  <si>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</si>
  <si>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</si>
  <si>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</si>
  <si>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</si>
  <si>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</si>
  <si>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</si>
  <si>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</si>
  <si>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</si>
  <si>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</si>
  <si>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</si>
  <si>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</si>
  <si>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</si>
  <si>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</si>
  <si>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</si>
  <si>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</si>
  <si>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</si>
  <si>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</si>
  <si>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</si>
  <si>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</si>
  <si>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</si>
  <si>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</si>
  <si>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</si>
  <si>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</si>
  <si>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</si>
  <si>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</si>
  <si>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</si>
  <si>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</si>
  <si>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</si>
  <si>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</si>
  <si>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</si>
  <si>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</si>
  <si>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</si>
  <si>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</si>
  <si>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</si>
  <si>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</si>
  <si>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</si>
  <si>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</si>
  <si>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</si>
  <si>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</si>
  <si>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</si>
  <si>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</si>
  <si>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</si>
  <si>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</si>
  <si>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</si>
  <si>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</si>
  <si>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</si>
  <si>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</si>
  <si>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</si>
  <si>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</si>
  <si>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</si>
  <si>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</si>
  <si>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</si>
  <si>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</si>
  <si>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</si>
  <si>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</si>
  <si>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</si>
  <si>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</si>
  <si>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</si>
  <si>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</si>
  <si>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</si>
  <si>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</si>
  <si>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</si>
  <si>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</si>
  <si>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</si>
  <si>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</si>
  <si>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</si>
  <si>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</si>
  <si>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</si>
  <si>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</si>
  <si>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</si>
  <si>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</si>
  <si>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</si>
  <si>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</si>
  <si>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</si>
  <si>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</si>
  <si>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</si>
  <si>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</si>
  <si>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</si>
  <si>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</si>
  <si>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</si>
  <si>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</si>
  <si>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</si>
  <si>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</si>
  <si>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</si>
  <si>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</si>
  <si>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</si>
  <si>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</si>
  <si>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</si>
  <si>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</si>
  <si>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</si>
  <si>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</si>
  <si>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</si>
  <si>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</si>
  <si>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</si>
  <si>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</si>
  <si>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</si>
  <si>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</si>
  <si>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</si>
  <si>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</si>
  <si>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</si>
  <si>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</si>
  <si>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</si>
  <si>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</si>
  <si>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</si>
  <si>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</si>
  <si>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</si>
  <si>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</si>
  <si>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</si>
  <si>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</si>
  <si>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</si>
  <si>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</si>
  <si>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</si>
  <si>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</si>
  <si>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</si>
  <si>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</si>
  <si>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</si>
  <si>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</si>
  <si>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</si>
  <si>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</si>
  <si>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</si>
  <si>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</si>
  <si>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</si>
  <si>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</si>
  <si>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</si>
  <si>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</si>
  <si>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</si>
  <si>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</si>
  <si>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</si>
  <si>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</si>
  <si>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</si>
  <si>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</si>
  <si>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</si>
  <si>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</si>
  <si>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</si>
  <si>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</si>
  <si>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</si>
  <si>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</si>
  <si>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</si>
  <si>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</si>
  <si>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</si>
  <si>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</si>
  <si>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</si>
  <si>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</si>
  <si>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</si>
  <si>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</si>
  <si>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</si>
  <si>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</si>
  <si>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</si>
  <si>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</si>
  <si>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</si>
  <si>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</si>
  <si>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</si>
  <si>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</si>
  <si>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</si>
  <si>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</si>
  <si>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</si>
  <si>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</si>
  <si>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</si>
  <si>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</si>
  <si>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</si>
  <si>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</si>
  <si>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</si>
  <si>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</si>
  <si>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</si>
  <si>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</si>
  <si>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</si>
  <si>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</si>
  <si>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</si>
  <si>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</si>
  <si>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</si>
  <si>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</si>
  <si>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</si>
  <si>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</si>
  <si>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</si>
  <si>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</si>
  <si>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</si>
  <si>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</si>
  <si>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</si>
  <si>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</si>
  <si>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</si>
  <si>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</si>
  <si>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</si>
  <si>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</si>
  <si>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</si>
  <si>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</si>
  <si>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</si>
  <si>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</si>
  <si>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</si>
  <si>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</si>
  <si>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</si>
  <si>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</si>
  <si>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</si>
  <si>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</si>
  <si>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</si>
  <si>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</si>
  <si>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</si>
  <si>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</si>
  <si>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</si>
  <si>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</si>
  <si>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</si>
  <si>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</si>
  <si>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</si>
  <si>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</si>
  <si>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</si>
  <si>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</si>
  <si>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</si>
  <si>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</si>
  <si>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</si>
  <si>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</si>
  <si>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</si>
  <si>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</si>
  <si>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</si>
  <si>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</si>
  <si>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</si>
  <si>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</si>
  <si>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</si>
  <si>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</si>
  <si>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</si>
  <si>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</si>
  <si>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</si>
  <si>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</si>
  <si>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</si>
  <si>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</si>
  <si>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</si>
  <si>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</si>
  <si>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</si>
  <si>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</si>
  <si>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</si>
  <si>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</si>
  <si>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</si>
  <si>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</si>
  <si>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</si>
  <si>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</si>
  <si>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</si>
  <si>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</si>
  <si>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</si>
  <si>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</si>
  <si>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</si>
  <si>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</si>
  <si>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</si>
  <si>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</si>
  <si>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</si>
  <si>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</si>
  <si>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</si>
  <si>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</si>
  <si>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</si>
  <si>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</si>
  <si>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</si>
  <si>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</si>
  <si>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</si>
  <si>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</si>
  <si>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</si>
  <si>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</si>
  <si>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</si>
  <si>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</si>
  <si>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</si>
  <si>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</si>
  <si>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</si>
  <si>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</si>
  <si>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</si>
  <si>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</si>
  <si>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</si>
  <si>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</si>
  <si>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</si>
  <si>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</si>
  <si>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</si>
  <si>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</si>
  <si>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</si>
  <si>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</si>
  <si>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</si>
  <si>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</si>
  <si>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</si>
  <si>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</si>
  <si>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</si>
  <si>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</si>
  <si>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</si>
  <si>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</si>
  <si>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</si>
  <si>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</si>
  <si>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</si>
  <si>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</si>
  <si>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</si>
  <si>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</si>
  <si>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</si>
  <si>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</si>
  <si>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</si>
  <si>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</si>
  <si>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</si>
  <si>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</si>
  <si>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</si>
  <si>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</si>
  <si>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</si>
  <si>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</si>
  <si>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</si>
  <si>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</si>
  <si>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</si>
  <si>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</si>
  <si>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</si>
  <si>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</si>
  <si>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</si>
  <si>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</si>
  <si>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</si>
  <si>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</si>
  <si>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</si>
  <si>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</si>
  <si>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</si>
  <si>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</si>
  <si>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</si>
  <si>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</si>
  <si>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</si>
  <si>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</si>
  <si>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</si>
  <si>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</si>
  <si>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</si>
  <si>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</si>
  <si>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</si>
  <si>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</si>
  <si>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</si>
  <si>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</si>
  <si>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</si>
  <si>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</si>
  <si>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</si>
  <si>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</si>
  <si>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</si>
  <si>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</si>
  <si>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</si>
  <si>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</si>
  <si>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</si>
  <si>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</si>
  <si>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</si>
  <si>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</si>
  <si>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</si>
  <si>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</si>
  <si>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</si>
  <si>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</si>
  <si>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</si>
  <si>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</si>
  <si>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</si>
  <si>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</si>
  <si>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</si>
  <si>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</si>
  <si>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</si>
  <si>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</si>
  <si>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</si>
  <si>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</si>
  <si>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</si>
  <si>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</si>
  <si>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</si>
  <si>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</si>
  <si>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</si>
  <si>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</si>
  <si>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</si>
  <si>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</si>
  <si>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</si>
  <si>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</si>
  <si>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</si>
  <si>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</si>
  <si>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</si>
  <si>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</si>
  <si>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</si>
  <si>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</si>
  <si>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</si>
  <si>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</si>
  <si>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</si>
  <si>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</si>
  <si>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</si>
  <si>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</si>
  <si>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</si>
  <si>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</si>
  <si>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</si>
  <si>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</si>
  <si>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</si>
  <si>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</si>
  <si>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</si>
  <si>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</si>
  <si>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</si>
  <si>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</si>
  <si>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</si>
  <si>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</si>
  <si>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</si>
  <si>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</si>
  <si>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</si>
  <si>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</si>
  <si>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</si>
  <si>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</si>
  <si>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</si>
  <si>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</si>
  <si>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</si>
  <si>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</si>
  <si>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</si>
  <si>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</si>
  <si>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</si>
  <si>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</si>
  <si>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</si>
  <si>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</si>
  <si>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</si>
  <si>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</si>
  <si>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</si>
  <si>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</si>
  <si>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</si>
  <si>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</si>
  <si>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</si>
  <si>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</si>
  <si>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</si>
  <si>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</si>
  <si>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</si>
  <si>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</si>
  <si>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</si>
  <si>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</si>
  <si>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</si>
  <si>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</si>
  <si>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</si>
  <si>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</si>
  <si>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</si>
  <si>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</si>
  <si>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</si>
  <si>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</si>
  <si>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</si>
  <si>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</si>
  <si>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</si>
  <si>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</si>
  <si>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</si>
  <si>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</si>
  <si>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</si>
  <si>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</si>
  <si>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</si>
  <si>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</si>
  <si>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</si>
  <si>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</si>
  <si>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</si>
  <si>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</si>
  <si>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</si>
  <si>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</si>
  <si>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</si>
  <si>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</si>
  <si>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</si>
  <si>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</si>
  <si>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</si>
  <si>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</si>
  <si>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</si>
  <si>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</si>
  <si>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</si>
  <si>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</si>
  <si>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</si>
  <si>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</si>
  <si>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</si>
  <si>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</si>
  <si>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</si>
  <si>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</si>
  <si>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</si>
  <si>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</si>
  <si>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</si>
  <si>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</si>
  <si>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</si>
  <si>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</si>
  <si>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</si>
  <si>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</si>
  <si>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</si>
  <si>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</si>
  <si>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</si>
  <si>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</si>
  <si>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</si>
  <si>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</si>
  <si>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</si>
  <si>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</si>
  <si>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</si>
  <si>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</si>
  <si>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</si>
  <si>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</si>
  <si>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</si>
  <si>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</si>
  <si>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</si>
  <si>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</si>
  <si>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</si>
  <si>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</si>
  <si>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</si>
  <si>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</si>
  <si>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</si>
  <si>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</si>
  <si>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</si>
  <si>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</si>
  <si>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</si>
  <si>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</si>
  <si>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</si>
  <si>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</si>
  <si>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</si>
  <si>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</si>
  <si>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</si>
  <si>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</si>
  <si>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</si>
  <si>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</si>
  <si>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</si>
  <si>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</si>
  <si>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</si>
  <si>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</si>
  <si>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</si>
  <si>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</si>
  <si>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</si>
  <si>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</si>
  <si>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</si>
  <si>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</si>
  <si>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</si>
  <si>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</si>
  <si>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</si>
  <si>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</si>
  <si>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</si>
  <si>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</si>
  <si>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</si>
  <si>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</si>
  <si>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</si>
  <si>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</si>
  <si>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</si>
  <si>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</si>
  <si>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</si>
  <si>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</si>
  <si>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</si>
  <si>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</si>
  <si>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</si>
  <si>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</si>
  <si>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</si>
  <si>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</si>
  <si>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</si>
  <si>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</si>
  <si>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</si>
  <si>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</si>
  <si>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</si>
  <si>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</si>
  <si>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</si>
  <si>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</si>
  <si>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</si>
  <si>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</si>
  <si>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</si>
  <si>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</si>
  <si>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</si>
  <si>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</si>
  <si>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</si>
  <si>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</si>
  <si>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</si>
  <si>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</si>
  <si>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</si>
  <si>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</si>
  <si>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</si>
  <si>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</si>
  <si>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</si>
  <si>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</si>
  <si>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</si>
  <si>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</si>
  <si>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</si>
  <si>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</si>
  <si>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</si>
  <si>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</si>
  <si>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</si>
  <si>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</si>
  <si>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</si>
  <si>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</si>
  <si>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</si>
  <si>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</si>
  <si>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</si>
  <si>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</si>
  <si>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</si>
  <si>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</si>
  <si>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</si>
  <si>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</si>
  <si>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</si>
  <si>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</si>
  <si>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</si>
  <si>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</si>
  <si>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</si>
  <si>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</si>
  <si>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</si>
  <si>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</si>
  <si>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</si>
  <si>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</si>
  <si>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</si>
  <si>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</si>
  <si>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</si>
  <si>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</si>
  <si>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</si>
  <si>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</si>
  <si>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</si>
  <si>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</si>
  <si>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</si>
  <si>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</si>
  <si>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</si>
  <si>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</si>
  <si>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</si>
  <si>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</si>
  <si>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</si>
  <si>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</si>
  <si>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</si>
  <si>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</si>
  <si>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</si>
  <si>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</si>
  <si>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</si>
  <si>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</si>
  <si>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</si>
  <si>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</si>
  <si>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</si>
  <si>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</si>
  <si>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</si>
  <si>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</si>
  <si>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</si>
  <si>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</si>
  <si>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</si>
  <si>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</si>
  <si>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</si>
  <si>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</si>
  <si>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</si>
  <si>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</si>
  <si>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</si>
  <si>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</si>
  <si>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</si>
  <si>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</si>
  <si>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</si>
  <si>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</si>
  <si>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</si>
  <si>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</si>
  <si>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</si>
  <si>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</si>
  <si>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</si>
  <si>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</si>
  <si>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</si>
  <si>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</si>
  <si>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</si>
  <si>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</si>
  <si>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</si>
  <si>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</si>
  <si>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</si>
  <si>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</si>
  <si>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</si>
  <si>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</si>
  <si>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</si>
  <si>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</si>
  <si>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</si>
  <si>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</si>
  <si>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</si>
  <si>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</si>
  <si>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</si>
  <si>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</si>
  <si>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</si>
  <si>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</si>
  <si>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</si>
  <si>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</si>
  <si>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</si>
  <si>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</si>
  <si>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</si>
  <si>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</si>
  <si>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</si>
  <si>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</si>
  <si>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</si>
  <si>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</si>
  <si>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</si>
  <si>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</si>
  <si>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</si>
  <si>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</si>
  <si>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</si>
  <si>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</si>
  <si>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</si>
  <si>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</si>
  <si>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</si>
  <si>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</si>
  <si>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</si>
  <si>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</si>
  <si>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</si>
  <si>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</si>
  <si>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</si>
  <si>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</si>
  <si>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</si>
  <si>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</si>
  <si>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</si>
  <si>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</si>
  <si>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</si>
  <si>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</si>
  <si>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</si>
  <si>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</si>
  <si>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</si>
  <si>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</si>
  <si>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</si>
  <si>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</si>
  <si>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</si>
  <si>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</si>
  <si>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</si>
  <si>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</si>
  <si>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</si>
  <si>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</si>
  <si>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</si>
  <si>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</si>
  <si>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</si>
  <si>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</si>
  <si>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</si>
  <si>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</si>
  <si>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</si>
  <si>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</si>
  <si>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</si>
  <si>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</si>
  <si>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</si>
  <si>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</si>
  <si>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</si>
  <si>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</si>
  <si>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</si>
  <si>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</si>
  <si>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</si>
  <si>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</si>
  <si>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</si>
  <si>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</si>
  <si>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</si>
  <si>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</si>
  <si>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</si>
  <si>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</si>
  <si>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</si>
  <si>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</si>
  <si>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</si>
  <si>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</si>
  <si>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</si>
  <si>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</si>
  <si>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</si>
  <si>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</si>
  <si>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</si>
  <si>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</si>
  <si>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</si>
  <si>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</si>
  <si>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</si>
  <si>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</si>
  <si>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</si>
  <si>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</si>
  <si>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</si>
  <si>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</si>
  <si>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</si>
  <si>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</si>
  <si>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</si>
  <si>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</si>
  <si>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</si>
  <si>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</si>
  <si>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</si>
  <si>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</si>
  <si>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</si>
  <si>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</si>
  <si>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</si>
  <si>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</si>
  <si>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</si>
  <si>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</si>
  <si>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</si>
  <si>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</si>
  <si>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</si>
  <si>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</si>
  <si>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</si>
  <si>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</si>
  <si>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</si>
  <si>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</si>
  <si>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</si>
  <si>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</si>
  <si>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</si>
  <si>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</si>
  <si>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</si>
  <si>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</si>
  <si>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</si>
  <si>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</si>
  <si>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</si>
  <si>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</si>
  <si>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</si>
  <si>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</si>
  <si>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</si>
  <si>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</si>
  <si>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</si>
  <si>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</si>
  <si>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</si>
  <si>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</si>
  <si>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</si>
  <si>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</si>
  <si>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</si>
  <si>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</si>
  <si>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</si>
  <si>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</si>
  <si>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</si>
  <si>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</si>
  <si>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</si>
  <si>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</si>
  <si>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</si>
  <si>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</si>
  <si>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</si>
  <si>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</si>
  <si>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</si>
  <si>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</si>
  <si>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</si>
  <si>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</si>
  <si>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</si>
  <si>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</si>
  <si>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</si>
  <si>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</si>
  <si>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</si>
  <si>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</si>
  <si>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</si>
  <si>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</si>
  <si>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</si>
  <si>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</si>
  <si>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</si>
  <si>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</si>
  <si>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</si>
  <si>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</si>
  <si>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</si>
  <si>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</si>
  <si>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</si>
  <si>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</si>
  <si>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</si>
  <si>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</si>
  <si>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</si>
  <si>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</si>
  <si>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</si>
  <si>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</si>
  <si>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</si>
  <si>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</si>
  <si>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</si>
  <si>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</si>
  <si>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</si>
  <si>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</si>
  <si>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</si>
  <si>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</si>
  <si>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</si>
  <si>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</si>
  <si>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</si>
  <si>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</si>
  <si>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</si>
  <si>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</si>
  <si>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</si>
  <si>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</si>
  <si>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</si>
  <si>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</si>
  <si>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</si>
  <si>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</si>
  <si>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</si>
  <si>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</si>
  <si>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</si>
  <si>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</si>
  <si>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</si>
  <si>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</si>
  <si>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</si>
  <si>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</si>
  <si>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</si>
  <si>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</si>
  <si>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</si>
  <si>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</si>
  <si>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</si>
  <si>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</si>
  <si>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</si>
  <si>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</si>
  <si>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</si>
  <si>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</si>
  <si>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</si>
  <si>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</si>
  <si>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</si>
  <si>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</si>
  <si>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</si>
  <si>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</si>
  <si>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</si>
  <si>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</si>
  <si>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</si>
  <si>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</si>
  <si>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</si>
  <si>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</si>
  <si>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</si>
  <si>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</si>
  <si>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</si>
  <si>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</si>
  <si>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</si>
  <si>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</si>
  <si>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</si>
  <si>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</si>
  <si>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</si>
  <si>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</si>
  <si>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</si>
  <si>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</si>
  <si>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</si>
  <si>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</si>
  <si>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</si>
  <si>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</si>
  <si>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</si>
  <si>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</si>
  <si>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</si>
  <si>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</si>
  <si>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</si>
  <si>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</si>
  <si>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</si>
  <si>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</si>
  <si>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</si>
  <si>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</si>
  <si>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</si>
  <si>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</si>
  <si>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</si>
  <si>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</si>
  <si>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</si>
  <si>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</si>
  <si>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</si>
  <si>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</si>
  <si>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</si>
  <si>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</si>
  <si>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</si>
  <si>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</si>
  <si>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</si>
  <si>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</si>
  <si>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</si>
  <si>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</si>
  <si>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</si>
  <si>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</si>
  <si>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</si>
  <si>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</si>
  <si>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</si>
  <si>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</si>
  <si>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</si>
  <si>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</si>
  <si>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</si>
  <si>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</si>
  <si>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</si>
  <si>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</si>
  <si>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</si>
  <si>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</si>
  <si>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</si>
  <si>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</si>
  <si>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</si>
  <si>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</si>
  <si>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</si>
  <si>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</si>
  <si>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</si>
  <si>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</si>
  <si>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</si>
  <si>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</si>
  <si>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</si>
  <si>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</si>
  <si>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</si>
  <si>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</si>
  <si>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</si>
  <si>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</si>
  <si>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</si>
  <si>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</si>
  <si>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</si>
  <si>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</si>
  <si>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</si>
  <si>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</si>
  <si>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</si>
  <si>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</si>
  <si>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</si>
  <si>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</si>
  <si>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</si>
  <si>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</si>
  <si>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</si>
  <si>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</si>
  <si>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</si>
  <si>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</si>
  <si>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</si>
  <si>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</si>
  <si>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</si>
  <si>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</si>
  <si>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</si>
  <si>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</si>
  <si>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</si>
  <si>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</si>
  <si>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</si>
  <si>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</si>
  <si>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</si>
  <si>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</si>
  <si>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</si>
  <si>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</si>
  <si>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</si>
  <si>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</si>
  <si>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</si>
  <si>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</si>
  <si>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</si>
  <si>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</si>
  <si>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</si>
  <si>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</si>
  <si>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</si>
  <si>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</si>
  <si>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</si>
  <si>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</si>
  <si>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</si>
  <si>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</si>
  <si>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</si>
  <si>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</si>
  <si>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</si>
  <si>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</si>
  <si>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</si>
  <si>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</si>
  <si>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</si>
  <si>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</si>
  <si>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</si>
  <si>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</si>
  <si>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</si>
  <si>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</si>
  <si>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</si>
  <si>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</si>
  <si>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</si>
  <si>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</si>
  <si>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</si>
  <si>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</si>
  <si>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</si>
  <si>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</si>
  <si>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</si>
  <si>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</si>
  <si>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</si>
  <si>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</si>
  <si>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</si>
  <si>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</si>
  <si>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</si>
  <si>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</si>
  <si>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</si>
  <si>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</si>
  <si>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</si>
  <si>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</si>
  <si>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</si>
  <si>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</si>
  <si>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</si>
  <si>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</si>
  <si>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</si>
  <si>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</si>
  <si>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</si>
  <si>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</si>
  <si>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</si>
  <si>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</si>
  <si>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</si>
  <si>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</si>
  <si>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</si>
  <si>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</si>
  <si>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</si>
  <si>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</si>
  <si>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</si>
  <si>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</si>
  <si>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</si>
  <si>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</si>
  <si>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</si>
  <si>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</si>
  <si>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</si>
  <si>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</si>
  <si>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</si>
  <si>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</si>
  <si>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</si>
  <si>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</si>
  <si>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</si>
  <si>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</si>
  <si>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</si>
  <si>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</si>
  <si>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</si>
  <si>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</si>
  <si>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</si>
  <si>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</si>
  <si>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</si>
  <si>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</si>
  <si>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</si>
  <si>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</si>
  <si>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</si>
  <si>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</si>
  <si>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</si>
  <si>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</si>
  <si>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</si>
  <si>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</si>
  <si>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</si>
  <si>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</si>
  <si>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</si>
  <si>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</si>
  <si>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</si>
  <si>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</si>
  <si>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</si>
  <si>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</si>
  <si>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</si>
  <si>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</si>
  <si>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</si>
  <si>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</si>
  <si>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</si>
  <si>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</si>
  <si>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</si>
  <si>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</si>
  <si>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</si>
  <si>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</si>
  <si>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</si>
  <si>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</si>
  <si>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</si>
  <si>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</si>
  <si>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</si>
  <si>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</si>
  <si>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</si>
  <si>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</si>
  <si>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</si>
  <si>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</si>
  <si>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</si>
  <si>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</si>
  <si>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</si>
  <si>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</si>
  <si>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</si>
  <si>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</si>
  <si>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</si>
  <si>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</si>
  <si>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</si>
  <si>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</si>
  <si>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</si>
  <si>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</si>
  <si>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</si>
  <si>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</si>
  <si>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</si>
  <si>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</si>
  <si>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</si>
  <si>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</si>
  <si>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</si>
  <si>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</si>
  <si>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</si>
  <si>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</si>
  <si>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</si>
  <si>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</si>
  <si>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</si>
  <si>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</si>
  <si>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</si>
  <si>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</si>
  <si>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</si>
  <si>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</si>
  <si>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</si>
  <si>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</si>
  <si>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</si>
  <si>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</si>
  <si>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</si>
  <si>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</si>
  <si>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</si>
  <si>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</si>
  <si>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</si>
  <si>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</si>
  <si>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</si>
  <si>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</si>
  <si>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</si>
  <si>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</si>
  <si>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</si>
  <si>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</si>
  <si>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</si>
  <si>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</si>
  <si>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</si>
  <si>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</si>
  <si>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</si>
  <si>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</si>
  <si>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</si>
  <si>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</si>
  <si>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</si>
  <si>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</si>
  <si>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</si>
  <si>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</si>
  <si>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</si>
  <si>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</si>
  <si>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</si>
  <si>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</si>
  <si>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</si>
  <si>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</si>
  <si>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</si>
  <si>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</si>
  <si>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</si>
  <si>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</si>
  <si>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</si>
  <si>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</si>
  <si>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</si>
  <si>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</si>
  <si>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</si>
  <si>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</si>
  <si>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</si>
  <si>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</si>
  <si>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</si>
  <si>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</si>
  <si>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</si>
  <si>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</si>
  <si>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</si>
  <si>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</si>
  <si>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</si>
  <si>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</si>
  <si>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</si>
  <si>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</si>
  <si>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</si>
  <si>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</si>
  <si>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</si>
  <si>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</si>
  <si>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</si>
  <si>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</si>
  <si>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</si>
  <si>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</si>
  <si>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</si>
  <si>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</si>
  <si>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</si>
  <si>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</si>
  <si>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</si>
  <si>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</si>
  <si>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</si>
  <si>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</si>
  <si>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</si>
  <si>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</si>
  <si>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</si>
  <si>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</si>
  <si>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</si>
  <si>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</si>
  <si>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</si>
  <si>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</si>
  <si>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</si>
  <si>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</si>
  <si>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</si>
  <si>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</si>
  <si>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</si>
  <si>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</si>
  <si>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</si>
  <si>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</si>
  <si>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</si>
  <si>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</si>
  <si>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</si>
  <si>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</si>
  <si>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</si>
  <si>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</si>
  <si>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</si>
  <si>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</si>
  <si>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</si>
  <si>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</si>
  <si>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</si>
  <si>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</si>
  <si>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</si>
  <si>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</si>
  <si>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</si>
  <si>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</si>
  <si>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</si>
  <si>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</si>
  <si>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</si>
  <si>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</si>
  <si>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</si>
  <si>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</si>
  <si>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</si>
  <si>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</si>
  <si>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</si>
  <si>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</si>
  <si>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</si>
  <si>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</si>
  <si>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</si>
  <si>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</si>
  <si>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</si>
  <si>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</si>
  <si>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</si>
  <si>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</si>
  <si>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</si>
  <si>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</si>
  <si>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</si>
  <si>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</si>
  <si>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</si>
  <si>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</si>
  <si>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</si>
  <si>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</si>
  <si>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</si>
  <si>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</si>
  <si>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</si>
  <si>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</si>
  <si>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</si>
  <si>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</si>
  <si>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</si>
  <si>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</si>
  <si>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</si>
  <si>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</si>
  <si>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</si>
  <si>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</si>
  <si>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</si>
  <si>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</si>
  <si>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</si>
  <si>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</si>
  <si>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</si>
  <si>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</si>
  <si>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</si>
  <si>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</si>
  <si>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</si>
  <si>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</si>
  <si>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</si>
  <si>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</si>
  <si>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</si>
  <si>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</si>
  <si>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</si>
  <si>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</si>
  <si>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</si>
  <si>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</si>
  <si>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</si>
  <si>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</si>
  <si>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</si>
  <si>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</si>
  <si>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</si>
  <si>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</si>
  <si>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</si>
  <si>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</si>
  <si>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</si>
  <si>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</si>
  <si>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</si>
  <si>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</si>
  <si>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</si>
  <si>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</si>
  <si>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</si>
  <si>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</si>
  <si>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</si>
  <si>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</si>
  <si>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</si>
  <si>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</si>
  <si>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</si>
  <si>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</si>
  <si>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</si>
  <si>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</si>
  <si>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</si>
  <si>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</si>
  <si>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</si>
  <si>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</si>
  <si>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</si>
  <si>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</si>
  <si>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</si>
  <si>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</si>
  <si>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</si>
  <si>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</si>
  <si>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</si>
  <si>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</si>
  <si>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</si>
  <si>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</si>
  <si>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</si>
  <si>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</si>
  <si>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</si>
  <si>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</si>
  <si>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</si>
  <si>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</si>
  <si>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</si>
  <si>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</si>
  <si>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</si>
  <si>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</si>
  <si>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</si>
  <si>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</si>
  <si>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</si>
  <si>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</si>
  <si>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</si>
  <si>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</si>
  <si>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</si>
  <si>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</si>
  <si>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</si>
  <si>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</si>
  <si>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</si>
  <si>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</si>
  <si>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</si>
  <si>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</si>
  <si>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</si>
  <si>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</si>
  <si>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</si>
  <si>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</si>
  <si>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</si>
  <si>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</si>
  <si>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</si>
  <si>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</si>
  <si>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</si>
  <si>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</si>
  <si>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</si>
  <si>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</si>
  <si>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</si>
  <si>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</si>
  <si>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</si>
  <si>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</si>
  <si>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</si>
  <si>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</si>
  <si>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</si>
  <si>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</si>
  <si>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</si>
  <si>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</si>
  <si>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</si>
  <si>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</si>
  <si>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</si>
  <si>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</si>
  <si>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</si>
  <si>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</si>
  <si>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</si>
  <si>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</si>
  <si>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</si>
  <si>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</si>
  <si>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</si>
  <si>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</si>
  <si>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</si>
  <si>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</si>
  <si>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</si>
  <si>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</si>
  <si>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</si>
  <si>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</si>
  <si>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</si>
  <si>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</si>
  <si>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</si>
  <si>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</si>
  <si>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</si>
  <si>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</si>
  <si>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</si>
  <si>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</si>
  <si>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</si>
  <si>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</si>
  <si>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</si>
  <si>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</si>
  <si>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</si>
  <si>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</si>
  <si>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</si>
  <si>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</si>
  <si>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</si>
  <si>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</si>
  <si>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</si>
  <si>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</si>
  <si>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</si>
  <si>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</si>
  <si>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</si>
  <si>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</si>
  <si>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</si>
  <si>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</si>
  <si>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</si>
  <si>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</si>
  <si>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</si>
  <si>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</si>
  <si>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</si>
  <si>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</si>
  <si>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</si>
  <si>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</si>
  <si>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</si>
  <si>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</si>
  <si>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</si>
  <si>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</si>
  <si>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</si>
  <si>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</si>
  <si>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</si>
  <si>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</si>
  <si>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</si>
  <si>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</si>
  <si>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</si>
  <si>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</si>
  <si>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</si>
  <si>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</si>
  <si>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</si>
  <si>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</si>
  <si>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</si>
  <si>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</si>
  <si>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</si>
  <si>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</si>
  <si>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</si>
  <si>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</si>
  <si>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</si>
  <si>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</si>
  <si>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</si>
  <si>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</si>
  <si>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</si>
  <si>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</si>
  <si>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</si>
  <si>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</si>
  <si>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</si>
  <si>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</si>
  <si>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</si>
  <si>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</si>
  <si>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</si>
  <si>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</si>
  <si>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</si>
  <si>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</si>
  <si>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</si>
  <si>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</si>
  <si>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</si>
  <si>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</si>
  <si>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</si>
  <si>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</si>
  <si>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</si>
  <si>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</si>
  <si>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</si>
  <si>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</si>
  <si>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</si>
  <si>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</si>
  <si>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</si>
  <si>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</si>
  <si>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</si>
  <si>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</si>
  <si>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</si>
  <si>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</si>
  <si>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</si>
  <si>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</si>
  <si>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</si>
  <si>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</si>
  <si>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</si>
  <si>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</si>
  <si>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</si>
  <si>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</si>
  <si>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</si>
  <si>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</si>
  <si>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</si>
  <si>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</si>
  <si>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</si>
  <si>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</si>
  <si>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</si>
  <si>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</si>
  <si>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</si>
  <si>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</si>
  <si>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</si>
  <si>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</si>
  <si>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</si>
  <si>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</si>
  <si>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</si>
  <si>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</si>
  <si>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</si>
  <si>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</si>
  <si>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</si>
  <si>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</si>
  <si>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</si>
  <si>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</si>
  <si>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</si>
  <si>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</si>
  <si>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</si>
  <si>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</si>
  <si>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</si>
  <si>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</si>
  <si>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</si>
  <si>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</si>
  <si>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</si>
  <si>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</si>
  <si>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</si>
  <si>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</si>
  <si>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</si>
  <si>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</si>
  <si>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</si>
  <si>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</si>
  <si>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</si>
  <si>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</si>
  <si>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</si>
  <si>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</si>
  <si>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</si>
  <si>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</si>
  <si>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</si>
  <si>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</si>
  <si>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</si>
  <si>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</si>
  <si>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</si>
  <si>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</si>
  <si>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</si>
  <si>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</si>
  <si>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</si>
  <si>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</si>
  <si>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</si>
  <si>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</si>
  <si>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</si>
  <si>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</si>
  <si>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</si>
  <si>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</si>
  <si>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</si>
  <si>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</si>
  <si>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</si>
  <si>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</si>
  <si>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</si>
  <si>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</si>
  <si>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</si>
  <si>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</si>
  <si>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</si>
  <si>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</si>
  <si>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</si>
  <si>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</si>
  <si>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</si>
  <si>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</si>
  <si>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</si>
  <si>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</si>
  <si>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</si>
  <si>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</si>
  <si>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</si>
  <si>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</si>
  <si>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</si>
  <si>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</si>
  <si>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</si>
  <si>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</si>
  <si>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</si>
  <si>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</si>
  <si>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</si>
  <si>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</si>
  <si>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</si>
  <si>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</si>
  <si>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</si>
  <si>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</si>
  <si>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</si>
  <si>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</si>
  <si>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</si>
  <si>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</si>
  <si>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</si>
  <si>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</si>
  <si>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</si>
  <si>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</si>
  <si>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</si>
  <si>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</si>
  <si>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</si>
  <si>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</si>
  <si>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</si>
  <si>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</si>
  <si>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</si>
  <si>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</si>
  <si>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</si>
  <si>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</si>
  <si>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</si>
  <si>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</si>
  <si>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</si>
  <si>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</si>
  <si>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</si>
  <si>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</si>
  <si>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</si>
  <si>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</si>
  <si>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</si>
  <si>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</si>
  <si>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</si>
  <si>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</si>
  <si>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</si>
  <si>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</si>
  <si>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</si>
  <si>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</si>
  <si>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</si>
  <si>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</si>
  <si>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</si>
  <si>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</si>
  <si>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</si>
  <si>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</si>
  <si>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</si>
  <si>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</si>
  <si>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</si>
  <si>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</si>
  <si>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</si>
  <si>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</si>
  <si>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</si>
  <si>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</si>
  <si>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</si>
  <si>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</si>
  <si>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</si>
  <si>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</si>
  <si>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</si>
  <si>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</si>
  <si>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</si>
  <si>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</si>
  <si>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</si>
  <si>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</si>
  <si>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</si>
  <si>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</si>
  <si>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</si>
  <si>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</si>
  <si>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</si>
  <si>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</si>
  <si>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</si>
  <si>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</si>
  <si>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</si>
  <si>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</si>
  <si>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</si>
  <si>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</si>
  <si>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</si>
  <si>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</si>
  <si>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</si>
  <si>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</si>
  <si>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</si>
  <si>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</si>
  <si>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</si>
  <si>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</si>
  <si>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</si>
  <si>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</si>
  <si>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</si>
  <si>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</si>
  <si>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</si>
  <si>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</si>
  <si>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</si>
  <si>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</si>
  <si>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</si>
  <si>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</si>
  <si>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</si>
  <si>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</si>
  <si>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</si>
  <si>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</si>
  <si>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</si>
  <si>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</si>
  <si>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</si>
  <si>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</si>
  <si>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</si>
  <si>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</si>
  <si>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</si>
  <si>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</si>
  <si>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</si>
  <si>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</si>
  <si>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</si>
  <si>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</si>
  <si>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</si>
  <si>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</si>
  <si>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</si>
  <si>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</si>
  <si>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</si>
  <si>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</si>
  <si>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</si>
  <si>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</si>
  <si>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</si>
  <si>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</si>
  <si>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</si>
  <si>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</si>
  <si>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</si>
  <si>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</si>
  <si>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</si>
  <si>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</si>
  <si>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</si>
  <si>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</si>
  <si>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</si>
  <si>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</si>
  <si>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</si>
  <si>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</si>
  <si>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</si>
  <si>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</si>
  <si>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</si>
  <si>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</si>
  <si>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</si>
  <si>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</si>
  <si>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</si>
  <si>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</si>
  <si>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</si>
  <si>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</si>
  <si>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</si>
  <si>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</si>
  <si>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</si>
  <si>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</si>
  <si>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</si>
  <si>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</si>
  <si>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</si>
  <si>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</si>
  <si>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</si>
  <si>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</si>
  <si>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</si>
  <si>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</si>
  <si>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</si>
  <si>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</si>
  <si>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</si>
  <si>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</si>
  <si>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</si>
  <si>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</si>
  <si>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</si>
  <si>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</si>
  <si>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</si>
  <si>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</si>
  <si>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</si>
  <si>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</si>
  <si>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</si>
  <si>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</si>
  <si>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</si>
  <si>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</si>
  <si>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</si>
  <si>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</si>
  <si>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</si>
  <si>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</si>
  <si>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</si>
  <si>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</si>
  <si>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</si>
  <si>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</si>
  <si>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</si>
  <si>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</si>
  <si>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</si>
  <si>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</si>
  <si>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</si>
  <si>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</si>
  <si>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</si>
  <si>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</si>
  <si>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</si>
  <si>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</si>
  <si>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</si>
  <si>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</si>
  <si>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</si>
  <si>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</si>
  <si>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</si>
  <si>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</si>
  <si>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</si>
  <si>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</si>
  <si>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</si>
  <si>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</si>
  <si>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</si>
  <si>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</si>
  <si>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</si>
  <si>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</si>
  <si>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</si>
  <si>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</si>
  <si>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</si>
  <si>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</si>
  <si>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</si>
  <si>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</si>
  <si>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</si>
  <si>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</si>
  <si>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</si>
  <si>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</si>
  <si>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</si>
  <si>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</si>
  <si>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</si>
  <si>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</si>
  <si>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</si>
  <si>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</si>
  <si>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</si>
  <si>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</si>
  <si>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</si>
  <si>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</si>
  <si>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</si>
  <si>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</si>
  <si>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</si>
  <si>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</si>
  <si>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</si>
  <si>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</si>
  <si>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</si>
  <si>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</si>
  <si>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</si>
  <si>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</si>
  <si>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</si>
  <si>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</si>
  <si>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</si>
  <si>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</si>
  <si>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</si>
  <si>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</si>
  <si>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</si>
  <si>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</si>
  <si>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</si>
  <si>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</si>
  <si>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</si>
  <si>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</si>
  <si>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</si>
  <si>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</si>
  <si>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</si>
  <si>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</si>
  <si>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</si>
  <si>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</si>
  <si>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</si>
  <si>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</si>
  <si>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</si>
  <si>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</si>
  <si>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</si>
  <si>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</si>
  <si>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</si>
  <si>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</si>
  <si>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</si>
  <si>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</si>
  <si>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</si>
  <si>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</si>
  <si>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</si>
  <si>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</si>
  <si>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</si>
  <si>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</si>
  <si>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</si>
  <si>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</si>
  <si>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</si>
  <si>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</si>
  <si>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</si>
  <si>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</si>
  <si>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</si>
  <si>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</si>
  <si>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</si>
  <si>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</si>
  <si>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</si>
  <si>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</si>
  <si>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</si>
  <si>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</si>
  <si>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</si>
  <si>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</si>
  <si>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</si>
  <si>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</si>
  <si>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</si>
  <si>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</si>
  <si>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</si>
  <si>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</si>
  <si>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</si>
  <si>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</si>
  <si>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</si>
  <si>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</si>
  <si>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</si>
  <si>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</si>
  <si>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</si>
  <si>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</si>
  <si>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</si>
  <si>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</si>
  <si>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</si>
  <si>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</si>
  <si>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</si>
  <si>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</si>
  <si>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</si>
  <si>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</si>
  <si>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</si>
  <si>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</si>
  <si>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</si>
  <si>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</si>
  <si>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</si>
  <si>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</si>
  <si>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</si>
  <si>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</si>
  <si>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</si>
  <si>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</si>
  <si>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</si>
  <si>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</si>
  <si>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</si>
  <si>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</si>
  <si>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</si>
  <si>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</si>
  <si>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</si>
  <si>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</si>
  <si>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</si>
  <si>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</si>
  <si>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</si>
  <si>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</si>
  <si>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</si>
  <si>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</si>
  <si>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</si>
  <si>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</si>
  <si>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</si>
  <si>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</si>
  <si>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</si>
  <si>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</si>
  <si>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</si>
  <si>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</si>
  <si>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</si>
  <si>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</si>
  <si>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</si>
  <si>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</si>
  <si>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</si>
  <si>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</si>
  <si>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</si>
  <si>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</si>
  <si>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</si>
  <si>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</si>
  <si>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</si>
  <si>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</si>
  <si>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</si>
  <si>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</si>
  <si>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</si>
  <si>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</si>
  <si>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</si>
  <si>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</si>
  <si>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</si>
  <si>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</si>
  <si>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</si>
  <si>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</si>
  <si>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</si>
  <si>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</si>
  <si>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</si>
  <si>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</si>
  <si>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</si>
  <si>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</si>
  <si>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</si>
  <si>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</si>
  <si>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</si>
  <si>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</si>
  <si>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</si>
  <si>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</si>
  <si>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</si>
  <si>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</si>
  <si>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</si>
  <si>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</si>
  <si>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</si>
  <si>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</si>
  <si>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</si>
  <si>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</si>
  <si>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</si>
  <si>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</si>
  <si>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</si>
  <si>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</si>
  <si>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</si>
  <si>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</si>
  <si>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</si>
  <si>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</si>
  <si>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</si>
  <si>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</si>
  <si>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</si>
  <si>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</si>
  <si>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</si>
  <si>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</si>
  <si>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</si>
  <si>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</si>
  <si>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</si>
  <si>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</si>
  <si>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</si>
  <si>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</si>
  <si>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</si>
  <si>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</si>
  <si>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</si>
  <si>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</si>
  <si>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</si>
  <si>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</si>
  <si>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</si>
  <si>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</si>
  <si>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</si>
  <si>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</si>
  <si>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</si>
  <si>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</si>
  <si>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</si>
  <si>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</si>
  <si>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</si>
  <si>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</si>
  <si>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</si>
  <si>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</si>
  <si>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</si>
  <si>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</si>
  <si>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</si>
  <si>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</si>
  <si>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</si>
  <si>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</si>
  <si>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</si>
  <si>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</si>
  <si>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</si>
  <si>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</si>
  <si>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</si>
  <si>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</si>
  <si>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</si>
  <si>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</si>
  <si>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</si>
  <si>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</si>
  <si>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</si>
  <si>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</si>
  <si>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</si>
  <si>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</si>
  <si>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</si>
  <si>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</si>
  <si>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</si>
  <si>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</si>
  <si>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</si>
  <si>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</si>
  <si>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</si>
  <si>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</si>
  <si>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</si>
  <si>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</si>
  <si>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</si>
  <si>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</si>
  <si>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</si>
  <si>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</si>
  <si>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</si>
  <si>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</si>
  <si>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</si>
  <si>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</si>
  <si>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</si>
  <si>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</si>
  <si>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</si>
  <si>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</si>
  <si>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</si>
  <si>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</si>
  <si>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</si>
  <si>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</si>
  <si>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</si>
  <si>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</si>
  <si>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</si>
  <si>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</si>
  <si>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</si>
  <si>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</si>
  <si>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</si>
  <si>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</si>
  <si>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</si>
  <si>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</si>
  <si>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</si>
  <si>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</si>
  <si>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</si>
  <si>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</si>
  <si>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</si>
  <si>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</si>
  <si>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</si>
  <si>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</si>
  <si>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</si>
  <si>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</si>
  <si>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</si>
  <si>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</si>
  <si>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</si>
  <si>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</si>
  <si>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</si>
  <si>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</si>
  <si>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</si>
  <si>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</si>
  <si>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</si>
  <si>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</si>
  <si>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</si>
  <si>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</si>
  <si>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</si>
  <si>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</si>
  <si>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</si>
  <si>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</si>
  <si>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</si>
  <si>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</si>
  <si>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</si>
  <si>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</si>
  <si>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</si>
  <si>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</si>
  <si>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</si>
  <si>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</si>
  <si>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</si>
  <si>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</si>
  <si>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</si>
  <si>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</si>
  <si>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</si>
  <si>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</si>
  <si>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</si>
  <si>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</si>
  <si>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</si>
  <si>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</si>
  <si>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</si>
  <si>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</si>
  <si>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</si>
  <si>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</si>
  <si>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</si>
  <si>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</si>
  <si>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</si>
  <si>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</si>
  <si>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</si>
  <si>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</si>
  <si>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</si>
  <si>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</si>
  <si>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</si>
  <si>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</si>
  <si>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</si>
  <si>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</si>
  <si>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</si>
  <si>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</si>
  <si>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</si>
  <si>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</si>
  <si>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</si>
  <si>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</si>
  <si>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</si>
  <si>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</si>
  <si>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</si>
  <si>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</si>
  <si>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</si>
  <si>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</si>
  <si>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</si>
  <si>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</si>
  <si>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</si>
  <si>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</si>
  <si>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</si>
  <si>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</si>
  <si>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</si>
  <si>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</si>
  <si>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</si>
  <si>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</si>
  <si>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</si>
  <si>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</si>
  <si>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</si>
  <si>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</si>
  <si>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</si>
  <si>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</si>
  <si>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</si>
  <si>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</si>
  <si>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</si>
  <si>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</si>
  <si>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</si>
  <si>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</si>
  <si>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</si>
  <si>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</si>
  <si>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</si>
  <si>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</si>
  <si>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</si>
  <si>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</si>
  <si>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</si>
  <si>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</si>
  <si>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</si>
  <si>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</si>
  <si>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</si>
  <si>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</si>
  <si>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</si>
  <si>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</si>
  <si>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</si>
  <si>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</si>
  <si>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</si>
  <si>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</si>
  <si>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</si>
  <si>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</si>
  <si>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</si>
  <si>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</si>
  <si>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</si>
  <si>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</si>
  <si>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</si>
  <si>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</si>
  <si>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</si>
  <si>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</si>
  <si>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</si>
  <si>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</si>
  <si>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</si>
  <si>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</si>
  <si>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</si>
  <si>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</si>
  <si>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</si>
  <si>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</si>
  <si>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</si>
  <si>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</si>
  <si>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</si>
  <si>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</si>
  <si>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</si>
  <si>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</si>
  <si>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</si>
  <si>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</si>
  <si>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</si>
  <si>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</si>
  <si>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</si>
  <si>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</si>
  <si>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</si>
  <si>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</si>
  <si>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</si>
  <si>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</si>
  <si>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</si>
  <si>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</si>
  <si>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</si>
  <si>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</si>
  <si>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</si>
  <si>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</si>
  <si>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</si>
  <si>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</si>
  <si>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</si>
  <si>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</si>
  <si>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</si>
  <si>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</si>
  <si>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</si>
  <si>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</si>
  <si>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</si>
  <si>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</si>
  <si>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</si>
  <si>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</si>
  <si>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</si>
  <si>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</si>
  <si>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</si>
  <si>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</si>
  <si>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</si>
  <si>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</si>
  <si>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</si>
  <si>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</si>
  <si>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</si>
  <si>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</si>
  <si>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</si>
  <si>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</si>
  <si>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</si>
  <si>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</si>
  <si>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</si>
  <si>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</si>
  <si>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</si>
  <si>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</si>
  <si>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</si>
  <si>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</si>
  <si>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</si>
  <si>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</si>
  <si>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</si>
  <si>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</si>
  <si>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</si>
  <si>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</si>
  <si>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</si>
  <si>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</si>
  <si>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</si>
  <si>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</si>
  <si>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</si>
  <si>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</si>
  <si>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</si>
  <si>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</si>
  <si>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</si>
  <si>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</si>
  <si>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</si>
  <si>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</si>
  <si>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</si>
  <si>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</si>
  <si>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</si>
  <si>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</si>
  <si>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</si>
  <si>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</si>
  <si>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</si>
  <si>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</si>
  <si>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</si>
  <si>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</si>
  <si>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</si>
  <si>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</si>
  <si>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</si>
  <si>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</si>
  <si>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</si>
  <si>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</si>
  <si>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</si>
  <si>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</si>
  <si>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</si>
  <si>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</si>
  <si>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</si>
  <si>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</si>
  <si>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</si>
  <si>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</si>
  <si>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</si>
  <si>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</si>
  <si>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</si>
  <si>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</si>
  <si>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</si>
  <si>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</si>
  <si>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</si>
  <si>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</si>
  <si>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</si>
  <si>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</si>
  <si>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</si>
  <si>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</si>
  <si>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</si>
  <si>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</si>
  <si>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</si>
  <si>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</si>
  <si>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</si>
  <si>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</si>
  <si>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</si>
  <si>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</si>
  <si>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</si>
  <si>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</si>
  <si>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</si>
  <si>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</si>
  <si>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</si>
  <si>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</si>
  <si>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</si>
  <si>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</si>
  <si>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</si>
  <si>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</si>
  <si>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</si>
  <si>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</si>
  <si>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</si>
  <si>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</si>
  <si>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</si>
  <si>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</si>
  <si>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</si>
  <si>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</si>
  <si>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</si>
  <si>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</si>
  <si>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</si>
  <si>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</si>
  <si>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</si>
  <si>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</si>
  <si>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</si>
  <si>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</si>
  <si>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</si>
  <si>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</si>
  <si>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</si>
  <si>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</si>
  <si>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</si>
  <si>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</si>
  <si>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</si>
  <si>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</si>
  <si>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</si>
  <si>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</si>
  <si>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</si>
  <si>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</si>
  <si>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</si>
  <si>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</si>
  <si>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</si>
  <si>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</si>
  <si>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</si>
  <si>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</si>
  <si>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</si>
  <si>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</si>
  <si>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</si>
  <si>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</si>
  <si>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</si>
  <si>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</si>
  <si>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</si>
  <si>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</si>
  <si>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</si>
  <si>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</si>
  <si>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</si>
  <si>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</si>
  <si>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</si>
  <si>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</si>
  <si>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</si>
  <si>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</si>
  <si>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</si>
  <si>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</si>
  <si>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</si>
  <si>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</si>
  <si>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</si>
  <si>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</si>
  <si>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</si>
  <si>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</si>
  <si>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</si>
  <si>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</si>
  <si>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</si>
  <si>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</si>
  <si>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</si>
  <si>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</si>
  <si>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</si>
  <si>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</si>
  <si>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</si>
  <si>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</si>
  <si>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</si>
  <si>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</si>
  <si>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</si>
  <si>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</si>
  <si>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</si>
  <si>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</si>
  <si>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</si>
  <si>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</si>
  <si>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</si>
  <si>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</si>
  <si>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</si>
  <si>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</si>
  <si>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</si>
  <si>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</si>
  <si>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</si>
  <si>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</si>
  <si>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</si>
  <si>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</si>
  <si>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</si>
  <si>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</si>
  <si>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</si>
  <si>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</si>
  <si>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</si>
  <si>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</si>
  <si>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</si>
  <si>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</si>
  <si>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</si>
  <si>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</si>
  <si>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</si>
  <si>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</si>
  <si>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</si>
  <si>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</si>
  <si>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</si>
  <si>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</si>
  <si>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</si>
  <si>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</si>
  <si>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</si>
  <si>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</si>
  <si>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</si>
  <si>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</si>
  <si>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</si>
  <si>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</si>
  <si>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</si>
  <si>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</si>
  <si>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</si>
  <si>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</si>
  <si>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</si>
  <si>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</si>
  <si>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</si>
  <si>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</si>
  <si>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</si>
  <si>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</si>
  <si>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</si>
  <si>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</si>
  <si>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</si>
  <si>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</si>
  <si>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</si>
  <si>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</si>
  <si>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</si>
  <si>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</si>
  <si>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</si>
  <si>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</si>
  <si>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</si>
  <si>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</si>
  <si>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</si>
  <si>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</si>
  <si>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</si>
  <si>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</si>
  <si>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</si>
  <si>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</si>
  <si>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</si>
  <si>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</si>
  <si>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</si>
  <si>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</si>
  <si>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</si>
  <si>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</si>
  <si>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</si>
  <si>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</si>
  <si>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</si>
  <si>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</si>
  <si>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</si>
  <si>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</si>
  <si>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</si>
  <si>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</si>
  <si>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</si>
  <si>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</si>
  <si>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</si>
  <si>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</si>
  <si>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</si>
  <si>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</si>
  <si>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</si>
  <si>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</si>
  <si>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</si>
  <si>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</si>
  <si>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</si>
  <si>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</si>
  <si>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</si>
  <si>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</si>
  <si>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</si>
  <si>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</si>
  <si>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</si>
  <si>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</si>
  <si>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</si>
  <si>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</si>
  <si>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</si>
  <si>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</si>
  <si>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</si>
  <si>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</si>
  <si>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</si>
  <si>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</si>
  <si>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</si>
  <si>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</si>
  <si>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</si>
  <si>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</si>
  <si>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</si>
  <si>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</si>
  <si>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</si>
  <si>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</si>
  <si>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</si>
  <si>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</si>
  <si>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</si>
  <si>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</si>
  <si>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</si>
  <si>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</si>
  <si>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</si>
  <si>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</si>
  <si>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</si>
  <si>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</si>
  <si>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</si>
  <si>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</si>
  <si>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</si>
  <si>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</si>
  <si>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</si>
  <si>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</si>
  <si>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</si>
  <si>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</si>
  <si>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</si>
  <si>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</si>
  <si>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</si>
  <si>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</si>
  <si>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</si>
  <si>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</si>
  <si>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</si>
  <si>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</si>
  <si>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</si>
  <si>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</si>
  <si>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</si>
  <si>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</si>
  <si>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</si>
  <si>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</si>
  <si>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</si>
  <si>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</si>
  <si>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</si>
  <si>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</si>
  <si>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</si>
  <si>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</si>
  <si>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</si>
  <si>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</si>
  <si>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</si>
  <si>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</si>
  <si>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</si>
  <si>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</si>
  <si>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</si>
  <si>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</si>
  <si>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</si>
  <si>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</si>
  <si>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</si>
  <si>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</si>
  <si>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</si>
  <si>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</si>
  <si>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</si>
  <si>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</si>
  <si>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</si>
  <si>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</si>
  <si>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</si>
  <si>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</si>
  <si>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</si>
  <si>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</si>
  <si>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</si>
  <si>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</si>
  <si>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</si>
  <si>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</si>
  <si>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</si>
  <si>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</si>
  <si>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</si>
  <si>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</si>
  <si>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</si>
  <si>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</si>
  <si>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</si>
  <si>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</si>
  <si>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</si>
  <si>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</si>
  <si>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</si>
  <si>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</si>
  <si>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</si>
  <si>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</si>
  <si>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</si>
  <si>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</si>
  <si>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</si>
  <si>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</si>
  <si>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</si>
  <si>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</si>
  <si>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</si>
  <si>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</si>
  <si>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</si>
  <si>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</si>
  <si>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</si>
  <si>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</si>
  <si>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</si>
  <si>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</si>
  <si>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</si>
  <si>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</si>
  <si>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</si>
  <si>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</si>
  <si>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</si>
  <si>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</si>
  <si>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</si>
  <si>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</si>
  <si>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</si>
  <si>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</si>
  <si>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</si>
  <si>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</si>
  <si>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</si>
  <si>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</si>
  <si>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</si>
  <si>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</si>
  <si>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</si>
  <si>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</si>
  <si>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</si>
  <si>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</si>
  <si>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</si>
  <si>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</si>
  <si>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</si>
  <si>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</si>
  <si>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</si>
  <si>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</si>
  <si>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</si>
  <si>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</si>
  <si>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</si>
  <si>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</si>
  <si>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</si>
  <si>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</si>
  <si>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</si>
  <si>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</si>
  <si>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</si>
  <si>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</si>
  <si>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</si>
  <si>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</si>
  <si>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</si>
  <si>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</si>
  <si>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</si>
  <si>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</si>
  <si>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</si>
  <si>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</si>
  <si>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</si>
  <si>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</si>
  <si>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</si>
  <si>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</si>
  <si>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</si>
  <si>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</si>
  <si>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</si>
  <si>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</si>
  <si>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</si>
  <si>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</si>
  <si>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</si>
  <si>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</si>
  <si>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</si>
  <si>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</si>
  <si>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</si>
  <si>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</si>
  <si>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</si>
  <si>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</si>
  <si>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</si>
  <si>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</si>
  <si>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</si>
  <si>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</si>
  <si>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</si>
  <si>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</si>
  <si>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</si>
  <si>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</si>
  <si>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</si>
  <si>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</si>
  <si>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</si>
  <si>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</si>
  <si>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</si>
  <si>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</si>
  <si>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</si>
  <si>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</si>
  <si>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</si>
  <si>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</si>
  <si>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</si>
  <si>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</si>
  <si>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</si>
  <si>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</si>
  <si>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</si>
  <si>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</si>
  <si>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</si>
  <si>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</si>
  <si>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</si>
  <si>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</si>
  <si>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</si>
  <si>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</si>
  <si>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</si>
  <si>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</si>
  <si>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</si>
  <si>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</si>
  <si>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</si>
  <si>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</si>
  <si>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</si>
  <si>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</si>
  <si>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</si>
  <si>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</si>
  <si>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</si>
  <si>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</si>
  <si>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</si>
  <si>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</si>
  <si>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</si>
  <si>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</si>
  <si>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</si>
  <si>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</si>
  <si>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</si>
  <si>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</si>
  <si>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</si>
  <si>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</si>
  <si>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</si>
  <si>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</si>
  <si>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</si>
  <si>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</si>
  <si>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</si>
  <si>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</si>
  <si>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</si>
  <si>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</si>
  <si>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</si>
  <si>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</si>
  <si>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</si>
  <si>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</si>
  <si>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</si>
  <si>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</si>
  <si>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</si>
  <si>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</si>
  <si>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</si>
  <si>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</si>
  <si>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</si>
  <si>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</si>
  <si>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</si>
  <si>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</si>
  <si>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</si>
  <si>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</si>
  <si>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</si>
  <si>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</si>
  <si>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</si>
  <si>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</si>
  <si>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</si>
  <si>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</si>
  <si>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</si>
  <si>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</si>
  <si>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</si>
  <si>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</si>
  <si>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</si>
  <si>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</si>
  <si>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</si>
  <si>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</si>
  <si>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</si>
  <si>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</si>
  <si>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</si>
  <si>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</si>
  <si>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</si>
  <si>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</si>
  <si>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</si>
  <si>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</si>
  <si>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</si>
  <si>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</si>
  <si>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</si>
  <si>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</si>
  <si>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</si>
  <si>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</si>
  <si>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</si>
  <si>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</si>
  <si>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</si>
  <si>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</si>
  <si>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</si>
  <si>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</si>
  <si>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</si>
  <si>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</si>
  <si>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</si>
  <si>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</si>
  <si>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</si>
  <si>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</si>
  <si>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</si>
  <si>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</si>
  <si>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</si>
  <si>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</si>
  <si>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</si>
  <si>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</si>
  <si>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</si>
  <si>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</si>
  <si>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</si>
  <si>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</si>
  <si>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</si>
  <si>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</si>
  <si>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</si>
  <si>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</si>
  <si>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</si>
  <si>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</si>
  <si>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</si>
  <si>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</si>
  <si>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</si>
  <si>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</si>
  <si>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</si>
  <si>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</si>
  <si>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</si>
  <si>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</si>
  <si>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</si>
  <si>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</si>
  <si>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</si>
  <si>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</si>
  <si>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</si>
  <si>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</si>
  <si>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</si>
  <si>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</si>
  <si>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</si>
  <si>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</si>
  <si>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</si>
  <si>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</si>
  <si>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</si>
  <si>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</si>
  <si>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</si>
  <si>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</si>
  <si>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</si>
  <si>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</si>
  <si>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</si>
  <si>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</si>
  <si>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</si>
  <si>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</si>
  <si>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</si>
  <si>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</si>
  <si>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</si>
  <si>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</si>
  <si>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</si>
  <si>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</si>
  <si>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</si>
  <si>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</si>
  <si>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</si>
  <si>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</si>
  <si>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</si>
  <si>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</si>
  <si>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</si>
  <si>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</si>
  <si>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</si>
  <si>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</si>
  <si>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</si>
  <si>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</si>
  <si>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</si>
  <si>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</si>
  <si>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</si>
  <si>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</si>
  <si>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</si>
  <si>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</si>
  <si>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</si>
  <si>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</si>
  <si>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</si>
  <si>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</si>
  <si>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</si>
  <si>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</si>
  <si>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</si>
  <si>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</si>
  <si>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</si>
  <si>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</si>
  <si>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</si>
  <si>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</si>
  <si>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</si>
  <si>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</si>
  <si>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</si>
  <si>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</si>
  <si>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</si>
  <si>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</si>
  <si>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</si>
  <si>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</si>
  <si>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</si>
  <si>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</si>
  <si>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</si>
  <si>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</si>
  <si>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</si>
  <si>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</si>
  <si>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</si>
  <si>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</si>
  <si>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</si>
  <si>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</si>
  <si>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</si>
  <si>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</si>
  <si>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</si>
  <si>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</si>
  <si>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</si>
  <si>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</si>
  <si>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</si>
  <si>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</si>
  <si>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</si>
  <si>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</si>
  <si>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</si>
  <si>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</si>
  <si>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</si>
  <si>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</si>
  <si>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</si>
  <si>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</si>
  <si>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</si>
  <si>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</si>
  <si>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</si>
  <si>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</si>
  <si>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</si>
  <si>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</si>
  <si>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</si>
  <si>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</si>
  <si>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</si>
  <si>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</si>
  <si>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</si>
  <si>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</si>
  <si>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</si>
  <si>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</si>
  <si>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</si>
  <si>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</si>
  <si>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</si>
  <si>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</si>
  <si>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</si>
  <si>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</si>
  <si>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</si>
  <si>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</si>
  <si>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</si>
  <si>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</si>
  <si>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</si>
  <si>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</si>
  <si>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</si>
  <si>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</si>
  <si>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</si>
  <si>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</si>
  <si>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</si>
  <si>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</si>
  <si>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</si>
  <si>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</si>
  <si>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</si>
  <si>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</si>
  <si>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</si>
  <si>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</si>
  <si>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</si>
  <si>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</si>
  <si>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</si>
  <si>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</si>
  <si>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</si>
  <si>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</si>
  <si>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</si>
  <si>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</si>
  <si>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</si>
  <si>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</si>
  <si>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</si>
  <si>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</si>
  <si>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</si>
  <si>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</si>
  <si>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</si>
  <si>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</si>
  <si>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</si>
  <si>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</si>
  <si>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</si>
  <si>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</si>
  <si>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</si>
  <si>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</si>
  <si>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</si>
  <si>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</si>
  <si>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</si>
  <si>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</si>
  <si>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</si>
  <si>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</si>
  <si>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</si>
  <si>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</si>
  <si>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</si>
  <si>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</si>
  <si>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</si>
  <si>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</si>
  <si>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</si>
  <si>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</si>
  <si>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</si>
  <si>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</si>
  <si>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</si>
  <si>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</si>
  <si>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</si>
  <si>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</si>
  <si>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</si>
  <si>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</si>
  <si>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</si>
  <si>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</si>
  <si>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</si>
  <si>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</si>
  <si>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</si>
  <si>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</si>
  <si>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</si>
  <si>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</si>
  <si>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</si>
  <si>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</si>
  <si>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</si>
  <si>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</si>
  <si>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</si>
  <si>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</si>
  <si>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</si>
  <si>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</si>
  <si>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</si>
  <si>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</si>
  <si>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</si>
  <si>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</si>
  <si>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</si>
  <si>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</si>
  <si>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</si>
  <si>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</si>
  <si>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</si>
  <si>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</si>
  <si>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</si>
  <si>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</si>
  <si>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</si>
  <si>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</si>
  <si>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</si>
  <si>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</si>
  <si>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</si>
  <si>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</si>
  <si>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</si>
  <si>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</si>
  <si>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</si>
  <si>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</si>
  <si>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</si>
  <si>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</si>
  <si>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</si>
  <si>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</si>
  <si>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</si>
  <si>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</si>
  <si>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</si>
  <si>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</si>
  <si>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</si>
  <si>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</si>
  <si>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</si>
  <si>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</si>
  <si>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</si>
  <si>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</si>
  <si>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</si>
  <si>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</si>
  <si>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</si>
  <si>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</si>
  <si>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</si>
  <si>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</si>
  <si>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</si>
  <si>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</si>
  <si>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</si>
  <si>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</si>
  <si>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</si>
  <si>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</si>
  <si>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</si>
  <si>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</si>
  <si>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</si>
  <si>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</si>
  <si>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</si>
  <si>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</si>
  <si>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</si>
  <si>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</si>
  <si>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</si>
  <si>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</si>
  <si>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</si>
  <si>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</si>
  <si>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</si>
  <si>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</si>
  <si>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</si>
  <si>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</si>
  <si>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</si>
  <si>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</si>
  <si>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</si>
  <si>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</si>
  <si>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</si>
  <si>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</si>
  <si>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</si>
  <si>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</si>
  <si>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</si>
  <si>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</si>
  <si>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</si>
  <si>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</si>
  <si>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</si>
  <si>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</si>
  <si>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</si>
  <si>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</si>
  <si>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</si>
  <si>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</si>
  <si>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</si>
  <si>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</si>
  <si>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</si>
  <si>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</si>
  <si>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</si>
  <si>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</si>
  <si>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</si>
  <si>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</si>
  <si>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</si>
  <si>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</si>
  <si>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</si>
  <si>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</si>
  <si>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</si>
  <si>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</si>
  <si>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</si>
  <si>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</si>
  <si>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</si>
  <si>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</si>
  <si>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</si>
  <si>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</si>
  <si>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</si>
  <si>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</si>
  <si>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</si>
  <si>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</si>
  <si>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</si>
  <si>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</si>
  <si>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</si>
  <si>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</si>
  <si>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</si>
  <si>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</si>
  <si>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</si>
  <si>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</si>
  <si>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</si>
  <si>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</si>
  <si>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</si>
  <si>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</si>
  <si>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</si>
  <si>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</si>
  <si>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</si>
  <si>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</si>
  <si>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</si>
  <si>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</si>
  <si>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</si>
  <si>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</si>
  <si>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</si>
  <si>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</si>
  <si>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</si>
  <si>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</si>
  <si>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</si>
  <si>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</si>
  <si>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</si>
  <si>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</si>
  <si>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</si>
  <si>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</si>
  <si>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</si>
  <si>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</si>
  <si>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</si>
  <si>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</si>
  <si>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</si>
  <si>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</si>
  <si>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</si>
  <si>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</si>
  <si>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</si>
  <si>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</si>
  <si>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</si>
  <si>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</si>
  <si>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</si>
  <si>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</si>
  <si>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</si>
  <si>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</si>
  <si>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</si>
  <si>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</si>
  <si>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</si>
  <si>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</si>
  <si>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</si>
  <si>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</si>
  <si>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</si>
  <si>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</si>
  <si>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</si>
  <si>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</si>
  <si>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</si>
  <si>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</si>
  <si>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</si>
  <si>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</si>
  <si>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</si>
  <si>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</si>
  <si>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</si>
  <si>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</si>
  <si>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</si>
  <si>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</si>
  <si>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</si>
  <si>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</si>
  <si>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</si>
  <si>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</si>
  <si>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</si>
  <si>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</si>
  <si>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</si>
  <si>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</si>
  <si>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</si>
  <si>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</si>
  <si>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</si>
  <si>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</si>
  <si>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</si>
  <si>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</si>
  <si>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</si>
  <si>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</si>
  <si>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</si>
  <si>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</si>
  <si>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</si>
  <si>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</si>
  <si>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</si>
  <si>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</si>
  <si>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</si>
  <si>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</si>
  <si>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</si>
  <si>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</si>
  <si>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</si>
  <si>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</si>
  <si>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</si>
  <si>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</si>
  <si>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</si>
  <si>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</si>
  <si>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</si>
  <si>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</si>
  <si>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</si>
  <si>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</si>
  <si>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</si>
  <si>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</si>
  <si>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</si>
  <si>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</si>
  <si>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</si>
  <si>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</si>
  <si>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</si>
  <si>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</si>
  <si>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</si>
  <si>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</si>
  <si>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</si>
  <si>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</si>
  <si>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</si>
  <si>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</si>
  <si>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</si>
  <si>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</si>
  <si>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</si>
  <si>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</si>
  <si>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</si>
  <si>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</si>
  <si>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</si>
  <si>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</si>
  <si>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</si>
  <si>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</si>
  <si>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</si>
  <si>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</si>
  <si>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</si>
  <si>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</si>
  <si>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</si>
  <si>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</si>
  <si>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</si>
  <si>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</si>
  <si>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</si>
  <si>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</si>
  <si>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</si>
  <si>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</si>
  <si>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</si>
  <si>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</si>
  <si>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</si>
  <si>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</si>
  <si>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</si>
  <si>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</si>
  <si>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</si>
  <si>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</si>
  <si>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</si>
  <si>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</si>
  <si>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</si>
  <si>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</si>
  <si>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</si>
  <si>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</si>
  <si>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</si>
  <si>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</si>
  <si>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</si>
  <si>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</si>
  <si>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</si>
  <si>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</si>
  <si>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</si>
  <si>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</si>
  <si>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</si>
  <si>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</si>
  <si>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</si>
  <si>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</si>
  <si>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</si>
  <si>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</si>
  <si>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</si>
  <si>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</si>
  <si>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</si>
  <si>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</si>
  <si>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</si>
  <si>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</si>
  <si>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</si>
  <si>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</si>
  <si>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</si>
  <si>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</si>
  <si>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</si>
  <si>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</si>
  <si>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</si>
  <si>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</si>
  <si>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</si>
  <si>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</si>
  <si>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</si>
  <si>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</si>
  <si>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</si>
  <si>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</si>
  <si>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</si>
  <si>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</si>
  <si>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</si>
  <si>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</si>
  <si>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</si>
  <si>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</si>
  <si>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</si>
  <si>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</si>
  <si>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</si>
  <si>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</si>
  <si>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</si>
  <si>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</si>
  <si>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</si>
  <si>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</si>
  <si>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</si>
  <si>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</si>
  <si>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</si>
  <si>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</si>
  <si>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</si>
  <si>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</si>
  <si>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</si>
  <si>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</si>
  <si>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</si>
  <si>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</si>
  <si>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</si>
  <si>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</si>
  <si>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</si>
  <si>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</si>
  <si>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</si>
  <si>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</si>
  <si>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</si>
  <si>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</si>
  <si>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</si>
  <si>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</si>
  <si>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</si>
  <si>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</si>
  <si>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</si>
  <si>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</si>
  <si>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</si>
  <si>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</si>
  <si>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</si>
  <si>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</si>
  <si>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</si>
  <si>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</si>
  <si>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</si>
  <si>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</si>
  <si>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</si>
  <si>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</si>
  <si>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</si>
  <si>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</si>
  <si>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</si>
  <si>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</si>
  <si>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</si>
  <si>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</si>
  <si>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</si>
  <si>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</si>
  <si>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</si>
  <si>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</si>
  <si>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</si>
  <si>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</si>
  <si>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</si>
  <si>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</si>
  <si>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</si>
  <si>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</si>
  <si>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</si>
  <si>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</si>
  <si>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</si>
  <si>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</si>
  <si>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</si>
  <si>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</si>
  <si>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</si>
  <si>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</si>
  <si>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</si>
  <si>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</si>
  <si>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</si>
  <si>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</si>
  <si>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</si>
  <si>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</si>
  <si>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</si>
  <si>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</si>
  <si>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</si>
  <si>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</si>
  <si>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</si>
  <si>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</si>
  <si>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</si>
  <si>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</si>
  <si>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</si>
  <si>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</si>
  <si>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</si>
  <si>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</si>
  <si>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</si>
  <si>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</si>
  <si>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</si>
  <si>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</si>
  <si>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</si>
  <si>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</si>
  <si>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</si>
  <si>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</si>
  <si>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</si>
  <si>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</si>
  <si>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</si>
  <si>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</si>
  <si>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</si>
  <si>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</si>
  <si>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</si>
  <si>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</si>
  <si>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</si>
  <si>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</si>
  <si>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</si>
  <si>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</si>
  <si>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</si>
  <si>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</si>
  <si>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</si>
  <si>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</si>
  <si>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</si>
  <si>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</si>
  <si>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</si>
  <si>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</si>
  <si>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</si>
  <si>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</si>
  <si>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</si>
  <si>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</si>
  <si>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</si>
  <si>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</si>
  <si>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</si>
  <si>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</si>
  <si>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</si>
  <si>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</si>
  <si>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</si>
  <si>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</si>
  <si>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</si>
  <si>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</si>
  <si>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</si>
  <si>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</si>
  <si>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</si>
  <si>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</si>
  <si>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</si>
  <si>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</si>
  <si>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</si>
  <si>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</si>
  <si>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</si>
  <si>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</si>
  <si>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</si>
  <si>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</si>
  <si>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</si>
  <si>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</si>
  <si>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</si>
  <si>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</si>
  <si>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</si>
  <si>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</si>
  <si>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</si>
  <si>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</si>
  <si>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</si>
  <si>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</si>
  <si>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</si>
  <si>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</si>
  <si>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</si>
  <si>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</si>
  <si>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</si>
  <si>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</si>
  <si>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</si>
  <si>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</si>
  <si>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</si>
  <si>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</si>
  <si>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</si>
  <si>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</si>
  <si>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</si>
  <si>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</si>
  <si>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</si>
  <si>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</si>
  <si>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</si>
  <si>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</si>
  <si>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</si>
  <si>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</si>
  <si>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</si>
  <si>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</si>
  <si>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</si>
  <si>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</si>
  <si>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</si>
  <si>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</si>
  <si>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</si>
  <si>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</si>
  <si>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</si>
  <si>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</si>
  <si>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</si>
  <si>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</si>
  <si>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</si>
  <si>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</si>
  <si>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</si>
  <si>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</si>
  <si>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</si>
  <si>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</si>
  <si>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</si>
  <si>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</si>
  <si>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</si>
  <si>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</si>
  <si>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</si>
  <si>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</si>
  <si>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</si>
  <si>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</si>
  <si>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</si>
  <si>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</si>
  <si>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</si>
  <si>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</si>
  <si>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</si>
  <si>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</si>
  <si>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</si>
  <si>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</si>
  <si>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</si>
  <si>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</si>
  <si>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</si>
  <si>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</si>
  <si>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</si>
  <si>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</si>
  <si>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</si>
  <si>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</si>
  <si>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</si>
  <si>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</si>
  <si>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</si>
  <si>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</si>
  <si>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</si>
  <si>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</si>
  <si>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</si>
  <si>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</si>
  <si>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</si>
  <si>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</si>
  <si>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</si>
  <si>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</si>
  <si>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</si>
  <si>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</si>
  <si>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</si>
  <si>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</si>
  <si>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</si>
  <si>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</si>
  <si>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</si>
  <si>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</si>
  <si>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</si>
  <si>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</si>
  <si>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</si>
  <si>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</si>
  <si>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</si>
  <si>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</si>
  <si>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</si>
  <si>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</si>
  <si>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</si>
  <si>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</si>
  <si>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</si>
  <si>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</si>
  <si>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</si>
  <si>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</si>
  <si>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</si>
  <si>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</si>
  <si>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</si>
  <si>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</si>
  <si>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</si>
  <si>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</si>
  <si>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</si>
  <si>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</si>
  <si>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</si>
  <si>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</si>
  <si>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</si>
  <si>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</si>
  <si>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</si>
  <si>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</si>
  <si>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</si>
  <si>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</si>
  <si>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</si>
  <si>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</si>
  <si>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</si>
  <si>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</si>
  <si>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</si>
  <si>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</si>
  <si>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</si>
  <si>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</si>
  <si>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</si>
  <si>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</si>
  <si>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</si>
  <si>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</si>
  <si>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</si>
  <si>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</si>
  <si>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</si>
  <si>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</si>
  <si>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</si>
  <si>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</si>
  <si>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</si>
  <si>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</si>
  <si>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</si>
  <si>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</si>
  <si>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</si>
  <si>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</si>
  <si>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</si>
  <si>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</si>
  <si>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</si>
  <si>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</si>
  <si>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</si>
  <si>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</si>
  <si>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</si>
  <si>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</si>
  <si>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</si>
  <si>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</si>
  <si>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</si>
  <si>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</si>
  <si>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</si>
  <si>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</si>
  <si>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</si>
  <si>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</si>
  <si>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</si>
  <si>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</si>
  <si>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</si>
  <si>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</si>
  <si>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</si>
  <si>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</si>
  <si>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</si>
  <si>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</si>
  <si>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</si>
  <si>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</si>
  <si>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</si>
  <si>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</si>
  <si>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</si>
  <si>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</si>
  <si>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</si>
  <si>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</si>
  <si>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</si>
  <si>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</si>
  <si>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</si>
  <si>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</si>
  <si>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</si>
  <si>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</si>
  <si>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</si>
  <si>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</si>
  <si>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</si>
  <si>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</si>
  <si>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</si>
  <si>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</si>
  <si>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</si>
  <si>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</si>
  <si>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</si>
  <si>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</si>
  <si>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</si>
  <si>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</si>
  <si>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</si>
  <si>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</si>
  <si>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</si>
  <si>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</si>
  <si>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</si>
  <si>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</si>
  <si>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</si>
  <si>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</si>
  <si>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</si>
  <si>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</si>
  <si>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</si>
  <si>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</si>
  <si>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</si>
  <si>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</si>
  <si>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</si>
  <si>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</si>
  <si>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</si>
  <si>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</si>
  <si>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</si>
  <si>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</si>
  <si>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</si>
  <si>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</si>
  <si>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</si>
  <si>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</si>
  <si>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</si>
  <si>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</si>
  <si>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</si>
  <si>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</si>
  <si>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</si>
  <si>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</si>
  <si>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</si>
  <si>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</si>
  <si>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</si>
  <si>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</si>
  <si>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</si>
  <si>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</si>
  <si>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</si>
  <si>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</si>
  <si>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</si>
  <si>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</si>
  <si>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</si>
  <si>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</si>
  <si>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</si>
  <si>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</si>
  <si>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</si>
  <si>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</si>
  <si>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</si>
  <si>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</si>
  <si>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</si>
  <si>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</si>
  <si>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</si>
  <si>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</si>
  <si>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</si>
  <si>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</si>
  <si>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</si>
  <si>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</si>
  <si>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</si>
  <si>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</si>
  <si>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</si>
  <si>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</si>
  <si>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</si>
  <si>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</si>
  <si>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</si>
  <si>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</si>
  <si>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</si>
  <si>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</si>
  <si>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</si>
  <si>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</si>
  <si>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</si>
  <si>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</si>
  <si>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</si>
  <si>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</si>
  <si>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</si>
  <si>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</si>
  <si>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</si>
  <si>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</si>
  <si>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</si>
  <si>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</si>
  <si>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</si>
  <si>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</si>
  <si>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</si>
  <si>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</si>
  <si>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</si>
  <si>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</si>
  <si>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</si>
  <si>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</si>
  <si>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</si>
  <si>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</si>
  <si>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</si>
  <si>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</si>
  <si>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</si>
  <si>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</si>
  <si>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</si>
  <si>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</si>
  <si>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</si>
  <si>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</si>
  <si>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</si>
  <si>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</si>
  <si>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</si>
  <si>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</si>
  <si>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</si>
  <si>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</si>
  <si>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</si>
  <si>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</si>
  <si>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</si>
  <si>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</si>
  <si>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</si>
  <si>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</si>
  <si>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</si>
  <si>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</si>
  <si>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</si>
  <si>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</si>
  <si>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</si>
  <si>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</si>
  <si>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</si>
  <si>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</si>
  <si>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</si>
  <si>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</si>
  <si>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</si>
  <si>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</si>
  <si>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</si>
  <si>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</si>
  <si>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</si>
  <si>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</si>
  <si>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</si>
  <si>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</si>
  <si>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</si>
  <si>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</si>
  <si>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</si>
  <si>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</si>
  <si>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</si>
  <si>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</si>
  <si>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</si>
  <si>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</si>
  <si>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</si>
  <si>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</si>
  <si>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</si>
  <si>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</si>
  <si>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</si>
  <si>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</si>
  <si>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</si>
  <si>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</si>
  <si>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</si>
  <si>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</si>
  <si>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</si>
  <si>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</si>
  <si>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</si>
  <si>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</si>
  <si>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</si>
  <si>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</si>
  <si>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</si>
  <si>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</si>
  <si>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</si>
  <si>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</si>
  <si>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</si>
  <si>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</si>
  <si>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</si>
  <si>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</si>
  <si>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</si>
  <si>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</si>
  <si>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</si>
  <si>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</si>
  <si>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</si>
  <si>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</si>
  <si>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</si>
  <si>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</si>
  <si>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</si>
  <si>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</si>
  <si>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</si>
  <si>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</si>
  <si>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</si>
  <si>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</si>
  <si>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</si>
  <si>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</si>
  <si>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</si>
  <si>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</si>
  <si>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</si>
  <si>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</si>
  <si>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</si>
  <si>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</si>
  <si>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</si>
  <si>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</si>
  <si>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</si>
  <si>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</si>
  <si>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</si>
  <si>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</si>
  <si>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</si>
  <si>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</si>
  <si>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</si>
  <si>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</si>
  <si>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</si>
  <si>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</si>
  <si>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</si>
  <si>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</si>
  <si>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</si>
  <si>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</si>
  <si>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</si>
  <si>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</si>
  <si>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</si>
  <si>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</si>
  <si>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</si>
  <si>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</si>
  <si>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</si>
  <si>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</si>
  <si>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</si>
  <si>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</si>
  <si>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</si>
  <si>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</si>
  <si>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</si>
  <si>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</si>
  <si>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</si>
  <si>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</si>
  <si>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</si>
  <si>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</si>
  <si>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</si>
  <si>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</si>
  <si>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</si>
  <si>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</si>
  <si>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</si>
  <si>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</si>
  <si>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</si>
  <si>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</si>
  <si>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</si>
  <si>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</si>
  <si>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</si>
  <si>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</si>
  <si>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</si>
  <si>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</si>
  <si>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</si>
  <si>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</si>
  <si>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</si>
  <si>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</si>
  <si>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</si>
  <si>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</si>
  <si>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</si>
  <si>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</si>
  <si>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</si>
  <si>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</si>
  <si>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</si>
  <si>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</si>
  <si>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</si>
  <si>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</si>
  <si>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</si>
  <si>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</si>
  <si>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</si>
  <si>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</si>
  <si>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</si>
  <si>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</si>
  <si>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</si>
  <si>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</si>
  <si>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</si>
  <si>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</si>
  <si>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</si>
  <si>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</si>
  <si>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</si>
  <si>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</si>
  <si>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</si>
  <si>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</si>
  <si>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</si>
  <si>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</si>
  <si>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</si>
  <si>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</si>
  <si>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</si>
  <si>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</si>
  <si>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</si>
  <si>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</si>
  <si>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</si>
  <si>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</si>
  <si>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</si>
  <si>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</si>
  <si>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</si>
  <si>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</si>
  <si>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</si>
  <si>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</si>
  <si>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</si>
  <si>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</si>
  <si>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</si>
  <si>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</si>
  <si>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</si>
  <si>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</si>
  <si>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</si>
  <si>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</si>
  <si>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</si>
  <si>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</si>
  <si>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</si>
  <si>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</si>
  <si>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</si>
  <si>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</si>
  <si>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</si>
  <si>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</si>
  <si>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</si>
  <si>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</si>
  <si>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</si>
  <si>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</si>
  <si>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</si>
  <si>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</si>
  <si>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</si>
  <si>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</si>
  <si>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</si>
  <si>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</si>
  <si>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</si>
  <si>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</si>
  <si>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</si>
  <si>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</si>
  <si>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</si>
  <si>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</si>
  <si>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</si>
  <si>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</si>
  <si>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</si>
  <si>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</si>
  <si>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</si>
  <si>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</si>
  <si>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</si>
  <si>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</si>
  <si>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</si>
  <si>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</si>
  <si>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</si>
  <si>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</si>
  <si>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</si>
  <si>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</si>
  <si>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</si>
  <si>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</si>
  <si>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</si>
  <si>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</si>
  <si>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</si>
  <si>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</si>
  <si>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</si>
  <si>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</si>
  <si>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</si>
  <si>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</si>
  <si>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</si>
  <si>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</si>
  <si>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</si>
  <si>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</si>
  <si>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</si>
  <si>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</si>
  <si>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</si>
  <si>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</si>
  <si>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</si>
  <si>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</si>
  <si>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</si>
  <si>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</si>
  <si>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</si>
  <si>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</si>
  <si>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</si>
  <si>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</si>
  <si>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</si>
  <si>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</si>
  <si>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</si>
  <si>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</si>
  <si>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</si>
  <si>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</si>
  <si>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</si>
  <si>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</si>
  <si>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</si>
  <si>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</si>
  <si>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</si>
  <si>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</si>
  <si>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</si>
  <si>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</si>
  <si>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</si>
  <si>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</si>
  <si>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</si>
  <si>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</si>
  <si>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</si>
  <si>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</si>
  <si>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</si>
  <si>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</si>
  <si>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</si>
  <si>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</si>
  <si>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</si>
  <si>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</si>
  <si>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</si>
  <si>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</si>
  <si>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</si>
  <si>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</si>
  <si>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</si>
  <si>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</si>
  <si>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</si>
  <si>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</si>
  <si>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</si>
  <si>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</si>
  <si>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</si>
  <si>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</si>
  <si>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</si>
  <si>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</si>
  <si>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</si>
  <si>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</si>
  <si>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</si>
  <si>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</si>
  <si>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</si>
  <si>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</si>
  <si>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</si>
  <si>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</si>
  <si>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</si>
  <si>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</si>
  <si>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</si>
  <si>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</si>
  <si>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</si>
  <si>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</si>
  <si>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</si>
  <si>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</si>
  <si>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</si>
  <si>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</si>
  <si>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</si>
  <si>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</si>
  <si>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</si>
  <si>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</si>
  <si>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</si>
  <si>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</si>
  <si>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</si>
  <si>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</si>
  <si>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</si>
  <si>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</si>
  <si>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</si>
  <si>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</si>
  <si>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</si>
  <si>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</si>
  <si>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</si>
  <si>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</si>
  <si>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</si>
  <si>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</si>
  <si>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</si>
  <si>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</si>
  <si>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</si>
  <si>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</si>
  <si>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</si>
  <si>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</si>
  <si>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</si>
  <si>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</si>
  <si>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</si>
  <si>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</si>
  <si>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</si>
  <si>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</si>
  <si>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</si>
  <si>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</si>
  <si>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</si>
  <si>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</si>
  <si>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</si>
  <si>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</si>
  <si>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</si>
  <si>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</si>
  <si>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</si>
  <si>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</si>
  <si>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</si>
  <si>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</si>
  <si>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</si>
  <si>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</si>
  <si>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</si>
  <si>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</si>
  <si>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</si>
  <si>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</si>
  <si>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</si>
  <si>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</si>
  <si>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</si>
  <si>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</si>
  <si>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</si>
  <si>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</si>
  <si>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</si>
  <si>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</si>
  <si>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</si>
  <si>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</si>
  <si>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</si>
  <si>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</si>
  <si>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</si>
  <si>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</si>
  <si>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</si>
  <si>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</si>
  <si>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</si>
  <si>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</si>
  <si>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</si>
  <si>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</si>
  <si>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</si>
  <si>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</si>
  <si>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</si>
  <si>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</si>
  <si>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</si>
  <si>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</si>
  <si>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</si>
  <si>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</si>
  <si>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</si>
  <si>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</si>
  <si>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</si>
  <si>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</si>
  <si>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</si>
  <si>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</si>
  <si>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</si>
  <si>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</si>
  <si>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</si>
  <si>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</si>
  <si>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</si>
  <si>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</si>
  <si>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</si>
  <si>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</si>
  <si>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</si>
  <si>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</si>
  <si>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</si>
  <si>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</si>
  <si>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</si>
  <si>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</si>
  <si>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</si>
  <si>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</si>
  <si>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</si>
  <si>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</si>
  <si>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</si>
  <si>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</si>
  <si>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</si>
  <si>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</si>
  <si>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</si>
  <si>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</si>
  <si>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</si>
  <si>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</si>
  <si>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</si>
  <si>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</si>
  <si>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</si>
  <si>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</si>
  <si>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</si>
  <si>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</si>
  <si>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</si>
  <si>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</si>
  <si>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</si>
  <si>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</si>
  <si>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</si>
  <si>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</si>
  <si>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</si>
  <si>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</si>
  <si>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</si>
  <si>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</si>
  <si>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</si>
  <si>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</si>
  <si>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</si>
  <si>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</si>
  <si>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</si>
  <si>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</si>
  <si>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</si>
  <si>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</si>
  <si>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</si>
  <si>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</si>
  <si>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</si>
  <si>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</si>
  <si>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</si>
  <si>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</si>
  <si>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</si>
  <si>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</si>
  <si>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</si>
  <si>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</si>
  <si>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</si>
  <si>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</si>
  <si>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</si>
  <si>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</si>
  <si>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</si>
  <si>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</si>
  <si>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</si>
  <si>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</si>
  <si>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</si>
  <si>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</si>
  <si>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</si>
  <si>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</si>
  <si>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</si>
  <si>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</si>
  <si>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</si>
  <si>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</si>
  <si>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</si>
  <si>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</si>
  <si>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</si>
  <si>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</si>
  <si>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</si>
  <si>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</si>
  <si>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</si>
  <si>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</si>
  <si>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</si>
  <si>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</si>
  <si>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</si>
  <si>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</si>
  <si>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</si>
  <si>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</si>
  <si>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</si>
  <si>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</si>
  <si>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</si>
  <si>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</si>
  <si>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</si>
  <si>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</si>
  <si>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</si>
  <si>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</si>
  <si>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</si>
  <si>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</si>
  <si>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</si>
  <si>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</si>
  <si>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</si>
  <si>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</si>
  <si>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</si>
  <si>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</si>
  <si>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</si>
  <si>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</si>
  <si>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</si>
  <si>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</si>
  <si>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</si>
  <si>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</si>
  <si>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</si>
  <si>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</si>
  <si>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</si>
  <si>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</si>
  <si>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</si>
  <si>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</si>
  <si>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</si>
  <si>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</si>
  <si>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</si>
  <si>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</si>
  <si>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</si>
  <si>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</si>
  <si>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</si>
  <si>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</si>
  <si>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</si>
  <si>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</si>
  <si>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</si>
  <si>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</si>
  <si>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</si>
  <si>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</si>
  <si>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</si>
  <si>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</si>
  <si>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</si>
  <si>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</si>
  <si>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</si>
  <si>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</si>
  <si>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</si>
  <si>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</si>
  <si>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</si>
  <si>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</si>
  <si>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</si>
  <si>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</si>
  <si>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</si>
  <si>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</si>
  <si>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</si>
  <si>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</si>
  <si>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</si>
  <si>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</si>
  <si>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</si>
  <si>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</si>
  <si>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</si>
  <si>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</si>
  <si>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</si>
  <si>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</si>
  <si>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</si>
  <si>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</si>
  <si>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</si>
  <si>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</si>
  <si>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</si>
  <si>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</si>
  <si>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</si>
  <si>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</si>
  <si>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</si>
  <si>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</si>
  <si>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</si>
  <si>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</si>
  <si>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</si>
  <si>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</si>
  <si>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</si>
  <si>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</si>
  <si>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</si>
  <si>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</si>
  <si>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</si>
  <si>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</si>
  <si>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</si>
  <si>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</si>
  <si>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</si>
  <si>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</si>
  <si>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</si>
  <si>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</si>
  <si>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</si>
  <si>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</si>
  <si>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</si>
  <si>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</si>
  <si>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</si>
  <si>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</si>
  <si>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</si>
  <si>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</si>
  <si>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</si>
  <si>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</si>
  <si>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</si>
  <si>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</si>
  <si>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</si>
  <si>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</si>
  <si>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</si>
  <si>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</si>
  <si>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</si>
  <si>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</si>
  <si>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</si>
  <si>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</si>
  <si>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</si>
  <si>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</si>
  <si>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</si>
  <si>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</si>
  <si>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</si>
  <si>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</si>
  <si>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</si>
  <si>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</si>
  <si>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</si>
  <si>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</si>
  <si>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</si>
  <si>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</si>
  <si>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</si>
  <si>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</si>
  <si>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</si>
  <si>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</si>
  <si>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</si>
  <si>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</si>
  <si>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</si>
  <si>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</si>
  <si>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</si>
  <si>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</si>
  <si>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</si>
  <si>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</si>
  <si>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</si>
  <si>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</si>
  <si>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</si>
  <si>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</si>
  <si>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</si>
  <si>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</si>
  <si>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</si>
  <si>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</si>
  <si>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</si>
  <si>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</si>
  <si>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</si>
  <si>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</si>
  <si>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</si>
  <si>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</si>
  <si>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</si>
  <si>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</si>
  <si>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</si>
  <si>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</si>
  <si>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</si>
  <si>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</si>
  <si>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</si>
  <si>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</si>
  <si>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</si>
  <si>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</si>
  <si>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</si>
  <si>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</si>
  <si>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</si>
  <si>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</si>
  <si>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</si>
  <si>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</si>
  <si>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</si>
  <si>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</si>
  <si>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</si>
  <si>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</si>
  <si>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</si>
  <si>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</si>
  <si>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</si>
  <si>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</si>
  <si>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</si>
  <si>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</si>
  <si>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</si>
  <si>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</si>
  <si>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</si>
  <si>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</si>
  <si>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</si>
  <si>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</si>
  <si>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</si>
  <si>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</si>
  <si>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</si>
  <si>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</si>
  <si>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</si>
  <si>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</si>
  <si>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</si>
  <si>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</si>
  <si>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</si>
  <si>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</si>
  <si>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</si>
  <si>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</si>
  <si>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</si>
  <si>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</si>
  <si>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</si>
  <si>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</si>
  <si>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</si>
  <si>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</si>
  <si>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</si>
  <si>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</si>
  <si>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</si>
  <si>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</si>
  <si>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</si>
  <si>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</si>
  <si>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</si>
  <si>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</si>
  <si>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</si>
  <si>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</si>
  <si>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</si>
  <si>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</si>
  <si>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</si>
  <si>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</si>
  <si>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</si>
  <si>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</si>
  <si>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</si>
  <si>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</si>
  <si>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</si>
  <si>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</si>
  <si>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</si>
  <si>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</si>
  <si>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</si>
  <si>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</si>
  <si>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</si>
  <si>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</si>
  <si>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</si>
  <si>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</si>
  <si>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</si>
  <si>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</si>
  <si>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</si>
  <si>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</si>
  <si>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</si>
  <si>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</si>
  <si>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</si>
  <si>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</si>
  <si>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</si>
  <si>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</si>
  <si>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</si>
  <si>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</si>
  <si>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</si>
  <si>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</si>
  <si>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</si>
  <si>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</si>
  <si>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</si>
  <si>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</si>
  <si>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</si>
  <si>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</si>
  <si>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</si>
  <si>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</si>
  <si>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</si>
  <si>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</si>
  <si>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</si>
  <si>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</si>
  <si>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</si>
  <si>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</si>
  <si>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</si>
  <si>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</si>
  <si>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</si>
  <si>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</si>
  <si>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</si>
  <si>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</si>
  <si>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</si>
  <si>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</si>
  <si>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</si>
  <si>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</si>
  <si>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</si>
  <si>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</si>
  <si>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</si>
  <si>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</si>
  <si>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</si>
  <si>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</si>
  <si>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</si>
  <si>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</si>
  <si>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</si>
  <si>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</si>
  <si>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</si>
  <si>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</si>
  <si>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</si>
  <si>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</si>
  <si>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</si>
  <si>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</si>
  <si>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</si>
  <si>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</si>
  <si>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</si>
  <si>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</si>
  <si>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</si>
  <si>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</si>
  <si>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</si>
  <si>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</si>
  <si>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</si>
  <si>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</si>
  <si>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</si>
  <si>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</si>
  <si>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</si>
  <si>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</si>
  <si>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</si>
  <si>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</si>
  <si>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</si>
  <si>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</si>
  <si>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</si>
  <si>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</si>
  <si>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</si>
  <si>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</si>
  <si>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</si>
  <si>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</si>
  <si>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</si>
  <si>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</si>
  <si>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</si>
  <si>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</si>
  <si>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</si>
  <si>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</si>
  <si>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</si>
  <si>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</si>
  <si>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</si>
  <si>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</si>
  <si>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</si>
  <si>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</si>
  <si>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</si>
  <si>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</si>
  <si>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</si>
  <si>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</si>
  <si>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</si>
  <si>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</si>
  <si>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</si>
  <si>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</si>
  <si>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</si>
  <si>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</si>
  <si>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</si>
  <si>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</si>
  <si>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</si>
  <si>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</si>
  <si>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</si>
  <si>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</si>
  <si>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</si>
  <si>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</si>
  <si>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</si>
  <si>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</si>
  <si>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</si>
  <si>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</si>
  <si>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</si>
  <si>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</si>
  <si>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</si>
  <si>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</si>
  <si>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</si>
  <si>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</si>
  <si>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</si>
  <si>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</si>
  <si>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</si>
  <si>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</si>
  <si>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</si>
  <si>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</si>
  <si>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</si>
  <si>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</si>
  <si>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</si>
  <si>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</si>
  <si>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</si>
  <si>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</si>
  <si>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</si>
  <si>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</si>
  <si>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</si>
  <si>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</si>
  <si>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</si>
  <si>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</si>
  <si>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</si>
  <si>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</si>
  <si>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</si>
  <si>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</si>
  <si>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</si>
  <si>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</si>
  <si>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</si>
  <si>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</si>
  <si>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</si>
  <si>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</si>
  <si>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</si>
  <si>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</si>
  <si>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</si>
  <si>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</si>
  <si>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</si>
  <si>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</si>
  <si>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</si>
  <si>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</si>
  <si>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</si>
  <si>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</si>
  <si>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</si>
  <si>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</si>
  <si>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</si>
  <si>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</si>
  <si>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</si>
  <si>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</si>
  <si>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</si>
  <si>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</si>
  <si>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</si>
  <si>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</si>
  <si>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</si>
  <si>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</si>
  <si>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</si>
  <si>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</si>
  <si>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</si>
  <si>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</si>
  <si>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</si>
  <si>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</si>
  <si>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</si>
  <si>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</si>
  <si>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</si>
  <si>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</si>
  <si>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</si>
  <si>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</si>
  <si>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</si>
  <si>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</si>
  <si>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</si>
  <si>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</si>
  <si>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</si>
  <si>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</si>
  <si>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</si>
  <si>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</si>
  <si>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</si>
  <si>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</si>
  <si>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</si>
  <si>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</si>
  <si>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</si>
  <si>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</si>
  <si>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</si>
  <si>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</si>
  <si>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</si>
  <si>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</si>
  <si>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</si>
  <si>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</si>
  <si>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</si>
  <si>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</si>
  <si>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</si>
  <si>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</si>
  <si>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</si>
  <si>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</si>
  <si>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</si>
  <si>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</si>
  <si>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</si>
  <si>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</si>
  <si>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</si>
  <si>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</si>
  <si>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</si>
  <si>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</si>
  <si>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</si>
  <si>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</si>
  <si>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</si>
  <si>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</si>
  <si>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</si>
  <si>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</si>
  <si>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</si>
  <si>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</si>
  <si>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</si>
  <si>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</si>
  <si>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</si>
  <si>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</si>
  <si>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</si>
  <si>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</si>
  <si>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</si>
  <si>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</si>
  <si>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</si>
  <si>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</si>
  <si>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</si>
  <si>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</si>
  <si>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</si>
  <si>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</si>
  <si>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</si>
  <si>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</si>
  <si>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</si>
  <si>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</si>
  <si>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</si>
  <si>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</si>
  <si>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</si>
  <si>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</si>
  <si>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</si>
  <si>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</si>
  <si>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</si>
  <si>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</si>
  <si>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</si>
  <si>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</si>
  <si>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</si>
  <si>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</si>
  <si>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</si>
  <si>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</si>
  <si>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</si>
  <si>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</si>
  <si>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</si>
  <si>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</si>
  <si>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</si>
  <si>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</si>
  <si>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</si>
  <si>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</si>
  <si>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</si>
  <si>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</si>
  <si>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</si>
  <si>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</si>
  <si>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</si>
  <si>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</si>
  <si>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</si>
  <si>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</si>
  <si>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</si>
  <si>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</si>
  <si>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</si>
  <si>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</si>
  <si>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</si>
  <si>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</si>
  <si>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</si>
  <si>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</si>
  <si>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</si>
  <si>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</si>
  <si>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</si>
  <si>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</si>
  <si>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</si>
  <si>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</si>
  <si>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</si>
  <si>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</si>
  <si>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</si>
  <si>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</si>
  <si>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</si>
  <si>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</si>
  <si>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</si>
  <si>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</si>
  <si>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</si>
  <si>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</si>
  <si>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</si>
  <si>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</si>
  <si>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</si>
  <si>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</si>
  <si>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</si>
  <si>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</si>
  <si>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</si>
  <si>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</si>
  <si>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</si>
  <si>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</si>
  <si>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</si>
  <si>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</si>
  <si>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</si>
  <si>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</si>
  <si>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</si>
  <si>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</si>
  <si>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</si>
  <si>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</si>
  <si>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</si>
  <si>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</si>
  <si>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</si>
  <si>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</si>
  <si>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</si>
  <si>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</si>
  <si>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</si>
  <si>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</si>
  <si>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</si>
  <si>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</si>
  <si>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</si>
  <si>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</si>
  <si>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</si>
  <si>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</si>
  <si>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</si>
  <si>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</si>
  <si>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</si>
  <si>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</si>
  <si>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</si>
  <si>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</si>
  <si>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</si>
  <si>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</si>
  <si>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</si>
  <si>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</si>
  <si>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</si>
  <si>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</si>
  <si>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</si>
  <si>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</si>
  <si>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</si>
  <si>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</si>
  <si>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</si>
  <si>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</si>
  <si>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</si>
  <si>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</si>
  <si>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</si>
  <si>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</si>
  <si>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</si>
  <si>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</si>
  <si>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</si>
  <si>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</si>
  <si>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</si>
  <si>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</si>
  <si>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</si>
  <si>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</si>
  <si>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</si>
  <si>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</si>
  <si>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</si>
  <si>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</si>
  <si>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</si>
  <si>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</si>
  <si>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</si>
  <si>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</si>
  <si>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</si>
  <si>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</si>
  <si>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</si>
  <si>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</si>
  <si>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</si>
  <si>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</si>
  <si>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</si>
  <si>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</si>
  <si>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</si>
  <si>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</si>
  <si>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</si>
  <si>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</si>
  <si>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</si>
  <si>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</si>
  <si>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</si>
  <si>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</si>
  <si>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</si>
  <si>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</si>
  <si>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</si>
  <si>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</si>
  <si>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</si>
  <si>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</si>
  <si>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</si>
  <si>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</si>
  <si>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</si>
  <si>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</si>
  <si>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</si>
  <si>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</si>
  <si>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</si>
  <si>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</si>
  <si>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</si>
  <si>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</si>
  <si>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</si>
  <si>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</si>
  <si>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</si>
  <si>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</si>
  <si>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</si>
  <si>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</si>
  <si>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</si>
  <si>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</si>
  <si>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</si>
  <si>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</si>
  <si>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</si>
  <si>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</si>
  <si>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</si>
  <si>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</si>
  <si>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</si>
  <si>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</si>
  <si>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</si>
  <si>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</si>
  <si>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</si>
  <si>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</si>
  <si>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</si>
  <si>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</si>
  <si>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</si>
  <si>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</si>
  <si>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</si>
  <si>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</si>
  <si>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</si>
  <si>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</si>
  <si>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</si>
  <si>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</si>
  <si>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</si>
  <si>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</si>
  <si>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</si>
  <si>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</si>
  <si>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</si>
  <si>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</si>
  <si>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</si>
  <si>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</si>
  <si>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</si>
  <si>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</si>
  <si>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</si>
  <si>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</si>
  <si>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</si>
  <si>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</si>
  <si>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</si>
  <si>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</si>
  <si>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</si>
  <si>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</si>
  <si>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</si>
  <si>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</si>
  <si>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</si>
  <si>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</si>
  <si>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</si>
  <si>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</si>
  <si>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</si>
  <si>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</si>
  <si>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</si>
  <si>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</si>
  <si>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</si>
  <si>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</si>
  <si>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</si>
  <si>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</si>
  <si>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</si>
  <si>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</si>
  <si>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</si>
  <si>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</si>
  <si>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</si>
  <si>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</si>
  <si>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</si>
  <si>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</si>
  <si>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</si>
  <si>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</si>
  <si>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</si>
  <si>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</si>
  <si>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</si>
  <si>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</si>
  <si>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</si>
  <si>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</si>
  <si>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</si>
  <si>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</si>
  <si>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</si>
  <si>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</si>
  <si>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</si>
  <si>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</si>
  <si>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</si>
  <si>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</si>
  <si>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</si>
  <si>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</si>
  <si>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</si>
  <si>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</si>
  <si>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</si>
  <si>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</si>
  <si>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</si>
  <si>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</si>
  <si>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</si>
  <si>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</si>
  <si>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</si>
  <si>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</si>
  <si>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</si>
  <si>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</si>
  <si>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</si>
  <si>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</si>
  <si>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</si>
  <si>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</si>
  <si>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</si>
  <si>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</si>
  <si>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</si>
  <si>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</si>
  <si>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</si>
  <si>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</si>
  <si>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</si>
  <si>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</si>
  <si>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</si>
  <si>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</si>
  <si>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</si>
  <si>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</si>
  <si>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</si>
  <si>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</si>
  <si>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</si>
  <si>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</si>
  <si>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</si>
  <si>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</si>
  <si>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</si>
  <si>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</si>
  <si>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</si>
  <si>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</si>
  <si>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</si>
  <si>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</si>
  <si>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</si>
  <si>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</si>
  <si>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</si>
  <si>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</si>
  <si>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</si>
  <si>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</si>
  <si>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</si>
  <si>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</si>
  <si>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</si>
  <si>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</si>
  <si>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</si>
  <si>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</si>
  <si>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</si>
  <si>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</si>
  <si>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</si>
  <si>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</si>
  <si>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</si>
  <si>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</si>
  <si>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</si>
  <si>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</si>
  <si>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</si>
  <si>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</si>
  <si>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</si>
  <si>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</si>
  <si>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</si>
  <si>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</si>
  <si>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</si>
  <si>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</si>
  <si>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</si>
  <si>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</si>
  <si>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</si>
  <si>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</si>
  <si>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</si>
  <si>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</si>
  <si>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</si>
  <si>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</si>
  <si>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</si>
  <si>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</si>
  <si>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</si>
  <si>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</si>
  <si>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</si>
  <si>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</si>
  <si>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</si>
  <si>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</si>
  <si>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</si>
  <si>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</si>
  <si>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</si>
  <si>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</si>
  <si>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</si>
  <si>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</si>
  <si>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</si>
  <si>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</si>
  <si>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</si>
  <si>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</si>
  <si>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</si>
  <si>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</si>
  <si>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</si>
  <si>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</si>
  <si>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</si>
  <si>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</si>
  <si>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</si>
  <si>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</si>
  <si>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</si>
  <si>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</si>
  <si>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</si>
  <si>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</si>
  <si>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</si>
  <si>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</si>
  <si>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</si>
  <si>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</si>
  <si>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</si>
  <si>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</si>
  <si>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</si>
  <si>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</si>
  <si>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</si>
  <si>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</si>
  <si>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</si>
  <si>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</si>
  <si>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</si>
  <si>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</si>
  <si>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</si>
  <si>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</si>
  <si>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</si>
  <si>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</si>
  <si>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</si>
  <si>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</si>
  <si>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</si>
  <si>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</si>
  <si>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</si>
  <si>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</si>
  <si>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</si>
  <si>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</si>
  <si>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</si>
  <si>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</si>
  <si>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</si>
  <si>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</si>
  <si>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</si>
  <si>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</si>
  <si>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</si>
  <si>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</si>
  <si>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</si>
  <si>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</si>
  <si>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</si>
  <si>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</si>
  <si>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</si>
  <si>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</si>
  <si>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</si>
  <si>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</si>
  <si>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</si>
  <si>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</si>
  <si>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</si>
  <si>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</si>
  <si>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</si>
  <si>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</si>
  <si>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</si>
  <si>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</si>
  <si>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</si>
  <si>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</si>
  <si>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</si>
  <si>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</si>
  <si>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</si>
  <si>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</si>
  <si>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</si>
  <si>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</si>
  <si>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</si>
  <si>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</si>
  <si>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</si>
  <si>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</si>
  <si>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</si>
  <si>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</si>
  <si>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</si>
  <si>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</si>
  <si>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</si>
  <si>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</si>
  <si>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</si>
  <si>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</si>
  <si>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</si>
  <si>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</si>
  <si>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</si>
  <si>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</si>
  <si>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</si>
  <si>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</si>
  <si>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</si>
  <si>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</si>
  <si>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</si>
  <si>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</si>
  <si>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</si>
  <si>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</si>
  <si>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</si>
  <si>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</si>
  <si>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</si>
  <si>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</si>
  <si>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</si>
  <si>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</si>
  <si>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</si>
  <si>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</si>
  <si>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</si>
  <si>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</si>
  <si>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</si>
  <si>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</si>
  <si>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</si>
  <si>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</si>
  <si>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</si>
  <si>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</si>
  <si>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</si>
  <si>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</si>
  <si>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</si>
  <si>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</si>
  <si>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</si>
  <si>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</si>
  <si>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</si>
  <si>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</si>
  <si>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</si>
  <si>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</si>
  <si>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</si>
  <si>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</si>
  <si>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</si>
  <si>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</si>
  <si>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</si>
  <si>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</si>
  <si>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</si>
  <si>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</si>
  <si>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</si>
  <si>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</si>
  <si>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</si>
  <si>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</si>
  <si>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</si>
  <si>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</si>
  <si>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</si>
  <si>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</si>
  <si>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</si>
  <si>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</si>
  <si>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</si>
  <si>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</si>
  <si>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</si>
  <si>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</si>
  <si>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</si>
  <si>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</si>
  <si>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</si>
  <si>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</si>
  <si>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</si>
  <si>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</si>
  <si>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</si>
  <si>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</si>
  <si>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</si>
  <si>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</si>
  <si>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</si>
  <si>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</si>
  <si>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</si>
  <si>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</si>
  <si>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</si>
  <si>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</si>
  <si>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</si>
  <si>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</si>
  <si>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</si>
  <si>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</si>
  <si>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</si>
  <si>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</si>
  <si>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</si>
  <si>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</si>
  <si>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</si>
  <si>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</si>
  <si>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</si>
  <si>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</si>
  <si>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</si>
  <si>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</si>
  <si>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</si>
  <si>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</si>
  <si>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</si>
  <si>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</si>
  <si>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</si>
  <si>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</si>
  <si>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</si>
  <si>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</si>
  <si>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</si>
  <si>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</si>
  <si>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</si>
  <si>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</si>
  <si>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</si>
  <si>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</si>
  <si>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</si>
  <si>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</si>
  <si>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</si>
  <si>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</si>
  <si>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</si>
  <si>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</si>
  <si>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</si>
  <si>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</si>
  <si>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</si>
  <si>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</si>
  <si>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</si>
  <si>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</si>
  <si>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</si>
  <si>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</si>
  <si>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</si>
  <si>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</si>
  <si>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</si>
  <si>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</si>
  <si>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</si>
  <si>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</si>
  <si>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</si>
  <si>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</si>
  <si>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</si>
  <si>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</si>
  <si>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</si>
  <si>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</si>
  <si>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</si>
  <si>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</si>
  <si>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</si>
  <si>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</si>
  <si>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</si>
  <si>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</si>
  <si>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</si>
  <si>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</si>
  <si>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</si>
  <si>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</si>
  <si>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</si>
  <si>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</si>
  <si>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</si>
  <si>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</si>
  <si>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</si>
  <si>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</si>
  <si>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</si>
  <si>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</si>
  <si>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</si>
  <si>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</si>
  <si>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</si>
  <si>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</si>
  <si>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</si>
  <si>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</si>
  <si>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</si>
  <si>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</si>
  <si>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</si>
  <si>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</si>
  <si>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</si>
  <si>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</si>
  <si>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</si>
  <si>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</si>
  <si>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</si>
  <si>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</si>
  <si>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</si>
  <si>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</si>
  <si>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</si>
  <si>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</si>
  <si>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</si>
  <si>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</si>
  <si>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</si>
  <si>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</si>
  <si>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</si>
  <si>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</si>
  <si>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</si>
  <si>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</si>
  <si>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</si>
  <si>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</si>
  <si>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</si>
  <si>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</si>
  <si>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</si>
  <si>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</si>
  <si>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</si>
  <si>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</si>
  <si>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</si>
  <si>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</si>
  <si>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</si>
  <si>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</si>
  <si>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</si>
  <si>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</si>
  <si>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</si>
  <si>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</si>
  <si>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</si>
  <si>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</si>
  <si>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</si>
  <si>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</si>
  <si>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</si>
  <si>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</si>
  <si>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</si>
  <si>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</si>
  <si>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</si>
  <si>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</si>
  <si>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</si>
  <si>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</si>
  <si>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</si>
  <si>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</si>
  <si>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</si>
  <si>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</si>
  <si>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</si>
  <si>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</si>
  <si>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</si>
  <si>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</si>
  <si>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</si>
  <si>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</si>
  <si>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</si>
  <si>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</si>
  <si>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</si>
  <si>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</si>
  <si>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</si>
  <si>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</si>
  <si>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</si>
  <si>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</si>
  <si>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</si>
  <si>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</si>
  <si>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</si>
  <si>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</si>
  <si>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</si>
  <si>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</si>
  <si>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</si>
  <si>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</si>
  <si>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</si>
  <si>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</si>
  <si>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</si>
  <si>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</si>
  <si>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</si>
  <si>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</si>
  <si>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</si>
  <si>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</si>
  <si>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</si>
  <si>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</si>
  <si>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</si>
  <si>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</si>
  <si>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</si>
  <si>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</si>
  <si>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</si>
  <si>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</si>
  <si>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</si>
  <si>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</si>
  <si>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</si>
  <si>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</si>
  <si>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</si>
  <si>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</si>
  <si>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</si>
  <si>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</si>
  <si>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</si>
  <si>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</si>
  <si>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</si>
  <si>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</si>
  <si>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</si>
  <si>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</si>
  <si>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</si>
  <si>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</si>
  <si>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</si>
  <si>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</si>
  <si>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</si>
  <si>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</si>
  <si>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</si>
  <si>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</si>
  <si>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</si>
  <si>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</si>
  <si>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</si>
  <si>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</si>
  <si>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</si>
  <si>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</si>
  <si>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</si>
  <si>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</si>
  <si>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</si>
  <si>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</si>
  <si>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</si>
  <si>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</si>
  <si>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</si>
  <si>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</si>
  <si>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</si>
  <si>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</si>
  <si>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</si>
  <si>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</si>
  <si>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</si>
  <si>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</si>
  <si>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</si>
  <si>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</si>
  <si>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</si>
  <si>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</si>
  <si>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</si>
  <si>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</si>
  <si>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</si>
  <si>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</si>
  <si>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</si>
  <si>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</si>
  <si>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</si>
  <si>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</si>
  <si>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</si>
  <si>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</si>
  <si>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</si>
  <si>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</si>
  <si>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</si>
  <si>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</si>
  <si>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</si>
  <si>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</si>
  <si>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</si>
  <si>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</si>
  <si>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</si>
  <si>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</si>
  <si>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</si>
  <si>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</si>
  <si>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</si>
  <si>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</si>
  <si>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</si>
  <si>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</si>
  <si>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</si>
  <si>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</si>
  <si>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</si>
  <si>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</si>
  <si>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</si>
  <si>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</si>
  <si>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</si>
  <si>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</si>
  <si>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</si>
  <si>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</si>
  <si>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</si>
  <si>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</si>
  <si>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</si>
  <si>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</si>
  <si>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</si>
  <si>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</si>
  <si>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</si>
  <si>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</si>
  <si>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</si>
  <si>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</si>
  <si>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</si>
  <si>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</si>
  <si>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</si>
  <si>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</si>
  <si>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</si>
  <si>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</si>
  <si>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</si>
  <si>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</si>
  <si>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</si>
  <si>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</si>
  <si>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</si>
  <si>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</si>
  <si>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</si>
  <si>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</si>
  <si>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</si>
  <si>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</si>
  <si>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</si>
  <si>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</si>
  <si>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</si>
  <si>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</si>
  <si>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</si>
  <si>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</si>
  <si>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</si>
  <si>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</si>
  <si>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</si>
  <si>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</si>
  <si>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</si>
  <si>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</si>
  <si>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</si>
  <si>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</si>
  <si>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</si>
  <si>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</si>
  <si>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</si>
  <si>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</si>
  <si>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</si>
  <si>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</si>
  <si>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</si>
  <si>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</si>
  <si>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</si>
  <si>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</si>
  <si>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</si>
  <si>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</si>
  <si>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</si>
  <si>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</si>
  <si>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</si>
  <si>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</si>
  <si>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</si>
  <si>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</si>
  <si>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</si>
  <si>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</si>
  <si>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</si>
  <si>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</si>
  <si>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</si>
  <si>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</si>
  <si>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</si>
  <si>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</si>
  <si>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</si>
  <si>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</si>
  <si>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</si>
  <si>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</si>
  <si>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</si>
  <si>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</si>
  <si>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</si>
  <si>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</si>
  <si>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</si>
  <si>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</si>
  <si>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</si>
  <si>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</si>
  <si>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</si>
  <si>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</si>
  <si>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</si>
  <si>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</si>
  <si>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</si>
  <si>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</si>
  <si>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</si>
  <si>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</si>
  <si>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</si>
  <si>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</si>
  <si>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</si>
  <si>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</si>
  <si>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</si>
  <si>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</si>
  <si>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</si>
  <si>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</si>
  <si>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</si>
  <si>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</si>
  <si>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</si>
  <si>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</si>
  <si>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</si>
  <si>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</si>
  <si>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</si>
  <si>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</si>
  <si>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</si>
  <si>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</si>
  <si>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</si>
  <si>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</si>
  <si>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</si>
  <si>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</si>
  <si>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</si>
  <si>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</si>
  <si>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</si>
  <si>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</si>
  <si>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</si>
  <si>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</si>
  <si>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</si>
  <si>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</si>
  <si>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</si>
  <si>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</si>
  <si>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</si>
  <si>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</si>
  <si>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</si>
  <si>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</si>
  <si>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</si>
  <si>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</si>
  <si>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</si>
  <si>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</si>
  <si>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</si>
  <si>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</si>
  <si>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</si>
  <si>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</si>
  <si>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</si>
  <si>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</si>
  <si>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</si>
  <si>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</si>
  <si>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</si>
  <si>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</si>
  <si>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</si>
  <si>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</si>
  <si>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</si>
  <si>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</si>
  <si>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</si>
  <si>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</si>
  <si>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</si>
  <si>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</si>
  <si>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</si>
  <si>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</si>
  <si>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</si>
  <si>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</si>
  <si>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</si>
  <si>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</si>
  <si>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</si>
  <si>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</si>
  <si>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</si>
  <si>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</si>
  <si>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</si>
  <si>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</si>
  <si>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</si>
  <si>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</si>
  <si>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</si>
  <si>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</si>
  <si>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</si>
  <si>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</si>
  <si>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</si>
  <si>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</si>
  <si>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</si>
  <si>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</si>
  <si>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</si>
  <si>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</si>
  <si>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</si>
  <si>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</si>
  <si>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</si>
  <si>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</si>
  <si>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</si>
  <si>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</si>
  <si>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</si>
  <si>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</si>
  <si>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</si>
  <si>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</si>
  <si>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</si>
  <si>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</si>
  <si>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</si>
  <si>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</si>
  <si>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</si>
  <si>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</si>
  <si>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</si>
  <si>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</si>
  <si>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</si>
  <si>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</si>
  <si>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</si>
  <si>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</si>
  <si>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</si>
  <si>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</si>
  <si>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</si>
  <si>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</si>
  <si>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</si>
  <si>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</si>
  <si>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</si>
  <si>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</si>
  <si>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</si>
  <si>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</si>
  <si>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</si>
  <si>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</si>
  <si>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</si>
  <si>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</si>
  <si>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</si>
  <si>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</si>
  <si>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</si>
  <si>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</si>
  <si>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</si>
  <si>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</si>
  <si>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</si>
  <si>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</si>
  <si>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</si>
  <si>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</si>
  <si>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</si>
  <si>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</si>
  <si>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</si>
  <si>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</si>
  <si>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</si>
  <si>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</si>
  <si>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</si>
  <si>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</si>
  <si>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</si>
  <si>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</si>
  <si>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</si>
  <si>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</si>
  <si>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</si>
  <si>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</si>
  <si>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</si>
  <si>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</si>
  <si>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</si>
  <si>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</si>
  <si>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</si>
  <si>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</si>
  <si>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</si>
  <si>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</si>
  <si>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</si>
  <si>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</si>
  <si>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</si>
  <si>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</si>
  <si>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</si>
  <si>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</si>
  <si>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</si>
  <si>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</si>
  <si>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</si>
  <si>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</si>
  <si>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</si>
  <si>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</si>
  <si>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</si>
  <si>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</si>
  <si>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</si>
  <si>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</si>
  <si>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</si>
  <si>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</si>
  <si>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</si>
  <si>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</si>
  <si>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</si>
  <si>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</si>
  <si>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</si>
  <si>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</si>
  <si>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</si>
  <si>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</si>
  <si>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</si>
  <si>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</si>
  <si>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</si>
  <si>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</si>
  <si>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</si>
  <si>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</si>
  <si>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</si>
  <si>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</si>
  <si>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</si>
  <si>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</si>
  <si>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</si>
  <si>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</si>
  <si>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</si>
  <si>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</si>
  <si>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</si>
  <si>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</si>
  <si>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</si>
  <si>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</si>
  <si>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</si>
  <si>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</si>
  <si>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</si>
  <si>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</si>
  <si>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</si>
  <si>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</si>
  <si>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</si>
  <si>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</si>
  <si>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</si>
  <si>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</si>
  <si>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</si>
  <si>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</si>
  <si>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</si>
  <si>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</si>
  <si>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</si>
  <si>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</si>
  <si>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</si>
  <si>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</si>
  <si>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</si>
  <si>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</si>
  <si>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</si>
  <si>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</si>
  <si>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</si>
  <si>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</si>
  <si>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</si>
  <si>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</si>
  <si>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</si>
  <si>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</si>
  <si>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</si>
  <si>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</si>
  <si>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</si>
  <si>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</si>
  <si>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</si>
  <si>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</si>
  <si>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</si>
  <si>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</si>
  <si>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</si>
  <si>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</si>
  <si>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</si>
  <si>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</si>
  <si>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</si>
  <si>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</si>
  <si>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</si>
  <si>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</si>
  <si>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</si>
  <si>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</si>
  <si>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</si>
  <si>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</si>
  <si>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</si>
  <si>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</si>
  <si>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</si>
  <si>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</si>
  <si>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</si>
  <si>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</si>
  <si>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</si>
  <si>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</si>
  <si>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</si>
  <si>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</si>
  <si>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</si>
  <si>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</si>
  <si>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</si>
  <si>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</si>
  <si>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</si>
  <si>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</si>
  <si>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</si>
  <si>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</si>
  <si>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</si>
  <si>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</si>
  <si>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</si>
  <si>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</si>
  <si>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</si>
  <si>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</si>
  <si>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</si>
  <si>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</si>
  <si>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</si>
  <si>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</si>
  <si>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</si>
  <si>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</si>
  <si>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</si>
  <si>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</si>
  <si>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</si>
  <si>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</si>
  <si>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</si>
  <si>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</si>
  <si>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</si>
  <si>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</si>
  <si>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</si>
  <si>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</si>
  <si>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</si>
  <si>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</si>
  <si>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</si>
  <si>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</si>
  <si>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</si>
  <si>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</si>
  <si>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</si>
  <si>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</si>
  <si>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</si>
  <si>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</si>
  <si>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</si>
  <si>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</si>
  <si>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</si>
  <si>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</si>
  <si>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</si>
  <si>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</si>
  <si>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</si>
  <si>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</si>
  <si>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</si>
  <si>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</si>
  <si>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</si>
  <si>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</si>
  <si>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</si>
  <si>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</si>
  <si>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</si>
  <si>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</si>
  <si>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</si>
  <si>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</si>
  <si>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</si>
  <si>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</si>
  <si>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</si>
  <si>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</si>
  <si>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</si>
  <si>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</si>
  <si>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</si>
  <si>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</si>
  <si>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</si>
  <si>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</si>
  <si>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</si>
  <si>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</si>
  <si>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</si>
  <si>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</si>
  <si>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</si>
  <si>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</si>
  <si>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</si>
  <si>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</si>
  <si>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</si>
  <si>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</si>
  <si>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</si>
  <si>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</si>
  <si>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</si>
  <si>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</si>
  <si>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</si>
  <si>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</si>
  <si>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</si>
  <si>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</si>
  <si>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</si>
  <si>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</si>
  <si>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</si>
  <si>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</si>
  <si>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</si>
  <si>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</si>
  <si>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</si>
  <si>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</si>
  <si>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</si>
  <si>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</si>
  <si>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</si>
  <si>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</si>
  <si>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</si>
  <si>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</si>
  <si>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</si>
  <si>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</si>
  <si>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</si>
  <si>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</si>
  <si>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</si>
  <si>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</si>
  <si>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</si>
  <si>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</si>
  <si>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</si>
  <si>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</si>
  <si>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</si>
  <si>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</si>
  <si>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</si>
  <si>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</si>
  <si>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</si>
  <si>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</si>
  <si>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</si>
  <si>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</si>
  <si>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</si>
  <si>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</si>
  <si>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</si>
  <si>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</si>
  <si>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</si>
  <si>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</si>
  <si>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</si>
  <si>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</si>
  <si>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</si>
  <si>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</si>
  <si>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</si>
  <si>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</si>
  <si>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</si>
  <si>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</si>
  <si>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</si>
  <si>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</si>
  <si>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</si>
  <si>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</si>
  <si>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</si>
  <si>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</si>
  <si>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</si>
  <si>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</si>
  <si>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</si>
  <si>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</si>
  <si>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</si>
  <si>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</si>
  <si>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</si>
  <si>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</si>
  <si>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</si>
  <si>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</si>
  <si>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</si>
  <si>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</si>
  <si>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</si>
  <si>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</si>
  <si>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</si>
  <si>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</si>
  <si>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</si>
  <si>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</si>
  <si>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</si>
  <si>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</si>
  <si>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</si>
  <si>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</si>
  <si>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</si>
  <si>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</si>
  <si>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</si>
  <si>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</si>
  <si>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</si>
  <si>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</si>
  <si>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</si>
  <si>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</si>
  <si>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</si>
  <si>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</si>
  <si>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</si>
  <si>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</si>
  <si>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</si>
  <si>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</si>
  <si>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</si>
  <si>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</si>
  <si>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</si>
  <si>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</si>
  <si>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</si>
  <si>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</si>
  <si>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</si>
  <si>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</si>
  <si>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</si>
  <si>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</si>
  <si>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</si>
  <si>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</si>
  <si>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</si>
  <si>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</si>
  <si>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</si>
  <si>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</si>
  <si>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</si>
  <si>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</si>
  <si>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</si>
  <si>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</si>
  <si>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</si>
  <si>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</si>
  <si>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</si>
  <si>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</si>
  <si>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</si>
  <si>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</si>
  <si>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</si>
  <si>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</si>
  <si>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</si>
  <si>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</si>
  <si>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</si>
  <si>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</si>
  <si>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</si>
  <si>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</si>
  <si>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</si>
  <si>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</si>
  <si>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</si>
  <si>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</si>
  <si>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</si>
  <si>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</si>
  <si>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</si>
  <si>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</si>
  <si>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</si>
  <si>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</si>
  <si>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</si>
  <si>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</si>
  <si>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</si>
  <si>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</si>
  <si>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</si>
  <si>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</si>
  <si>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</si>
  <si>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</si>
  <si>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</si>
  <si>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</si>
  <si>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</si>
  <si>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</si>
  <si>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</si>
  <si>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</si>
  <si>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</si>
  <si>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</si>
  <si>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</si>
  <si>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</si>
  <si>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</si>
  <si>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</si>
  <si>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</si>
  <si>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</si>
  <si>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</si>
  <si>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</si>
  <si>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</si>
  <si>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</si>
  <si>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</si>
  <si>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</si>
  <si>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</si>
  <si>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</si>
  <si>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</si>
  <si>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</si>
  <si>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</si>
  <si>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</si>
  <si>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</si>
  <si>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</si>
  <si>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</si>
  <si>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</si>
  <si>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</si>
  <si>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</si>
  <si>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</si>
  <si>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</si>
  <si>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</si>
  <si>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</si>
  <si>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</si>
  <si>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</si>
  <si>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</si>
  <si>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</si>
  <si>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</si>
  <si>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</si>
  <si>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</si>
  <si>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</si>
  <si>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</si>
  <si>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</si>
  <si>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</si>
  <si>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</si>
  <si>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</si>
  <si>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</si>
  <si>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</si>
  <si>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</si>
  <si>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</si>
  <si>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</si>
  <si>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</si>
  <si>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</si>
  <si>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</si>
  <si>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</si>
  <si>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</si>
  <si>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</si>
  <si>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</si>
  <si>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</si>
  <si>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</si>
  <si>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</si>
  <si>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</si>
  <si>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</si>
  <si>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</si>
  <si>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</si>
  <si>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</si>
  <si>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</si>
  <si>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</si>
  <si>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</si>
  <si>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</si>
  <si>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</si>
  <si>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</si>
  <si>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</si>
  <si>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</si>
  <si>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</si>
  <si>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</si>
  <si>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</si>
  <si>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</si>
  <si>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</si>
  <si>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</si>
  <si>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</si>
  <si>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</si>
  <si>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</si>
  <si>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</si>
  <si>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</si>
  <si>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</si>
  <si>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</si>
  <si>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</si>
  <si>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</si>
  <si>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</si>
  <si>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</si>
  <si>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</si>
  <si>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</si>
  <si>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</si>
  <si>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</si>
  <si>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</si>
  <si>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</si>
  <si>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</si>
  <si>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</si>
  <si>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</si>
  <si>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</si>
  <si>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</si>
  <si>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</si>
  <si>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</si>
  <si>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</si>
  <si>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</si>
  <si>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</si>
  <si>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</si>
  <si>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</si>
  <si>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</si>
  <si>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</si>
  <si>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</si>
  <si>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</si>
  <si>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</si>
  <si>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</si>
  <si>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</si>
  <si>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</si>
  <si>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</si>
  <si>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</si>
  <si>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</si>
  <si>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</si>
  <si>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</si>
  <si>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</si>
  <si>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</si>
  <si>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</si>
  <si>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</si>
  <si>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</si>
  <si>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</si>
  <si>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</si>
  <si>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</si>
  <si>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</si>
  <si>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</si>
  <si>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</si>
  <si>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</si>
  <si>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</si>
  <si>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</si>
  <si>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</si>
  <si>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</si>
  <si>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</si>
  <si>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</si>
  <si>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</si>
  <si>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</si>
  <si>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</si>
  <si>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</si>
  <si>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</si>
  <si>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</si>
  <si>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</si>
  <si>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</si>
  <si>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</si>
  <si>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</si>
  <si>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</si>
  <si>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</si>
  <si>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</si>
  <si>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</si>
  <si>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</si>
  <si>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</si>
  <si>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</si>
  <si>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</si>
  <si>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</si>
  <si>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</si>
  <si>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</si>
  <si>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</si>
  <si>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</si>
  <si>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</si>
  <si>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</si>
  <si>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</si>
  <si>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</si>
  <si>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</si>
  <si>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</si>
  <si>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</si>
  <si>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</si>
  <si>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</si>
  <si>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</si>
  <si>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</si>
  <si>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</si>
  <si>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</si>
  <si>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</si>
  <si>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</si>
  <si>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</si>
  <si>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</si>
  <si>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</si>
  <si>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</si>
  <si>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</si>
  <si>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</si>
  <si>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</si>
  <si>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</si>
  <si>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</si>
  <si>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</si>
  <si>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</si>
  <si>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</si>
  <si>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</si>
  <si>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</si>
  <si>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</si>
  <si>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</si>
  <si>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</si>
  <si>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</si>
  <si>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</si>
  <si>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</si>
  <si>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</si>
  <si>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</si>
  <si>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</si>
  <si>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</si>
  <si>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</si>
  <si>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</si>
  <si>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</si>
  <si>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</si>
  <si>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</si>
  <si>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</si>
  <si>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</si>
  <si>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</si>
  <si>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</si>
  <si>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</si>
  <si>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</si>
  <si>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</si>
  <si>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</si>
  <si>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</si>
  <si>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</si>
  <si>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</si>
  <si>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</si>
  <si>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</si>
  <si>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</si>
  <si>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</si>
  <si>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</si>
  <si>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</si>
  <si>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</si>
  <si>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</si>
  <si>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</si>
  <si>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</si>
  <si>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</si>
  <si>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</si>
  <si>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</si>
  <si>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</si>
  <si>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</si>
  <si>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</si>
  <si>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</si>
  <si>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</si>
  <si>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</si>
  <si>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</si>
  <si>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</si>
  <si>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</si>
  <si>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</si>
  <si>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</si>
  <si>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</si>
  <si>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</si>
  <si>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</si>
  <si>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</si>
  <si>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</si>
  <si>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</si>
  <si>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</si>
  <si>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</si>
  <si>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</si>
  <si>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</si>
  <si>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</si>
  <si>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</si>
  <si>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</si>
  <si>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</si>
  <si>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</si>
  <si>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</si>
  <si>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</si>
  <si>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</si>
  <si>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</si>
  <si>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</si>
  <si>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</si>
  <si>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</si>
  <si>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</si>
  <si>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</si>
  <si>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</si>
  <si>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</si>
  <si>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</si>
  <si>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</si>
  <si>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</si>
  <si>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</si>
  <si>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</si>
  <si>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</si>
  <si>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</si>
  <si>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</si>
  <si>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</si>
  <si>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</si>
  <si>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</si>
  <si>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</si>
  <si>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</si>
  <si>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</si>
  <si>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</si>
  <si>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</si>
  <si>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</si>
  <si>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</si>
  <si>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</si>
  <si>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</si>
  <si>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</si>
  <si>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</si>
  <si>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</si>
  <si>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</si>
  <si>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</si>
  <si>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</si>
  <si>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</si>
  <si>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</si>
  <si>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</si>
  <si>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</si>
  <si>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</si>
  <si>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</si>
  <si>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</si>
  <si>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</si>
  <si>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</si>
  <si>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</si>
  <si>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</si>
  <si>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</si>
  <si>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</si>
  <si>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</si>
  <si>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</si>
  <si>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</si>
  <si>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</si>
  <si>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</si>
  <si>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</si>
  <si>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</si>
  <si>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</si>
  <si>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</si>
  <si>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</si>
  <si>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</si>
  <si>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</si>
  <si>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</si>
  <si>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</si>
  <si>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</si>
  <si>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</si>
  <si>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</si>
  <si>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</si>
  <si>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</si>
  <si>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</si>
  <si>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</si>
  <si>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</si>
  <si>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</si>
  <si>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</si>
  <si>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</si>
  <si>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</si>
  <si>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</si>
  <si>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</si>
  <si>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</si>
  <si>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</si>
  <si>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</si>
  <si>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</si>
  <si>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</si>
  <si>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</si>
  <si>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</si>
  <si>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</si>
  <si>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</si>
  <si>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</si>
  <si>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</si>
  <si>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</si>
  <si>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</si>
  <si>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</si>
  <si>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</si>
  <si>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</si>
  <si>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</si>
  <si>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</si>
  <si>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</si>
  <si>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</si>
  <si>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</si>
  <si>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</si>
  <si>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</si>
  <si>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</si>
  <si>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</si>
  <si>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</si>
  <si>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</si>
  <si>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</si>
  <si>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</si>
  <si>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</si>
  <si>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</si>
  <si>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</si>
  <si>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</si>
  <si>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</si>
  <si>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</si>
  <si>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</si>
  <si>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</si>
  <si>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</si>
  <si>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</si>
  <si>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</si>
  <si>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</si>
  <si>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</si>
  <si>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</si>
  <si>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</si>
  <si>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</si>
  <si>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</si>
  <si>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</si>
  <si>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</si>
  <si>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</si>
  <si>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</si>
  <si>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</si>
  <si>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</si>
  <si>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</si>
  <si>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</si>
  <si>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</si>
  <si>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</si>
  <si>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</si>
  <si>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</si>
  <si>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</si>
  <si>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</si>
  <si>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</si>
  <si>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</si>
  <si>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</si>
  <si>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</si>
  <si>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</si>
  <si>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</si>
  <si>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</si>
  <si>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</si>
  <si>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</si>
  <si>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</si>
  <si>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</si>
  <si>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</si>
  <si>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</si>
  <si>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</si>
  <si>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</si>
  <si>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</si>
  <si>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</si>
  <si>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</si>
  <si>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</si>
  <si>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</si>
  <si>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</si>
  <si>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</si>
  <si>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</si>
  <si>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</si>
  <si>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</si>
  <si>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</si>
  <si>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</si>
  <si>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</si>
  <si>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</si>
  <si>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</si>
  <si>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</si>
  <si>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</si>
  <si>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</si>
  <si>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</si>
  <si>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</si>
  <si>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</si>
  <si>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</si>
  <si>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</si>
  <si>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</si>
  <si>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</si>
  <si>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</si>
  <si>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</si>
  <si>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</si>
  <si>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</si>
  <si>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</si>
  <si>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</si>
  <si>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</si>
  <si>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</si>
  <si>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</si>
  <si>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</si>
  <si>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</si>
  <si>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</si>
  <si>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</si>
  <si>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</si>
  <si>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</si>
  <si>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</si>
  <si>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</si>
  <si>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</si>
  <si>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</si>
  <si>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</si>
  <si>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</si>
  <si>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</si>
  <si>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</si>
  <si>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</si>
  <si>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</si>
  <si>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</si>
  <si>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</si>
  <si>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</si>
  <si>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</si>
  <si>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</si>
  <si>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</si>
  <si>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</si>
  <si>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</si>
  <si>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</si>
  <si>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</si>
  <si>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</si>
  <si>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</si>
  <si>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</si>
  <si>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</si>
  <si>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</si>
  <si>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</si>
  <si>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</si>
  <si>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</si>
  <si>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</si>
  <si>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</si>
  <si>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</si>
  <si>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</si>
  <si>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</si>
  <si>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</si>
  <si>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</si>
  <si>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</si>
  <si>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</si>
  <si>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</si>
  <si>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</si>
  <si>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</si>
  <si>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</si>
  <si>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</si>
  <si>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</si>
  <si>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</si>
  <si>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</si>
  <si>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</si>
  <si>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</si>
  <si>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</si>
  <si>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</si>
  <si>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</si>
  <si>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</si>
  <si>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</si>
  <si>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</si>
  <si>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</si>
  <si>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</si>
  <si>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</si>
  <si>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</si>
  <si>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</si>
  <si>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</si>
  <si>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</si>
  <si>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</si>
  <si>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</si>
  <si>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</si>
  <si>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</si>
  <si>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</si>
  <si>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</si>
  <si>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</si>
  <si>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</si>
  <si>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</si>
  <si>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</si>
  <si>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</si>
  <si>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</si>
  <si>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</si>
  <si>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</si>
  <si>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</si>
  <si>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</si>
  <si>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</si>
  <si>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</si>
  <si>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</si>
  <si>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</si>
  <si>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</si>
  <si>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</si>
  <si>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</si>
  <si>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</si>
  <si>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</si>
  <si>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</si>
  <si>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</si>
  <si>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</si>
  <si>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</si>
  <si>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</si>
  <si>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</si>
  <si>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</si>
  <si>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</si>
  <si>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</si>
  <si>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</si>
  <si>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</si>
  <si>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</si>
  <si>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</si>
  <si>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</si>
  <si>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</si>
  <si>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</si>
  <si>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</si>
  <si>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</si>
  <si>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</si>
  <si>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</si>
  <si>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</si>
  <si>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</si>
  <si>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</si>
  <si>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</si>
  <si>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</si>
  <si>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</si>
  <si>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</si>
  <si>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</si>
  <si>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</si>
  <si>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</si>
  <si>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</si>
  <si>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</si>
  <si>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</si>
  <si>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</si>
  <si>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</si>
  <si>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</si>
  <si>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</si>
  <si>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</si>
  <si>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</si>
  <si>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</si>
  <si>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</si>
  <si>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</si>
  <si>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</si>
  <si>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</si>
  <si>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</si>
  <si>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</si>
  <si>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</si>
  <si>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</si>
  <si>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</si>
  <si>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</si>
  <si>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</si>
  <si>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</si>
  <si>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</si>
  <si>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</si>
  <si>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</si>
  <si>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</si>
  <si>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</si>
  <si>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</si>
  <si>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</si>
  <si>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</si>
  <si>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</si>
  <si>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</si>
  <si>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</si>
  <si>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</si>
  <si>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</si>
  <si>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</si>
  <si>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</si>
  <si>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</si>
  <si>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</si>
  <si>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</si>
  <si>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</si>
  <si>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</si>
  <si>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</si>
  <si>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</si>
  <si>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</si>
  <si>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</si>
  <si>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</si>
  <si>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</si>
  <si>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</si>
  <si>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</si>
  <si>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</si>
  <si>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</si>
  <si>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</si>
  <si>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</si>
  <si>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</si>
  <si>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</si>
  <si>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</si>
  <si>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</si>
  <si>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</si>
  <si>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</si>
  <si>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</si>
  <si>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</si>
  <si>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</si>
  <si>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</si>
  <si>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</si>
  <si>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</si>
  <si>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</si>
  <si>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</si>
  <si>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</si>
  <si>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</si>
  <si>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</si>
  <si>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</si>
  <si>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</si>
  <si>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</si>
  <si>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</si>
  <si>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</si>
  <si>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</si>
  <si>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</si>
  <si>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</si>
  <si>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</si>
  <si>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</si>
  <si>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</si>
  <si>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</si>
  <si>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</si>
  <si>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</si>
  <si>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</si>
  <si>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</si>
  <si>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</si>
  <si>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</si>
  <si>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</si>
  <si>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</si>
  <si>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</si>
  <si>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</si>
  <si>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</si>
  <si>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</si>
  <si>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</si>
  <si>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</si>
  <si>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</si>
  <si>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</si>
  <si>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</si>
  <si>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</si>
  <si>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</si>
  <si>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</si>
  <si>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</si>
  <si>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</si>
  <si>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</si>
  <si>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</si>
  <si>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</si>
  <si>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</si>
  <si>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</si>
  <si>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</si>
  <si>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</si>
  <si>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</si>
  <si>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</si>
  <si>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</si>
  <si>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</si>
  <si>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</si>
  <si>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</si>
  <si>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</si>
  <si>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</si>
  <si>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</si>
  <si>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</si>
  <si>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</si>
  <si>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</si>
  <si>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</si>
  <si>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</si>
  <si>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</si>
  <si>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</si>
  <si>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</si>
  <si>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</si>
  <si>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</si>
  <si>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</si>
  <si>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</si>
  <si>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</si>
  <si>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</si>
  <si>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</si>
  <si>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</si>
  <si>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</si>
  <si>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</si>
  <si>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</si>
  <si>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</si>
  <si>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</si>
  <si>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</si>
  <si>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</si>
  <si>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</si>
  <si>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</si>
  <si>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</si>
  <si>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</si>
  <si>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</si>
  <si>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</si>
  <si>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</si>
  <si>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</si>
  <si>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</si>
  <si>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</si>
  <si>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</si>
  <si>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</si>
  <si>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</si>
  <si>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</si>
  <si>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</si>
  <si>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</si>
  <si>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</si>
  <si>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</si>
  <si>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</si>
  <si>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</si>
  <si>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</si>
  <si>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</si>
  <si>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</si>
  <si>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</si>
  <si>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</si>
  <si>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</si>
  <si>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</si>
  <si>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</si>
  <si>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</si>
  <si>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</si>
  <si>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</si>
  <si>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</si>
  <si>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</si>
  <si>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</si>
  <si>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</si>
  <si>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</si>
  <si>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</si>
  <si>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</si>
  <si>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</si>
  <si>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</si>
  <si>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</si>
  <si>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</si>
  <si>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</si>
  <si>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</si>
  <si>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</si>
  <si>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</si>
  <si>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</si>
  <si>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</si>
  <si>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</si>
  <si>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</si>
  <si>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</si>
  <si>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</si>
  <si>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</si>
  <si>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</si>
  <si>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</si>
  <si>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</si>
  <si>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</si>
  <si>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</si>
  <si>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</si>
  <si>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</si>
  <si>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</si>
  <si>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</si>
  <si>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</si>
  <si>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</si>
  <si>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</si>
  <si>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</si>
  <si>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</si>
  <si>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</si>
  <si>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</si>
  <si>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</si>
  <si>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</si>
  <si>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</si>
  <si>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</si>
  <si>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</si>
  <si>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</si>
  <si>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</si>
  <si>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</si>
  <si>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</si>
  <si>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</si>
  <si>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</si>
  <si>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</si>
  <si>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</si>
  <si>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</si>
  <si>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</si>
  <si>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</si>
  <si>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</si>
  <si>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</si>
  <si>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</si>
  <si>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</si>
  <si>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</si>
  <si>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</si>
  <si>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</si>
  <si>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</si>
  <si>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</si>
  <si>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</si>
  <si>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</si>
  <si>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</si>
  <si>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</si>
  <si>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</si>
  <si>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</si>
  <si>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</si>
  <si>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</si>
  <si>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</si>
  <si>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</si>
  <si>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</si>
  <si>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</si>
  <si>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</si>
  <si>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</si>
  <si>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</si>
  <si>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</si>
  <si>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</si>
  <si>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</si>
  <si>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</si>
  <si>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</si>
  <si>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</si>
  <si>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</si>
  <si>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</si>
  <si>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</si>
  <si>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</si>
  <si>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</si>
  <si>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</si>
  <si>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</si>
  <si>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</si>
  <si>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</si>
  <si>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</si>
  <si>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</si>
  <si>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</si>
  <si>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</si>
  <si>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</si>
  <si>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</si>
  <si>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</si>
  <si>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</si>
  <si>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</si>
  <si>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</si>
  <si>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</si>
  <si>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</si>
  <si>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</si>
  <si>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</si>
  <si>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</si>
  <si>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</si>
  <si>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</si>
  <si>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</si>
  <si>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</si>
  <si>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</si>
  <si>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</si>
  <si>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</si>
  <si>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</si>
  <si>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</si>
  <si>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</si>
  <si>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</si>
  <si>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</si>
  <si>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</si>
  <si>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</si>
  <si>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</si>
  <si>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</si>
  <si>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</si>
  <si>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</si>
  <si>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</si>
  <si>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</si>
  <si>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</si>
  <si>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</si>
  <si>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</si>
  <si>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</si>
  <si>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</si>
  <si>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</si>
  <si>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</si>
  <si>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</si>
  <si>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</si>
  <si>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</si>
  <si>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</si>
  <si>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</si>
  <si>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</si>
  <si>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</si>
  <si>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</si>
  <si>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</si>
  <si>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</si>
  <si>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</si>
  <si>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</si>
  <si>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</si>
  <si>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</si>
  <si>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</si>
  <si>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</si>
  <si>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</si>
  <si>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</si>
  <si>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</si>
  <si>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</si>
  <si>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</si>
  <si>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</si>
  <si>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</si>
  <si>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</si>
  <si>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</si>
  <si>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</si>
  <si>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</si>
  <si>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</si>
  <si>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</si>
  <si>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</si>
  <si>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</si>
  <si>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</si>
  <si>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</si>
  <si>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</si>
  <si>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</si>
  <si>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</si>
  <si>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</si>
  <si>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</si>
  <si>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</si>
  <si>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</si>
  <si>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</si>
  <si>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</si>
  <si>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</si>
  <si>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</si>
  <si>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</si>
  <si>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</si>
  <si>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</si>
  <si>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</si>
  <si>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</si>
  <si>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</si>
  <si>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</si>
  <si>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</si>
  <si>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</si>
  <si>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</si>
  <si>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</si>
  <si>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</si>
  <si>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</si>
  <si>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</si>
  <si>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</si>
  <si>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</si>
  <si>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</si>
  <si>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</si>
  <si>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</si>
  <si>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</si>
  <si>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</si>
  <si>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</si>
  <si>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</si>
  <si>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</si>
  <si>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</si>
  <si>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</si>
  <si>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</si>
  <si>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</si>
  <si>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</si>
  <si>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</si>
  <si>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</si>
  <si>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</si>
  <si>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</si>
  <si>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</si>
  <si>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</si>
  <si>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</si>
  <si>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</si>
  <si>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</si>
  <si>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</si>
  <si>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</si>
  <si>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</si>
  <si>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</si>
  <si>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</si>
  <si>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</si>
  <si>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</si>
  <si>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</si>
  <si>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</si>
  <si>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</si>
  <si>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</si>
  <si>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</si>
  <si>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</si>
  <si>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</si>
  <si>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</si>
  <si>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</si>
  <si>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</si>
  <si>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</si>
  <si>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</si>
  <si>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</si>
  <si>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</si>
  <si>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</si>
  <si>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</si>
  <si>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</si>
  <si>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</si>
  <si>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</si>
  <si>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</si>
  <si>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</si>
  <si>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</si>
  <si>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</si>
  <si>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</si>
  <si>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</si>
  <si>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</si>
  <si>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</si>
  <si>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</si>
  <si>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</si>
  <si>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</si>
  <si>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</si>
  <si>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</si>
  <si>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</si>
  <si>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</si>
  <si>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</si>
  <si>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</si>
  <si>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</si>
  <si>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</si>
  <si>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</si>
  <si>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</si>
  <si>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</si>
  <si>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</si>
  <si>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</si>
  <si>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</si>
  <si>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</si>
  <si>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</si>
  <si>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</si>
  <si>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</si>
  <si>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</si>
  <si>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</si>
  <si>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</si>
  <si>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</si>
  <si>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</si>
  <si>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</si>
  <si>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</si>
  <si>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</si>
  <si>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</si>
  <si>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</si>
  <si>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</si>
  <si>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</si>
  <si>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</si>
  <si>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</si>
  <si>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</si>
  <si>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</si>
  <si>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</si>
  <si>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</si>
  <si>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</si>
  <si>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</si>
  <si>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</si>
  <si>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</si>
  <si>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</si>
  <si>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</si>
  <si>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</si>
  <si>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</si>
  <si>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</si>
  <si>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</si>
  <si>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</si>
  <si>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</si>
  <si>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</si>
  <si>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</si>
  <si>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</si>
  <si>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</si>
  <si>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</si>
  <si>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</si>
  <si>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</si>
  <si>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</si>
  <si>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</si>
  <si>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</si>
  <si>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</si>
  <si>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</si>
  <si>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</si>
  <si>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</si>
  <si>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</si>
  <si>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</si>
  <si>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</si>
  <si>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</si>
  <si>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</si>
  <si>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</si>
  <si>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</si>
  <si>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</si>
  <si>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</si>
  <si>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</si>
  <si>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</si>
  <si>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</si>
  <si>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</si>
  <si>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</si>
  <si>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</si>
  <si>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</si>
  <si>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</si>
  <si>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</si>
  <si>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</si>
  <si>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</si>
  <si>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</si>
  <si>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</si>
  <si>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</si>
  <si>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</si>
  <si>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</si>
  <si>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</si>
  <si>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</si>
  <si>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</si>
  <si>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</si>
  <si>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</si>
  <si>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</si>
  <si>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</si>
  <si>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</si>
  <si>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</si>
  <si>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</si>
  <si>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</si>
  <si>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</si>
  <si>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</si>
  <si>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</si>
  <si>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</si>
  <si>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</si>
  <si>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</si>
  <si>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</si>
  <si>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</si>
  <si>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</si>
  <si>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</si>
  <si>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</si>
  <si>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</si>
  <si>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</si>
  <si>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</si>
  <si>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</si>
  <si>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</si>
  <si>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</si>
  <si>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</si>
  <si>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</si>
  <si>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</si>
  <si>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</si>
  <si>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</si>
  <si>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</si>
  <si>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</si>
  <si>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</si>
  <si>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</si>
  <si>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</si>
  <si>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</si>
  <si>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</si>
  <si>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</si>
  <si>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</si>
  <si>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</si>
  <si>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</si>
  <si>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</si>
  <si>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</si>
  <si>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</si>
  <si>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</si>
  <si>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</si>
  <si>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</si>
  <si>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</si>
  <si>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</si>
  <si>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</si>
  <si>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</si>
  <si>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</si>
  <si>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</si>
  <si>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</si>
  <si>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</si>
  <si>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</si>
  <si>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</si>
  <si>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</si>
  <si>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</si>
  <si>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</si>
  <si>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</si>
  <si>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</si>
  <si>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</si>
  <si>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</si>
  <si>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</si>
  <si>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</si>
  <si>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</si>
  <si>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</si>
  <si>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</si>
  <si>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</si>
  <si>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</si>
  <si>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</si>
  <si>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</si>
  <si>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</si>
  <si>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</si>
  <si>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</si>
  <si>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</si>
  <si>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</si>
  <si>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</si>
  <si>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</si>
  <si>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</si>
  <si>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</si>
  <si>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</si>
  <si>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</si>
  <si>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</si>
  <si>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</si>
  <si>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</si>
  <si>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</si>
  <si>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</si>
  <si>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</si>
  <si>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</si>
  <si>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</si>
  <si>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</si>
  <si>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</si>
  <si>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</si>
  <si>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</si>
  <si>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</si>
  <si>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</si>
  <si>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</si>
  <si>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</si>
  <si>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</si>
  <si>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</si>
  <si>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</si>
  <si>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</si>
  <si>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</si>
  <si>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</si>
  <si>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</si>
  <si>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</si>
  <si>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</si>
  <si>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</si>
  <si>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</si>
  <si>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</si>
  <si>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</si>
  <si>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</si>
  <si>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</si>
  <si>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</si>
  <si>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</si>
  <si>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</si>
  <si>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</si>
  <si>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</si>
  <si>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</si>
  <si>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</si>
  <si>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</si>
  <si>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</si>
  <si>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</si>
  <si>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</si>
  <si>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</si>
  <si>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</si>
  <si>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</si>
  <si>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</si>
  <si>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</si>
  <si>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</si>
  <si>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</si>
  <si>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</si>
  <si>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</si>
  <si>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</si>
  <si>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</si>
  <si>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</si>
  <si>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</si>
  <si>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</si>
  <si>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</si>
  <si>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</si>
  <si>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</si>
  <si>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</si>
  <si>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</si>
  <si>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</si>
  <si>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</si>
  <si>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</si>
  <si>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</si>
  <si>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</si>
  <si>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</si>
  <si>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</si>
  <si>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</si>
  <si>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</si>
  <si>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</si>
  <si>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</si>
  <si>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</si>
  <si>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</si>
  <si>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</si>
  <si>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</si>
  <si>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</si>
  <si>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</si>
  <si>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</si>
  <si>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</si>
  <si>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</si>
  <si>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</si>
  <si>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</si>
  <si>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</si>
  <si>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</si>
  <si>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</si>
  <si>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</si>
  <si>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</si>
  <si>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</si>
  <si>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</si>
  <si>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</si>
  <si>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</si>
  <si>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</si>
  <si>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</si>
  <si>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</si>
  <si>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</si>
  <si>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</si>
  <si>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</si>
  <si>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</si>
  <si>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</si>
  <si>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</si>
  <si>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</si>
  <si>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</si>
  <si>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</si>
  <si>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</si>
  <si>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</si>
  <si>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</si>
  <si>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</si>
  <si>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</si>
  <si>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</si>
  <si>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</si>
  <si>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</si>
  <si>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</si>
  <si>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</si>
  <si>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</si>
  <si>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</si>
  <si>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</si>
  <si>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</si>
  <si>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</si>
  <si>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</si>
  <si>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</si>
  <si>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</si>
  <si>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</si>
  <si>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</si>
  <si>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</si>
  <si>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</si>
  <si>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</si>
  <si>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</si>
  <si>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</si>
  <si>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</si>
  <si>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</si>
  <si>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</si>
  <si>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</si>
  <si>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</si>
  <si>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</si>
  <si>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</si>
  <si>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</si>
  <si>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</si>
  <si>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</si>
  <si>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</si>
  <si>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</si>
  <si>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</si>
  <si>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</si>
  <si>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</si>
  <si>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</si>
  <si>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</si>
  <si>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</si>
  <si>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</si>
  <si>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</si>
  <si>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</si>
  <si>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</si>
  <si>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</si>
  <si>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</si>
  <si>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</si>
  <si>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</si>
  <si>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</si>
  <si>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</si>
  <si>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</si>
  <si>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</si>
  <si>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</si>
  <si>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</si>
  <si>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</si>
  <si>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</si>
  <si>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</si>
  <si>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</si>
  <si>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</si>
  <si>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</si>
  <si>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</si>
  <si>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</si>
  <si>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</si>
  <si>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</si>
  <si>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</si>
  <si>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</si>
  <si>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</si>
  <si>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</si>
  <si>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</si>
  <si>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</si>
  <si>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</si>
  <si>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</si>
  <si>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</si>
  <si>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</si>
  <si>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</si>
  <si>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</si>
  <si>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</si>
  <si>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</si>
  <si>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</si>
  <si>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</si>
  <si>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</si>
  <si>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</si>
  <si>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</si>
  <si>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</si>
  <si>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</si>
  <si>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</si>
  <si>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</si>
  <si>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</si>
  <si>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</si>
  <si>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</si>
  <si>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</si>
  <si>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</si>
  <si>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</si>
  <si>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</si>
  <si>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</si>
  <si>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</si>
  <si>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</si>
  <si>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</si>
  <si>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</si>
  <si>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</si>
  <si>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</si>
  <si>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</si>
  <si>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</si>
  <si>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</si>
  <si>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</si>
  <si>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</si>
  <si>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</si>
  <si>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</si>
  <si>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</si>
  <si>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</si>
  <si>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</si>
  <si>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</si>
  <si>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</si>
  <si>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</si>
  <si>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</si>
  <si>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</si>
  <si>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</si>
  <si>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</si>
  <si>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</si>
  <si>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</si>
  <si>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</si>
  <si>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</si>
  <si>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</si>
  <si>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</si>
  <si>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</si>
  <si>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</si>
  <si>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</si>
  <si>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</si>
  <si>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</si>
  <si>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</si>
  <si>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</si>
  <si>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</si>
  <si>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</si>
  <si>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</si>
  <si>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</si>
  <si>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</si>
  <si>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</si>
  <si>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</si>
  <si>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</si>
  <si>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</si>
  <si>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</si>
  <si>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</si>
  <si>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</si>
  <si>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</si>
  <si>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</si>
  <si>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</si>
  <si>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</si>
  <si>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</si>
  <si>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</si>
  <si>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</si>
  <si>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</si>
  <si>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</si>
  <si>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</si>
  <si>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</si>
  <si>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</si>
  <si>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</si>
  <si>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</si>
  <si>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</si>
  <si>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</si>
  <si>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</si>
  <si>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</si>
  <si>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</si>
  <si>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</si>
  <si>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</si>
  <si>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</si>
  <si>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</si>
  <si>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</si>
  <si>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</si>
  <si>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</si>
  <si>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</si>
  <si>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</si>
  <si>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</si>
  <si>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</si>
  <si>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</si>
  <si>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</si>
  <si>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</si>
  <si>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</si>
  <si>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</si>
  <si>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</si>
  <si>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</si>
  <si>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</si>
  <si>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</si>
  <si>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</si>
  <si>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</si>
  <si>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</si>
  <si>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</si>
  <si>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</si>
  <si>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</si>
  <si>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</si>
  <si>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</si>
  <si>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</si>
  <si>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</si>
  <si>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</si>
  <si>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</si>
  <si>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</si>
  <si>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</si>
  <si>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</si>
  <si>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</si>
  <si>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</si>
  <si>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</si>
  <si>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</si>
  <si>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</si>
  <si>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</si>
  <si>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</si>
  <si>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</si>
  <si>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</si>
  <si>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</si>
  <si>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</si>
  <si>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</si>
  <si>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</si>
  <si>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</si>
  <si>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</si>
  <si>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</si>
  <si>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</si>
  <si>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</si>
  <si>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</si>
  <si>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</si>
  <si>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</si>
  <si>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</si>
  <si>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</si>
  <si>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</si>
  <si>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</si>
  <si>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</si>
  <si>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</si>
  <si>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</si>
  <si>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</si>
  <si>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</si>
  <si>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</si>
  <si>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</si>
  <si>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</si>
  <si>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</si>
  <si>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</si>
  <si>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</si>
  <si>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</si>
  <si>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</si>
  <si>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</si>
  <si>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</si>
  <si>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</si>
  <si>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</si>
  <si>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</si>
  <si>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</si>
  <si>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</si>
  <si>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</si>
  <si>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</si>
  <si>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</si>
  <si>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</si>
  <si>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</si>
  <si>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</si>
  <si>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</si>
  <si>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</si>
  <si>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</si>
  <si>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</si>
  <si>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</si>
  <si>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</si>
  <si>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</si>
  <si>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</si>
  <si>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</si>
  <si>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</si>
  <si>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</si>
  <si>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</si>
  <si>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</si>
  <si>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</si>
  <si>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</si>
  <si>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</si>
  <si>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</si>
  <si>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</si>
  <si>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</si>
  <si>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</si>
  <si>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</si>
  <si>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</si>
  <si>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</si>
  <si>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</si>
  <si>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</si>
  <si>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</si>
  <si>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</si>
  <si>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</si>
  <si>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</si>
  <si>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</si>
  <si>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</si>
  <si>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</si>
  <si>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</si>
  <si>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</si>
  <si>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</si>
  <si>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</si>
  <si>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</si>
  <si>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</si>
  <si>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</si>
  <si>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</si>
  <si>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</si>
  <si>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</si>
  <si>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</si>
  <si>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</si>
  <si>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</si>
  <si>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</si>
  <si>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</si>
  <si>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</si>
  <si>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</si>
  <si>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</si>
  <si>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</si>
  <si>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</si>
  <si>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</si>
  <si>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</si>
  <si>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</si>
  <si>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</si>
  <si>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</si>
  <si>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</si>
  <si>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</si>
  <si>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</si>
  <si>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</si>
  <si>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</si>
  <si>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</si>
  <si>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</si>
  <si>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</si>
  <si>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</si>
  <si>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</si>
  <si>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</si>
  <si>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</si>
  <si>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</si>
  <si>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</si>
  <si>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</si>
  <si>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</si>
  <si>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</si>
  <si>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</si>
  <si>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</si>
  <si>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</si>
  <si>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</si>
  <si>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</si>
  <si>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</si>
  <si>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</si>
  <si>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</si>
  <si>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</si>
  <si>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</si>
  <si>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</si>
  <si>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</si>
  <si>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</si>
  <si>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</si>
  <si>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</si>
  <si>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</si>
  <si>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</si>
  <si>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</si>
  <si>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</si>
  <si>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</si>
  <si>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</si>
  <si>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</si>
  <si>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</si>
  <si>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</si>
  <si>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</si>
  <si>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</si>
  <si>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</si>
  <si>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</si>
  <si>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</si>
  <si>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</si>
  <si>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</si>
  <si>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</si>
  <si>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</si>
  <si>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</si>
  <si>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</si>
  <si>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</si>
  <si>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</si>
  <si>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</si>
  <si>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</si>
  <si>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</si>
  <si>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</si>
  <si>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</si>
  <si>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</si>
  <si>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</si>
  <si>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</si>
  <si>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</si>
  <si>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</si>
  <si>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</si>
  <si>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</si>
  <si>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</si>
  <si>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</si>
  <si>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</si>
  <si>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</si>
  <si>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</si>
  <si>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</si>
  <si>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</si>
  <si>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</si>
  <si>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</si>
  <si>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</si>
  <si>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</si>
  <si>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</si>
  <si>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</si>
  <si>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</si>
  <si>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</si>
  <si>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</si>
  <si>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</si>
  <si>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</si>
  <si>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</si>
  <si>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</si>
  <si>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</si>
  <si>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</si>
  <si>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</si>
  <si>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</si>
  <si>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</si>
  <si>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</si>
  <si>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</si>
  <si>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</si>
  <si>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</si>
  <si>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</si>
  <si>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</si>
  <si>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</si>
  <si>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</si>
  <si>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</si>
  <si>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</si>
  <si>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</si>
  <si>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</si>
  <si>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</si>
  <si>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</si>
  <si>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</si>
  <si>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</si>
  <si>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</si>
  <si>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</si>
  <si>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</si>
  <si>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</si>
  <si>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</si>
  <si>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</si>
  <si>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</si>
  <si>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</si>
  <si>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</si>
  <si>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</si>
  <si>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</si>
  <si>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</si>
  <si>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</si>
  <si>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</si>
  <si>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</si>
  <si>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</si>
  <si>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</si>
  <si>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</si>
  <si>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</si>
  <si>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</si>
  <si>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</si>
  <si>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</si>
  <si>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</si>
  <si>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</si>
  <si>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</si>
  <si>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</si>
  <si>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</si>
  <si>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</si>
  <si>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</si>
  <si>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</si>
  <si>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</si>
  <si>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</si>
  <si>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</si>
  <si>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</si>
  <si>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</si>
  <si>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</si>
  <si>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</si>
  <si>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</si>
  <si>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</si>
  <si>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</si>
  <si>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</si>
  <si>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</si>
  <si>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</si>
  <si>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</si>
  <si>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</si>
  <si>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</si>
  <si>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</si>
  <si>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</si>
  <si>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</si>
  <si>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</si>
  <si>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</si>
  <si>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</si>
  <si>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</si>
  <si>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</si>
  <si>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</si>
  <si>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</si>
  <si>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</si>
  <si>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</si>
  <si>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</si>
  <si>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</si>
  <si>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</si>
  <si>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</si>
  <si>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</si>
  <si>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</si>
  <si>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</si>
  <si>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</si>
  <si>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</si>
  <si>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</si>
  <si>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</si>
  <si>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</si>
  <si>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</si>
  <si>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</si>
  <si>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</si>
  <si>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</si>
  <si>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</si>
  <si>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</si>
  <si>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</si>
  <si>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</si>
  <si>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</si>
  <si>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</si>
  <si>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</si>
  <si>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</si>
  <si>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</si>
  <si>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</si>
  <si>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</si>
  <si>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</si>
  <si>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</si>
  <si>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</si>
  <si>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</si>
  <si>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</si>
  <si>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</si>
  <si>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</si>
  <si>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</si>
  <si>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</si>
  <si>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</si>
  <si>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</si>
  <si>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</si>
  <si>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</si>
  <si>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</si>
  <si>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</si>
  <si>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</si>
  <si>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</si>
  <si>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</si>
  <si>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</si>
  <si>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</si>
  <si>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</si>
  <si>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</si>
  <si>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</si>
  <si>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</si>
  <si>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</si>
  <si>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</si>
  <si>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</si>
  <si>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</si>
  <si>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</si>
  <si>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</si>
  <si>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</si>
  <si>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</si>
  <si>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</si>
  <si>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</si>
  <si>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</si>
  <si>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</si>
  <si>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</si>
  <si>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</si>
  <si>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</si>
  <si>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</si>
  <si>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</si>
  <si>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</si>
  <si>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</si>
  <si>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</si>
  <si>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</si>
  <si>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</si>
  <si>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</si>
  <si>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</si>
  <si>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</si>
  <si>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</si>
  <si>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</si>
  <si>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</si>
  <si>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</si>
  <si>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</si>
  <si>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</si>
  <si>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</si>
  <si>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</si>
  <si>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</si>
  <si>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</si>
  <si>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</si>
  <si>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</si>
  <si>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</si>
  <si>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</si>
  <si>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</si>
  <si>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</si>
  <si>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</si>
  <si>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</si>
  <si>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</si>
  <si>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</si>
  <si>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</si>
  <si>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</si>
  <si>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</si>
  <si>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</si>
  <si>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</si>
  <si>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</si>
  <si>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</si>
  <si>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</si>
  <si>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</si>
  <si>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</si>
  <si>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</si>
  <si>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</si>
  <si>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</si>
  <si>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</si>
  <si>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</si>
  <si>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</si>
  <si>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</si>
  <si>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</si>
  <si>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</si>
  <si>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</si>
  <si>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</si>
  <si>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</si>
  <si>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</si>
  <si>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</si>
  <si>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</si>
  <si>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</si>
  <si>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</si>
  <si>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</si>
  <si>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</si>
  <si>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</si>
  <si>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</si>
  <si>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</si>
  <si>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</si>
  <si>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</si>
  <si>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</si>
  <si>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</si>
  <si>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</si>
  <si>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</si>
  <si>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</si>
  <si>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</si>
  <si>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</si>
  <si>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</si>
  <si>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</si>
  <si>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</si>
  <si>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</si>
  <si>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</si>
  <si>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</si>
  <si>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</si>
  <si>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</si>
  <si>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</si>
  <si>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</si>
  <si>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</si>
  <si>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</si>
  <si>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</si>
  <si>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</si>
  <si>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</si>
  <si>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</si>
  <si>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</si>
  <si>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</si>
  <si>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</si>
  <si>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</si>
  <si>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</si>
  <si>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</si>
  <si>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</si>
  <si>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</si>
  <si>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</si>
  <si>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</si>
  <si>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</si>
  <si>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</si>
  <si>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</si>
  <si>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</si>
  <si>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</si>
  <si>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</si>
  <si>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</si>
  <si>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</si>
  <si>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</si>
  <si>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</si>
  <si>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</si>
  <si>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</si>
  <si>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</si>
  <si>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</si>
  <si>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</si>
  <si>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</si>
  <si>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</si>
  <si>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</si>
  <si>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</si>
  <si>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</si>
  <si>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</si>
  <si>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</si>
  <si>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</si>
  <si>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</si>
  <si>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</si>
  <si>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</si>
  <si>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</si>
  <si>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</si>
  <si>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</si>
  <si>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</si>
  <si>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</si>
  <si>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</si>
  <si>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</si>
  <si>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</si>
  <si>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</si>
  <si>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</si>
  <si>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</si>
  <si>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</si>
  <si>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</si>
  <si>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</si>
  <si>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</si>
  <si>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</si>
  <si>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</si>
  <si>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</si>
  <si>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</si>
  <si>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</si>
  <si>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</si>
  <si>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</si>
  <si>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</si>
  <si>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</si>
  <si>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</si>
  <si>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</si>
  <si>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</si>
  <si>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</si>
  <si>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</si>
  <si>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</si>
  <si>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</si>
  <si>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</si>
  <si>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</si>
  <si>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</si>
  <si>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</si>
  <si>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</si>
  <si>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</si>
  <si>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</si>
  <si>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</si>
  <si>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</si>
  <si>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</si>
  <si>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</si>
  <si>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</si>
  <si>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</si>
  <si>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</si>
  <si>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</si>
  <si>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</si>
  <si>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</si>
  <si>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</si>
  <si>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</si>
  <si>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</si>
  <si>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</si>
  <si>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</si>
  <si>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</si>
  <si>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</si>
  <si>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</si>
  <si>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</si>
  <si>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</si>
  <si>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</si>
  <si>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</si>
  <si>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</si>
  <si>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</si>
  <si>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</si>
  <si>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</si>
  <si>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</si>
  <si>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</si>
  <si>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</si>
  <si>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</si>
  <si>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</si>
  <si>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</si>
  <si>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</si>
  <si>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</si>
  <si>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</si>
  <si>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</si>
  <si>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</si>
  <si>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</si>
  <si>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</si>
  <si>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</si>
  <si>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</si>
  <si>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</si>
  <si>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</si>
  <si>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</si>
  <si>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</si>
  <si>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</si>
  <si>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</si>
  <si>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</si>
  <si>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</si>
  <si>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</si>
  <si>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</si>
  <si>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</si>
  <si>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</si>
  <si>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</si>
  <si>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</si>
  <si>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</si>
  <si>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</si>
  <si>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</si>
  <si>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</si>
  <si>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</si>
  <si>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</si>
  <si>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</si>
  <si>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</si>
  <si>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</si>
  <si>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</si>
  <si>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</si>
  <si>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</si>
  <si>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</si>
  <si>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</si>
  <si>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</si>
  <si>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</si>
  <si>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</si>
  <si>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</si>
  <si>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</si>
  <si>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</si>
  <si>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</si>
  <si>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</si>
  <si>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</si>
  <si>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</si>
  <si>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</si>
  <si>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</si>
  <si>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</si>
  <si>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</si>
  <si>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</si>
  <si>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</si>
  <si>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</si>
  <si>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</si>
  <si>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</si>
  <si>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</si>
  <si>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</si>
  <si>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</si>
  <si>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</si>
  <si>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</si>
  <si>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</si>
  <si>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</si>
  <si>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</si>
  <si>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</si>
  <si>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</si>
  <si>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</si>
  <si>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</si>
  <si>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</si>
  <si>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</si>
  <si>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</si>
  <si>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</si>
  <si>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</si>
  <si>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</si>
  <si>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</si>
  <si>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</si>
  <si>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</si>
  <si>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</si>
  <si>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</si>
  <si>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</si>
  <si>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</si>
  <si>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</si>
  <si>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</si>
  <si>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</si>
  <si>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</si>
  <si>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</si>
  <si>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</si>
  <si>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</si>
  <si>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</si>
  <si>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</si>
  <si>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</si>
  <si>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</si>
  <si>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</si>
  <si>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</si>
  <si>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</si>
  <si>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</si>
  <si>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</si>
  <si>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</si>
  <si>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</si>
  <si>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</si>
  <si>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</si>
  <si>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</si>
  <si>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</si>
  <si>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</si>
  <si>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</si>
  <si>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</si>
  <si>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</si>
  <si>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</si>
  <si>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</si>
  <si>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</si>
  <si>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</si>
  <si>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</si>
  <si>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</si>
  <si>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</si>
  <si>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</si>
  <si>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</si>
  <si>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</si>
  <si>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</si>
  <si>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</si>
  <si>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</si>
  <si>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</si>
  <si>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</si>
  <si>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</si>
  <si>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</si>
  <si>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</si>
  <si>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</si>
  <si>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</si>
  <si>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</si>
  <si>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</si>
  <si>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</si>
  <si>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</si>
  <si>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</si>
  <si>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</si>
  <si>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</si>
  <si>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</si>
  <si>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</si>
  <si>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</si>
  <si>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</si>
  <si>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</si>
  <si>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</si>
  <si>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</si>
  <si>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</si>
  <si>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</si>
  <si>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</si>
  <si>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</si>
  <si>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</si>
  <si>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</si>
  <si>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</si>
  <si>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</si>
  <si>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</si>
  <si>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</si>
  <si>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</si>
  <si>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</si>
  <si>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</si>
  <si>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</si>
  <si>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</si>
  <si>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</si>
  <si>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</si>
  <si>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</si>
  <si>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</si>
  <si>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</si>
  <si>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</si>
  <si>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</si>
  <si>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</si>
  <si>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</si>
  <si>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</si>
  <si>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</si>
  <si>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</si>
  <si>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</si>
  <si>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</si>
  <si>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</si>
  <si>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</si>
  <si>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</si>
  <si>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</si>
  <si>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</si>
  <si>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</si>
  <si>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</si>
  <si>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</si>
  <si>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</si>
  <si>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</si>
  <si>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</si>
  <si>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</si>
  <si>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</si>
  <si>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</si>
  <si>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</si>
  <si>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</si>
  <si>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</si>
  <si>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</si>
  <si>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</si>
  <si>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</si>
  <si>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</si>
  <si>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</si>
  <si>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</si>
  <si>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</si>
  <si>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</si>
  <si>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</si>
  <si>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</si>
  <si>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</si>
  <si>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</si>
  <si>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</si>
  <si>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</si>
  <si>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</si>
  <si>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</si>
  <si>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</si>
  <si>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</si>
  <si>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</si>
  <si>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</si>
  <si>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</si>
  <si>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</si>
  <si>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</si>
  <si>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</si>
  <si>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</si>
  <si>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</si>
  <si>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</si>
  <si>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</si>
  <si>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</si>
  <si>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</si>
  <si>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</si>
  <si>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</si>
  <si>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</si>
  <si>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</si>
  <si>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</si>
  <si>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</si>
  <si>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</si>
  <si>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</si>
  <si>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</si>
  <si>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</si>
  <si>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</si>
  <si>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</si>
  <si>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</si>
  <si>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</si>
  <si>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</si>
  <si>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</si>
  <si>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</si>
  <si>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</si>
  <si>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</si>
  <si>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</si>
  <si>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</si>
  <si>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</si>
  <si>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</si>
  <si>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</si>
  <si>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</si>
  <si>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</si>
  <si>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</si>
  <si>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</si>
  <si>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</si>
  <si>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</si>
  <si>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</si>
  <si>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</si>
  <si>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</si>
  <si>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</si>
  <si>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</si>
  <si>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</si>
  <si>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</si>
  <si>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</si>
  <si>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</si>
  <si>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</si>
  <si>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</si>
  <si>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</si>
  <si>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</si>
  <si>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</si>
  <si>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</si>
  <si>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</si>
  <si>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</si>
  <si>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</si>
  <si>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</si>
  <si>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</si>
  <si>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</si>
  <si>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</si>
  <si>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</si>
  <si>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</si>
  <si>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</si>
  <si>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</si>
  <si>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</si>
  <si>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</si>
  <si>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</si>
  <si>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</si>
  <si>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</si>
  <si>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</si>
  <si>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</si>
  <si>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</si>
  <si>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</si>
  <si>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</si>
  <si>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</si>
  <si>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</si>
  <si>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</si>
  <si>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</si>
  <si>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</si>
  <si>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</si>
  <si>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</si>
  <si>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</si>
  <si>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</si>
  <si>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</si>
  <si>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</si>
  <si>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</si>
  <si>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</si>
  <si>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</si>
  <si>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</si>
  <si>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</si>
  <si>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</si>
  <si>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</si>
  <si>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</si>
  <si>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</si>
  <si>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</si>
  <si>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</si>
  <si>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</si>
  <si>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</si>
  <si>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</si>
  <si>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</si>
  <si>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</si>
  <si>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</si>
  <si>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</si>
  <si>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</si>
  <si>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</si>
  <si>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</si>
  <si>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</si>
  <si>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</si>
  <si>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</si>
  <si>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</si>
  <si>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</si>
  <si>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</si>
  <si>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</si>
  <si>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</si>
  <si>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</si>
  <si>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</si>
  <si>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</si>
  <si>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</si>
  <si>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</si>
  <si>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</si>
  <si>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</si>
  <si>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</si>
  <si>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</si>
  <si>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</si>
  <si>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</si>
  <si>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</si>
  <si>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</si>
  <si>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</si>
  <si>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</si>
  <si>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</si>
  <si>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</si>
  <si>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</si>
  <si>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</si>
  <si>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</si>
  <si>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</si>
  <si>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</si>
  <si>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</si>
  <si>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</si>
  <si>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</si>
  <si>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</si>
  <si>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</si>
  <si>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</si>
  <si>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</si>
  <si>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</si>
  <si>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</si>
  <si>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</si>
  <si>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</si>
  <si>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</si>
  <si>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</si>
  <si>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</si>
  <si>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</si>
  <si>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</si>
  <si>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</si>
  <si>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</si>
  <si>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</si>
  <si>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</si>
  <si>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</si>
  <si>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</si>
  <si>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</si>
  <si>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</si>
  <si>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</si>
  <si>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</si>
  <si>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</si>
  <si>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</si>
  <si>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</si>
  <si>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</si>
  <si>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</si>
  <si>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</si>
  <si>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</si>
  <si>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</si>
  <si>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</si>
  <si>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</si>
  <si>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</si>
  <si>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</si>
  <si>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</si>
  <si>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</si>
  <si>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</si>
  <si>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</si>
  <si>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</si>
  <si>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</si>
  <si>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</si>
  <si>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</si>
  <si>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</si>
  <si>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</si>
  <si>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</si>
  <si>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</si>
  <si>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</si>
  <si>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</si>
  <si>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</si>
  <si>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</si>
  <si>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</si>
  <si>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</si>
  <si>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</si>
  <si>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</si>
  <si>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</si>
  <si>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</si>
  <si>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</si>
  <si>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</si>
  <si>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</si>
  <si>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</si>
  <si>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</si>
  <si>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</si>
  <si>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</si>
  <si>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</si>
  <si>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</si>
  <si>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</si>
  <si>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</si>
  <si>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</si>
  <si>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</si>
  <si>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</si>
  <si>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</si>
  <si>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</si>
  <si>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</si>
  <si>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</si>
  <si>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</si>
  <si>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</si>
  <si>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</si>
  <si>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</si>
  <si>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</si>
  <si>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</si>
  <si>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</si>
  <si>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</si>
  <si>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</si>
  <si>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</si>
  <si>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</si>
  <si>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</si>
  <si>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</si>
  <si>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</si>
  <si>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</si>
  <si>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</si>
  <si>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</si>
  <si>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</si>
  <si>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</si>
  <si>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</si>
  <si>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</si>
  <si>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</si>
  <si>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</si>
  <si>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</si>
  <si>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</si>
  <si>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</si>
  <si>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</si>
  <si>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</si>
  <si>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</si>
  <si>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</si>
  <si>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</si>
  <si>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</si>
  <si>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</si>
  <si>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</si>
  <si>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</si>
  <si>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</si>
  <si>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</si>
  <si>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</si>
  <si>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</si>
  <si>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</si>
  <si>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</si>
  <si>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</si>
  <si>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</si>
  <si>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</si>
  <si>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</si>
  <si>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</si>
  <si>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</si>
  <si>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</si>
  <si>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</si>
  <si>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</si>
  <si>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</si>
  <si>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</si>
  <si>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</si>
  <si>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</si>
  <si>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</si>
  <si>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</si>
  <si>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</si>
  <si>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</si>
  <si>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</si>
  <si>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</si>
  <si>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</si>
  <si>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</si>
  <si>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</si>
  <si>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</si>
  <si>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</si>
  <si>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</si>
  <si>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</si>
  <si>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</si>
  <si>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</si>
  <si>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</si>
  <si>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</si>
  <si>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</si>
  <si>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</si>
  <si>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</si>
  <si>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</si>
  <si>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</si>
  <si>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</si>
  <si>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</si>
  <si>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</si>
  <si>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</si>
  <si>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</si>
  <si>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</si>
  <si>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</si>
  <si>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</si>
  <si>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</si>
  <si>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</si>
  <si>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</si>
  <si>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</si>
  <si>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</si>
  <si>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</si>
  <si>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</si>
  <si>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</si>
  <si>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</si>
  <si>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</si>
  <si>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</si>
  <si>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</si>
  <si>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</si>
  <si>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</si>
  <si>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</si>
  <si>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</si>
  <si>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</si>
  <si>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</si>
  <si>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</si>
  <si>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</si>
  <si>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</si>
  <si>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</si>
  <si>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</si>
  <si>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</si>
  <si>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</si>
  <si>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</si>
  <si>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</si>
  <si>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</si>
  <si>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</si>
  <si>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</si>
  <si>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</si>
  <si>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</si>
  <si>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</si>
  <si>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</si>
  <si>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</si>
  <si>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</si>
  <si>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</si>
  <si>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</si>
  <si>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</si>
  <si>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</si>
  <si>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</si>
  <si>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</si>
  <si>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</si>
  <si>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</si>
  <si>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</si>
  <si>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</si>
  <si>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</si>
  <si>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</si>
  <si>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</si>
  <si>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</si>
  <si>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</si>
  <si>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</si>
  <si>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</si>
  <si>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</si>
  <si>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</si>
  <si>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</si>
  <si>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</si>
  <si>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</si>
  <si>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</si>
  <si>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</si>
  <si>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</si>
  <si>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</si>
  <si>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</si>
  <si>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</si>
  <si>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</si>
  <si>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</si>
  <si>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</si>
  <si>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</si>
  <si>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</si>
  <si>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</si>
  <si>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</si>
  <si>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</si>
  <si>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</si>
  <si>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</si>
  <si>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</si>
  <si>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</si>
  <si>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</si>
  <si>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</si>
  <si>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</si>
  <si>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</si>
  <si>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</si>
  <si>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</si>
  <si>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</si>
  <si>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</si>
  <si>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</si>
  <si>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</si>
  <si>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</si>
  <si>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</si>
  <si>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</si>
  <si>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</si>
  <si>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</si>
  <si>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</si>
  <si>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</si>
  <si>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</si>
  <si>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</si>
  <si>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</si>
  <si>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</si>
  <si>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</si>
  <si>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</si>
  <si>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</si>
  <si>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</si>
  <si>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</si>
  <si>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</si>
  <si>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</si>
  <si>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</si>
  <si>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</si>
  <si>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</si>
  <si>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</si>
  <si>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</si>
  <si>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</si>
  <si>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</si>
  <si>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</si>
  <si>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</si>
  <si>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</si>
  <si>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</si>
  <si>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</si>
  <si>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</si>
  <si>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</si>
  <si>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</si>
  <si>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</si>
  <si>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</si>
  <si>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</si>
  <si>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</si>
  <si>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</si>
  <si>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</si>
  <si>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</si>
  <si>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</si>
  <si>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</si>
  <si>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</si>
  <si>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</si>
  <si>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</si>
  <si>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</si>
  <si>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</si>
  <si>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</si>
  <si>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</si>
  <si>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</si>
  <si>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</si>
  <si>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</si>
  <si>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</si>
  <si>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</si>
  <si>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</si>
  <si>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</si>
  <si>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</si>
  <si>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</si>
  <si>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</si>
  <si>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</si>
  <si>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</si>
  <si>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</si>
  <si>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</si>
  <si>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</si>
  <si>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</si>
  <si>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</si>
  <si>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</si>
  <si>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</si>
  <si>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</si>
  <si>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</si>
  <si>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</si>
  <si>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</si>
  <si>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</si>
  <si>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</si>
  <si>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</si>
  <si>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</si>
  <si>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</si>
  <si>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</si>
  <si>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</si>
  <si>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</si>
  <si>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</si>
  <si>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</si>
  <si>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</si>
  <si>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</si>
  <si>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</si>
  <si>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</si>
  <si>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</si>
  <si>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</si>
  <si>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</si>
  <si>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</si>
  <si>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</si>
  <si>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</si>
  <si>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</si>
  <si>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</si>
  <si>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</si>
  <si>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</si>
  <si>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</si>
  <si>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</si>
  <si>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</si>
  <si>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</si>
  <si>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</si>
  <si>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</si>
  <si>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</si>
  <si>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</si>
  <si>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</si>
  <si>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</si>
  <si>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</si>
  <si>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</si>
  <si>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</si>
  <si>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</si>
  <si>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</si>
  <si>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</si>
  <si>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</si>
  <si>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</si>
  <si>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</si>
  <si>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</si>
  <si>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</si>
  <si>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</si>
  <si>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</si>
  <si>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</si>
  <si>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</si>
  <si>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</si>
  <si>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</si>
  <si>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</si>
  <si>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</si>
  <si>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</si>
  <si>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</si>
  <si>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</si>
  <si>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</si>
  <si>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</si>
  <si>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</si>
  <si>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</si>
  <si>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</si>
  <si>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</si>
  <si>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</si>
  <si>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</si>
  <si>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</si>
  <si>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</si>
  <si>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</si>
  <si>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</si>
  <si>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</si>
  <si>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</si>
  <si>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</si>
  <si>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</si>
  <si>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</si>
  <si>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</si>
  <si>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</si>
  <si>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</si>
  <si>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</si>
  <si>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</si>
  <si>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</si>
  <si>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</si>
  <si>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</si>
  <si>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</si>
  <si>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</si>
  <si>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</si>
  <si>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</si>
  <si>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</si>
  <si>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</si>
  <si>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</si>
  <si>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</si>
  <si>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</si>
  <si>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</si>
  <si>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</si>
  <si>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</si>
  <si>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</si>
  <si>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</si>
  <si>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</si>
  <si>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</si>
  <si>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</si>
  <si>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</si>
  <si>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</si>
  <si>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</si>
  <si>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</si>
  <si>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</si>
  <si>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</si>
  <si>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</si>
  <si>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</si>
  <si>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</si>
  <si>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</si>
  <si>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</si>
  <si>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</si>
  <si>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</si>
  <si>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</si>
  <si>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</si>
  <si>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</si>
  <si>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</si>
  <si>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</si>
  <si>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</si>
  <si>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</si>
  <si>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</si>
  <si>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</si>
  <si>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</si>
  <si>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</si>
  <si>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</si>
  <si>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</si>
  <si>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</si>
  <si>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</si>
  <si>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</si>
  <si>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</si>
  <si>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</si>
  <si>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</si>
  <si>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</si>
  <si>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</si>
  <si>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</si>
  <si>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</si>
  <si>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</si>
  <si>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</si>
  <si>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</si>
  <si>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</si>
  <si>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</si>
  <si>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</si>
  <si>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</si>
  <si>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</si>
  <si>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</si>
  <si>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</si>
  <si>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</si>
  <si>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</si>
  <si>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</si>
  <si>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</si>
  <si>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</si>
  <si>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</si>
  <si>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</si>
  <si>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</si>
  <si>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</si>
  <si>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</si>
  <si>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</si>
  <si>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</si>
  <si>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</si>
  <si>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</si>
  <si>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</si>
  <si>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</si>
  <si>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</si>
  <si>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</si>
  <si>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</si>
  <si>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</si>
  <si>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</si>
  <si>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</si>
  <si>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</si>
  <si>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</si>
  <si>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</si>
  <si>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</si>
  <si>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</si>
  <si>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</si>
  <si>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</si>
  <si>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</si>
  <si>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</si>
  <si>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</si>
  <si>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</si>
  <si>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</si>
  <si>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</si>
  <si>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</si>
  <si>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</si>
  <si>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</si>
  <si>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</si>
  <si>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</si>
  <si>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</si>
  <si>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</si>
  <si>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</si>
  <si>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</si>
  <si>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</si>
  <si>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</si>
  <si>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</si>
  <si>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</si>
  <si>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</si>
  <si>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</si>
  <si>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</si>
  <si>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</si>
  <si>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</si>
  <si>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</si>
  <si>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</si>
  <si>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</si>
  <si>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</si>
  <si>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</si>
  <si>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</si>
  <si>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</si>
  <si>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</si>
  <si>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</si>
  <si>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</si>
  <si>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</si>
  <si>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</si>
  <si>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</si>
  <si>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</si>
  <si>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</si>
  <si>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</si>
  <si>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</si>
  <si>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</si>
  <si>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</si>
  <si>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</si>
  <si>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</si>
  <si>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</si>
  <si>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</si>
  <si>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</si>
  <si>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</si>
  <si>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</si>
  <si>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</si>
  <si>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</si>
  <si>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</si>
  <si>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</si>
  <si>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</si>
  <si>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</si>
  <si>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</si>
  <si>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</si>
  <si>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</si>
  <si>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</si>
  <si>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</si>
  <si>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</si>
  <si>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</si>
  <si>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</si>
  <si>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</si>
  <si>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</si>
  <si>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</si>
  <si>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</si>
  <si>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</si>
  <si>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</si>
  <si>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</si>
  <si>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</si>
  <si>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</si>
  <si>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</si>
  <si>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</si>
  <si>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</si>
  <si>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</si>
  <si>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</si>
  <si>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</si>
  <si>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</si>
  <si>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</si>
  <si>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</si>
  <si>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</si>
  <si>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</si>
  <si>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</si>
  <si>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</si>
  <si>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</si>
  <si>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</si>
  <si>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</si>
  <si>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</si>
  <si>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</si>
  <si>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</si>
  <si>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</si>
  <si>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</si>
  <si>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</si>
  <si>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</si>
  <si>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</si>
  <si>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</si>
  <si>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</si>
  <si>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</si>
  <si>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</si>
  <si>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</si>
  <si>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</si>
  <si>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</si>
  <si>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</si>
  <si>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</si>
  <si>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</si>
  <si>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</si>
  <si>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</si>
  <si>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</si>
  <si>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</si>
  <si>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</si>
  <si>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</si>
  <si>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</si>
  <si>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</si>
  <si>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</si>
  <si>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</si>
  <si>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</si>
  <si>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</si>
  <si>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</si>
  <si>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</si>
  <si>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</si>
  <si>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</si>
  <si>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</si>
  <si>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</si>
  <si>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</si>
  <si>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</si>
  <si>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</si>
  <si>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</si>
  <si>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</si>
  <si>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</si>
  <si>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</si>
  <si>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</si>
  <si>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</si>
  <si>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</si>
  <si>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</si>
  <si>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</si>
  <si>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</si>
  <si>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</si>
  <si>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</si>
  <si>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</si>
  <si>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</si>
  <si>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</si>
  <si>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</si>
  <si>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</si>
  <si>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</si>
  <si>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</si>
  <si>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</si>
  <si>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</si>
  <si>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</si>
  <si>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</si>
  <si>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</si>
  <si>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</si>
  <si>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</si>
  <si>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</si>
  <si>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</si>
  <si>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</si>
  <si>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</si>
  <si>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</si>
  <si>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</si>
  <si>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</si>
  <si>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</si>
  <si>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</si>
  <si>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</si>
  <si>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</si>
  <si>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</si>
  <si>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</si>
  <si>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</si>
  <si>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</si>
  <si>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</si>
  <si>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</si>
  <si>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</si>
  <si>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</si>
  <si>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</si>
  <si>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</si>
  <si>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</si>
  <si>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</si>
  <si>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</si>
  <si>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</si>
  <si>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</si>
  <si>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</si>
  <si>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</si>
  <si>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</si>
  <si>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</si>
  <si>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</si>
  <si>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</si>
  <si>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</si>
  <si>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</si>
  <si>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</si>
  <si>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</si>
  <si>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</si>
  <si>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</si>
  <si>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</si>
  <si>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</si>
  <si>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</si>
  <si>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</si>
  <si>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</si>
  <si>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</si>
  <si>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</si>
  <si>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</si>
  <si>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</si>
  <si>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</si>
  <si>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</si>
  <si>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</si>
  <si>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</si>
  <si>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</si>
  <si>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</si>
  <si>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</si>
  <si>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</si>
  <si>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</si>
  <si>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</si>
  <si>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</si>
  <si>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</si>
  <si>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</si>
  <si>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</si>
  <si>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</si>
  <si>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</si>
  <si>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</si>
  <si>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</si>
  <si>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</si>
  <si>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</si>
  <si>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</si>
  <si>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</si>
  <si>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</si>
  <si>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</si>
  <si>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</si>
  <si>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</si>
  <si>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</si>
  <si>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</si>
  <si>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</si>
  <si>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</si>
  <si>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</si>
  <si>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</si>
  <si>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</si>
  <si>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</si>
  <si>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</si>
  <si>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</si>
  <si>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</si>
  <si>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</si>
  <si>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</si>
  <si>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</si>
  <si>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</si>
  <si>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</si>
  <si>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</si>
  <si>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</si>
  <si>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</si>
  <si>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</si>
  <si>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</si>
  <si>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</si>
  <si>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</si>
  <si>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</si>
  <si>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</si>
  <si>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</si>
  <si>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</si>
  <si>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</si>
  <si>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</si>
  <si>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</si>
  <si>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</si>
  <si>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</si>
  <si>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</si>
  <si>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</si>
  <si>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</si>
  <si>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</si>
  <si>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</si>
  <si>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</si>
  <si>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</si>
  <si>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</si>
  <si>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</si>
  <si>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</si>
  <si>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</si>
  <si>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</si>
  <si>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</si>
  <si>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</si>
  <si>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</si>
  <si>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</si>
  <si>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</si>
  <si>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</si>
  <si>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</si>
  <si>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</si>
  <si>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</si>
  <si>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</si>
  <si>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</si>
  <si>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</si>
  <si>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</si>
  <si>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</si>
  <si>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</si>
  <si>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</si>
  <si>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</si>
  <si>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</si>
  <si>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</si>
  <si>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</si>
  <si>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</si>
  <si>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</si>
  <si>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</si>
  <si>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</si>
  <si>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</si>
  <si>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</si>
  <si>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</si>
  <si>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</si>
  <si>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</si>
  <si>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</si>
  <si>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</si>
  <si>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</si>
  <si>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</si>
  <si>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</si>
  <si>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</si>
  <si>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</si>
  <si>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</si>
  <si>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</si>
  <si>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</si>
  <si>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</si>
  <si>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</si>
  <si>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</si>
  <si>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</si>
  <si>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</si>
  <si>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</si>
  <si>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</si>
  <si>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</si>
  <si>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</si>
  <si>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</si>
  <si>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</si>
  <si>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</si>
  <si>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</si>
  <si>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</si>
  <si>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</si>
  <si>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</si>
  <si>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</si>
  <si>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</si>
  <si>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</si>
  <si>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</si>
  <si>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</si>
  <si>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</si>
  <si>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</si>
  <si>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</si>
  <si>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</si>
  <si>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</si>
  <si>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</si>
  <si>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</si>
  <si>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</si>
  <si>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</si>
  <si>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</si>
  <si>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</si>
  <si>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</si>
  <si>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</si>
  <si>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</si>
  <si>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</si>
  <si>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</si>
  <si>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</si>
  <si>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</si>
  <si>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</si>
  <si>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</si>
  <si>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</si>
  <si>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</si>
  <si>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</si>
  <si>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</si>
  <si>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</si>
  <si>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</si>
  <si>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</si>
  <si>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</si>
  <si>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</si>
  <si>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</si>
  <si>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</si>
  <si>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</si>
  <si>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</si>
  <si>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</si>
  <si>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</si>
  <si>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</si>
  <si>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</si>
  <si>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</si>
  <si>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</si>
  <si>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</si>
  <si>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</si>
  <si>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</si>
  <si>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</si>
  <si>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</si>
  <si>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</si>
  <si>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</si>
  <si>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</si>
  <si>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</si>
  <si>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</si>
  <si>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</si>
  <si>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</si>
  <si>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</si>
  <si>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</si>
  <si>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</si>
  <si>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</si>
  <si>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</si>
  <si>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</si>
  <si>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</si>
  <si>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</si>
  <si>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</si>
  <si>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</si>
  <si>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</si>
  <si>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</si>
  <si>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</si>
  <si>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</si>
  <si>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</si>
  <si>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</si>
  <si>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</si>
  <si>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</si>
  <si>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</si>
  <si>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</si>
  <si>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</si>
  <si>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</si>
  <si>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</si>
  <si>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</si>
  <si>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</si>
  <si>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</si>
  <si>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</si>
  <si>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</si>
  <si>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</si>
  <si>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</si>
  <si>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</si>
  <si>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</si>
  <si>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</si>
  <si>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</si>
  <si>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</si>
  <si>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</si>
  <si>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</si>
  <si>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</si>
  <si>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</si>
  <si>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</si>
  <si>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</si>
  <si>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</si>
  <si>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</si>
  <si>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</si>
  <si>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</si>
  <si>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</si>
  <si>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</si>
  <si>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</si>
  <si>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</si>
  <si>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</si>
  <si>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</si>
  <si>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</si>
  <si>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</si>
  <si>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</si>
  <si>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</si>
  <si>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</si>
  <si>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</si>
  <si>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</si>
  <si>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</si>
  <si>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</si>
  <si>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</si>
  <si>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</si>
  <si>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</si>
  <si>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</si>
  <si>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</si>
  <si>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</si>
  <si>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</si>
  <si>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</si>
  <si>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</si>
  <si>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</si>
  <si>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</si>
  <si>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</si>
  <si>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</si>
  <si>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</si>
  <si>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</si>
  <si>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</si>
  <si>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</si>
  <si>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</si>
  <si>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</si>
  <si>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</si>
  <si>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</si>
  <si>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</si>
  <si>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</si>
  <si>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</si>
  <si>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</si>
  <si>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</si>
  <si>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</si>
  <si>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</si>
  <si>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</si>
  <si>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</si>
  <si>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</si>
  <si>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</si>
  <si>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</si>
  <si>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</si>
  <si>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</si>
  <si>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</si>
  <si>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</si>
  <si>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</si>
  <si>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</si>
  <si>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</si>
  <si>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</si>
  <si>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</si>
  <si>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</si>
  <si>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</si>
  <si>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</si>
  <si>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</si>
  <si>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</si>
  <si>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</si>
  <si>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</si>
  <si>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</si>
  <si>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</si>
  <si>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</si>
  <si>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</si>
  <si>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</si>
  <si>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</si>
  <si>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</si>
  <si>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</si>
  <si>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</si>
  <si>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</si>
  <si>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</si>
  <si>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</si>
  <si>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</si>
  <si>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</si>
  <si>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</si>
  <si>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</si>
  <si>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</si>
  <si>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</si>
  <si>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</si>
  <si>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</si>
  <si>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</si>
  <si>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</si>
  <si>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</si>
  <si>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</si>
  <si>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</si>
  <si>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</si>
  <si>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</si>
  <si>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</si>
  <si>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</si>
  <si>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</si>
  <si>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</si>
  <si>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</si>
  <si>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</si>
  <si>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</si>
  <si>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</si>
  <si>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</si>
  <si>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</si>
  <si>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</si>
  <si>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</si>
  <si>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</si>
  <si>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</si>
  <si>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</si>
  <si>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</si>
  <si>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</si>
  <si>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</si>
  <si>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</si>
  <si>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</si>
  <si>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</si>
  <si>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</si>
  <si>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</si>
  <si>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</si>
  <si>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</si>
  <si>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</si>
  <si>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</si>
  <si>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</si>
  <si>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</si>
  <si>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</si>
  <si>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</si>
  <si>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</si>
  <si>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</si>
  <si>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</si>
  <si>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</si>
  <si>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</si>
  <si>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</si>
  <si>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</si>
  <si>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</si>
  <si>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</si>
  <si>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</si>
  <si>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</si>
  <si>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</si>
  <si>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</si>
  <si>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</si>
  <si>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</si>
  <si>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</si>
  <si>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</si>
  <si>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</si>
  <si>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</si>
  <si>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</si>
  <si>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</si>
  <si>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</si>
  <si>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</si>
  <si>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</si>
  <si>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</si>
  <si>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</si>
  <si>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</si>
  <si>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</si>
  <si>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</si>
  <si>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</si>
  <si>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</si>
  <si>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</si>
  <si>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</si>
  <si>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</si>
  <si>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</si>
  <si>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</si>
  <si>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</si>
  <si>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</si>
  <si>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</si>
  <si>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</si>
  <si>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</si>
  <si>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</si>
  <si>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</si>
  <si>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</si>
  <si>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</si>
  <si>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</si>
  <si>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</si>
  <si>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</si>
  <si>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</si>
  <si>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</si>
  <si>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</si>
  <si>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</si>
  <si>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</si>
  <si>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</si>
  <si>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</si>
  <si>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</si>
  <si>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</si>
  <si>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</si>
  <si>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</si>
  <si>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</si>
  <si>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</si>
  <si>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</si>
  <si>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</si>
  <si>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</si>
  <si>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</si>
  <si>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</si>
  <si>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</si>
  <si>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</si>
  <si>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</si>
  <si>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</si>
  <si>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</si>
  <si>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</si>
  <si>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</si>
  <si>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</si>
  <si>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</si>
  <si>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</si>
  <si>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</si>
  <si>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</si>
  <si>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</si>
  <si>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</si>
  <si>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</si>
  <si>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</si>
  <si>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</si>
  <si>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</si>
  <si>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</si>
  <si>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</si>
  <si>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</si>
  <si>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</si>
  <si>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</si>
  <si>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</si>
  <si>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</si>
  <si>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</si>
  <si>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</si>
  <si>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</si>
  <si>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</si>
  <si>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</si>
  <si>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</si>
  <si>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</si>
  <si>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</si>
  <si>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</si>
  <si>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</si>
  <si>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</si>
  <si>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</si>
  <si>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</si>
  <si>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</si>
  <si>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</si>
  <si>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</si>
  <si>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</si>
  <si>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</si>
  <si>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</si>
  <si>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</si>
  <si>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</si>
  <si>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</si>
  <si>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</si>
  <si>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</si>
  <si>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</si>
  <si>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</si>
  <si>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</si>
  <si>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</si>
  <si>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</si>
  <si>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</si>
  <si>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</si>
  <si>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</si>
  <si>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</si>
  <si>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</si>
  <si>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</si>
  <si>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</si>
  <si>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</si>
  <si>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</si>
  <si>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</si>
  <si>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</si>
  <si>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</si>
  <si>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</si>
  <si>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</si>
  <si>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</si>
  <si>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</si>
  <si>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</si>
  <si>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</si>
  <si>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</si>
  <si>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</si>
  <si>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</si>
  <si>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</si>
  <si>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</si>
  <si>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</si>
  <si>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</si>
  <si>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</si>
  <si>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</si>
  <si>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</si>
  <si>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</si>
  <si>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</si>
  <si>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</si>
  <si>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</si>
  <si>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</si>
  <si>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</si>
  <si>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</si>
  <si>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</si>
  <si>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</si>
  <si>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</si>
  <si>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</si>
  <si>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</si>
  <si>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</si>
  <si>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</si>
  <si>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</si>
  <si>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</si>
  <si>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</si>
  <si>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</si>
  <si>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</si>
  <si>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</si>
  <si>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</si>
  <si>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</si>
  <si>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</si>
  <si>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</si>
  <si>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</si>
  <si>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</si>
  <si>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</si>
  <si>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</si>
  <si>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</si>
  <si>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</si>
  <si>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</si>
  <si>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</si>
  <si>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</si>
  <si>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</si>
  <si>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</si>
  <si>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</si>
  <si>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</si>
  <si>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</si>
  <si>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</si>
  <si>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</si>
  <si>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</si>
  <si>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</si>
  <si>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</si>
  <si>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</si>
  <si>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</si>
  <si>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</si>
  <si>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</si>
  <si>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</si>
  <si>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</si>
  <si>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</si>
  <si>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</si>
  <si>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</si>
  <si>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</si>
  <si>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</si>
  <si>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</si>
  <si>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</si>
  <si>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</si>
  <si>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</si>
  <si>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</si>
  <si>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</si>
  <si>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</si>
  <si>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</si>
  <si>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</si>
  <si>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</si>
  <si>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</si>
  <si>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</si>
  <si>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</si>
  <si>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</si>
  <si>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</si>
  <si>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</si>
  <si>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</si>
  <si>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</si>
  <si>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</si>
  <si>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</si>
  <si>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</si>
  <si>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</si>
  <si>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</si>
  <si>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</si>
  <si>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</si>
  <si>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</si>
  <si>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</si>
  <si>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</si>
  <si>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</si>
  <si>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</si>
  <si>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</si>
  <si>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</si>
  <si>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</si>
  <si>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</si>
  <si>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</si>
  <si>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</si>
  <si>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</si>
  <si>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</si>
  <si>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</si>
  <si>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</si>
  <si>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</si>
  <si>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</si>
  <si>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</si>
  <si>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</si>
  <si>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</si>
  <si>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</si>
  <si>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</si>
  <si>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</si>
  <si>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</si>
  <si>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</si>
  <si>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</si>
  <si>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</si>
  <si>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</si>
  <si>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</si>
  <si>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</si>
  <si>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</si>
  <si>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</si>
  <si>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</si>
  <si>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</si>
  <si>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</si>
  <si>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</si>
  <si>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</si>
  <si>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</si>
  <si>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</si>
  <si>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</si>
  <si>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</si>
  <si>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</si>
  <si>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</si>
  <si>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</si>
  <si>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</si>
  <si>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</si>
  <si>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</si>
  <si>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</si>
  <si>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</si>
  <si>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</si>
  <si>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</si>
  <si>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</si>
  <si>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</si>
  <si>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</si>
  <si>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</si>
  <si>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</si>
  <si>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</si>
  <si>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</si>
  <si>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</si>
  <si>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</si>
  <si>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</si>
  <si>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</si>
  <si>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</si>
  <si>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</si>
  <si>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</si>
  <si>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</si>
  <si>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</si>
  <si>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</si>
  <si>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</si>
  <si>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</si>
  <si>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</si>
  <si>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</si>
  <si>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</si>
  <si>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</si>
  <si>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</si>
  <si>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</si>
  <si>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</si>
  <si>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</si>
  <si>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</si>
  <si>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</si>
  <si>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</si>
  <si>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</si>
  <si>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</si>
  <si>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</si>
  <si>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</si>
  <si>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</si>
  <si>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</si>
  <si>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</si>
  <si>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</si>
  <si>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</si>
  <si>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</si>
  <si>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</si>
  <si>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</si>
  <si>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</si>
  <si>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</si>
  <si>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</si>
  <si>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</si>
  <si>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</si>
  <si>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</si>
  <si>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</si>
  <si>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</si>
  <si>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</si>
  <si>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</si>
  <si>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</si>
  <si>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</si>
  <si>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</si>
  <si>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</si>
  <si>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</si>
  <si>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</si>
  <si>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</si>
  <si>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</si>
  <si>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</si>
  <si>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</si>
  <si>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</si>
  <si>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</si>
  <si>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</si>
  <si>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</si>
  <si>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</si>
  <si>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</si>
  <si>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</si>
  <si>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</si>
  <si>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</si>
  <si>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</si>
  <si>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</si>
  <si>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</si>
  <si>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</si>
  <si>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</si>
  <si>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</si>
  <si>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</si>
  <si>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</si>
  <si>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</si>
  <si>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</si>
  <si>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</si>
  <si>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</si>
  <si>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</si>
  <si>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</si>
  <si>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</si>
  <si>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</si>
  <si>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</si>
  <si>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</si>
  <si>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</si>
  <si>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</si>
  <si>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</si>
  <si>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</si>
  <si>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</si>
  <si>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</si>
  <si>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</si>
  <si>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</si>
  <si>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</si>
  <si>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</si>
  <si>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</si>
  <si>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</si>
  <si>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</si>
  <si>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</si>
  <si>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</si>
  <si>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</si>
  <si>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</si>
  <si>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</si>
  <si>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</si>
  <si>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</si>
  <si>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</si>
  <si>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</si>
  <si>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</si>
  <si>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</si>
  <si>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</si>
  <si>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</si>
  <si>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</si>
  <si>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</si>
  <si>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</si>
  <si>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</si>
  <si>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</si>
  <si>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</si>
  <si>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</si>
  <si>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</si>
  <si>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</si>
  <si>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</si>
  <si>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</si>
  <si>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</si>
  <si>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</si>
  <si>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</si>
  <si>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</si>
  <si>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</si>
  <si>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</si>
  <si>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</si>
  <si>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</si>
  <si>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</si>
  <si>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</si>
  <si>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</si>
  <si>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</si>
  <si>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</si>
  <si>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</si>
  <si>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</si>
  <si>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</si>
  <si>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</si>
  <si>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</si>
  <si>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</si>
  <si>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</si>
  <si>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</si>
  <si>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</si>
  <si>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</si>
  <si>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</si>
  <si>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</si>
  <si>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</si>
  <si>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</si>
  <si>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</si>
  <si>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</si>
  <si>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</si>
  <si>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</si>
  <si>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</si>
  <si>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</si>
  <si>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</si>
  <si>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</si>
  <si>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</si>
  <si>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</si>
  <si>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</si>
  <si>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</si>
  <si>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</si>
  <si>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</si>
  <si>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</si>
  <si>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</si>
  <si>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</si>
  <si>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</si>
  <si>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</si>
  <si>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</si>
  <si>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</si>
  <si>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</si>
  <si>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</si>
  <si>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</si>
  <si>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</si>
  <si>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</si>
  <si>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</si>
  <si>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</si>
  <si>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</si>
  <si>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</si>
  <si>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</si>
  <si>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</si>
  <si>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</si>
  <si>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</si>
  <si>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</si>
  <si>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</si>
  <si>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</si>
  <si>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</si>
  <si>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</si>
  <si>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</si>
  <si>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</si>
  <si>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</si>
  <si>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</si>
  <si>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</si>
  <si>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</si>
  <si>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</si>
  <si>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</si>
  <si>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</si>
  <si>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</si>
  <si>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</si>
  <si>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</si>
  <si>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</si>
  <si>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</si>
  <si>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</si>
  <si>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</si>
  <si>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</si>
  <si>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</si>
  <si>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</si>
  <si>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</si>
  <si>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</si>
  <si>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</si>
  <si>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</si>
  <si>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</si>
  <si>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</si>
  <si>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</si>
  <si>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</si>
  <si>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</si>
  <si>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</si>
  <si>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</si>
  <si>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</si>
  <si>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</si>
  <si>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</si>
  <si>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</si>
  <si>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</si>
  <si>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</si>
  <si>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</si>
  <si>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</si>
  <si>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</si>
  <si>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</si>
  <si>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</si>
  <si>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</si>
  <si>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</si>
  <si>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</si>
  <si>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</si>
  <si>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</si>
  <si>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</si>
  <si>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</si>
  <si>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</si>
  <si>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</si>
  <si>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</si>
  <si>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</si>
  <si>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</si>
  <si>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</si>
  <si>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</si>
  <si>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</si>
  <si>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</si>
  <si>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</si>
  <si>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</si>
  <si>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</si>
  <si>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</si>
  <si>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</si>
  <si>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</si>
  <si>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</si>
  <si>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</si>
  <si>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</si>
  <si>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</si>
  <si>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</si>
  <si>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</si>
  <si>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</si>
  <si>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</si>
  <si>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</si>
  <si>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</si>
  <si>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</si>
  <si>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</si>
  <si>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</si>
  <si>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</si>
  <si>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</si>
  <si>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</si>
  <si>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</si>
  <si>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</si>
  <si>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</si>
  <si>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</si>
  <si>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</si>
  <si>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</si>
  <si>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</si>
  <si>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</si>
  <si>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</si>
  <si>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</si>
  <si>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</si>
  <si>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</si>
  <si>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</si>
  <si>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</si>
  <si>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</si>
  <si>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</si>
  <si>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</si>
  <si>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</si>
  <si>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</si>
  <si>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</si>
  <si>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</si>
  <si>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</si>
  <si>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</si>
  <si>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</si>
  <si>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</si>
  <si>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</si>
  <si>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</si>
  <si>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</si>
  <si>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</si>
  <si>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</si>
  <si>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</si>
  <si>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</si>
  <si>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</si>
  <si>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</si>
  <si>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</si>
  <si>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</si>
  <si>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</si>
  <si>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</si>
  <si>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</si>
  <si>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</si>
  <si>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</si>
  <si>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</si>
  <si>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</si>
  <si>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</si>
  <si>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</si>
  <si>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</si>
  <si>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</si>
  <si>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</si>
  <si>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</si>
  <si>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</si>
  <si>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</si>
  <si>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</si>
  <si>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</si>
  <si>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</si>
  <si>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</si>
  <si>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</si>
  <si>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</si>
  <si>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</si>
  <si>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</si>
  <si>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</si>
  <si>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</si>
  <si>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</si>
  <si>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</si>
  <si>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</si>
  <si>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</si>
  <si>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</si>
  <si>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</si>
  <si>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</si>
  <si>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</si>
  <si>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</si>
  <si>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</si>
  <si>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</si>
  <si>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</si>
  <si>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</si>
  <si>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</si>
  <si>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</si>
  <si>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</si>
  <si>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</si>
  <si>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</si>
  <si>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</si>
  <si>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</si>
  <si>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</si>
  <si>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</si>
  <si>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</si>
  <si>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</si>
  <si>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</si>
  <si>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</si>
  <si>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</si>
  <si>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</si>
  <si>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</si>
  <si>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</si>
  <si>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</si>
  <si>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</si>
  <si>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</si>
  <si>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</si>
  <si>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</si>
  <si>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</si>
  <si>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</si>
  <si>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</si>
  <si>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</si>
  <si>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</si>
  <si>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</si>
  <si>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</si>
  <si>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</si>
  <si>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</si>
  <si>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</si>
  <si>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</si>
  <si>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</si>
  <si>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</si>
  <si>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</si>
  <si>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</si>
  <si>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</si>
  <si>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</si>
  <si>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</si>
  <si>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</si>
  <si>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</si>
  <si>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</si>
  <si>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</si>
  <si>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</si>
  <si>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</si>
  <si>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</si>
  <si>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</si>
  <si>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</si>
  <si>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</si>
  <si>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</si>
  <si>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</si>
  <si>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</si>
  <si>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</si>
  <si>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</si>
  <si>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</si>
  <si>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</si>
  <si>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</si>
  <si>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</si>
  <si>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</si>
  <si>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</si>
  <si>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</si>
  <si>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</si>
  <si>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</si>
  <si>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</si>
  <si>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</si>
  <si>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</si>
  <si>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</si>
  <si>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</si>
  <si>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</si>
  <si>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</si>
  <si>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</si>
  <si>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</si>
  <si>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</si>
  <si>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</si>
  <si>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</si>
  <si>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</si>
  <si>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</si>
  <si>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</si>
  <si>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</si>
  <si>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</si>
  <si>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</si>
  <si>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</si>
  <si>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</si>
  <si>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</si>
  <si>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</si>
  <si>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</si>
  <si>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</si>
  <si>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</si>
  <si>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</si>
  <si>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</si>
  <si>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</si>
  <si>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</si>
  <si>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</si>
  <si>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</si>
  <si>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</si>
  <si>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</si>
  <si>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</si>
  <si>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</si>
  <si>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</si>
  <si>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</si>
  <si>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</si>
  <si>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</si>
  <si>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</si>
  <si>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</si>
  <si>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</si>
  <si>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</si>
  <si>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</si>
  <si>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</si>
  <si>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</si>
  <si>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</si>
  <si>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</si>
  <si>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</si>
  <si>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</si>
  <si>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</si>
  <si>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</si>
  <si>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</si>
  <si>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</si>
  <si>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</si>
  <si>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</si>
  <si>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</si>
  <si>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</si>
  <si>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</si>
  <si>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</si>
  <si>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</si>
  <si>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</si>
  <si>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</si>
  <si>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</si>
  <si>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</si>
  <si>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</si>
  <si>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</si>
  <si>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</si>
  <si>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</si>
  <si>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</si>
  <si>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</si>
  <si>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</si>
  <si>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</si>
  <si>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</si>
  <si>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</si>
  <si>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</si>
  <si>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</si>
  <si>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</si>
  <si>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</si>
  <si>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</si>
  <si>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</si>
  <si>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</si>
  <si>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</si>
  <si>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</si>
  <si>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</si>
  <si>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</si>
  <si>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</si>
  <si>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</si>
  <si>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</si>
  <si>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</si>
  <si>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</si>
  <si>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</si>
  <si>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</si>
  <si>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</si>
  <si>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</si>
  <si>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</si>
  <si>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</si>
  <si>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</si>
  <si>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</si>
  <si>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</si>
  <si>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</si>
  <si>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</si>
  <si>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</si>
  <si>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</si>
  <si>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</si>
  <si>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</si>
  <si>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</si>
  <si>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</si>
  <si>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</si>
  <si>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</si>
  <si>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</si>
  <si>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</si>
  <si>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</si>
  <si>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</si>
  <si>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</si>
  <si>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</si>
  <si>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</si>
  <si>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</si>
  <si>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</si>
  <si>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</si>
  <si>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</si>
  <si>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</si>
  <si>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</si>
  <si>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</si>
  <si>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</si>
  <si>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</si>
  <si>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</si>
  <si>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</si>
  <si>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</si>
  <si>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</si>
  <si>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</si>
  <si>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</si>
  <si>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</si>
  <si>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</si>
  <si>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</si>
  <si>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</si>
  <si>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</si>
  <si>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</si>
  <si>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</si>
  <si>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</si>
  <si>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</si>
  <si>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</si>
  <si>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</si>
  <si>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</si>
  <si>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</si>
  <si>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</si>
  <si>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</si>
  <si>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</si>
  <si>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</si>
  <si>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</si>
  <si>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</si>
  <si>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</si>
  <si>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</si>
  <si>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</si>
  <si>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</si>
  <si>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</si>
  <si>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</si>
  <si>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</si>
  <si>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</si>
  <si>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</si>
  <si>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</si>
  <si>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</si>
  <si>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</si>
  <si>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</si>
  <si>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</si>
  <si>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</si>
  <si>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</si>
  <si>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</si>
  <si>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</si>
  <si>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</si>
  <si>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</si>
  <si>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</si>
  <si>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</si>
  <si>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</si>
  <si>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</si>
  <si>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</si>
  <si>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</si>
  <si>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</si>
  <si>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</si>
  <si>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</si>
  <si>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</si>
  <si>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</si>
  <si>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</si>
  <si>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</si>
  <si>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</si>
  <si>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</si>
  <si>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</si>
  <si>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</si>
  <si>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</si>
  <si>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</si>
  <si>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</si>
  <si>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</si>
  <si>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</si>
  <si>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</si>
  <si>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</si>
  <si>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</si>
  <si>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</si>
  <si>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</si>
  <si>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</si>
  <si>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</si>
  <si>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</si>
  <si>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</si>
  <si>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</si>
  <si>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</si>
  <si>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</si>
  <si>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</si>
  <si>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</si>
  <si>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</si>
  <si>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</si>
  <si>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</si>
  <si>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</si>
  <si>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</si>
  <si>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</si>
  <si>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</si>
  <si>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</si>
  <si>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</si>
  <si>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</si>
  <si>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</si>
  <si>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</si>
  <si>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</si>
  <si>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</si>
  <si>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</si>
  <si>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</si>
  <si>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</si>
  <si>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</si>
  <si>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</si>
  <si>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</si>
  <si>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</si>
  <si>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</si>
  <si>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</si>
  <si>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</si>
  <si>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</si>
  <si>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</si>
  <si>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</si>
  <si>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</si>
  <si>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</si>
  <si>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</si>
  <si>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</si>
  <si>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</si>
  <si>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</si>
  <si>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</si>
  <si>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</si>
  <si>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</si>
  <si>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</si>
  <si>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</si>
  <si>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</si>
  <si>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</si>
  <si>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</si>
  <si>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</si>
  <si>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</si>
  <si>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</si>
  <si>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</si>
  <si>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</si>
  <si>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</si>
  <si>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</si>
  <si>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</si>
  <si>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</si>
  <si>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</si>
  <si>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</si>
  <si>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</si>
  <si>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</si>
  <si>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</si>
  <si>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</si>
  <si>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</si>
  <si>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</si>
  <si>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</si>
  <si>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</si>
  <si>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</si>
  <si>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</si>
  <si>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</si>
  <si>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</si>
  <si>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</si>
  <si>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</si>
  <si>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</si>
  <si>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</si>
  <si>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</si>
  <si>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</si>
  <si>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</si>
  <si>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</si>
  <si>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</si>
  <si>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</si>
  <si>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</si>
  <si>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</si>
  <si>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</si>
  <si>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</si>
  <si>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</si>
  <si>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</si>
  <si>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</si>
  <si>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</si>
  <si>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</si>
  <si>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</si>
  <si>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</si>
  <si>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</si>
  <si>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</si>
  <si>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</si>
  <si>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</si>
  <si>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</si>
  <si>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</si>
  <si>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</si>
  <si>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</si>
  <si>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</si>
  <si>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</si>
  <si>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</si>
  <si>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</si>
  <si>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</si>
  <si>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</si>
  <si>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</si>
  <si>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</si>
  <si>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</si>
  <si>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</si>
  <si>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</si>
  <si>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</si>
  <si>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</si>
  <si>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</si>
  <si>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</si>
  <si>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</si>
  <si>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</si>
  <si>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</si>
  <si>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</si>
  <si>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</si>
  <si>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</si>
  <si>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</si>
  <si>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</si>
  <si>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</si>
  <si>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</si>
  <si>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</si>
  <si>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</si>
  <si>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</si>
  <si>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</si>
  <si>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</si>
  <si>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</si>
  <si>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</si>
  <si>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</si>
  <si>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</si>
  <si>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</si>
  <si>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</si>
  <si>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</si>
  <si>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</si>
  <si>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</si>
  <si>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</si>
  <si>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</si>
  <si>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</si>
  <si>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</si>
  <si>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</si>
  <si>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</si>
  <si>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</si>
  <si>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</si>
  <si>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</si>
  <si>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</si>
  <si>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</si>
  <si>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</si>
  <si>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</si>
  <si>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</si>
  <si>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</si>
  <si>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</si>
  <si>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</si>
  <si>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</si>
  <si>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</si>
  <si>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</si>
  <si>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</si>
  <si>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</si>
  <si>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</si>
  <si>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</si>
  <si>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</si>
  <si>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</si>
  <si>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</si>
  <si>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</si>
  <si>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</si>
  <si>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</si>
  <si>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</si>
  <si>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</si>
  <si>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</si>
  <si>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</si>
  <si>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</si>
  <si>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</si>
  <si>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</si>
  <si>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</si>
  <si>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</si>
  <si>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</si>
  <si>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</si>
  <si>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</si>
  <si>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</si>
  <si>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</si>
  <si>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</si>
  <si>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</si>
  <si>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</si>
  <si>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</si>
  <si>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</si>
  <si>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</si>
  <si>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</si>
  <si>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</si>
  <si>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</si>
  <si>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</si>
  <si>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</si>
  <si>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</si>
  <si>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</si>
  <si>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</si>
  <si>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</si>
  <si>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</si>
  <si>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</si>
  <si>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</si>
  <si>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</si>
  <si>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</si>
  <si>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</si>
  <si>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</si>
  <si>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</si>
  <si>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</si>
  <si>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</si>
  <si>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</si>
  <si>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</si>
  <si>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</si>
  <si>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</si>
  <si>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</si>
  <si>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</si>
  <si>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</si>
  <si>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</si>
  <si>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</si>
  <si>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</si>
  <si>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</si>
  <si>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</si>
  <si>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</si>
  <si>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</si>
  <si>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</si>
  <si>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</si>
  <si>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</si>
  <si>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</si>
  <si>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</si>
  <si>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</si>
  <si>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</si>
  <si>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</si>
  <si>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</si>
  <si>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</si>
  <si>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</si>
  <si>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</si>
  <si>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</si>
  <si>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</si>
  <si>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</si>
  <si>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</si>
  <si>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</si>
  <si>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</si>
  <si>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</si>
  <si>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</si>
  <si>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</si>
  <si>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</si>
  <si>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</si>
  <si>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</si>
  <si>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</si>
  <si>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</si>
  <si>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</si>
  <si>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</si>
  <si>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</si>
  <si>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</si>
  <si>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</si>
  <si>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</si>
  <si>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</si>
  <si>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</si>
  <si>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</si>
  <si>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</si>
  <si>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</si>
  <si>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</si>
  <si>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</si>
  <si>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</si>
  <si>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</si>
  <si>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</si>
  <si>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</si>
  <si>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</si>
  <si>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</si>
  <si>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</si>
  <si>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</si>
  <si>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</si>
  <si>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</si>
  <si>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</si>
  <si>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</si>
  <si>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</si>
  <si>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</si>
  <si>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</si>
  <si>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</si>
  <si>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</si>
  <si>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</si>
  <si>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</si>
  <si>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</si>
  <si>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</si>
  <si>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</si>
  <si>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</si>
  <si>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</si>
  <si>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</si>
  <si>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</si>
  <si>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</si>
  <si>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</si>
  <si>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</si>
  <si>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</si>
  <si>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</si>
  <si>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</si>
  <si>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</si>
  <si>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</si>
  <si>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</si>
  <si>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</si>
  <si>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</si>
  <si>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</si>
  <si>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</si>
  <si>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</si>
  <si>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</si>
  <si>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</si>
  <si>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</si>
  <si>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</si>
  <si>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</si>
  <si>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</si>
  <si>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</si>
  <si>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</si>
  <si>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</si>
  <si>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</si>
  <si>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</si>
  <si>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</si>
  <si>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</si>
  <si>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</si>
  <si>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</si>
  <si>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</si>
  <si>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</si>
  <si>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</si>
  <si>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</si>
  <si>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</si>
  <si>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</si>
  <si>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</si>
  <si>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</si>
  <si>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</si>
  <si>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</si>
  <si>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</si>
  <si>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</si>
  <si>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</si>
  <si>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</si>
  <si>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</si>
  <si>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</si>
  <si>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</si>
  <si>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</si>
  <si>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</si>
  <si>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</si>
  <si>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</si>
  <si>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</si>
  <si>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</si>
  <si>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</si>
  <si>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</si>
  <si>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</si>
  <si>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</si>
  <si>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</si>
  <si>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</si>
  <si>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</si>
  <si>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</si>
  <si>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</si>
  <si>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</si>
  <si>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</si>
  <si>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</si>
  <si>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</si>
  <si>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</si>
  <si>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</si>
  <si>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</si>
  <si>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</si>
  <si>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</si>
  <si>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</si>
  <si>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</si>
  <si>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</si>
  <si>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</si>
  <si>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</si>
  <si>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</si>
  <si>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</si>
  <si>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</si>
  <si>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</si>
  <si>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</si>
  <si>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</si>
  <si>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</si>
  <si>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</si>
  <si>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</si>
  <si>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</si>
  <si>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</si>
  <si>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</si>
  <si>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</si>
  <si>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</si>
  <si>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</si>
  <si>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</si>
  <si>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</si>
  <si>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</si>
  <si>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</si>
  <si>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</si>
  <si>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</si>
  <si>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</si>
  <si>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</si>
  <si>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</si>
  <si>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</si>
  <si>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</si>
  <si>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</si>
  <si>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</si>
  <si>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</si>
  <si>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</si>
  <si>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</si>
  <si>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</si>
  <si>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</si>
  <si>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</si>
  <si>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</si>
  <si>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</si>
  <si>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</si>
  <si>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</si>
  <si>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</si>
  <si>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</si>
  <si>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</si>
  <si>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</si>
  <si>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</si>
  <si>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</si>
  <si>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</si>
  <si>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</si>
  <si>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</si>
  <si>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</si>
  <si>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</si>
  <si>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</si>
  <si>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</si>
  <si>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</si>
  <si>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</si>
  <si>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</si>
  <si>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</si>
  <si>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</si>
  <si>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</si>
  <si>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</si>
  <si>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</si>
  <si>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</si>
  <si>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</si>
  <si>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</si>
  <si>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</si>
  <si>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</si>
  <si>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</si>
  <si>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</si>
  <si>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</si>
  <si>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</si>
  <si>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</si>
  <si>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</si>
  <si>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</si>
  <si>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</si>
  <si>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</si>
  <si>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</si>
  <si>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</si>
  <si>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</si>
  <si>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</si>
  <si>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</si>
  <si>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</si>
  <si>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</si>
  <si>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</si>
  <si>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</si>
  <si>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</si>
  <si>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</si>
  <si>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</si>
  <si>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</si>
  <si>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</si>
  <si>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</si>
  <si>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</si>
  <si>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</si>
  <si>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</si>
  <si>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</si>
  <si>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</si>
  <si>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</si>
  <si>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</si>
  <si>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</si>
  <si>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</si>
  <si>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</si>
  <si>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</si>
  <si>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</si>
  <si>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</si>
  <si>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</si>
  <si>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</si>
  <si>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</si>
  <si>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</si>
  <si>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</si>
  <si>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</si>
  <si>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</si>
  <si>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</si>
  <si>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</si>
  <si>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</si>
  <si>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</si>
  <si>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</si>
  <si>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</si>
  <si>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</si>
  <si>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</si>
  <si>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</si>
  <si>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</si>
  <si>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</si>
  <si>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</si>
  <si>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</si>
  <si>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</si>
  <si>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</si>
  <si>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</si>
  <si>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</si>
  <si>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</si>
  <si>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</si>
  <si>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</si>
  <si>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</si>
  <si>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</si>
  <si>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</si>
  <si>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</si>
  <si>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</si>
  <si>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</si>
  <si>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</si>
  <si>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</si>
  <si>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</si>
  <si>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</si>
  <si>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</si>
  <si>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</si>
  <si>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</si>
  <si>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</si>
  <si>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</si>
  <si>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</si>
  <si>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</si>
  <si>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</si>
  <si>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</si>
  <si>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</si>
  <si>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</si>
  <si>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</si>
  <si>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</si>
  <si>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</si>
  <si>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</si>
  <si>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</si>
  <si>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</si>
  <si>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</si>
  <si>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</si>
  <si>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</si>
  <si>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</si>
  <si>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</si>
  <si>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</si>
  <si>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</si>
  <si>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</si>
  <si>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</si>
  <si>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</si>
  <si>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</si>
  <si>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</si>
  <si>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</si>
  <si>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</si>
  <si>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</si>
  <si>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</si>
  <si>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</si>
  <si>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</si>
  <si>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</si>
  <si>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</si>
  <si>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</si>
  <si>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</si>
  <si>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</si>
  <si>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</si>
  <si>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</si>
  <si>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</si>
  <si>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</si>
  <si>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</si>
  <si>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</si>
  <si>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</si>
  <si>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</si>
  <si>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</si>
  <si>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</si>
  <si>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</si>
  <si>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</si>
  <si>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</si>
  <si>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</si>
  <si>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</si>
  <si>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</si>
  <si>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</si>
  <si>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</si>
  <si>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</si>
  <si>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</si>
  <si>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</si>
  <si>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</si>
  <si>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</si>
  <si>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</si>
  <si>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</si>
  <si>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</si>
  <si>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</si>
  <si>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</si>
  <si>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</si>
  <si>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</si>
  <si>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</si>
  <si>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</si>
  <si>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</si>
  <si>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</si>
  <si>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</si>
  <si>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</si>
  <si>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</si>
  <si>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</si>
  <si>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</si>
  <si>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</si>
  <si>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</si>
  <si>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</si>
  <si>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</si>
  <si>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</si>
  <si>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</si>
  <si>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</si>
  <si>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</si>
  <si>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</si>
  <si>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</si>
  <si>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</si>
  <si>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</si>
  <si>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</si>
  <si>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</si>
  <si>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</si>
  <si>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</si>
  <si>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</si>
  <si>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</si>
  <si>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</si>
  <si>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</si>
  <si>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</si>
  <si>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</si>
  <si>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</si>
  <si>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</si>
  <si>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</si>
  <si>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</si>
  <si>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</si>
  <si>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</si>
  <si>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</si>
  <si>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</si>
  <si>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</si>
  <si>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</si>
  <si>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</si>
  <si>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</si>
  <si>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</si>
  <si>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</si>
  <si>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</si>
  <si>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</si>
  <si>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</si>
  <si>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</si>
  <si>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</si>
  <si>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</si>
  <si>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</si>
  <si>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</si>
  <si>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</si>
  <si>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</si>
  <si>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</si>
  <si>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</si>
  <si>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</si>
  <si>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</si>
  <si>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</si>
  <si>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</si>
  <si>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</si>
  <si>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</si>
  <si>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</si>
  <si>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</si>
  <si>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</si>
  <si>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</si>
  <si>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</si>
  <si>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</si>
  <si>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</si>
  <si>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</si>
  <si>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</si>
  <si>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</si>
  <si>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</si>
  <si>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</si>
  <si>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</si>
  <si>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</si>
  <si>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</si>
  <si>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</si>
  <si>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</si>
  <si>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</si>
  <si>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</si>
  <si>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</si>
  <si>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</si>
  <si>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</si>
  <si>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</si>
  <si>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</si>
  <si>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</si>
  <si>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</si>
  <si>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</si>
  <si>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</si>
  <si>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</si>
  <si>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</si>
  <si>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</si>
  <si>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</si>
  <si>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</si>
  <si>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</si>
  <si>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</si>
  <si>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</si>
  <si>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</si>
  <si>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</si>
  <si>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</si>
  <si>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</si>
  <si>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</si>
  <si>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</si>
  <si>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</si>
  <si>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</si>
  <si>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</si>
  <si>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</si>
  <si>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</si>
  <si>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</si>
  <si>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</si>
  <si>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</si>
  <si>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</si>
  <si>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</si>
  <si>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</si>
  <si>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</si>
  <si>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</si>
  <si>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</si>
  <si>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</si>
  <si>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</si>
  <si>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</si>
  <si>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</si>
  <si>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</si>
  <si>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</si>
  <si>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</si>
  <si>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</si>
  <si>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</si>
  <si>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</si>
  <si>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</si>
  <si>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</si>
  <si>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</si>
  <si>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</si>
  <si>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</si>
  <si>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</si>
  <si>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</si>
  <si>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</si>
  <si>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</si>
  <si>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</si>
  <si>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</si>
  <si>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</si>
  <si>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</si>
  <si>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</si>
  <si>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</si>
  <si>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</si>
  <si>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</si>
  <si>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</si>
  <si>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</si>
  <si>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</si>
  <si>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</si>
  <si>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</si>
  <si>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</si>
  <si>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</si>
  <si>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</si>
  <si>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</si>
  <si>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</si>
  <si>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</si>
  <si>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</si>
  <si>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</si>
  <si>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</si>
  <si>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</si>
  <si>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</si>
  <si>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</si>
  <si>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</si>
  <si>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</si>
  <si>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</si>
  <si>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</si>
  <si>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</si>
  <si>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</si>
  <si>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</si>
  <si>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</si>
  <si>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</si>
  <si>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</si>
  <si>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</si>
  <si>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</si>
  <si>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</si>
  <si>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</si>
  <si>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</si>
  <si>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</si>
  <si>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</si>
  <si>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</si>
  <si>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</si>
  <si>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</si>
  <si>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</si>
  <si>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</si>
  <si>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</si>
  <si>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</si>
  <si>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</si>
  <si>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</si>
  <si>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</si>
  <si>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</si>
  <si>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</si>
  <si>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</si>
  <si>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</si>
  <si>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</si>
  <si>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</si>
  <si>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</si>
  <si>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</si>
  <si>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</si>
  <si>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</si>
  <si>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</si>
  <si>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</si>
  <si>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</si>
  <si>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</si>
  <si>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</si>
  <si>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</si>
  <si>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</si>
  <si>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</si>
  <si>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</si>
  <si>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</si>
  <si>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</si>
  <si>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</si>
  <si>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</si>
  <si>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</si>
  <si>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</si>
  <si>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</si>
  <si>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</si>
  <si>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</si>
  <si>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</si>
  <si>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</si>
  <si>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</si>
  <si>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</si>
  <si>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</si>
  <si>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</si>
  <si>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</si>
  <si>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</si>
  <si>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</si>
  <si>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</si>
  <si>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</si>
  <si>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</si>
  <si>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</si>
  <si>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</si>
  <si>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</si>
  <si>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</si>
  <si>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</si>
  <si>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</si>
  <si>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</si>
  <si>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</si>
  <si>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</si>
  <si>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</si>
  <si>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</si>
  <si>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</si>
  <si>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</si>
  <si>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</si>
  <si>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</si>
  <si>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</si>
  <si>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</si>
  <si>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</si>
  <si>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</si>
  <si>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</si>
  <si>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</si>
  <si>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</si>
  <si>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</si>
  <si>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</si>
  <si>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</si>
  <si>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</si>
  <si>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</si>
  <si>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</si>
  <si>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</si>
  <si>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</si>
  <si>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</si>
  <si>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</si>
  <si>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</si>
  <si>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</si>
  <si>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</si>
  <si>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</si>
  <si>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</si>
  <si>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</si>
  <si>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</si>
  <si>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</si>
  <si>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</si>
  <si>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</si>
  <si>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</si>
  <si>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</si>
  <si>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</si>
  <si>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</si>
  <si>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</si>
  <si>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</si>
  <si>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</si>
  <si>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</si>
  <si>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</si>
  <si>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</si>
  <si>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</si>
  <si>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</si>
  <si>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</si>
  <si>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</si>
  <si>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</si>
  <si>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</si>
  <si>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</si>
  <si>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</si>
  <si>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</si>
  <si>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</si>
  <si>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</si>
  <si>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</si>
  <si>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</si>
  <si>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</si>
  <si>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</si>
  <si>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</si>
  <si>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</si>
  <si>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</si>
  <si>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</si>
  <si>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</si>
  <si>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</si>
  <si>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</si>
  <si>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</si>
  <si>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</si>
  <si>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</si>
  <si>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</si>
  <si>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</si>
  <si>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</si>
  <si>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</si>
  <si>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</si>
  <si>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</si>
  <si>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</si>
  <si>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</si>
  <si>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</si>
  <si>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</si>
  <si>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</si>
  <si>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</si>
  <si>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</si>
  <si>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</si>
  <si>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</si>
  <si>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</si>
  <si>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</si>
  <si>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</si>
  <si>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</si>
  <si>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</si>
  <si>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</si>
  <si>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</si>
  <si>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</si>
  <si>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</si>
  <si>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</si>
  <si>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</si>
  <si>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</si>
  <si>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</si>
  <si>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</si>
  <si>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</si>
  <si>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</si>
  <si>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</si>
  <si>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</si>
  <si>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</si>
  <si>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</si>
  <si>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</si>
  <si>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</si>
  <si>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</si>
  <si>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</si>
  <si>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</si>
  <si>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</si>
  <si>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</si>
  <si>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</si>
  <si>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</si>
  <si>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</si>
  <si>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</si>
  <si>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</si>
  <si>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</si>
  <si>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</si>
  <si>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</si>
  <si>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</si>
  <si>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</si>
  <si>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</si>
  <si>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</si>
  <si>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</si>
  <si>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</si>
  <si>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</si>
  <si>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</si>
  <si>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</si>
  <si>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</si>
  <si>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</si>
  <si>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</si>
  <si>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</si>
  <si>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</si>
  <si>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</si>
  <si>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</si>
  <si>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</si>
  <si>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</si>
  <si>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</si>
  <si>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</si>
  <si>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</si>
  <si>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</si>
  <si>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</si>
  <si>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</si>
  <si>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</si>
  <si>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</si>
  <si>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</si>
  <si>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</si>
  <si>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</si>
  <si>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</si>
  <si>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</si>
  <si>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</si>
  <si>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</si>
  <si>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</si>
  <si>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</si>
  <si>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</si>
  <si>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</si>
  <si>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</si>
  <si>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</si>
  <si>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</si>
  <si>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</si>
  <si>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</si>
  <si>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</si>
  <si>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</si>
  <si>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</si>
  <si>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</si>
  <si>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</si>
  <si>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</si>
  <si>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</si>
  <si>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</si>
  <si>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</si>
  <si>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</si>
  <si>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</si>
  <si>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</si>
  <si>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</si>
  <si>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</si>
  <si>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</si>
  <si>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</si>
  <si>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</si>
  <si>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</si>
  <si>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</si>
  <si>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</si>
  <si>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</si>
  <si>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</si>
  <si>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</si>
  <si>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</si>
  <si>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</si>
  <si>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</si>
  <si>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</si>
  <si>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</si>
  <si>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</si>
  <si>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</si>
  <si>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</si>
  <si>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</si>
  <si>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</si>
  <si>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</si>
  <si>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</si>
  <si>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</si>
  <si>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</si>
  <si>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</si>
  <si>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</si>
  <si>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</si>
  <si>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</si>
  <si>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</si>
  <si>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</si>
  <si>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</si>
  <si>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</si>
  <si>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</si>
  <si>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</si>
  <si>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</si>
  <si>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</si>
  <si>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</si>
  <si>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</si>
  <si>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</si>
  <si>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</si>
  <si>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</si>
  <si>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</si>
  <si>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</si>
  <si>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</si>
  <si>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</si>
  <si>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</si>
  <si>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</si>
  <si>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</si>
  <si>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</si>
  <si>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</si>
  <si>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</si>
  <si>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</si>
  <si>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</si>
  <si>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</si>
  <si>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</si>
  <si>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</si>
  <si>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</si>
  <si>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</si>
  <si>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</si>
  <si>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</si>
  <si>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</si>
  <si>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</si>
  <si>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</si>
  <si>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</si>
  <si>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</si>
  <si>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</si>
  <si>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</si>
  <si>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</si>
  <si>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</si>
  <si>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</si>
  <si>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</si>
  <si>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</si>
  <si>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</si>
  <si>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</si>
  <si>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</si>
  <si>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</si>
  <si>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</si>
  <si>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</si>
  <si>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</si>
  <si>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</si>
  <si>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</si>
  <si>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</si>
  <si>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</si>
  <si>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</si>
  <si>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</si>
  <si>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</si>
  <si>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</si>
  <si>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</si>
  <si>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</si>
  <si>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</si>
  <si>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</si>
  <si>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</si>
  <si>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</si>
  <si>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</si>
  <si>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</si>
  <si>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</si>
  <si>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</si>
  <si>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</si>
  <si>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</si>
  <si>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</si>
  <si>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</si>
  <si>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</si>
  <si>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</si>
  <si>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</si>
  <si>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</si>
  <si>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</si>
  <si>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</si>
  <si>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</si>
  <si>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</si>
  <si>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</si>
  <si>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</si>
  <si>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</si>
  <si>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</si>
  <si>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</si>
  <si>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</si>
  <si>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</si>
  <si>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</si>
  <si>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</si>
  <si>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</si>
  <si>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</si>
  <si>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</si>
  <si>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</si>
  <si>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</si>
  <si>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</si>
  <si>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</si>
  <si>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</si>
  <si>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</si>
  <si>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</si>
  <si>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</si>
  <si>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</si>
  <si>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</si>
  <si>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</si>
  <si>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</si>
  <si>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</si>
  <si>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</si>
  <si>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</si>
  <si>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</si>
  <si>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</si>
  <si>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</si>
  <si>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</si>
  <si>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</si>
  <si>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</si>
  <si>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</si>
  <si>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</si>
  <si>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</si>
  <si>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</si>
  <si>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</si>
  <si>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</si>
  <si>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</si>
  <si>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</si>
  <si>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</si>
  <si>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</si>
  <si>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</si>
  <si>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</si>
  <si>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</si>
  <si>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</si>
  <si>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</si>
  <si>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</si>
  <si>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</si>
  <si>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</si>
  <si>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</si>
  <si>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</si>
  <si>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</si>
  <si>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</si>
  <si>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</si>
  <si>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</si>
  <si>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</si>
  <si>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</si>
  <si>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</si>
  <si>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</si>
  <si>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</si>
  <si>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</si>
  <si>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</si>
  <si>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</si>
  <si>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</si>
  <si>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</si>
  <si>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</si>
  <si>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</si>
  <si>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</si>
  <si>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</si>
  <si>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</si>
  <si>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</si>
  <si>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</si>
  <si>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</si>
  <si>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</si>
  <si>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</si>
  <si>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</si>
  <si>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</si>
  <si>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</si>
  <si>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</si>
  <si>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</si>
  <si>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</si>
  <si>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</si>
  <si>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</si>
  <si>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</si>
  <si>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</si>
  <si>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</si>
  <si>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</si>
  <si>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</si>
  <si>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</si>
  <si>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</si>
  <si>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</si>
  <si>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</si>
  <si>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</si>
  <si>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</si>
  <si>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</si>
  <si>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</si>
  <si>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</si>
  <si>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</si>
  <si>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</si>
  <si>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</si>
  <si>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</si>
  <si>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</si>
  <si>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</si>
  <si>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</si>
  <si>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</si>
  <si>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</si>
  <si>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</si>
  <si>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</si>
  <si>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</si>
  <si>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</si>
  <si>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</si>
  <si>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</si>
  <si>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</si>
  <si>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</si>
  <si>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</si>
  <si>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</si>
  <si>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</si>
  <si>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</si>
  <si>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</si>
  <si>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</si>
  <si>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</si>
  <si>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</si>
  <si>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</si>
  <si>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</si>
  <si>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</si>
  <si>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</si>
  <si>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</si>
  <si>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</si>
  <si>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</si>
  <si>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</si>
  <si>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</si>
  <si>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</si>
  <si>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</si>
  <si>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</si>
  <si>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</si>
  <si>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</si>
  <si>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</si>
  <si>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</si>
  <si>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</si>
  <si>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</si>
  <si>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</si>
  <si>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</si>
  <si>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</si>
  <si>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</si>
  <si>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</si>
  <si>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</si>
  <si>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</si>
  <si>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</si>
  <si>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</si>
  <si>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</si>
  <si>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</si>
  <si>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</si>
  <si>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</si>
  <si>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</si>
  <si>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</si>
  <si>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</si>
  <si>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</si>
  <si>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</si>
  <si>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</si>
  <si>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</si>
  <si>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</si>
  <si>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</si>
  <si>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</si>
  <si>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</si>
  <si>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</si>
  <si>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</si>
  <si>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</si>
  <si>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</si>
  <si>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</si>
  <si>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</si>
  <si>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</si>
  <si>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</si>
  <si>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</si>
  <si>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</si>
  <si>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</si>
  <si>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</si>
  <si>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</si>
  <si>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</si>
  <si>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</si>
  <si>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</si>
  <si>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</si>
  <si>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</si>
  <si>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</si>
  <si>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</si>
  <si>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</si>
  <si>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</si>
  <si>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</si>
  <si>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</si>
  <si>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</si>
  <si>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</si>
  <si>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</si>
  <si>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</si>
  <si>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</si>
  <si>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</si>
  <si>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</si>
  <si>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</si>
  <si>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</si>
  <si>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</si>
  <si>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</si>
  <si>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</si>
  <si>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</si>
  <si>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</si>
  <si>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</si>
  <si>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</si>
  <si>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</si>
  <si>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</si>
  <si>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</si>
  <si>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</si>
  <si>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</si>
  <si>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</si>
  <si>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</si>
  <si>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</si>
  <si>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</si>
  <si>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</si>
  <si>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</si>
  <si>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</si>
  <si>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</si>
  <si>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</si>
  <si>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</si>
  <si>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</si>
  <si>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</si>
  <si>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</si>
  <si>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</si>
  <si>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</si>
  <si>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</si>
  <si>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</si>
  <si>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</si>
  <si>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</si>
  <si>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</si>
  <si>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</si>
  <si>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</si>
  <si>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</si>
  <si>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</si>
  <si>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</si>
  <si>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</si>
  <si>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</si>
  <si>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</si>
  <si>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</si>
  <si>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</si>
  <si>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</si>
  <si>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</si>
  <si>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</si>
  <si>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</si>
  <si>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</si>
  <si>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</si>
  <si>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</si>
  <si>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</si>
  <si>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</si>
  <si>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</si>
  <si>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</si>
  <si>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</si>
  <si>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</si>
  <si>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</si>
  <si>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</si>
  <si>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</si>
  <si>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</si>
  <si>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</si>
  <si>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</si>
  <si>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</si>
  <si>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</si>
  <si>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</si>
  <si>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</si>
  <si>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</si>
  <si>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</si>
  <si>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</si>
  <si>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</si>
  <si>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</si>
  <si>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</si>
  <si>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</si>
  <si>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</si>
  <si>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</si>
  <si>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</si>
  <si>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</si>
  <si>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</si>
  <si>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</si>
  <si>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</si>
  <si>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</si>
  <si>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</si>
  <si>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</si>
  <si>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</si>
  <si>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</si>
  <si>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</si>
  <si>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</si>
  <si>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</si>
  <si>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</si>
  <si>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</si>
  <si>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</si>
  <si>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</si>
  <si>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</si>
  <si>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</si>
  <si>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</si>
  <si>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</si>
  <si>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</si>
  <si>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</si>
  <si>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</si>
  <si>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</si>
  <si>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</si>
  <si>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</si>
  <si>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</si>
  <si>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</si>
  <si>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</si>
  <si>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</si>
  <si>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</si>
  <si>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</si>
  <si>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</si>
  <si>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</si>
  <si>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</si>
  <si>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</si>
  <si>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</si>
  <si>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</si>
  <si>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</si>
  <si>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</si>
  <si>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</si>
  <si>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</si>
  <si>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</si>
  <si>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</si>
  <si>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</si>
  <si>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</si>
  <si>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</si>
  <si>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</si>
  <si>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</si>
  <si>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</si>
  <si>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</si>
  <si>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</si>
  <si>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</si>
  <si>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</si>
  <si>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</si>
  <si>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</si>
  <si>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</si>
  <si>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</si>
  <si>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</si>
  <si>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</si>
  <si>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</si>
  <si>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</si>
  <si>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</si>
  <si>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</si>
  <si>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</si>
  <si>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</si>
  <si>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</si>
  <si>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</si>
  <si>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</si>
  <si>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</si>
  <si>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</si>
  <si>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</si>
  <si>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</si>
  <si>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</si>
  <si>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</si>
  <si>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</si>
  <si>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</si>
  <si>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</si>
  <si>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</si>
  <si>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</si>
  <si>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</si>
  <si>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</si>
  <si>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</si>
  <si>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</si>
  <si>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</si>
  <si>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</si>
  <si>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</si>
  <si>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</si>
  <si>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</si>
  <si>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</si>
  <si>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</si>
  <si>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</si>
  <si>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</si>
  <si>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</si>
  <si>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</si>
  <si>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</si>
  <si>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</si>
  <si>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</si>
  <si>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</si>
  <si>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</si>
  <si>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</si>
  <si>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</si>
  <si>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</si>
  <si>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</si>
  <si>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</si>
  <si>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</si>
  <si>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</si>
  <si>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</si>
  <si>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</si>
  <si>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</si>
  <si>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</si>
  <si>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</si>
  <si>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</si>
  <si>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</si>
  <si>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</si>
  <si>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</si>
  <si>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</si>
  <si>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</si>
  <si>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</si>
  <si>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</si>
  <si>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</si>
  <si>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</si>
  <si>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</si>
  <si>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</si>
  <si>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</si>
  <si>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</si>
  <si>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</si>
  <si>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</si>
  <si>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</si>
  <si>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</si>
  <si>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</si>
  <si>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</si>
  <si>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</si>
  <si>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</si>
  <si>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</si>
  <si>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</si>
  <si>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</si>
  <si>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</si>
  <si>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</si>
  <si>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</si>
  <si>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</si>
  <si>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</si>
  <si>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</si>
  <si>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</si>
  <si>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</si>
  <si>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</si>
  <si>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</si>
  <si>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</si>
  <si>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</si>
  <si>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</si>
  <si>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</si>
  <si>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</si>
  <si>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</si>
  <si>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</si>
  <si>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</si>
  <si>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</si>
  <si>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</si>
  <si>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</si>
  <si>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</si>
  <si>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</si>
  <si>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</si>
  <si>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</si>
  <si>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</si>
  <si>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</si>
  <si>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</si>
  <si>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</si>
  <si>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</si>
  <si>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</si>
  <si>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</si>
  <si>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</si>
  <si>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</si>
  <si>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</si>
  <si>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</si>
  <si>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</si>
  <si>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</si>
  <si>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</si>
  <si>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</si>
  <si>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</si>
  <si>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</si>
  <si>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</si>
  <si>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</si>
  <si>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</si>
  <si>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</si>
  <si>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</si>
  <si>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</si>
  <si>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</si>
  <si>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</si>
  <si>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</si>
  <si>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</si>
  <si>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</si>
  <si>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</si>
  <si>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</si>
  <si>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</si>
  <si>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</si>
  <si>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</si>
  <si>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</si>
  <si>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</si>
  <si>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</si>
  <si>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</si>
  <si>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</si>
  <si>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</si>
  <si>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</si>
  <si>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</si>
  <si>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</si>
  <si>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</si>
  <si>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</si>
  <si>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</si>
  <si>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</si>
  <si>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</si>
  <si>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</si>
  <si>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</si>
  <si>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</si>
  <si>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</si>
  <si>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</si>
  <si>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</si>
  <si>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</si>
  <si>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</si>
  <si>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</si>
  <si>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</si>
  <si>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</si>
  <si>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</si>
  <si>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</si>
  <si>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</si>
  <si>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</si>
  <si>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</si>
  <si>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</si>
  <si>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</si>
  <si>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</si>
  <si>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</si>
  <si>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</si>
  <si>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</si>
  <si>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</si>
  <si>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</si>
  <si>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</si>
  <si>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</si>
  <si>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</si>
  <si>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</si>
  <si>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</si>
  <si>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</si>
  <si>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</si>
  <si>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</si>
  <si>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</si>
  <si>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</si>
  <si>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</si>
  <si>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</si>
  <si>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</si>
  <si>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</si>
  <si>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</si>
  <si>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</si>
  <si>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</si>
  <si>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</si>
  <si>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</si>
  <si>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</si>
  <si>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</si>
  <si>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</si>
  <si>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</si>
  <si>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</si>
  <si>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</si>
  <si>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</si>
  <si>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</si>
  <si>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</si>
  <si>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</si>
  <si>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</si>
  <si>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</si>
  <si>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</si>
  <si>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</si>
  <si>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</si>
  <si>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</si>
  <si>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</si>
  <si>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</si>
  <si>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</si>
  <si>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</si>
  <si>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</si>
  <si>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</si>
  <si>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</si>
  <si>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</si>
  <si>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</si>
  <si>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</si>
  <si>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</si>
  <si>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</si>
  <si>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</si>
  <si>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</si>
  <si>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</si>
  <si>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</si>
  <si>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</si>
  <si>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</si>
  <si>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</si>
  <si>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</si>
  <si>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</si>
  <si>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</si>
  <si>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</si>
  <si>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</si>
  <si>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</si>
  <si>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</si>
  <si>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</si>
  <si>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</si>
  <si>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</si>
  <si>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</si>
  <si>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</si>
  <si>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</si>
  <si>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</si>
  <si>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</si>
  <si>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</si>
  <si>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</si>
  <si>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</si>
  <si>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</si>
  <si>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</si>
  <si>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</si>
  <si>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</si>
  <si>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</si>
  <si>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</si>
  <si>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</si>
  <si>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</si>
  <si>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</si>
  <si>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</si>
  <si>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</si>
  <si>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</si>
  <si>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</si>
  <si>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</si>
  <si>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</si>
  <si>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</si>
  <si>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</si>
  <si>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</si>
  <si>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</si>
  <si>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</si>
  <si>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</si>
  <si>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</si>
  <si>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</si>
  <si>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</si>
  <si>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</si>
  <si>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</si>
  <si>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</si>
  <si>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</si>
  <si>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</si>
  <si>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</si>
  <si>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</si>
  <si>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</si>
  <si>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</si>
  <si>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</si>
  <si>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</si>
  <si>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</si>
  <si>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</si>
  <si>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</si>
  <si>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</si>
  <si>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</si>
  <si>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</si>
  <si>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</si>
  <si>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</si>
  <si>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</si>
  <si>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</si>
  <si>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</si>
  <si>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</si>
  <si>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</si>
  <si>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</si>
  <si>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</si>
  <si>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</si>
  <si>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</si>
  <si>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</si>
  <si>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</si>
  <si>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</si>
  <si>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</si>
  <si>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</si>
  <si>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</si>
  <si>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</si>
  <si>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</si>
  <si>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</si>
  <si>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</si>
  <si>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</si>
  <si>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</si>
  <si>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</si>
  <si>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</si>
  <si>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</si>
  <si>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</si>
  <si>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</si>
  <si>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</si>
  <si>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</si>
  <si>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</si>
  <si>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</si>
  <si>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</si>
  <si>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</si>
  <si>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</si>
  <si>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</si>
  <si>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</si>
  <si>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</si>
  <si>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</si>
  <si>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</si>
  <si>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</si>
  <si>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</si>
  <si>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</si>
  <si>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</si>
  <si>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</si>
  <si>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</si>
  <si>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</si>
  <si>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</si>
  <si>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</si>
  <si>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</si>
  <si>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</si>
  <si>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</si>
  <si>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</si>
  <si>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</si>
  <si>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</si>
  <si>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</si>
  <si>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</si>
  <si>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</si>
  <si>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</si>
  <si>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</si>
  <si>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</si>
  <si>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</si>
  <si>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</si>
  <si>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</si>
  <si>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</si>
  <si>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</si>
  <si>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</si>
  <si>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</si>
  <si>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</si>
  <si>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</si>
  <si>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</si>
  <si>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</si>
  <si>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</si>
  <si>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</si>
  <si>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</si>
  <si>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</si>
  <si>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</si>
  <si>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</si>
  <si>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</si>
  <si>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</si>
  <si>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</si>
  <si>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</si>
  <si>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</si>
  <si>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</si>
  <si>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</si>
  <si>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</si>
  <si>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</si>
  <si>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</si>
  <si>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</si>
  <si>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</si>
  <si>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</si>
  <si>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</si>
  <si>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</si>
  <si>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</si>
  <si>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</si>
  <si>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</si>
  <si>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</si>
  <si>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</si>
  <si>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</si>
  <si>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</si>
  <si>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</si>
  <si>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</si>
  <si>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</si>
  <si>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</si>
  <si>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</si>
  <si>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</si>
  <si>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</si>
  <si>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</si>
  <si>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</si>
  <si>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</si>
  <si>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</si>
  <si>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</si>
  <si>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</si>
  <si>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</si>
  <si>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</si>
  <si>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</si>
  <si>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</si>
  <si>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</si>
  <si>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</si>
  <si>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</si>
  <si>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</si>
  <si>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</si>
  <si>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</si>
  <si>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</si>
  <si>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</si>
  <si>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</si>
  <si>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</si>
  <si>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</si>
  <si>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</si>
  <si>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</si>
  <si>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</si>
  <si>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</si>
  <si>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</si>
  <si>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</si>
  <si>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</si>
  <si>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</si>
  <si>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</si>
  <si>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</si>
  <si>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</si>
  <si>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</si>
  <si>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</si>
  <si>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</si>
  <si>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</si>
  <si>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</si>
  <si>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</si>
  <si>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</si>
  <si>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</si>
  <si>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</si>
  <si>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</si>
  <si>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</si>
  <si>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</si>
  <si>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</si>
  <si>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</si>
  <si>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</si>
  <si>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</si>
  <si>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</si>
  <si>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</si>
  <si>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</si>
  <si>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</si>
  <si>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</si>
  <si>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</si>
  <si>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</si>
  <si>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</si>
  <si>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</si>
  <si>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</si>
  <si>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</si>
  <si>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</si>
  <si>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</si>
  <si>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</si>
  <si>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</si>
  <si>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</si>
  <si>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</si>
  <si>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</si>
  <si>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</si>
  <si>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</si>
  <si>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</si>
  <si>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</si>
  <si>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</si>
  <si>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</si>
  <si>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</si>
  <si>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</si>
  <si>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</si>
  <si>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</si>
  <si>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</si>
  <si>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</si>
  <si>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</si>
  <si>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</si>
  <si>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</si>
  <si>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</si>
  <si>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</si>
  <si>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</si>
  <si>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</si>
  <si>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</si>
  <si>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</si>
  <si>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</si>
  <si>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</si>
  <si>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</si>
  <si>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</si>
  <si>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</si>
  <si>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</si>
  <si>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</si>
  <si>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</si>
  <si>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</si>
  <si>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</si>
  <si>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</si>
  <si>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</si>
  <si>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</si>
  <si>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</si>
  <si>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</si>
  <si>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</si>
  <si>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</si>
  <si>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</si>
  <si>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</si>
  <si>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</si>
  <si>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</si>
  <si>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</si>
  <si>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</si>
  <si>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</si>
  <si>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</si>
  <si>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</si>
  <si>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</si>
  <si>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</si>
  <si>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</si>
  <si>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</si>
  <si>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</si>
  <si>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</si>
  <si>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</si>
  <si>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</si>
  <si>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</si>
  <si>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</si>
  <si>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</si>
  <si>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</si>
  <si>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</si>
  <si>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</si>
  <si>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</si>
  <si>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</si>
  <si>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</si>
  <si>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</si>
  <si>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</si>
  <si>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</si>
  <si>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</si>
  <si>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</si>
  <si>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</si>
  <si>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</si>
  <si>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</si>
  <si>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</si>
  <si>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</si>
  <si>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</si>
  <si>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</si>
  <si>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</si>
  <si>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</si>
  <si>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</si>
  <si>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</si>
  <si>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</si>
  <si>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</si>
  <si>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</si>
  <si>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</si>
  <si>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</si>
  <si>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</si>
  <si>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</si>
  <si>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</si>
  <si>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</si>
  <si>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</si>
  <si>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</si>
  <si>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</si>
  <si>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</si>
  <si>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</si>
  <si>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</si>
  <si>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</si>
  <si>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</si>
  <si>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</si>
  <si>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</si>
  <si>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</si>
  <si>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</si>
  <si>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</si>
  <si>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</si>
  <si>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</si>
  <si>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</si>
  <si>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</si>
  <si>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</si>
  <si>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</si>
  <si>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</si>
  <si>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</si>
  <si>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</si>
  <si>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</si>
  <si>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</si>
  <si>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</si>
  <si>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</si>
  <si>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</si>
  <si>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</si>
  <si>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</si>
  <si>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</si>
  <si>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</si>
  <si>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</si>
  <si>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</si>
  <si>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</si>
  <si>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</si>
  <si>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</si>
  <si>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</si>
  <si>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</si>
  <si>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</si>
  <si>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</si>
  <si>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</si>
  <si>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</si>
  <si>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</si>
  <si>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</si>
  <si>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</si>
  <si>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</si>
  <si>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</si>
  <si>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</si>
  <si>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</si>
  <si>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</si>
  <si>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</si>
  <si>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</si>
  <si>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</si>
  <si>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</si>
  <si>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</si>
  <si>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</si>
  <si>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</si>
  <si>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</si>
  <si>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</si>
  <si>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</si>
  <si>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</si>
  <si>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</si>
  <si>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</si>
  <si>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</si>
  <si>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</si>
  <si>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</si>
  <si>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</si>
  <si>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</si>
  <si>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</si>
  <si>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</si>
  <si>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</si>
  <si>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</si>
  <si>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</si>
  <si>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</si>
  <si>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</si>
  <si>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</si>
  <si>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</si>
  <si>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</si>
  <si>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</si>
  <si>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</si>
  <si>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</si>
  <si>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</si>
  <si>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</si>
  <si>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</si>
  <si>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</si>
  <si>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</si>
  <si>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</si>
  <si>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</si>
  <si>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</si>
  <si>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</si>
  <si>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</si>
  <si>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</si>
  <si>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</si>
  <si>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</si>
  <si>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</si>
  <si>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</si>
  <si>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</si>
  <si>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</si>
  <si>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</si>
  <si>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</si>
  <si>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</si>
  <si>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</si>
  <si>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</si>
  <si>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</si>
  <si>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</si>
  <si>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</si>
  <si>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</si>
  <si>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</si>
  <si>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</si>
  <si>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</si>
  <si>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</si>
  <si>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</si>
  <si>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</si>
  <si>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</si>
  <si>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</si>
  <si>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</si>
  <si>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</si>
  <si>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</si>
  <si>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</si>
  <si>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</si>
  <si>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</si>
  <si>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</si>
  <si>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</si>
  <si>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</si>
  <si>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</si>
  <si>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</si>
  <si>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</si>
  <si>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</si>
  <si>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</si>
  <si>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</si>
  <si>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</si>
  <si>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</si>
  <si>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</si>
  <si>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</si>
  <si>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</si>
  <si>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</si>
  <si>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</si>
  <si>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</si>
  <si>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</si>
  <si>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</si>
  <si>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</si>
  <si>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</si>
  <si>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</si>
  <si>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</si>
  <si>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</si>
  <si>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</si>
  <si>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</si>
  <si>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</si>
  <si>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</si>
  <si>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</si>
  <si>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</si>
  <si>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</si>
  <si>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</si>
  <si>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</si>
  <si>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</si>
  <si>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</si>
  <si>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</si>
  <si>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</si>
  <si>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</si>
  <si>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</si>
  <si>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</si>
  <si>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</si>
  <si>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</si>
  <si>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</si>
  <si>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</si>
  <si>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</si>
  <si>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</si>
  <si>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</si>
  <si>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</si>
  <si>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</si>
  <si>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</si>
  <si>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</si>
  <si>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</si>
  <si>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</si>
  <si>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</si>
  <si>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</si>
  <si>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</si>
  <si>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</si>
  <si>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</si>
  <si>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</si>
  <si>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</si>
  <si>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</si>
  <si>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</si>
  <si>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</si>
  <si>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</si>
  <si>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</si>
  <si>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</si>
  <si>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</si>
  <si>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</si>
  <si>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</si>
  <si>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</si>
  <si>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</si>
  <si>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</si>
  <si>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</si>
  <si>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</si>
  <si>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</si>
  <si>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</si>
  <si>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</si>
  <si>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</si>
  <si>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</si>
  <si>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</si>
  <si>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</si>
  <si>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</si>
  <si>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</si>
  <si>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</si>
  <si>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</si>
  <si>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</si>
  <si>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</si>
  <si>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</si>
  <si>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</si>
  <si>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</si>
  <si>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</si>
  <si>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</si>
  <si>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</si>
  <si>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</si>
  <si>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</si>
  <si>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</si>
  <si>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</si>
  <si>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</si>
  <si>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</si>
  <si>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</si>
  <si>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</si>
  <si>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</si>
  <si>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</si>
  <si>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</si>
  <si>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</si>
  <si>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</si>
  <si>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</si>
  <si>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</si>
  <si>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</si>
  <si>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</si>
  <si>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</si>
  <si>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</si>
  <si>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</si>
  <si>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</si>
  <si>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</si>
  <si>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</si>
  <si>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</si>
  <si>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</si>
  <si>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</si>
  <si>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</si>
  <si>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</si>
  <si>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</si>
  <si>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</si>
  <si>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</si>
  <si>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</si>
  <si>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</si>
  <si>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</si>
  <si>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</si>
  <si>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</si>
  <si>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</si>
  <si>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</si>
  <si>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</si>
  <si>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</si>
  <si>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</si>
  <si>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</si>
  <si>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</si>
  <si>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</si>
  <si>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</si>
  <si>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</si>
  <si>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</si>
  <si>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</si>
  <si>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</si>
  <si>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</si>
  <si>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</si>
  <si>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</si>
  <si>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</si>
  <si>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</si>
  <si>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</si>
  <si>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</si>
  <si>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</si>
  <si>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</si>
  <si>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</si>
  <si>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</si>
  <si>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</si>
  <si>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</si>
  <si>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</si>
  <si>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</si>
  <si>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</si>
  <si>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</si>
  <si>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</si>
  <si>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</si>
  <si>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</si>
  <si>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</si>
  <si>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</si>
  <si>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</si>
  <si>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</si>
  <si>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</si>
  <si>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</si>
  <si>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</si>
  <si>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</si>
  <si>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</si>
  <si>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</si>
  <si>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</si>
  <si>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</si>
  <si>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</si>
  <si>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</si>
  <si>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</si>
  <si>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</si>
  <si>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</si>
  <si>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</si>
  <si>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</si>
  <si>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</si>
  <si>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</si>
  <si>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</si>
  <si>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</si>
  <si>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</si>
  <si>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</si>
  <si>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</si>
  <si>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</si>
  <si>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</si>
  <si>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</si>
  <si>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</si>
  <si>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</si>
  <si>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</si>
  <si>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</si>
  <si>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</si>
  <si>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</si>
  <si>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</si>
  <si>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</si>
  <si>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</si>
  <si>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</si>
  <si>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</si>
  <si>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</si>
  <si>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</si>
  <si>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</si>
  <si>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</si>
  <si>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</si>
  <si>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</si>
  <si>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</si>
  <si>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</si>
  <si>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</si>
  <si>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</si>
  <si>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</si>
  <si>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</si>
  <si>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</si>
  <si>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</si>
  <si>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</si>
  <si>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</si>
  <si>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</si>
  <si>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</si>
  <si>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</si>
  <si>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</si>
  <si>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</si>
  <si>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</si>
  <si>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</si>
  <si>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</si>
  <si>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</si>
  <si>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</si>
  <si>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</si>
  <si>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</si>
  <si>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</si>
  <si>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</si>
  <si>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</si>
  <si>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</si>
  <si>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</si>
  <si>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</si>
  <si>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</si>
  <si>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</si>
  <si>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</si>
  <si>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</si>
  <si>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</si>
  <si>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</si>
  <si>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</si>
  <si>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</si>
  <si>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</si>
  <si>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</si>
  <si>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</si>
  <si>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</si>
  <si>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</si>
  <si>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</si>
  <si>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</si>
  <si>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</si>
  <si>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</si>
  <si>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</si>
  <si>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</si>
  <si>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</si>
  <si>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</si>
  <si>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</si>
  <si>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</si>
  <si>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</si>
  <si>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</si>
  <si>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</si>
  <si>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</si>
  <si>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</si>
  <si>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</si>
  <si>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</si>
  <si>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</si>
  <si>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</si>
  <si>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</si>
  <si>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</si>
  <si>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</si>
  <si>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</si>
  <si>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</si>
  <si>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</si>
  <si>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</si>
  <si>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</si>
  <si>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</si>
  <si>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</si>
  <si>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</si>
  <si>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</si>
  <si>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</si>
  <si>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</si>
  <si>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</si>
  <si>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</si>
  <si>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</si>
  <si>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</si>
  <si>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</si>
  <si>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</si>
  <si>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</si>
  <si>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</si>
  <si>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</si>
  <si>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</si>
  <si>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</si>
  <si>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</si>
  <si>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</si>
  <si>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</si>
  <si>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</si>
  <si>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</si>
  <si>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</si>
  <si>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</si>
  <si>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</si>
  <si>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</si>
  <si>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</si>
  <si>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</si>
  <si>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</si>
  <si>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</si>
  <si>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</si>
  <si>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</si>
  <si>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</si>
  <si>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</si>
  <si>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</si>
  <si>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</si>
  <si>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</si>
  <si>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</si>
  <si>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</si>
  <si>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</si>
  <si>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</si>
  <si>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</si>
  <si>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</si>
  <si>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</si>
  <si>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</si>
  <si>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</si>
  <si>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</si>
  <si>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</si>
  <si>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</si>
  <si>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</si>
  <si>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</si>
  <si>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</si>
  <si>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</si>
  <si>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</si>
  <si>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</si>
  <si>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</si>
  <si>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</si>
  <si>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</si>
  <si>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</si>
  <si>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</si>
  <si>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</si>
  <si>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</si>
  <si>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</si>
  <si>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</si>
  <si>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</si>
  <si>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</si>
  <si>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</si>
  <si>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</si>
  <si>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</si>
  <si>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</si>
  <si>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</si>
  <si>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</si>
  <si>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</si>
  <si>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</si>
  <si>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</si>
  <si>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</si>
  <si>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</si>
  <si>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</si>
  <si>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</si>
  <si>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</si>
  <si>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</si>
  <si>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</si>
  <si>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</si>
  <si>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</si>
  <si>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</si>
  <si>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</si>
  <si>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</si>
  <si>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</si>
  <si>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</si>
  <si>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</si>
  <si>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</si>
  <si>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</si>
  <si>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</si>
  <si>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</si>
  <si>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</si>
  <si>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</si>
  <si>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</si>
  <si>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</si>
  <si>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</si>
  <si>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</si>
  <si>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</si>
  <si>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</si>
  <si>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</si>
  <si>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</si>
  <si>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</si>
  <si>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</si>
  <si>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</si>
  <si>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</si>
  <si>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</si>
  <si>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</si>
  <si>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</si>
  <si>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</si>
  <si>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</si>
  <si>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</si>
  <si>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</si>
  <si>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</si>
  <si>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</si>
  <si>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</si>
  <si>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</si>
  <si>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</si>
  <si>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</si>
  <si>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</si>
  <si>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</si>
  <si>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</si>
  <si>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</si>
  <si>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</si>
  <si>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</si>
  <si>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</si>
  <si>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</si>
  <si>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</si>
  <si>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</si>
  <si>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</si>
  <si>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</si>
  <si>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</si>
  <si>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</si>
  <si>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</si>
  <si>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</si>
  <si>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</si>
  <si>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</si>
  <si>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</si>
  <si>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</si>
  <si>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</si>
  <si>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</si>
  <si>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</si>
  <si>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</si>
  <si>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</si>
  <si>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</si>
  <si>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</si>
  <si>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</si>
  <si>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</si>
  <si>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</si>
  <si>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</si>
  <si>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</si>
  <si>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</si>
  <si>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</si>
  <si>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</si>
  <si>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</si>
  <si>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</si>
  <si>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</si>
  <si>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</si>
  <si>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</si>
  <si>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</si>
  <si>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</si>
  <si>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</si>
  <si>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</si>
  <si>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</si>
  <si>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</si>
  <si>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</si>
  <si>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</si>
  <si>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</si>
  <si>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</si>
  <si>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</si>
  <si>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</si>
  <si>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</si>
  <si>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</si>
  <si>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</si>
  <si>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</si>
  <si>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</si>
  <si>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</si>
  <si>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</si>
  <si>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</si>
  <si>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</si>
  <si>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</si>
  <si>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</si>
  <si>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</si>
  <si>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</si>
  <si>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</si>
  <si>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</si>
  <si>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</si>
  <si>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</si>
  <si>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</si>
  <si>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</si>
  <si>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</si>
  <si>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</si>
  <si>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</si>
  <si>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</si>
  <si>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</si>
  <si>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</si>
  <si>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</si>
  <si>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</si>
  <si>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</si>
  <si>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</si>
  <si>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</si>
  <si>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</si>
  <si>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</si>
  <si>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</si>
  <si>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</si>
  <si>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</si>
  <si>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</si>
  <si>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</si>
  <si>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</si>
  <si>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</si>
  <si>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</si>
  <si>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</si>
  <si>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</si>
  <si>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</si>
  <si>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</si>
  <si>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</si>
  <si>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</si>
  <si>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</si>
  <si>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</si>
  <si>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</si>
  <si>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</si>
  <si>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</si>
  <si>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</si>
  <si>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</si>
  <si>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</si>
  <si>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</si>
  <si>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</si>
  <si>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</si>
  <si>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</si>
  <si>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</si>
  <si>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</si>
  <si>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</si>
  <si>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</si>
  <si>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</si>
  <si>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</si>
  <si>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</si>
  <si>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</si>
  <si>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</si>
  <si>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</si>
  <si>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</si>
  <si>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</si>
  <si>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</si>
  <si>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</si>
  <si>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</si>
  <si>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</si>
  <si>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</si>
  <si>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</si>
  <si>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</si>
  <si>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</si>
  <si>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</si>
  <si>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</si>
  <si>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</si>
  <si>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</si>
  <si>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</si>
  <si>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</si>
  <si>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</si>
  <si>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</si>
  <si>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</si>
  <si>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</si>
  <si>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</si>
  <si>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</si>
  <si>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</si>
  <si>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</si>
  <si>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</si>
  <si>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</si>
  <si>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</si>
  <si>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</si>
  <si>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</si>
  <si>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</si>
  <si>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</si>
  <si>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</si>
  <si>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</si>
  <si>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</si>
  <si>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</si>
  <si>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</si>
  <si>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</si>
  <si>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</si>
  <si>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</si>
  <si>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</si>
  <si>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</si>
  <si>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</si>
  <si>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</si>
  <si>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</si>
  <si>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</si>
  <si>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</si>
  <si>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</si>
  <si>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</si>
  <si>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</si>
  <si>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</si>
  <si>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</si>
  <si>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</si>
  <si>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</si>
  <si>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</si>
  <si>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</si>
  <si>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</si>
  <si>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</si>
  <si>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</si>
  <si>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</si>
  <si>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</si>
  <si>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</si>
  <si>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</si>
  <si>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</si>
  <si>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</si>
  <si>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</si>
  <si>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</si>
  <si>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</si>
  <si>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</si>
  <si>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</si>
  <si>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</si>
  <si>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</si>
  <si>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</si>
  <si>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</si>
  <si>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</si>
  <si>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</si>
  <si>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</si>
  <si>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</si>
  <si>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</si>
  <si>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</si>
  <si>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</si>
  <si>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</si>
  <si>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</si>
  <si>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</si>
  <si>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</si>
  <si>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</si>
  <si>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</si>
  <si>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</si>
  <si>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</si>
  <si>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</si>
  <si>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</si>
  <si>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</si>
  <si>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</si>
  <si>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</si>
  <si>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</si>
  <si>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</si>
  <si>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</si>
  <si>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</si>
  <si>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</si>
  <si>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</si>
  <si>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</si>
  <si>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</si>
  <si>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</si>
  <si>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</si>
  <si>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</si>
  <si>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</si>
  <si>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</si>
  <si>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</si>
  <si>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</si>
  <si>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</si>
  <si>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</si>
  <si>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</si>
  <si>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</si>
  <si>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</si>
  <si>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</si>
  <si>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</si>
  <si>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</si>
  <si>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</si>
  <si>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</si>
  <si>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</si>
  <si>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</si>
  <si>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</si>
  <si>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</si>
  <si>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</si>
  <si>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</si>
  <si>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</si>
  <si>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</si>
  <si>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</si>
  <si>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</si>
  <si>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</si>
  <si>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</si>
  <si>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</si>
  <si>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</si>
  <si>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</si>
  <si>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</si>
  <si>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</si>
  <si>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</si>
  <si>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</si>
  <si>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</si>
  <si>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</si>
  <si>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</si>
  <si>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</si>
  <si>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</si>
  <si>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</si>
  <si>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</si>
  <si>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</si>
  <si>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</si>
  <si>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</si>
  <si>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</si>
  <si>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</si>
  <si>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</si>
  <si>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</si>
  <si>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</si>
  <si>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</si>
  <si>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</si>
  <si>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</si>
  <si>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</si>
  <si>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</si>
  <si>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</si>
  <si>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</si>
  <si>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</si>
  <si>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</si>
  <si>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</si>
  <si>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</si>
  <si>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</si>
  <si>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</si>
  <si>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</si>
  <si>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</si>
  <si>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</si>
  <si>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</si>
  <si>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</si>
  <si>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</si>
  <si>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</si>
  <si>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</si>
  <si>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</si>
  <si>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</si>
  <si>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</si>
  <si>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</si>
  <si>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</si>
  <si>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</si>
  <si>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</si>
  <si>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</si>
  <si>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</si>
  <si>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</si>
  <si>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</si>
  <si>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</si>
  <si>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</si>
  <si>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</si>
  <si>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</si>
  <si>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</si>
  <si>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</si>
  <si>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</si>
  <si>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</si>
  <si>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</si>
  <si>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</si>
  <si>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</si>
  <si>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</si>
  <si>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</si>
  <si>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</si>
  <si>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</si>
  <si>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</si>
  <si>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</si>
  <si>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</si>
  <si>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</si>
  <si>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</si>
  <si>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</si>
  <si>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</si>
  <si>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</si>
  <si>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</si>
  <si>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</si>
  <si>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</si>
  <si>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</si>
  <si>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</si>
  <si>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</si>
  <si>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</si>
  <si>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</si>
  <si>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</si>
  <si>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</si>
  <si>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</si>
  <si>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</si>
  <si>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</si>
  <si>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</si>
  <si>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</si>
  <si>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</si>
  <si>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</si>
  <si>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</si>
  <si>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</si>
  <si>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</si>
  <si>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</si>
  <si>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</si>
  <si>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</si>
  <si>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</si>
  <si>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</si>
  <si>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</si>
  <si>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</si>
  <si>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</si>
  <si>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</si>
  <si>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</si>
  <si>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</si>
  <si>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</si>
  <si>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</si>
  <si>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</si>
  <si>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</si>
  <si>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</si>
  <si>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</si>
  <si>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</si>
  <si>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</si>
  <si>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</si>
  <si>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</si>
  <si>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</si>
  <si>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</si>
  <si>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</si>
  <si>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</si>
  <si>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</si>
  <si>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</si>
  <si>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</si>
  <si>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</si>
  <si>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</si>
  <si>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</si>
  <si>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</si>
  <si>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</si>
  <si>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</si>
  <si>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</si>
  <si>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</si>
  <si>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</si>
  <si>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</si>
  <si>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</si>
  <si>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</si>
  <si>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</si>
  <si>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</si>
  <si>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</si>
  <si>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</si>
  <si>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</si>
  <si>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</si>
  <si>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</si>
  <si>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</si>
  <si>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</si>
  <si>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</si>
  <si>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</si>
  <si>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</si>
  <si>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</si>
  <si>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</si>
  <si>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</si>
  <si>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</si>
  <si>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</si>
  <si>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</si>
  <si>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</si>
  <si>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</si>
  <si>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</si>
  <si>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</si>
  <si>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</si>
  <si>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</si>
  <si>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</si>
  <si>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</si>
  <si>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</si>
  <si>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</si>
  <si>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</si>
  <si>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</si>
  <si>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</si>
  <si>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</si>
  <si>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</si>
  <si>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</si>
  <si>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</si>
  <si>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</si>
  <si>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</si>
  <si>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</si>
  <si>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</si>
  <si>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</si>
  <si>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</si>
  <si>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</si>
  <si>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</si>
  <si>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</si>
  <si>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</si>
  <si>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</si>
  <si>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</si>
  <si>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</si>
  <si>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</si>
  <si>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</si>
  <si>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</si>
  <si>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</si>
  <si>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</si>
  <si>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</si>
  <si>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</si>
  <si>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</si>
  <si>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</si>
  <si>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</si>
  <si>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</si>
  <si>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</si>
  <si>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</si>
  <si>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</si>
  <si>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</si>
  <si>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</si>
  <si>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</si>
  <si>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</si>
  <si>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</si>
  <si>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</si>
  <si>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</si>
  <si>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</si>
  <si>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</si>
  <si>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</si>
  <si>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</si>
  <si>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</si>
  <si>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</si>
  <si>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</si>
  <si>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</si>
  <si>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</si>
  <si>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</si>
  <si>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</si>
  <si>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</si>
  <si>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</si>
  <si>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</si>
  <si>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</si>
  <si>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</si>
  <si>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</si>
  <si>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</si>
  <si>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</si>
  <si>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</si>
  <si>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</si>
  <si>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</si>
  <si>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</si>
  <si>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</si>
  <si>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</si>
  <si>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</si>
  <si>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</si>
  <si>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</si>
  <si>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</si>
  <si>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</si>
  <si>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</si>
  <si>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</si>
  <si>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</si>
  <si>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</si>
  <si>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</si>
  <si>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</si>
  <si>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</si>
  <si>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</si>
  <si>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</si>
  <si>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</si>
  <si>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</si>
  <si>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</si>
  <si>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</si>
  <si>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</si>
  <si>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</si>
  <si>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</si>
  <si>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</si>
  <si>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</si>
  <si>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</si>
  <si>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</si>
  <si>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</si>
  <si>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</si>
  <si>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</si>
  <si>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</si>
  <si>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</si>
  <si>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</si>
  <si>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</si>
  <si>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</si>
  <si>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</si>
  <si>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</si>
  <si>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</si>
  <si>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</si>
  <si>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</si>
  <si>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</si>
  <si>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</si>
  <si>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</si>
  <si>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</si>
  <si>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</si>
  <si>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</si>
  <si>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</si>
  <si>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</si>
  <si>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</si>
  <si>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</si>
  <si>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</si>
  <si>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</si>
  <si>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</si>
  <si>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</si>
  <si>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</si>
  <si>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</si>
  <si>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</si>
  <si>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</si>
  <si>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</si>
  <si>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</si>
  <si>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</si>
  <si>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</si>
  <si>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</si>
  <si>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</si>
  <si>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</si>
  <si>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</si>
  <si>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</si>
  <si>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</si>
  <si>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</si>
  <si>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</si>
  <si>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</si>
  <si>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</si>
  <si>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</si>
  <si>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</si>
  <si>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</si>
  <si>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</si>
  <si>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</si>
  <si>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</si>
  <si>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</si>
  <si>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</si>
  <si>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</si>
  <si>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</si>
  <si>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</si>
  <si>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</si>
  <si>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</si>
  <si>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</si>
  <si>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</si>
  <si>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</si>
  <si>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</si>
  <si>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</si>
  <si>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</si>
  <si>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</si>
  <si>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</si>
  <si>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</si>
  <si>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</si>
  <si>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</si>
  <si>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</si>
  <si>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</si>
  <si>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</si>
  <si>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</si>
  <si>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</si>
  <si>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</si>
  <si>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</si>
  <si>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</si>
  <si>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</si>
  <si>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</si>
  <si>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</si>
  <si>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</si>
  <si>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</si>
  <si>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</si>
  <si>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</si>
  <si>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</si>
  <si>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</si>
  <si>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</si>
  <si>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</si>
  <si>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</si>
  <si>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</si>
  <si>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</si>
  <si>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</si>
  <si>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</si>
  <si>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</si>
  <si>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</si>
  <si>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</si>
  <si>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</si>
  <si>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</si>
  <si>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</si>
  <si>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</si>
  <si>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</si>
  <si>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</si>
  <si>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</si>
  <si>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</si>
  <si>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</si>
  <si>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</si>
  <si>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</si>
  <si>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</si>
  <si>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</si>
  <si>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</si>
  <si>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</si>
  <si>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</si>
  <si>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</si>
  <si>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</si>
  <si>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</si>
  <si>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</si>
  <si>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</si>
  <si>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</si>
  <si>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</si>
  <si>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</si>
  <si>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</si>
  <si>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</si>
  <si>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</si>
  <si>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</si>
  <si>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</si>
  <si>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</si>
  <si>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</si>
  <si>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</si>
  <si>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</si>
  <si>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</si>
  <si>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</si>
  <si>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</si>
  <si>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</si>
  <si>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</si>
  <si>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</si>
  <si>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</si>
  <si>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</si>
  <si>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</si>
  <si>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</si>
  <si>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</si>
  <si>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</si>
  <si>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</si>
  <si>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</si>
  <si>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</si>
  <si>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</si>
  <si>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</si>
  <si>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</si>
  <si>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</si>
  <si>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</si>
  <si>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</si>
  <si>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</si>
  <si>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</si>
  <si>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</si>
  <si>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</si>
  <si>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</si>
  <si>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</si>
  <si>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</si>
  <si>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</si>
  <si>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</si>
  <si>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</si>
  <si>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</si>
  <si>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</si>
  <si>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</si>
  <si>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</si>
  <si>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</si>
  <si>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</si>
  <si>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</si>
  <si>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</si>
  <si>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</si>
  <si>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</si>
  <si>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</si>
  <si>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</si>
  <si>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</si>
  <si>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</si>
  <si>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</si>
  <si>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</si>
  <si>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</si>
  <si>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</si>
  <si>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</si>
  <si>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</si>
  <si>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</si>
  <si>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</si>
  <si>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</si>
  <si>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</si>
  <si>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</si>
  <si>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</si>
  <si>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</si>
  <si>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</si>
  <si>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</si>
  <si>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</si>
  <si>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</si>
  <si>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</si>
  <si>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</si>
  <si>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</si>
  <si>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</si>
  <si>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</si>
  <si>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</si>
  <si>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</si>
  <si>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</si>
  <si>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</si>
  <si>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</si>
  <si>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</si>
  <si>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</si>
  <si>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</si>
  <si>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</si>
  <si>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</si>
  <si>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</si>
  <si>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</si>
  <si>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</si>
  <si>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</si>
  <si>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</si>
  <si>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</si>
  <si>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</si>
  <si>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</si>
  <si>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</si>
  <si>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</si>
  <si>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</si>
  <si>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</si>
  <si>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</si>
  <si>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</si>
  <si>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</si>
  <si>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</si>
  <si>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</si>
  <si>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</si>
  <si>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</si>
  <si>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</si>
  <si>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</si>
  <si>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</si>
  <si>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</si>
  <si>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</si>
  <si>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</si>
  <si>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</si>
  <si>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</si>
  <si>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</si>
  <si>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</si>
  <si>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</si>
  <si>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</si>
  <si>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</si>
  <si>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</si>
  <si>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</si>
  <si>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</si>
  <si>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</si>
  <si>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</si>
  <si>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</si>
  <si>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</si>
  <si>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</si>
  <si>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</si>
  <si>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</si>
  <si>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</si>
  <si>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</si>
  <si>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</si>
  <si>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</si>
  <si>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</si>
  <si>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</si>
  <si>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</si>
  <si>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</si>
  <si>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</si>
  <si>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</si>
  <si>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</si>
  <si>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</si>
  <si>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</si>
  <si>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</si>
  <si>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</si>
  <si>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</si>
  <si>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</si>
  <si>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</si>
  <si>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</si>
  <si>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</si>
  <si>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</si>
  <si>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</si>
  <si>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</si>
  <si>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</si>
  <si>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</si>
  <si>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</si>
  <si>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</si>
  <si>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</si>
  <si>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</si>
  <si>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</si>
  <si>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</si>
  <si>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</si>
  <si>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</si>
  <si>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</si>
  <si>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</si>
  <si>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</si>
  <si>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</si>
  <si>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</si>
  <si>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</si>
  <si>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</si>
  <si>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</si>
  <si>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</si>
  <si>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</si>
  <si>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</si>
  <si>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</si>
  <si>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</si>
  <si>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</si>
  <si>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</si>
  <si>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</si>
  <si>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</si>
  <si>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</si>
  <si>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</si>
  <si>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</si>
  <si>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</si>
  <si>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</si>
  <si>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</si>
  <si>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</si>
  <si>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</si>
  <si>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</si>
  <si>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</si>
  <si>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</si>
  <si>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</si>
  <si>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</si>
  <si>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</si>
  <si>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</si>
  <si>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</si>
  <si>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</si>
  <si>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</si>
  <si>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</si>
  <si>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</si>
  <si>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</si>
  <si>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</si>
  <si>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</si>
  <si>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</si>
  <si>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</si>
  <si>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</si>
  <si>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</si>
  <si>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</si>
  <si>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</si>
  <si>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</si>
  <si>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</si>
  <si>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</si>
  <si>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</si>
  <si>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</si>
  <si>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</si>
  <si>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</si>
  <si>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</si>
  <si>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</si>
  <si>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</si>
  <si>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</si>
  <si>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</si>
  <si>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</si>
  <si>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</si>
  <si>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</si>
  <si>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</si>
  <si>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</si>
  <si>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</si>
  <si>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</si>
  <si>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</si>
  <si>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</si>
  <si>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</si>
  <si>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</si>
  <si>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</si>
  <si>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</si>
  <si>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</si>
  <si>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</si>
  <si>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</si>
  <si>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</si>
  <si>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</si>
  <si>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</si>
  <si>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</si>
  <si>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</si>
  <si>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</si>
  <si>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</si>
  <si>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</si>
  <si>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</si>
  <si>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</si>
  <si>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</si>
  <si>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</si>
  <si>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</si>
  <si>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</si>
  <si>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</si>
  <si>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</si>
  <si>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</si>
  <si>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</si>
  <si>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</si>
  <si>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</si>
  <si>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</si>
  <si>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</si>
  <si>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</si>
  <si>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</si>
  <si>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</si>
  <si>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</si>
  <si>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</si>
  <si>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</si>
  <si>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</si>
  <si>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</si>
  <si>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</si>
  <si>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</si>
  <si>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</si>
  <si>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</si>
  <si>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</si>
  <si>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</si>
  <si>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</si>
  <si>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</si>
  <si>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</si>
  <si>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</si>
  <si>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</si>
  <si>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</si>
  <si>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</si>
  <si>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</si>
  <si>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</si>
  <si>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</si>
  <si>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</si>
  <si>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</si>
  <si>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</si>
  <si>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</si>
  <si>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</si>
  <si>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</si>
  <si>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</si>
  <si>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</si>
  <si>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</si>
  <si>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</si>
  <si>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</si>
  <si>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</si>
  <si>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</si>
  <si>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</si>
  <si>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</si>
  <si>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</si>
  <si>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</si>
  <si>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</si>
  <si>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</si>
  <si>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</si>
  <si>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</si>
  <si>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</si>
  <si>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</si>
  <si>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</si>
  <si>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</si>
  <si>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</si>
  <si>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</si>
  <si>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</si>
  <si>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</si>
  <si>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</si>
  <si>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</si>
  <si>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</si>
  <si>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</si>
  <si>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</si>
  <si>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</si>
  <si>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</si>
  <si>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</si>
  <si>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</si>
  <si>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</si>
  <si>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</si>
  <si>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</si>
  <si>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</si>
  <si>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</si>
  <si>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</si>
  <si>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</si>
  <si>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</si>
  <si>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</si>
  <si>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</si>
  <si>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</si>
  <si>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</si>
  <si>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</si>
  <si>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</si>
  <si>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</si>
  <si>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</si>
  <si>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</si>
  <si>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</si>
  <si>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</si>
  <si>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</si>
  <si>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</si>
  <si>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</si>
  <si>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</si>
  <si>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</si>
  <si>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</si>
  <si>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</si>
  <si>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</si>
  <si>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</si>
  <si>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</si>
  <si>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</si>
  <si>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</si>
  <si>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</si>
  <si>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</si>
  <si>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</si>
  <si>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</si>
  <si>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</si>
  <si>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</si>
  <si>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</si>
  <si>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</si>
  <si>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</si>
  <si>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</si>
  <si>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</si>
  <si>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</si>
  <si>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</si>
  <si>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</si>
  <si>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</si>
  <si>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</si>
  <si>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</si>
  <si>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</si>
  <si>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</si>
  <si>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</si>
  <si>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</si>
  <si>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</si>
  <si>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</si>
  <si>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</si>
  <si>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</si>
  <si>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</si>
  <si>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</si>
  <si>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</si>
  <si>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</si>
  <si>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</si>
  <si>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</si>
  <si>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</si>
  <si>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</si>
  <si>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</si>
  <si>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</si>
  <si>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</si>
  <si>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</si>
  <si>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</si>
  <si>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</si>
  <si>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</si>
  <si>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</si>
  <si>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</si>
  <si>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</si>
  <si>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</si>
  <si>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</si>
  <si>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</si>
  <si>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</si>
  <si>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</si>
  <si>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</si>
  <si>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</si>
  <si>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</si>
  <si>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</si>
  <si>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</si>
  <si>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</si>
  <si>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</si>
  <si>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</si>
  <si>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</si>
  <si>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</si>
  <si>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</si>
  <si>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</si>
  <si>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</si>
  <si>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</si>
  <si>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</si>
  <si>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</si>
  <si>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</si>
  <si>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</si>
  <si>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</si>
  <si>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</si>
  <si>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</si>
  <si>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</si>
  <si>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</si>
  <si>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</si>
  <si>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</si>
  <si>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</si>
  <si>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</si>
  <si>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</si>
  <si>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</si>
  <si>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</si>
  <si>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</si>
  <si>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</si>
  <si>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</si>
  <si>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</si>
  <si>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</si>
  <si>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</si>
  <si>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</si>
  <si>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</si>
  <si>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</si>
  <si>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</si>
  <si>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</si>
  <si>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</si>
  <si>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</si>
  <si>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</si>
  <si>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</si>
  <si>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</si>
  <si>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</si>
  <si>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</si>
  <si>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</si>
  <si>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</si>
  <si>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</si>
  <si>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</si>
  <si>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</si>
  <si>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</si>
  <si>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</si>
  <si>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</si>
  <si>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</si>
  <si>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</si>
  <si>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</si>
  <si>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</si>
  <si>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</si>
  <si>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</si>
  <si>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</si>
  <si>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</si>
  <si>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</si>
  <si>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</si>
  <si>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</si>
  <si>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</si>
  <si>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</si>
  <si>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</si>
  <si>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</si>
  <si>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</si>
  <si>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</si>
  <si>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</si>
  <si>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</si>
  <si>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</si>
  <si>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</si>
  <si>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</si>
  <si>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</si>
  <si>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</si>
  <si>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</si>
  <si>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</si>
  <si>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</si>
  <si>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</si>
  <si>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</si>
  <si>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</si>
  <si>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</si>
  <si>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</si>
  <si>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</si>
  <si>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</si>
  <si>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</si>
  <si>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</si>
  <si>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</si>
  <si>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</si>
  <si>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</si>
  <si>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</si>
  <si>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</si>
  <si>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</si>
  <si>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</si>
  <si>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</si>
  <si>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</si>
  <si>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</si>
  <si>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</si>
  <si>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</si>
  <si>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</si>
  <si>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</si>
  <si>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</si>
  <si>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</si>
  <si>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</si>
  <si>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</si>
  <si>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</si>
  <si>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</si>
  <si>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</si>
  <si>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</si>
  <si>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</si>
  <si>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</si>
  <si>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</si>
  <si>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</si>
  <si>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</si>
  <si>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</si>
  <si>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</si>
  <si>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</si>
  <si>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</si>
  <si>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</si>
  <si>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</si>
  <si>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</si>
  <si>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</si>
  <si>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</si>
  <si>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</si>
  <si>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</si>
  <si>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</si>
  <si>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</si>
  <si>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</si>
  <si>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</si>
  <si>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</si>
  <si>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</si>
  <si>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</si>
  <si>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</si>
  <si>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</si>
  <si>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</si>
  <si>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</si>
  <si>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</si>
  <si>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</si>
  <si>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</si>
  <si>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</si>
  <si>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</si>
  <si>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</si>
  <si>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</si>
  <si>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</si>
  <si>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</si>
  <si>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</si>
  <si>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</si>
  <si>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</si>
  <si>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</si>
  <si>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</si>
  <si>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</si>
  <si>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</si>
  <si>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</si>
  <si>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</si>
  <si>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</si>
  <si>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</si>
  <si>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</si>
  <si>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</si>
  <si>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</si>
  <si>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</si>
  <si>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</si>
  <si>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</si>
  <si>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</si>
  <si>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</si>
  <si>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</si>
  <si>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</si>
  <si>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</si>
  <si>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</si>
  <si>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</si>
  <si>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</si>
  <si>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</si>
  <si>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</si>
  <si>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</si>
  <si>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</si>
  <si>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</si>
  <si>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</si>
  <si>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</si>
  <si>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</si>
  <si>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</si>
  <si>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</si>
  <si>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</si>
  <si>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</si>
  <si>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</si>
  <si>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</si>
  <si>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</si>
  <si>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</si>
  <si>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</si>
  <si>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</si>
  <si>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</si>
  <si>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</si>
  <si>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</si>
  <si>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</si>
  <si>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</si>
  <si>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</si>
  <si>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</si>
  <si>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</si>
  <si>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</si>
  <si>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</si>
  <si>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</si>
  <si>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</si>
  <si>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</si>
  <si>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</si>
  <si>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</si>
  <si>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</si>
  <si>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</si>
  <si>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</si>
  <si>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</si>
  <si>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</si>
  <si>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</si>
  <si>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</si>
  <si>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</si>
  <si>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</si>
  <si>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</si>
  <si>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</si>
  <si>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</si>
  <si>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</si>
  <si>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</si>
  <si>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</si>
  <si>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</si>
  <si>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</si>
  <si>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</si>
  <si>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</si>
  <si>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</si>
  <si>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</si>
  <si>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</si>
  <si>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</si>
  <si>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</si>
  <si>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</si>
  <si>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</si>
  <si>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</si>
  <si>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</si>
  <si>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</si>
  <si>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</si>
  <si>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</si>
  <si>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</si>
  <si>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</si>
  <si>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</si>
  <si>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</si>
  <si>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</si>
  <si>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</si>
  <si>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</si>
  <si>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</si>
  <si>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</si>
  <si>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</si>
  <si>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</si>
  <si>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</si>
  <si>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</si>
  <si>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</si>
  <si>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</si>
  <si>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</si>
  <si>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</si>
  <si>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</si>
  <si>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</si>
  <si>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</si>
  <si>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</si>
  <si>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</si>
  <si>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</si>
  <si>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</si>
  <si>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</si>
  <si>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</si>
  <si>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</si>
  <si>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</si>
  <si>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</si>
  <si>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</si>
  <si>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</si>
  <si>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</si>
  <si>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</si>
  <si>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</si>
  <si>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</si>
  <si>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</si>
  <si>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</si>
  <si>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</si>
  <si>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</si>
  <si>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</si>
  <si>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</si>
  <si>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</si>
  <si>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</si>
  <si>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</si>
  <si>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</si>
  <si>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</si>
  <si>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</si>
  <si>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</si>
  <si>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</si>
  <si>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</si>
  <si>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</si>
  <si>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</si>
  <si>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</si>
  <si>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</si>
  <si>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</si>
  <si>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</si>
  <si>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</si>
  <si>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</si>
  <si>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</si>
  <si>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</si>
  <si>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</si>
  <si>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</si>
  <si>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</si>
  <si>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</si>
  <si>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</si>
  <si>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</si>
  <si>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</si>
  <si>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</si>
  <si>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</si>
  <si>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</si>
  <si>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</si>
  <si>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</si>
  <si>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</si>
  <si>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</si>
  <si>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</si>
  <si>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</si>
  <si>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</si>
  <si>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</si>
  <si>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</si>
  <si>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</si>
  <si>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</si>
  <si>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</si>
  <si>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</si>
  <si>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</si>
  <si>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</si>
  <si>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</si>
  <si>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</si>
  <si>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</si>
  <si>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</si>
  <si>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</si>
  <si>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</si>
  <si>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</si>
  <si>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</si>
  <si>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</si>
  <si>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</si>
  <si>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</si>
  <si>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</si>
  <si>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</si>
  <si>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</si>
  <si>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</si>
  <si>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</si>
  <si>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</si>
  <si>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</si>
  <si>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</si>
  <si>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</si>
  <si>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</si>
  <si>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</si>
  <si>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</si>
  <si>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</si>
  <si>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</si>
  <si>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</si>
  <si>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</si>
  <si>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</si>
  <si>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</si>
  <si>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</si>
  <si>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</si>
  <si>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</si>
  <si>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</si>
  <si>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</si>
  <si>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</si>
  <si>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</si>
  <si>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</si>
  <si>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</si>
  <si>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</si>
  <si>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</si>
  <si>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</si>
  <si>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</si>
  <si>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</si>
  <si>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</si>
  <si>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</si>
  <si>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</si>
  <si>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</si>
  <si>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</si>
  <si>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</si>
  <si>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</si>
  <si>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</si>
  <si>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</si>
  <si>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</si>
  <si>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</si>
  <si>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</si>
  <si>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</si>
  <si>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</si>
  <si>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</si>
  <si>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</si>
  <si>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</si>
  <si>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</si>
  <si>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</si>
  <si>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</si>
  <si>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</si>
  <si>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</si>
  <si>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</si>
  <si>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</si>
  <si>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</si>
  <si>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</si>
  <si>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</si>
  <si>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</si>
  <si>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</si>
  <si>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</si>
  <si>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</si>
  <si>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</si>
  <si>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</si>
  <si>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</si>
  <si>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</si>
  <si>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</si>
  <si>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</si>
  <si>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</si>
  <si>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</si>
  <si>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</si>
  <si>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</si>
  <si>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</si>
  <si>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</si>
  <si>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</si>
  <si>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</si>
  <si>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</si>
  <si>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</si>
  <si>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</si>
  <si>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</si>
  <si>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</si>
  <si>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</si>
  <si>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</si>
  <si>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</si>
  <si>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</si>
  <si>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</si>
  <si>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</si>
  <si>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</si>
  <si>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</si>
  <si>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</si>
  <si>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</si>
  <si>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</si>
  <si>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</si>
  <si>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</si>
  <si>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</si>
  <si>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</si>
  <si>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</si>
  <si>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</si>
  <si>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</si>
  <si>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</si>
  <si>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</si>
  <si>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</si>
  <si>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</si>
  <si>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</si>
  <si>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</si>
  <si>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</si>
  <si>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</si>
  <si>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</si>
  <si>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</si>
  <si>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</si>
  <si>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</si>
  <si>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</si>
  <si>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</si>
  <si>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</si>
  <si>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</si>
  <si>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</si>
  <si>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</si>
  <si>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</si>
  <si>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</si>
  <si>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</si>
  <si>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</si>
  <si>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</si>
  <si>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</si>
  <si>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</si>
  <si>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</si>
  <si>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</si>
  <si>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</si>
  <si>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</si>
  <si>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</si>
  <si>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</si>
  <si>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</si>
  <si>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</si>
  <si>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</si>
  <si>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</si>
  <si>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</si>
  <si>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</si>
  <si>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</si>
  <si>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</si>
  <si>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</si>
  <si>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</si>
  <si>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</si>
  <si>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</si>
  <si>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</si>
  <si>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</si>
  <si>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</si>
  <si>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</si>
  <si>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</si>
  <si>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</si>
  <si>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</si>
  <si>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</si>
  <si>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</si>
  <si>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</si>
  <si>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</si>
  <si>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</si>
  <si>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</si>
  <si>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</si>
  <si>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</si>
  <si>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</si>
  <si>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</si>
  <si>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</si>
  <si>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</si>
  <si>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</si>
  <si>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</si>
  <si>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</si>
  <si>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</si>
  <si>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</si>
  <si>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</si>
  <si>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</si>
  <si>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</si>
  <si>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</si>
  <si>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</si>
  <si>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</si>
  <si>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</si>
  <si>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</si>
  <si>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</si>
  <si>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</si>
  <si>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</si>
  <si>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</si>
  <si>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</si>
  <si>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</si>
  <si>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</si>
  <si>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</si>
  <si>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</si>
  <si>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</si>
  <si>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</si>
  <si>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</si>
  <si>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</si>
  <si>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</si>
  <si>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</si>
  <si>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</si>
  <si>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</si>
  <si>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</si>
  <si>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</si>
  <si>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</si>
  <si>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</si>
  <si>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</si>
  <si>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</si>
  <si>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</si>
  <si>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</si>
  <si>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</si>
  <si>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</si>
  <si>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</si>
  <si>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</si>
  <si>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</si>
  <si>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</si>
  <si>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</si>
  <si>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</si>
  <si>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</si>
  <si>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</si>
  <si>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</si>
  <si>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</si>
  <si>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</si>
  <si>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</si>
  <si>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</si>
  <si>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</si>
  <si>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</si>
  <si>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</si>
  <si>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</si>
  <si>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</si>
  <si>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</si>
  <si>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</si>
  <si>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</si>
  <si>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</si>
  <si>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</si>
  <si>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</si>
  <si>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</si>
  <si>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</si>
  <si>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</si>
  <si>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</si>
  <si>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</si>
  <si>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</si>
  <si>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</si>
  <si>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</si>
  <si>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</si>
  <si>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</si>
  <si>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</si>
  <si>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</si>
  <si>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</si>
  <si>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</si>
  <si>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</si>
  <si>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</si>
  <si>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</si>
  <si>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</si>
  <si>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</si>
  <si>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</si>
  <si>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</si>
  <si>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</si>
  <si>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</si>
  <si>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</si>
  <si>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</si>
  <si>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</si>
  <si>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</si>
  <si>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</si>
  <si>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</si>
  <si>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</si>
  <si>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</si>
  <si>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</si>
  <si>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</si>
  <si>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</si>
  <si>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</si>
  <si>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</si>
  <si>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</si>
  <si>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</si>
  <si>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</si>
  <si>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</si>
  <si>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</si>
  <si>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</si>
  <si>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</si>
  <si>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</si>
  <si>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</si>
  <si>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</si>
  <si>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</si>
  <si>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</si>
  <si>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</si>
  <si>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</si>
  <si>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</si>
  <si>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</si>
  <si>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</si>
  <si>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</si>
  <si>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</si>
  <si>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</si>
  <si>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</si>
  <si>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</si>
  <si>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</si>
  <si>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</si>
  <si>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</si>
  <si>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</si>
  <si>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</si>
  <si>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</si>
  <si>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</si>
  <si>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</si>
  <si>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</si>
  <si>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</si>
  <si>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</si>
  <si>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</si>
  <si>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</si>
  <si>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</si>
  <si>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</si>
  <si>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</si>
  <si>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</si>
  <si>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</si>
  <si>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</si>
  <si>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</si>
  <si>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</si>
  <si>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</si>
  <si>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</si>
  <si>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</si>
  <si>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</si>
  <si>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</si>
  <si>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</si>
  <si>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</si>
  <si>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</si>
  <si>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</si>
  <si>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</si>
  <si>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</si>
  <si>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</si>
  <si>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</si>
  <si>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</si>
  <si>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</si>
  <si>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</si>
  <si>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</si>
  <si>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</si>
  <si>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</si>
  <si>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</si>
  <si>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</si>
  <si>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</si>
  <si>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</si>
  <si>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</si>
  <si>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</si>
  <si>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</si>
  <si>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</si>
  <si>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</si>
  <si>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</si>
  <si>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</si>
  <si>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</si>
  <si>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</si>
  <si>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</si>
  <si>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</si>
  <si>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</si>
  <si>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</si>
  <si>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</si>
  <si>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</si>
  <si>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</si>
  <si>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</si>
  <si>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</si>
  <si>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</si>
  <si>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</si>
  <si>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</si>
  <si>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</si>
  <si>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</si>
  <si>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</si>
  <si>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</si>
  <si>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</si>
  <si>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</si>
  <si>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</si>
  <si>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</si>
  <si>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</si>
  <si>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</si>
  <si>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</si>
  <si>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</si>
  <si>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</si>
  <si>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</si>
  <si>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</si>
  <si>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</si>
  <si>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</si>
  <si>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</si>
  <si>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</si>
  <si>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</si>
  <si>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</si>
  <si>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</si>
  <si>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</si>
  <si>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</si>
  <si>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</si>
  <si>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</si>
  <si>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</si>
  <si>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</si>
  <si>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</si>
  <si>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</si>
  <si>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</si>
  <si>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</si>
  <si>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</si>
  <si>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</si>
  <si>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</si>
  <si>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</si>
  <si>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</si>
  <si>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</si>
  <si>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</si>
  <si>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</si>
  <si>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</si>
  <si>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</si>
  <si>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</si>
  <si>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</si>
  <si>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</si>
  <si>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</si>
  <si>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</si>
  <si>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</si>
  <si>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</si>
  <si>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</si>
  <si>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</si>
  <si>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</si>
  <si>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</si>
  <si>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</si>
  <si>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</si>
  <si>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</si>
  <si>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</si>
  <si>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</si>
  <si>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</si>
  <si>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</si>
  <si>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</si>
  <si>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</si>
  <si>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</si>
  <si>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</si>
  <si>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</si>
  <si>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</si>
  <si>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</si>
  <si>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</si>
  <si>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</si>
  <si>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</si>
  <si>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</si>
  <si>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</si>
  <si>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</si>
  <si>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</si>
  <si>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</si>
  <si>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</si>
  <si>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</si>
  <si>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</si>
  <si>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</si>
  <si>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</si>
  <si>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</si>
  <si>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</si>
  <si>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</si>
  <si>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</si>
  <si>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</si>
  <si>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</si>
  <si>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</si>
  <si>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</si>
  <si>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</si>
  <si>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</si>
  <si>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</si>
  <si>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</si>
  <si>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</si>
  <si>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</si>
  <si>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</si>
  <si>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</si>
  <si>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</si>
  <si>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</si>
  <si>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</si>
  <si>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</si>
  <si>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</si>
  <si>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</si>
  <si>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</si>
  <si>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</si>
  <si>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</si>
  <si>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</si>
  <si>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</si>
  <si>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</si>
  <si>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</si>
  <si>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</si>
  <si>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</si>
  <si>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</si>
  <si>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</si>
  <si>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</si>
  <si>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</si>
  <si>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</si>
  <si>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</si>
  <si>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</si>
  <si>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</si>
  <si>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</si>
  <si>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</si>
  <si>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</si>
  <si>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</si>
  <si>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</si>
  <si>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</si>
  <si>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</si>
  <si>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</si>
  <si>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</si>
  <si>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</si>
  <si>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</si>
  <si>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</si>
  <si>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</si>
  <si>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</si>
  <si>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</si>
  <si>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</si>
  <si>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</si>
  <si>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</si>
  <si>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</si>
  <si>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</si>
  <si>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</si>
  <si>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</si>
  <si>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</si>
  <si>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</si>
  <si>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</si>
  <si>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</si>
  <si>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</si>
  <si>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</si>
  <si>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</si>
  <si>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</si>
  <si>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</si>
  <si>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</si>
  <si>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</si>
  <si>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</si>
  <si>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</si>
  <si>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</si>
  <si>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</si>
  <si>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</si>
  <si>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</si>
  <si>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</si>
  <si>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</si>
  <si>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</si>
  <si>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</si>
  <si>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</si>
  <si>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</si>
  <si>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</si>
  <si>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</si>
  <si>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</si>
  <si>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</si>
  <si>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</si>
  <si>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</si>
  <si>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</si>
  <si>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</si>
  <si>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</si>
  <si>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</si>
  <si>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</si>
  <si>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</si>
  <si>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</si>
  <si>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</si>
  <si>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</si>
  <si>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</si>
  <si>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</si>
  <si>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</si>
  <si>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</si>
  <si>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</si>
  <si>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</si>
  <si>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</si>
  <si>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</si>
  <si>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</si>
  <si>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</si>
  <si>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</si>
  <si>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</si>
  <si>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</si>
  <si>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</si>
  <si>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</si>
  <si>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</si>
  <si>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</si>
  <si>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</si>
  <si>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</si>
  <si>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</si>
  <si>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</si>
  <si>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</si>
  <si>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</si>
  <si>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</si>
  <si>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</si>
  <si>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</si>
  <si>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</si>
  <si>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</si>
  <si>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</si>
  <si>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</si>
  <si>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</si>
  <si>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</si>
  <si>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</si>
  <si>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</si>
  <si>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</si>
  <si>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</si>
  <si>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</si>
  <si>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</si>
  <si>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</si>
  <si>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</si>
  <si>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</si>
  <si>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</si>
  <si>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</si>
  <si>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</si>
  <si>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</si>
  <si>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</si>
  <si>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</si>
  <si>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</si>
  <si>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</si>
  <si>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</si>
  <si>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</si>
  <si>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</si>
  <si>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</si>
  <si>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</si>
  <si>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</si>
  <si>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</si>
  <si>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</si>
  <si>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</si>
  <si>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</si>
  <si>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</si>
  <si>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</si>
  <si>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</si>
  <si>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</si>
  <si>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</si>
  <si>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</si>
  <si>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</si>
  <si>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</si>
  <si>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</si>
  <si>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</si>
  <si>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</si>
  <si>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</si>
  <si>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</si>
  <si>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</si>
  <si>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</si>
  <si>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</si>
  <si>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</si>
  <si>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</si>
  <si>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</si>
  <si>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</si>
  <si>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</si>
  <si>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</si>
  <si>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</si>
  <si>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</si>
  <si>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</si>
  <si>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</si>
  <si>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</si>
  <si>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</si>
  <si>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</si>
  <si>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</si>
  <si>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</si>
  <si>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</si>
  <si>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</si>
  <si>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</si>
  <si>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</si>
  <si>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</si>
  <si>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</si>
  <si>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</si>
  <si>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</si>
  <si>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</si>
  <si>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</si>
  <si>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</si>
  <si>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</si>
  <si>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</si>
  <si>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</si>
  <si>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</si>
  <si>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</si>
  <si>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</si>
  <si>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</si>
  <si>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</si>
  <si>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</si>
  <si>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</si>
  <si>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</si>
  <si>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</si>
  <si>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</si>
  <si>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</si>
  <si>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</si>
  <si>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</si>
  <si>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</si>
  <si>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</si>
  <si>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</si>
  <si>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</si>
  <si>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</si>
  <si>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</si>
  <si>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</si>
  <si>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</si>
  <si>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</si>
  <si>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</si>
  <si>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</si>
  <si>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</si>
  <si>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</si>
  <si>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</si>
  <si>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</si>
  <si>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</si>
  <si>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</si>
  <si>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</si>
  <si>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</si>
  <si>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</si>
  <si>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</si>
  <si>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</si>
  <si>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</si>
  <si>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</si>
  <si>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</si>
  <si>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</si>
  <si>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</si>
  <si>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</si>
  <si>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</si>
  <si>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</si>
  <si>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</si>
  <si>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</si>
  <si>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</si>
  <si>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</si>
  <si>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</si>
  <si>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</si>
  <si>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</si>
  <si>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</si>
  <si>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</si>
  <si>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</si>
  <si>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</si>
  <si>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</si>
  <si>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</si>
  <si>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</si>
  <si>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</si>
  <si>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</si>
  <si>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</si>
  <si>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</si>
  <si>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</si>
  <si>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</si>
  <si>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</si>
  <si>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</si>
  <si>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</si>
  <si>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</si>
  <si>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</si>
  <si>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</si>
  <si>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</si>
  <si>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</si>
  <si>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</si>
  <si>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</si>
  <si>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</si>
  <si>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</si>
  <si>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</si>
  <si>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</si>
  <si>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</si>
  <si>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</si>
  <si>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</si>
  <si>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</si>
  <si>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</si>
  <si>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</si>
  <si>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</si>
  <si>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</si>
  <si>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</si>
  <si>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</si>
  <si>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</si>
  <si>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</si>
  <si>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</si>
  <si>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</si>
  <si>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</si>
  <si>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</si>
  <si>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</si>
  <si>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</si>
  <si>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</si>
  <si>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</si>
  <si>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</si>
  <si>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</si>
  <si>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</si>
  <si>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</si>
  <si>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</si>
  <si>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</si>
  <si>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</si>
  <si>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</si>
  <si>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</si>
  <si>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</si>
  <si>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</si>
  <si>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</si>
  <si>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</si>
  <si>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</si>
  <si>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</si>
  <si>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</si>
  <si>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</si>
  <si>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</si>
  <si>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</si>
  <si>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</si>
  <si>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</si>
  <si>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</si>
  <si>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</si>
  <si>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</si>
  <si>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</si>
  <si>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</si>
  <si>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</si>
  <si>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</si>
  <si>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</si>
  <si>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</si>
  <si>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</si>
  <si>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</si>
  <si>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</si>
  <si>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</si>
  <si>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</si>
  <si>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</si>
  <si>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</si>
  <si>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</si>
  <si>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</si>
  <si>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</si>
  <si>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</si>
  <si>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</si>
  <si>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</si>
  <si>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</si>
  <si>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</si>
  <si>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</si>
  <si>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</si>
  <si>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</si>
  <si>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</si>
  <si>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</si>
  <si>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</si>
  <si>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</si>
  <si>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</si>
  <si>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</si>
  <si>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</si>
  <si>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</si>
  <si>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</si>
  <si>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</si>
  <si>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</si>
  <si>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</si>
  <si>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</si>
  <si>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</si>
  <si>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</si>
  <si>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NEXT_BUTTON</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</si>
  <si>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</si>
  <si>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</si>
  <si>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</si>
  <si>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</si>
  <si>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</si>
  <si>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</si>
  <si>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</si>
  <si>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</si>
  <si>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</si>
  <si>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</si>
  <si>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</si>
  <si>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</si>
  <si>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</si>
  <si>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</si>
  <si>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</si>
  <si>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</si>
  <si>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</si>
  <si>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</si>
  <si>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</si>
  <si>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</si>
  <si>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</si>
  <si>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</si>
  <si>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</si>
  <si>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</si>
  <si>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</si>
  <si>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</si>
  <si>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</si>
  <si>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</si>
  <si>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</si>
  <si>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</si>
  <si>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</si>
  <si>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</si>
  <si>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</si>
  <si>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</si>
  <si>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</si>
  <si>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</si>
  <si>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</si>
  <si>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</si>
  <si>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</si>
  <si>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</si>
  <si>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</si>
  <si>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</si>
  <si>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</si>
  <si>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</si>
  <si>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</si>
  <si>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</si>
  <si>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</si>
  <si>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</si>
  <si>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</si>
  <si>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</si>
  <si>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</si>
  <si>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</si>
  <si>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</si>
  <si>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</si>
  <si>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</si>
  <si>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</si>
  <si>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</si>
  <si>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</si>
  <si>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</si>
  <si>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</si>
  <si>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</si>
  <si>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</si>
  <si>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</si>
  <si>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</si>
  <si>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</si>
  <si>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</si>
  <si>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</si>
  <si>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</si>
  <si>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</si>
  <si>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</si>
  <si>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</si>
  <si>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</si>
  <si>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</si>
  <si>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</si>
  <si>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</si>
  <si>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</si>
  <si>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</si>
  <si>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</si>
  <si>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</si>
  <si>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</si>
  <si>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</si>
  <si>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</si>
  <si>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</si>
  <si>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</si>
  <si>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</si>
  <si>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</si>
  <si>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</si>
  <si>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</si>
  <si>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</si>
  <si>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</si>
  <si>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</si>
  <si>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</si>
  <si>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</si>
  <si>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</si>
  <si>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</si>
  <si>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</si>
  <si>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</si>
  <si>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</si>
  <si>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</si>
  <si>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</si>
  <si>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</si>
  <si>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</si>
  <si>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</si>
  <si>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</si>
  <si>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</si>
  <si>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</si>
  <si>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</si>
  <si>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</si>
  <si>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</si>
  <si>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</si>
  <si>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</si>
  <si>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</si>
  <si>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Conseco</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</si>
  <si>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</si>
  <si>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</si>
  <si>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</si>
  <si>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</si>
  <si>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</si>
  <si>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</si>
  <si>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</si>
  <si>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</si>
  <si>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</si>
  <si>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</si>
  <si>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</si>
  <si>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</si>
  <si>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</si>
  <si>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</si>
  <si>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</si>
  <si>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</si>
  <si>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</si>
  <si>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</si>
  <si>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</si>
  <si>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</si>
  <si>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</si>
  <si>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</si>
  <si>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</si>
  <si>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</si>
  <si>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</si>
  <si>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</si>
  <si>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</si>
  <si>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</si>
  <si>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</si>
  <si>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</si>
  <si>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</si>
  <si>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</si>
  <si>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</si>
  <si>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</si>
  <si>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</si>
  <si>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</si>
  <si>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</si>
  <si>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</si>
  <si>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</si>
  <si>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</si>
  <si>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</si>
  <si>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</si>
  <si>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</si>
  <si>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</si>
  <si>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</si>
  <si>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</si>
  <si>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</si>
  <si>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DIAGNOSIS_PRIMARY_ERROR</t>
  </si>
  <si>
    <t>DIAGNOSIS_DATE_ERROR</t>
  </si>
  <si>
    <t>DIAGNOSIS_DATA_ERROR</t>
  </si>
  <si>
    <t>DIAGNOSIS_DOSAGE_ERROR</t>
  </si>
  <si>
    <t>DIAGNOSIS_FREQUENCY_ERROR</t>
  </si>
  <si>
    <t>PRIMAY_DIAGNOSIS</t>
  </si>
  <si>
    <t>Other</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</si>
  <si>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</si>
  <si>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</si>
  <si>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</si>
  <si>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</si>
  <si>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</si>
  <si>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</si>
  <si>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</si>
  <si>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</si>
  <si>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</si>
  <si>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</si>
  <si>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</si>
  <si>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</si>
  <si>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</si>
  <si>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</si>
  <si>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</si>
  <si>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</si>
  <si>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</si>
  <si>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</si>
  <si>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</si>
  <si>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</si>
  <si>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</si>
  <si>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AGREE_AND_CONTINUE</t>
  </si>
  <si>
    <t>AGREE_NEW_ERROR</t>
  </si>
  <si>
    <t>SELF_LASTPAGE</t>
  </si>
  <si>
    <t>Check Self</t>
  </si>
  <si>
    <t>Self checked</t>
  </si>
  <si>
    <t>AGREE_CHECKBOX_STEP7</t>
  </si>
  <si>
    <t>AGREE_TERMS_CONDITIONS</t>
  </si>
  <si>
    <t>Click on AGREE and Submit</t>
  </si>
  <si>
    <t xml:space="preserve">Button clicked </t>
  </si>
  <si>
    <t>AGREE_BUTTON</t>
  </si>
  <si>
    <t>Click Agree button</t>
  </si>
  <si>
    <t>Agree button clicked</t>
  </si>
  <si>
    <t>AGREE_TERMS_ERROR</t>
  </si>
  <si>
    <t>PATIENT_AGREE_CHECKBOX</t>
  </si>
  <si>
    <t>Check agree box</t>
  </si>
  <si>
    <t>Agree box checked</t>
  </si>
  <si>
    <t>SIGN_SUBMIT</t>
  </si>
  <si>
    <t>Click Sign and submit button</t>
  </si>
  <si>
    <t>Sign and submit button clicked</t>
  </si>
  <si>
    <t>SIGNATURE_VALID_ERROR</t>
  </si>
  <si>
    <t>SIGNATURE_NAME_ERROR</t>
  </si>
  <si>
    <t>SIGNATURE_PHONE_ERROR</t>
  </si>
  <si>
    <t>E_SIGNATURE</t>
  </si>
  <si>
    <t>sign</t>
  </si>
  <si>
    <t>Enter Signature</t>
  </si>
  <si>
    <t>Signature entered</t>
  </si>
  <si>
    <t>E_SIGNATURE_NAME</t>
  </si>
  <si>
    <t>name</t>
  </si>
  <si>
    <t>Enter Name</t>
  </si>
  <si>
    <t>Name entered</t>
  </si>
  <si>
    <t>E_SIGNATURE_PHONE</t>
  </si>
  <si>
    <t>GetText</t>
  </si>
  <si>
    <t>SUBMIT_PATIENT_NAME</t>
  </si>
  <si>
    <t>Get Patient Name</t>
  </si>
  <si>
    <t>Retrieved succussfully</t>
  </si>
  <si>
    <t>SUBMIT_FUND_NAME</t>
  </si>
  <si>
    <t>Get Fund Name</t>
  </si>
  <si>
    <t>SUBMIT_AWARD_PERIOD_FROM</t>
  </si>
  <si>
    <t>Get award period from</t>
  </si>
  <si>
    <t>SUBMIT_AWARD_PERIOD_TO</t>
  </si>
  <si>
    <t xml:space="preserve">Get award period to </t>
  </si>
  <si>
    <t>SUBMIT_CARDHOLDER</t>
  </si>
  <si>
    <t>Get cardholder</t>
  </si>
  <si>
    <t>SUBMIT_BIN</t>
  </si>
  <si>
    <t>Get BIN</t>
  </si>
  <si>
    <t>SUBMIT_PCN</t>
  </si>
  <si>
    <t>Get PCN</t>
  </si>
  <si>
    <t>SUBMIT_GROUP</t>
  </si>
  <si>
    <t>Get group</t>
  </si>
  <si>
    <t>RETURN_HOME</t>
  </si>
  <si>
    <t>Click on return home</t>
  </si>
  <si>
    <t>Return home clicked</t>
  </si>
  <si>
    <t>Home page navigated</t>
  </si>
  <si>
    <t>Click on search button</t>
  </si>
  <si>
    <t>Search button clicked</t>
  </si>
  <si>
    <t>HOME_ACTIONS</t>
  </si>
  <si>
    <t>Click on Actions</t>
  </si>
  <si>
    <t>Actions clicked</t>
  </si>
  <si>
    <t>ACTION_PROVIDER_UPLOAD_DOCS</t>
  </si>
  <si>
    <t>Click on View Correspondence/Upload Document</t>
  </si>
  <si>
    <t>Clicked View Correspondence/Upload Document</t>
  </si>
  <si>
    <t>UPLOAD_DOCUMENTS_BUTTON</t>
  </si>
  <si>
    <t>Click on Upload button</t>
  </si>
  <si>
    <t>Uplod document button clicked</t>
  </si>
  <si>
    <t>Click Submit button</t>
  </si>
  <si>
    <t>Submit button clicked</t>
  </si>
  <si>
    <t>DOCUMENT_NEXTSTEP_ERROR</t>
  </si>
  <si>
    <t>DOCUMENT_DESCRIPTION_ERROR</t>
  </si>
  <si>
    <t>DOCUMENT_CATEGORY_ERROR</t>
  </si>
  <si>
    <t>DOCUMENT_UPLOAD_ERROR</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</si>
  <si>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</si>
  <si>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</si>
  <si>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</si>
  <si>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</si>
  <si>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</si>
  <si>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</si>
  <si>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</si>
  <si>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</si>
  <si>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</si>
  <si>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</si>
  <si>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</si>
  <si>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</si>
  <si>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</si>
  <si>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AlertOk</t>
  </si>
  <si>
    <t>BACK_BUTTON</t>
  </si>
  <si>
    <t>Click back button</t>
  </si>
  <si>
    <t>Back button clicked</t>
  </si>
  <si>
    <t>PROVIDER_EXPENDITURE</t>
  </si>
  <si>
    <t>Click on Expenditure</t>
  </si>
  <si>
    <t>Clicked Expenditure</t>
  </si>
  <si>
    <t>CREATE_EXPENDITURE</t>
  </si>
  <si>
    <t>Click Create expenditure</t>
  </si>
  <si>
    <t>Create Expenditure clicked</t>
  </si>
  <si>
    <t>EXPE_NEXT_BUTTON</t>
  </si>
  <si>
    <t>ATTACH_DATA_ERROR</t>
  </si>
  <si>
    <t>ATTACH_SERVICEFROM_ERROR</t>
  </si>
  <si>
    <t>ATTACH_SERVICETO_ERROR</t>
  </si>
  <si>
    <t>ATTACH_AMOUNT_ERROR</t>
  </si>
  <si>
    <t>EXPE_TYPE_OF_SERVICE</t>
  </si>
  <si>
    <t>Type search type of service</t>
  </si>
  <si>
    <t>Type of service entered</t>
  </si>
  <si>
    <t>Select type of service</t>
  </si>
  <si>
    <t>Type of service selected</t>
  </si>
  <si>
    <t>EXPE_DATE_OF_SERVICE_FROM</t>
  </si>
  <si>
    <t>EXPE_DATE_OF_SERVICE_FROM_DATE</t>
  </si>
  <si>
    <t>EXPE_DATE_OF_SERVICE_TO</t>
  </si>
  <si>
    <t>EXPE_DATE_OF_SERVICE_TO_DATE</t>
  </si>
  <si>
    <t>EXPE_AMOUNT_SUBMITTED</t>
  </si>
  <si>
    <t>EXPE_SIGN_SUBMIT</t>
  </si>
  <si>
    <t>SIGNATURE_NEW_ERROR</t>
  </si>
  <si>
    <t>EXPE_ELECTRONIC_SIGN</t>
  </si>
  <si>
    <t>Click ok to Pcase alert</t>
  </si>
  <si>
    <t>Pcase alert clicked</t>
  </si>
  <si>
    <t>POE_ID</t>
  </si>
  <si>
    <t>Get POE ID</t>
  </si>
  <si>
    <t>POE id retrieved</t>
  </si>
  <si>
    <t>SUBMITTED_EXPENDITURES</t>
  </si>
  <si>
    <t>Verify Submitted expenditures</t>
  </si>
  <si>
    <t>Verified</t>
  </si>
  <si>
    <t>PATIENT_LOGOUT</t>
  </si>
  <si>
    <t>Click on logout</t>
  </si>
  <si>
    <t>Logout successfully</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</si>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</sst>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rgb="FF006100"/>
      <name val="Calibri"/>
      <charset val="0"/>
      <scheme val="minor"/>
    </font>
    <font>
      <b/>
      <sz val="13"/>
      <color theme="3"/>
      <name val="Calibri"/>
      <charset val="134"/>
      <scheme val="minor"/>
    </font>
    <font>
      <b/>
      <sz val="11"/>
      <color theme="3"/>
      <name val="Calibri"/>
      <charset val="134"/>
      <scheme val="minor"/>
    </font>
    <font>
      <b/>
      <sz val="11"/>
      <color rgb="FFFFFFFF"/>
      <name val="Calibri"/>
      <charset val="0"/>
      <scheme val="minor"/>
    </font>
    <font>
      <sz val="11"/>
      <color rgb="FFFA7D00"/>
      <name val="Calibri"/>
      <charset val="0"/>
      <scheme val="minor"/>
    </font>
    <font>
      <sz val="11"/>
      <color theme="1"/>
      <name val="Calibri"/>
      <charset val="0"/>
      <scheme val="minor"/>
    </font>
    <font>
      <sz val="11"/>
      <color rgb="FF9C6500"/>
      <name val="Calibri"/>
      <charset val="0"/>
      <scheme val="minor"/>
    </font>
    <font>
      <b/>
      <sz val="11"/>
      <color rgb="FFFA7D00"/>
      <name val="Calibri"/>
      <charset val="0"/>
      <scheme val="minor"/>
    </font>
    <font>
      <b/>
      <sz val="11"/>
      <color rgb="FF3F3F3F"/>
      <name val="Calibri"/>
      <charset val="0"/>
      <scheme val="minor"/>
    </font>
    <font>
      <b/>
      <sz val="15"/>
      <color theme="3"/>
      <name val="Calibri"/>
      <charset val="134"/>
      <scheme val="minor"/>
    </font>
    <font>
      <u/>
      <sz val="11"/>
      <color rgb="FF0000FF"/>
      <name val="Calibri"/>
      <charset val="0"/>
      <scheme val="minor"/>
    </font>
    <font>
      <sz val="11"/>
      <color theme="0"/>
      <name val="Calibri"/>
      <charset val="0"/>
      <scheme val="minor"/>
    </font>
    <font>
      <b/>
      <sz val="11"/>
      <color theme="1"/>
      <name val="Calibri"/>
      <charset val="0"/>
      <scheme val="minor"/>
    </font>
    <font>
      <i/>
      <sz val="11"/>
      <color rgb="FF7F7F7F"/>
      <name val="Calibri"/>
      <charset val="0"/>
      <scheme val="minor"/>
    </font>
    <font>
      <u/>
      <sz val="11"/>
      <color rgb="FF800080"/>
      <name val="Calibri"/>
      <charset val="0"/>
      <scheme val="minor"/>
    </font>
    <font>
      <sz val="11"/>
      <color rgb="FF3F3F76"/>
      <name val="Calibri"/>
      <charset val="0"/>
      <scheme val="minor"/>
    </font>
    <font>
      <b/>
      <sz val="18"/>
      <color theme="3"/>
      <name val="Calibri"/>
      <charset val="134"/>
      <scheme val="minor"/>
    </font>
    <font>
      <sz val="11"/>
      <color rgb="FFFF0000"/>
      <name val="Calibri"/>
      <charset val="0"/>
      <scheme val="minor"/>
    </font>
    <font>
      <sz val="11"/>
      <color rgb="FF9C0006"/>
      <name val="Calibri"/>
      <charset val="0"/>
      <scheme val="minor"/>
    </font>
  </fonts>
  <fills count="38">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81688894314"/>
        <bgColor theme="4" tint="0.799981688894314"/>
      </patternFill>
    </fill>
    <fill>
      <patternFill patternType="solid">
        <fgColor theme="4" tint="0.799981688894314"/>
        <bgColor theme="4" tint="0.799981688894314"/>
      </patternFill>
    </fill>
    <fill>
      <patternFill patternType="solid">
        <fgColor rgb="FFC6EFCE"/>
        <bgColor indexed="64"/>
      </patternFill>
    </fill>
    <fill>
      <patternFill patternType="solid">
        <fgColor rgb="FFA5A5A5"/>
        <bgColor indexed="64"/>
      </patternFill>
    </fill>
    <fill>
      <patternFill patternType="solid">
        <fgColor theme="7" tint="0.599993896298105"/>
        <bgColor indexed="64"/>
      </patternFill>
    </fill>
    <fill>
      <patternFill patternType="solid">
        <fgColor rgb="FFFFEB9C"/>
        <bgColor indexed="64"/>
      </patternFill>
    </fill>
    <fill>
      <patternFill patternType="solid">
        <fgColor theme="4" tint="0.599993896298105"/>
        <bgColor indexed="64"/>
      </patternFill>
    </fill>
    <fill>
      <patternFill patternType="solid">
        <fgColor rgb="FFF2F2F2"/>
        <bgColor indexed="64"/>
      </patternFill>
    </fill>
    <fill>
      <patternFill patternType="solid">
        <fgColor rgb="FFFFFFCC"/>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FFCC99"/>
        <bgColor indexed="64"/>
      </patternFill>
    </fill>
    <fill>
      <patternFill patternType="solid">
        <fgColor theme="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theme="8"/>
        <bgColor indexed="64"/>
      </patternFill>
    </fill>
    <fill>
      <patternFill patternType="solid">
        <fgColor theme="6"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9" tint="0.399975585192419"/>
        <bgColor indexed="64"/>
      </patternFill>
    </fill>
  </fills>
  <borders count="15">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10" fillId="11"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8" fillId="8" borderId="9" applyNumberFormat="0" applyAlignment="0" applyProtection="0">
      <alignment vertical="center"/>
    </xf>
    <xf numFmtId="0" fontId="6" fillId="0" borderId="7" applyNumberFormat="0" applyFill="0" applyAlignment="0" applyProtection="0">
      <alignment vertical="center"/>
    </xf>
    <xf numFmtId="0" fontId="0" fillId="13" borderId="13" applyNumberFormat="0" applyFont="0" applyAlignment="0" applyProtection="0">
      <alignment vertical="center"/>
    </xf>
    <xf numFmtId="0" fontId="15" fillId="0" borderId="0" applyNumberFormat="0" applyFill="0" applyBorder="0" applyAlignment="0" applyProtection="0">
      <alignment vertical="center"/>
    </xf>
    <xf numFmtId="0" fontId="16" fillId="16" borderId="0" applyNumberFormat="0" applyBorder="0" applyAlignment="0" applyProtection="0">
      <alignment vertical="center"/>
    </xf>
    <xf numFmtId="0" fontId="19" fillId="0" borderId="0" applyNumberFormat="0" applyFill="0" applyBorder="0" applyAlignment="0" applyProtection="0">
      <alignment vertical="center"/>
    </xf>
    <xf numFmtId="0" fontId="10" fillId="15" borderId="0" applyNumberFormat="0" applyBorder="0" applyAlignment="0" applyProtection="0">
      <alignment vertical="center"/>
    </xf>
    <xf numFmtId="0" fontId="22" fillId="0" borderId="0" applyNumberFormat="0" applyFill="0" applyBorder="0" applyAlignment="0" applyProtection="0">
      <alignment vertical="center"/>
    </xf>
    <xf numFmtId="0" fontId="10" fillId="14" borderId="0" applyNumberFormat="0" applyBorder="0" applyAlignment="0" applyProtection="0">
      <alignment vertical="center"/>
    </xf>
    <xf numFmtId="0" fontId="2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0" borderId="7" applyNumberFormat="0" applyFill="0" applyAlignment="0" applyProtection="0">
      <alignment vertical="center"/>
    </xf>
    <xf numFmtId="0" fontId="7" fillId="0" borderId="8" applyNumberFormat="0" applyFill="0" applyAlignment="0" applyProtection="0">
      <alignment vertical="center"/>
    </xf>
    <xf numFmtId="0" fontId="7" fillId="0" borderId="0" applyNumberFormat="0" applyFill="0" applyBorder="0" applyAlignment="0" applyProtection="0">
      <alignment vertical="center"/>
    </xf>
    <xf numFmtId="0" fontId="20" fillId="17" borderId="11" applyNumberFormat="0" applyAlignment="0" applyProtection="0">
      <alignment vertical="center"/>
    </xf>
    <xf numFmtId="0" fontId="16" fillId="20" borderId="0" applyNumberFormat="0" applyBorder="0" applyAlignment="0" applyProtection="0">
      <alignment vertical="center"/>
    </xf>
    <xf numFmtId="0" fontId="5" fillId="7" borderId="0" applyNumberFormat="0" applyBorder="0" applyAlignment="0" applyProtection="0">
      <alignment vertical="center"/>
    </xf>
    <xf numFmtId="0" fontId="13" fillId="12" borderId="12" applyNumberFormat="0" applyAlignment="0" applyProtection="0">
      <alignment vertical="center"/>
    </xf>
    <xf numFmtId="0" fontId="10" fillId="23" borderId="0" applyNumberFormat="0" applyBorder="0" applyAlignment="0" applyProtection="0">
      <alignment vertical="center"/>
    </xf>
    <xf numFmtId="0" fontId="12" fillId="12" borderId="11" applyNumberFormat="0" applyAlignment="0" applyProtection="0">
      <alignment vertical="center"/>
    </xf>
    <xf numFmtId="0" fontId="9" fillId="0" borderId="10" applyNumberFormat="0" applyFill="0" applyAlignment="0" applyProtection="0">
      <alignment vertical="center"/>
    </xf>
    <xf numFmtId="0" fontId="17" fillId="0" borderId="14" applyNumberFormat="0" applyFill="0" applyAlignment="0" applyProtection="0">
      <alignment vertical="center"/>
    </xf>
    <xf numFmtId="0" fontId="23" fillId="26" borderId="0" applyNumberFormat="0" applyBorder="0" applyAlignment="0" applyProtection="0">
      <alignment vertical="center"/>
    </xf>
    <xf numFmtId="0" fontId="11" fillId="10" borderId="0" applyNumberFormat="0" applyBorder="0" applyAlignment="0" applyProtection="0">
      <alignment vertical="center"/>
    </xf>
    <xf numFmtId="0" fontId="16" fillId="29" borderId="0" applyNumberFormat="0" applyBorder="0" applyAlignment="0" applyProtection="0">
      <alignment vertical="center"/>
    </xf>
    <xf numFmtId="0" fontId="10" fillId="19" borderId="0" applyNumberFormat="0" applyBorder="0" applyAlignment="0" applyProtection="0">
      <alignment vertical="center"/>
    </xf>
    <xf numFmtId="0" fontId="16" fillId="32" borderId="0" applyNumberFormat="0" applyBorder="0" applyAlignment="0" applyProtection="0">
      <alignment vertical="center"/>
    </xf>
    <xf numFmtId="0" fontId="16" fillId="31" borderId="0" applyNumberFormat="0" applyBorder="0" applyAlignment="0" applyProtection="0">
      <alignment vertical="center"/>
    </xf>
    <xf numFmtId="0" fontId="10" fillId="28" borderId="0" applyNumberFormat="0" applyBorder="0" applyAlignment="0" applyProtection="0">
      <alignment vertical="center"/>
    </xf>
    <xf numFmtId="0" fontId="10" fillId="34" borderId="0" applyNumberFormat="0" applyBorder="0" applyAlignment="0" applyProtection="0">
      <alignment vertical="center"/>
    </xf>
    <xf numFmtId="0" fontId="16" fillId="30" borderId="0" applyNumberFormat="0" applyBorder="0" applyAlignment="0" applyProtection="0">
      <alignment vertical="center"/>
    </xf>
    <xf numFmtId="0" fontId="16" fillId="36" borderId="0" applyNumberFormat="0" applyBorder="0" applyAlignment="0" applyProtection="0">
      <alignment vertical="center"/>
    </xf>
    <xf numFmtId="0" fontId="10" fillId="25" borderId="0" applyNumberFormat="0" applyBorder="0" applyAlignment="0" applyProtection="0">
      <alignment vertical="center"/>
    </xf>
    <xf numFmtId="0" fontId="16" fillId="22" borderId="0" applyNumberFormat="0" applyBorder="0" applyAlignment="0" applyProtection="0">
      <alignment vertical="center"/>
    </xf>
    <xf numFmtId="0" fontId="10" fillId="35" borderId="0" applyNumberFormat="0" applyBorder="0" applyAlignment="0" applyProtection="0">
      <alignment vertical="center"/>
    </xf>
    <xf numFmtId="0" fontId="10" fillId="9" borderId="0" applyNumberFormat="0" applyBorder="0" applyAlignment="0" applyProtection="0">
      <alignment vertical="center"/>
    </xf>
    <xf numFmtId="0" fontId="16" fillId="24" borderId="0" applyNumberFormat="0" applyBorder="0" applyAlignment="0" applyProtection="0">
      <alignment vertical="center"/>
    </xf>
    <xf numFmtId="0" fontId="10" fillId="27" borderId="0" applyNumberFormat="0" applyBorder="0" applyAlignment="0" applyProtection="0">
      <alignment vertical="center"/>
    </xf>
    <xf numFmtId="0" fontId="16" fillId="21" borderId="0" applyNumberFormat="0" applyBorder="0" applyAlignment="0" applyProtection="0">
      <alignment vertical="center"/>
    </xf>
    <xf numFmtId="0" fontId="16" fillId="18" borderId="0" applyNumberFormat="0" applyBorder="0" applyAlignment="0" applyProtection="0">
      <alignment vertical="center"/>
    </xf>
    <xf numFmtId="0" fontId="10" fillId="33" borderId="0" applyNumberFormat="0" applyBorder="0" applyAlignment="0" applyProtection="0">
      <alignment vertical="center"/>
    </xf>
    <xf numFmtId="0" fontId="16" fillId="37" borderId="0" applyNumberFormat="0" applyBorder="0" applyAlignment="0" applyProtection="0">
      <alignment vertical="center"/>
    </xf>
  </cellStyleXfs>
  <cellXfs count="36">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4" fillId="3" borderId="2" xfId="0" applyFont="1" applyFill="1" applyBorder="1"/>
    <xf numFmtId="0" fontId="0" fillId="5" borderId="4" xfId="0" applyNumberFormat="1" applyFont="1" applyFill="1" applyBorder="1" applyAlignment="1"/>
    <xf numFmtId="0" fontId="2" fillId="5" borderId="4" xfId="0" applyFont="1" applyFill="1" applyBorder="1" applyAlignment="1"/>
    <xf numFmtId="0" fontId="0" fillId="0" borderId="4" xfId="0" applyNumberFormat="1" applyFont="1" applyBorder="1" applyAlignment="1"/>
    <xf numFmtId="0" fontId="2" fillId="0" borderId="4" xfId="0" applyFont="1" applyBorder="1" applyAlignment="1"/>
    <xf numFmtId="0" fontId="0" fillId="5" borderId="5" xfId="0" applyNumberFormat="1" applyFont="1" applyFill="1" applyBorder="1" applyAlignment="1"/>
    <xf numFmtId="0" fontId="0" fillId="0" borderId="5" xfId="0" applyNumberFormat="1" applyFont="1" applyBorder="1" applyAlignment="1"/>
    <xf numFmtId="0" fontId="0" fillId="6" borderId="6" xfId="0" applyNumberFormat="1" applyFont="1" applyFill="1" applyBorder="1" applyAlignment="1"/>
    <xf numFmtId="0" fontId="2" fillId="6" borderId="6" xfId="0" applyFont="1" applyFill="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atientApplication_Process_Positive_DCas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Positive_PCase_Y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tables/table1.xml><?xml version="1.0" encoding="utf-8"?>
<table xmlns="http://schemas.openxmlformats.org/spreadsheetml/2006/main" id="1" name="Table15" displayName="Table15" ref="1:272"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abSelected="1" zoomScale="85" zoomScaleNormal="85" topLeftCell="A7" workbookViewId="0">
      <selection activeCell="H230" sqref="H230"/>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25.1428571428571" style="5" customWidth="1"/>
    <col min="7" max="7" width="53.4285714285714"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5"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3</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1"/>
    </row>
    <row r="19" spans="1:6">
      <c r="A19" s="6">
        <v>18</v>
      </c>
      <c r="B19" s="5" t="s">
        <v>16391</v>
      </c>
      <c r="D19" s="7"/>
      <c r="E19" s="5">
        <v>3</v>
      </c>
      <c r="F19" s="5" t="s">
        <v>16400</v>
      </c>
    </row>
    <row r="20" spans="1:7">
      <c r="A20" s="6">
        <v>19</v>
      </c>
      <c r="B20" s="5" t="s">
        <v>16394</v>
      </c>
      <c r="C20" s="5" t="s">
        <v>16395</v>
      </c>
      <c r="D20" s="7" t="s">
        <v>16396</v>
      </c>
      <c r="F20" s="5" t="s">
        <v>16397</v>
      </c>
      <c r="G20" s="5" t="s">
        <v>16398</v>
      </c>
    </row>
    <row r="21" spans="1:16384">
      <c r="A21" s="6">
        <v>20</v>
      </c>
      <c r="B21" s="13" t="s">
        <v>16406</v>
      </c>
      <c r="C21" s="5" t="s">
        <v>16395</v>
      </c>
      <c r="D21" s="14" t="s">
        <v>16407</v>
      </c>
      <c r="E21" s="13" t="s">
        <v>16408</v>
      </c>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c r="IX21" s="13"/>
      <c r="IY21" s="13"/>
      <c r="IZ21" s="13"/>
      <c r="JA21" s="13"/>
      <c r="JB21" s="13"/>
      <c r="JC21" s="13"/>
      <c r="JD21" s="13"/>
      <c r="JE21" s="13"/>
      <c r="JF21" s="13"/>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c r="UE21" s="13"/>
      <c r="UF21" s="13"/>
      <c r="UG21" s="13"/>
      <c r="UH21" s="13"/>
      <c r="UI21" s="13"/>
      <c r="UJ21" s="13"/>
      <c r="UK21" s="13"/>
      <c r="UL21" s="13"/>
      <c r="UM21" s="13"/>
      <c r="UN21" s="13"/>
      <c r="UO21" s="13"/>
      <c r="UP21" s="13"/>
      <c r="UQ21" s="13"/>
      <c r="UR21" s="13"/>
      <c r="US21" s="13"/>
      <c r="UT21" s="13"/>
      <c r="UU21" s="13"/>
      <c r="UV21" s="13"/>
      <c r="UW21" s="13"/>
      <c r="UX21" s="13"/>
      <c r="UY21" s="13"/>
      <c r="UZ21" s="13"/>
      <c r="VA21" s="13"/>
      <c r="VB21" s="13"/>
      <c r="VC21" s="13"/>
      <c r="VD21" s="13"/>
      <c r="VE21" s="13"/>
      <c r="VF21" s="13"/>
      <c r="VG21" s="13"/>
      <c r="VH21" s="13"/>
      <c r="VI21" s="13"/>
      <c r="VJ21" s="13"/>
      <c r="VK21" s="13"/>
      <c r="VL21" s="13"/>
      <c r="VM21" s="13"/>
      <c r="VN21" s="13"/>
      <c r="VO21" s="13"/>
      <c r="VP21" s="13"/>
      <c r="VQ21" s="13"/>
      <c r="VR21" s="13"/>
      <c r="VS21" s="13"/>
      <c r="VT21" s="13"/>
      <c r="VU21" s="13"/>
      <c r="VV21" s="13"/>
      <c r="VW21" s="13"/>
      <c r="VX21" s="13"/>
      <c r="VY21" s="13"/>
      <c r="VZ21" s="13"/>
      <c r="WA21" s="13"/>
      <c r="WB21" s="13"/>
      <c r="WC21" s="13"/>
      <c r="WD21" s="13"/>
      <c r="WE21" s="13"/>
      <c r="WF21" s="13"/>
      <c r="WG21" s="13"/>
      <c r="WH21" s="13"/>
      <c r="WI21" s="13"/>
      <c r="WJ21" s="13"/>
      <c r="WK21" s="13"/>
      <c r="WL21" s="13"/>
      <c r="WM21" s="13"/>
      <c r="WN21" s="13"/>
      <c r="WO21" s="13"/>
      <c r="WP21" s="13"/>
      <c r="WQ21" s="13"/>
      <c r="WR21" s="13"/>
      <c r="WS21" s="13"/>
      <c r="WT21" s="13"/>
      <c r="WU21" s="13"/>
      <c r="WV21" s="13"/>
      <c r="WW21" s="13"/>
      <c r="WX21" s="13"/>
      <c r="WY21" s="13"/>
      <c r="WZ21" s="13"/>
      <c r="XA21" s="13"/>
      <c r="XB21" s="13"/>
      <c r="XC21" s="13"/>
      <c r="XD21" s="13"/>
      <c r="XE21" s="13"/>
      <c r="XF21" s="13"/>
      <c r="XG21" s="13"/>
      <c r="XH21" s="13"/>
      <c r="XI21" s="13"/>
      <c r="XJ21" s="13"/>
      <c r="XK21" s="13"/>
      <c r="XL21" s="13"/>
      <c r="XM21" s="13"/>
      <c r="XN21" s="13"/>
      <c r="XO21" s="13"/>
      <c r="XP21" s="13"/>
      <c r="XQ21" s="13"/>
      <c r="XR21" s="13"/>
      <c r="XS21" s="13"/>
      <c r="XT21" s="13"/>
      <c r="XU21" s="13"/>
      <c r="XV21" s="13"/>
      <c r="XW21" s="13"/>
      <c r="XX21" s="13"/>
      <c r="XY21" s="13"/>
      <c r="XZ21" s="13"/>
      <c r="YA21" s="13"/>
      <c r="YB21" s="13"/>
      <c r="YC21" s="13"/>
      <c r="YD21" s="13"/>
      <c r="YE21" s="13"/>
      <c r="YF21" s="13"/>
      <c r="YG21" s="13"/>
      <c r="YH21" s="13"/>
      <c r="YI21" s="13"/>
      <c r="YJ21" s="13"/>
      <c r="YK21" s="13"/>
      <c r="YL21" s="13"/>
      <c r="YM21" s="13"/>
      <c r="YN21" s="13"/>
      <c r="YO21" s="13"/>
      <c r="YP21" s="13"/>
      <c r="YQ21" s="13"/>
      <c r="YR21" s="13"/>
      <c r="YS21" s="13"/>
      <c r="YT21" s="13"/>
      <c r="YU21" s="13"/>
      <c r="YV21" s="13"/>
      <c r="YW21" s="13"/>
      <c r="YX21" s="13"/>
      <c r="YY21" s="13"/>
      <c r="YZ21" s="13"/>
      <c r="ZA21" s="13"/>
      <c r="ZB21" s="13"/>
      <c r="ZC21" s="13"/>
      <c r="ZD21" s="13"/>
      <c r="ZE21" s="13"/>
      <c r="ZF21" s="13"/>
      <c r="ZG21" s="13"/>
      <c r="ZH21" s="13"/>
      <c r="ZI21" s="13"/>
      <c r="ZJ21" s="13"/>
      <c r="ZK21" s="13"/>
      <c r="ZL21" s="13"/>
      <c r="ZM21" s="13"/>
      <c r="ZN21" s="13"/>
      <c r="ZO21" s="13"/>
      <c r="ZP21" s="13"/>
      <c r="ZQ21" s="13"/>
      <c r="ZR21" s="13"/>
      <c r="ZS21" s="13"/>
      <c r="ZT21" s="13"/>
      <c r="ZU21" s="13"/>
      <c r="ZV21" s="13"/>
      <c r="ZW21" s="13"/>
      <c r="ZX21" s="13"/>
      <c r="ZY21" s="13"/>
      <c r="ZZ21" s="13"/>
      <c r="AAA21" s="13"/>
      <c r="AAB21" s="13"/>
      <c r="AAC21" s="13"/>
      <c r="AAD21" s="13"/>
      <c r="AAE21" s="13"/>
      <c r="AAF21" s="13"/>
      <c r="AAG21" s="13"/>
      <c r="AAH21" s="13"/>
      <c r="AAI21" s="13"/>
      <c r="AAJ21" s="13"/>
      <c r="AAK21" s="13"/>
      <c r="AAL21" s="13"/>
      <c r="AAM21" s="13"/>
      <c r="AAN21" s="13"/>
      <c r="AAO21" s="13"/>
      <c r="AAP21" s="13"/>
      <c r="AAQ21" s="13"/>
      <c r="AAR21" s="13"/>
      <c r="AAS21" s="13"/>
      <c r="AAT21" s="13"/>
      <c r="AAU21" s="13"/>
      <c r="AAV21" s="13"/>
      <c r="AAW21" s="13"/>
      <c r="AAX21" s="13"/>
      <c r="AAY21" s="13"/>
      <c r="AAZ21" s="13"/>
      <c r="ABA21" s="13"/>
      <c r="ABB21" s="13"/>
      <c r="ABC21" s="13"/>
      <c r="ABD21" s="13"/>
      <c r="ABE21" s="13"/>
      <c r="ABF21" s="13"/>
      <c r="ABG21" s="13"/>
      <c r="ABH21" s="13"/>
      <c r="ABI21" s="13"/>
      <c r="ABJ21" s="13"/>
      <c r="ABK21" s="13"/>
      <c r="ABL21" s="13"/>
      <c r="ABM21" s="13"/>
      <c r="ABN21" s="13"/>
      <c r="ABO21" s="13"/>
      <c r="ABP21" s="13"/>
      <c r="ABQ21" s="13"/>
      <c r="ABR21" s="13"/>
      <c r="ABS21" s="13"/>
      <c r="ABT21" s="13"/>
      <c r="ABU21" s="13"/>
      <c r="ABV21" s="13"/>
      <c r="ABW21" s="13"/>
      <c r="ABX21" s="13"/>
      <c r="ABY21" s="13"/>
      <c r="ABZ21" s="13"/>
      <c r="ACA21" s="13"/>
      <c r="ACB21" s="13"/>
      <c r="ACC21" s="13"/>
      <c r="ACD21" s="13"/>
      <c r="ACE21" s="13"/>
      <c r="ACF21" s="13"/>
      <c r="ACG21" s="13"/>
      <c r="ACH21" s="13"/>
      <c r="ACI21" s="13"/>
      <c r="ACJ21" s="13"/>
      <c r="ACK21" s="13"/>
      <c r="ACL21" s="13"/>
      <c r="ACM21" s="13"/>
      <c r="ACN21" s="13"/>
      <c r="ACO21" s="13"/>
      <c r="ACP21" s="13"/>
      <c r="ACQ21" s="13"/>
      <c r="ACR21" s="13"/>
      <c r="ACS21" s="13"/>
      <c r="ACT21" s="13"/>
      <c r="ACU21" s="13"/>
      <c r="ACV21" s="13"/>
      <c r="ACW21" s="13"/>
      <c r="ACX21" s="13"/>
      <c r="ACY21" s="13"/>
      <c r="ACZ21" s="13"/>
      <c r="ADA21" s="13"/>
      <c r="ADB21" s="13"/>
      <c r="ADC21" s="13"/>
      <c r="ADD21" s="13"/>
      <c r="ADE21" s="13"/>
      <c r="ADF21" s="13"/>
      <c r="ADG21" s="13"/>
      <c r="ADH21" s="13"/>
      <c r="ADI21" s="13"/>
      <c r="ADJ21" s="13"/>
      <c r="ADK21" s="13"/>
      <c r="ADL21" s="13"/>
      <c r="ADM21" s="13"/>
      <c r="ADN21" s="13"/>
      <c r="ADO21" s="13"/>
      <c r="ADP21" s="13"/>
      <c r="ADQ21" s="13"/>
      <c r="ADR21" s="13"/>
      <c r="ADS21" s="13"/>
      <c r="ADT21" s="13"/>
      <c r="ADU21" s="13"/>
      <c r="ADV21" s="13"/>
      <c r="ADW21" s="13"/>
      <c r="ADX21" s="13"/>
      <c r="ADY21" s="13"/>
      <c r="ADZ21" s="13"/>
      <c r="AEA21" s="13"/>
      <c r="AEB21" s="13"/>
      <c r="AEC21" s="13"/>
      <c r="AED21" s="13"/>
      <c r="AEE21" s="13"/>
      <c r="AEF21" s="13"/>
      <c r="AEG21" s="13"/>
      <c r="AEH21" s="13"/>
      <c r="AEI21" s="13"/>
      <c r="AEJ21" s="13"/>
      <c r="AEK21" s="13"/>
      <c r="AEL21" s="13"/>
      <c r="AEM21" s="13"/>
      <c r="AEN21" s="13"/>
      <c r="AEO21" s="13"/>
      <c r="AEP21" s="13"/>
      <c r="AEQ21" s="13"/>
      <c r="AER21" s="13"/>
      <c r="AES21" s="13"/>
      <c r="AET21" s="13"/>
      <c r="AEU21" s="13"/>
      <c r="AEV21" s="13"/>
      <c r="AEW21" s="13"/>
      <c r="AEX21" s="13"/>
      <c r="AEY21" s="13"/>
      <c r="AEZ21" s="13"/>
      <c r="AFA21" s="13"/>
      <c r="AFB21" s="13"/>
      <c r="AFC21" s="13"/>
      <c r="AFD21" s="13"/>
      <c r="AFE21" s="13"/>
      <c r="AFF21" s="13"/>
      <c r="AFG21" s="13"/>
      <c r="AFH21" s="13"/>
      <c r="AFI21" s="13"/>
      <c r="AFJ21" s="13"/>
      <c r="AFK21" s="13"/>
      <c r="AFL21" s="13"/>
      <c r="AFM21" s="13"/>
      <c r="AFN21" s="13"/>
      <c r="AFO21" s="13"/>
      <c r="AFP21" s="13"/>
      <c r="AFQ21" s="13"/>
      <c r="AFR21" s="13"/>
      <c r="AFS21" s="13"/>
      <c r="AFT21" s="13"/>
      <c r="AFU21" s="13"/>
      <c r="AFV21" s="13"/>
      <c r="AFW21" s="13"/>
      <c r="AFX21" s="13"/>
      <c r="AFY21" s="13"/>
      <c r="AFZ21" s="13"/>
      <c r="AGA21" s="13"/>
      <c r="AGB21" s="13"/>
      <c r="AGC21" s="13"/>
      <c r="AGD21" s="13"/>
      <c r="AGE21" s="13"/>
      <c r="AGF21" s="13"/>
      <c r="AGG21" s="13"/>
      <c r="AGH21" s="13"/>
      <c r="AGI21" s="13"/>
      <c r="AGJ21" s="13"/>
      <c r="AGK21" s="13"/>
      <c r="AGL21" s="13"/>
      <c r="AGM21" s="13"/>
      <c r="AGN21" s="13"/>
      <c r="AGO21" s="13"/>
      <c r="AGP21" s="13"/>
      <c r="AGQ21" s="13"/>
      <c r="AGR21" s="13"/>
      <c r="AGS21" s="13"/>
      <c r="AGT21" s="13"/>
      <c r="AGU21" s="13"/>
      <c r="AGV21" s="13"/>
      <c r="AGW21" s="13"/>
      <c r="AGX21" s="13"/>
      <c r="AGY21" s="13"/>
      <c r="AGZ21" s="13"/>
      <c r="AHA21" s="13"/>
      <c r="AHB21" s="13"/>
      <c r="AHC21" s="13"/>
      <c r="AHD21" s="13"/>
      <c r="AHE21" s="13"/>
      <c r="AHF21" s="13"/>
      <c r="AHG21" s="13"/>
      <c r="AHH21" s="13"/>
      <c r="AHI21" s="13"/>
      <c r="AHJ21" s="13"/>
      <c r="AHK21" s="13"/>
      <c r="AHL21" s="13"/>
      <c r="AHM21" s="13"/>
      <c r="AHN21" s="13"/>
      <c r="AHO21" s="13"/>
      <c r="AHP21" s="13"/>
      <c r="AHQ21" s="13"/>
      <c r="AHR21" s="13"/>
      <c r="AHS21" s="13"/>
      <c r="AHT21" s="13"/>
      <c r="AHU21" s="13"/>
      <c r="AHV21" s="13"/>
      <c r="AHW21" s="13"/>
      <c r="AHX21" s="13"/>
      <c r="AHY21" s="13"/>
      <c r="AHZ21" s="13"/>
      <c r="AIA21" s="13"/>
      <c r="AIB21" s="13"/>
      <c r="AIC21" s="13"/>
      <c r="AID21" s="13"/>
      <c r="AIE21" s="13"/>
      <c r="AIF21" s="13"/>
      <c r="AIG21" s="13"/>
      <c r="AIH21" s="13"/>
      <c r="AII21" s="13"/>
      <c r="AIJ21" s="13"/>
      <c r="AIK21" s="13"/>
      <c r="AIL21" s="13"/>
      <c r="AIM21" s="13"/>
      <c r="AIN21" s="13"/>
      <c r="AIO21" s="13"/>
      <c r="AIP21" s="13"/>
      <c r="AIQ21" s="13"/>
      <c r="AIR21" s="13"/>
      <c r="AIS21" s="13"/>
      <c r="AIT21" s="13"/>
      <c r="AIU21" s="13"/>
      <c r="AIV21" s="13"/>
      <c r="AIW21" s="13"/>
      <c r="AIX21" s="13"/>
      <c r="AIY21" s="13"/>
      <c r="AIZ21" s="13"/>
      <c r="AJA21" s="13"/>
      <c r="AJB21" s="13"/>
      <c r="AJC21" s="13"/>
      <c r="AJD21" s="13"/>
      <c r="AJE21" s="13"/>
      <c r="AJF21" s="13"/>
      <c r="AJG21" s="13"/>
      <c r="AJH21" s="13"/>
      <c r="AJI21" s="13"/>
      <c r="AJJ21" s="13"/>
      <c r="AJK21" s="13"/>
      <c r="AJL21" s="13"/>
      <c r="AJM21" s="13"/>
      <c r="AJN21" s="13"/>
      <c r="AJO21" s="13"/>
      <c r="AJP21" s="13"/>
      <c r="AJQ21" s="13"/>
      <c r="AJR21" s="13"/>
      <c r="AJS21" s="13"/>
      <c r="AJT21" s="13"/>
      <c r="AJU21" s="13"/>
      <c r="AJV21" s="13"/>
      <c r="AJW21" s="13"/>
      <c r="AJX21" s="13"/>
      <c r="AJY21" s="13"/>
      <c r="AJZ21" s="13"/>
      <c r="AKA21" s="13"/>
      <c r="AKB21" s="13"/>
      <c r="AKC21" s="13"/>
      <c r="AKD21" s="13"/>
      <c r="AKE21" s="13"/>
      <c r="AKF21" s="13"/>
      <c r="AKG21" s="13"/>
      <c r="AKH21" s="13"/>
      <c r="AKI21" s="13"/>
      <c r="AKJ21" s="13"/>
      <c r="AKK21" s="13"/>
      <c r="AKL21" s="13"/>
      <c r="AKM21" s="13"/>
      <c r="AKN21" s="13"/>
      <c r="AKO21" s="13"/>
      <c r="AKP21" s="13"/>
      <c r="AKQ21" s="13"/>
      <c r="AKR21" s="13"/>
      <c r="AKS21" s="13"/>
      <c r="AKT21" s="13"/>
      <c r="AKU21" s="13"/>
      <c r="AKV21" s="13"/>
      <c r="AKW21" s="13"/>
      <c r="AKX21" s="13"/>
      <c r="AKY21" s="13"/>
      <c r="AKZ21" s="13"/>
      <c r="ALA21" s="13"/>
      <c r="ALB21" s="13"/>
      <c r="ALC21" s="13"/>
      <c r="ALD21" s="13"/>
      <c r="ALE21" s="13"/>
      <c r="ALF21" s="13"/>
      <c r="ALG21" s="13"/>
      <c r="ALH21" s="13"/>
      <c r="ALI21" s="13"/>
      <c r="ALJ21" s="13"/>
      <c r="ALK21" s="13"/>
      <c r="ALL21" s="13"/>
      <c r="ALM21" s="13"/>
      <c r="ALN21" s="13"/>
      <c r="ALO21" s="13"/>
      <c r="ALP21" s="13"/>
      <c r="ALQ21" s="13"/>
      <c r="ALR21" s="13"/>
      <c r="ALS21" s="13"/>
      <c r="ALT21" s="13"/>
      <c r="ALU21" s="13"/>
      <c r="ALV21" s="13"/>
      <c r="ALW21" s="13"/>
      <c r="ALX21" s="13"/>
      <c r="ALY21" s="13"/>
      <c r="ALZ21" s="13"/>
      <c r="AMA21" s="13"/>
      <c r="AMB21" s="13"/>
      <c r="AMC21" s="13"/>
      <c r="AMD21" s="13"/>
      <c r="AME21" s="13"/>
      <c r="AMF21" s="13"/>
      <c r="AMG21" s="13"/>
      <c r="AMH21" s="13"/>
      <c r="AMI21" s="13"/>
      <c r="AMJ21" s="13"/>
      <c r="AMK21" s="13"/>
      <c r="AML21" s="13"/>
      <c r="AMM21" s="13"/>
      <c r="AMN21" s="13"/>
      <c r="AMO21" s="13"/>
      <c r="AMP21" s="13"/>
      <c r="AMQ21" s="13"/>
      <c r="AMR21" s="13"/>
      <c r="AMS21" s="13"/>
      <c r="AMT21" s="13"/>
      <c r="AMU21" s="13"/>
      <c r="AMV21" s="13"/>
      <c r="AMW21" s="13"/>
      <c r="AMX21" s="13"/>
      <c r="AMY21" s="13"/>
      <c r="AMZ21" s="13"/>
      <c r="ANA21" s="13"/>
      <c r="ANB21" s="13"/>
      <c r="ANC21" s="13"/>
      <c r="AND21" s="13"/>
      <c r="ANE21" s="13"/>
      <c r="ANF21" s="13"/>
      <c r="ANG21" s="13"/>
      <c r="ANH21" s="13"/>
      <c r="ANI21" s="13"/>
      <c r="ANJ21" s="13"/>
      <c r="ANK21" s="13"/>
      <c r="ANL21" s="13"/>
      <c r="ANM21" s="13"/>
      <c r="ANN21" s="13"/>
      <c r="ANO21" s="13"/>
      <c r="ANP21" s="13"/>
      <c r="ANQ21" s="13"/>
      <c r="ANR21" s="13"/>
      <c r="ANS21" s="13"/>
      <c r="ANT21" s="13"/>
      <c r="ANU21" s="13"/>
      <c r="ANV21" s="13"/>
      <c r="ANW21" s="13"/>
      <c r="ANX21" s="13"/>
      <c r="ANY21" s="13"/>
      <c r="ANZ21" s="13"/>
      <c r="AOA21" s="13"/>
      <c r="AOB21" s="13"/>
      <c r="AOC21" s="13"/>
      <c r="AOD21" s="13"/>
      <c r="AOE21" s="13"/>
      <c r="AOF21" s="13"/>
      <c r="AOG21" s="13"/>
      <c r="AOH21" s="13"/>
      <c r="AOI21" s="13"/>
      <c r="AOJ21" s="13"/>
      <c r="AOK21" s="13"/>
      <c r="AOL21" s="13"/>
      <c r="AOM21" s="13"/>
      <c r="AON21" s="13"/>
      <c r="AOO21" s="13"/>
      <c r="AOP21" s="13"/>
      <c r="AOQ21" s="13"/>
      <c r="AOR21" s="13"/>
      <c r="AOS21" s="13"/>
      <c r="AOT21" s="13"/>
      <c r="AOU21" s="13"/>
      <c r="AOV21" s="13"/>
      <c r="AOW21" s="13"/>
      <c r="AOX21" s="13"/>
      <c r="AOY21" s="13"/>
      <c r="AOZ21" s="13"/>
      <c r="APA21" s="13"/>
      <c r="APB21" s="13"/>
      <c r="APC21" s="13"/>
      <c r="APD21" s="13"/>
      <c r="APE21" s="13"/>
      <c r="APF21" s="13"/>
      <c r="APG21" s="13"/>
      <c r="APH21" s="13"/>
      <c r="API21" s="13"/>
      <c r="APJ21" s="13"/>
      <c r="APK21" s="13"/>
      <c r="APL21" s="13"/>
      <c r="APM21" s="13"/>
      <c r="APN21" s="13"/>
      <c r="APO21" s="13"/>
      <c r="APP21" s="13"/>
      <c r="APQ21" s="13"/>
      <c r="APR21" s="13"/>
      <c r="APS21" s="13"/>
      <c r="APT21" s="13"/>
      <c r="APU21" s="13"/>
      <c r="APV21" s="13"/>
      <c r="APW21" s="13"/>
      <c r="APX21" s="13"/>
      <c r="APY21" s="13"/>
      <c r="APZ21" s="13"/>
      <c r="AQA21" s="13"/>
      <c r="AQB21" s="13"/>
      <c r="AQC21" s="13"/>
      <c r="AQD21" s="13"/>
      <c r="AQE21" s="13"/>
      <c r="AQF21" s="13"/>
      <c r="AQG21" s="13"/>
      <c r="AQH21" s="13"/>
      <c r="AQI21" s="13"/>
      <c r="AQJ21" s="13"/>
      <c r="AQK21" s="13"/>
      <c r="AQL21" s="13"/>
      <c r="AQM21" s="13"/>
      <c r="AQN21" s="13"/>
      <c r="AQO21" s="13"/>
      <c r="AQP21" s="13"/>
      <c r="AQQ21" s="13"/>
      <c r="AQR21" s="13"/>
      <c r="AQS21" s="13"/>
      <c r="AQT21" s="13"/>
      <c r="AQU21" s="13"/>
      <c r="AQV21" s="13"/>
      <c r="AQW21" s="13"/>
      <c r="AQX21" s="13"/>
      <c r="AQY21" s="13"/>
      <c r="AQZ21" s="13"/>
      <c r="ARA21" s="13"/>
      <c r="ARB21" s="13"/>
      <c r="ARC21" s="13"/>
      <c r="ARD21" s="13"/>
      <c r="ARE21" s="13"/>
      <c r="ARF21" s="13"/>
      <c r="ARG21" s="13"/>
      <c r="ARH21" s="13"/>
      <c r="ARI21" s="13"/>
      <c r="ARJ21" s="13"/>
      <c r="ARK21" s="13"/>
      <c r="ARL21" s="13"/>
      <c r="ARM21" s="13"/>
      <c r="ARN21" s="13"/>
      <c r="ARO21" s="13"/>
      <c r="ARP21" s="13"/>
      <c r="ARQ21" s="13"/>
      <c r="ARR21" s="13"/>
      <c r="ARS21" s="13"/>
      <c r="ART21" s="13"/>
      <c r="ARU21" s="13"/>
      <c r="ARV21" s="13"/>
      <c r="ARW21" s="13"/>
      <c r="ARX21" s="13"/>
      <c r="ARY21" s="13"/>
      <c r="ARZ21" s="13"/>
      <c r="ASA21" s="13"/>
      <c r="ASB21" s="13"/>
      <c r="ASC21" s="13"/>
      <c r="ASD21" s="13"/>
      <c r="ASE21" s="13"/>
      <c r="ASF21" s="13"/>
      <c r="ASG21" s="13"/>
      <c r="ASH21" s="13"/>
      <c r="ASI21" s="13"/>
      <c r="ASJ21" s="13"/>
      <c r="ASK21" s="13"/>
      <c r="ASL21" s="13"/>
      <c r="ASM21" s="13"/>
      <c r="ASN21" s="13"/>
      <c r="ASO21" s="13"/>
      <c r="ASP21" s="13"/>
      <c r="ASQ21" s="13"/>
      <c r="ASR21" s="13"/>
      <c r="ASS21" s="13"/>
      <c r="AST21" s="13"/>
      <c r="ASU21" s="13"/>
      <c r="ASV21" s="13"/>
      <c r="ASW21" s="13"/>
      <c r="ASX21" s="13"/>
      <c r="ASY21" s="13"/>
      <c r="ASZ21" s="13"/>
      <c r="ATA21" s="13"/>
      <c r="ATB21" s="13"/>
      <c r="ATC21" s="13"/>
      <c r="ATD21" s="13"/>
      <c r="ATE21" s="13"/>
      <c r="ATF21" s="13"/>
      <c r="ATG21" s="13"/>
      <c r="ATH21" s="13"/>
      <c r="ATI21" s="13"/>
      <c r="ATJ21" s="13"/>
      <c r="ATK21" s="13"/>
      <c r="ATL21" s="13"/>
      <c r="ATM21" s="13"/>
      <c r="ATN21" s="13"/>
      <c r="ATO21" s="13"/>
      <c r="ATP21" s="13"/>
      <c r="ATQ21" s="13"/>
      <c r="ATR21" s="13"/>
      <c r="ATS21" s="13"/>
      <c r="ATT21" s="13"/>
      <c r="ATU21" s="13"/>
      <c r="ATV21" s="13"/>
      <c r="ATW21" s="13"/>
      <c r="ATX21" s="13"/>
      <c r="ATY21" s="13"/>
      <c r="ATZ21" s="13"/>
      <c r="AUA21" s="13"/>
      <c r="AUB21" s="13"/>
      <c r="AUC21" s="13"/>
      <c r="AUD21" s="13"/>
      <c r="AUE21" s="13"/>
      <c r="AUF21" s="13"/>
      <c r="AUG21" s="13"/>
      <c r="AUH21" s="13"/>
      <c r="AUI21" s="13"/>
      <c r="AUJ21" s="13"/>
      <c r="AUK21" s="13"/>
      <c r="AUL21" s="13"/>
      <c r="AUM21" s="13"/>
      <c r="AUN21" s="13"/>
      <c r="AUO21" s="13"/>
      <c r="AUP21" s="13"/>
      <c r="AUQ21" s="13"/>
      <c r="AUR21" s="13"/>
      <c r="AUS21" s="13"/>
      <c r="AUT21" s="13"/>
      <c r="AUU21" s="13"/>
      <c r="AUV21" s="13"/>
      <c r="AUW21" s="13"/>
      <c r="AUX21" s="13"/>
      <c r="AUY21" s="13"/>
      <c r="AUZ21" s="13"/>
      <c r="AVA21" s="13"/>
      <c r="AVB21" s="13"/>
      <c r="AVC21" s="13"/>
      <c r="AVD21" s="13"/>
      <c r="AVE21" s="13"/>
      <c r="AVF21" s="13"/>
      <c r="AVG21" s="13"/>
      <c r="AVH21" s="13"/>
      <c r="AVI21" s="13"/>
      <c r="AVJ21" s="13"/>
      <c r="AVK21" s="13"/>
      <c r="AVL21" s="13"/>
      <c r="AVM21" s="13"/>
      <c r="AVN21" s="13"/>
      <c r="AVO21" s="13"/>
      <c r="AVP21" s="13"/>
      <c r="AVQ21" s="13"/>
      <c r="AVR21" s="13"/>
      <c r="AVS21" s="13"/>
      <c r="AVT21" s="13"/>
      <c r="AVU21" s="13"/>
      <c r="AVV21" s="13"/>
      <c r="AVW21" s="13"/>
      <c r="AVX21" s="13"/>
      <c r="AVY21" s="13"/>
      <c r="AVZ21" s="13"/>
      <c r="AWA21" s="13"/>
      <c r="AWB21" s="13"/>
      <c r="AWC21" s="13"/>
      <c r="AWD21" s="13"/>
      <c r="AWE21" s="13"/>
      <c r="AWF21" s="13"/>
      <c r="AWG21" s="13"/>
      <c r="AWH21" s="13"/>
      <c r="AWI21" s="13"/>
      <c r="AWJ21" s="13"/>
      <c r="AWK21" s="13"/>
      <c r="AWL21" s="13"/>
      <c r="AWM21" s="13"/>
      <c r="AWN21" s="13"/>
      <c r="AWO21" s="13"/>
      <c r="AWP21" s="13"/>
      <c r="AWQ21" s="13"/>
      <c r="AWR21" s="13"/>
      <c r="AWS21" s="13"/>
      <c r="AWT21" s="13"/>
      <c r="AWU21" s="13"/>
      <c r="AWV21" s="13"/>
      <c r="AWW21" s="13"/>
      <c r="AWX21" s="13"/>
      <c r="AWY21" s="13"/>
      <c r="AWZ21" s="13"/>
      <c r="AXA21" s="13"/>
      <c r="AXB21" s="13"/>
      <c r="AXC21" s="13"/>
      <c r="AXD21" s="13"/>
      <c r="AXE21" s="13"/>
      <c r="AXF21" s="13"/>
      <c r="AXG21" s="13"/>
      <c r="AXH21" s="13"/>
      <c r="AXI21" s="13"/>
      <c r="AXJ21" s="13"/>
      <c r="AXK21" s="13"/>
      <c r="AXL21" s="13"/>
      <c r="AXM21" s="13"/>
      <c r="AXN21" s="13"/>
      <c r="AXO21" s="13"/>
      <c r="AXP21" s="13"/>
      <c r="AXQ21" s="13"/>
      <c r="AXR21" s="13"/>
      <c r="AXS21" s="13"/>
      <c r="AXT21" s="13"/>
      <c r="AXU21" s="13"/>
      <c r="AXV21" s="13"/>
      <c r="AXW21" s="13"/>
      <c r="AXX21" s="13"/>
      <c r="AXY21" s="13"/>
      <c r="AXZ21" s="13"/>
      <c r="AYA21" s="13"/>
      <c r="AYB21" s="13"/>
      <c r="AYC21" s="13"/>
      <c r="AYD21" s="13"/>
      <c r="AYE21" s="13"/>
      <c r="AYF21" s="13"/>
      <c r="AYG21" s="13"/>
      <c r="AYH21" s="13"/>
      <c r="AYI21" s="13"/>
      <c r="AYJ21" s="13"/>
      <c r="AYK21" s="13"/>
      <c r="AYL21" s="13"/>
      <c r="AYM21" s="13"/>
      <c r="AYN21" s="13"/>
      <c r="AYO21" s="13"/>
      <c r="AYP21" s="13"/>
      <c r="AYQ21" s="13"/>
      <c r="AYR21" s="13"/>
      <c r="AYS21" s="13"/>
      <c r="AYT21" s="13"/>
      <c r="AYU21" s="13"/>
      <c r="AYV21" s="13"/>
      <c r="AYW21" s="13"/>
      <c r="AYX21" s="13"/>
      <c r="AYY21" s="13"/>
      <c r="AYZ21" s="13"/>
      <c r="AZA21" s="13"/>
      <c r="AZB21" s="13"/>
      <c r="AZC21" s="13"/>
      <c r="AZD21" s="13"/>
      <c r="AZE21" s="13"/>
      <c r="AZF21" s="13"/>
      <c r="AZG21" s="13"/>
      <c r="AZH21" s="13"/>
      <c r="AZI21" s="13"/>
      <c r="AZJ21" s="13"/>
      <c r="AZK21" s="13"/>
      <c r="AZL21" s="13"/>
      <c r="AZM21" s="13"/>
      <c r="AZN21" s="13"/>
      <c r="AZO21" s="13"/>
      <c r="AZP21" s="13"/>
      <c r="AZQ21" s="13"/>
      <c r="AZR21" s="13"/>
      <c r="AZS21" s="13"/>
      <c r="AZT21" s="13"/>
      <c r="AZU21" s="13"/>
      <c r="AZV21" s="13"/>
      <c r="AZW21" s="13"/>
      <c r="AZX21" s="13"/>
      <c r="AZY21" s="13"/>
      <c r="AZZ21" s="13"/>
      <c r="BAA21" s="13"/>
      <c r="BAB21" s="13"/>
      <c r="BAC21" s="13"/>
      <c r="BAD21" s="13"/>
      <c r="BAE21" s="13"/>
      <c r="BAF21" s="13"/>
      <c r="BAG21" s="13"/>
      <c r="BAH21" s="13"/>
      <c r="BAI21" s="13"/>
      <c r="BAJ21" s="13"/>
      <c r="BAK21" s="13"/>
      <c r="BAL21" s="13"/>
      <c r="BAM21" s="13"/>
      <c r="BAN21" s="13"/>
      <c r="BAO21" s="13"/>
      <c r="BAP21" s="13"/>
      <c r="BAQ21" s="13"/>
      <c r="BAR21" s="13"/>
      <c r="BAS21" s="13"/>
      <c r="BAT21" s="13"/>
      <c r="BAU21" s="13"/>
      <c r="BAV21" s="13"/>
      <c r="BAW21" s="13"/>
      <c r="BAX21" s="13"/>
      <c r="BAY21" s="13"/>
      <c r="BAZ21" s="13"/>
      <c r="BBA21" s="13"/>
      <c r="BBB21" s="13"/>
      <c r="BBC21" s="13"/>
      <c r="BBD21" s="13"/>
      <c r="BBE21" s="13"/>
      <c r="BBF21" s="13"/>
      <c r="BBG21" s="13"/>
      <c r="BBH21" s="13"/>
      <c r="BBI21" s="13"/>
      <c r="BBJ21" s="13"/>
      <c r="BBK21" s="13"/>
      <c r="BBL21" s="13"/>
      <c r="BBM21" s="13"/>
      <c r="BBN21" s="13"/>
      <c r="BBO21" s="13"/>
      <c r="BBP21" s="13"/>
      <c r="BBQ21" s="13"/>
      <c r="BBR21" s="13"/>
      <c r="BBS21" s="13"/>
      <c r="BBT21" s="13"/>
      <c r="BBU21" s="13"/>
      <c r="BBV21" s="13"/>
      <c r="BBW21" s="13"/>
      <c r="BBX21" s="13"/>
      <c r="BBY21" s="13"/>
      <c r="BBZ21" s="13"/>
      <c r="BCA21" s="13"/>
      <c r="BCB21" s="13"/>
      <c r="BCC21" s="13"/>
      <c r="BCD21" s="13"/>
      <c r="BCE21" s="13"/>
      <c r="BCF21" s="13"/>
      <c r="BCG21" s="13"/>
      <c r="BCH21" s="13"/>
      <c r="BCI21" s="13"/>
      <c r="BCJ21" s="13"/>
      <c r="BCK21" s="13"/>
      <c r="BCL21" s="13"/>
      <c r="BCM21" s="13"/>
      <c r="BCN21" s="13"/>
      <c r="BCO21" s="13"/>
      <c r="BCP21" s="13"/>
      <c r="BCQ21" s="13"/>
      <c r="BCR21" s="13"/>
      <c r="BCS21" s="13"/>
      <c r="BCT21" s="13"/>
      <c r="BCU21" s="13"/>
      <c r="BCV21" s="13"/>
      <c r="BCW21" s="13"/>
      <c r="BCX21" s="13"/>
      <c r="BCY21" s="13"/>
      <c r="BCZ21" s="13"/>
      <c r="BDA21" s="13"/>
      <c r="BDB21" s="13"/>
      <c r="BDC21" s="13"/>
      <c r="BDD21" s="13"/>
      <c r="BDE21" s="13"/>
      <c r="BDF21" s="13"/>
      <c r="BDG21" s="13"/>
      <c r="BDH21" s="13"/>
      <c r="BDI21" s="13"/>
      <c r="BDJ21" s="13"/>
      <c r="BDK21" s="13"/>
      <c r="BDL21" s="13"/>
      <c r="BDM21" s="13"/>
      <c r="BDN21" s="13"/>
      <c r="BDO21" s="13"/>
      <c r="BDP21" s="13"/>
      <c r="BDQ21" s="13"/>
      <c r="BDR21" s="13"/>
      <c r="BDS21" s="13"/>
      <c r="BDT21" s="13"/>
      <c r="BDU21" s="13"/>
      <c r="BDV21" s="13"/>
      <c r="BDW21" s="13"/>
      <c r="BDX21" s="13"/>
      <c r="BDY21" s="13"/>
      <c r="BDZ21" s="13"/>
      <c r="BEA21" s="13"/>
      <c r="BEB21" s="13"/>
      <c r="BEC21" s="13"/>
      <c r="BED21" s="13"/>
      <c r="BEE21" s="13"/>
      <c r="BEF21" s="13"/>
      <c r="BEG21" s="13"/>
      <c r="BEH21" s="13"/>
      <c r="BEI21" s="13"/>
      <c r="BEJ21" s="13"/>
      <c r="BEK21" s="13"/>
      <c r="BEL21" s="13"/>
      <c r="BEM21" s="13"/>
      <c r="BEN21" s="13"/>
      <c r="BEO21" s="13"/>
      <c r="BEP21" s="13"/>
      <c r="BEQ21" s="13"/>
      <c r="BER21" s="13"/>
      <c r="BES21" s="13"/>
      <c r="BET21" s="13"/>
      <c r="BEU21" s="13"/>
      <c r="BEV21" s="13"/>
      <c r="BEW21" s="13"/>
      <c r="BEX21" s="13"/>
      <c r="BEY21" s="13"/>
      <c r="BEZ21" s="13"/>
      <c r="BFA21" s="13"/>
      <c r="BFB21" s="13"/>
      <c r="BFC21" s="13"/>
      <c r="BFD21" s="13"/>
      <c r="BFE21" s="13"/>
      <c r="BFF21" s="13"/>
      <c r="BFG21" s="13"/>
      <c r="BFH21" s="13"/>
      <c r="BFI21" s="13"/>
      <c r="BFJ21" s="13"/>
      <c r="BFK21" s="13"/>
      <c r="BFL21" s="13"/>
      <c r="BFM21" s="13"/>
      <c r="BFN21" s="13"/>
      <c r="BFO21" s="13"/>
      <c r="BFP21" s="13"/>
      <c r="BFQ21" s="13"/>
      <c r="BFR21" s="13"/>
      <c r="BFS21" s="13"/>
      <c r="BFT21" s="13"/>
      <c r="BFU21" s="13"/>
      <c r="BFV21" s="13"/>
      <c r="BFW21" s="13"/>
      <c r="BFX21" s="13"/>
      <c r="BFY21" s="13"/>
      <c r="BFZ21" s="13"/>
      <c r="BGA21" s="13"/>
      <c r="BGB21" s="13"/>
      <c r="BGC21" s="13"/>
      <c r="BGD21" s="13"/>
      <c r="BGE21" s="13"/>
      <c r="BGF21" s="13"/>
      <c r="BGG21" s="13"/>
      <c r="BGH21" s="13"/>
      <c r="BGI21" s="13"/>
      <c r="BGJ21" s="13"/>
      <c r="BGK21" s="13"/>
      <c r="BGL21" s="13"/>
      <c r="BGM21" s="13"/>
      <c r="BGN21" s="13"/>
      <c r="BGO21" s="13"/>
      <c r="BGP21" s="13"/>
      <c r="BGQ21" s="13"/>
      <c r="BGR21" s="13"/>
      <c r="BGS21" s="13"/>
      <c r="BGT21" s="13"/>
      <c r="BGU21" s="13"/>
      <c r="BGV21" s="13"/>
      <c r="BGW21" s="13"/>
      <c r="BGX21" s="13"/>
      <c r="BGY21" s="13"/>
      <c r="BGZ21" s="13"/>
      <c r="BHA21" s="13"/>
      <c r="BHB21" s="13"/>
      <c r="BHC21" s="13"/>
      <c r="BHD21" s="13"/>
      <c r="BHE21" s="13"/>
      <c r="BHF21" s="13"/>
      <c r="BHG21" s="13"/>
      <c r="BHH21" s="13"/>
      <c r="BHI21" s="13"/>
      <c r="BHJ21" s="13"/>
      <c r="BHK21" s="13"/>
      <c r="BHL21" s="13"/>
      <c r="BHM21" s="13"/>
      <c r="BHN21" s="13"/>
      <c r="BHO21" s="13"/>
      <c r="BHP21" s="13"/>
      <c r="BHQ21" s="13"/>
      <c r="BHR21" s="13"/>
      <c r="BHS21" s="13"/>
      <c r="BHT21" s="13"/>
      <c r="BHU21" s="13"/>
      <c r="BHV21" s="13"/>
      <c r="BHW21" s="13"/>
      <c r="BHX21" s="13"/>
      <c r="BHY21" s="13"/>
      <c r="BHZ21" s="13"/>
      <c r="BIA21" s="13"/>
      <c r="BIB21" s="13"/>
      <c r="BIC21" s="13"/>
      <c r="BID21" s="13"/>
      <c r="BIE21" s="13"/>
      <c r="BIF21" s="13"/>
      <c r="BIG21" s="13"/>
      <c r="BIH21" s="13"/>
      <c r="BII21" s="13"/>
      <c r="BIJ21" s="13"/>
      <c r="BIK21" s="13"/>
      <c r="BIL21" s="13"/>
      <c r="BIM21" s="13"/>
      <c r="BIN21" s="13"/>
      <c r="BIO21" s="13"/>
      <c r="BIP21" s="13"/>
      <c r="BIQ21" s="13"/>
      <c r="BIR21" s="13"/>
      <c r="BIS21" s="13"/>
      <c r="BIT21" s="13"/>
      <c r="BIU21" s="13"/>
      <c r="BIV21" s="13"/>
      <c r="BIW21" s="13"/>
      <c r="BIX21" s="13"/>
      <c r="BIY21" s="13"/>
      <c r="BIZ21" s="13"/>
      <c r="BJA21" s="13"/>
      <c r="BJB21" s="13"/>
      <c r="BJC21" s="13"/>
      <c r="BJD21" s="13"/>
      <c r="BJE21" s="13"/>
      <c r="BJF21" s="13"/>
      <c r="BJG21" s="13"/>
      <c r="BJH21" s="13"/>
      <c r="BJI21" s="13"/>
      <c r="BJJ21" s="13"/>
      <c r="BJK21" s="13"/>
      <c r="BJL21" s="13"/>
      <c r="BJM21" s="13"/>
      <c r="BJN21" s="13"/>
      <c r="BJO21" s="13"/>
      <c r="BJP21" s="13"/>
      <c r="BJQ21" s="13"/>
      <c r="BJR21" s="13"/>
      <c r="BJS21" s="13"/>
      <c r="BJT21" s="13"/>
      <c r="BJU21" s="13"/>
      <c r="BJV21" s="13"/>
      <c r="BJW21" s="13"/>
      <c r="BJX21" s="13"/>
      <c r="BJY21" s="13"/>
      <c r="BJZ21" s="13"/>
      <c r="BKA21" s="13"/>
      <c r="BKB21" s="13"/>
      <c r="BKC21" s="13"/>
      <c r="BKD21" s="13"/>
      <c r="BKE21" s="13"/>
      <c r="BKF21" s="13"/>
      <c r="BKG21" s="13"/>
      <c r="BKH21" s="13"/>
      <c r="BKI21" s="13"/>
      <c r="BKJ21" s="13"/>
      <c r="BKK21" s="13"/>
      <c r="BKL21" s="13"/>
      <c r="BKM21" s="13"/>
      <c r="BKN21" s="13"/>
      <c r="BKO21" s="13"/>
      <c r="BKP21" s="13"/>
      <c r="BKQ21" s="13"/>
      <c r="BKR21" s="13"/>
      <c r="BKS21" s="13"/>
      <c r="BKT21" s="13"/>
      <c r="BKU21" s="13"/>
      <c r="BKV21" s="13"/>
      <c r="BKW21" s="13"/>
      <c r="BKX21" s="13"/>
      <c r="BKY21" s="13"/>
      <c r="BKZ21" s="13"/>
      <c r="BLA21" s="13"/>
      <c r="BLB21" s="13"/>
      <c r="BLC21" s="13"/>
      <c r="BLD21" s="13"/>
      <c r="BLE21" s="13"/>
      <c r="BLF21" s="13"/>
      <c r="BLG21" s="13"/>
      <c r="BLH21" s="13"/>
      <c r="BLI21" s="13"/>
      <c r="BLJ21" s="13"/>
      <c r="BLK21" s="13"/>
      <c r="BLL21" s="13"/>
      <c r="BLM21" s="13"/>
      <c r="BLN21" s="13"/>
      <c r="BLO21" s="13"/>
      <c r="BLP21" s="13"/>
      <c r="BLQ21" s="13"/>
      <c r="BLR21" s="13"/>
      <c r="BLS21" s="13"/>
      <c r="BLT21" s="13"/>
      <c r="BLU21" s="13"/>
      <c r="BLV21" s="13"/>
      <c r="BLW21" s="13"/>
      <c r="BLX21" s="13"/>
      <c r="BLY21" s="13"/>
      <c r="BLZ21" s="13"/>
      <c r="BMA21" s="13"/>
      <c r="BMB21" s="13"/>
      <c r="BMC21" s="13"/>
      <c r="BMD21" s="13"/>
      <c r="BME21" s="13"/>
      <c r="BMF21" s="13"/>
      <c r="BMG21" s="13"/>
      <c r="BMH21" s="13"/>
      <c r="BMI21" s="13"/>
      <c r="BMJ21" s="13"/>
      <c r="BMK21" s="13"/>
      <c r="BML21" s="13"/>
      <c r="BMM21" s="13"/>
      <c r="BMN21" s="13"/>
      <c r="BMO21" s="13"/>
      <c r="BMP21" s="13"/>
      <c r="BMQ21" s="13"/>
      <c r="BMR21" s="13"/>
      <c r="BMS21" s="13"/>
      <c r="BMT21" s="13"/>
      <c r="BMU21" s="13"/>
      <c r="BMV21" s="13"/>
      <c r="BMW21" s="13"/>
      <c r="BMX21" s="13"/>
      <c r="BMY21" s="13"/>
      <c r="BMZ21" s="13"/>
      <c r="BNA21" s="13"/>
      <c r="BNB21" s="13"/>
      <c r="BNC21" s="13"/>
      <c r="BND21" s="13"/>
      <c r="BNE21" s="13"/>
      <c r="BNF21" s="13"/>
      <c r="BNG21" s="13"/>
      <c r="BNH21" s="13"/>
      <c r="BNI21" s="13"/>
      <c r="BNJ21" s="13"/>
      <c r="BNK21" s="13"/>
      <c r="BNL21" s="13"/>
      <c r="BNM21" s="13"/>
      <c r="BNN21" s="13"/>
      <c r="BNO21" s="13"/>
      <c r="BNP21" s="13"/>
      <c r="BNQ21" s="13"/>
      <c r="BNR21" s="13"/>
      <c r="BNS21" s="13"/>
      <c r="BNT21" s="13"/>
      <c r="BNU21" s="13"/>
      <c r="BNV21" s="13"/>
      <c r="BNW21" s="13"/>
      <c r="BNX21" s="13"/>
      <c r="BNY21" s="13"/>
      <c r="BNZ21" s="13"/>
      <c r="BOA21" s="13"/>
      <c r="BOB21" s="13"/>
      <c r="BOC21" s="13"/>
      <c r="BOD21" s="13"/>
      <c r="BOE21" s="13"/>
      <c r="BOF21" s="13"/>
      <c r="BOG21" s="13"/>
      <c r="BOH21" s="13"/>
      <c r="BOI21" s="13"/>
      <c r="BOJ21" s="13"/>
      <c r="BOK21" s="13"/>
      <c r="BOL21" s="13"/>
      <c r="BOM21" s="13"/>
      <c r="BON21" s="13"/>
      <c r="BOO21" s="13"/>
      <c r="BOP21" s="13"/>
      <c r="BOQ21" s="13"/>
      <c r="BOR21" s="13"/>
      <c r="BOS21" s="13"/>
      <c r="BOT21" s="13"/>
      <c r="BOU21" s="13"/>
      <c r="BOV21" s="13"/>
      <c r="BOW21" s="13"/>
      <c r="BOX21" s="13"/>
      <c r="BOY21" s="13"/>
      <c r="BOZ21" s="13"/>
      <c r="BPA21" s="13"/>
      <c r="BPB21" s="13"/>
      <c r="BPC21" s="13"/>
      <c r="BPD21" s="13"/>
      <c r="BPE21" s="13"/>
      <c r="BPF21" s="13"/>
      <c r="BPG21" s="13"/>
      <c r="BPH21" s="13"/>
      <c r="BPI21" s="13"/>
      <c r="BPJ21" s="13"/>
      <c r="BPK21" s="13"/>
      <c r="BPL21" s="13"/>
      <c r="BPM21" s="13"/>
      <c r="BPN21" s="13"/>
      <c r="BPO21" s="13"/>
      <c r="BPP21" s="13"/>
      <c r="BPQ21" s="13"/>
      <c r="BPR21" s="13"/>
      <c r="BPS21" s="13"/>
      <c r="BPT21" s="13"/>
      <c r="BPU21" s="13"/>
      <c r="BPV21" s="13"/>
      <c r="BPW21" s="13"/>
      <c r="BPX21" s="13"/>
      <c r="BPY21" s="13"/>
      <c r="BPZ21" s="13"/>
      <c r="BQA21" s="13"/>
      <c r="BQB21" s="13"/>
      <c r="BQC21" s="13"/>
      <c r="BQD21" s="13"/>
      <c r="BQE21" s="13"/>
      <c r="BQF21" s="13"/>
      <c r="BQG21" s="13"/>
      <c r="BQH21" s="13"/>
      <c r="BQI21" s="13"/>
      <c r="BQJ21" s="13"/>
      <c r="BQK21" s="13"/>
      <c r="BQL21" s="13"/>
      <c r="BQM21" s="13"/>
      <c r="BQN21" s="13"/>
      <c r="BQO21" s="13"/>
      <c r="BQP21" s="13"/>
      <c r="BQQ21" s="13"/>
      <c r="BQR21" s="13"/>
      <c r="BQS21" s="13"/>
      <c r="BQT21" s="13"/>
      <c r="BQU21" s="13"/>
      <c r="BQV21" s="13"/>
      <c r="BQW21" s="13"/>
      <c r="BQX21" s="13"/>
      <c r="BQY21" s="13"/>
      <c r="BQZ21" s="13"/>
      <c r="BRA21" s="13"/>
      <c r="BRB21" s="13"/>
      <c r="BRC21" s="13"/>
      <c r="BRD21" s="13"/>
      <c r="BRE21" s="13"/>
      <c r="BRF21" s="13"/>
      <c r="BRG21" s="13"/>
      <c r="BRH21" s="13"/>
      <c r="BRI21" s="13"/>
      <c r="BRJ21" s="13"/>
      <c r="BRK21" s="13"/>
      <c r="BRL21" s="13"/>
      <c r="BRM21" s="13"/>
      <c r="BRN21" s="13"/>
      <c r="BRO21" s="13"/>
      <c r="BRP21" s="13"/>
      <c r="BRQ21" s="13"/>
      <c r="BRR21" s="13"/>
      <c r="BRS21" s="13"/>
      <c r="BRT21" s="13"/>
      <c r="BRU21" s="13"/>
      <c r="BRV21" s="13"/>
      <c r="BRW21" s="13"/>
      <c r="BRX21" s="13"/>
      <c r="BRY21" s="13"/>
      <c r="BRZ21" s="13"/>
      <c r="BSA21" s="13"/>
      <c r="BSB21" s="13"/>
      <c r="BSC21" s="13"/>
      <c r="BSD21" s="13"/>
      <c r="BSE21" s="13"/>
      <c r="BSF21" s="13"/>
      <c r="BSG21" s="13"/>
      <c r="BSH21" s="13"/>
      <c r="BSI21" s="13"/>
      <c r="BSJ21" s="13"/>
      <c r="BSK21" s="13"/>
      <c r="BSL21" s="13"/>
      <c r="BSM21" s="13"/>
      <c r="BSN21" s="13"/>
      <c r="BSO21" s="13"/>
      <c r="BSP21" s="13"/>
      <c r="BSQ21" s="13"/>
      <c r="BSR21" s="13"/>
      <c r="BSS21" s="13"/>
      <c r="BST21" s="13"/>
      <c r="BSU21" s="13"/>
      <c r="BSV21" s="13"/>
      <c r="BSW21" s="13"/>
      <c r="BSX21" s="13"/>
      <c r="BSY21" s="13"/>
      <c r="BSZ21" s="13"/>
      <c r="BTA21" s="13"/>
      <c r="BTB21" s="13"/>
      <c r="BTC21" s="13"/>
      <c r="BTD21" s="13"/>
      <c r="BTE21" s="13"/>
      <c r="BTF21" s="13"/>
      <c r="BTG21" s="13"/>
      <c r="BTH21" s="13"/>
      <c r="BTI21" s="13"/>
      <c r="BTJ21" s="13"/>
      <c r="BTK21" s="13"/>
      <c r="BTL21" s="13"/>
      <c r="BTM21" s="13"/>
      <c r="BTN21" s="13"/>
      <c r="BTO21" s="13"/>
      <c r="BTP21" s="13"/>
      <c r="BTQ21" s="13"/>
      <c r="BTR21" s="13"/>
      <c r="BTS21" s="13"/>
      <c r="BTT21" s="13"/>
      <c r="BTU21" s="13"/>
      <c r="BTV21" s="13"/>
      <c r="BTW21" s="13"/>
      <c r="BTX21" s="13"/>
      <c r="BTY21" s="13"/>
      <c r="BTZ21" s="13"/>
      <c r="BUA21" s="13"/>
      <c r="BUB21" s="13"/>
      <c r="BUC21" s="13"/>
      <c r="BUD21" s="13"/>
      <c r="BUE21" s="13"/>
      <c r="BUF21" s="13"/>
      <c r="BUG21" s="13"/>
      <c r="BUH21" s="13"/>
      <c r="BUI21" s="13"/>
      <c r="BUJ21" s="13"/>
      <c r="BUK21" s="13"/>
      <c r="BUL21" s="13"/>
      <c r="BUM21" s="13"/>
      <c r="BUN21" s="13"/>
      <c r="BUO21" s="13"/>
      <c r="BUP21" s="13"/>
      <c r="BUQ21" s="13"/>
      <c r="BUR21" s="13"/>
      <c r="BUS21" s="13"/>
      <c r="BUT21" s="13"/>
      <c r="BUU21" s="13"/>
      <c r="BUV21" s="13"/>
      <c r="BUW21" s="13"/>
      <c r="BUX21" s="13"/>
      <c r="BUY21" s="13"/>
      <c r="BUZ21" s="13"/>
      <c r="BVA21" s="13"/>
      <c r="BVB21" s="13"/>
      <c r="BVC21" s="13"/>
      <c r="BVD21" s="13"/>
      <c r="BVE21" s="13"/>
      <c r="BVF21" s="13"/>
      <c r="BVG21" s="13"/>
      <c r="BVH21" s="13"/>
      <c r="BVI21" s="13"/>
      <c r="BVJ21" s="13"/>
      <c r="BVK21" s="13"/>
      <c r="BVL21" s="13"/>
      <c r="BVM21" s="13"/>
      <c r="BVN21" s="13"/>
      <c r="BVO21" s="13"/>
      <c r="BVP21" s="13"/>
      <c r="BVQ21" s="13"/>
      <c r="BVR21" s="13"/>
      <c r="BVS21" s="13"/>
      <c r="BVT21" s="13"/>
      <c r="BVU21" s="13"/>
      <c r="BVV21" s="13"/>
      <c r="BVW21" s="13"/>
      <c r="BVX21" s="13"/>
      <c r="BVY21" s="13"/>
      <c r="BVZ21" s="13"/>
      <c r="BWA21" s="13"/>
      <c r="BWB21" s="13"/>
      <c r="BWC21" s="13"/>
      <c r="BWD21" s="13"/>
      <c r="BWE21" s="13"/>
      <c r="BWF21" s="13"/>
      <c r="BWG21" s="13"/>
      <c r="BWH21" s="13"/>
      <c r="BWI21" s="13"/>
      <c r="BWJ21" s="13"/>
      <c r="BWK21" s="13"/>
      <c r="BWL21" s="13"/>
      <c r="BWM21" s="13"/>
      <c r="BWN21" s="13"/>
      <c r="BWO21" s="13"/>
      <c r="BWP21" s="13"/>
      <c r="BWQ21" s="13"/>
      <c r="BWR21" s="13"/>
      <c r="BWS21" s="13"/>
      <c r="BWT21" s="13"/>
      <c r="BWU21" s="13"/>
      <c r="BWV21" s="13"/>
      <c r="BWW21" s="13"/>
      <c r="BWX21" s="13"/>
      <c r="BWY21" s="13"/>
      <c r="BWZ21" s="13"/>
      <c r="BXA21" s="13"/>
      <c r="BXB21" s="13"/>
      <c r="BXC21" s="13"/>
      <c r="BXD21" s="13"/>
      <c r="BXE21" s="13"/>
      <c r="BXF21" s="13"/>
      <c r="BXG21" s="13"/>
      <c r="BXH21" s="13"/>
      <c r="BXI21" s="13"/>
      <c r="BXJ21" s="13"/>
      <c r="BXK21" s="13"/>
      <c r="BXL21" s="13"/>
      <c r="BXM21" s="13"/>
      <c r="BXN21" s="13"/>
      <c r="BXO21" s="13"/>
      <c r="BXP21" s="13"/>
      <c r="BXQ21" s="13"/>
      <c r="BXR21" s="13"/>
      <c r="BXS21" s="13"/>
      <c r="BXT21" s="13"/>
      <c r="BXU21" s="13"/>
      <c r="BXV21" s="13"/>
      <c r="BXW21" s="13"/>
      <c r="BXX21" s="13"/>
      <c r="BXY21" s="13"/>
      <c r="BXZ21" s="13"/>
      <c r="BYA21" s="13"/>
      <c r="BYB21" s="13"/>
      <c r="BYC21" s="13"/>
      <c r="BYD21" s="13"/>
      <c r="BYE21" s="13"/>
      <c r="BYF21" s="13"/>
      <c r="BYG21" s="13"/>
      <c r="BYH21" s="13"/>
      <c r="BYI21" s="13"/>
      <c r="BYJ21" s="13"/>
      <c r="BYK21" s="13"/>
      <c r="BYL21" s="13"/>
      <c r="BYM21" s="13"/>
      <c r="BYN21" s="13"/>
      <c r="BYO21" s="13"/>
      <c r="BYP21" s="13"/>
      <c r="BYQ21" s="13"/>
      <c r="BYR21" s="13"/>
      <c r="BYS21" s="13"/>
      <c r="BYT21" s="13"/>
      <c r="BYU21" s="13"/>
      <c r="BYV21" s="13"/>
      <c r="BYW21" s="13"/>
      <c r="BYX21" s="13"/>
      <c r="BYY21" s="13"/>
      <c r="BYZ21" s="13"/>
      <c r="BZA21" s="13"/>
      <c r="BZB21" s="13"/>
      <c r="BZC21" s="13"/>
      <c r="BZD21" s="13"/>
      <c r="BZE21" s="13"/>
      <c r="BZF21" s="13"/>
      <c r="BZG21" s="13"/>
      <c r="BZH21" s="13"/>
      <c r="BZI21" s="13"/>
      <c r="BZJ21" s="13"/>
      <c r="BZK21" s="13"/>
      <c r="BZL21" s="13"/>
      <c r="BZM21" s="13"/>
      <c r="BZN21" s="13"/>
      <c r="BZO21" s="13"/>
      <c r="BZP21" s="13"/>
      <c r="BZQ21" s="13"/>
      <c r="BZR21" s="13"/>
      <c r="BZS21" s="13"/>
      <c r="BZT21" s="13"/>
      <c r="BZU21" s="13"/>
      <c r="BZV21" s="13"/>
      <c r="BZW21" s="13"/>
      <c r="BZX21" s="13"/>
      <c r="BZY21" s="13"/>
      <c r="BZZ21" s="13"/>
      <c r="CAA21" s="13"/>
      <c r="CAB21" s="13"/>
      <c r="CAC21" s="13"/>
      <c r="CAD21" s="13"/>
      <c r="CAE21" s="13"/>
      <c r="CAF21" s="13"/>
      <c r="CAG21" s="13"/>
      <c r="CAH21" s="13"/>
      <c r="CAI21" s="13"/>
      <c r="CAJ21" s="13"/>
      <c r="CAK21" s="13"/>
      <c r="CAL21" s="13"/>
      <c r="CAM21" s="13"/>
      <c r="CAN21" s="13"/>
      <c r="CAO21" s="13"/>
      <c r="CAP21" s="13"/>
      <c r="CAQ21" s="13"/>
      <c r="CAR21" s="13"/>
      <c r="CAS21" s="13"/>
      <c r="CAT21" s="13"/>
      <c r="CAU21" s="13"/>
      <c r="CAV21" s="13"/>
      <c r="CAW21" s="13"/>
      <c r="CAX21" s="13"/>
      <c r="CAY21" s="13"/>
      <c r="CAZ21" s="13"/>
      <c r="CBA21" s="13"/>
      <c r="CBB21" s="13"/>
      <c r="CBC21" s="13"/>
      <c r="CBD21" s="13"/>
      <c r="CBE21" s="13"/>
      <c r="CBF21" s="13"/>
      <c r="CBG21" s="13"/>
      <c r="CBH21" s="13"/>
      <c r="CBI21" s="13"/>
      <c r="CBJ21" s="13"/>
      <c r="CBK21" s="13"/>
      <c r="CBL21" s="13"/>
      <c r="CBM21" s="13"/>
      <c r="CBN21" s="13"/>
      <c r="CBO21" s="13"/>
      <c r="CBP21" s="13"/>
      <c r="CBQ21" s="13"/>
      <c r="CBR21" s="13"/>
      <c r="CBS21" s="13"/>
      <c r="CBT21" s="13"/>
      <c r="CBU21" s="13"/>
      <c r="CBV21" s="13"/>
      <c r="CBW21" s="13"/>
      <c r="CBX21" s="13"/>
      <c r="CBY21" s="13"/>
      <c r="CBZ21" s="13"/>
      <c r="CCA21" s="13"/>
      <c r="CCB21" s="13"/>
      <c r="CCC21" s="13"/>
      <c r="CCD21" s="13"/>
      <c r="CCE21" s="13"/>
      <c r="CCF21" s="13"/>
      <c r="CCG21" s="13"/>
      <c r="CCH21" s="13"/>
      <c r="CCI21" s="13"/>
      <c r="CCJ21" s="13"/>
      <c r="CCK21" s="13"/>
      <c r="CCL21" s="13"/>
      <c r="CCM21" s="13"/>
      <c r="CCN21" s="13"/>
      <c r="CCO21" s="13"/>
      <c r="CCP21" s="13"/>
      <c r="CCQ21" s="13"/>
      <c r="CCR21" s="13"/>
      <c r="CCS21" s="13"/>
      <c r="CCT21" s="13"/>
      <c r="CCU21" s="13"/>
      <c r="CCV21" s="13"/>
      <c r="CCW21" s="13"/>
      <c r="CCX21" s="13"/>
      <c r="CCY21" s="13"/>
      <c r="CCZ21" s="13"/>
      <c r="CDA21" s="13"/>
      <c r="CDB21" s="13"/>
      <c r="CDC21" s="13"/>
      <c r="CDD21" s="13"/>
      <c r="CDE21" s="13"/>
      <c r="CDF21" s="13"/>
      <c r="CDG21" s="13"/>
      <c r="CDH21" s="13"/>
      <c r="CDI21" s="13"/>
      <c r="CDJ21" s="13"/>
      <c r="CDK21" s="13"/>
      <c r="CDL21" s="13"/>
      <c r="CDM21" s="13"/>
      <c r="CDN21" s="13"/>
      <c r="CDO21" s="13"/>
      <c r="CDP21" s="13"/>
      <c r="CDQ21" s="13"/>
      <c r="CDR21" s="13"/>
      <c r="CDS21" s="13"/>
      <c r="CDT21" s="13"/>
      <c r="CDU21" s="13"/>
      <c r="CDV21" s="13"/>
      <c r="CDW21" s="13"/>
      <c r="CDX21" s="13"/>
      <c r="CDY21" s="13"/>
      <c r="CDZ21" s="13"/>
      <c r="CEA21" s="13"/>
      <c r="CEB21" s="13"/>
      <c r="CEC21" s="13"/>
      <c r="CED21" s="13"/>
      <c r="CEE21" s="13"/>
      <c r="CEF21" s="13"/>
      <c r="CEG21" s="13"/>
      <c r="CEH21" s="13"/>
      <c r="CEI21" s="13"/>
      <c r="CEJ21" s="13"/>
      <c r="CEK21" s="13"/>
      <c r="CEL21" s="13"/>
      <c r="CEM21" s="13"/>
      <c r="CEN21" s="13"/>
      <c r="CEO21" s="13"/>
      <c r="CEP21" s="13"/>
      <c r="CEQ21" s="13"/>
      <c r="CER21" s="13"/>
      <c r="CES21" s="13"/>
      <c r="CET21" s="13"/>
      <c r="CEU21" s="13"/>
      <c r="CEV21" s="13"/>
      <c r="CEW21" s="13"/>
      <c r="CEX21" s="13"/>
      <c r="CEY21" s="13"/>
      <c r="CEZ21" s="13"/>
      <c r="CFA21" s="13"/>
      <c r="CFB21" s="13"/>
      <c r="CFC21" s="13"/>
      <c r="CFD21" s="13"/>
      <c r="CFE21" s="13"/>
      <c r="CFF21" s="13"/>
      <c r="CFG21" s="13"/>
      <c r="CFH21" s="13"/>
      <c r="CFI21" s="13"/>
      <c r="CFJ21" s="13"/>
      <c r="CFK21" s="13"/>
      <c r="CFL21" s="13"/>
      <c r="CFM21" s="13"/>
      <c r="CFN21" s="13"/>
      <c r="CFO21" s="13"/>
      <c r="CFP21" s="13"/>
      <c r="CFQ21" s="13"/>
      <c r="CFR21" s="13"/>
      <c r="CFS21" s="13"/>
      <c r="CFT21" s="13"/>
      <c r="CFU21" s="13"/>
      <c r="CFV21" s="13"/>
      <c r="CFW21" s="13"/>
      <c r="CFX21" s="13"/>
      <c r="CFY21" s="13"/>
      <c r="CFZ21" s="13"/>
      <c r="CGA21" s="13"/>
      <c r="CGB21" s="13"/>
      <c r="CGC21" s="13"/>
      <c r="CGD21" s="13"/>
      <c r="CGE21" s="13"/>
      <c r="CGF21" s="13"/>
      <c r="CGG21" s="13"/>
      <c r="CGH21" s="13"/>
      <c r="CGI21" s="13"/>
      <c r="CGJ21" s="13"/>
      <c r="CGK21" s="13"/>
      <c r="CGL21" s="13"/>
      <c r="CGM21" s="13"/>
      <c r="CGN21" s="13"/>
      <c r="CGO21" s="13"/>
      <c r="CGP21" s="13"/>
      <c r="CGQ21" s="13"/>
      <c r="CGR21" s="13"/>
      <c r="CGS21" s="13"/>
      <c r="CGT21" s="13"/>
      <c r="CGU21" s="13"/>
      <c r="CGV21" s="13"/>
      <c r="CGW21" s="13"/>
      <c r="CGX21" s="13"/>
      <c r="CGY21" s="13"/>
      <c r="CGZ21" s="13"/>
      <c r="CHA21" s="13"/>
      <c r="CHB21" s="13"/>
      <c r="CHC21" s="13"/>
      <c r="CHD21" s="13"/>
      <c r="CHE21" s="13"/>
      <c r="CHF21" s="13"/>
      <c r="CHG21" s="13"/>
      <c r="CHH21" s="13"/>
      <c r="CHI21" s="13"/>
      <c r="CHJ21" s="13"/>
      <c r="CHK21" s="13"/>
      <c r="CHL21" s="13"/>
      <c r="CHM21" s="13"/>
      <c r="CHN21" s="13"/>
      <c r="CHO21" s="13"/>
      <c r="CHP21" s="13"/>
      <c r="CHQ21" s="13"/>
      <c r="CHR21" s="13"/>
      <c r="CHS21" s="13"/>
      <c r="CHT21" s="13"/>
      <c r="CHU21" s="13"/>
      <c r="CHV21" s="13"/>
      <c r="CHW21" s="13"/>
      <c r="CHX21" s="13"/>
      <c r="CHY21" s="13"/>
      <c r="CHZ21" s="13"/>
      <c r="CIA21" s="13"/>
      <c r="CIB21" s="13"/>
      <c r="CIC21" s="13"/>
      <c r="CID21" s="13"/>
      <c r="CIE21" s="13"/>
      <c r="CIF21" s="13"/>
      <c r="CIG21" s="13"/>
      <c r="CIH21" s="13"/>
      <c r="CII21" s="13"/>
      <c r="CIJ21" s="13"/>
      <c r="CIK21" s="13"/>
      <c r="CIL21" s="13"/>
      <c r="CIM21" s="13"/>
      <c r="CIN21" s="13"/>
      <c r="CIO21" s="13"/>
      <c r="CIP21" s="13"/>
      <c r="CIQ21" s="13"/>
      <c r="CIR21" s="13"/>
      <c r="CIS21" s="13"/>
      <c r="CIT21" s="13"/>
      <c r="CIU21" s="13"/>
      <c r="CIV21" s="13"/>
      <c r="CIW21" s="13"/>
      <c r="CIX21" s="13"/>
      <c r="CIY21" s="13"/>
      <c r="CIZ21" s="13"/>
      <c r="CJA21" s="13"/>
      <c r="CJB21" s="13"/>
      <c r="CJC21" s="13"/>
      <c r="CJD21" s="13"/>
      <c r="CJE21" s="13"/>
      <c r="CJF21" s="13"/>
      <c r="CJG21" s="13"/>
      <c r="CJH21" s="13"/>
      <c r="CJI21" s="13"/>
      <c r="CJJ21" s="13"/>
      <c r="CJK21" s="13"/>
      <c r="CJL21" s="13"/>
      <c r="CJM21" s="13"/>
      <c r="CJN21" s="13"/>
      <c r="CJO21" s="13"/>
      <c r="CJP21" s="13"/>
      <c r="CJQ21" s="13"/>
      <c r="CJR21" s="13"/>
      <c r="CJS21" s="13"/>
      <c r="CJT21" s="13"/>
      <c r="CJU21" s="13"/>
      <c r="CJV21" s="13"/>
      <c r="CJW21" s="13"/>
      <c r="CJX21" s="13"/>
      <c r="CJY21" s="13"/>
      <c r="CJZ21" s="13"/>
      <c r="CKA21" s="13"/>
      <c r="CKB21" s="13"/>
      <c r="CKC21" s="13"/>
      <c r="CKD21" s="13"/>
      <c r="CKE21" s="13"/>
      <c r="CKF21" s="13"/>
      <c r="CKG21" s="13"/>
      <c r="CKH21" s="13"/>
      <c r="CKI21" s="13"/>
      <c r="CKJ21" s="13"/>
      <c r="CKK21" s="13"/>
      <c r="CKL21" s="13"/>
      <c r="CKM21" s="13"/>
      <c r="CKN21" s="13"/>
      <c r="CKO21" s="13"/>
      <c r="CKP21" s="13"/>
      <c r="CKQ21" s="13"/>
      <c r="CKR21" s="13"/>
      <c r="CKS21" s="13"/>
      <c r="CKT21" s="13"/>
      <c r="CKU21" s="13"/>
      <c r="CKV21" s="13"/>
      <c r="CKW21" s="13"/>
      <c r="CKX21" s="13"/>
      <c r="CKY21" s="13"/>
      <c r="CKZ21" s="13"/>
      <c r="CLA21" s="13"/>
      <c r="CLB21" s="13"/>
      <c r="CLC21" s="13"/>
      <c r="CLD21" s="13"/>
      <c r="CLE21" s="13"/>
      <c r="CLF21" s="13"/>
      <c r="CLG21" s="13"/>
      <c r="CLH21" s="13"/>
      <c r="CLI21" s="13"/>
      <c r="CLJ21" s="13"/>
      <c r="CLK21" s="13"/>
      <c r="CLL21" s="13"/>
      <c r="CLM21" s="13"/>
      <c r="CLN21" s="13"/>
      <c r="CLO21" s="13"/>
      <c r="CLP21" s="13"/>
      <c r="CLQ21" s="13"/>
      <c r="CLR21" s="13"/>
      <c r="CLS21" s="13"/>
      <c r="CLT21" s="13"/>
      <c r="CLU21" s="13"/>
      <c r="CLV21" s="13"/>
      <c r="CLW21" s="13"/>
      <c r="CLX21" s="13"/>
      <c r="CLY21" s="13"/>
      <c r="CLZ21" s="13"/>
      <c r="CMA21" s="13"/>
      <c r="CMB21" s="13"/>
      <c r="CMC21" s="13"/>
      <c r="CMD21" s="13"/>
      <c r="CME21" s="13"/>
      <c r="CMF21" s="13"/>
      <c r="CMG21" s="13"/>
      <c r="CMH21" s="13"/>
      <c r="CMI21" s="13"/>
      <c r="CMJ21" s="13"/>
      <c r="CMK21" s="13"/>
      <c r="CML21" s="13"/>
      <c r="CMM21" s="13"/>
      <c r="CMN21" s="13"/>
      <c r="CMO21" s="13"/>
      <c r="CMP21" s="13"/>
      <c r="CMQ21" s="13"/>
      <c r="CMR21" s="13"/>
      <c r="CMS21" s="13"/>
      <c r="CMT21" s="13"/>
      <c r="CMU21" s="13"/>
      <c r="CMV21" s="13"/>
      <c r="CMW21" s="13"/>
      <c r="CMX21" s="13"/>
      <c r="CMY21" s="13"/>
      <c r="CMZ21" s="13"/>
      <c r="CNA21" s="13"/>
      <c r="CNB21" s="13"/>
      <c r="CNC21" s="13"/>
      <c r="CND21" s="13"/>
      <c r="CNE21" s="13"/>
      <c r="CNF21" s="13"/>
      <c r="CNG21" s="13"/>
      <c r="CNH21" s="13"/>
      <c r="CNI21" s="13"/>
      <c r="CNJ21" s="13"/>
      <c r="CNK21" s="13"/>
      <c r="CNL21" s="13"/>
      <c r="CNM21" s="13"/>
      <c r="CNN21" s="13"/>
      <c r="CNO21" s="13"/>
      <c r="CNP21" s="13"/>
      <c r="CNQ21" s="13"/>
      <c r="CNR21" s="13"/>
      <c r="CNS21" s="13"/>
      <c r="CNT21" s="13"/>
      <c r="CNU21" s="13"/>
      <c r="CNV21" s="13"/>
      <c r="CNW21" s="13"/>
      <c r="CNX21" s="13"/>
      <c r="CNY21" s="13"/>
      <c r="CNZ21" s="13"/>
      <c r="COA21" s="13"/>
      <c r="COB21" s="13"/>
      <c r="COC21" s="13"/>
      <c r="COD21" s="13"/>
      <c r="COE21" s="13"/>
      <c r="COF21" s="13"/>
      <c r="COG21" s="13"/>
      <c r="COH21" s="13"/>
      <c r="COI21" s="13"/>
      <c r="COJ21" s="13"/>
      <c r="COK21" s="13"/>
      <c r="COL21" s="13"/>
      <c r="COM21" s="13"/>
      <c r="CON21" s="13"/>
      <c r="COO21" s="13"/>
      <c r="COP21" s="13"/>
      <c r="COQ21" s="13"/>
      <c r="COR21" s="13"/>
      <c r="COS21" s="13"/>
      <c r="COT21" s="13"/>
      <c r="COU21" s="13"/>
      <c r="COV21" s="13"/>
      <c r="COW21" s="13"/>
      <c r="COX21" s="13"/>
      <c r="COY21" s="13"/>
      <c r="COZ21" s="13"/>
      <c r="CPA21" s="13"/>
      <c r="CPB21" s="13"/>
      <c r="CPC21" s="13"/>
      <c r="CPD21" s="13"/>
      <c r="CPE21" s="13"/>
      <c r="CPF21" s="13"/>
      <c r="CPG21" s="13"/>
      <c r="CPH21" s="13"/>
      <c r="CPI21" s="13"/>
      <c r="CPJ21" s="13"/>
      <c r="CPK21" s="13"/>
      <c r="CPL21" s="13"/>
      <c r="CPM21" s="13"/>
      <c r="CPN21" s="13"/>
      <c r="CPO21" s="13"/>
      <c r="CPP21" s="13"/>
      <c r="CPQ21" s="13"/>
      <c r="CPR21" s="13"/>
      <c r="CPS21" s="13"/>
      <c r="CPT21" s="13"/>
      <c r="CPU21" s="13"/>
      <c r="CPV21" s="13"/>
      <c r="CPW21" s="13"/>
      <c r="CPX21" s="13"/>
      <c r="CPY21" s="13"/>
      <c r="CPZ21" s="13"/>
      <c r="CQA21" s="13"/>
      <c r="CQB21" s="13"/>
      <c r="CQC21" s="13"/>
      <c r="CQD21" s="13"/>
      <c r="CQE21" s="13"/>
      <c r="CQF21" s="13"/>
      <c r="CQG21" s="13"/>
      <c r="CQH21" s="13"/>
      <c r="CQI21" s="13"/>
      <c r="CQJ21" s="13"/>
      <c r="CQK21" s="13"/>
      <c r="CQL21" s="13"/>
      <c r="CQM21" s="13"/>
      <c r="CQN21" s="13"/>
      <c r="CQO21" s="13"/>
      <c r="CQP21" s="13"/>
      <c r="CQQ21" s="13"/>
      <c r="CQR21" s="13"/>
      <c r="CQS21" s="13"/>
      <c r="CQT21" s="13"/>
      <c r="CQU21" s="13"/>
      <c r="CQV21" s="13"/>
      <c r="CQW21" s="13"/>
      <c r="CQX21" s="13"/>
      <c r="CQY21" s="13"/>
      <c r="CQZ21" s="13"/>
      <c r="CRA21" s="13"/>
      <c r="CRB21" s="13"/>
      <c r="CRC21" s="13"/>
      <c r="CRD21" s="13"/>
      <c r="CRE21" s="13"/>
      <c r="CRF21" s="13"/>
      <c r="CRG21" s="13"/>
      <c r="CRH21" s="13"/>
      <c r="CRI21" s="13"/>
      <c r="CRJ21" s="13"/>
      <c r="CRK21" s="13"/>
      <c r="CRL21" s="13"/>
      <c r="CRM21" s="13"/>
      <c r="CRN21" s="13"/>
      <c r="CRO21" s="13"/>
      <c r="CRP21" s="13"/>
      <c r="CRQ21" s="13"/>
      <c r="CRR21" s="13"/>
      <c r="CRS21" s="13"/>
      <c r="CRT21" s="13"/>
      <c r="CRU21" s="13"/>
      <c r="CRV21" s="13"/>
      <c r="CRW21" s="13"/>
      <c r="CRX21" s="13"/>
      <c r="CRY21" s="13"/>
      <c r="CRZ21" s="13"/>
      <c r="CSA21" s="13"/>
      <c r="CSB21" s="13"/>
      <c r="CSC21" s="13"/>
      <c r="CSD21" s="13"/>
      <c r="CSE21" s="13"/>
      <c r="CSF21" s="13"/>
      <c r="CSG21" s="13"/>
      <c r="CSH21" s="13"/>
      <c r="CSI21" s="13"/>
      <c r="CSJ21" s="13"/>
      <c r="CSK21" s="13"/>
      <c r="CSL21" s="13"/>
      <c r="CSM21" s="13"/>
      <c r="CSN21" s="13"/>
      <c r="CSO21" s="13"/>
      <c r="CSP21" s="13"/>
      <c r="CSQ21" s="13"/>
      <c r="CSR21" s="13"/>
      <c r="CSS21" s="13"/>
      <c r="CST21" s="13"/>
      <c r="CSU21" s="13"/>
      <c r="CSV21" s="13"/>
      <c r="CSW21" s="13"/>
      <c r="CSX21" s="13"/>
      <c r="CSY21" s="13"/>
      <c r="CSZ21" s="13"/>
      <c r="CTA21" s="13"/>
      <c r="CTB21" s="13"/>
      <c r="CTC21" s="13"/>
      <c r="CTD21" s="13"/>
      <c r="CTE21" s="13"/>
      <c r="CTF21" s="13"/>
      <c r="CTG21" s="13"/>
      <c r="CTH21" s="13"/>
      <c r="CTI21" s="13"/>
      <c r="CTJ21" s="13"/>
      <c r="CTK21" s="13"/>
      <c r="CTL21" s="13"/>
      <c r="CTM21" s="13"/>
      <c r="CTN21" s="13"/>
      <c r="CTO21" s="13"/>
      <c r="CTP21" s="13"/>
      <c r="CTQ21" s="13"/>
      <c r="CTR21" s="13"/>
      <c r="CTS21" s="13"/>
      <c r="CTT21" s="13"/>
      <c r="CTU21" s="13"/>
      <c r="CTV21" s="13"/>
      <c r="CTW21" s="13"/>
      <c r="CTX21" s="13"/>
      <c r="CTY21" s="13"/>
      <c r="CTZ21" s="13"/>
      <c r="CUA21" s="13"/>
      <c r="CUB21" s="13"/>
      <c r="CUC21" s="13"/>
      <c r="CUD21" s="13"/>
      <c r="CUE21" s="13"/>
      <c r="CUF21" s="13"/>
      <c r="CUG21" s="13"/>
      <c r="CUH21" s="13"/>
      <c r="CUI21" s="13"/>
      <c r="CUJ21" s="13"/>
      <c r="CUK21" s="13"/>
      <c r="CUL21" s="13"/>
      <c r="CUM21" s="13"/>
      <c r="CUN21" s="13"/>
      <c r="CUO21" s="13"/>
      <c r="CUP21" s="13"/>
      <c r="CUQ21" s="13"/>
      <c r="CUR21" s="13"/>
      <c r="CUS21" s="13"/>
      <c r="CUT21" s="13"/>
      <c r="CUU21" s="13"/>
      <c r="CUV21" s="13"/>
      <c r="CUW21" s="13"/>
      <c r="CUX21" s="13"/>
      <c r="CUY21" s="13"/>
      <c r="CUZ21" s="13"/>
      <c r="CVA21" s="13"/>
      <c r="CVB21" s="13"/>
      <c r="CVC21" s="13"/>
      <c r="CVD21" s="13"/>
      <c r="CVE21" s="13"/>
      <c r="CVF21" s="13"/>
      <c r="CVG21" s="13"/>
      <c r="CVH21" s="13"/>
      <c r="CVI21" s="13"/>
      <c r="CVJ21" s="13"/>
      <c r="CVK21" s="13"/>
      <c r="CVL21" s="13"/>
      <c r="CVM21" s="13"/>
      <c r="CVN21" s="13"/>
      <c r="CVO21" s="13"/>
      <c r="CVP21" s="13"/>
      <c r="CVQ21" s="13"/>
      <c r="CVR21" s="13"/>
      <c r="CVS21" s="13"/>
      <c r="CVT21" s="13"/>
      <c r="CVU21" s="13"/>
      <c r="CVV21" s="13"/>
      <c r="CVW21" s="13"/>
      <c r="CVX21" s="13"/>
      <c r="CVY21" s="13"/>
      <c r="CVZ21" s="13"/>
      <c r="CWA21" s="13"/>
      <c r="CWB21" s="13"/>
      <c r="CWC21" s="13"/>
      <c r="CWD21" s="13"/>
      <c r="CWE21" s="13"/>
      <c r="CWF21" s="13"/>
      <c r="CWG21" s="13"/>
      <c r="CWH21" s="13"/>
      <c r="CWI21" s="13"/>
      <c r="CWJ21" s="13"/>
      <c r="CWK21" s="13"/>
      <c r="CWL21" s="13"/>
      <c r="CWM21" s="13"/>
      <c r="CWN21" s="13"/>
      <c r="CWO21" s="13"/>
      <c r="CWP21" s="13"/>
      <c r="CWQ21" s="13"/>
      <c r="CWR21" s="13"/>
      <c r="CWS21" s="13"/>
      <c r="CWT21" s="13"/>
      <c r="CWU21" s="13"/>
      <c r="CWV21" s="13"/>
      <c r="CWW21" s="13"/>
      <c r="CWX21" s="13"/>
      <c r="CWY21" s="13"/>
      <c r="CWZ21" s="13"/>
      <c r="CXA21" s="13"/>
      <c r="CXB21" s="13"/>
      <c r="CXC21" s="13"/>
      <c r="CXD21" s="13"/>
      <c r="CXE21" s="13"/>
      <c r="CXF21" s="13"/>
      <c r="CXG21" s="13"/>
      <c r="CXH21" s="13"/>
      <c r="CXI21" s="13"/>
      <c r="CXJ21" s="13"/>
      <c r="CXK21" s="13"/>
      <c r="CXL21" s="13"/>
      <c r="CXM21" s="13"/>
      <c r="CXN21" s="13"/>
      <c r="CXO21" s="13"/>
      <c r="CXP21" s="13"/>
      <c r="CXQ21" s="13"/>
      <c r="CXR21" s="13"/>
      <c r="CXS21" s="13"/>
      <c r="CXT21" s="13"/>
      <c r="CXU21" s="13"/>
      <c r="CXV21" s="13"/>
      <c r="CXW21" s="13"/>
      <c r="CXX21" s="13"/>
      <c r="CXY21" s="13"/>
      <c r="CXZ21" s="13"/>
      <c r="CYA21" s="13"/>
      <c r="CYB21" s="13"/>
      <c r="CYC21" s="13"/>
      <c r="CYD21" s="13"/>
      <c r="CYE21" s="13"/>
      <c r="CYF21" s="13"/>
      <c r="CYG21" s="13"/>
      <c r="CYH21" s="13"/>
      <c r="CYI21" s="13"/>
      <c r="CYJ21" s="13"/>
      <c r="CYK21" s="13"/>
      <c r="CYL21" s="13"/>
      <c r="CYM21" s="13"/>
      <c r="CYN21" s="13"/>
      <c r="CYO21" s="13"/>
      <c r="CYP21" s="13"/>
      <c r="CYQ21" s="13"/>
      <c r="CYR21" s="13"/>
      <c r="CYS21" s="13"/>
      <c r="CYT21" s="13"/>
      <c r="CYU21" s="13"/>
      <c r="CYV21" s="13"/>
      <c r="CYW21" s="13"/>
      <c r="CYX21" s="13"/>
      <c r="CYY21" s="13"/>
      <c r="CYZ21" s="13"/>
      <c r="CZA21" s="13"/>
      <c r="CZB21" s="13"/>
      <c r="CZC21" s="13"/>
      <c r="CZD21" s="13"/>
      <c r="CZE21" s="13"/>
      <c r="CZF21" s="13"/>
      <c r="CZG21" s="13"/>
      <c r="CZH21" s="13"/>
      <c r="CZI21" s="13"/>
      <c r="CZJ21" s="13"/>
      <c r="CZK21" s="13"/>
      <c r="CZL21" s="13"/>
      <c r="CZM21" s="13"/>
      <c r="CZN21" s="13"/>
      <c r="CZO21" s="13"/>
      <c r="CZP21" s="13"/>
      <c r="CZQ21" s="13"/>
      <c r="CZR21" s="13"/>
      <c r="CZS21" s="13"/>
      <c r="CZT21" s="13"/>
      <c r="CZU21" s="13"/>
      <c r="CZV21" s="13"/>
      <c r="CZW21" s="13"/>
      <c r="CZX21" s="13"/>
      <c r="CZY21" s="13"/>
      <c r="CZZ21" s="13"/>
      <c r="DAA21" s="13"/>
      <c r="DAB21" s="13"/>
      <c r="DAC21" s="13"/>
      <c r="DAD21" s="13"/>
      <c r="DAE21" s="13"/>
      <c r="DAF21" s="13"/>
      <c r="DAG21" s="13"/>
      <c r="DAH21" s="13"/>
      <c r="DAI21" s="13"/>
      <c r="DAJ21" s="13"/>
      <c r="DAK21" s="13"/>
      <c r="DAL21" s="13"/>
      <c r="DAM21" s="13"/>
      <c r="DAN21" s="13"/>
      <c r="DAO21" s="13"/>
      <c r="DAP21" s="13"/>
      <c r="DAQ21" s="13"/>
      <c r="DAR21" s="13"/>
      <c r="DAS21" s="13"/>
      <c r="DAT21" s="13"/>
      <c r="DAU21" s="13"/>
      <c r="DAV21" s="13"/>
      <c r="DAW21" s="13"/>
      <c r="DAX21" s="13"/>
      <c r="DAY21" s="13"/>
      <c r="DAZ21" s="13"/>
      <c r="DBA21" s="13"/>
      <c r="DBB21" s="13"/>
      <c r="DBC21" s="13"/>
      <c r="DBD21" s="13"/>
      <c r="DBE21" s="13"/>
      <c r="DBF21" s="13"/>
      <c r="DBG21" s="13"/>
      <c r="DBH21" s="13"/>
      <c r="DBI21" s="13"/>
      <c r="DBJ21" s="13"/>
      <c r="DBK21" s="13"/>
      <c r="DBL21" s="13"/>
      <c r="DBM21" s="13"/>
      <c r="DBN21" s="13"/>
      <c r="DBO21" s="13"/>
      <c r="DBP21" s="13"/>
      <c r="DBQ21" s="13"/>
      <c r="DBR21" s="13"/>
      <c r="DBS21" s="13"/>
      <c r="DBT21" s="13"/>
      <c r="DBU21" s="13"/>
      <c r="DBV21" s="13"/>
      <c r="DBW21" s="13"/>
      <c r="DBX21" s="13"/>
      <c r="DBY21" s="13"/>
      <c r="DBZ21" s="13"/>
      <c r="DCA21" s="13"/>
      <c r="DCB21" s="13"/>
      <c r="DCC21" s="13"/>
      <c r="DCD21" s="13"/>
      <c r="DCE21" s="13"/>
      <c r="DCF21" s="13"/>
      <c r="DCG21" s="13"/>
      <c r="DCH21" s="13"/>
      <c r="DCI21" s="13"/>
      <c r="DCJ21" s="13"/>
      <c r="DCK21" s="13"/>
      <c r="DCL21" s="13"/>
      <c r="DCM21" s="13"/>
      <c r="DCN21" s="13"/>
      <c r="DCO21" s="13"/>
      <c r="DCP21" s="13"/>
      <c r="DCQ21" s="13"/>
      <c r="DCR21" s="13"/>
      <c r="DCS21" s="13"/>
      <c r="DCT21" s="13"/>
      <c r="DCU21" s="13"/>
      <c r="DCV21" s="13"/>
      <c r="DCW21" s="13"/>
      <c r="DCX21" s="13"/>
      <c r="DCY21" s="13"/>
      <c r="DCZ21" s="13"/>
      <c r="DDA21" s="13"/>
      <c r="DDB21" s="13"/>
      <c r="DDC21" s="13"/>
      <c r="DDD21" s="13"/>
      <c r="DDE21" s="13"/>
      <c r="DDF21" s="13"/>
      <c r="DDG21" s="13"/>
      <c r="DDH21" s="13"/>
      <c r="DDI21" s="13"/>
      <c r="DDJ21" s="13"/>
      <c r="DDK21" s="13"/>
      <c r="DDL21" s="13"/>
      <c r="DDM21" s="13"/>
      <c r="DDN21" s="13"/>
      <c r="DDO21" s="13"/>
      <c r="DDP21" s="13"/>
      <c r="DDQ21" s="13"/>
      <c r="DDR21" s="13"/>
      <c r="DDS21" s="13"/>
      <c r="DDT21" s="13"/>
      <c r="DDU21" s="13"/>
      <c r="DDV21" s="13"/>
      <c r="DDW21" s="13"/>
      <c r="DDX21" s="13"/>
      <c r="DDY21" s="13"/>
      <c r="DDZ21" s="13"/>
      <c r="DEA21" s="13"/>
      <c r="DEB21" s="13"/>
      <c r="DEC21" s="13"/>
      <c r="DED21" s="13"/>
      <c r="DEE21" s="13"/>
      <c r="DEF21" s="13"/>
      <c r="DEG21" s="13"/>
      <c r="DEH21" s="13"/>
      <c r="DEI21" s="13"/>
      <c r="DEJ21" s="13"/>
      <c r="DEK21" s="13"/>
      <c r="DEL21" s="13"/>
      <c r="DEM21" s="13"/>
      <c r="DEN21" s="13"/>
      <c r="DEO21" s="13"/>
      <c r="DEP21" s="13"/>
      <c r="DEQ21" s="13"/>
      <c r="DER21" s="13"/>
      <c r="DES21" s="13"/>
      <c r="DET21" s="13"/>
      <c r="DEU21" s="13"/>
      <c r="DEV21" s="13"/>
      <c r="DEW21" s="13"/>
      <c r="DEX21" s="13"/>
      <c r="DEY21" s="13"/>
      <c r="DEZ21" s="13"/>
      <c r="DFA21" s="13"/>
      <c r="DFB21" s="13"/>
      <c r="DFC21" s="13"/>
      <c r="DFD21" s="13"/>
      <c r="DFE21" s="13"/>
      <c r="DFF21" s="13"/>
      <c r="DFG21" s="13"/>
      <c r="DFH21" s="13"/>
      <c r="DFI21" s="13"/>
      <c r="DFJ21" s="13"/>
      <c r="DFK21" s="13"/>
      <c r="DFL21" s="13"/>
      <c r="DFM21" s="13"/>
      <c r="DFN21" s="13"/>
      <c r="DFO21" s="13"/>
      <c r="DFP21" s="13"/>
      <c r="DFQ21" s="13"/>
      <c r="DFR21" s="13"/>
      <c r="DFS21" s="13"/>
      <c r="DFT21" s="13"/>
      <c r="DFU21" s="13"/>
      <c r="DFV21" s="13"/>
      <c r="DFW21" s="13"/>
      <c r="DFX21" s="13"/>
      <c r="DFY21" s="13"/>
      <c r="DFZ21" s="13"/>
      <c r="DGA21" s="13"/>
      <c r="DGB21" s="13"/>
      <c r="DGC21" s="13"/>
      <c r="DGD21" s="13"/>
      <c r="DGE21" s="13"/>
      <c r="DGF21" s="13"/>
      <c r="DGG21" s="13"/>
      <c r="DGH21" s="13"/>
      <c r="DGI21" s="13"/>
      <c r="DGJ21" s="13"/>
      <c r="DGK21" s="13"/>
      <c r="DGL21" s="13"/>
      <c r="DGM21" s="13"/>
      <c r="DGN21" s="13"/>
      <c r="DGO21" s="13"/>
      <c r="DGP21" s="13"/>
      <c r="DGQ21" s="13"/>
      <c r="DGR21" s="13"/>
      <c r="DGS21" s="13"/>
      <c r="DGT21" s="13"/>
      <c r="DGU21" s="13"/>
      <c r="DGV21" s="13"/>
      <c r="DGW21" s="13"/>
      <c r="DGX21" s="13"/>
      <c r="DGY21" s="13"/>
      <c r="DGZ21" s="13"/>
      <c r="DHA21" s="13"/>
      <c r="DHB21" s="13"/>
      <c r="DHC21" s="13"/>
      <c r="DHD21" s="13"/>
      <c r="DHE21" s="13"/>
      <c r="DHF21" s="13"/>
      <c r="DHG21" s="13"/>
      <c r="DHH21" s="13"/>
      <c r="DHI21" s="13"/>
      <c r="DHJ21" s="13"/>
      <c r="DHK21" s="13"/>
      <c r="DHL21" s="13"/>
      <c r="DHM21" s="13"/>
      <c r="DHN21" s="13"/>
      <c r="DHO21" s="13"/>
      <c r="DHP21" s="13"/>
      <c r="DHQ21" s="13"/>
      <c r="DHR21" s="13"/>
      <c r="DHS21" s="13"/>
      <c r="DHT21" s="13"/>
      <c r="DHU21" s="13"/>
      <c r="DHV21" s="13"/>
      <c r="DHW21" s="13"/>
      <c r="DHX21" s="13"/>
      <c r="DHY21" s="13"/>
      <c r="DHZ21" s="13"/>
      <c r="DIA21" s="13"/>
      <c r="DIB21" s="13"/>
      <c r="DIC21" s="13"/>
      <c r="DID21" s="13"/>
      <c r="DIE21" s="13"/>
      <c r="DIF21" s="13"/>
      <c r="DIG21" s="13"/>
      <c r="DIH21" s="13"/>
      <c r="DII21" s="13"/>
      <c r="DIJ21" s="13"/>
      <c r="DIK21" s="13"/>
      <c r="DIL21" s="13"/>
      <c r="DIM21" s="13"/>
      <c r="DIN21" s="13"/>
      <c r="DIO21" s="13"/>
      <c r="DIP21" s="13"/>
      <c r="DIQ21" s="13"/>
      <c r="DIR21" s="13"/>
      <c r="DIS21" s="13"/>
      <c r="DIT21" s="13"/>
      <c r="DIU21" s="13"/>
      <c r="DIV21" s="13"/>
      <c r="DIW21" s="13"/>
      <c r="DIX21" s="13"/>
      <c r="DIY21" s="13"/>
      <c r="DIZ21" s="13"/>
      <c r="DJA21" s="13"/>
      <c r="DJB21" s="13"/>
      <c r="DJC21" s="13"/>
      <c r="DJD21" s="13"/>
      <c r="DJE21" s="13"/>
      <c r="DJF21" s="13"/>
      <c r="DJG21" s="13"/>
      <c r="DJH21" s="13"/>
      <c r="DJI21" s="13"/>
      <c r="DJJ21" s="13"/>
      <c r="DJK21" s="13"/>
      <c r="DJL21" s="13"/>
      <c r="DJM21" s="13"/>
      <c r="DJN21" s="13"/>
      <c r="DJO21" s="13"/>
      <c r="DJP21" s="13"/>
      <c r="DJQ21" s="13"/>
      <c r="DJR21" s="13"/>
      <c r="DJS21" s="13"/>
      <c r="DJT21" s="13"/>
      <c r="DJU21" s="13"/>
      <c r="DJV21" s="13"/>
      <c r="DJW21" s="13"/>
      <c r="DJX21" s="13"/>
      <c r="DJY21" s="13"/>
      <c r="DJZ21" s="13"/>
      <c r="DKA21" s="13"/>
      <c r="DKB21" s="13"/>
      <c r="DKC21" s="13"/>
      <c r="DKD21" s="13"/>
      <c r="DKE21" s="13"/>
      <c r="DKF21" s="13"/>
      <c r="DKG21" s="13"/>
      <c r="DKH21" s="13"/>
      <c r="DKI21" s="13"/>
      <c r="DKJ21" s="13"/>
      <c r="DKK21" s="13"/>
      <c r="DKL21" s="13"/>
      <c r="DKM21" s="13"/>
      <c r="DKN21" s="13"/>
      <c r="DKO21" s="13"/>
      <c r="DKP21" s="13"/>
      <c r="DKQ21" s="13"/>
      <c r="DKR21" s="13"/>
      <c r="DKS21" s="13"/>
      <c r="DKT21" s="13"/>
      <c r="DKU21" s="13"/>
      <c r="DKV21" s="13"/>
      <c r="DKW21" s="13"/>
      <c r="DKX21" s="13"/>
      <c r="DKY21" s="13"/>
      <c r="DKZ21" s="13"/>
      <c r="DLA21" s="13"/>
      <c r="DLB21" s="13"/>
      <c r="DLC21" s="13"/>
      <c r="DLD21" s="13"/>
      <c r="DLE21" s="13"/>
      <c r="DLF21" s="13"/>
      <c r="DLG21" s="13"/>
      <c r="DLH21" s="13"/>
      <c r="DLI21" s="13"/>
      <c r="DLJ21" s="13"/>
      <c r="DLK21" s="13"/>
      <c r="DLL21" s="13"/>
      <c r="DLM21" s="13"/>
      <c r="DLN21" s="13"/>
      <c r="DLO21" s="13"/>
      <c r="DLP21" s="13"/>
      <c r="DLQ21" s="13"/>
      <c r="DLR21" s="13"/>
      <c r="DLS21" s="13"/>
      <c r="DLT21" s="13"/>
      <c r="DLU21" s="13"/>
      <c r="DLV21" s="13"/>
      <c r="DLW21" s="13"/>
      <c r="DLX21" s="13"/>
      <c r="DLY21" s="13"/>
      <c r="DLZ21" s="13"/>
      <c r="DMA21" s="13"/>
      <c r="DMB21" s="13"/>
      <c r="DMC21" s="13"/>
      <c r="DMD21" s="13"/>
      <c r="DME21" s="13"/>
      <c r="DMF21" s="13"/>
      <c r="DMG21" s="13"/>
      <c r="DMH21" s="13"/>
      <c r="DMI21" s="13"/>
      <c r="DMJ21" s="13"/>
      <c r="DMK21" s="13"/>
      <c r="DML21" s="13"/>
      <c r="DMM21" s="13"/>
      <c r="DMN21" s="13"/>
      <c r="DMO21" s="13"/>
      <c r="DMP21" s="13"/>
      <c r="DMQ21" s="13"/>
      <c r="DMR21" s="13"/>
      <c r="DMS21" s="13"/>
      <c r="DMT21" s="13"/>
      <c r="DMU21" s="13"/>
      <c r="DMV21" s="13"/>
      <c r="DMW21" s="13"/>
      <c r="DMX21" s="13"/>
      <c r="DMY21" s="13"/>
      <c r="DMZ21" s="13"/>
      <c r="DNA21" s="13"/>
      <c r="DNB21" s="13"/>
      <c r="DNC21" s="13"/>
      <c r="DND21" s="13"/>
      <c r="DNE21" s="13"/>
      <c r="DNF21" s="13"/>
      <c r="DNG21" s="13"/>
      <c r="DNH21" s="13"/>
      <c r="DNI21" s="13"/>
      <c r="DNJ21" s="13"/>
      <c r="DNK21" s="13"/>
      <c r="DNL21" s="13"/>
      <c r="DNM21" s="13"/>
      <c r="DNN21" s="13"/>
      <c r="DNO21" s="13"/>
      <c r="DNP21" s="13"/>
      <c r="DNQ21" s="13"/>
      <c r="DNR21" s="13"/>
      <c r="DNS21" s="13"/>
      <c r="DNT21" s="13"/>
      <c r="DNU21" s="13"/>
      <c r="DNV21" s="13"/>
      <c r="DNW21" s="13"/>
      <c r="DNX21" s="13"/>
      <c r="DNY21" s="13"/>
      <c r="DNZ21" s="13"/>
      <c r="DOA21" s="13"/>
      <c r="DOB21" s="13"/>
      <c r="DOC21" s="13"/>
      <c r="DOD21" s="13"/>
      <c r="DOE21" s="13"/>
      <c r="DOF21" s="13"/>
      <c r="DOG21" s="13"/>
      <c r="DOH21" s="13"/>
      <c r="DOI21" s="13"/>
      <c r="DOJ21" s="13"/>
      <c r="DOK21" s="13"/>
      <c r="DOL21" s="13"/>
      <c r="DOM21" s="13"/>
      <c r="DON21" s="13"/>
      <c r="DOO21" s="13"/>
      <c r="DOP21" s="13"/>
      <c r="DOQ21" s="13"/>
      <c r="DOR21" s="13"/>
      <c r="DOS21" s="13"/>
      <c r="DOT21" s="13"/>
      <c r="DOU21" s="13"/>
      <c r="DOV21" s="13"/>
      <c r="DOW21" s="13"/>
      <c r="DOX21" s="13"/>
      <c r="DOY21" s="13"/>
      <c r="DOZ21" s="13"/>
      <c r="DPA21" s="13"/>
      <c r="DPB21" s="13"/>
      <c r="DPC21" s="13"/>
      <c r="DPD21" s="13"/>
      <c r="DPE21" s="13"/>
      <c r="DPF21" s="13"/>
      <c r="DPG21" s="13"/>
      <c r="DPH21" s="13"/>
      <c r="DPI21" s="13"/>
      <c r="DPJ21" s="13"/>
      <c r="DPK21" s="13"/>
      <c r="DPL21" s="13"/>
      <c r="DPM21" s="13"/>
      <c r="DPN21" s="13"/>
      <c r="DPO21" s="13"/>
      <c r="DPP21" s="13"/>
      <c r="DPQ21" s="13"/>
      <c r="DPR21" s="13"/>
      <c r="DPS21" s="13"/>
      <c r="DPT21" s="13"/>
      <c r="DPU21" s="13"/>
      <c r="DPV21" s="13"/>
      <c r="DPW21" s="13"/>
      <c r="DPX21" s="13"/>
      <c r="DPY21" s="13"/>
      <c r="DPZ21" s="13"/>
      <c r="DQA21" s="13"/>
      <c r="DQB21" s="13"/>
      <c r="DQC21" s="13"/>
      <c r="DQD21" s="13"/>
      <c r="DQE21" s="13"/>
      <c r="DQF21" s="13"/>
      <c r="DQG21" s="13"/>
      <c r="DQH21" s="13"/>
      <c r="DQI21" s="13"/>
      <c r="DQJ21" s="13"/>
      <c r="DQK21" s="13"/>
      <c r="DQL21" s="13"/>
      <c r="DQM21" s="13"/>
      <c r="DQN21" s="13"/>
      <c r="DQO21" s="13"/>
      <c r="DQP21" s="13"/>
      <c r="DQQ21" s="13"/>
      <c r="DQR21" s="13"/>
      <c r="DQS21" s="13"/>
      <c r="DQT21" s="13"/>
      <c r="DQU21" s="13"/>
      <c r="DQV21" s="13"/>
      <c r="DQW21" s="13"/>
      <c r="DQX21" s="13"/>
      <c r="DQY21" s="13"/>
      <c r="DQZ21" s="13"/>
      <c r="DRA21" s="13"/>
      <c r="DRB21" s="13"/>
      <c r="DRC21" s="13"/>
      <c r="DRD21" s="13"/>
      <c r="DRE21" s="13"/>
      <c r="DRF21" s="13"/>
      <c r="DRG21" s="13"/>
      <c r="DRH21" s="13"/>
      <c r="DRI21" s="13"/>
      <c r="DRJ21" s="13"/>
      <c r="DRK21" s="13"/>
      <c r="DRL21" s="13"/>
      <c r="DRM21" s="13"/>
      <c r="DRN21" s="13"/>
      <c r="DRO21" s="13"/>
      <c r="DRP21" s="13"/>
      <c r="DRQ21" s="13"/>
      <c r="DRR21" s="13"/>
      <c r="DRS21" s="13"/>
      <c r="DRT21" s="13"/>
      <c r="DRU21" s="13"/>
      <c r="DRV21" s="13"/>
      <c r="DRW21" s="13"/>
      <c r="DRX21" s="13"/>
      <c r="DRY21" s="13"/>
      <c r="DRZ21" s="13"/>
      <c r="DSA21" s="13"/>
      <c r="DSB21" s="13"/>
      <c r="DSC21" s="13"/>
      <c r="DSD21" s="13"/>
      <c r="DSE21" s="13"/>
      <c r="DSF21" s="13"/>
      <c r="DSG21" s="13"/>
      <c r="DSH21" s="13"/>
      <c r="DSI21" s="13"/>
      <c r="DSJ21" s="13"/>
      <c r="DSK21" s="13"/>
      <c r="DSL21" s="13"/>
      <c r="DSM21" s="13"/>
      <c r="DSN21" s="13"/>
      <c r="DSO21" s="13"/>
      <c r="DSP21" s="13"/>
      <c r="DSQ21" s="13"/>
      <c r="DSR21" s="13"/>
      <c r="DSS21" s="13"/>
      <c r="DST21" s="13"/>
      <c r="DSU21" s="13"/>
      <c r="DSV21" s="13"/>
      <c r="DSW21" s="13"/>
      <c r="DSX21" s="13"/>
      <c r="DSY21" s="13"/>
      <c r="DSZ21" s="13"/>
      <c r="DTA21" s="13"/>
      <c r="DTB21" s="13"/>
      <c r="DTC21" s="13"/>
      <c r="DTD21" s="13"/>
      <c r="DTE21" s="13"/>
      <c r="DTF21" s="13"/>
      <c r="DTG21" s="13"/>
      <c r="DTH21" s="13"/>
      <c r="DTI21" s="13"/>
      <c r="DTJ21" s="13"/>
      <c r="DTK21" s="13"/>
      <c r="DTL21" s="13"/>
      <c r="DTM21" s="13"/>
      <c r="DTN21" s="13"/>
      <c r="DTO21" s="13"/>
      <c r="DTP21" s="13"/>
      <c r="DTQ21" s="13"/>
      <c r="DTR21" s="13"/>
      <c r="DTS21" s="13"/>
      <c r="DTT21" s="13"/>
      <c r="DTU21" s="13"/>
      <c r="DTV21" s="13"/>
      <c r="DTW21" s="13"/>
      <c r="DTX21" s="13"/>
      <c r="DTY21" s="13"/>
      <c r="DTZ21" s="13"/>
      <c r="DUA21" s="13"/>
      <c r="DUB21" s="13"/>
      <c r="DUC21" s="13"/>
      <c r="DUD21" s="13"/>
      <c r="DUE21" s="13"/>
      <c r="DUF21" s="13"/>
      <c r="DUG21" s="13"/>
      <c r="DUH21" s="13"/>
      <c r="DUI21" s="13"/>
      <c r="DUJ21" s="13"/>
      <c r="DUK21" s="13"/>
      <c r="DUL21" s="13"/>
      <c r="DUM21" s="13"/>
      <c r="DUN21" s="13"/>
      <c r="DUO21" s="13"/>
      <c r="DUP21" s="13"/>
      <c r="DUQ21" s="13"/>
      <c r="DUR21" s="13"/>
      <c r="DUS21" s="13"/>
      <c r="DUT21" s="13"/>
      <c r="DUU21" s="13"/>
      <c r="DUV21" s="13"/>
      <c r="DUW21" s="13"/>
      <c r="DUX21" s="13"/>
      <c r="DUY21" s="13"/>
      <c r="DUZ21" s="13"/>
      <c r="DVA21" s="13"/>
      <c r="DVB21" s="13"/>
      <c r="DVC21" s="13"/>
      <c r="DVD21" s="13"/>
      <c r="DVE21" s="13"/>
      <c r="DVF21" s="13"/>
      <c r="DVG21" s="13"/>
      <c r="DVH21" s="13"/>
      <c r="DVI21" s="13"/>
      <c r="DVJ21" s="13"/>
      <c r="DVK21" s="13"/>
      <c r="DVL21" s="13"/>
      <c r="DVM21" s="13"/>
      <c r="DVN21" s="13"/>
      <c r="DVO21" s="13"/>
      <c r="DVP21" s="13"/>
      <c r="DVQ21" s="13"/>
      <c r="DVR21" s="13"/>
      <c r="DVS21" s="13"/>
      <c r="DVT21" s="13"/>
      <c r="DVU21" s="13"/>
      <c r="DVV21" s="13"/>
      <c r="DVW21" s="13"/>
      <c r="DVX21" s="13"/>
      <c r="DVY21" s="13"/>
      <c r="DVZ21" s="13"/>
      <c r="DWA21" s="13"/>
      <c r="DWB21" s="13"/>
      <c r="DWC21" s="13"/>
      <c r="DWD21" s="13"/>
      <c r="DWE21" s="13"/>
      <c r="DWF21" s="13"/>
      <c r="DWG21" s="13"/>
      <c r="DWH21" s="13"/>
      <c r="DWI21" s="13"/>
      <c r="DWJ21" s="13"/>
      <c r="DWK21" s="13"/>
      <c r="DWL21" s="13"/>
      <c r="DWM21" s="13"/>
      <c r="DWN21" s="13"/>
      <c r="DWO21" s="13"/>
      <c r="DWP21" s="13"/>
      <c r="DWQ21" s="13"/>
      <c r="DWR21" s="13"/>
      <c r="DWS21" s="13"/>
      <c r="DWT21" s="13"/>
      <c r="DWU21" s="13"/>
      <c r="DWV21" s="13"/>
      <c r="DWW21" s="13"/>
      <c r="DWX21" s="13"/>
      <c r="DWY21" s="13"/>
      <c r="DWZ21" s="13"/>
      <c r="DXA21" s="13"/>
      <c r="DXB21" s="13"/>
      <c r="DXC21" s="13"/>
      <c r="DXD21" s="13"/>
      <c r="DXE21" s="13"/>
      <c r="DXF21" s="13"/>
      <c r="DXG21" s="13"/>
      <c r="DXH21" s="13"/>
      <c r="DXI21" s="13"/>
      <c r="DXJ21" s="13"/>
      <c r="DXK21" s="13"/>
      <c r="DXL21" s="13"/>
      <c r="DXM21" s="13"/>
      <c r="DXN21" s="13"/>
      <c r="DXO21" s="13"/>
      <c r="DXP21" s="13"/>
      <c r="DXQ21" s="13"/>
      <c r="DXR21" s="13"/>
      <c r="DXS21" s="13"/>
      <c r="DXT21" s="13"/>
      <c r="DXU21" s="13"/>
      <c r="DXV21" s="13"/>
      <c r="DXW21" s="13"/>
      <c r="DXX21" s="13"/>
      <c r="DXY21" s="13"/>
      <c r="DXZ21" s="13"/>
      <c r="DYA21" s="13"/>
      <c r="DYB21" s="13"/>
      <c r="DYC21" s="13"/>
      <c r="DYD21" s="13"/>
      <c r="DYE21" s="13"/>
      <c r="DYF21" s="13"/>
      <c r="DYG21" s="13"/>
      <c r="DYH21" s="13"/>
      <c r="DYI21" s="13"/>
      <c r="DYJ21" s="13"/>
      <c r="DYK21" s="13"/>
      <c r="DYL21" s="13"/>
      <c r="DYM21" s="13"/>
      <c r="DYN21" s="13"/>
      <c r="DYO21" s="13"/>
      <c r="DYP21" s="13"/>
      <c r="DYQ21" s="13"/>
      <c r="DYR21" s="13"/>
      <c r="DYS21" s="13"/>
      <c r="DYT21" s="13"/>
      <c r="DYU21" s="13"/>
      <c r="DYV21" s="13"/>
      <c r="DYW21" s="13"/>
      <c r="DYX21" s="13"/>
      <c r="DYY21" s="13"/>
      <c r="DYZ21" s="13"/>
      <c r="DZA21" s="13"/>
      <c r="DZB21" s="13"/>
      <c r="DZC21" s="13"/>
      <c r="DZD21" s="13"/>
      <c r="DZE21" s="13"/>
      <c r="DZF21" s="13"/>
      <c r="DZG21" s="13"/>
      <c r="DZH21" s="13"/>
      <c r="DZI21" s="13"/>
      <c r="DZJ21" s="13"/>
      <c r="DZK21" s="13"/>
      <c r="DZL21" s="13"/>
      <c r="DZM21" s="13"/>
      <c r="DZN21" s="13"/>
      <c r="DZO21" s="13"/>
      <c r="DZP21" s="13"/>
      <c r="DZQ21" s="13"/>
      <c r="DZR21" s="13"/>
      <c r="DZS21" s="13"/>
      <c r="DZT21" s="13"/>
      <c r="DZU21" s="13"/>
      <c r="DZV21" s="13"/>
      <c r="DZW21" s="13"/>
      <c r="DZX21" s="13"/>
      <c r="DZY21" s="13"/>
      <c r="DZZ21" s="13"/>
      <c r="EAA21" s="13"/>
      <c r="EAB21" s="13"/>
      <c r="EAC21" s="13"/>
      <c r="EAD21" s="13"/>
      <c r="EAE21" s="13"/>
      <c r="EAF21" s="13"/>
      <c r="EAG21" s="13"/>
      <c r="EAH21" s="13"/>
      <c r="EAI21" s="13"/>
      <c r="EAJ21" s="13"/>
      <c r="EAK21" s="13"/>
      <c r="EAL21" s="13"/>
      <c r="EAM21" s="13"/>
      <c r="EAN21" s="13"/>
      <c r="EAO21" s="13"/>
      <c r="EAP21" s="13"/>
      <c r="EAQ21" s="13"/>
      <c r="EAR21" s="13"/>
      <c r="EAS21" s="13"/>
      <c r="EAT21" s="13"/>
      <c r="EAU21" s="13"/>
      <c r="EAV21" s="13"/>
      <c r="EAW21" s="13"/>
      <c r="EAX21" s="13"/>
      <c r="EAY21" s="13"/>
      <c r="EAZ21" s="13"/>
      <c r="EBA21" s="13"/>
      <c r="EBB21" s="13"/>
      <c r="EBC21" s="13"/>
      <c r="EBD21" s="13"/>
      <c r="EBE21" s="13"/>
      <c r="EBF21" s="13"/>
      <c r="EBG21" s="13"/>
      <c r="EBH21" s="13"/>
      <c r="EBI21" s="13"/>
      <c r="EBJ21" s="13"/>
      <c r="EBK21" s="13"/>
      <c r="EBL21" s="13"/>
      <c r="EBM21" s="13"/>
      <c r="EBN21" s="13"/>
      <c r="EBO21" s="13"/>
      <c r="EBP21" s="13"/>
      <c r="EBQ21" s="13"/>
      <c r="EBR21" s="13"/>
      <c r="EBS21" s="13"/>
      <c r="EBT21" s="13"/>
      <c r="EBU21" s="13"/>
      <c r="EBV21" s="13"/>
      <c r="EBW21" s="13"/>
      <c r="EBX21" s="13"/>
      <c r="EBY21" s="13"/>
      <c r="EBZ21" s="13"/>
      <c r="ECA21" s="13"/>
      <c r="ECB21" s="13"/>
      <c r="ECC21" s="13"/>
      <c r="ECD21" s="13"/>
      <c r="ECE21" s="13"/>
      <c r="ECF21" s="13"/>
      <c r="ECG21" s="13"/>
      <c r="ECH21" s="13"/>
      <c r="ECI21" s="13"/>
      <c r="ECJ21" s="13"/>
      <c r="ECK21" s="13"/>
      <c r="ECL21" s="13"/>
      <c r="ECM21" s="13"/>
      <c r="ECN21" s="13"/>
      <c r="ECO21" s="13"/>
      <c r="ECP21" s="13"/>
      <c r="ECQ21" s="13"/>
      <c r="ECR21" s="13"/>
      <c r="ECS21" s="13"/>
      <c r="ECT21" s="13"/>
      <c r="ECU21" s="13"/>
      <c r="ECV21" s="13"/>
      <c r="ECW21" s="13"/>
      <c r="ECX21" s="13"/>
      <c r="ECY21" s="13"/>
      <c r="ECZ21" s="13"/>
      <c r="EDA21" s="13"/>
      <c r="EDB21" s="13"/>
      <c r="EDC21" s="13"/>
      <c r="EDD21" s="13"/>
      <c r="EDE21" s="13"/>
      <c r="EDF21" s="13"/>
      <c r="EDG21" s="13"/>
      <c r="EDH21" s="13"/>
      <c r="EDI21" s="13"/>
      <c r="EDJ21" s="13"/>
      <c r="EDK21" s="13"/>
      <c r="EDL21" s="13"/>
      <c r="EDM21" s="13"/>
      <c r="EDN21" s="13"/>
      <c r="EDO21" s="13"/>
      <c r="EDP21" s="13"/>
      <c r="EDQ21" s="13"/>
      <c r="EDR21" s="13"/>
      <c r="EDS21" s="13"/>
      <c r="EDT21" s="13"/>
      <c r="EDU21" s="13"/>
      <c r="EDV21" s="13"/>
      <c r="EDW21" s="13"/>
      <c r="EDX21" s="13"/>
      <c r="EDY21" s="13"/>
      <c r="EDZ21" s="13"/>
      <c r="EEA21" s="13"/>
      <c r="EEB21" s="13"/>
      <c r="EEC21" s="13"/>
      <c r="EED21" s="13"/>
      <c r="EEE21" s="13"/>
      <c r="EEF21" s="13"/>
      <c r="EEG21" s="13"/>
      <c r="EEH21" s="13"/>
      <c r="EEI21" s="13"/>
      <c r="EEJ21" s="13"/>
      <c r="EEK21" s="13"/>
      <c r="EEL21" s="13"/>
      <c r="EEM21" s="13"/>
      <c r="EEN21" s="13"/>
      <c r="EEO21" s="13"/>
      <c r="EEP21" s="13"/>
      <c r="EEQ21" s="13"/>
      <c r="EER21" s="13"/>
      <c r="EES21" s="13"/>
      <c r="EET21" s="13"/>
      <c r="EEU21" s="13"/>
      <c r="EEV21" s="13"/>
      <c r="EEW21" s="13"/>
      <c r="EEX21" s="13"/>
      <c r="EEY21" s="13"/>
      <c r="EEZ21" s="13"/>
      <c r="EFA21" s="13"/>
      <c r="EFB21" s="13"/>
      <c r="EFC21" s="13"/>
      <c r="EFD21" s="13"/>
      <c r="EFE21" s="13"/>
      <c r="EFF21" s="13"/>
      <c r="EFG21" s="13"/>
      <c r="EFH21" s="13"/>
      <c r="EFI21" s="13"/>
      <c r="EFJ21" s="13"/>
      <c r="EFK21" s="13"/>
      <c r="EFL21" s="13"/>
      <c r="EFM21" s="13"/>
      <c r="EFN21" s="13"/>
      <c r="EFO21" s="13"/>
      <c r="EFP21" s="13"/>
      <c r="EFQ21" s="13"/>
      <c r="EFR21" s="13"/>
      <c r="EFS21" s="13"/>
      <c r="EFT21" s="13"/>
      <c r="EFU21" s="13"/>
      <c r="EFV21" s="13"/>
      <c r="EFW21" s="13"/>
      <c r="EFX21" s="13"/>
      <c r="EFY21" s="13"/>
      <c r="EFZ21" s="13"/>
      <c r="EGA21" s="13"/>
      <c r="EGB21" s="13"/>
      <c r="EGC21" s="13"/>
      <c r="EGD21" s="13"/>
      <c r="EGE21" s="13"/>
      <c r="EGF21" s="13"/>
      <c r="EGG21" s="13"/>
      <c r="EGH21" s="13"/>
      <c r="EGI21" s="13"/>
      <c r="EGJ21" s="13"/>
      <c r="EGK21" s="13"/>
      <c r="EGL21" s="13"/>
      <c r="EGM21" s="13"/>
      <c r="EGN21" s="13"/>
      <c r="EGO21" s="13"/>
      <c r="EGP21" s="13"/>
      <c r="EGQ21" s="13"/>
      <c r="EGR21" s="13"/>
      <c r="EGS21" s="13"/>
      <c r="EGT21" s="13"/>
      <c r="EGU21" s="13"/>
      <c r="EGV21" s="13"/>
      <c r="EGW21" s="13"/>
      <c r="EGX21" s="13"/>
      <c r="EGY21" s="13"/>
      <c r="EGZ21" s="13"/>
      <c r="EHA21" s="13"/>
      <c r="EHB21" s="13"/>
      <c r="EHC21" s="13"/>
      <c r="EHD21" s="13"/>
      <c r="EHE21" s="13"/>
      <c r="EHF21" s="13"/>
      <c r="EHG21" s="13"/>
      <c r="EHH21" s="13"/>
      <c r="EHI21" s="13"/>
      <c r="EHJ21" s="13"/>
      <c r="EHK21" s="13"/>
      <c r="EHL21" s="13"/>
      <c r="EHM21" s="13"/>
      <c r="EHN21" s="13"/>
      <c r="EHO21" s="13"/>
      <c r="EHP21" s="13"/>
      <c r="EHQ21" s="13"/>
      <c r="EHR21" s="13"/>
      <c r="EHS21" s="13"/>
      <c r="EHT21" s="13"/>
      <c r="EHU21" s="13"/>
      <c r="EHV21" s="13"/>
      <c r="EHW21" s="13"/>
      <c r="EHX21" s="13"/>
      <c r="EHY21" s="13"/>
      <c r="EHZ21" s="13"/>
      <c r="EIA21" s="13"/>
      <c r="EIB21" s="13"/>
      <c r="EIC21" s="13"/>
      <c r="EID21" s="13"/>
      <c r="EIE21" s="13"/>
      <c r="EIF21" s="13"/>
      <c r="EIG21" s="13"/>
      <c r="EIH21" s="13"/>
      <c r="EII21" s="13"/>
      <c r="EIJ21" s="13"/>
      <c r="EIK21" s="13"/>
      <c r="EIL21" s="13"/>
      <c r="EIM21" s="13"/>
      <c r="EIN21" s="13"/>
      <c r="EIO21" s="13"/>
      <c r="EIP21" s="13"/>
      <c r="EIQ21" s="13"/>
      <c r="EIR21" s="13"/>
      <c r="EIS21" s="13"/>
      <c r="EIT21" s="13"/>
      <c r="EIU21" s="13"/>
      <c r="EIV21" s="13"/>
      <c r="EIW21" s="13"/>
      <c r="EIX21" s="13"/>
      <c r="EIY21" s="13"/>
      <c r="EIZ21" s="13"/>
      <c r="EJA21" s="13"/>
      <c r="EJB21" s="13"/>
      <c r="EJC21" s="13"/>
      <c r="EJD21" s="13"/>
      <c r="EJE21" s="13"/>
      <c r="EJF21" s="13"/>
      <c r="EJG21" s="13"/>
      <c r="EJH21" s="13"/>
      <c r="EJI21" s="13"/>
      <c r="EJJ21" s="13"/>
      <c r="EJK21" s="13"/>
      <c r="EJL21" s="13"/>
      <c r="EJM21" s="13"/>
      <c r="EJN21" s="13"/>
      <c r="EJO21" s="13"/>
      <c r="EJP21" s="13"/>
      <c r="EJQ21" s="13"/>
      <c r="EJR21" s="13"/>
      <c r="EJS21" s="13"/>
      <c r="EJT21" s="13"/>
      <c r="EJU21" s="13"/>
      <c r="EJV21" s="13"/>
      <c r="EJW21" s="13"/>
      <c r="EJX21" s="13"/>
      <c r="EJY21" s="13"/>
      <c r="EJZ21" s="13"/>
      <c r="EKA21" s="13"/>
      <c r="EKB21" s="13"/>
      <c r="EKC21" s="13"/>
      <c r="EKD21" s="13"/>
      <c r="EKE21" s="13"/>
      <c r="EKF21" s="13"/>
      <c r="EKG21" s="13"/>
      <c r="EKH21" s="13"/>
      <c r="EKI21" s="13"/>
      <c r="EKJ21" s="13"/>
      <c r="EKK21" s="13"/>
      <c r="EKL21" s="13"/>
      <c r="EKM21" s="13"/>
      <c r="EKN21" s="13"/>
      <c r="EKO21" s="13"/>
      <c r="EKP21" s="13"/>
      <c r="EKQ21" s="13"/>
      <c r="EKR21" s="13"/>
      <c r="EKS21" s="13"/>
      <c r="EKT21" s="13"/>
      <c r="EKU21" s="13"/>
      <c r="EKV21" s="13"/>
      <c r="EKW21" s="13"/>
      <c r="EKX21" s="13"/>
      <c r="EKY21" s="13"/>
      <c r="EKZ21" s="13"/>
      <c r="ELA21" s="13"/>
      <c r="ELB21" s="13"/>
      <c r="ELC21" s="13"/>
      <c r="ELD21" s="13"/>
      <c r="ELE21" s="13"/>
      <c r="ELF21" s="13"/>
      <c r="ELG21" s="13"/>
      <c r="ELH21" s="13"/>
      <c r="ELI21" s="13"/>
      <c r="ELJ21" s="13"/>
      <c r="ELK21" s="13"/>
      <c r="ELL21" s="13"/>
      <c r="ELM21" s="13"/>
      <c r="ELN21" s="13"/>
      <c r="ELO21" s="13"/>
      <c r="ELP21" s="13"/>
      <c r="ELQ21" s="13"/>
      <c r="ELR21" s="13"/>
      <c r="ELS21" s="13"/>
      <c r="ELT21" s="13"/>
      <c r="ELU21" s="13"/>
      <c r="ELV21" s="13"/>
      <c r="ELW21" s="13"/>
      <c r="ELX21" s="13"/>
      <c r="ELY21" s="13"/>
      <c r="ELZ21" s="13"/>
      <c r="EMA21" s="13"/>
      <c r="EMB21" s="13"/>
      <c r="EMC21" s="13"/>
      <c r="EMD21" s="13"/>
      <c r="EME21" s="13"/>
      <c r="EMF21" s="13"/>
      <c r="EMG21" s="13"/>
      <c r="EMH21" s="13"/>
      <c r="EMI21" s="13"/>
      <c r="EMJ21" s="13"/>
      <c r="EMK21" s="13"/>
      <c r="EML21" s="13"/>
      <c r="EMM21" s="13"/>
      <c r="EMN21" s="13"/>
      <c r="EMO21" s="13"/>
      <c r="EMP21" s="13"/>
      <c r="EMQ21" s="13"/>
      <c r="EMR21" s="13"/>
      <c r="EMS21" s="13"/>
      <c r="EMT21" s="13"/>
      <c r="EMU21" s="13"/>
      <c r="EMV21" s="13"/>
      <c r="EMW21" s="13"/>
      <c r="EMX21" s="13"/>
      <c r="EMY21" s="13"/>
      <c r="EMZ21" s="13"/>
      <c r="ENA21" s="13"/>
      <c r="ENB21" s="13"/>
      <c r="ENC21" s="13"/>
      <c r="END21" s="13"/>
      <c r="ENE21" s="13"/>
      <c r="ENF21" s="13"/>
      <c r="ENG21" s="13"/>
      <c r="ENH21" s="13"/>
      <c r="ENI21" s="13"/>
      <c r="ENJ21" s="13"/>
      <c r="ENK21" s="13"/>
      <c r="ENL21" s="13"/>
      <c r="ENM21" s="13"/>
      <c r="ENN21" s="13"/>
      <c r="ENO21" s="13"/>
      <c r="ENP21" s="13"/>
      <c r="ENQ21" s="13"/>
      <c r="ENR21" s="13"/>
      <c r="ENS21" s="13"/>
      <c r="ENT21" s="13"/>
      <c r="ENU21" s="13"/>
      <c r="ENV21" s="13"/>
      <c r="ENW21" s="13"/>
      <c r="ENX21" s="13"/>
      <c r="ENY21" s="13"/>
      <c r="ENZ21" s="13"/>
      <c r="EOA21" s="13"/>
      <c r="EOB21" s="13"/>
      <c r="EOC21" s="13"/>
      <c r="EOD21" s="13"/>
      <c r="EOE21" s="13"/>
      <c r="EOF21" s="13"/>
      <c r="EOG21" s="13"/>
      <c r="EOH21" s="13"/>
      <c r="EOI21" s="13"/>
      <c r="EOJ21" s="13"/>
      <c r="EOK21" s="13"/>
      <c r="EOL21" s="13"/>
      <c r="EOM21" s="13"/>
      <c r="EON21" s="13"/>
      <c r="EOO21" s="13"/>
      <c r="EOP21" s="13"/>
      <c r="EOQ21" s="13"/>
      <c r="EOR21" s="13"/>
      <c r="EOS21" s="13"/>
      <c r="EOT21" s="13"/>
      <c r="EOU21" s="13"/>
      <c r="EOV21" s="13"/>
      <c r="EOW21" s="13"/>
      <c r="EOX21" s="13"/>
      <c r="EOY21" s="13"/>
      <c r="EOZ21" s="13"/>
      <c r="EPA21" s="13"/>
      <c r="EPB21" s="13"/>
      <c r="EPC21" s="13"/>
      <c r="EPD21" s="13"/>
      <c r="EPE21" s="13"/>
      <c r="EPF21" s="13"/>
      <c r="EPG21" s="13"/>
      <c r="EPH21" s="13"/>
      <c r="EPI21" s="13"/>
      <c r="EPJ21" s="13"/>
      <c r="EPK21" s="13"/>
      <c r="EPL21" s="13"/>
      <c r="EPM21" s="13"/>
      <c r="EPN21" s="13"/>
      <c r="EPO21" s="13"/>
      <c r="EPP21" s="13"/>
      <c r="EPQ21" s="13"/>
      <c r="EPR21" s="13"/>
      <c r="EPS21" s="13"/>
      <c r="EPT21" s="13"/>
      <c r="EPU21" s="13"/>
      <c r="EPV21" s="13"/>
      <c r="EPW21" s="13"/>
      <c r="EPX21" s="13"/>
      <c r="EPY21" s="13"/>
      <c r="EPZ21" s="13"/>
      <c r="EQA21" s="13"/>
      <c r="EQB21" s="13"/>
      <c r="EQC21" s="13"/>
      <c r="EQD21" s="13"/>
      <c r="EQE21" s="13"/>
      <c r="EQF21" s="13"/>
      <c r="EQG21" s="13"/>
      <c r="EQH21" s="13"/>
      <c r="EQI21" s="13"/>
      <c r="EQJ21" s="13"/>
      <c r="EQK21" s="13"/>
      <c r="EQL21" s="13"/>
      <c r="EQM21" s="13"/>
      <c r="EQN21" s="13"/>
      <c r="EQO21" s="13"/>
      <c r="EQP21" s="13"/>
      <c r="EQQ21" s="13"/>
      <c r="EQR21" s="13"/>
      <c r="EQS21" s="13"/>
      <c r="EQT21" s="13"/>
      <c r="EQU21" s="13"/>
      <c r="EQV21" s="13"/>
      <c r="EQW21" s="13"/>
      <c r="EQX21" s="13"/>
      <c r="EQY21" s="13"/>
      <c r="EQZ21" s="13"/>
      <c r="ERA21" s="13"/>
      <c r="ERB21" s="13"/>
      <c r="ERC21" s="13"/>
      <c r="ERD21" s="13"/>
      <c r="ERE21" s="13"/>
      <c r="ERF21" s="13"/>
      <c r="ERG21" s="13"/>
      <c r="ERH21" s="13"/>
      <c r="ERI21" s="13"/>
      <c r="ERJ21" s="13"/>
      <c r="ERK21" s="13"/>
      <c r="ERL21" s="13"/>
      <c r="ERM21" s="13"/>
      <c r="ERN21" s="13"/>
      <c r="ERO21" s="13"/>
      <c r="ERP21" s="13"/>
      <c r="ERQ21" s="13"/>
      <c r="ERR21" s="13"/>
      <c r="ERS21" s="13"/>
      <c r="ERT21" s="13"/>
      <c r="ERU21" s="13"/>
      <c r="ERV21" s="13"/>
      <c r="ERW21" s="13"/>
      <c r="ERX21" s="13"/>
      <c r="ERY21" s="13"/>
      <c r="ERZ21" s="13"/>
      <c r="ESA21" s="13"/>
      <c r="ESB21" s="13"/>
      <c r="ESC21" s="13"/>
      <c r="ESD21" s="13"/>
      <c r="ESE21" s="13"/>
      <c r="ESF21" s="13"/>
      <c r="ESG21" s="13"/>
      <c r="ESH21" s="13"/>
      <c r="ESI21" s="13"/>
      <c r="ESJ21" s="13"/>
      <c r="ESK21" s="13"/>
      <c r="ESL21" s="13"/>
      <c r="ESM21" s="13"/>
      <c r="ESN21" s="13"/>
      <c r="ESO21" s="13"/>
      <c r="ESP21" s="13"/>
      <c r="ESQ21" s="13"/>
      <c r="ESR21" s="13"/>
      <c r="ESS21" s="13"/>
      <c r="EST21" s="13"/>
      <c r="ESU21" s="13"/>
      <c r="ESV21" s="13"/>
      <c r="ESW21" s="13"/>
      <c r="ESX21" s="13"/>
      <c r="ESY21" s="13"/>
      <c r="ESZ21" s="13"/>
      <c r="ETA21" s="13"/>
      <c r="ETB21" s="13"/>
      <c r="ETC21" s="13"/>
      <c r="ETD21" s="13"/>
      <c r="ETE21" s="13"/>
      <c r="ETF21" s="13"/>
      <c r="ETG21" s="13"/>
      <c r="ETH21" s="13"/>
      <c r="ETI21" s="13"/>
      <c r="ETJ21" s="13"/>
      <c r="ETK21" s="13"/>
      <c r="ETL21" s="13"/>
      <c r="ETM21" s="13"/>
      <c r="ETN21" s="13"/>
      <c r="ETO21" s="13"/>
      <c r="ETP21" s="13"/>
      <c r="ETQ21" s="13"/>
      <c r="ETR21" s="13"/>
      <c r="ETS21" s="13"/>
      <c r="ETT21" s="13"/>
      <c r="ETU21" s="13"/>
      <c r="ETV21" s="13"/>
      <c r="ETW21" s="13"/>
      <c r="ETX21" s="13"/>
      <c r="ETY21" s="13"/>
      <c r="ETZ21" s="13"/>
      <c r="EUA21" s="13"/>
      <c r="EUB21" s="13"/>
      <c r="EUC21" s="13"/>
      <c r="EUD21" s="13"/>
      <c r="EUE21" s="13"/>
      <c r="EUF21" s="13"/>
      <c r="EUG21" s="13"/>
      <c r="EUH21" s="13"/>
      <c r="EUI21" s="13"/>
      <c r="EUJ21" s="13"/>
      <c r="EUK21" s="13"/>
      <c r="EUL21" s="13"/>
      <c r="EUM21" s="13"/>
      <c r="EUN21" s="13"/>
      <c r="EUO21" s="13"/>
      <c r="EUP21" s="13"/>
      <c r="EUQ21" s="13"/>
      <c r="EUR21" s="13"/>
      <c r="EUS21" s="13"/>
      <c r="EUT21" s="13"/>
      <c r="EUU21" s="13"/>
      <c r="EUV21" s="13"/>
      <c r="EUW21" s="13"/>
      <c r="EUX21" s="13"/>
      <c r="EUY21" s="13"/>
      <c r="EUZ21" s="13"/>
      <c r="EVA21" s="13"/>
      <c r="EVB21" s="13"/>
      <c r="EVC21" s="13"/>
      <c r="EVD21" s="13"/>
      <c r="EVE21" s="13"/>
      <c r="EVF21" s="13"/>
      <c r="EVG21" s="13"/>
      <c r="EVH21" s="13"/>
      <c r="EVI21" s="13"/>
      <c r="EVJ21" s="13"/>
      <c r="EVK21" s="13"/>
      <c r="EVL21" s="13"/>
      <c r="EVM21" s="13"/>
      <c r="EVN21" s="13"/>
      <c r="EVO21" s="13"/>
      <c r="EVP21" s="13"/>
      <c r="EVQ21" s="13"/>
      <c r="EVR21" s="13"/>
      <c r="EVS21" s="13"/>
      <c r="EVT21" s="13"/>
      <c r="EVU21" s="13"/>
      <c r="EVV21" s="13"/>
      <c r="EVW21" s="13"/>
      <c r="EVX21" s="13"/>
      <c r="EVY21" s="13"/>
      <c r="EVZ21" s="13"/>
      <c r="EWA21" s="13"/>
      <c r="EWB21" s="13"/>
      <c r="EWC21" s="13"/>
      <c r="EWD21" s="13"/>
      <c r="EWE21" s="13"/>
      <c r="EWF21" s="13"/>
      <c r="EWG21" s="13"/>
      <c r="EWH21" s="13"/>
      <c r="EWI21" s="13"/>
      <c r="EWJ21" s="13"/>
      <c r="EWK21" s="13"/>
      <c r="EWL21" s="13"/>
      <c r="EWM21" s="13"/>
      <c r="EWN21" s="13"/>
      <c r="EWO21" s="13"/>
      <c r="EWP21" s="13"/>
      <c r="EWQ21" s="13"/>
      <c r="EWR21" s="13"/>
      <c r="EWS21" s="13"/>
      <c r="EWT21" s="13"/>
      <c r="EWU21" s="13"/>
      <c r="EWV21" s="13"/>
      <c r="EWW21" s="13"/>
      <c r="EWX21" s="13"/>
      <c r="EWY21" s="13"/>
      <c r="EWZ21" s="13"/>
      <c r="EXA21" s="13"/>
      <c r="EXB21" s="13"/>
      <c r="EXC21" s="13"/>
      <c r="EXD21" s="13"/>
      <c r="EXE21" s="13"/>
      <c r="EXF21" s="13"/>
      <c r="EXG21" s="13"/>
      <c r="EXH21" s="13"/>
      <c r="EXI21" s="13"/>
      <c r="EXJ21" s="13"/>
      <c r="EXK21" s="13"/>
      <c r="EXL21" s="13"/>
      <c r="EXM21" s="13"/>
      <c r="EXN21" s="13"/>
      <c r="EXO21" s="13"/>
      <c r="EXP21" s="13"/>
      <c r="EXQ21" s="13"/>
      <c r="EXR21" s="13"/>
      <c r="EXS21" s="13"/>
      <c r="EXT21" s="13"/>
      <c r="EXU21" s="13"/>
      <c r="EXV21" s="13"/>
      <c r="EXW21" s="13"/>
      <c r="EXX21" s="13"/>
      <c r="EXY21" s="13"/>
      <c r="EXZ21" s="13"/>
      <c r="EYA21" s="13"/>
      <c r="EYB21" s="13"/>
      <c r="EYC21" s="13"/>
      <c r="EYD21" s="13"/>
      <c r="EYE21" s="13"/>
      <c r="EYF21" s="13"/>
      <c r="EYG21" s="13"/>
      <c r="EYH21" s="13"/>
      <c r="EYI21" s="13"/>
      <c r="EYJ21" s="13"/>
      <c r="EYK21" s="13"/>
      <c r="EYL21" s="13"/>
      <c r="EYM21" s="13"/>
      <c r="EYN21" s="13"/>
      <c r="EYO21" s="13"/>
      <c r="EYP21" s="13"/>
      <c r="EYQ21" s="13"/>
      <c r="EYR21" s="13"/>
      <c r="EYS21" s="13"/>
      <c r="EYT21" s="13"/>
      <c r="EYU21" s="13"/>
      <c r="EYV21" s="13"/>
      <c r="EYW21" s="13"/>
      <c r="EYX21" s="13"/>
      <c r="EYY21" s="13"/>
      <c r="EYZ21" s="13"/>
      <c r="EZA21" s="13"/>
      <c r="EZB21" s="13"/>
      <c r="EZC21" s="13"/>
      <c r="EZD21" s="13"/>
      <c r="EZE21" s="13"/>
      <c r="EZF21" s="13"/>
      <c r="EZG21" s="13"/>
      <c r="EZH21" s="13"/>
      <c r="EZI21" s="13"/>
      <c r="EZJ21" s="13"/>
      <c r="EZK21" s="13"/>
      <c r="EZL21" s="13"/>
      <c r="EZM21" s="13"/>
      <c r="EZN21" s="13"/>
      <c r="EZO21" s="13"/>
      <c r="EZP21" s="13"/>
      <c r="EZQ21" s="13"/>
      <c r="EZR21" s="13"/>
      <c r="EZS21" s="13"/>
      <c r="EZT21" s="13"/>
      <c r="EZU21" s="13"/>
      <c r="EZV21" s="13"/>
      <c r="EZW21" s="13"/>
      <c r="EZX21" s="13"/>
      <c r="EZY21" s="13"/>
      <c r="EZZ21" s="13"/>
      <c r="FAA21" s="13"/>
      <c r="FAB21" s="13"/>
      <c r="FAC21" s="13"/>
      <c r="FAD21" s="13"/>
      <c r="FAE21" s="13"/>
      <c r="FAF21" s="13"/>
      <c r="FAG21" s="13"/>
      <c r="FAH21" s="13"/>
      <c r="FAI21" s="13"/>
      <c r="FAJ21" s="13"/>
      <c r="FAK21" s="13"/>
      <c r="FAL21" s="13"/>
      <c r="FAM21" s="13"/>
      <c r="FAN21" s="13"/>
      <c r="FAO21" s="13"/>
      <c r="FAP21" s="13"/>
      <c r="FAQ21" s="13"/>
      <c r="FAR21" s="13"/>
      <c r="FAS21" s="13"/>
      <c r="FAT21" s="13"/>
      <c r="FAU21" s="13"/>
      <c r="FAV21" s="13"/>
      <c r="FAW21" s="13"/>
      <c r="FAX21" s="13"/>
      <c r="FAY21" s="13"/>
      <c r="FAZ21" s="13"/>
      <c r="FBA21" s="13"/>
      <c r="FBB21" s="13"/>
      <c r="FBC21" s="13"/>
      <c r="FBD21" s="13"/>
      <c r="FBE21" s="13"/>
      <c r="FBF21" s="13"/>
      <c r="FBG21" s="13"/>
      <c r="FBH21" s="13"/>
      <c r="FBI21" s="13"/>
      <c r="FBJ21" s="13"/>
      <c r="FBK21" s="13"/>
      <c r="FBL21" s="13"/>
      <c r="FBM21" s="13"/>
      <c r="FBN21" s="13"/>
      <c r="FBO21" s="13"/>
      <c r="FBP21" s="13"/>
      <c r="FBQ21" s="13"/>
      <c r="FBR21" s="13"/>
      <c r="FBS21" s="13"/>
      <c r="FBT21" s="13"/>
      <c r="FBU21" s="13"/>
      <c r="FBV21" s="13"/>
      <c r="FBW21" s="13"/>
      <c r="FBX21" s="13"/>
      <c r="FBY21" s="13"/>
      <c r="FBZ21" s="13"/>
      <c r="FCA21" s="13"/>
      <c r="FCB21" s="13"/>
      <c r="FCC21" s="13"/>
      <c r="FCD21" s="13"/>
      <c r="FCE21" s="13"/>
      <c r="FCF21" s="13"/>
      <c r="FCG21" s="13"/>
      <c r="FCH21" s="13"/>
      <c r="FCI21" s="13"/>
      <c r="FCJ21" s="13"/>
      <c r="FCK21" s="13"/>
      <c r="FCL21" s="13"/>
      <c r="FCM21" s="13"/>
      <c r="FCN21" s="13"/>
      <c r="FCO21" s="13"/>
      <c r="FCP21" s="13"/>
      <c r="FCQ21" s="13"/>
      <c r="FCR21" s="13"/>
      <c r="FCS21" s="13"/>
      <c r="FCT21" s="13"/>
      <c r="FCU21" s="13"/>
      <c r="FCV21" s="13"/>
      <c r="FCW21" s="13"/>
      <c r="FCX21" s="13"/>
      <c r="FCY21" s="13"/>
      <c r="FCZ21" s="13"/>
      <c r="FDA21" s="13"/>
      <c r="FDB21" s="13"/>
      <c r="FDC21" s="13"/>
      <c r="FDD21" s="13"/>
      <c r="FDE21" s="13"/>
      <c r="FDF21" s="13"/>
      <c r="FDG21" s="13"/>
      <c r="FDH21" s="13"/>
      <c r="FDI21" s="13"/>
      <c r="FDJ21" s="13"/>
      <c r="FDK21" s="13"/>
      <c r="FDL21" s="13"/>
      <c r="FDM21" s="13"/>
      <c r="FDN21" s="13"/>
      <c r="FDO21" s="13"/>
      <c r="FDP21" s="13"/>
      <c r="FDQ21" s="13"/>
      <c r="FDR21" s="13"/>
      <c r="FDS21" s="13"/>
      <c r="FDT21" s="13"/>
      <c r="FDU21" s="13"/>
      <c r="FDV21" s="13"/>
      <c r="FDW21" s="13"/>
      <c r="FDX21" s="13"/>
      <c r="FDY21" s="13"/>
      <c r="FDZ21" s="13"/>
      <c r="FEA21" s="13"/>
      <c r="FEB21" s="13"/>
      <c r="FEC21" s="13"/>
      <c r="FED21" s="13"/>
      <c r="FEE21" s="13"/>
      <c r="FEF21" s="13"/>
      <c r="FEG21" s="13"/>
      <c r="FEH21" s="13"/>
      <c r="FEI21" s="13"/>
      <c r="FEJ21" s="13"/>
      <c r="FEK21" s="13"/>
      <c r="FEL21" s="13"/>
      <c r="FEM21" s="13"/>
      <c r="FEN21" s="13"/>
      <c r="FEO21" s="13"/>
      <c r="FEP21" s="13"/>
      <c r="FEQ21" s="13"/>
      <c r="FER21" s="13"/>
      <c r="FES21" s="13"/>
      <c r="FET21" s="13"/>
      <c r="FEU21" s="13"/>
      <c r="FEV21" s="13"/>
      <c r="FEW21" s="13"/>
      <c r="FEX21" s="13"/>
      <c r="FEY21" s="13"/>
      <c r="FEZ21" s="13"/>
      <c r="FFA21" s="13"/>
      <c r="FFB21" s="13"/>
      <c r="FFC21" s="13"/>
      <c r="FFD21" s="13"/>
      <c r="FFE21" s="13"/>
      <c r="FFF21" s="13"/>
      <c r="FFG21" s="13"/>
      <c r="FFH21" s="13"/>
      <c r="FFI21" s="13"/>
      <c r="FFJ21" s="13"/>
      <c r="FFK21" s="13"/>
      <c r="FFL21" s="13"/>
      <c r="FFM21" s="13"/>
      <c r="FFN21" s="13"/>
      <c r="FFO21" s="13"/>
      <c r="FFP21" s="13"/>
      <c r="FFQ21" s="13"/>
      <c r="FFR21" s="13"/>
      <c r="FFS21" s="13"/>
      <c r="FFT21" s="13"/>
      <c r="FFU21" s="13"/>
      <c r="FFV21" s="13"/>
      <c r="FFW21" s="13"/>
      <c r="FFX21" s="13"/>
      <c r="FFY21" s="13"/>
      <c r="FFZ21" s="13"/>
      <c r="FGA21" s="13"/>
      <c r="FGB21" s="13"/>
      <c r="FGC21" s="13"/>
      <c r="FGD21" s="13"/>
      <c r="FGE21" s="13"/>
      <c r="FGF21" s="13"/>
      <c r="FGG21" s="13"/>
      <c r="FGH21" s="13"/>
      <c r="FGI21" s="13"/>
      <c r="FGJ21" s="13"/>
      <c r="FGK21" s="13"/>
      <c r="FGL21" s="13"/>
      <c r="FGM21" s="13"/>
      <c r="FGN21" s="13"/>
      <c r="FGO21" s="13"/>
      <c r="FGP21" s="13"/>
      <c r="FGQ21" s="13"/>
      <c r="FGR21" s="13"/>
      <c r="FGS21" s="13"/>
      <c r="FGT21" s="13"/>
      <c r="FGU21" s="13"/>
      <c r="FGV21" s="13"/>
      <c r="FGW21" s="13"/>
      <c r="FGX21" s="13"/>
      <c r="FGY21" s="13"/>
      <c r="FGZ21" s="13"/>
      <c r="FHA21" s="13"/>
      <c r="FHB21" s="13"/>
      <c r="FHC21" s="13"/>
      <c r="FHD21" s="13"/>
      <c r="FHE21" s="13"/>
      <c r="FHF21" s="13"/>
      <c r="FHG21" s="13"/>
      <c r="FHH21" s="13"/>
      <c r="FHI21" s="13"/>
      <c r="FHJ21" s="13"/>
      <c r="FHK21" s="13"/>
      <c r="FHL21" s="13"/>
      <c r="FHM21" s="13"/>
      <c r="FHN21" s="13"/>
      <c r="FHO21" s="13"/>
      <c r="FHP21" s="13"/>
      <c r="FHQ21" s="13"/>
      <c r="FHR21" s="13"/>
      <c r="FHS21" s="13"/>
      <c r="FHT21" s="13"/>
      <c r="FHU21" s="13"/>
      <c r="FHV21" s="13"/>
      <c r="FHW21" s="13"/>
      <c r="FHX21" s="13"/>
      <c r="FHY21" s="13"/>
      <c r="FHZ21" s="13"/>
      <c r="FIA21" s="13"/>
      <c r="FIB21" s="13"/>
      <c r="FIC21" s="13"/>
      <c r="FID21" s="13"/>
      <c r="FIE21" s="13"/>
      <c r="FIF21" s="13"/>
      <c r="FIG21" s="13"/>
      <c r="FIH21" s="13"/>
      <c r="FII21" s="13"/>
      <c r="FIJ21" s="13"/>
      <c r="FIK21" s="13"/>
      <c r="FIL21" s="13"/>
      <c r="FIM21" s="13"/>
      <c r="FIN21" s="13"/>
      <c r="FIO21" s="13"/>
      <c r="FIP21" s="13"/>
      <c r="FIQ21" s="13"/>
      <c r="FIR21" s="13"/>
      <c r="FIS21" s="13"/>
      <c r="FIT21" s="13"/>
      <c r="FIU21" s="13"/>
      <c r="FIV21" s="13"/>
      <c r="FIW21" s="13"/>
      <c r="FIX21" s="13"/>
      <c r="FIY21" s="13"/>
      <c r="FIZ21" s="13"/>
      <c r="FJA21" s="13"/>
      <c r="FJB21" s="13"/>
      <c r="FJC21" s="13"/>
      <c r="FJD21" s="13"/>
      <c r="FJE21" s="13"/>
      <c r="FJF21" s="13"/>
      <c r="FJG21" s="13"/>
      <c r="FJH21" s="13"/>
      <c r="FJI21" s="13"/>
      <c r="FJJ21" s="13"/>
      <c r="FJK21" s="13"/>
      <c r="FJL21" s="13"/>
      <c r="FJM21" s="13"/>
      <c r="FJN21" s="13"/>
      <c r="FJO21" s="13"/>
      <c r="FJP21" s="13"/>
      <c r="FJQ21" s="13"/>
      <c r="FJR21" s="13"/>
      <c r="FJS21" s="13"/>
      <c r="FJT21" s="13"/>
      <c r="FJU21" s="13"/>
      <c r="FJV21" s="13"/>
      <c r="FJW21" s="13"/>
      <c r="FJX21" s="13"/>
      <c r="FJY21" s="13"/>
      <c r="FJZ21" s="13"/>
      <c r="FKA21" s="13"/>
      <c r="FKB21" s="13"/>
      <c r="FKC21" s="13"/>
      <c r="FKD21" s="13"/>
      <c r="FKE21" s="13"/>
      <c r="FKF21" s="13"/>
      <c r="FKG21" s="13"/>
      <c r="FKH21" s="13"/>
      <c r="FKI21" s="13"/>
      <c r="FKJ21" s="13"/>
      <c r="FKK21" s="13"/>
      <c r="FKL21" s="13"/>
      <c r="FKM21" s="13"/>
      <c r="FKN21" s="13"/>
      <c r="FKO21" s="13"/>
      <c r="FKP21" s="13"/>
      <c r="FKQ21" s="13"/>
      <c r="FKR21" s="13"/>
      <c r="FKS21" s="13"/>
      <c r="FKT21" s="13"/>
      <c r="FKU21" s="13"/>
      <c r="FKV21" s="13"/>
      <c r="FKW21" s="13"/>
      <c r="FKX21" s="13"/>
      <c r="FKY21" s="13"/>
      <c r="FKZ21" s="13"/>
      <c r="FLA21" s="13"/>
      <c r="FLB21" s="13"/>
      <c r="FLC21" s="13"/>
      <c r="FLD21" s="13"/>
      <c r="FLE21" s="13"/>
      <c r="FLF21" s="13"/>
      <c r="FLG21" s="13"/>
      <c r="FLH21" s="13"/>
      <c r="FLI21" s="13"/>
      <c r="FLJ21" s="13"/>
      <c r="FLK21" s="13"/>
      <c r="FLL21" s="13"/>
      <c r="FLM21" s="13"/>
      <c r="FLN21" s="13"/>
      <c r="FLO21" s="13"/>
      <c r="FLP21" s="13"/>
      <c r="FLQ21" s="13"/>
      <c r="FLR21" s="13"/>
      <c r="FLS21" s="13"/>
      <c r="FLT21" s="13"/>
      <c r="FLU21" s="13"/>
      <c r="FLV21" s="13"/>
      <c r="FLW21" s="13"/>
      <c r="FLX21" s="13"/>
      <c r="FLY21" s="13"/>
      <c r="FLZ21" s="13"/>
      <c r="FMA21" s="13"/>
      <c r="FMB21" s="13"/>
      <c r="FMC21" s="13"/>
      <c r="FMD21" s="13"/>
      <c r="FME21" s="13"/>
      <c r="FMF21" s="13"/>
      <c r="FMG21" s="13"/>
      <c r="FMH21" s="13"/>
      <c r="FMI21" s="13"/>
      <c r="FMJ21" s="13"/>
      <c r="FMK21" s="13"/>
      <c r="FML21" s="13"/>
      <c r="FMM21" s="13"/>
      <c r="FMN21" s="13"/>
      <c r="FMO21" s="13"/>
      <c r="FMP21" s="13"/>
      <c r="FMQ21" s="13"/>
      <c r="FMR21" s="13"/>
      <c r="FMS21" s="13"/>
      <c r="FMT21" s="13"/>
      <c r="FMU21" s="13"/>
      <c r="FMV21" s="13"/>
      <c r="FMW21" s="13"/>
      <c r="FMX21" s="13"/>
      <c r="FMY21" s="13"/>
      <c r="FMZ21" s="13"/>
      <c r="FNA21" s="13"/>
      <c r="FNB21" s="13"/>
      <c r="FNC21" s="13"/>
      <c r="FND21" s="13"/>
      <c r="FNE21" s="13"/>
      <c r="FNF21" s="13"/>
      <c r="FNG21" s="13"/>
      <c r="FNH21" s="13"/>
      <c r="FNI21" s="13"/>
      <c r="FNJ21" s="13"/>
      <c r="FNK21" s="13"/>
      <c r="FNL21" s="13"/>
      <c r="FNM21" s="13"/>
      <c r="FNN21" s="13"/>
      <c r="FNO21" s="13"/>
      <c r="FNP21" s="13"/>
      <c r="FNQ21" s="13"/>
      <c r="FNR21" s="13"/>
      <c r="FNS21" s="13"/>
      <c r="FNT21" s="13"/>
      <c r="FNU21" s="13"/>
      <c r="FNV21" s="13"/>
      <c r="FNW21" s="13"/>
      <c r="FNX21" s="13"/>
      <c r="FNY21" s="13"/>
      <c r="FNZ21" s="13"/>
      <c r="FOA21" s="13"/>
      <c r="FOB21" s="13"/>
      <c r="FOC21" s="13"/>
      <c r="FOD21" s="13"/>
      <c r="FOE21" s="13"/>
      <c r="FOF21" s="13"/>
      <c r="FOG21" s="13"/>
      <c r="FOH21" s="13"/>
      <c r="FOI21" s="13"/>
      <c r="FOJ21" s="13"/>
      <c r="FOK21" s="13"/>
      <c r="FOL21" s="13"/>
      <c r="FOM21" s="13"/>
      <c r="FON21" s="13"/>
      <c r="FOO21" s="13"/>
      <c r="FOP21" s="13"/>
      <c r="FOQ21" s="13"/>
      <c r="FOR21" s="13"/>
      <c r="FOS21" s="13"/>
      <c r="FOT21" s="13"/>
      <c r="FOU21" s="13"/>
      <c r="FOV21" s="13"/>
      <c r="FOW21" s="13"/>
      <c r="FOX21" s="13"/>
      <c r="FOY21" s="13"/>
      <c r="FOZ21" s="13"/>
      <c r="FPA21" s="13"/>
      <c r="FPB21" s="13"/>
      <c r="FPC21" s="13"/>
      <c r="FPD21" s="13"/>
      <c r="FPE21" s="13"/>
      <c r="FPF21" s="13"/>
      <c r="FPG21" s="13"/>
      <c r="FPH21" s="13"/>
      <c r="FPI21" s="13"/>
      <c r="FPJ21" s="13"/>
      <c r="FPK21" s="13"/>
      <c r="FPL21" s="13"/>
      <c r="FPM21" s="13"/>
      <c r="FPN21" s="13"/>
      <c r="FPO21" s="13"/>
      <c r="FPP21" s="13"/>
      <c r="FPQ21" s="13"/>
      <c r="FPR21" s="13"/>
      <c r="FPS21" s="13"/>
      <c r="FPT21" s="13"/>
      <c r="FPU21" s="13"/>
      <c r="FPV21" s="13"/>
      <c r="FPW21" s="13"/>
      <c r="FPX21" s="13"/>
      <c r="FPY21" s="13"/>
      <c r="FPZ21" s="13"/>
      <c r="FQA21" s="13"/>
      <c r="FQB21" s="13"/>
      <c r="FQC21" s="13"/>
      <c r="FQD21" s="13"/>
      <c r="FQE21" s="13"/>
      <c r="FQF21" s="13"/>
      <c r="FQG21" s="13"/>
      <c r="FQH21" s="13"/>
      <c r="FQI21" s="13"/>
      <c r="FQJ21" s="13"/>
      <c r="FQK21" s="13"/>
      <c r="FQL21" s="13"/>
      <c r="FQM21" s="13"/>
      <c r="FQN21" s="13"/>
      <c r="FQO21" s="13"/>
      <c r="FQP21" s="13"/>
      <c r="FQQ21" s="13"/>
      <c r="FQR21" s="13"/>
      <c r="FQS21" s="13"/>
      <c r="FQT21" s="13"/>
      <c r="FQU21" s="13"/>
      <c r="FQV21" s="13"/>
      <c r="FQW21" s="13"/>
      <c r="FQX21" s="13"/>
      <c r="FQY21" s="13"/>
      <c r="FQZ21" s="13"/>
      <c r="FRA21" s="13"/>
      <c r="FRB21" s="13"/>
      <c r="FRC21" s="13"/>
      <c r="FRD21" s="13"/>
      <c r="FRE21" s="13"/>
      <c r="FRF21" s="13"/>
      <c r="FRG21" s="13"/>
      <c r="FRH21" s="13"/>
      <c r="FRI21" s="13"/>
      <c r="FRJ21" s="13"/>
      <c r="FRK21" s="13"/>
      <c r="FRL21" s="13"/>
      <c r="FRM21" s="13"/>
      <c r="FRN21" s="13"/>
      <c r="FRO21" s="13"/>
      <c r="FRP21" s="13"/>
      <c r="FRQ21" s="13"/>
      <c r="FRR21" s="13"/>
      <c r="FRS21" s="13"/>
      <c r="FRT21" s="13"/>
      <c r="FRU21" s="13"/>
      <c r="FRV21" s="13"/>
      <c r="FRW21" s="13"/>
      <c r="FRX21" s="13"/>
      <c r="FRY21" s="13"/>
      <c r="FRZ21" s="13"/>
      <c r="FSA21" s="13"/>
      <c r="FSB21" s="13"/>
      <c r="FSC21" s="13"/>
      <c r="FSD21" s="13"/>
      <c r="FSE21" s="13"/>
      <c r="FSF21" s="13"/>
      <c r="FSG21" s="13"/>
      <c r="FSH21" s="13"/>
      <c r="FSI21" s="13"/>
      <c r="FSJ21" s="13"/>
      <c r="FSK21" s="13"/>
      <c r="FSL21" s="13"/>
      <c r="FSM21" s="13"/>
      <c r="FSN21" s="13"/>
      <c r="FSO21" s="13"/>
      <c r="FSP21" s="13"/>
      <c r="FSQ21" s="13"/>
      <c r="FSR21" s="13"/>
      <c r="FSS21" s="13"/>
      <c r="FST21" s="13"/>
      <c r="FSU21" s="13"/>
      <c r="FSV21" s="13"/>
      <c r="FSW21" s="13"/>
      <c r="FSX21" s="13"/>
      <c r="FSY21" s="13"/>
      <c r="FSZ21" s="13"/>
      <c r="FTA21" s="13"/>
      <c r="FTB21" s="13"/>
      <c r="FTC21" s="13"/>
      <c r="FTD21" s="13"/>
      <c r="FTE21" s="13"/>
      <c r="FTF21" s="13"/>
      <c r="FTG21" s="13"/>
      <c r="FTH21" s="13"/>
      <c r="FTI21" s="13"/>
      <c r="FTJ21" s="13"/>
      <c r="FTK21" s="13"/>
      <c r="FTL21" s="13"/>
      <c r="FTM21" s="13"/>
      <c r="FTN21" s="13"/>
      <c r="FTO21" s="13"/>
      <c r="FTP21" s="13"/>
      <c r="FTQ21" s="13"/>
      <c r="FTR21" s="13"/>
      <c r="FTS21" s="13"/>
      <c r="FTT21" s="13"/>
      <c r="FTU21" s="13"/>
      <c r="FTV21" s="13"/>
      <c r="FTW21" s="13"/>
      <c r="FTX21" s="13"/>
      <c r="FTY21" s="13"/>
      <c r="FTZ21" s="13"/>
      <c r="FUA21" s="13"/>
      <c r="FUB21" s="13"/>
      <c r="FUC21" s="13"/>
      <c r="FUD21" s="13"/>
      <c r="FUE21" s="13"/>
      <c r="FUF21" s="13"/>
      <c r="FUG21" s="13"/>
      <c r="FUH21" s="13"/>
      <c r="FUI21" s="13"/>
      <c r="FUJ21" s="13"/>
      <c r="FUK21" s="13"/>
      <c r="FUL21" s="13"/>
      <c r="FUM21" s="13"/>
      <c r="FUN21" s="13"/>
      <c r="FUO21" s="13"/>
      <c r="FUP21" s="13"/>
      <c r="FUQ21" s="13"/>
      <c r="FUR21" s="13"/>
      <c r="FUS21" s="13"/>
      <c r="FUT21" s="13"/>
      <c r="FUU21" s="13"/>
      <c r="FUV21" s="13"/>
      <c r="FUW21" s="13"/>
      <c r="FUX21" s="13"/>
      <c r="FUY21" s="13"/>
      <c r="FUZ21" s="13"/>
      <c r="FVA21" s="13"/>
      <c r="FVB21" s="13"/>
      <c r="FVC21" s="13"/>
      <c r="FVD21" s="13"/>
      <c r="FVE21" s="13"/>
      <c r="FVF21" s="13"/>
      <c r="FVG21" s="13"/>
      <c r="FVH21" s="13"/>
      <c r="FVI21" s="13"/>
      <c r="FVJ21" s="13"/>
      <c r="FVK21" s="13"/>
      <c r="FVL21" s="13"/>
      <c r="FVM21" s="13"/>
      <c r="FVN21" s="13"/>
      <c r="FVO21" s="13"/>
      <c r="FVP21" s="13"/>
      <c r="FVQ21" s="13"/>
      <c r="FVR21" s="13"/>
      <c r="FVS21" s="13"/>
      <c r="FVT21" s="13"/>
      <c r="FVU21" s="13"/>
      <c r="FVV21" s="13"/>
      <c r="FVW21" s="13"/>
      <c r="FVX21" s="13"/>
      <c r="FVY21" s="13"/>
      <c r="FVZ21" s="13"/>
      <c r="FWA21" s="13"/>
      <c r="FWB21" s="13"/>
      <c r="FWC21" s="13"/>
      <c r="FWD21" s="13"/>
      <c r="FWE21" s="13"/>
      <c r="FWF21" s="13"/>
      <c r="FWG21" s="13"/>
      <c r="FWH21" s="13"/>
      <c r="FWI21" s="13"/>
      <c r="FWJ21" s="13"/>
      <c r="FWK21" s="13"/>
      <c r="FWL21" s="13"/>
      <c r="FWM21" s="13"/>
      <c r="FWN21" s="13"/>
      <c r="FWO21" s="13"/>
      <c r="FWP21" s="13"/>
      <c r="FWQ21" s="13"/>
      <c r="FWR21" s="13"/>
      <c r="FWS21" s="13"/>
      <c r="FWT21" s="13"/>
      <c r="FWU21" s="13"/>
      <c r="FWV21" s="13"/>
      <c r="FWW21" s="13"/>
      <c r="FWX21" s="13"/>
      <c r="FWY21" s="13"/>
      <c r="FWZ21" s="13"/>
      <c r="FXA21" s="13"/>
      <c r="FXB21" s="13"/>
      <c r="FXC21" s="13"/>
      <c r="FXD21" s="13"/>
      <c r="FXE21" s="13"/>
      <c r="FXF21" s="13"/>
      <c r="FXG21" s="13"/>
      <c r="FXH21" s="13"/>
      <c r="FXI21" s="13"/>
      <c r="FXJ21" s="13"/>
      <c r="FXK21" s="13"/>
      <c r="FXL21" s="13"/>
      <c r="FXM21" s="13"/>
      <c r="FXN21" s="13"/>
      <c r="FXO21" s="13"/>
      <c r="FXP21" s="13"/>
      <c r="FXQ21" s="13"/>
      <c r="FXR21" s="13"/>
      <c r="FXS21" s="13"/>
      <c r="FXT21" s="13"/>
      <c r="FXU21" s="13"/>
      <c r="FXV21" s="13"/>
      <c r="FXW21" s="13"/>
      <c r="FXX21" s="13"/>
      <c r="FXY21" s="13"/>
      <c r="FXZ21" s="13"/>
      <c r="FYA21" s="13"/>
      <c r="FYB21" s="13"/>
      <c r="FYC21" s="13"/>
      <c r="FYD21" s="13"/>
      <c r="FYE21" s="13"/>
      <c r="FYF21" s="13"/>
      <c r="FYG21" s="13"/>
      <c r="FYH21" s="13"/>
      <c r="FYI21" s="13"/>
      <c r="FYJ21" s="13"/>
      <c r="FYK21" s="13"/>
      <c r="FYL21" s="13"/>
      <c r="FYM21" s="13"/>
      <c r="FYN21" s="13"/>
      <c r="FYO21" s="13"/>
      <c r="FYP21" s="13"/>
      <c r="FYQ21" s="13"/>
      <c r="FYR21" s="13"/>
      <c r="FYS21" s="13"/>
      <c r="FYT21" s="13"/>
      <c r="FYU21" s="13"/>
      <c r="FYV21" s="13"/>
      <c r="FYW21" s="13"/>
      <c r="FYX21" s="13"/>
      <c r="FYY21" s="13"/>
      <c r="FYZ21" s="13"/>
      <c r="FZA21" s="13"/>
      <c r="FZB21" s="13"/>
      <c r="FZC21" s="13"/>
      <c r="FZD21" s="13"/>
      <c r="FZE21" s="13"/>
      <c r="FZF21" s="13"/>
      <c r="FZG21" s="13"/>
      <c r="FZH21" s="13"/>
      <c r="FZI21" s="13"/>
      <c r="FZJ21" s="13"/>
      <c r="FZK21" s="13"/>
      <c r="FZL21" s="13"/>
      <c r="FZM21" s="13"/>
      <c r="FZN21" s="13"/>
      <c r="FZO21" s="13"/>
      <c r="FZP21" s="13"/>
      <c r="FZQ21" s="13"/>
      <c r="FZR21" s="13"/>
      <c r="FZS21" s="13"/>
      <c r="FZT21" s="13"/>
      <c r="FZU21" s="13"/>
      <c r="FZV21" s="13"/>
      <c r="FZW21" s="13"/>
      <c r="FZX21" s="13"/>
      <c r="FZY21" s="13"/>
      <c r="FZZ21" s="13"/>
      <c r="GAA21" s="13"/>
      <c r="GAB21" s="13"/>
      <c r="GAC21" s="13"/>
      <c r="GAD21" s="13"/>
      <c r="GAE21" s="13"/>
      <c r="GAF21" s="13"/>
      <c r="GAG21" s="13"/>
      <c r="GAH21" s="13"/>
      <c r="GAI21" s="13"/>
      <c r="GAJ21" s="13"/>
      <c r="GAK21" s="13"/>
      <c r="GAL21" s="13"/>
      <c r="GAM21" s="13"/>
      <c r="GAN21" s="13"/>
      <c r="GAO21" s="13"/>
      <c r="GAP21" s="13"/>
      <c r="GAQ21" s="13"/>
      <c r="GAR21" s="13"/>
      <c r="GAS21" s="13"/>
      <c r="GAT21" s="13"/>
      <c r="GAU21" s="13"/>
      <c r="GAV21" s="13"/>
      <c r="GAW21" s="13"/>
      <c r="GAX21" s="13"/>
      <c r="GAY21" s="13"/>
      <c r="GAZ21" s="13"/>
      <c r="GBA21" s="13"/>
      <c r="GBB21" s="13"/>
      <c r="GBC21" s="13"/>
      <c r="GBD21" s="13"/>
      <c r="GBE21" s="13"/>
      <c r="GBF21" s="13"/>
      <c r="GBG21" s="13"/>
      <c r="GBH21" s="13"/>
      <c r="GBI21" s="13"/>
      <c r="GBJ21" s="13"/>
      <c r="GBK21" s="13"/>
      <c r="GBL21" s="13"/>
      <c r="GBM21" s="13"/>
      <c r="GBN21" s="13"/>
      <c r="GBO21" s="13"/>
      <c r="GBP21" s="13"/>
      <c r="GBQ21" s="13"/>
      <c r="GBR21" s="13"/>
      <c r="GBS21" s="13"/>
      <c r="GBT21" s="13"/>
      <c r="GBU21" s="13"/>
      <c r="GBV21" s="13"/>
      <c r="GBW21" s="13"/>
      <c r="GBX21" s="13"/>
      <c r="GBY21" s="13"/>
      <c r="GBZ21" s="13"/>
      <c r="GCA21" s="13"/>
      <c r="GCB21" s="13"/>
      <c r="GCC21" s="13"/>
      <c r="GCD21" s="13"/>
      <c r="GCE21" s="13"/>
      <c r="GCF21" s="13"/>
      <c r="GCG21" s="13"/>
      <c r="GCH21" s="13"/>
      <c r="GCI21" s="13"/>
      <c r="GCJ21" s="13"/>
      <c r="GCK21" s="13"/>
      <c r="GCL21" s="13"/>
      <c r="GCM21" s="13"/>
      <c r="GCN21" s="13"/>
      <c r="GCO21" s="13"/>
      <c r="GCP21" s="13"/>
      <c r="GCQ21" s="13"/>
      <c r="GCR21" s="13"/>
      <c r="GCS21" s="13"/>
      <c r="GCT21" s="13"/>
      <c r="GCU21" s="13"/>
      <c r="GCV21" s="13"/>
      <c r="GCW21" s="13"/>
      <c r="GCX21" s="13"/>
      <c r="GCY21" s="13"/>
      <c r="GCZ21" s="13"/>
      <c r="GDA21" s="13"/>
      <c r="GDB21" s="13"/>
      <c r="GDC21" s="13"/>
      <c r="GDD21" s="13"/>
      <c r="GDE21" s="13"/>
      <c r="GDF21" s="13"/>
      <c r="GDG21" s="13"/>
      <c r="GDH21" s="13"/>
      <c r="GDI21" s="13"/>
      <c r="GDJ21" s="13"/>
      <c r="GDK21" s="13"/>
      <c r="GDL21" s="13"/>
      <c r="GDM21" s="13"/>
      <c r="GDN21" s="13"/>
      <c r="GDO21" s="13"/>
      <c r="GDP21" s="13"/>
      <c r="GDQ21" s="13"/>
      <c r="GDR21" s="13"/>
      <c r="GDS21" s="13"/>
      <c r="GDT21" s="13"/>
      <c r="GDU21" s="13"/>
      <c r="GDV21" s="13"/>
      <c r="GDW21" s="13"/>
      <c r="GDX21" s="13"/>
      <c r="GDY21" s="13"/>
      <c r="GDZ21" s="13"/>
      <c r="GEA21" s="13"/>
      <c r="GEB21" s="13"/>
      <c r="GEC21" s="13"/>
      <c r="GED21" s="13"/>
      <c r="GEE21" s="13"/>
      <c r="GEF21" s="13"/>
      <c r="GEG21" s="13"/>
      <c r="GEH21" s="13"/>
      <c r="GEI21" s="13"/>
      <c r="GEJ21" s="13"/>
      <c r="GEK21" s="13"/>
      <c r="GEL21" s="13"/>
      <c r="GEM21" s="13"/>
      <c r="GEN21" s="13"/>
      <c r="GEO21" s="13"/>
      <c r="GEP21" s="13"/>
      <c r="GEQ21" s="13"/>
      <c r="GER21" s="13"/>
      <c r="GES21" s="13"/>
      <c r="GET21" s="13"/>
      <c r="GEU21" s="13"/>
      <c r="GEV21" s="13"/>
      <c r="GEW21" s="13"/>
      <c r="GEX21" s="13"/>
      <c r="GEY21" s="13"/>
      <c r="GEZ21" s="13"/>
      <c r="GFA21" s="13"/>
      <c r="GFB21" s="13"/>
      <c r="GFC21" s="13"/>
      <c r="GFD21" s="13"/>
      <c r="GFE21" s="13"/>
      <c r="GFF21" s="13"/>
      <c r="GFG21" s="13"/>
      <c r="GFH21" s="13"/>
      <c r="GFI21" s="13"/>
      <c r="GFJ21" s="13"/>
      <c r="GFK21" s="13"/>
      <c r="GFL21" s="13"/>
      <c r="GFM21" s="13"/>
      <c r="GFN21" s="13"/>
      <c r="GFO21" s="13"/>
      <c r="GFP21" s="13"/>
      <c r="GFQ21" s="13"/>
      <c r="GFR21" s="13"/>
      <c r="GFS21" s="13"/>
      <c r="GFT21" s="13"/>
      <c r="GFU21" s="13"/>
      <c r="GFV21" s="13"/>
      <c r="GFW21" s="13"/>
      <c r="GFX21" s="13"/>
      <c r="GFY21" s="13"/>
      <c r="GFZ21" s="13"/>
      <c r="GGA21" s="13"/>
      <c r="GGB21" s="13"/>
      <c r="GGC21" s="13"/>
      <c r="GGD21" s="13"/>
      <c r="GGE21" s="13"/>
      <c r="GGF21" s="13"/>
      <c r="GGG21" s="13"/>
      <c r="GGH21" s="13"/>
      <c r="GGI21" s="13"/>
      <c r="GGJ21" s="13"/>
      <c r="GGK21" s="13"/>
      <c r="GGL21" s="13"/>
      <c r="GGM21" s="13"/>
      <c r="GGN21" s="13"/>
      <c r="GGO21" s="13"/>
      <c r="GGP21" s="13"/>
      <c r="GGQ21" s="13"/>
      <c r="GGR21" s="13"/>
      <c r="GGS21" s="13"/>
      <c r="GGT21" s="13"/>
      <c r="GGU21" s="13"/>
      <c r="GGV21" s="13"/>
      <c r="GGW21" s="13"/>
      <c r="GGX21" s="13"/>
      <c r="GGY21" s="13"/>
      <c r="GGZ21" s="13"/>
      <c r="GHA21" s="13"/>
      <c r="GHB21" s="13"/>
      <c r="GHC21" s="13"/>
      <c r="GHD21" s="13"/>
      <c r="GHE21" s="13"/>
      <c r="GHF21" s="13"/>
      <c r="GHG21" s="13"/>
      <c r="GHH21" s="13"/>
      <c r="GHI21" s="13"/>
      <c r="GHJ21" s="13"/>
      <c r="GHK21" s="13"/>
      <c r="GHL21" s="13"/>
      <c r="GHM21" s="13"/>
      <c r="GHN21" s="13"/>
      <c r="GHO21" s="13"/>
      <c r="GHP21" s="13"/>
      <c r="GHQ21" s="13"/>
      <c r="GHR21" s="13"/>
      <c r="GHS21" s="13"/>
      <c r="GHT21" s="13"/>
      <c r="GHU21" s="13"/>
      <c r="GHV21" s="13"/>
      <c r="GHW21" s="13"/>
      <c r="GHX21" s="13"/>
      <c r="GHY21" s="13"/>
      <c r="GHZ21" s="13"/>
      <c r="GIA21" s="13"/>
      <c r="GIB21" s="13"/>
      <c r="GIC21" s="13"/>
      <c r="GID21" s="13"/>
      <c r="GIE21" s="13"/>
      <c r="GIF21" s="13"/>
      <c r="GIG21" s="13"/>
      <c r="GIH21" s="13"/>
      <c r="GII21" s="13"/>
      <c r="GIJ21" s="13"/>
      <c r="GIK21" s="13"/>
      <c r="GIL21" s="13"/>
      <c r="GIM21" s="13"/>
      <c r="GIN21" s="13"/>
      <c r="GIO21" s="13"/>
      <c r="GIP21" s="13"/>
      <c r="GIQ21" s="13"/>
      <c r="GIR21" s="13"/>
      <c r="GIS21" s="13"/>
      <c r="GIT21" s="13"/>
      <c r="GIU21" s="13"/>
      <c r="GIV21" s="13"/>
      <c r="GIW21" s="13"/>
      <c r="GIX21" s="13"/>
      <c r="GIY21" s="13"/>
      <c r="GIZ21" s="13"/>
      <c r="GJA21" s="13"/>
      <c r="GJB21" s="13"/>
      <c r="GJC21" s="13"/>
      <c r="GJD21" s="13"/>
      <c r="GJE21" s="13"/>
      <c r="GJF21" s="13"/>
      <c r="GJG21" s="13"/>
      <c r="GJH21" s="13"/>
      <c r="GJI21" s="13"/>
      <c r="GJJ21" s="13"/>
      <c r="GJK21" s="13"/>
      <c r="GJL21" s="13"/>
      <c r="GJM21" s="13"/>
      <c r="GJN21" s="13"/>
      <c r="GJO21" s="13"/>
      <c r="GJP21" s="13"/>
      <c r="GJQ21" s="13"/>
      <c r="GJR21" s="13"/>
      <c r="GJS21" s="13"/>
      <c r="GJT21" s="13"/>
      <c r="GJU21" s="13"/>
      <c r="GJV21" s="13"/>
      <c r="GJW21" s="13"/>
      <c r="GJX21" s="13"/>
      <c r="GJY21" s="13"/>
      <c r="GJZ21" s="13"/>
      <c r="GKA21" s="13"/>
      <c r="GKB21" s="13"/>
      <c r="GKC21" s="13"/>
      <c r="GKD21" s="13"/>
      <c r="GKE21" s="13"/>
      <c r="GKF21" s="13"/>
      <c r="GKG21" s="13"/>
      <c r="GKH21" s="13"/>
      <c r="GKI21" s="13"/>
      <c r="GKJ21" s="13"/>
      <c r="GKK21" s="13"/>
      <c r="GKL21" s="13"/>
      <c r="GKM21" s="13"/>
      <c r="GKN21" s="13"/>
      <c r="GKO21" s="13"/>
      <c r="GKP21" s="13"/>
      <c r="GKQ21" s="13"/>
      <c r="GKR21" s="13"/>
      <c r="GKS21" s="13"/>
      <c r="GKT21" s="13"/>
      <c r="GKU21" s="13"/>
      <c r="GKV21" s="13"/>
      <c r="GKW21" s="13"/>
      <c r="GKX21" s="13"/>
      <c r="GKY21" s="13"/>
      <c r="GKZ21" s="13"/>
      <c r="GLA21" s="13"/>
      <c r="GLB21" s="13"/>
      <c r="GLC21" s="13"/>
      <c r="GLD21" s="13"/>
      <c r="GLE21" s="13"/>
      <c r="GLF21" s="13"/>
      <c r="GLG21" s="13"/>
      <c r="GLH21" s="13"/>
      <c r="GLI21" s="13"/>
      <c r="GLJ21" s="13"/>
      <c r="GLK21" s="13"/>
      <c r="GLL21" s="13"/>
      <c r="GLM21" s="13"/>
      <c r="GLN21" s="13"/>
      <c r="GLO21" s="13"/>
      <c r="GLP21" s="13"/>
      <c r="GLQ21" s="13"/>
      <c r="GLR21" s="13"/>
      <c r="GLS21" s="13"/>
      <c r="GLT21" s="13"/>
      <c r="GLU21" s="13"/>
      <c r="GLV21" s="13"/>
      <c r="GLW21" s="13"/>
      <c r="GLX21" s="13"/>
      <c r="GLY21" s="13"/>
      <c r="GLZ21" s="13"/>
      <c r="GMA21" s="13"/>
      <c r="GMB21" s="13"/>
      <c r="GMC21" s="13"/>
      <c r="GMD21" s="13"/>
      <c r="GME21" s="13"/>
      <c r="GMF21" s="13"/>
      <c r="GMG21" s="13"/>
      <c r="GMH21" s="13"/>
      <c r="GMI21" s="13"/>
      <c r="GMJ21" s="13"/>
      <c r="GMK21" s="13"/>
      <c r="GML21" s="13"/>
      <c r="GMM21" s="13"/>
      <c r="GMN21" s="13"/>
      <c r="GMO21" s="13"/>
      <c r="GMP21" s="13"/>
      <c r="GMQ21" s="13"/>
      <c r="GMR21" s="13"/>
      <c r="GMS21" s="13"/>
      <c r="GMT21" s="13"/>
      <c r="GMU21" s="13"/>
      <c r="GMV21" s="13"/>
      <c r="GMW21" s="13"/>
      <c r="GMX21" s="13"/>
      <c r="GMY21" s="13"/>
      <c r="GMZ21" s="13"/>
      <c r="GNA21" s="13"/>
      <c r="GNB21" s="13"/>
      <c r="GNC21" s="13"/>
      <c r="GND21" s="13"/>
      <c r="GNE21" s="13"/>
      <c r="GNF21" s="13"/>
      <c r="GNG21" s="13"/>
      <c r="GNH21" s="13"/>
      <c r="GNI21" s="13"/>
      <c r="GNJ21" s="13"/>
      <c r="GNK21" s="13"/>
      <c r="GNL21" s="13"/>
      <c r="GNM21" s="13"/>
      <c r="GNN21" s="13"/>
      <c r="GNO21" s="13"/>
      <c r="GNP21" s="13"/>
      <c r="GNQ21" s="13"/>
      <c r="GNR21" s="13"/>
      <c r="GNS21" s="13"/>
      <c r="GNT21" s="13"/>
      <c r="GNU21" s="13"/>
      <c r="GNV21" s="13"/>
      <c r="GNW21" s="13"/>
      <c r="GNX21" s="13"/>
      <c r="GNY21" s="13"/>
      <c r="GNZ21" s="13"/>
      <c r="GOA21" s="13"/>
      <c r="GOB21" s="13"/>
      <c r="GOC21" s="13"/>
      <c r="GOD21" s="13"/>
      <c r="GOE21" s="13"/>
      <c r="GOF21" s="13"/>
      <c r="GOG21" s="13"/>
      <c r="GOH21" s="13"/>
      <c r="GOI21" s="13"/>
      <c r="GOJ21" s="13"/>
      <c r="GOK21" s="13"/>
      <c r="GOL21" s="13"/>
      <c r="GOM21" s="13"/>
      <c r="GON21" s="13"/>
      <c r="GOO21" s="13"/>
      <c r="GOP21" s="13"/>
      <c r="GOQ21" s="13"/>
      <c r="GOR21" s="13"/>
      <c r="GOS21" s="13"/>
      <c r="GOT21" s="13"/>
      <c r="GOU21" s="13"/>
      <c r="GOV21" s="13"/>
      <c r="GOW21" s="13"/>
      <c r="GOX21" s="13"/>
      <c r="GOY21" s="13"/>
      <c r="GOZ21" s="13"/>
      <c r="GPA21" s="13"/>
      <c r="GPB21" s="13"/>
      <c r="GPC21" s="13"/>
      <c r="GPD21" s="13"/>
      <c r="GPE21" s="13"/>
      <c r="GPF21" s="13"/>
      <c r="GPG21" s="13"/>
      <c r="GPH21" s="13"/>
      <c r="GPI21" s="13"/>
      <c r="GPJ21" s="13"/>
      <c r="GPK21" s="13"/>
      <c r="GPL21" s="13"/>
      <c r="GPM21" s="13"/>
      <c r="GPN21" s="13"/>
      <c r="GPO21" s="13"/>
      <c r="GPP21" s="13"/>
      <c r="GPQ21" s="13"/>
      <c r="GPR21" s="13"/>
      <c r="GPS21" s="13"/>
      <c r="GPT21" s="13"/>
      <c r="GPU21" s="13"/>
      <c r="GPV21" s="13"/>
      <c r="GPW21" s="13"/>
      <c r="GPX21" s="13"/>
      <c r="GPY21" s="13"/>
      <c r="GPZ21" s="13"/>
      <c r="GQA21" s="13"/>
      <c r="GQB21" s="13"/>
      <c r="GQC21" s="13"/>
      <c r="GQD21" s="13"/>
      <c r="GQE21" s="13"/>
      <c r="GQF21" s="13"/>
      <c r="GQG21" s="13"/>
      <c r="GQH21" s="13"/>
      <c r="GQI21" s="13"/>
      <c r="GQJ21" s="13"/>
      <c r="GQK21" s="13"/>
      <c r="GQL21" s="13"/>
      <c r="GQM21" s="13"/>
      <c r="GQN21" s="13"/>
      <c r="GQO21" s="13"/>
      <c r="GQP21" s="13"/>
      <c r="GQQ21" s="13"/>
      <c r="GQR21" s="13"/>
      <c r="GQS21" s="13"/>
      <c r="GQT21" s="13"/>
      <c r="GQU21" s="13"/>
      <c r="GQV21" s="13"/>
      <c r="GQW21" s="13"/>
      <c r="GQX21" s="13"/>
      <c r="GQY21" s="13"/>
      <c r="GQZ21" s="13"/>
      <c r="GRA21" s="13"/>
      <c r="GRB21" s="13"/>
      <c r="GRC21" s="13"/>
      <c r="GRD21" s="13"/>
      <c r="GRE21" s="13"/>
      <c r="GRF21" s="13"/>
      <c r="GRG21" s="13"/>
      <c r="GRH21" s="13"/>
      <c r="GRI21" s="13"/>
      <c r="GRJ21" s="13"/>
      <c r="GRK21" s="13"/>
      <c r="GRL21" s="13"/>
      <c r="GRM21" s="13"/>
      <c r="GRN21" s="13"/>
      <c r="GRO21" s="13"/>
      <c r="GRP21" s="13"/>
      <c r="GRQ21" s="13"/>
      <c r="GRR21" s="13"/>
      <c r="GRS21" s="13"/>
      <c r="GRT21" s="13"/>
      <c r="GRU21" s="13"/>
      <c r="GRV21" s="13"/>
      <c r="GRW21" s="13"/>
      <c r="GRX21" s="13"/>
      <c r="GRY21" s="13"/>
      <c r="GRZ21" s="13"/>
      <c r="GSA21" s="13"/>
      <c r="GSB21" s="13"/>
      <c r="GSC21" s="13"/>
      <c r="GSD21" s="13"/>
      <c r="GSE21" s="13"/>
      <c r="GSF21" s="13"/>
      <c r="GSG21" s="13"/>
      <c r="GSH21" s="13"/>
      <c r="GSI21" s="13"/>
      <c r="GSJ21" s="13"/>
      <c r="GSK21" s="13"/>
      <c r="GSL21" s="13"/>
      <c r="GSM21" s="13"/>
      <c r="GSN21" s="13"/>
      <c r="GSO21" s="13"/>
      <c r="GSP21" s="13"/>
      <c r="GSQ21" s="13"/>
      <c r="GSR21" s="13"/>
      <c r="GSS21" s="13"/>
      <c r="GST21" s="13"/>
      <c r="GSU21" s="13"/>
      <c r="GSV21" s="13"/>
      <c r="GSW21" s="13"/>
      <c r="GSX21" s="13"/>
      <c r="GSY21" s="13"/>
      <c r="GSZ21" s="13"/>
      <c r="GTA21" s="13"/>
      <c r="GTB21" s="13"/>
      <c r="GTC21" s="13"/>
      <c r="GTD21" s="13"/>
      <c r="GTE21" s="13"/>
      <c r="GTF21" s="13"/>
      <c r="GTG21" s="13"/>
      <c r="GTH21" s="13"/>
      <c r="GTI21" s="13"/>
      <c r="GTJ21" s="13"/>
      <c r="GTK21" s="13"/>
      <c r="GTL21" s="13"/>
      <c r="GTM21" s="13"/>
      <c r="GTN21" s="13"/>
      <c r="GTO21" s="13"/>
      <c r="GTP21" s="13"/>
      <c r="GTQ21" s="13"/>
      <c r="GTR21" s="13"/>
      <c r="GTS21" s="13"/>
      <c r="GTT21" s="13"/>
      <c r="GTU21" s="13"/>
      <c r="GTV21" s="13"/>
      <c r="GTW21" s="13"/>
      <c r="GTX21" s="13"/>
      <c r="GTY21" s="13"/>
      <c r="GTZ21" s="13"/>
      <c r="GUA21" s="13"/>
      <c r="GUB21" s="13"/>
      <c r="GUC21" s="13"/>
      <c r="GUD21" s="13"/>
      <c r="GUE21" s="13"/>
      <c r="GUF21" s="13"/>
      <c r="GUG21" s="13"/>
      <c r="GUH21" s="13"/>
      <c r="GUI21" s="13"/>
      <c r="GUJ21" s="13"/>
      <c r="GUK21" s="13"/>
      <c r="GUL21" s="13"/>
      <c r="GUM21" s="13"/>
      <c r="GUN21" s="13"/>
      <c r="GUO21" s="13"/>
      <c r="GUP21" s="13"/>
      <c r="GUQ21" s="13"/>
      <c r="GUR21" s="13"/>
      <c r="GUS21" s="13"/>
      <c r="GUT21" s="13"/>
      <c r="GUU21" s="13"/>
      <c r="GUV21" s="13"/>
      <c r="GUW21" s="13"/>
      <c r="GUX21" s="13"/>
      <c r="GUY21" s="13"/>
      <c r="GUZ21" s="13"/>
      <c r="GVA21" s="13"/>
      <c r="GVB21" s="13"/>
      <c r="GVC21" s="13"/>
      <c r="GVD21" s="13"/>
      <c r="GVE21" s="13"/>
      <c r="GVF21" s="13"/>
      <c r="GVG21" s="13"/>
      <c r="GVH21" s="13"/>
      <c r="GVI21" s="13"/>
      <c r="GVJ21" s="13"/>
      <c r="GVK21" s="13"/>
      <c r="GVL21" s="13"/>
      <c r="GVM21" s="13"/>
      <c r="GVN21" s="13"/>
      <c r="GVO21" s="13"/>
      <c r="GVP21" s="13"/>
      <c r="GVQ21" s="13"/>
      <c r="GVR21" s="13"/>
      <c r="GVS21" s="13"/>
      <c r="GVT21" s="13"/>
      <c r="GVU21" s="13"/>
      <c r="GVV21" s="13"/>
      <c r="GVW21" s="13"/>
      <c r="GVX21" s="13"/>
      <c r="GVY21" s="13"/>
      <c r="GVZ21" s="13"/>
      <c r="GWA21" s="13"/>
      <c r="GWB21" s="13"/>
      <c r="GWC21" s="13"/>
      <c r="GWD21" s="13"/>
      <c r="GWE21" s="13"/>
      <c r="GWF21" s="13"/>
      <c r="GWG21" s="13"/>
      <c r="GWH21" s="13"/>
      <c r="GWI21" s="13"/>
      <c r="GWJ21" s="13"/>
      <c r="GWK21" s="13"/>
      <c r="GWL21" s="13"/>
      <c r="GWM21" s="13"/>
      <c r="GWN21" s="13"/>
      <c r="GWO21" s="13"/>
      <c r="GWP21" s="13"/>
      <c r="GWQ21" s="13"/>
      <c r="GWR21" s="13"/>
      <c r="GWS21" s="13"/>
      <c r="GWT21" s="13"/>
      <c r="GWU21" s="13"/>
      <c r="GWV21" s="13"/>
      <c r="GWW21" s="13"/>
      <c r="GWX21" s="13"/>
      <c r="GWY21" s="13"/>
      <c r="GWZ21" s="13"/>
      <c r="GXA21" s="13"/>
      <c r="GXB21" s="13"/>
      <c r="GXC21" s="13"/>
      <c r="GXD21" s="13"/>
      <c r="GXE21" s="13"/>
      <c r="GXF21" s="13"/>
      <c r="GXG21" s="13"/>
      <c r="GXH21" s="13"/>
      <c r="GXI21" s="13"/>
      <c r="GXJ21" s="13"/>
      <c r="GXK21" s="13"/>
      <c r="GXL21" s="13"/>
      <c r="GXM21" s="13"/>
      <c r="GXN21" s="13"/>
      <c r="GXO21" s="13"/>
      <c r="GXP21" s="13"/>
      <c r="GXQ21" s="13"/>
      <c r="GXR21" s="13"/>
      <c r="GXS21" s="13"/>
      <c r="GXT21" s="13"/>
      <c r="GXU21" s="13"/>
      <c r="GXV21" s="13"/>
      <c r="GXW21" s="13"/>
      <c r="GXX21" s="13"/>
      <c r="GXY21" s="13"/>
      <c r="GXZ21" s="13"/>
      <c r="GYA21" s="13"/>
      <c r="GYB21" s="13"/>
      <c r="GYC21" s="13"/>
      <c r="GYD21" s="13"/>
      <c r="GYE21" s="13"/>
      <c r="GYF21" s="13"/>
      <c r="GYG21" s="13"/>
      <c r="GYH21" s="13"/>
      <c r="GYI21" s="13"/>
      <c r="GYJ21" s="13"/>
      <c r="GYK21" s="13"/>
      <c r="GYL21" s="13"/>
      <c r="GYM21" s="13"/>
      <c r="GYN21" s="13"/>
      <c r="GYO21" s="13"/>
      <c r="GYP21" s="13"/>
      <c r="GYQ21" s="13"/>
      <c r="GYR21" s="13"/>
      <c r="GYS21" s="13"/>
      <c r="GYT21" s="13"/>
      <c r="GYU21" s="13"/>
      <c r="GYV21" s="13"/>
      <c r="GYW21" s="13"/>
      <c r="GYX21" s="13"/>
      <c r="GYY21" s="13"/>
      <c r="GYZ21" s="13"/>
      <c r="GZA21" s="13"/>
      <c r="GZB21" s="13"/>
      <c r="GZC21" s="13"/>
      <c r="GZD21" s="13"/>
      <c r="GZE21" s="13"/>
      <c r="GZF21" s="13"/>
      <c r="GZG21" s="13"/>
      <c r="GZH21" s="13"/>
      <c r="GZI21" s="13"/>
      <c r="GZJ21" s="13"/>
      <c r="GZK21" s="13"/>
      <c r="GZL21" s="13"/>
      <c r="GZM21" s="13"/>
      <c r="GZN21" s="13"/>
      <c r="GZO21" s="13"/>
      <c r="GZP21" s="13"/>
      <c r="GZQ21" s="13"/>
      <c r="GZR21" s="13"/>
      <c r="GZS21" s="13"/>
      <c r="GZT21" s="13"/>
      <c r="GZU21" s="13"/>
      <c r="GZV21" s="13"/>
      <c r="GZW21" s="13"/>
      <c r="GZX21" s="13"/>
      <c r="GZY21" s="13"/>
      <c r="GZZ21" s="13"/>
      <c r="HAA21" s="13"/>
      <c r="HAB21" s="13"/>
      <c r="HAC21" s="13"/>
      <c r="HAD21" s="13"/>
      <c r="HAE21" s="13"/>
      <c r="HAF21" s="13"/>
      <c r="HAG21" s="13"/>
      <c r="HAH21" s="13"/>
      <c r="HAI21" s="13"/>
      <c r="HAJ21" s="13"/>
      <c r="HAK21" s="13"/>
      <c r="HAL21" s="13"/>
      <c r="HAM21" s="13"/>
      <c r="HAN21" s="13"/>
      <c r="HAO21" s="13"/>
      <c r="HAP21" s="13"/>
      <c r="HAQ21" s="13"/>
      <c r="HAR21" s="13"/>
      <c r="HAS21" s="13"/>
      <c r="HAT21" s="13"/>
      <c r="HAU21" s="13"/>
      <c r="HAV21" s="13"/>
      <c r="HAW21" s="13"/>
      <c r="HAX21" s="13"/>
      <c r="HAY21" s="13"/>
      <c r="HAZ21" s="13"/>
      <c r="HBA21" s="13"/>
      <c r="HBB21" s="13"/>
      <c r="HBC21" s="13"/>
      <c r="HBD21" s="13"/>
      <c r="HBE21" s="13"/>
      <c r="HBF21" s="13"/>
      <c r="HBG21" s="13"/>
      <c r="HBH21" s="13"/>
      <c r="HBI21" s="13"/>
      <c r="HBJ21" s="13"/>
      <c r="HBK21" s="13"/>
      <c r="HBL21" s="13"/>
      <c r="HBM21" s="13"/>
      <c r="HBN21" s="13"/>
      <c r="HBO21" s="13"/>
      <c r="HBP21" s="13"/>
      <c r="HBQ21" s="13"/>
      <c r="HBR21" s="13"/>
      <c r="HBS21" s="13"/>
      <c r="HBT21" s="13"/>
      <c r="HBU21" s="13"/>
      <c r="HBV21" s="13"/>
      <c r="HBW21" s="13"/>
      <c r="HBX21" s="13"/>
      <c r="HBY21" s="13"/>
      <c r="HBZ21" s="13"/>
      <c r="HCA21" s="13"/>
      <c r="HCB21" s="13"/>
      <c r="HCC21" s="13"/>
      <c r="HCD21" s="13"/>
      <c r="HCE21" s="13"/>
      <c r="HCF21" s="13"/>
      <c r="HCG21" s="13"/>
      <c r="HCH21" s="13"/>
      <c r="HCI21" s="13"/>
      <c r="HCJ21" s="13"/>
      <c r="HCK21" s="13"/>
      <c r="HCL21" s="13"/>
      <c r="HCM21" s="13"/>
      <c r="HCN21" s="13"/>
      <c r="HCO21" s="13"/>
      <c r="HCP21" s="13"/>
      <c r="HCQ21" s="13"/>
      <c r="HCR21" s="13"/>
      <c r="HCS21" s="13"/>
      <c r="HCT21" s="13"/>
      <c r="HCU21" s="13"/>
      <c r="HCV21" s="13"/>
      <c r="HCW21" s="13"/>
      <c r="HCX21" s="13"/>
      <c r="HCY21" s="13"/>
      <c r="HCZ21" s="13"/>
      <c r="HDA21" s="13"/>
      <c r="HDB21" s="13"/>
      <c r="HDC21" s="13"/>
      <c r="HDD21" s="13"/>
      <c r="HDE21" s="13"/>
      <c r="HDF21" s="13"/>
      <c r="HDG21" s="13"/>
      <c r="HDH21" s="13"/>
      <c r="HDI21" s="13"/>
      <c r="HDJ21" s="13"/>
      <c r="HDK21" s="13"/>
      <c r="HDL21" s="13"/>
      <c r="HDM21" s="13"/>
      <c r="HDN21" s="13"/>
      <c r="HDO21" s="13"/>
      <c r="HDP21" s="13"/>
      <c r="HDQ21" s="13"/>
      <c r="HDR21" s="13"/>
      <c r="HDS21" s="13"/>
      <c r="HDT21" s="13"/>
      <c r="HDU21" s="13"/>
      <c r="HDV21" s="13"/>
      <c r="HDW21" s="13"/>
      <c r="HDX21" s="13"/>
      <c r="HDY21" s="13"/>
      <c r="HDZ21" s="13"/>
      <c r="HEA21" s="13"/>
      <c r="HEB21" s="13"/>
      <c r="HEC21" s="13"/>
      <c r="HED21" s="13"/>
      <c r="HEE21" s="13"/>
      <c r="HEF21" s="13"/>
      <c r="HEG21" s="13"/>
      <c r="HEH21" s="13"/>
      <c r="HEI21" s="13"/>
      <c r="HEJ21" s="13"/>
      <c r="HEK21" s="13"/>
      <c r="HEL21" s="13"/>
      <c r="HEM21" s="13"/>
      <c r="HEN21" s="13"/>
      <c r="HEO21" s="13"/>
      <c r="HEP21" s="13"/>
      <c r="HEQ21" s="13"/>
      <c r="HER21" s="13"/>
      <c r="HES21" s="13"/>
      <c r="HET21" s="13"/>
      <c r="HEU21" s="13"/>
      <c r="HEV21" s="13"/>
      <c r="HEW21" s="13"/>
      <c r="HEX21" s="13"/>
      <c r="HEY21" s="13"/>
      <c r="HEZ21" s="13"/>
      <c r="HFA21" s="13"/>
      <c r="HFB21" s="13"/>
      <c r="HFC21" s="13"/>
      <c r="HFD21" s="13"/>
      <c r="HFE21" s="13"/>
      <c r="HFF21" s="13"/>
      <c r="HFG21" s="13"/>
      <c r="HFH21" s="13"/>
      <c r="HFI21" s="13"/>
      <c r="HFJ21" s="13"/>
      <c r="HFK21" s="13"/>
      <c r="HFL21" s="13"/>
      <c r="HFM21" s="13"/>
      <c r="HFN21" s="13"/>
      <c r="HFO21" s="13"/>
      <c r="HFP21" s="13"/>
      <c r="HFQ21" s="13"/>
      <c r="HFR21" s="13"/>
      <c r="HFS21" s="13"/>
      <c r="HFT21" s="13"/>
      <c r="HFU21" s="13"/>
      <c r="HFV21" s="13"/>
      <c r="HFW21" s="13"/>
      <c r="HFX21" s="13"/>
      <c r="HFY21" s="13"/>
      <c r="HFZ21" s="13"/>
      <c r="HGA21" s="13"/>
      <c r="HGB21" s="13"/>
      <c r="HGC21" s="13"/>
      <c r="HGD21" s="13"/>
      <c r="HGE21" s="13"/>
      <c r="HGF21" s="13"/>
      <c r="HGG21" s="13"/>
      <c r="HGH21" s="13"/>
      <c r="HGI21" s="13"/>
      <c r="HGJ21" s="13"/>
      <c r="HGK21" s="13"/>
      <c r="HGL21" s="13"/>
      <c r="HGM21" s="13"/>
      <c r="HGN21" s="13"/>
      <c r="HGO21" s="13"/>
      <c r="HGP21" s="13"/>
      <c r="HGQ21" s="13"/>
      <c r="HGR21" s="13"/>
      <c r="HGS21" s="13"/>
      <c r="HGT21" s="13"/>
      <c r="HGU21" s="13"/>
      <c r="HGV21" s="13"/>
      <c r="HGW21" s="13"/>
      <c r="HGX21" s="13"/>
      <c r="HGY21" s="13"/>
      <c r="HGZ21" s="13"/>
      <c r="HHA21" s="13"/>
      <c r="HHB21" s="13"/>
      <c r="HHC21" s="13"/>
      <c r="HHD21" s="13"/>
      <c r="HHE21" s="13"/>
      <c r="HHF21" s="13"/>
      <c r="HHG21" s="13"/>
      <c r="HHH21" s="13"/>
      <c r="HHI21" s="13"/>
      <c r="HHJ21" s="13"/>
      <c r="HHK21" s="13"/>
      <c r="HHL21" s="13"/>
      <c r="HHM21" s="13"/>
      <c r="HHN21" s="13"/>
      <c r="HHO21" s="13"/>
      <c r="HHP21" s="13"/>
      <c r="HHQ21" s="13"/>
      <c r="HHR21" s="13"/>
      <c r="HHS21" s="13"/>
      <c r="HHT21" s="13"/>
      <c r="HHU21" s="13"/>
      <c r="HHV21" s="13"/>
      <c r="HHW21" s="13"/>
      <c r="HHX21" s="13"/>
      <c r="HHY21" s="13"/>
      <c r="HHZ21" s="13"/>
      <c r="HIA21" s="13"/>
      <c r="HIB21" s="13"/>
      <c r="HIC21" s="13"/>
      <c r="HID21" s="13"/>
      <c r="HIE21" s="13"/>
      <c r="HIF21" s="13"/>
      <c r="HIG21" s="13"/>
      <c r="HIH21" s="13"/>
      <c r="HII21" s="13"/>
      <c r="HIJ21" s="13"/>
      <c r="HIK21" s="13"/>
      <c r="HIL21" s="13"/>
      <c r="HIM21" s="13"/>
      <c r="HIN21" s="13"/>
      <c r="HIO21" s="13"/>
      <c r="HIP21" s="13"/>
      <c r="HIQ21" s="13"/>
      <c r="HIR21" s="13"/>
      <c r="HIS21" s="13"/>
      <c r="HIT21" s="13"/>
      <c r="HIU21" s="13"/>
      <c r="HIV21" s="13"/>
      <c r="HIW21" s="13"/>
      <c r="HIX21" s="13"/>
      <c r="HIY21" s="13"/>
      <c r="HIZ21" s="13"/>
      <c r="HJA21" s="13"/>
      <c r="HJB21" s="13"/>
      <c r="HJC21" s="13"/>
      <c r="HJD21" s="13"/>
      <c r="HJE21" s="13"/>
      <c r="HJF21" s="13"/>
      <c r="HJG21" s="13"/>
      <c r="HJH21" s="13"/>
      <c r="HJI21" s="13"/>
      <c r="HJJ21" s="13"/>
      <c r="HJK21" s="13"/>
      <c r="HJL21" s="13"/>
      <c r="HJM21" s="13"/>
      <c r="HJN21" s="13"/>
      <c r="HJO21" s="13"/>
      <c r="HJP21" s="13"/>
      <c r="HJQ21" s="13"/>
      <c r="HJR21" s="13"/>
      <c r="HJS21" s="13"/>
      <c r="HJT21" s="13"/>
      <c r="HJU21" s="13"/>
      <c r="HJV21" s="13"/>
      <c r="HJW21" s="13"/>
      <c r="HJX21" s="13"/>
      <c r="HJY21" s="13"/>
      <c r="HJZ21" s="13"/>
      <c r="HKA21" s="13"/>
      <c r="HKB21" s="13"/>
      <c r="HKC21" s="13"/>
      <c r="HKD21" s="13"/>
      <c r="HKE21" s="13"/>
      <c r="HKF21" s="13"/>
      <c r="HKG21" s="13"/>
      <c r="HKH21" s="13"/>
      <c r="HKI21" s="13"/>
      <c r="HKJ21" s="13"/>
      <c r="HKK21" s="13"/>
      <c r="HKL21" s="13"/>
      <c r="HKM21" s="13"/>
      <c r="HKN21" s="13"/>
      <c r="HKO21" s="13"/>
      <c r="HKP21" s="13"/>
      <c r="HKQ21" s="13"/>
      <c r="HKR21" s="13"/>
      <c r="HKS21" s="13"/>
      <c r="HKT21" s="13"/>
      <c r="HKU21" s="13"/>
      <c r="HKV21" s="13"/>
      <c r="HKW21" s="13"/>
      <c r="HKX21" s="13"/>
      <c r="HKY21" s="13"/>
      <c r="HKZ21" s="13"/>
      <c r="HLA21" s="13"/>
      <c r="HLB21" s="13"/>
      <c r="HLC21" s="13"/>
      <c r="HLD21" s="13"/>
      <c r="HLE21" s="13"/>
      <c r="HLF21" s="13"/>
      <c r="HLG21" s="13"/>
      <c r="HLH21" s="13"/>
      <c r="HLI21" s="13"/>
      <c r="HLJ21" s="13"/>
      <c r="HLK21" s="13"/>
      <c r="HLL21" s="13"/>
      <c r="HLM21" s="13"/>
      <c r="HLN21" s="13"/>
      <c r="HLO21" s="13"/>
      <c r="HLP21" s="13"/>
      <c r="HLQ21" s="13"/>
      <c r="HLR21" s="13"/>
      <c r="HLS21" s="13"/>
      <c r="HLT21" s="13"/>
      <c r="HLU21" s="13"/>
      <c r="HLV21" s="13"/>
      <c r="HLW21" s="13"/>
      <c r="HLX21" s="13"/>
      <c r="HLY21" s="13"/>
      <c r="HLZ21" s="13"/>
      <c r="HMA21" s="13"/>
      <c r="HMB21" s="13"/>
      <c r="HMC21" s="13"/>
      <c r="HMD21" s="13"/>
      <c r="HME21" s="13"/>
      <c r="HMF21" s="13"/>
      <c r="HMG21" s="13"/>
      <c r="HMH21" s="13"/>
      <c r="HMI21" s="13"/>
      <c r="HMJ21" s="13"/>
      <c r="HMK21" s="13"/>
      <c r="HML21" s="13"/>
      <c r="HMM21" s="13"/>
      <c r="HMN21" s="13"/>
      <c r="HMO21" s="13"/>
      <c r="HMP21" s="13"/>
      <c r="HMQ21" s="13"/>
      <c r="HMR21" s="13"/>
      <c r="HMS21" s="13"/>
      <c r="HMT21" s="13"/>
      <c r="HMU21" s="13"/>
      <c r="HMV21" s="13"/>
      <c r="HMW21" s="13"/>
      <c r="HMX21" s="13"/>
      <c r="HMY21" s="13"/>
      <c r="HMZ21" s="13"/>
      <c r="HNA21" s="13"/>
      <c r="HNB21" s="13"/>
      <c r="HNC21" s="13"/>
      <c r="HND21" s="13"/>
      <c r="HNE21" s="13"/>
      <c r="HNF21" s="13"/>
      <c r="HNG21" s="13"/>
      <c r="HNH21" s="13"/>
      <c r="HNI21" s="13"/>
      <c r="HNJ21" s="13"/>
      <c r="HNK21" s="13"/>
      <c r="HNL21" s="13"/>
      <c r="HNM21" s="13"/>
      <c r="HNN21" s="13"/>
      <c r="HNO21" s="13"/>
      <c r="HNP21" s="13"/>
      <c r="HNQ21" s="13"/>
      <c r="HNR21" s="13"/>
      <c r="HNS21" s="13"/>
      <c r="HNT21" s="13"/>
      <c r="HNU21" s="13"/>
      <c r="HNV21" s="13"/>
      <c r="HNW21" s="13"/>
      <c r="HNX21" s="13"/>
      <c r="HNY21" s="13"/>
      <c r="HNZ21" s="13"/>
      <c r="HOA21" s="13"/>
      <c r="HOB21" s="13"/>
      <c r="HOC21" s="13"/>
      <c r="HOD21" s="13"/>
      <c r="HOE21" s="13"/>
      <c r="HOF21" s="13"/>
      <c r="HOG21" s="13"/>
      <c r="HOH21" s="13"/>
      <c r="HOI21" s="13"/>
      <c r="HOJ21" s="13"/>
      <c r="HOK21" s="13"/>
      <c r="HOL21" s="13"/>
      <c r="HOM21" s="13"/>
      <c r="HON21" s="13"/>
      <c r="HOO21" s="13"/>
      <c r="HOP21" s="13"/>
      <c r="HOQ21" s="13"/>
      <c r="HOR21" s="13"/>
      <c r="HOS21" s="13"/>
      <c r="HOT21" s="13"/>
      <c r="HOU21" s="13"/>
      <c r="HOV21" s="13"/>
      <c r="HOW21" s="13"/>
      <c r="HOX21" s="13"/>
      <c r="HOY21" s="13"/>
      <c r="HOZ21" s="13"/>
      <c r="HPA21" s="13"/>
      <c r="HPB21" s="13"/>
      <c r="HPC21" s="13"/>
      <c r="HPD21" s="13"/>
      <c r="HPE21" s="13"/>
      <c r="HPF21" s="13"/>
      <c r="HPG21" s="13"/>
      <c r="HPH21" s="13"/>
      <c r="HPI21" s="13"/>
      <c r="HPJ21" s="13"/>
      <c r="HPK21" s="13"/>
      <c r="HPL21" s="13"/>
      <c r="HPM21" s="13"/>
      <c r="HPN21" s="13"/>
      <c r="HPO21" s="13"/>
      <c r="HPP21" s="13"/>
      <c r="HPQ21" s="13"/>
      <c r="HPR21" s="13"/>
      <c r="HPS21" s="13"/>
      <c r="HPT21" s="13"/>
      <c r="HPU21" s="13"/>
      <c r="HPV21" s="13"/>
      <c r="HPW21" s="13"/>
      <c r="HPX21" s="13"/>
      <c r="HPY21" s="13"/>
      <c r="HPZ21" s="13"/>
      <c r="HQA21" s="13"/>
      <c r="HQB21" s="13"/>
      <c r="HQC21" s="13"/>
      <c r="HQD21" s="13"/>
      <c r="HQE21" s="13"/>
      <c r="HQF21" s="13"/>
      <c r="HQG21" s="13"/>
      <c r="HQH21" s="13"/>
      <c r="HQI21" s="13"/>
      <c r="HQJ21" s="13"/>
      <c r="HQK21" s="13"/>
      <c r="HQL21" s="13"/>
      <c r="HQM21" s="13"/>
      <c r="HQN21" s="13"/>
      <c r="HQO21" s="13"/>
      <c r="HQP21" s="13"/>
      <c r="HQQ21" s="13"/>
      <c r="HQR21" s="13"/>
      <c r="HQS21" s="13"/>
      <c r="HQT21" s="13"/>
      <c r="HQU21" s="13"/>
      <c r="HQV21" s="13"/>
      <c r="HQW21" s="13"/>
      <c r="HQX21" s="13"/>
      <c r="HQY21" s="13"/>
      <c r="HQZ21" s="13"/>
      <c r="HRA21" s="13"/>
      <c r="HRB21" s="13"/>
      <c r="HRC21" s="13"/>
      <c r="HRD21" s="13"/>
      <c r="HRE21" s="13"/>
      <c r="HRF21" s="13"/>
      <c r="HRG21" s="13"/>
      <c r="HRH21" s="13"/>
      <c r="HRI21" s="13"/>
      <c r="HRJ21" s="13"/>
      <c r="HRK21" s="13"/>
      <c r="HRL21" s="13"/>
      <c r="HRM21" s="13"/>
      <c r="HRN21" s="13"/>
      <c r="HRO21" s="13"/>
      <c r="HRP21" s="13"/>
      <c r="HRQ21" s="13"/>
      <c r="HRR21" s="13"/>
      <c r="HRS21" s="13"/>
      <c r="HRT21" s="13"/>
      <c r="HRU21" s="13"/>
      <c r="HRV21" s="13"/>
      <c r="HRW21" s="13"/>
      <c r="HRX21" s="13"/>
      <c r="HRY21" s="13"/>
      <c r="HRZ21" s="13"/>
      <c r="HSA21" s="13"/>
      <c r="HSB21" s="13"/>
      <c r="HSC21" s="13"/>
      <c r="HSD21" s="13"/>
      <c r="HSE21" s="13"/>
      <c r="HSF21" s="13"/>
      <c r="HSG21" s="13"/>
      <c r="HSH21" s="13"/>
      <c r="HSI21" s="13"/>
      <c r="HSJ21" s="13"/>
      <c r="HSK21" s="13"/>
      <c r="HSL21" s="13"/>
      <c r="HSM21" s="13"/>
      <c r="HSN21" s="13"/>
      <c r="HSO21" s="13"/>
      <c r="HSP21" s="13"/>
      <c r="HSQ21" s="13"/>
      <c r="HSR21" s="13"/>
      <c r="HSS21" s="13"/>
      <c r="HST21" s="13"/>
      <c r="HSU21" s="13"/>
      <c r="HSV21" s="13"/>
      <c r="HSW21" s="13"/>
      <c r="HSX21" s="13"/>
      <c r="HSY21" s="13"/>
      <c r="HSZ21" s="13"/>
      <c r="HTA21" s="13"/>
      <c r="HTB21" s="13"/>
      <c r="HTC21" s="13"/>
      <c r="HTD21" s="13"/>
      <c r="HTE21" s="13"/>
      <c r="HTF21" s="13"/>
      <c r="HTG21" s="13"/>
      <c r="HTH21" s="13"/>
      <c r="HTI21" s="13"/>
      <c r="HTJ21" s="13"/>
      <c r="HTK21" s="13"/>
      <c r="HTL21" s="13"/>
      <c r="HTM21" s="13"/>
      <c r="HTN21" s="13"/>
      <c r="HTO21" s="13"/>
      <c r="HTP21" s="13"/>
      <c r="HTQ21" s="13"/>
      <c r="HTR21" s="13"/>
      <c r="HTS21" s="13"/>
      <c r="HTT21" s="13"/>
      <c r="HTU21" s="13"/>
      <c r="HTV21" s="13"/>
      <c r="HTW21" s="13"/>
      <c r="HTX21" s="13"/>
      <c r="HTY21" s="13"/>
      <c r="HTZ21" s="13"/>
      <c r="HUA21" s="13"/>
      <c r="HUB21" s="13"/>
      <c r="HUC21" s="13"/>
      <c r="HUD21" s="13"/>
      <c r="HUE21" s="13"/>
      <c r="HUF21" s="13"/>
      <c r="HUG21" s="13"/>
      <c r="HUH21" s="13"/>
      <c r="HUI21" s="13"/>
      <c r="HUJ21" s="13"/>
      <c r="HUK21" s="13"/>
      <c r="HUL21" s="13"/>
      <c r="HUM21" s="13"/>
      <c r="HUN21" s="13"/>
      <c r="HUO21" s="13"/>
      <c r="HUP21" s="13"/>
      <c r="HUQ21" s="13"/>
      <c r="HUR21" s="13"/>
      <c r="HUS21" s="13"/>
      <c r="HUT21" s="13"/>
      <c r="HUU21" s="13"/>
      <c r="HUV21" s="13"/>
      <c r="HUW21" s="13"/>
      <c r="HUX21" s="13"/>
      <c r="HUY21" s="13"/>
      <c r="HUZ21" s="13"/>
      <c r="HVA21" s="13"/>
      <c r="HVB21" s="13"/>
      <c r="HVC21" s="13"/>
      <c r="HVD21" s="13"/>
      <c r="HVE21" s="13"/>
      <c r="HVF21" s="13"/>
      <c r="HVG21" s="13"/>
      <c r="HVH21" s="13"/>
      <c r="HVI21" s="13"/>
      <c r="HVJ21" s="13"/>
      <c r="HVK21" s="13"/>
      <c r="HVL21" s="13"/>
      <c r="HVM21" s="13"/>
      <c r="HVN21" s="13"/>
      <c r="HVO21" s="13"/>
      <c r="HVP21" s="13"/>
      <c r="HVQ21" s="13"/>
      <c r="HVR21" s="13"/>
      <c r="HVS21" s="13"/>
      <c r="HVT21" s="13"/>
      <c r="HVU21" s="13"/>
      <c r="HVV21" s="13"/>
      <c r="HVW21" s="13"/>
      <c r="HVX21" s="13"/>
      <c r="HVY21" s="13"/>
      <c r="HVZ21" s="13"/>
      <c r="HWA21" s="13"/>
      <c r="HWB21" s="13"/>
      <c r="HWC21" s="13"/>
      <c r="HWD21" s="13"/>
      <c r="HWE21" s="13"/>
      <c r="HWF21" s="13"/>
      <c r="HWG21" s="13"/>
      <c r="HWH21" s="13"/>
      <c r="HWI21" s="13"/>
      <c r="HWJ21" s="13"/>
      <c r="HWK21" s="13"/>
      <c r="HWL21" s="13"/>
      <c r="HWM21" s="13"/>
      <c r="HWN21" s="13"/>
      <c r="HWO21" s="13"/>
      <c r="HWP21" s="13"/>
      <c r="HWQ21" s="13"/>
      <c r="HWR21" s="13"/>
      <c r="HWS21" s="13"/>
      <c r="HWT21" s="13"/>
      <c r="HWU21" s="13"/>
      <c r="HWV21" s="13"/>
      <c r="HWW21" s="13"/>
      <c r="HWX21" s="13"/>
      <c r="HWY21" s="13"/>
      <c r="HWZ21" s="13"/>
      <c r="HXA21" s="13"/>
      <c r="HXB21" s="13"/>
      <c r="HXC21" s="13"/>
      <c r="HXD21" s="13"/>
      <c r="HXE21" s="13"/>
      <c r="HXF21" s="13"/>
      <c r="HXG21" s="13"/>
      <c r="HXH21" s="13"/>
      <c r="HXI21" s="13"/>
      <c r="HXJ21" s="13"/>
      <c r="HXK21" s="13"/>
      <c r="HXL21" s="13"/>
      <c r="HXM21" s="13"/>
      <c r="HXN21" s="13"/>
      <c r="HXO21" s="13"/>
      <c r="HXP21" s="13"/>
      <c r="HXQ21" s="13"/>
      <c r="HXR21" s="13"/>
      <c r="HXS21" s="13"/>
      <c r="HXT21" s="13"/>
      <c r="HXU21" s="13"/>
      <c r="HXV21" s="13"/>
      <c r="HXW21" s="13"/>
      <c r="HXX21" s="13"/>
      <c r="HXY21" s="13"/>
      <c r="HXZ21" s="13"/>
      <c r="HYA21" s="13"/>
      <c r="HYB21" s="13"/>
      <c r="HYC21" s="13"/>
      <c r="HYD21" s="13"/>
      <c r="HYE21" s="13"/>
      <c r="HYF21" s="13"/>
      <c r="HYG21" s="13"/>
      <c r="HYH21" s="13"/>
      <c r="HYI21" s="13"/>
      <c r="HYJ21" s="13"/>
      <c r="HYK21" s="13"/>
      <c r="HYL21" s="13"/>
      <c r="HYM21" s="13"/>
      <c r="HYN21" s="13"/>
      <c r="HYO21" s="13"/>
      <c r="HYP21" s="13"/>
      <c r="HYQ21" s="13"/>
      <c r="HYR21" s="13"/>
      <c r="HYS21" s="13"/>
      <c r="HYT21" s="13"/>
      <c r="HYU21" s="13"/>
      <c r="HYV21" s="13"/>
      <c r="HYW21" s="13"/>
      <c r="HYX21" s="13"/>
      <c r="HYY21" s="13"/>
      <c r="HYZ21" s="13"/>
      <c r="HZA21" s="13"/>
      <c r="HZB21" s="13"/>
      <c r="HZC21" s="13"/>
      <c r="HZD21" s="13"/>
      <c r="HZE21" s="13"/>
      <c r="HZF21" s="13"/>
      <c r="HZG21" s="13"/>
      <c r="HZH21" s="13"/>
      <c r="HZI21" s="13"/>
      <c r="HZJ21" s="13"/>
      <c r="HZK21" s="13"/>
      <c r="HZL21" s="13"/>
      <c r="HZM21" s="13"/>
      <c r="HZN21" s="13"/>
      <c r="HZO21" s="13"/>
      <c r="HZP21" s="13"/>
      <c r="HZQ21" s="13"/>
      <c r="HZR21" s="13"/>
      <c r="HZS21" s="13"/>
      <c r="HZT21" s="13"/>
      <c r="HZU21" s="13"/>
      <c r="HZV21" s="13"/>
      <c r="HZW21" s="13"/>
      <c r="HZX21" s="13"/>
      <c r="HZY21" s="13"/>
      <c r="HZZ21" s="13"/>
      <c r="IAA21" s="13"/>
      <c r="IAB21" s="13"/>
      <c r="IAC21" s="13"/>
      <c r="IAD21" s="13"/>
      <c r="IAE21" s="13"/>
      <c r="IAF21" s="13"/>
      <c r="IAG21" s="13"/>
      <c r="IAH21" s="13"/>
      <c r="IAI21" s="13"/>
      <c r="IAJ21" s="13"/>
      <c r="IAK21" s="13"/>
      <c r="IAL21" s="13"/>
      <c r="IAM21" s="13"/>
      <c r="IAN21" s="13"/>
      <c r="IAO21" s="13"/>
      <c r="IAP21" s="13"/>
      <c r="IAQ21" s="13"/>
      <c r="IAR21" s="13"/>
      <c r="IAS21" s="13"/>
      <c r="IAT21" s="13"/>
      <c r="IAU21" s="13"/>
      <c r="IAV21" s="13"/>
      <c r="IAW21" s="13"/>
      <c r="IAX21" s="13"/>
      <c r="IAY21" s="13"/>
      <c r="IAZ21" s="13"/>
      <c r="IBA21" s="13"/>
      <c r="IBB21" s="13"/>
      <c r="IBC21" s="13"/>
      <c r="IBD21" s="13"/>
      <c r="IBE21" s="13"/>
      <c r="IBF21" s="13"/>
      <c r="IBG21" s="13"/>
      <c r="IBH21" s="13"/>
      <c r="IBI21" s="13"/>
      <c r="IBJ21" s="13"/>
      <c r="IBK21" s="13"/>
      <c r="IBL21" s="13"/>
      <c r="IBM21" s="13"/>
      <c r="IBN21" s="13"/>
      <c r="IBO21" s="13"/>
      <c r="IBP21" s="13"/>
      <c r="IBQ21" s="13"/>
      <c r="IBR21" s="13"/>
      <c r="IBS21" s="13"/>
      <c r="IBT21" s="13"/>
      <c r="IBU21" s="13"/>
      <c r="IBV21" s="13"/>
      <c r="IBW21" s="13"/>
      <c r="IBX21" s="13"/>
      <c r="IBY21" s="13"/>
      <c r="IBZ21" s="13"/>
      <c r="ICA21" s="13"/>
      <c r="ICB21" s="13"/>
      <c r="ICC21" s="13"/>
      <c r="ICD21" s="13"/>
      <c r="ICE21" s="13"/>
      <c r="ICF21" s="13"/>
      <c r="ICG21" s="13"/>
      <c r="ICH21" s="13"/>
      <c r="ICI21" s="13"/>
      <c r="ICJ21" s="13"/>
      <c r="ICK21" s="13"/>
      <c r="ICL21" s="13"/>
      <c r="ICM21" s="13"/>
      <c r="ICN21" s="13"/>
      <c r="ICO21" s="13"/>
      <c r="ICP21" s="13"/>
      <c r="ICQ21" s="13"/>
      <c r="ICR21" s="13"/>
      <c r="ICS21" s="13"/>
      <c r="ICT21" s="13"/>
      <c r="ICU21" s="13"/>
      <c r="ICV21" s="13"/>
      <c r="ICW21" s="13"/>
      <c r="ICX21" s="13"/>
      <c r="ICY21" s="13"/>
      <c r="ICZ21" s="13"/>
      <c r="IDA21" s="13"/>
      <c r="IDB21" s="13"/>
      <c r="IDC21" s="13"/>
      <c r="IDD21" s="13"/>
      <c r="IDE21" s="13"/>
      <c r="IDF21" s="13"/>
      <c r="IDG21" s="13"/>
      <c r="IDH21" s="13"/>
      <c r="IDI21" s="13"/>
      <c r="IDJ21" s="13"/>
      <c r="IDK21" s="13"/>
      <c r="IDL21" s="13"/>
      <c r="IDM21" s="13"/>
      <c r="IDN21" s="13"/>
      <c r="IDO21" s="13"/>
      <c r="IDP21" s="13"/>
      <c r="IDQ21" s="13"/>
      <c r="IDR21" s="13"/>
      <c r="IDS21" s="13"/>
      <c r="IDT21" s="13"/>
      <c r="IDU21" s="13"/>
      <c r="IDV21" s="13"/>
      <c r="IDW21" s="13"/>
      <c r="IDX21" s="13"/>
      <c r="IDY21" s="13"/>
      <c r="IDZ21" s="13"/>
      <c r="IEA21" s="13"/>
      <c r="IEB21" s="13"/>
      <c r="IEC21" s="13"/>
      <c r="IED21" s="13"/>
      <c r="IEE21" s="13"/>
      <c r="IEF21" s="13"/>
      <c r="IEG21" s="13"/>
      <c r="IEH21" s="13"/>
      <c r="IEI21" s="13"/>
      <c r="IEJ21" s="13"/>
      <c r="IEK21" s="13"/>
      <c r="IEL21" s="13"/>
      <c r="IEM21" s="13"/>
      <c r="IEN21" s="13"/>
      <c r="IEO21" s="13"/>
      <c r="IEP21" s="13"/>
      <c r="IEQ21" s="13"/>
      <c r="IER21" s="13"/>
      <c r="IES21" s="13"/>
      <c r="IET21" s="13"/>
      <c r="IEU21" s="13"/>
      <c r="IEV21" s="13"/>
      <c r="IEW21" s="13"/>
      <c r="IEX21" s="13"/>
      <c r="IEY21" s="13"/>
      <c r="IEZ21" s="13"/>
      <c r="IFA21" s="13"/>
      <c r="IFB21" s="13"/>
      <c r="IFC21" s="13"/>
      <c r="IFD21" s="13"/>
      <c r="IFE21" s="13"/>
      <c r="IFF21" s="13"/>
      <c r="IFG21" s="13"/>
      <c r="IFH21" s="13"/>
      <c r="IFI21" s="13"/>
      <c r="IFJ21" s="13"/>
      <c r="IFK21" s="13"/>
      <c r="IFL21" s="13"/>
      <c r="IFM21" s="13"/>
      <c r="IFN21" s="13"/>
      <c r="IFO21" s="13"/>
      <c r="IFP21" s="13"/>
      <c r="IFQ21" s="13"/>
      <c r="IFR21" s="13"/>
      <c r="IFS21" s="13"/>
      <c r="IFT21" s="13"/>
      <c r="IFU21" s="13"/>
      <c r="IFV21" s="13"/>
      <c r="IFW21" s="13"/>
      <c r="IFX21" s="13"/>
      <c r="IFY21" s="13"/>
      <c r="IFZ21" s="13"/>
      <c r="IGA21" s="13"/>
      <c r="IGB21" s="13"/>
      <c r="IGC21" s="13"/>
      <c r="IGD21" s="13"/>
      <c r="IGE21" s="13"/>
      <c r="IGF21" s="13"/>
      <c r="IGG21" s="13"/>
      <c r="IGH21" s="13"/>
      <c r="IGI21" s="13"/>
      <c r="IGJ21" s="13"/>
      <c r="IGK21" s="13"/>
      <c r="IGL21" s="13"/>
      <c r="IGM21" s="13"/>
      <c r="IGN21" s="13"/>
      <c r="IGO21" s="13"/>
      <c r="IGP21" s="13"/>
      <c r="IGQ21" s="13"/>
      <c r="IGR21" s="13"/>
      <c r="IGS21" s="13"/>
      <c r="IGT21" s="13"/>
      <c r="IGU21" s="13"/>
      <c r="IGV21" s="13"/>
      <c r="IGW21" s="13"/>
      <c r="IGX21" s="13"/>
      <c r="IGY21" s="13"/>
      <c r="IGZ21" s="13"/>
      <c r="IHA21" s="13"/>
      <c r="IHB21" s="13"/>
      <c r="IHC21" s="13"/>
      <c r="IHD21" s="13"/>
      <c r="IHE21" s="13"/>
      <c r="IHF21" s="13"/>
      <c r="IHG21" s="13"/>
      <c r="IHH21" s="13"/>
      <c r="IHI21" s="13"/>
      <c r="IHJ21" s="13"/>
      <c r="IHK21" s="13"/>
      <c r="IHL21" s="13"/>
      <c r="IHM21" s="13"/>
      <c r="IHN21" s="13"/>
      <c r="IHO21" s="13"/>
      <c r="IHP21" s="13"/>
      <c r="IHQ21" s="13"/>
      <c r="IHR21" s="13"/>
      <c r="IHS21" s="13"/>
      <c r="IHT21" s="13"/>
      <c r="IHU21" s="13"/>
      <c r="IHV21" s="13"/>
      <c r="IHW21" s="13"/>
      <c r="IHX21" s="13"/>
      <c r="IHY21" s="13"/>
      <c r="IHZ21" s="13"/>
      <c r="IIA21" s="13"/>
      <c r="IIB21" s="13"/>
      <c r="IIC21" s="13"/>
      <c r="IID21" s="13"/>
      <c r="IIE21" s="13"/>
      <c r="IIF21" s="13"/>
      <c r="IIG21" s="13"/>
      <c r="IIH21" s="13"/>
      <c r="III21" s="13"/>
      <c r="IIJ21" s="13"/>
      <c r="IIK21" s="13"/>
      <c r="IIL21" s="13"/>
      <c r="IIM21" s="13"/>
      <c r="IIN21" s="13"/>
      <c r="IIO21" s="13"/>
      <c r="IIP21" s="13"/>
      <c r="IIQ21" s="13"/>
      <c r="IIR21" s="13"/>
      <c r="IIS21" s="13"/>
      <c r="IIT21" s="13"/>
      <c r="IIU21" s="13"/>
      <c r="IIV21" s="13"/>
      <c r="IIW21" s="13"/>
      <c r="IIX21" s="13"/>
      <c r="IIY21" s="13"/>
      <c r="IIZ21" s="13"/>
      <c r="IJA21" s="13"/>
      <c r="IJB21" s="13"/>
      <c r="IJC21" s="13"/>
      <c r="IJD21" s="13"/>
      <c r="IJE21" s="13"/>
      <c r="IJF21" s="13"/>
      <c r="IJG21" s="13"/>
      <c r="IJH21" s="13"/>
      <c r="IJI21" s="13"/>
      <c r="IJJ21" s="13"/>
      <c r="IJK21" s="13"/>
      <c r="IJL21" s="13"/>
      <c r="IJM21" s="13"/>
      <c r="IJN21" s="13"/>
      <c r="IJO21" s="13"/>
      <c r="IJP21" s="13"/>
      <c r="IJQ21" s="13"/>
      <c r="IJR21" s="13"/>
      <c r="IJS21" s="13"/>
      <c r="IJT21" s="13"/>
      <c r="IJU21" s="13"/>
      <c r="IJV21" s="13"/>
      <c r="IJW21" s="13"/>
      <c r="IJX21" s="13"/>
      <c r="IJY21" s="13"/>
      <c r="IJZ21" s="13"/>
      <c r="IKA21" s="13"/>
      <c r="IKB21" s="13"/>
      <c r="IKC21" s="13"/>
      <c r="IKD21" s="13"/>
      <c r="IKE21" s="13"/>
      <c r="IKF21" s="13"/>
      <c r="IKG21" s="13"/>
      <c r="IKH21" s="13"/>
      <c r="IKI21" s="13"/>
      <c r="IKJ21" s="13"/>
      <c r="IKK21" s="13"/>
      <c r="IKL21" s="13"/>
      <c r="IKM21" s="13"/>
      <c r="IKN21" s="13"/>
      <c r="IKO21" s="13"/>
      <c r="IKP21" s="13"/>
      <c r="IKQ21" s="13"/>
      <c r="IKR21" s="13"/>
      <c r="IKS21" s="13"/>
      <c r="IKT21" s="13"/>
      <c r="IKU21" s="13"/>
      <c r="IKV21" s="13"/>
      <c r="IKW21" s="13"/>
      <c r="IKX21" s="13"/>
      <c r="IKY21" s="13"/>
      <c r="IKZ21" s="13"/>
      <c r="ILA21" s="13"/>
      <c r="ILB21" s="13"/>
      <c r="ILC21" s="13"/>
      <c r="ILD21" s="13"/>
      <c r="ILE21" s="13"/>
      <c r="ILF21" s="13"/>
      <c r="ILG21" s="13"/>
      <c r="ILH21" s="13"/>
      <c r="ILI21" s="13"/>
      <c r="ILJ21" s="13"/>
      <c r="ILK21" s="13"/>
      <c r="ILL21" s="13"/>
      <c r="ILM21" s="13"/>
      <c r="ILN21" s="13"/>
      <c r="ILO21" s="13"/>
      <c r="ILP21" s="13"/>
      <c r="ILQ21" s="13"/>
      <c r="ILR21" s="13"/>
      <c r="ILS21" s="13"/>
      <c r="ILT21" s="13"/>
      <c r="ILU21" s="13"/>
      <c r="ILV21" s="13"/>
      <c r="ILW21" s="13"/>
      <c r="ILX21" s="13"/>
      <c r="ILY21" s="13"/>
      <c r="ILZ21" s="13"/>
      <c r="IMA21" s="13"/>
      <c r="IMB21" s="13"/>
      <c r="IMC21" s="13"/>
      <c r="IMD21" s="13"/>
      <c r="IME21" s="13"/>
      <c r="IMF21" s="13"/>
      <c r="IMG21" s="13"/>
      <c r="IMH21" s="13"/>
      <c r="IMI21" s="13"/>
      <c r="IMJ21" s="13"/>
      <c r="IMK21" s="13"/>
      <c r="IML21" s="13"/>
      <c r="IMM21" s="13"/>
      <c r="IMN21" s="13"/>
      <c r="IMO21" s="13"/>
      <c r="IMP21" s="13"/>
      <c r="IMQ21" s="13"/>
      <c r="IMR21" s="13"/>
      <c r="IMS21" s="13"/>
      <c r="IMT21" s="13"/>
      <c r="IMU21" s="13"/>
      <c r="IMV21" s="13"/>
      <c r="IMW21" s="13"/>
      <c r="IMX21" s="13"/>
      <c r="IMY21" s="13"/>
      <c r="IMZ21" s="13"/>
      <c r="INA21" s="13"/>
      <c r="INB21" s="13"/>
      <c r="INC21" s="13"/>
      <c r="IND21" s="13"/>
      <c r="INE21" s="13"/>
      <c r="INF21" s="13"/>
      <c r="ING21" s="13"/>
      <c r="INH21" s="13"/>
      <c r="INI21" s="13"/>
      <c r="INJ21" s="13"/>
      <c r="INK21" s="13"/>
      <c r="INL21" s="13"/>
      <c r="INM21" s="13"/>
      <c r="INN21" s="13"/>
      <c r="INO21" s="13"/>
      <c r="INP21" s="13"/>
      <c r="INQ21" s="13"/>
      <c r="INR21" s="13"/>
      <c r="INS21" s="13"/>
      <c r="INT21" s="13"/>
      <c r="INU21" s="13"/>
      <c r="INV21" s="13"/>
      <c r="INW21" s="13"/>
      <c r="INX21" s="13"/>
      <c r="INY21" s="13"/>
      <c r="INZ21" s="13"/>
      <c r="IOA21" s="13"/>
      <c r="IOB21" s="13"/>
      <c r="IOC21" s="13"/>
      <c r="IOD21" s="13"/>
      <c r="IOE21" s="13"/>
      <c r="IOF21" s="13"/>
      <c r="IOG21" s="13"/>
      <c r="IOH21" s="13"/>
      <c r="IOI21" s="13"/>
      <c r="IOJ21" s="13"/>
      <c r="IOK21" s="13"/>
      <c r="IOL21" s="13"/>
      <c r="IOM21" s="13"/>
      <c r="ION21" s="13"/>
      <c r="IOO21" s="13"/>
      <c r="IOP21" s="13"/>
      <c r="IOQ21" s="13"/>
      <c r="IOR21" s="13"/>
      <c r="IOS21" s="13"/>
      <c r="IOT21" s="13"/>
      <c r="IOU21" s="13"/>
      <c r="IOV21" s="13"/>
      <c r="IOW21" s="13"/>
      <c r="IOX21" s="13"/>
      <c r="IOY21" s="13"/>
      <c r="IOZ21" s="13"/>
      <c r="IPA21" s="13"/>
      <c r="IPB21" s="13"/>
      <c r="IPC21" s="13"/>
      <c r="IPD21" s="13"/>
      <c r="IPE21" s="13"/>
      <c r="IPF21" s="13"/>
      <c r="IPG21" s="13"/>
      <c r="IPH21" s="13"/>
      <c r="IPI21" s="13"/>
      <c r="IPJ21" s="13"/>
      <c r="IPK21" s="13"/>
      <c r="IPL21" s="13"/>
      <c r="IPM21" s="13"/>
      <c r="IPN21" s="13"/>
      <c r="IPO21" s="13"/>
      <c r="IPP21" s="13"/>
      <c r="IPQ21" s="13"/>
      <c r="IPR21" s="13"/>
      <c r="IPS21" s="13"/>
      <c r="IPT21" s="13"/>
      <c r="IPU21" s="13"/>
      <c r="IPV21" s="13"/>
      <c r="IPW21" s="13"/>
      <c r="IPX21" s="13"/>
      <c r="IPY21" s="13"/>
      <c r="IPZ21" s="13"/>
      <c r="IQA21" s="13"/>
      <c r="IQB21" s="13"/>
      <c r="IQC21" s="13"/>
      <c r="IQD21" s="13"/>
      <c r="IQE21" s="13"/>
      <c r="IQF21" s="13"/>
      <c r="IQG21" s="13"/>
      <c r="IQH21" s="13"/>
      <c r="IQI21" s="13"/>
      <c r="IQJ21" s="13"/>
      <c r="IQK21" s="13"/>
      <c r="IQL21" s="13"/>
      <c r="IQM21" s="13"/>
      <c r="IQN21" s="13"/>
      <c r="IQO21" s="13"/>
      <c r="IQP21" s="13"/>
      <c r="IQQ21" s="13"/>
      <c r="IQR21" s="13"/>
      <c r="IQS21" s="13"/>
      <c r="IQT21" s="13"/>
      <c r="IQU21" s="13"/>
      <c r="IQV21" s="13"/>
      <c r="IQW21" s="13"/>
      <c r="IQX21" s="13"/>
      <c r="IQY21" s="13"/>
      <c r="IQZ21" s="13"/>
      <c r="IRA21" s="13"/>
      <c r="IRB21" s="13"/>
      <c r="IRC21" s="13"/>
      <c r="IRD21" s="13"/>
      <c r="IRE21" s="13"/>
      <c r="IRF21" s="13"/>
      <c r="IRG21" s="13"/>
      <c r="IRH21" s="13"/>
      <c r="IRI21" s="13"/>
      <c r="IRJ21" s="13"/>
      <c r="IRK21" s="13"/>
      <c r="IRL21" s="13"/>
      <c r="IRM21" s="13"/>
      <c r="IRN21" s="13"/>
      <c r="IRO21" s="13"/>
      <c r="IRP21" s="13"/>
      <c r="IRQ21" s="13"/>
      <c r="IRR21" s="13"/>
      <c r="IRS21" s="13"/>
      <c r="IRT21" s="13"/>
      <c r="IRU21" s="13"/>
      <c r="IRV21" s="13"/>
      <c r="IRW21" s="13"/>
      <c r="IRX21" s="13"/>
      <c r="IRY21" s="13"/>
      <c r="IRZ21" s="13"/>
      <c r="ISA21" s="13"/>
      <c r="ISB21" s="13"/>
      <c r="ISC21" s="13"/>
      <c r="ISD21" s="13"/>
      <c r="ISE21" s="13"/>
      <c r="ISF21" s="13"/>
      <c r="ISG21" s="13"/>
      <c r="ISH21" s="13"/>
      <c r="ISI21" s="13"/>
      <c r="ISJ21" s="13"/>
      <c r="ISK21" s="13"/>
      <c r="ISL21" s="13"/>
      <c r="ISM21" s="13"/>
      <c r="ISN21" s="13"/>
      <c r="ISO21" s="13"/>
      <c r="ISP21" s="13"/>
      <c r="ISQ21" s="13"/>
      <c r="ISR21" s="13"/>
      <c r="ISS21" s="13"/>
      <c r="IST21" s="13"/>
      <c r="ISU21" s="13"/>
      <c r="ISV21" s="13"/>
      <c r="ISW21" s="13"/>
      <c r="ISX21" s="13"/>
      <c r="ISY21" s="13"/>
      <c r="ISZ21" s="13"/>
      <c r="ITA21" s="13"/>
      <c r="ITB21" s="13"/>
      <c r="ITC21" s="13"/>
      <c r="ITD21" s="13"/>
      <c r="ITE21" s="13"/>
      <c r="ITF21" s="13"/>
      <c r="ITG21" s="13"/>
      <c r="ITH21" s="13"/>
      <c r="ITI21" s="13"/>
      <c r="ITJ21" s="13"/>
      <c r="ITK21" s="13"/>
      <c r="ITL21" s="13"/>
      <c r="ITM21" s="13"/>
      <c r="ITN21" s="13"/>
      <c r="ITO21" s="13"/>
      <c r="ITP21" s="13"/>
      <c r="ITQ21" s="13"/>
      <c r="ITR21" s="13"/>
      <c r="ITS21" s="13"/>
      <c r="ITT21" s="13"/>
      <c r="ITU21" s="13"/>
      <c r="ITV21" s="13"/>
      <c r="ITW21" s="13"/>
      <c r="ITX21" s="13"/>
      <c r="ITY21" s="13"/>
      <c r="ITZ21" s="13"/>
      <c r="IUA21" s="13"/>
      <c r="IUB21" s="13"/>
      <c r="IUC21" s="13"/>
      <c r="IUD21" s="13"/>
      <c r="IUE21" s="13"/>
      <c r="IUF21" s="13"/>
      <c r="IUG21" s="13"/>
      <c r="IUH21" s="13"/>
      <c r="IUI21" s="13"/>
      <c r="IUJ21" s="13"/>
      <c r="IUK21" s="13"/>
      <c r="IUL21" s="13"/>
      <c r="IUM21" s="13"/>
      <c r="IUN21" s="13"/>
      <c r="IUO21" s="13"/>
      <c r="IUP21" s="13"/>
      <c r="IUQ21" s="13"/>
      <c r="IUR21" s="13"/>
      <c r="IUS21" s="13"/>
      <c r="IUT21" s="13"/>
      <c r="IUU21" s="13"/>
      <c r="IUV21" s="13"/>
      <c r="IUW21" s="13"/>
      <c r="IUX21" s="13"/>
      <c r="IUY21" s="13"/>
      <c r="IUZ21" s="13"/>
      <c r="IVA21" s="13"/>
      <c r="IVB21" s="13"/>
      <c r="IVC21" s="13"/>
      <c r="IVD21" s="13"/>
      <c r="IVE21" s="13"/>
      <c r="IVF21" s="13"/>
      <c r="IVG21" s="13"/>
      <c r="IVH21" s="13"/>
      <c r="IVI21" s="13"/>
      <c r="IVJ21" s="13"/>
      <c r="IVK21" s="13"/>
      <c r="IVL21" s="13"/>
      <c r="IVM21" s="13"/>
      <c r="IVN21" s="13"/>
      <c r="IVO21" s="13"/>
      <c r="IVP21" s="13"/>
      <c r="IVQ21" s="13"/>
      <c r="IVR21" s="13"/>
      <c r="IVS21" s="13"/>
      <c r="IVT21" s="13"/>
      <c r="IVU21" s="13"/>
      <c r="IVV21" s="13"/>
      <c r="IVW21" s="13"/>
      <c r="IVX21" s="13"/>
      <c r="IVY21" s="13"/>
      <c r="IVZ21" s="13"/>
      <c r="IWA21" s="13"/>
      <c r="IWB21" s="13"/>
      <c r="IWC21" s="13"/>
      <c r="IWD21" s="13"/>
      <c r="IWE21" s="13"/>
      <c r="IWF21" s="13"/>
      <c r="IWG21" s="13"/>
      <c r="IWH21" s="13"/>
      <c r="IWI21" s="13"/>
      <c r="IWJ21" s="13"/>
      <c r="IWK21" s="13"/>
      <c r="IWL21" s="13"/>
      <c r="IWM21" s="13"/>
      <c r="IWN21" s="13"/>
      <c r="IWO21" s="13"/>
      <c r="IWP21" s="13"/>
      <c r="IWQ21" s="13"/>
      <c r="IWR21" s="13"/>
      <c r="IWS21" s="13"/>
      <c r="IWT21" s="13"/>
      <c r="IWU21" s="13"/>
      <c r="IWV21" s="13"/>
      <c r="IWW21" s="13"/>
      <c r="IWX21" s="13"/>
      <c r="IWY21" s="13"/>
      <c r="IWZ21" s="13"/>
      <c r="IXA21" s="13"/>
      <c r="IXB21" s="13"/>
      <c r="IXC21" s="13"/>
      <c r="IXD21" s="13"/>
      <c r="IXE21" s="13"/>
      <c r="IXF21" s="13"/>
      <c r="IXG21" s="13"/>
      <c r="IXH21" s="13"/>
      <c r="IXI21" s="13"/>
      <c r="IXJ21" s="13"/>
      <c r="IXK21" s="13"/>
      <c r="IXL21" s="13"/>
      <c r="IXM21" s="13"/>
      <c r="IXN21" s="13"/>
      <c r="IXO21" s="13"/>
      <c r="IXP21" s="13"/>
      <c r="IXQ21" s="13"/>
      <c r="IXR21" s="13"/>
      <c r="IXS21" s="13"/>
      <c r="IXT21" s="13"/>
      <c r="IXU21" s="13"/>
      <c r="IXV21" s="13"/>
      <c r="IXW21" s="13"/>
      <c r="IXX21" s="13"/>
      <c r="IXY21" s="13"/>
      <c r="IXZ21" s="13"/>
      <c r="IYA21" s="13"/>
      <c r="IYB21" s="13"/>
      <c r="IYC21" s="13"/>
      <c r="IYD21" s="13"/>
      <c r="IYE21" s="13"/>
      <c r="IYF21" s="13"/>
      <c r="IYG21" s="13"/>
      <c r="IYH21" s="13"/>
      <c r="IYI21" s="13"/>
      <c r="IYJ21" s="13"/>
      <c r="IYK21" s="13"/>
      <c r="IYL21" s="13"/>
      <c r="IYM21" s="13"/>
      <c r="IYN21" s="13"/>
      <c r="IYO21" s="13"/>
      <c r="IYP21" s="13"/>
      <c r="IYQ21" s="13"/>
      <c r="IYR21" s="13"/>
      <c r="IYS21" s="13"/>
      <c r="IYT21" s="13"/>
      <c r="IYU21" s="13"/>
      <c r="IYV21" s="13"/>
      <c r="IYW21" s="13"/>
      <c r="IYX21" s="13"/>
      <c r="IYY21" s="13"/>
      <c r="IYZ21" s="13"/>
      <c r="IZA21" s="13"/>
      <c r="IZB21" s="13"/>
      <c r="IZC21" s="13"/>
      <c r="IZD21" s="13"/>
      <c r="IZE21" s="13"/>
      <c r="IZF21" s="13"/>
      <c r="IZG21" s="13"/>
      <c r="IZH21" s="13"/>
      <c r="IZI21" s="13"/>
      <c r="IZJ21" s="13"/>
      <c r="IZK21" s="13"/>
      <c r="IZL21" s="13"/>
      <c r="IZM21" s="13"/>
      <c r="IZN21" s="13"/>
      <c r="IZO21" s="13"/>
      <c r="IZP21" s="13"/>
      <c r="IZQ21" s="13"/>
      <c r="IZR21" s="13"/>
      <c r="IZS21" s="13"/>
      <c r="IZT21" s="13"/>
      <c r="IZU21" s="13"/>
      <c r="IZV21" s="13"/>
      <c r="IZW21" s="13"/>
      <c r="IZX21" s="13"/>
      <c r="IZY21" s="13"/>
      <c r="IZZ21" s="13"/>
      <c r="JAA21" s="13"/>
      <c r="JAB21" s="13"/>
      <c r="JAC21" s="13"/>
      <c r="JAD21" s="13"/>
      <c r="JAE21" s="13"/>
      <c r="JAF21" s="13"/>
      <c r="JAG21" s="13"/>
      <c r="JAH21" s="13"/>
      <c r="JAI21" s="13"/>
      <c r="JAJ21" s="13"/>
      <c r="JAK21" s="13"/>
      <c r="JAL21" s="13"/>
      <c r="JAM21" s="13"/>
      <c r="JAN21" s="13"/>
      <c r="JAO21" s="13"/>
      <c r="JAP21" s="13"/>
      <c r="JAQ21" s="13"/>
      <c r="JAR21" s="13"/>
      <c r="JAS21" s="13"/>
      <c r="JAT21" s="13"/>
      <c r="JAU21" s="13"/>
      <c r="JAV21" s="13"/>
      <c r="JAW21" s="13"/>
      <c r="JAX21" s="13"/>
      <c r="JAY21" s="13"/>
      <c r="JAZ21" s="13"/>
      <c r="JBA21" s="13"/>
      <c r="JBB21" s="13"/>
      <c r="JBC21" s="13"/>
      <c r="JBD21" s="13"/>
      <c r="JBE21" s="13"/>
      <c r="JBF21" s="13"/>
      <c r="JBG21" s="13"/>
      <c r="JBH21" s="13"/>
      <c r="JBI21" s="13"/>
      <c r="JBJ21" s="13"/>
      <c r="JBK21" s="13"/>
      <c r="JBL21" s="13"/>
      <c r="JBM21" s="13"/>
      <c r="JBN21" s="13"/>
      <c r="JBO21" s="13"/>
      <c r="JBP21" s="13"/>
      <c r="JBQ21" s="13"/>
      <c r="JBR21" s="13"/>
      <c r="JBS21" s="13"/>
      <c r="JBT21" s="13"/>
      <c r="JBU21" s="13"/>
      <c r="JBV21" s="13"/>
      <c r="JBW21" s="13"/>
      <c r="JBX21" s="13"/>
      <c r="JBY21" s="13"/>
      <c r="JBZ21" s="13"/>
      <c r="JCA21" s="13"/>
      <c r="JCB21" s="13"/>
      <c r="JCC21" s="13"/>
      <c r="JCD21" s="13"/>
      <c r="JCE21" s="13"/>
      <c r="JCF21" s="13"/>
      <c r="JCG21" s="13"/>
      <c r="JCH21" s="13"/>
      <c r="JCI21" s="13"/>
      <c r="JCJ21" s="13"/>
      <c r="JCK21" s="13"/>
      <c r="JCL21" s="13"/>
      <c r="JCM21" s="13"/>
      <c r="JCN21" s="13"/>
      <c r="JCO21" s="13"/>
      <c r="JCP21" s="13"/>
      <c r="JCQ21" s="13"/>
      <c r="JCR21" s="13"/>
      <c r="JCS21" s="13"/>
      <c r="JCT21" s="13"/>
      <c r="JCU21" s="13"/>
      <c r="JCV21" s="13"/>
      <c r="JCW21" s="13"/>
      <c r="JCX21" s="13"/>
      <c r="JCY21" s="13"/>
      <c r="JCZ21" s="13"/>
      <c r="JDA21" s="13"/>
      <c r="JDB21" s="13"/>
      <c r="JDC21" s="13"/>
      <c r="JDD21" s="13"/>
      <c r="JDE21" s="13"/>
      <c r="JDF21" s="13"/>
      <c r="JDG21" s="13"/>
      <c r="JDH21" s="13"/>
      <c r="JDI21" s="13"/>
      <c r="JDJ21" s="13"/>
      <c r="JDK21" s="13"/>
      <c r="JDL21" s="13"/>
      <c r="JDM21" s="13"/>
      <c r="JDN21" s="13"/>
      <c r="JDO21" s="13"/>
      <c r="JDP21" s="13"/>
      <c r="JDQ21" s="13"/>
      <c r="JDR21" s="13"/>
      <c r="JDS21" s="13"/>
      <c r="JDT21" s="13"/>
      <c r="JDU21" s="13"/>
      <c r="JDV21" s="13"/>
      <c r="JDW21" s="13"/>
      <c r="JDX21" s="13"/>
      <c r="JDY21" s="13"/>
      <c r="JDZ21" s="13"/>
      <c r="JEA21" s="13"/>
      <c r="JEB21" s="13"/>
      <c r="JEC21" s="13"/>
      <c r="JED21" s="13"/>
      <c r="JEE21" s="13"/>
      <c r="JEF21" s="13"/>
      <c r="JEG21" s="13"/>
      <c r="JEH21" s="13"/>
      <c r="JEI21" s="13"/>
      <c r="JEJ21" s="13"/>
      <c r="JEK21" s="13"/>
      <c r="JEL21" s="13"/>
      <c r="JEM21" s="13"/>
      <c r="JEN21" s="13"/>
      <c r="JEO21" s="13"/>
      <c r="JEP21" s="13"/>
      <c r="JEQ21" s="13"/>
      <c r="JER21" s="13"/>
      <c r="JES21" s="13"/>
      <c r="JET21" s="13"/>
      <c r="JEU21" s="13"/>
      <c r="JEV21" s="13"/>
      <c r="JEW21" s="13"/>
      <c r="JEX21" s="13"/>
      <c r="JEY21" s="13"/>
      <c r="JEZ21" s="13"/>
      <c r="JFA21" s="13"/>
      <c r="JFB21" s="13"/>
      <c r="JFC21" s="13"/>
      <c r="JFD21" s="13"/>
      <c r="JFE21" s="13"/>
      <c r="JFF21" s="13"/>
      <c r="JFG21" s="13"/>
      <c r="JFH21" s="13"/>
      <c r="JFI21" s="13"/>
      <c r="JFJ21" s="13"/>
      <c r="JFK21" s="13"/>
      <c r="JFL21" s="13"/>
      <c r="JFM21" s="13"/>
      <c r="JFN21" s="13"/>
      <c r="JFO21" s="13"/>
      <c r="JFP21" s="13"/>
      <c r="JFQ21" s="13"/>
      <c r="JFR21" s="13"/>
      <c r="JFS21" s="13"/>
      <c r="JFT21" s="13"/>
      <c r="JFU21" s="13"/>
      <c r="JFV21" s="13"/>
      <c r="JFW21" s="13"/>
      <c r="JFX21" s="13"/>
      <c r="JFY21" s="13"/>
      <c r="JFZ21" s="13"/>
      <c r="JGA21" s="13"/>
      <c r="JGB21" s="13"/>
      <c r="JGC21" s="13"/>
      <c r="JGD21" s="13"/>
      <c r="JGE21" s="13"/>
      <c r="JGF21" s="13"/>
      <c r="JGG21" s="13"/>
      <c r="JGH21" s="13"/>
      <c r="JGI21" s="13"/>
      <c r="JGJ21" s="13"/>
      <c r="JGK21" s="13"/>
      <c r="JGL21" s="13"/>
      <c r="JGM21" s="13"/>
      <c r="JGN21" s="13"/>
      <c r="JGO21" s="13"/>
      <c r="JGP21" s="13"/>
      <c r="JGQ21" s="13"/>
      <c r="JGR21" s="13"/>
      <c r="JGS21" s="13"/>
      <c r="JGT21" s="13"/>
      <c r="JGU21" s="13"/>
      <c r="JGV21" s="13"/>
      <c r="JGW21" s="13"/>
      <c r="JGX21" s="13"/>
      <c r="JGY21" s="13"/>
      <c r="JGZ21" s="13"/>
      <c r="JHA21" s="13"/>
      <c r="JHB21" s="13"/>
      <c r="JHC21" s="13"/>
      <c r="JHD21" s="13"/>
      <c r="JHE21" s="13"/>
      <c r="JHF21" s="13"/>
      <c r="JHG21" s="13"/>
      <c r="JHH21" s="13"/>
      <c r="JHI21" s="13"/>
      <c r="JHJ21" s="13"/>
      <c r="JHK21" s="13"/>
      <c r="JHL21" s="13"/>
      <c r="JHM21" s="13"/>
      <c r="JHN21" s="13"/>
      <c r="JHO21" s="13"/>
      <c r="JHP21" s="13"/>
      <c r="JHQ21" s="13"/>
      <c r="JHR21" s="13"/>
      <c r="JHS21" s="13"/>
      <c r="JHT21" s="13"/>
      <c r="JHU21" s="13"/>
      <c r="JHV21" s="13"/>
      <c r="JHW21" s="13"/>
      <c r="JHX21" s="13"/>
      <c r="JHY21" s="13"/>
      <c r="JHZ21" s="13"/>
      <c r="JIA21" s="13"/>
      <c r="JIB21" s="13"/>
      <c r="JIC21" s="13"/>
      <c r="JID21" s="13"/>
      <c r="JIE21" s="13"/>
      <c r="JIF21" s="13"/>
      <c r="JIG21" s="13"/>
      <c r="JIH21" s="13"/>
      <c r="JII21" s="13"/>
      <c r="JIJ21" s="13"/>
      <c r="JIK21" s="13"/>
      <c r="JIL21" s="13"/>
      <c r="JIM21" s="13"/>
      <c r="JIN21" s="13"/>
      <c r="JIO21" s="13"/>
      <c r="JIP21" s="13"/>
      <c r="JIQ21" s="13"/>
      <c r="JIR21" s="13"/>
      <c r="JIS21" s="13"/>
      <c r="JIT21" s="13"/>
      <c r="JIU21" s="13"/>
      <c r="JIV21" s="13"/>
      <c r="JIW21" s="13"/>
      <c r="JIX21" s="13"/>
      <c r="JIY21" s="13"/>
      <c r="JIZ21" s="13"/>
      <c r="JJA21" s="13"/>
      <c r="JJB21" s="13"/>
      <c r="JJC21" s="13"/>
      <c r="JJD21" s="13"/>
      <c r="JJE21" s="13"/>
      <c r="JJF21" s="13"/>
      <c r="JJG21" s="13"/>
      <c r="JJH21" s="13"/>
      <c r="JJI21" s="13"/>
      <c r="JJJ21" s="13"/>
      <c r="JJK21" s="13"/>
      <c r="JJL21" s="13"/>
      <c r="JJM21" s="13"/>
      <c r="JJN21" s="13"/>
      <c r="JJO21" s="13"/>
      <c r="JJP21" s="13"/>
      <c r="JJQ21" s="13"/>
      <c r="JJR21" s="13"/>
      <c r="JJS21" s="13"/>
      <c r="JJT21" s="13"/>
      <c r="JJU21" s="13"/>
      <c r="JJV21" s="13"/>
      <c r="JJW21" s="13"/>
      <c r="JJX21" s="13"/>
      <c r="JJY21" s="13"/>
      <c r="JJZ21" s="13"/>
      <c r="JKA21" s="13"/>
      <c r="JKB21" s="13"/>
      <c r="JKC21" s="13"/>
      <c r="JKD21" s="13"/>
      <c r="JKE21" s="13"/>
      <c r="JKF21" s="13"/>
      <c r="JKG21" s="13"/>
      <c r="JKH21" s="13"/>
      <c r="JKI21" s="13"/>
      <c r="JKJ21" s="13"/>
      <c r="JKK21" s="13"/>
      <c r="JKL21" s="13"/>
      <c r="JKM21" s="13"/>
      <c r="JKN21" s="13"/>
      <c r="JKO21" s="13"/>
      <c r="JKP21" s="13"/>
      <c r="JKQ21" s="13"/>
      <c r="JKR21" s="13"/>
      <c r="JKS21" s="13"/>
      <c r="JKT21" s="13"/>
      <c r="JKU21" s="13"/>
      <c r="JKV21" s="13"/>
      <c r="JKW21" s="13"/>
      <c r="JKX21" s="13"/>
      <c r="JKY21" s="13"/>
      <c r="JKZ21" s="13"/>
      <c r="JLA21" s="13"/>
      <c r="JLB21" s="13"/>
      <c r="JLC21" s="13"/>
      <c r="JLD21" s="13"/>
      <c r="JLE21" s="13"/>
      <c r="JLF21" s="13"/>
      <c r="JLG21" s="13"/>
      <c r="JLH21" s="13"/>
      <c r="JLI21" s="13"/>
      <c r="JLJ21" s="13"/>
      <c r="JLK21" s="13"/>
      <c r="JLL21" s="13"/>
      <c r="JLM21" s="13"/>
      <c r="JLN21" s="13"/>
      <c r="JLO21" s="13"/>
      <c r="JLP21" s="13"/>
      <c r="JLQ21" s="13"/>
      <c r="JLR21" s="13"/>
      <c r="JLS21" s="13"/>
      <c r="JLT21" s="13"/>
      <c r="JLU21" s="13"/>
      <c r="JLV21" s="13"/>
      <c r="JLW21" s="13"/>
      <c r="JLX21" s="13"/>
      <c r="JLY21" s="13"/>
      <c r="JLZ21" s="13"/>
      <c r="JMA21" s="13"/>
      <c r="JMB21" s="13"/>
      <c r="JMC21" s="13"/>
      <c r="JMD21" s="13"/>
      <c r="JME21" s="13"/>
      <c r="JMF21" s="13"/>
      <c r="JMG21" s="13"/>
      <c r="JMH21" s="13"/>
      <c r="JMI21" s="13"/>
      <c r="JMJ21" s="13"/>
      <c r="JMK21" s="13"/>
      <c r="JML21" s="13"/>
      <c r="JMM21" s="13"/>
      <c r="JMN21" s="13"/>
      <c r="JMO21" s="13"/>
      <c r="JMP21" s="13"/>
      <c r="JMQ21" s="13"/>
      <c r="JMR21" s="13"/>
      <c r="JMS21" s="13"/>
      <c r="JMT21" s="13"/>
      <c r="JMU21" s="13"/>
      <c r="JMV21" s="13"/>
      <c r="JMW21" s="13"/>
      <c r="JMX21" s="13"/>
      <c r="JMY21" s="13"/>
      <c r="JMZ21" s="13"/>
      <c r="JNA21" s="13"/>
      <c r="JNB21" s="13"/>
      <c r="JNC21" s="13"/>
      <c r="JND21" s="13"/>
      <c r="JNE21" s="13"/>
      <c r="JNF21" s="13"/>
      <c r="JNG21" s="13"/>
      <c r="JNH21" s="13"/>
      <c r="JNI21" s="13"/>
      <c r="JNJ21" s="13"/>
      <c r="JNK21" s="13"/>
      <c r="JNL21" s="13"/>
      <c r="JNM21" s="13"/>
      <c r="JNN21" s="13"/>
      <c r="JNO21" s="13"/>
      <c r="JNP21" s="13"/>
      <c r="JNQ21" s="13"/>
      <c r="JNR21" s="13"/>
      <c r="JNS21" s="13"/>
      <c r="JNT21" s="13"/>
      <c r="JNU21" s="13"/>
      <c r="JNV21" s="13"/>
      <c r="JNW21" s="13"/>
      <c r="JNX21" s="13"/>
      <c r="JNY21" s="13"/>
      <c r="JNZ21" s="13"/>
      <c r="JOA21" s="13"/>
      <c r="JOB21" s="13"/>
      <c r="JOC21" s="13"/>
      <c r="JOD21" s="13"/>
      <c r="JOE21" s="13"/>
      <c r="JOF21" s="13"/>
      <c r="JOG21" s="13"/>
      <c r="JOH21" s="13"/>
      <c r="JOI21" s="13"/>
      <c r="JOJ21" s="13"/>
      <c r="JOK21" s="13"/>
      <c r="JOL21" s="13"/>
      <c r="JOM21" s="13"/>
      <c r="JON21" s="13"/>
      <c r="JOO21" s="13"/>
      <c r="JOP21" s="13"/>
      <c r="JOQ21" s="13"/>
      <c r="JOR21" s="13"/>
      <c r="JOS21" s="13"/>
      <c r="JOT21" s="13"/>
      <c r="JOU21" s="13"/>
      <c r="JOV21" s="13"/>
      <c r="JOW21" s="13"/>
      <c r="JOX21" s="13"/>
      <c r="JOY21" s="13"/>
      <c r="JOZ21" s="13"/>
      <c r="JPA21" s="13"/>
      <c r="JPB21" s="13"/>
      <c r="JPC21" s="13"/>
      <c r="JPD21" s="13"/>
      <c r="JPE21" s="13"/>
      <c r="JPF21" s="13"/>
      <c r="JPG21" s="13"/>
      <c r="JPH21" s="13"/>
      <c r="JPI21" s="13"/>
      <c r="JPJ21" s="13"/>
      <c r="JPK21" s="13"/>
      <c r="JPL21" s="13"/>
      <c r="JPM21" s="13"/>
      <c r="JPN21" s="13"/>
      <c r="JPO21" s="13"/>
      <c r="JPP21" s="13"/>
      <c r="JPQ21" s="13"/>
      <c r="JPR21" s="13"/>
      <c r="JPS21" s="13"/>
      <c r="JPT21" s="13"/>
      <c r="JPU21" s="13"/>
      <c r="JPV21" s="13"/>
      <c r="JPW21" s="13"/>
      <c r="JPX21" s="13"/>
      <c r="JPY21" s="13"/>
      <c r="JPZ21" s="13"/>
      <c r="JQA21" s="13"/>
      <c r="JQB21" s="13"/>
      <c r="JQC21" s="13"/>
      <c r="JQD21" s="13"/>
      <c r="JQE21" s="13"/>
      <c r="JQF21" s="13"/>
      <c r="JQG21" s="13"/>
      <c r="JQH21" s="13"/>
      <c r="JQI21" s="13"/>
      <c r="JQJ21" s="13"/>
      <c r="JQK21" s="13"/>
      <c r="JQL21" s="13"/>
      <c r="JQM21" s="13"/>
      <c r="JQN21" s="13"/>
      <c r="JQO21" s="13"/>
      <c r="JQP21" s="13"/>
      <c r="JQQ21" s="13"/>
      <c r="JQR21" s="13"/>
      <c r="JQS21" s="13"/>
      <c r="JQT21" s="13"/>
      <c r="JQU21" s="13"/>
      <c r="JQV21" s="13"/>
      <c r="JQW21" s="13"/>
      <c r="JQX21" s="13"/>
      <c r="JQY21" s="13"/>
      <c r="JQZ21" s="13"/>
      <c r="JRA21" s="13"/>
      <c r="JRB21" s="13"/>
      <c r="JRC21" s="13"/>
      <c r="JRD21" s="13"/>
      <c r="JRE21" s="13"/>
      <c r="JRF21" s="13"/>
      <c r="JRG21" s="13"/>
      <c r="JRH21" s="13"/>
      <c r="JRI21" s="13"/>
      <c r="JRJ21" s="13"/>
      <c r="JRK21" s="13"/>
      <c r="JRL21" s="13"/>
      <c r="JRM21" s="13"/>
      <c r="JRN21" s="13"/>
      <c r="JRO21" s="13"/>
      <c r="JRP21" s="13"/>
      <c r="JRQ21" s="13"/>
      <c r="JRR21" s="13"/>
      <c r="JRS21" s="13"/>
      <c r="JRT21" s="13"/>
      <c r="JRU21" s="13"/>
      <c r="JRV21" s="13"/>
      <c r="JRW21" s="13"/>
      <c r="JRX21" s="13"/>
      <c r="JRY21" s="13"/>
      <c r="JRZ21" s="13"/>
      <c r="JSA21" s="13"/>
      <c r="JSB21" s="13"/>
      <c r="JSC21" s="13"/>
      <c r="JSD21" s="13"/>
      <c r="JSE21" s="13"/>
      <c r="JSF21" s="13"/>
      <c r="JSG21" s="13"/>
      <c r="JSH21" s="13"/>
      <c r="JSI21" s="13"/>
      <c r="JSJ21" s="13"/>
      <c r="JSK21" s="13"/>
      <c r="JSL21" s="13"/>
      <c r="JSM21" s="13"/>
      <c r="JSN21" s="13"/>
      <c r="JSO21" s="13"/>
      <c r="JSP21" s="13"/>
      <c r="JSQ21" s="13"/>
      <c r="JSR21" s="13"/>
      <c r="JSS21" s="13"/>
      <c r="JST21" s="13"/>
      <c r="JSU21" s="13"/>
      <c r="JSV21" s="13"/>
      <c r="JSW21" s="13"/>
      <c r="JSX21" s="13"/>
      <c r="JSY21" s="13"/>
      <c r="JSZ21" s="13"/>
      <c r="JTA21" s="13"/>
      <c r="JTB21" s="13"/>
      <c r="JTC21" s="13"/>
      <c r="JTD21" s="13"/>
      <c r="JTE21" s="13"/>
      <c r="JTF21" s="13"/>
      <c r="JTG21" s="13"/>
      <c r="JTH21" s="13"/>
      <c r="JTI21" s="13"/>
      <c r="JTJ21" s="13"/>
      <c r="JTK21" s="13"/>
      <c r="JTL21" s="13"/>
      <c r="JTM21" s="13"/>
      <c r="JTN21" s="13"/>
      <c r="JTO21" s="13"/>
      <c r="JTP21" s="13"/>
      <c r="JTQ21" s="13"/>
      <c r="JTR21" s="13"/>
      <c r="JTS21" s="13"/>
      <c r="JTT21" s="13"/>
      <c r="JTU21" s="13"/>
      <c r="JTV21" s="13"/>
      <c r="JTW21" s="13"/>
      <c r="JTX21" s="13"/>
      <c r="JTY21" s="13"/>
      <c r="JTZ21" s="13"/>
      <c r="JUA21" s="13"/>
      <c r="JUB21" s="13"/>
      <c r="JUC21" s="13"/>
      <c r="JUD21" s="13"/>
      <c r="JUE21" s="13"/>
      <c r="JUF21" s="13"/>
      <c r="JUG21" s="13"/>
      <c r="JUH21" s="13"/>
      <c r="JUI21" s="13"/>
      <c r="JUJ21" s="13"/>
      <c r="JUK21" s="13"/>
      <c r="JUL21" s="13"/>
      <c r="JUM21" s="13"/>
      <c r="JUN21" s="13"/>
      <c r="JUO21" s="13"/>
      <c r="JUP21" s="13"/>
      <c r="JUQ21" s="13"/>
      <c r="JUR21" s="13"/>
      <c r="JUS21" s="13"/>
      <c r="JUT21" s="13"/>
      <c r="JUU21" s="13"/>
      <c r="JUV21" s="13"/>
      <c r="JUW21" s="13"/>
      <c r="JUX21" s="13"/>
      <c r="JUY21" s="13"/>
      <c r="JUZ21" s="13"/>
      <c r="JVA21" s="13"/>
      <c r="JVB21" s="13"/>
      <c r="JVC21" s="13"/>
      <c r="JVD21" s="13"/>
      <c r="JVE21" s="13"/>
      <c r="JVF21" s="13"/>
      <c r="JVG21" s="13"/>
      <c r="JVH21" s="13"/>
      <c r="JVI21" s="13"/>
      <c r="JVJ21" s="13"/>
      <c r="JVK21" s="13"/>
      <c r="JVL21" s="13"/>
      <c r="JVM21" s="13"/>
      <c r="JVN21" s="13"/>
      <c r="JVO21" s="13"/>
      <c r="JVP21" s="13"/>
      <c r="JVQ21" s="13"/>
      <c r="JVR21" s="13"/>
      <c r="JVS21" s="13"/>
      <c r="JVT21" s="13"/>
      <c r="JVU21" s="13"/>
      <c r="JVV21" s="13"/>
      <c r="JVW21" s="13"/>
      <c r="JVX21" s="13"/>
      <c r="JVY21" s="13"/>
      <c r="JVZ21" s="13"/>
      <c r="JWA21" s="13"/>
      <c r="JWB21" s="13"/>
      <c r="JWC21" s="13"/>
      <c r="JWD21" s="13"/>
      <c r="JWE21" s="13"/>
      <c r="JWF21" s="13"/>
      <c r="JWG21" s="13"/>
      <c r="JWH21" s="13"/>
      <c r="JWI21" s="13"/>
      <c r="JWJ21" s="13"/>
      <c r="JWK21" s="13"/>
      <c r="JWL21" s="13"/>
      <c r="JWM21" s="13"/>
      <c r="JWN21" s="13"/>
      <c r="JWO21" s="13"/>
      <c r="JWP21" s="13"/>
      <c r="JWQ21" s="13"/>
      <c r="JWR21" s="13"/>
      <c r="JWS21" s="13"/>
      <c r="JWT21" s="13"/>
      <c r="JWU21" s="13"/>
      <c r="JWV21" s="13"/>
      <c r="JWW21" s="13"/>
      <c r="JWX21" s="13"/>
      <c r="JWY21" s="13"/>
      <c r="JWZ21" s="13"/>
      <c r="JXA21" s="13"/>
      <c r="JXB21" s="13"/>
      <c r="JXC21" s="13"/>
      <c r="JXD21" s="13"/>
      <c r="JXE21" s="13"/>
      <c r="JXF21" s="13"/>
      <c r="JXG21" s="13"/>
      <c r="JXH21" s="13"/>
      <c r="JXI21" s="13"/>
      <c r="JXJ21" s="13"/>
      <c r="JXK21" s="13"/>
      <c r="JXL21" s="13"/>
      <c r="JXM21" s="13"/>
      <c r="JXN21" s="13"/>
      <c r="JXO21" s="13"/>
      <c r="JXP21" s="13"/>
      <c r="JXQ21" s="13"/>
      <c r="JXR21" s="13"/>
      <c r="JXS21" s="13"/>
      <c r="JXT21" s="13"/>
      <c r="JXU21" s="13"/>
      <c r="JXV21" s="13"/>
      <c r="JXW21" s="13"/>
      <c r="JXX21" s="13"/>
      <c r="JXY21" s="13"/>
      <c r="JXZ21" s="13"/>
      <c r="JYA21" s="13"/>
      <c r="JYB21" s="13"/>
      <c r="JYC21" s="13"/>
      <c r="JYD21" s="13"/>
      <c r="JYE21" s="13"/>
      <c r="JYF21" s="13"/>
      <c r="JYG21" s="13"/>
      <c r="JYH21" s="13"/>
      <c r="JYI21" s="13"/>
      <c r="JYJ21" s="13"/>
      <c r="JYK21" s="13"/>
      <c r="JYL21" s="13"/>
      <c r="JYM21" s="13"/>
      <c r="JYN21" s="13"/>
      <c r="JYO21" s="13"/>
      <c r="JYP21" s="13"/>
      <c r="JYQ21" s="13"/>
      <c r="JYR21" s="13"/>
      <c r="JYS21" s="13"/>
      <c r="JYT21" s="13"/>
      <c r="JYU21" s="13"/>
      <c r="JYV21" s="13"/>
      <c r="JYW21" s="13"/>
      <c r="JYX21" s="13"/>
      <c r="JYY21" s="13"/>
      <c r="JYZ21" s="13"/>
      <c r="JZA21" s="13"/>
      <c r="JZB21" s="13"/>
      <c r="JZC21" s="13"/>
      <c r="JZD21" s="13"/>
      <c r="JZE21" s="13"/>
      <c r="JZF21" s="13"/>
      <c r="JZG21" s="13"/>
      <c r="JZH21" s="13"/>
      <c r="JZI21" s="13"/>
      <c r="JZJ21" s="13"/>
      <c r="JZK21" s="13"/>
      <c r="JZL21" s="13"/>
      <c r="JZM21" s="13"/>
      <c r="JZN21" s="13"/>
      <c r="JZO21" s="13"/>
      <c r="JZP21" s="13"/>
      <c r="JZQ21" s="13"/>
      <c r="JZR21" s="13"/>
      <c r="JZS21" s="13"/>
      <c r="JZT21" s="13"/>
      <c r="JZU21" s="13"/>
      <c r="JZV21" s="13"/>
      <c r="JZW21" s="13"/>
      <c r="JZX21" s="13"/>
      <c r="JZY21" s="13"/>
      <c r="JZZ21" s="13"/>
      <c r="KAA21" s="13"/>
      <c r="KAB21" s="13"/>
      <c r="KAC21" s="13"/>
      <c r="KAD21" s="13"/>
      <c r="KAE21" s="13"/>
      <c r="KAF21" s="13"/>
      <c r="KAG21" s="13"/>
      <c r="KAH21" s="13"/>
      <c r="KAI21" s="13"/>
      <c r="KAJ21" s="13"/>
      <c r="KAK21" s="13"/>
      <c r="KAL21" s="13"/>
      <c r="KAM21" s="13"/>
      <c r="KAN21" s="13"/>
      <c r="KAO21" s="13"/>
      <c r="KAP21" s="13"/>
      <c r="KAQ21" s="13"/>
      <c r="KAR21" s="13"/>
      <c r="KAS21" s="13"/>
      <c r="KAT21" s="13"/>
      <c r="KAU21" s="13"/>
      <c r="KAV21" s="13"/>
      <c r="KAW21" s="13"/>
      <c r="KAX21" s="13"/>
      <c r="KAY21" s="13"/>
      <c r="KAZ21" s="13"/>
      <c r="KBA21" s="13"/>
      <c r="KBB21" s="13"/>
      <c r="KBC21" s="13"/>
      <c r="KBD21" s="13"/>
      <c r="KBE21" s="13"/>
      <c r="KBF21" s="13"/>
      <c r="KBG21" s="13"/>
      <c r="KBH21" s="13"/>
      <c r="KBI21" s="13"/>
      <c r="KBJ21" s="13"/>
      <c r="KBK21" s="13"/>
      <c r="KBL21" s="13"/>
      <c r="KBM21" s="13"/>
      <c r="KBN21" s="13"/>
      <c r="KBO21" s="13"/>
      <c r="KBP21" s="13"/>
      <c r="KBQ21" s="13"/>
      <c r="KBR21" s="13"/>
      <c r="KBS21" s="13"/>
      <c r="KBT21" s="13"/>
      <c r="KBU21" s="13"/>
      <c r="KBV21" s="13"/>
      <c r="KBW21" s="13"/>
      <c r="KBX21" s="13"/>
      <c r="KBY21" s="13"/>
      <c r="KBZ21" s="13"/>
      <c r="KCA21" s="13"/>
      <c r="KCB21" s="13"/>
      <c r="KCC21" s="13"/>
      <c r="KCD21" s="13"/>
      <c r="KCE21" s="13"/>
      <c r="KCF21" s="13"/>
      <c r="KCG21" s="13"/>
      <c r="KCH21" s="13"/>
      <c r="KCI21" s="13"/>
      <c r="KCJ21" s="13"/>
      <c r="KCK21" s="13"/>
      <c r="KCL21" s="13"/>
      <c r="KCM21" s="13"/>
      <c r="KCN21" s="13"/>
      <c r="KCO21" s="13"/>
      <c r="KCP21" s="13"/>
      <c r="KCQ21" s="13"/>
      <c r="KCR21" s="13"/>
      <c r="KCS21" s="13"/>
      <c r="KCT21" s="13"/>
      <c r="KCU21" s="13"/>
      <c r="KCV21" s="13"/>
      <c r="KCW21" s="13"/>
      <c r="KCX21" s="13"/>
      <c r="KCY21" s="13"/>
      <c r="KCZ21" s="13"/>
      <c r="KDA21" s="13"/>
      <c r="KDB21" s="13"/>
      <c r="KDC21" s="13"/>
      <c r="KDD21" s="13"/>
      <c r="KDE21" s="13"/>
      <c r="KDF21" s="13"/>
      <c r="KDG21" s="13"/>
      <c r="KDH21" s="13"/>
      <c r="KDI21" s="13"/>
      <c r="KDJ21" s="13"/>
      <c r="KDK21" s="13"/>
      <c r="KDL21" s="13"/>
      <c r="KDM21" s="13"/>
      <c r="KDN21" s="13"/>
      <c r="KDO21" s="13"/>
      <c r="KDP21" s="13"/>
      <c r="KDQ21" s="13"/>
      <c r="KDR21" s="13"/>
      <c r="KDS21" s="13"/>
      <c r="KDT21" s="13"/>
      <c r="KDU21" s="13"/>
      <c r="KDV21" s="13"/>
      <c r="KDW21" s="13"/>
      <c r="KDX21" s="13"/>
      <c r="KDY21" s="13"/>
      <c r="KDZ21" s="13"/>
      <c r="KEA21" s="13"/>
      <c r="KEB21" s="13"/>
      <c r="KEC21" s="13"/>
      <c r="KED21" s="13"/>
      <c r="KEE21" s="13"/>
      <c r="KEF21" s="13"/>
      <c r="KEG21" s="13"/>
      <c r="KEH21" s="13"/>
      <c r="KEI21" s="13"/>
      <c r="KEJ21" s="13"/>
      <c r="KEK21" s="13"/>
      <c r="KEL21" s="13"/>
      <c r="KEM21" s="13"/>
      <c r="KEN21" s="13"/>
      <c r="KEO21" s="13"/>
      <c r="KEP21" s="13"/>
      <c r="KEQ21" s="13"/>
      <c r="KER21" s="13"/>
      <c r="KES21" s="13"/>
      <c r="KET21" s="13"/>
      <c r="KEU21" s="13"/>
      <c r="KEV21" s="13"/>
      <c r="KEW21" s="13"/>
      <c r="KEX21" s="13"/>
      <c r="KEY21" s="13"/>
      <c r="KEZ21" s="13"/>
      <c r="KFA21" s="13"/>
      <c r="KFB21" s="13"/>
      <c r="KFC21" s="13"/>
      <c r="KFD21" s="13"/>
      <c r="KFE21" s="13"/>
      <c r="KFF21" s="13"/>
      <c r="KFG21" s="13"/>
      <c r="KFH21" s="13"/>
      <c r="KFI21" s="13"/>
      <c r="KFJ21" s="13"/>
      <c r="KFK21" s="13"/>
      <c r="KFL21" s="13"/>
      <c r="KFM21" s="13"/>
      <c r="KFN21" s="13"/>
      <c r="KFO21" s="13"/>
      <c r="KFP21" s="13"/>
      <c r="KFQ21" s="13"/>
      <c r="KFR21" s="13"/>
      <c r="KFS21" s="13"/>
      <c r="KFT21" s="13"/>
      <c r="KFU21" s="13"/>
      <c r="KFV21" s="13"/>
      <c r="KFW21" s="13"/>
      <c r="KFX21" s="13"/>
      <c r="KFY21" s="13"/>
      <c r="KFZ21" s="13"/>
      <c r="KGA21" s="13"/>
      <c r="KGB21" s="13"/>
      <c r="KGC21" s="13"/>
      <c r="KGD21" s="13"/>
      <c r="KGE21" s="13"/>
      <c r="KGF21" s="13"/>
      <c r="KGG21" s="13"/>
      <c r="KGH21" s="13"/>
      <c r="KGI21" s="13"/>
      <c r="KGJ21" s="13"/>
      <c r="KGK21" s="13"/>
      <c r="KGL21" s="13"/>
      <c r="KGM21" s="13"/>
      <c r="KGN21" s="13"/>
      <c r="KGO21" s="13"/>
      <c r="KGP21" s="13"/>
      <c r="KGQ21" s="13"/>
      <c r="KGR21" s="13"/>
      <c r="KGS21" s="13"/>
      <c r="KGT21" s="13"/>
      <c r="KGU21" s="13"/>
      <c r="KGV21" s="13"/>
      <c r="KGW21" s="13"/>
      <c r="KGX21" s="13"/>
      <c r="KGY21" s="13"/>
      <c r="KGZ21" s="13"/>
      <c r="KHA21" s="13"/>
      <c r="KHB21" s="13"/>
      <c r="KHC21" s="13"/>
      <c r="KHD21" s="13"/>
      <c r="KHE21" s="13"/>
      <c r="KHF21" s="13"/>
      <c r="KHG21" s="13"/>
      <c r="KHH21" s="13"/>
      <c r="KHI21" s="13"/>
      <c r="KHJ21" s="13"/>
      <c r="KHK21" s="13"/>
      <c r="KHL21" s="13"/>
      <c r="KHM21" s="13"/>
      <c r="KHN21" s="13"/>
      <c r="KHO21" s="13"/>
      <c r="KHP21" s="13"/>
      <c r="KHQ21" s="13"/>
      <c r="KHR21" s="13"/>
      <c r="KHS21" s="13"/>
      <c r="KHT21" s="13"/>
      <c r="KHU21" s="13"/>
      <c r="KHV21" s="13"/>
      <c r="KHW21" s="13"/>
      <c r="KHX21" s="13"/>
      <c r="KHY21" s="13"/>
      <c r="KHZ21" s="13"/>
      <c r="KIA21" s="13"/>
      <c r="KIB21" s="13"/>
      <c r="KIC21" s="13"/>
      <c r="KID21" s="13"/>
      <c r="KIE21" s="13"/>
      <c r="KIF21" s="13"/>
      <c r="KIG21" s="13"/>
      <c r="KIH21" s="13"/>
      <c r="KII21" s="13"/>
      <c r="KIJ21" s="13"/>
      <c r="KIK21" s="13"/>
      <c r="KIL21" s="13"/>
      <c r="KIM21" s="13"/>
      <c r="KIN21" s="13"/>
      <c r="KIO21" s="13"/>
      <c r="KIP21" s="13"/>
      <c r="KIQ21" s="13"/>
      <c r="KIR21" s="13"/>
      <c r="KIS21" s="13"/>
      <c r="KIT21" s="13"/>
      <c r="KIU21" s="13"/>
      <c r="KIV21" s="13"/>
      <c r="KIW21" s="13"/>
      <c r="KIX21" s="13"/>
      <c r="KIY21" s="13"/>
      <c r="KIZ21" s="13"/>
      <c r="KJA21" s="13"/>
      <c r="KJB21" s="13"/>
      <c r="KJC21" s="13"/>
      <c r="KJD21" s="13"/>
      <c r="KJE21" s="13"/>
      <c r="KJF21" s="13"/>
      <c r="KJG21" s="13"/>
      <c r="KJH21" s="13"/>
      <c r="KJI21" s="13"/>
      <c r="KJJ21" s="13"/>
      <c r="KJK21" s="13"/>
      <c r="KJL21" s="13"/>
      <c r="KJM21" s="13"/>
      <c r="KJN21" s="13"/>
      <c r="KJO21" s="13"/>
      <c r="KJP21" s="13"/>
      <c r="KJQ21" s="13"/>
      <c r="KJR21" s="13"/>
      <c r="KJS21" s="13"/>
      <c r="KJT21" s="13"/>
      <c r="KJU21" s="13"/>
      <c r="KJV21" s="13"/>
      <c r="KJW21" s="13"/>
      <c r="KJX21" s="13"/>
      <c r="KJY21" s="13"/>
      <c r="KJZ21" s="13"/>
      <c r="KKA21" s="13"/>
      <c r="KKB21" s="13"/>
      <c r="KKC21" s="13"/>
      <c r="KKD21" s="13"/>
      <c r="KKE21" s="13"/>
      <c r="KKF21" s="13"/>
      <c r="KKG21" s="13"/>
      <c r="KKH21" s="13"/>
      <c r="KKI21" s="13"/>
      <c r="KKJ21" s="13"/>
      <c r="KKK21" s="13"/>
      <c r="KKL21" s="13"/>
      <c r="KKM21" s="13"/>
      <c r="KKN21" s="13"/>
      <c r="KKO21" s="13"/>
      <c r="KKP21" s="13"/>
      <c r="KKQ21" s="13"/>
      <c r="KKR21" s="13"/>
      <c r="KKS21" s="13"/>
      <c r="KKT21" s="13"/>
      <c r="KKU21" s="13"/>
      <c r="KKV21" s="13"/>
      <c r="KKW21" s="13"/>
      <c r="KKX21" s="13"/>
      <c r="KKY21" s="13"/>
      <c r="KKZ21" s="13"/>
      <c r="KLA21" s="13"/>
      <c r="KLB21" s="13"/>
      <c r="KLC21" s="13"/>
      <c r="KLD21" s="13"/>
      <c r="KLE21" s="13"/>
      <c r="KLF21" s="13"/>
      <c r="KLG21" s="13"/>
      <c r="KLH21" s="13"/>
      <c r="KLI21" s="13"/>
      <c r="KLJ21" s="13"/>
      <c r="KLK21" s="13"/>
      <c r="KLL21" s="13"/>
      <c r="KLM21" s="13"/>
      <c r="KLN21" s="13"/>
      <c r="KLO21" s="13"/>
      <c r="KLP21" s="13"/>
      <c r="KLQ21" s="13"/>
      <c r="KLR21" s="13"/>
      <c r="KLS21" s="13"/>
      <c r="KLT21" s="13"/>
      <c r="KLU21" s="13"/>
      <c r="KLV21" s="13"/>
      <c r="KLW21" s="13"/>
      <c r="KLX21" s="13"/>
      <c r="KLY21" s="13"/>
      <c r="KLZ21" s="13"/>
      <c r="KMA21" s="13"/>
      <c r="KMB21" s="13"/>
      <c r="KMC21" s="13"/>
      <c r="KMD21" s="13"/>
      <c r="KME21" s="13"/>
      <c r="KMF21" s="13"/>
      <c r="KMG21" s="13"/>
      <c r="KMH21" s="13"/>
      <c r="KMI21" s="13"/>
      <c r="KMJ21" s="13"/>
      <c r="KMK21" s="13"/>
      <c r="KML21" s="13"/>
      <c r="KMM21" s="13"/>
      <c r="KMN21" s="13"/>
      <c r="KMO21" s="13"/>
      <c r="KMP21" s="13"/>
      <c r="KMQ21" s="13"/>
      <c r="KMR21" s="13"/>
      <c r="KMS21" s="13"/>
      <c r="KMT21" s="13"/>
      <c r="KMU21" s="13"/>
      <c r="KMV21" s="13"/>
      <c r="KMW21" s="13"/>
      <c r="KMX21" s="13"/>
      <c r="KMY21" s="13"/>
      <c r="KMZ21" s="13"/>
      <c r="KNA21" s="13"/>
      <c r="KNB21" s="13"/>
      <c r="KNC21" s="13"/>
      <c r="KND21" s="13"/>
      <c r="KNE21" s="13"/>
      <c r="KNF21" s="13"/>
      <c r="KNG21" s="13"/>
      <c r="KNH21" s="13"/>
      <c r="KNI21" s="13"/>
      <c r="KNJ21" s="13"/>
      <c r="KNK21" s="13"/>
      <c r="KNL21" s="13"/>
      <c r="KNM21" s="13"/>
      <c r="KNN21" s="13"/>
      <c r="KNO21" s="13"/>
      <c r="KNP21" s="13"/>
      <c r="KNQ21" s="13"/>
      <c r="KNR21" s="13"/>
      <c r="KNS21" s="13"/>
      <c r="KNT21" s="13"/>
      <c r="KNU21" s="13"/>
      <c r="KNV21" s="13"/>
      <c r="KNW21" s="13"/>
      <c r="KNX21" s="13"/>
      <c r="KNY21" s="13"/>
      <c r="KNZ21" s="13"/>
      <c r="KOA21" s="13"/>
      <c r="KOB21" s="13"/>
      <c r="KOC21" s="13"/>
      <c r="KOD21" s="13"/>
      <c r="KOE21" s="13"/>
      <c r="KOF21" s="13"/>
      <c r="KOG21" s="13"/>
      <c r="KOH21" s="13"/>
      <c r="KOI21" s="13"/>
      <c r="KOJ21" s="13"/>
      <c r="KOK21" s="13"/>
      <c r="KOL21" s="13"/>
      <c r="KOM21" s="13"/>
      <c r="KON21" s="13"/>
      <c r="KOO21" s="13"/>
      <c r="KOP21" s="13"/>
      <c r="KOQ21" s="13"/>
      <c r="KOR21" s="13"/>
      <c r="KOS21" s="13"/>
      <c r="KOT21" s="13"/>
      <c r="KOU21" s="13"/>
      <c r="KOV21" s="13"/>
      <c r="KOW21" s="13"/>
      <c r="KOX21" s="13"/>
      <c r="KOY21" s="13"/>
      <c r="KOZ21" s="13"/>
      <c r="KPA21" s="13"/>
      <c r="KPB21" s="13"/>
      <c r="KPC21" s="13"/>
      <c r="KPD21" s="13"/>
      <c r="KPE21" s="13"/>
      <c r="KPF21" s="13"/>
      <c r="KPG21" s="13"/>
      <c r="KPH21" s="13"/>
      <c r="KPI21" s="13"/>
      <c r="KPJ21" s="13"/>
      <c r="KPK21" s="13"/>
      <c r="KPL21" s="13"/>
      <c r="KPM21" s="13"/>
      <c r="KPN21" s="13"/>
      <c r="KPO21" s="13"/>
      <c r="KPP21" s="13"/>
      <c r="KPQ21" s="13"/>
      <c r="KPR21" s="13"/>
      <c r="KPS21" s="13"/>
      <c r="KPT21" s="13"/>
      <c r="KPU21" s="13"/>
      <c r="KPV21" s="13"/>
      <c r="KPW21" s="13"/>
      <c r="KPX21" s="13"/>
      <c r="KPY21" s="13"/>
      <c r="KPZ21" s="13"/>
      <c r="KQA21" s="13"/>
      <c r="KQB21" s="13"/>
      <c r="KQC21" s="13"/>
      <c r="KQD21" s="13"/>
      <c r="KQE21" s="13"/>
      <c r="KQF21" s="13"/>
      <c r="KQG21" s="13"/>
      <c r="KQH21" s="13"/>
      <c r="KQI21" s="13"/>
      <c r="KQJ21" s="13"/>
      <c r="KQK21" s="13"/>
      <c r="KQL21" s="13"/>
      <c r="KQM21" s="13"/>
      <c r="KQN21" s="13"/>
      <c r="KQO21" s="13"/>
      <c r="KQP21" s="13"/>
      <c r="KQQ21" s="13"/>
      <c r="KQR21" s="13"/>
      <c r="KQS21" s="13"/>
      <c r="KQT21" s="13"/>
      <c r="KQU21" s="13"/>
      <c r="KQV21" s="13"/>
      <c r="KQW21" s="13"/>
      <c r="KQX21" s="13"/>
      <c r="KQY21" s="13"/>
      <c r="KQZ21" s="13"/>
      <c r="KRA21" s="13"/>
      <c r="KRB21" s="13"/>
      <c r="KRC21" s="13"/>
      <c r="KRD21" s="13"/>
      <c r="KRE21" s="13"/>
      <c r="KRF21" s="13"/>
      <c r="KRG21" s="13"/>
      <c r="KRH21" s="13"/>
      <c r="KRI21" s="13"/>
      <c r="KRJ21" s="13"/>
      <c r="KRK21" s="13"/>
      <c r="KRL21" s="13"/>
      <c r="KRM21" s="13"/>
      <c r="KRN21" s="13"/>
      <c r="KRO21" s="13"/>
      <c r="KRP21" s="13"/>
      <c r="KRQ21" s="13"/>
      <c r="KRR21" s="13"/>
      <c r="KRS21" s="13"/>
      <c r="KRT21" s="13"/>
      <c r="KRU21" s="13"/>
      <c r="KRV21" s="13"/>
      <c r="KRW21" s="13"/>
      <c r="KRX21" s="13"/>
      <c r="KRY21" s="13"/>
      <c r="KRZ21" s="13"/>
      <c r="KSA21" s="13"/>
      <c r="KSB21" s="13"/>
      <c r="KSC21" s="13"/>
      <c r="KSD21" s="13"/>
      <c r="KSE21" s="13"/>
      <c r="KSF21" s="13"/>
      <c r="KSG21" s="13"/>
      <c r="KSH21" s="13"/>
      <c r="KSI21" s="13"/>
      <c r="KSJ21" s="13"/>
      <c r="KSK21" s="13"/>
      <c r="KSL21" s="13"/>
      <c r="KSM21" s="13"/>
      <c r="KSN21" s="13"/>
      <c r="KSO21" s="13"/>
      <c r="KSP21" s="13"/>
      <c r="KSQ21" s="13"/>
      <c r="KSR21" s="13"/>
      <c r="KSS21" s="13"/>
      <c r="KST21" s="13"/>
      <c r="KSU21" s="13"/>
      <c r="KSV21" s="13"/>
      <c r="KSW21" s="13"/>
      <c r="KSX21" s="13"/>
      <c r="KSY21" s="13"/>
      <c r="KSZ21" s="13"/>
      <c r="KTA21" s="13"/>
      <c r="KTB21" s="13"/>
      <c r="KTC21" s="13"/>
      <c r="KTD21" s="13"/>
      <c r="KTE21" s="13"/>
      <c r="KTF21" s="13"/>
      <c r="KTG21" s="13"/>
      <c r="KTH21" s="13"/>
      <c r="KTI21" s="13"/>
      <c r="KTJ21" s="13"/>
      <c r="KTK21" s="13"/>
      <c r="KTL21" s="13"/>
      <c r="KTM21" s="13"/>
      <c r="KTN21" s="13"/>
      <c r="KTO21" s="13"/>
      <c r="KTP21" s="13"/>
      <c r="KTQ21" s="13"/>
      <c r="KTR21" s="13"/>
      <c r="KTS21" s="13"/>
      <c r="KTT21" s="13"/>
      <c r="KTU21" s="13"/>
      <c r="KTV21" s="13"/>
      <c r="KTW21" s="13"/>
      <c r="KTX21" s="13"/>
      <c r="KTY21" s="13"/>
      <c r="KTZ21" s="13"/>
      <c r="KUA21" s="13"/>
      <c r="KUB21" s="13"/>
      <c r="KUC21" s="13"/>
      <c r="KUD21" s="13"/>
      <c r="KUE21" s="13"/>
      <c r="KUF21" s="13"/>
      <c r="KUG21" s="13"/>
      <c r="KUH21" s="13"/>
      <c r="KUI21" s="13"/>
      <c r="KUJ21" s="13"/>
      <c r="KUK21" s="13"/>
      <c r="KUL21" s="13"/>
      <c r="KUM21" s="13"/>
      <c r="KUN21" s="13"/>
      <c r="KUO21" s="13"/>
      <c r="KUP21" s="13"/>
      <c r="KUQ21" s="13"/>
      <c r="KUR21" s="13"/>
      <c r="KUS21" s="13"/>
      <c r="KUT21" s="13"/>
      <c r="KUU21" s="13"/>
      <c r="KUV21" s="13"/>
      <c r="KUW21" s="13"/>
      <c r="KUX21" s="13"/>
      <c r="KUY21" s="13"/>
      <c r="KUZ21" s="13"/>
      <c r="KVA21" s="13"/>
      <c r="KVB21" s="13"/>
      <c r="KVC21" s="13"/>
      <c r="KVD21" s="13"/>
      <c r="KVE21" s="13"/>
      <c r="KVF21" s="13"/>
      <c r="KVG21" s="13"/>
      <c r="KVH21" s="13"/>
      <c r="KVI21" s="13"/>
      <c r="KVJ21" s="13"/>
      <c r="KVK21" s="13"/>
      <c r="KVL21" s="13"/>
      <c r="KVM21" s="13"/>
      <c r="KVN21" s="13"/>
      <c r="KVO21" s="13"/>
      <c r="KVP21" s="13"/>
      <c r="KVQ21" s="13"/>
      <c r="KVR21" s="13"/>
      <c r="KVS21" s="13"/>
      <c r="KVT21" s="13"/>
      <c r="KVU21" s="13"/>
      <c r="KVV21" s="13"/>
      <c r="KVW21" s="13"/>
      <c r="KVX21" s="13"/>
      <c r="KVY21" s="13"/>
      <c r="KVZ21" s="13"/>
      <c r="KWA21" s="13"/>
      <c r="KWB21" s="13"/>
      <c r="KWC21" s="13"/>
      <c r="KWD21" s="13"/>
      <c r="KWE21" s="13"/>
      <c r="KWF21" s="13"/>
      <c r="KWG21" s="13"/>
      <c r="KWH21" s="13"/>
      <c r="KWI21" s="13"/>
      <c r="KWJ21" s="13"/>
      <c r="KWK21" s="13"/>
      <c r="KWL21" s="13"/>
      <c r="KWM21" s="13"/>
      <c r="KWN21" s="13"/>
      <c r="KWO21" s="13"/>
      <c r="KWP21" s="13"/>
      <c r="KWQ21" s="13"/>
      <c r="KWR21" s="13"/>
      <c r="KWS21" s="13"/>
      <c r="KWT21" s="13"/>
      <c r="KWU21" s="13"/>
      <c r="KWV21" s="13"/>
      <c r="KWW21" s="13"/>
      <c r="KWX21" s="13"/>
      <c r="KWY21" s="13"/>
      <c r="KWZ21" s="13"/>
      <c r="KXA21" s="13"/>
      <c r="KXB21" s="13"/>
      <c r="KXC21" s="13"/>
      <c r="KXD21" s="13"/>
      <c r="KXE21" s="13"/>
      <c r="KXF21" s="13"/>
      <c r="KXG21" s="13"/>
      <c r="KXH21" s="13"/>
      <c r="KXI21" s="13"/>
      <c r="KXJ21" s="13"/>
      <c r="KXK21" s="13"/>
      <c r="KXL21" s="13"/>
      <c r="KXM21" s="13"/>
      <c r="KXN21" s="13"/>
      <c r="KXO21" s="13"/>
      <c r="KXP21" s="13"/>
      <c r="KXQ21" s="13"/>
      <c r="KXR21" s="13"/>
      <c r="KXS21" s="13"/>
      <c r="KXT21" s="13"/>
      <c r="KXU21" s="13"/>
      <c r="KXV21" s="13"/>
      <c r="KXW21" s="13"/>
      <c r="KXX21" s="13"/>
      <c r="KXY21" s="13"/>
      <c r="KXZ21" s="13"/>
      <c r="KYA21" s="13"/>
      <c r="KYB21" s="13"/>
      <c r="KYC21" s="13"/>
      <c r="KYD21" s="13"/>
      <c r="KYE21" s="13"/>
      <c r="KYF21" s="13"/>
      <c r="KYG21" s="13"/>
      <c r="KYH21" s="13"/>
      <c r="KYI21" s="13"/>
      <c r="KYJ21" s="13"/>
      <c r="KYK21" s="13"/>
      <c r="KYL21" s="13"/>
      <c r="KYM21" s="13"/>
      <c r="KYN21" s="13"/>
      <c r="KYO21" s="13"/>
      <c r="KYP21" s="13"/>
      <c r="KYQ21" s="13"/>
      <c r="KYR21" s="13"/>
      <c r="KYS21" s="13"/>
      <c r="KYT21" s="13"/>
      <c r="KYU21" s="13"/>
      <c r="KYV21" s="13"/>
      <c r="KYW21" s="13"/>
      <c r="KYX21" s="13"/>
      <c r="KYY21" s="13"/>
      <c r="KYZ21" s="13"/>
      <c r="KZA21" s="13"/>
      <c r="KZB21" s="13"/>
      <c r="KZC21" s="13"/>
      <c r="KZD21" s="13"/>
      <c r="KZE21" s="13"/>
      <c r="KZF21" s="13"/>
      <c r="KZG21" s="13"/>
      <c r="KZH21" s="13"/>
      <c r="KZI21" s="13"/>
      <c r="KZJ21" s="13"/>
      <c r="KZK21" s="13"/>
      <c r="KZL21" s="13"/>
      <c r="KZM21" s="13"/>
      <c r="KZN21" s="13"/>
      <c r="KZO21" s="13"/>
      <c r="KZP21" s="13"/>
      <c r="KZQ21" s="13"/>
      <c r="KZR21" s="13"/>
      <c r="KZS21" s="13"/>
      <c r="KZT21" s="13"/>
      <c r="KZU21" s="13"/>
      <c r="KZV21" s="13"/>
      <c r="KZW21" s="13"/>
      <c r="KZX21" s="13"/>
      <c r="KZY21" s="13"/>
      <c r="KZZ21" s="13"/>
      <c r="LAA21" s="13"/>
      <c r="LAB21" s="13"/>
      <c r="LAC21" s="13"/>
      <c r="LAD21" s="13"/>
      <c r="LAE21" s="13"/>
      <c r="LAF21" s="13"/>
      <c r="LAG21" s="13"/>
      <c r="LAH21" s="13"/>
      <c r="LAI21" s="13"/>
      <c r="LAJ21" s="13"/>
      <c r="LAK21" s="13"/>
      <c r="LAL21" s="13"/>
      <c r="LAM21" s="13"/>
      <c r="LAN21" s="13"/>
      <c r="LAO21" s="13"/>
      <c r="LAP21" s="13"/>
      <c r="LAQ21" s="13"/>
      <c r="LAR21" s="13"/>
      <c r="LAS21" s="13"/>
      <c r="LAT21" s="13"/>
      <c r="LAU21" s="13"/>
      <c r="LAV21" s="13"/>
      <c r="LAW21" s="13"/>
      <c r="LAX21" s="13"/>
      <c r="LAY21" s="13"/>
      <c r="LAZ21" s="13"/>
      <c r="LBA21" s="13"/>
      <c r="LBB21" s="13"/>
      <c r="LBC21" s="13"/>
      <c r="LBD21" s="13"/>
      <c r="LBE21" s="13"/>
      <c r="LBF21" s="13"/>
      <c r="LBG21" s="13"/>
      <c r="LBH21" s="13"/>
      <c r="LBI21" s="13"/>
      <c r="LBJ21" s="13"/>
      <c r="LBK21" s="13"/>
      <c r="LBL21" s="13"/>
      <c r="LBM21" s="13"/>
      <c r="LBN21" s="13"/>
      <c r="LBO21" s="13"/>
      <c r="LBP21" s="13"/>
      <c r="LBQ21" s="13"/>
      <c r="LBR21" s="13"/>
      <c r="LBS21" s="13"/>
      <c r="LBT21" s="13"/>
      <c r="LBU21" s="13"/>
      <c r="LBV21" s="13"/>
      <c r="LBW21" s="13"/>
      <c r="LBX21" s="13"/>
      <c r="LBY21" s="13"/>
      <c r="LBZ21" s="13"/>
      <c r="LCA21" s="13"/>
      <c r="LCB21" s="13"/>
      <c r="LCC21" s="13"/>
      <c r="LCD21" s="13"/>
      <c r="LCE21" s="13"/>
      <c r="LCF21" s="13"/>
      <c r="LCG21" s="13"/>
      <c r="LCH21" s="13"/>
      <c r="LCI21" s="13"/>
      <c r="LCJ21" s="13"/>
      <c r="LCK21" s="13"/>
      <c r="LCL21" s="13"/>
      <c r="LCM21" s="13"/>
      <c r="LCN21" s="13"/>
      <c r="LCO21" s="13"/>
      <c r="LCP21" s="13"/>
      <c r="LCQ21" s="13"/>
      <c r="LCR21" s="13"/>
      <c r="LCS21" s="13"/>
      <c r="LCT21" s="13"/>
      <c r="LCU21" s="13"/>
      <c r="LCV21" s="13"/>
      <c r="LCW21" s="13"/>
      <c r="LCX21" s="13"/>
      <c r="LCY21" s="13"/>
      <c r="LCZ21" s="13"/>
      <c r="LDA21" s="13"/>
      <c r="LDB21" s="13"/>
      <c r="LDC21" s="13"/>
      <c r="LDD21" s="13"/>
      <c r="LDE21" s="13"/>
      <c r="LDF21" s="13"/>
      <c r="LDG21" s="13"/>
      <c r="LDH21" s="13"/>
      <c r="LDI21" s="13"/>
      <c r="LDJ21" s="13"/>
      <c r="LDK21" s="13"/>
      <c r="LDL21" s="13"/>
      <c r="LDM21" s="13"/>
      <c r="LDN21" s="13"/>
      <c r="LDO21" s="13"/>
      <c r="LDP21" s="13"/>
      <c r="LDQ21" s="13"/>
      <c r="LDR21" s="13"/>
      <c r="LDS21" s="13"/>
      <c r="LDT21" s="13"/>
      <c r="LDU21" s="13"/>
      <c r="LDV21" s="13"/>
      <c r="LDW21" s="13"/>
      <c r="LDX21" s="13"/>
      <c r="LDY21" s="13"/>
      <c r="LDZ21" s="13"/>
      <c r="LEA21" s="13"/>
      <c r="LEB21" s="13"/>
      <c r="LEC21" s="13"/>
      <c r="LED21" s="13"/>
      <c r="LEE21" s="13"/>
      <c r="LEF21" s="13"/>
      <c r="LEG21" s="13"/>
      <c r="LEH21" s="13"/>
      <c r="LEI21" s="13"/>
      <c r="LEJ21" s="13"/>
      <c r="LEK21" s="13"/>
      <c r="LEL21" s="13"/>
      <c r="LEM21" s="13"/>
      <c r="LEN21" s="13"/>
      <c r="LEO21" s="13"/>
      <c r="LEP21" s="13"/>
      <c r="LEQ21" s="13"/>
      <c r="LER21" s="13"/>
      <c r="LES21" s="13"/>
      <c r="LET21" s="13"/>
      <c r="LEU21" s="13"/>
      <c r="LEV21" s="13"/>
      <c r="LEW21" s="13"/>
      <c r="LEX21" s="13"/>
      <c r="LEY21" s="13"/>
      <c r="LEZ21" s="13"/>
      <c r="LFA21" s="13"/>
      <c r="LFB21" s="13"/>
      <c r="LFC21" s="13"/>
      <c r="LFD21" s="13"/>
      <c r="LFE21" s="13"/>
      <c r="LFF21" s="13"/>
      <c r="LFG21" s="13"/>
      <c r="LFH21" s="13"/>
      <c r="LFI21" s="13"/>
      <c r="LFJ21" s="13"/>
      <c r="LFK21" s="13"/>
      <c r="LFL21" s="13"/>
      <c r="LFM21" s="13"/>
      <c r="LFN21" s="13"/>
      <c r="LFO21" s="13"/>
      <c r="LFP21" s="13"/>
      <c r="LFQ21" s="13"/>
      <c r="LFR21" s="13"/>
      <c r="LFS21" s="13"/>
      <c r="LFT21" s="13"/>
      <c r="LFU21" s="13"/>
      <c r="LFV21" s="13"/>
      <c r="LFW21" s="13"/>
      <c r="LFX21" s="13"/>
      <c r="LFY21" s="13"/>
      <c r="LFZ21" s="13"/>
      <c r="LGA21" s="13"/>
      <c r="LGB21" s="13"/>
      <c r="LGC21" s="13"/>
      <c r="LGD21" s="13"/>
      <c r="LGE21" s="13"/>
      <c r="LGF21" s="13"/>
      <c r="LGG21" s="13"/>
      <c r="LGH21" s="13"/>
      <c r="LGI21" s="13"/>
      <c r="LGJ21" s="13"/>
      <c r="LGK21" s="13"/>
      <c r="LGL21" s="13"/>
      <c r="LGM21" s="13"/>
      <c r="LGN21" s="13"/>
      <c r="LGO21" s="13"/>
      <c r="LGP21" s="13"/>
      <c r="LGQ21" s="13"/>
      <c r="LGR21" s="13"/>
      <c r="LGS21" s="13"/>
      <c r="LGT21" s="13"/>
      <c r="LGU21" s="13"/>
      <c r="LGV21" s="13"/>
      <c r="LGW21" s="13"/>
      <c r="LGX21" s="13"/>
      <c r="LGY21" s="13"/>
      <c r="LGZ21" s="13"/>
      <c r="LHA21" s="13"/>
      <c r="LHB21" s="13"/>
      <c r="LHC21" s="13"/>
      <c r="LHD21" s="13"/>
      <c r="LHE21" s="13"/>
      <c r="LHF21" s="13"/>
      <c r="LHG21" s="13"/>
      <c r="LHH21" s="13"/>
      <c r="LHI21" s="13"/>
      <c r="LHJ21" s="13"/>
      <c r="LHK21" s="13"/>
      <c r="LHL21" s="13"/>
      <c r="LHM21" s="13"/>
      <c r="LHN21" s="13"/>
      <c r="LHO21" s="13"/>
      <c r="LHP21" s="13"/>
      <c r="LHQ21" s="13"/>
      <c r="LHR21" s="13"/>
      <c r="LHS21" s="13"/>
      <c r="LHT21" s="13"/>
      <c r="LHU21" s="13"/>
      <c r="LHV21" s="13"/>
      <c r="LHW21" s="13"/>
      <c r="LHX21" s="13"/>
      <c r="LHY21" s="13"/>
      <c r="LHZ21" s="13"/>
      <c r="LIA21" s="13"/>
      <c r="LIB21" s="13"/>
      <c r="LIC21" s="13"/>
      <c r="LID21" s="13"/>
      <c r="LIE21" s="13"/>
      <c r="LIF21" s="13"/>
      <c r="LIG21" s="13"/>
      <c r="LIH21" s="13"/>
      <c r="LII21" s="13"/>
      <c r="LIJ21" s="13"/>
      <c r="LIK21" s="13"/>
      <c r="LIL21" s="13"/>
      <c r="LIM21" s="13"/>
      <c r="LIN21" s="13"/>
      <c r="LIO21" s="13"/>
      <c r="LIP21" s="13"/>
      <c r="LIQ21" s="13"/>
      <c r="LIR21" s="13"/>
      <c r="LIS21" s="13"/>
      <c r="LIT21" s="13"/>
      <c r="LIU21" s="13"/>
      <c r="LIV21" s="13"/>
      <c r="LIW21" s="13"/>
      <c r="LIX21" s="13"/>
      <c r="LIY21" s="13"/>
      <c r="LIZ21" s="13"/>
      <c r="LJA21" s="13"/>
      <c r="LJB21" s="13"/>
      <c r="LJC21" s="13"/>
      <c r="LJD21" s="13"/>
      <c r="LJE21" s="13"/>
      <c r="LJF21" s="13"/>
      <c r="LJG21" s="13"/>
      <c r="LJH21" s="13"/>
      <c r="LJI21" s="13"/>
      <c r="LJJ21" s="13"/>
      <c r="LJK21" s="13"/>
      <c r="LJL21" s="13"/>
      <c r="LJM21" s="13"/>
      <c r="LJN21" s="13"/>
      <c r="LJO21" s="13"/>
      <c r="LJP21" s="13"/>
      <c r="LJQ21" s="13"/>
      <c r="LJR21" s="13"/>
      <c r="LJS21" s="13"/>
      <c r="LJT21" s="13"/>
      <c r="LJU21" s="13"/>
      <c r="LJV21" s="13"/>
      <c r="LJW21" s="13"/>
      <c r="LJX21" s="13"/>
      <c r="LJY21" s="13"/>
      <c r="LJZ21" s="13"/>
      <c r="LKA21" s="13"/>
      <c r="LKB21" s="13"/>
      <c r="LKC21" s="13"/>
      <c r="LKD21" s="13"/>
      <c r="LKE21" s="13"/>
      <c r="LKF21" s="13"/>
      <c r="LKG21" s="13"/>
      <c r="LKH21" s="13"/>
      <c r="LKI21" s="13"/>
      <c r="LKJ21" s="13"/>
      <c r="LKK21" s="13"/>
      <c r="LKL21" s="13"/>
      <c r="LKM21" s="13"/>
      <c r="LKN21" s="13"/>
      <c r="LKO21" s="13"/>
      <c r="LKP21" s="13"/>
      <c r="LKQ21" s="13"/>
      <c r="LKR21" s="13"/>
      <c r="LKS21" s="13"/>
      <c r="LKT21" s="13"/>
      <c r="LKU21" s="13"/>
      <c r="LKV21" s="13"/>
      <c r="LKW21" s="13"/>
      <c r="LKX21" s="13"/>
      <c r="LKY21" s="13"/>
      <c r="LKZ21" s="13"/>
      <c r="LLA21" s="13"/>
      <c r="LLB21" s="13"/>
      <c r="LLC21" s="13"/>
      <c r="LLD21" s="13"/>
      <c r="LLE21" s="13"/>
      <c r="LLF21" s="13"/>
      <c r="LLG21" s="13"/>
      <c r="LLH21" s="13"/>
      <c r="LLI21" s="13"/>
      <c r="LLJ21" s="13"/>
      <c r="LLK21" s="13"/>
      <c r="LLL21" s="13"/>
      <c r="LLM21" s="13"/>
      <c r="LLN21" s="13"/>
      <c r="LLO21" s="13"/>
      <c r="LLP21" s="13"/>
      <c r="LLQ21" s="13"/>
      <c r="LLR21" s="13"/>
      <c r="LLS21" s="13"/>
      <c r="LLT21" s="13"/>
      <c r="LLU21" s="13"/>
      <c r="LLV21" s="13"/>
      <c r="LLW21" s="13"/>
      <c r="LLX21" s="13"/>
      <c r="LLY21" s="13"/>
      <c r="LLZ21" s="13"/>
      <c r="LMA21" s="13"/>
      <c r="LMB21" s="13"/>
      <c r="LMC21" s="13"/>
      <c r="LMD21" s="13"/>
      <c r="LME21" s="13"/>
      <c r="LMF21" s="13"/>
      <c r="LMG21" s="13"/>
      <c r="LMH21" s="13"/>
      <c r="LMI21" s="13"/>
      <c r="LMJ21" s="13"/>
      <c r="LMK21" s="13"/>
      <c r="LML21" s="13"/>
      <c r="LMM21" s="13"/>
      <c r="LMN21" s="13"/>
      <c r="LMO21" s="13"/>
      <c r="LMP21" s="13"/>
      <c r="LMQ21" s="13"/>
      <c r="LMR21" s="13"/>
      <c r="LMS21" s="13"/>
      <c r="LMT21" s="13"/>
      <c r="LMU21" s="13"/>
      <c r="LMV21" s="13"/>
      <c r="LMW21" s="13"/>
      <c r="LMX21" s="13"/>
      <c r="LMY21" s="13"/>
      <c r="LMZ21" s="13"/>
      <c r="LNA21" s="13"/>
      <c r="LNB21" s="13"/>
      <c r="LNC21" s="13"/>
      <c r="LND21" s="13"/>
      <c r="LNE21" s="13"/>
      <c r="LNF21" s="13"/>
      <c r="LNG21" s="13"/>
      <c r="LNH21" s="13"/>
      <c r="LNI21" s="13"/>
      <c r="LNJ21" s="13"/>
      <c r="LNK21" s="13"/>
      <c r="LNL21" s="13"/>
      <c r="LNM21" s="13"/>
      <c r="LNN21" s="13"/>
      <c r="LNO21" s="13"/>
      <c r="LNP21" s="13"/>
      <c r="LNQ21" s="13"/>
      <c r="LNR21" s="13"/>
      <c r="LNS21" s="13"/>
      <c r="LNT21" s="13"/>
      <c r="LNU21" s="13"/>
      <c r="LNV21" s="13"/>
      <c r="LNW21" s="13"/>
      <c r="LNX21" s="13"/>
      <c r="LNY21" s="13"/>
      <c r="LNZ21" s="13"/>
      <c r="LOA21" s="13"/>
      <c r="LOB21" s="13"/>
      <c r="LOC21" s="13"/>
      <c r="LOD21" s="13"/>
      <c r="LOE21" s="13"/>
      <c r="LOF21" s="13"/>
      <c r="LOG21" s="13"/>
      <c r="LOH21" s="13"/>
      <c r="LOI21" s="13"/>
      <c r="LOJ21" s="13"/>
      <c r="LOK21" s="13"/>
      <c r="LOL21" s="13"/>
      <c r="LOM21" s="13"/>
      <c r="LON21" s="13"/>
      <c r="LOO21" s="13"/>
      <c r="LOP21" s="13"/>
      <c r="LOQ21" s="13"/>
      <c r="LOR21" s="13"/>
      <c r="LOS21" s="13"/>
      <c r="LOT21" s="13"/>
      <c r="LOU21" s="13"/>
      <c r="LOV21" s="13"/>
      <c r="LOW21" s="13"/>
      <c r="LOX21" s="13"/>
      <c r="LOY21" s="13"/>
      <c r="LOZ21" s="13"/>
      <c r="LPA21" s="13"/>
      <c r="LPB21" s="13"/>
      <c r="LPC21" s="13"/>
      <c r="LPD21" s="13"/>
      <c r="LPE21" s="13"/>
      <c r="LPF21" s="13"/>
      <c r="LPG21" s="13"/>
      <c r="LPH21" s="13"/>
      <c r="LPI21" s="13"/>
      <c r="LPJ21" s="13"/>
      <c r="LPK21" s="13"/>
      <c r="LPL21" s="13"/>
      <c r="LPM21" s="13"/>
      <c r="LPN21" s="13"/>
      <c r="LPO21" s="13"/>
      <c r="LPP21" s="13"/>
      <c r="LPQ21" s="13"/>
      <c r="LPR21" s="13"/>
      <c r="LPS21" s="13"/>
      <c r="LPT21" s="13"/>
      <c r="LPU21" s="13"/>
      <c r="LPV21" s="13"/>
      <c r="LPW21" s="13"/>
      <c r="LPX21" s="13"/>
      <c r="LPY21" s="13"/>
      <c r="LPZ21" s="13"/>
      <c r="LQA21" s="13"/>
      <c r="LQB21" s="13"/>
      <c r="LQC21" s="13"/>
      <c r="LQD21" s="13"/>
      <c r="LQE21" s="13"/>
      <c r="LQF21" s="13"/>
      <c r="LQG21" s="13"/>
      <c r="LQH21" s="13"/>
      <c r="LQI21" s="13"/>
      <c r="LQJ21" s="13"/>
      <c r="LQK21" s="13"/>
      <c r="LQL21" s="13"/>
      <c r="LQM21" s="13"/>
      <c r="LQN21" s="13"/>
      <c r="LQO21" s="13"/>
      <c r="LQP21" s="13"/>
      <c r="LQQ21" s="13"/>
      <c r="LQR21" s="13"/>
      <c r="LQS21" s="13"/>
      <c r="LQT21" s="13"/>
      <c r="LQU21" s="13"/>
      <c r="LQV21" s="13"/>
      <c r="LQW21" s="13"/>
      <c r="LQX21" s="13"/>
      <c r="LQY21" s="13"/>
      <c r="LQZ21" s="13"/>
      <c r="LRA21" s="13"/>
      <c r="LRB21" s="13"/>
      <c r="LRC21" s="13"/>
      <c r="LRD21" s="13"/>
      <c r="LRE21" s="13"/>
      <c r="LRF21" s="13"/>
      <c r="LRG21" s="13"/>
      <c r="LRH21" s="13"/>
      <c r="LRI21" s="13"/>
      <c r="LRJ21" s="13"/>
      <c r="LRK21" s="13"/>
      <c r="LRL21" s="13"/>
      <c r="LRM21" s="13"/>
      <c r="LRN21" s="13"/>
      <c r="LRO21" s="13"/>
      <c r="LRP21" s="13"/>
      <c r="LRQ21" s="13"/>
      <c r="LRR21" s="13"/>
      <c r="LRS21" s="13"/>
      <c r="LRT21" s="13"/>
      <c r="LRU21" s="13"/>
      <c r="LRV21" s="13"/>
      <c r="LRW21" s="13"/>
      <c r="LRX21" s="13"/>
      <c r="LRY21" s="13"/>
      <c r="LRZ21" s="13"/>
      <c r="LSA21" s="13"/>
      <c r="LSB21" s="13"/>
      <c r="LSC21" s="13"/>
      <c r="LSD21" s="13"/>
      <c r="LSE21" s="13"/>
      <c r="LSF21" s="13"/>
      <c r="LSG21" s="13"/>
      <c r="LSH21" s="13"/>
      <c r="LSI21" s="13"/>
      <c r="LSJ21" s="13"/>
      <c r="LSK21" s="13"/>
      <c r="LSL21" s="13"/>
      <c r="LSM21" s="13"/>
      <c r="LSN21" s="13"/>
      <c r="LSO21" s="13"/>
      <c r="LSP21" s="13"/>
      <c r="LSQ21" s="13"/>
      <c r="LSR21" s="13"/>
      <c r="LSS21" s="13"/>
      <c r="LST21" s="13"/>
      <c r="LSU21" s="13"/>
      <c r="LSV21" s="13"/>
      <c r="LSW21" s="13"/>
      <c r="LSX21" s="13"/>
      <c r="LSY21" s="13"/>
      <c r="LSZ21" s="13"/>
      <c r="LTA21" s="13"/>
      <c r="LTB21" s="13"/>
      <c r="LTC21" s="13"/>
      <c r="LTD21" s="13"/>
      <c r="LTE21" s="13"/>
      <c r="LTF21" s="13"/>
      <c r="LTG21" s="13"/>
      <c r="LTH21" s="13"/>
      <c r="LTI21" s="13"/>
      <c r="LTJ21" s="13"/>
      <c r="LTK21" s="13"/>
      <c r="LTL21" s="13"/>
      <c r="LTM21" s="13"/>
      <c r="LTN21" s="13"/>
      <c r="LTO21" s="13"/>
      <c r="LTP21" s="13"/>
      <c r="LTQ21" s="13"/>
      <c r="LTR21" s="13"/>
      <c r="LTS21" s="13"/>
      <c r="LTT21" s="13"/>
      <c r="LTU21" s="13"/>
      <c r="LTV21" s="13"/>
      <c r="LTW21" s="13"/>
      <c r="LTX21" s="13"/>
      <c r="LTY21" s="13"/>
      <c r="LTZ21" s="13"/>
      <c r="LUA21" s="13"/>
      <c r="LUB21" s="13"/>
      <c r="LUC21" s="13"/>
      <c r="LUD21" s="13"/>
      <c r="LUE21" s="13"/>
      <c r="LUF21" s="13"/>
      <c r="LUG21" s="13"/>
      <c r="LUH21" s="13"/>
      <c r="LUI21" s="13"/>
      <c r="LUJ21" s="13"/>
      <c r="LUK21" s="13"/>
      <c r="LUL21" s="13"/>
      <c r="LUM21" s="13"/>
      <c r="LUN21" s="13"/>
      <c r="LUO21" s="13"/>
      <c r="LUP21" s="13"/>
      <c r="LUQ21" s="13"/>
      <c r="LUR21" s="13"/>
      <c r="LUS21" s="13"/>
      <c r="LUT21" s="13"/>
      <c r="LUU21" s="13"/>
      <c r="LUV21" s="13"/>
      <c r="LUW21" s="13"/>
      <c r="LUX21" s="13"/>
      <c r="LUY21" s="13"/>
      <c r="LUZ21" s="13"/>
      <c r="LVA21" s="13"/>
      <c r="LVB21" s="13"/>
      <c r="LVC21" s="13"/>
      <c r="LVD21" s="13"/>
      <c r="LVE21" s="13"/>
      <c r="LVF21" s="13"/>
      <c r="LVG21" s="13"/>
      <c r="LVH21" s="13"/>
      <c r="LVI21" s="13"/>
      <c r="LVJ21" s="13"/>
      <c r="LVK21" s="13"/>
      <c r="LVL21" s="13"/>
      <c r="LVM21" s="13"/>
      <c r="LVN21" s="13"/>
      <c r="LVO21" s="13"/>
      <c r="LVP21" s="13"/>
      <c r="LVQ21" s="13"/>
      <c r="LVR21" s="13"/>
      <c r="LVS21" s="13"/>
      <c r="LVT21" s="13"/>
      <c r="LVU21" s="13"/>
      <c r="LVV21" s="13"/>
      <c r="LVW21" s="13"/>
      <c r="LVX21" s="13"/>
      <c r="LVY21" s="13"/>
      <c r="LVZ21" s="13"/>
      <c r="LWA21" s="13"/>
      <c r="LWB21" s="13"/>
      <c r="LWC21" s="13"/>
      <c r="LWD21" s="13"/>
      <c r="LWE21" s="13"/>
      <c r="LWF21" s="13"/>
      <c r="LWG21" s="13"/>
      <c r="LWH21" s="13"/>
      <c r="LWI21" s="13"/>
      <c r="LWJ21" s="13"/>
      <c r="LWK21" s="13"/>
      <c r="LWL21" s="13"/>
      <c r="LWM21" s="13"/>
      <c r="LWN21" s="13"/>
      <c r="LWO21" s="13"/>
      <c r="LWP21" s="13"/>
      <c r="LWQ21" s="13"/>
      <c r="LWR21" s="13"/>
      <c r="LWS21" s="13"/>
      <c r="LWT21" s="13"/>
      <c r="LWU21" s="13"/>
      <c r="LWV21" s="13"/>
      <c r="LWW21" s="13"/>
      <c r="LWX21" s="13"/>
      <c r="LWY21" s="13"/>
      <c r="LWZ21" s="13"/>
      <c r="LXA21" s="13"/>
      <c r="LXB21" s="13"/>
      <c r="LXC21" s="13"/>
      <c r="LXD21" s="13"/>
      <c r="LXE21" s="13"/>
      <c r="LXF21" s="13"/>
      <c r="LXG21" s="13"/>
      <c r="LXH21" s="13"/>
      <c r="LXI21" s="13"/>
      <c r="LXJ21" s="13"/>
      <c r="LXK21" s="13"/>
      <c r="LXL21" s="13"/>
      <c r="LXM21" s="13"/>
      <c r="LXN21" s="13"/>
      <c r="LXO21" s="13"/>
      <c r="LXP21" s="13"/>
      <c r="LXQ21" s="13"/>
      <c r="LXR21" s="13"/>
      <c r="LXS21" s="13"/>
      <c r="LXT21" s="13"/>
      <c r="LXU21" s="13"/>
      <c r="LXV21" s="13"/>
      <c r="LXW21" s="13"/>
      <c r="LXX21" s="13"/>
      <c r="LXY21" s="13"/>
      <c r="LXZ21" s="13"/>
      <c r="LYA21" s="13"/>
      <c r="LYB21" s="13"/>
      <c r="LYC21" s="13"/>
      <c r="LYD21" s="13"/>
      <c r="LYE21" s="13"/>
      <c r="LYF21" s="13"/>
      <c r="LYG21" s="13"/>
      <c r="LYH21" s="13"/>
      <c r="LYI21" s="13"/>
      <c r="LYJ21" s="13"/>
      <c r="LYK21" s="13"/>
      <c r="LYL21" s="13"/>
      <c r="LYM21" s="13"/>
      <c r="LYN21" s="13"/>
      <c r="LYO21" s="13"/>
      <c r="LYP21" s="13"/>
      <c r="LYQ21" s="13"/>
      <c r="LYR21" s="13"/>
      <c r="LYS21" s="13"/>
      <c r="LYT21" s="13"/>
      <c r="LYU21" s="13"/>
      <c r="LYV21" s="13"/>
      <c r="LYW21" s="13"/>
      <c r="LYX21" s="13"/>
      <c r="LYY21" s="13"/>
      <c r="LYZ21" s="13"/>
      <c r="LZA21" s="13"/>
      <c r="LZB21" s="13"/>
      <c r="LZC21" s="13"/>
      <c r="LZD21" s="13"/>
      <c r="LZE21" s="13"/>
      <c r="LZF21" s="13"/>
      <c r="LZG21" s="13"/>
      <c r="LZH21" s="13"/>
      <c r="LZI21" s="13"/>
      <c r="LZJ21" s="13"/>
      <c r="LZK21" s="13"/>
      <c r="LZL21" s="13"/>
      <c r="LZM21" s="13"/>
      <c r="LZN21" s="13"/>
      <c r="LZO21" s="13"/>
      <c r="LZP21" s="13"/>
      <c r="LZQ21" s="13"/>
      <c r="LZR21" s="13"/>
      <c r="LZS21" s="13"/>
      <c r="LZT21" s="13"/>
      <c r="LZU21" s="13"/>
      <c r="LZV21" s="13"/>
      <c r="LZW21" s="13"/>
      <c r="LZX21" s="13"/>
      <c r="LZY21" s="13"/>
      <c r="LZZ21" s="13"/>
      <c r="MAA21" s="13"/>
      <c r="MAB21" s="13"/>
      <c r="MAC21" s="13"/>
      <c r="MAD21" s="13"/>
      <c r="MAE21" s="13"/>
      <c r="MAF21" s="13"/>
      <c r="MAG21" s="13"/>
      <c r="MAH21" s="13"/>
      <c r="MAI21" s="13"/>
      <c r="MAJ21" s="13"/>
      <c r="MAK21" s="13"/>
      <c r="MAL21" s="13"/>
      <c r="MAM21" s="13"/>
      <c r="MAN21" s="13"/>
      <c r="MAO21" s="13"/>
      <c r="MAP21" s="13"/>
      <c r="MAQ21" s="13"/>
      <c r="MAR21" s="13"/>
      <c r="MAS21" s="13"/>
      <c r="MAT21" s="13"/>
      <c r="MAU21" s="13"/>
      <c r="MAV21" s="13"/>
      <c r="MAW21" s="13"/>
      <c r="MAX21" s="13"/>
      <c r="MAY21" s="13"/>
      <c r="MAZ21" s="13"/>
      <c r="MBA21" s="13"/>
      <c r="MBB21" s="13"/>
      <c r="MBC21" s="13"/>
      <c r="MBD21" s="13"/>
      <c r="MBE21" s="13"/>
      <c r="MBF21" s="13"/>
      <c r="MBG21" s="13"/>
      <c r="MBH21" s="13"/>
      <c r="MBI21" s="13"/>
      <c r="MBJ21" s="13"/>
      <c r="MBK21" s="13"/>
      <c r="MBL21" s="13"/>
      <c r="MBM21" s="13"/>
      <c r="MBN21" s="13"/>
      <c r="MBO21" s="13"/>
      <c r="MBP21" s="13"/>
      <c r="MBQ21" s="13"/>
      <c r="MBR21" s="13"/>
      <c r="MBS21" s="13"/>
      <c r="MBT21" s="13"/>
      <c r="MBU21" s="13"/>
      <c r="MBV21" s="13"/>
      <c r="MBW21" s="13"/>
      <c r="MBX21" s="13"/>
      <c r="MBY21" s="13"/>
      <c r="MBZ21" s="13"/>
      <c r="MCA21" s="13"/>
      <c r="MCB21" s="13"/>
      <c r="MCC21" s="13"/>
      <c r="MCD21" s="13"/>
      <c r="MCE21" s="13"/>
      <c r="MCF21" s="13"/>
      <c r="MCG21" s="13"/>
      <c r="MCH21" s="13"/>
      <c r="MCI21" s="13"/>
      <c r="MCJ21" s="13"/>
      <c r="MCK21" s="13"/>
      <c r="MCL21" s="13"/>
      <c r="MCM21" s="13"/>
      <c r="MCN21" s="13"/>
      <c r="MCO21" s="13"/>
      <c r="MCP21" s="13"/>
      <c r="MCQ21" s="13"/>
      <c r="MCR21" s="13"/>
      <c r="MCS21" s="13"/>
      <c r="MCT21" s="13"/>
      <c r="MCU21" s="13"/>
      <c r="MCV21" s="13"/>
      <c r="MCW21" s="13"/>
      <c r="MCX21" s="13"/>
      <c r="MCY21" s="13"/>
      <c r="MCZ21" s="13"/>
      <c r="MDA21" s="13"/>
      <c r="MDB21" s="13"/>
      <c r="MDC21" s="13"/>
      <c r="MDD21" s="13"/>
      <c r="MDE21" s="13"/>
      <c r="MDF21" s="13"/>
      <c r="MDG21" s="13"/>
      <c r="MDH21" s="13"/>
      <c r="MDI21" s="13"/>
      <c r="MDJ21" s="13"/>
      <c r="MDK21" s="13"/>
      <c r="MDL21" s="13"/>
      <c r="MDM21" s="13"/>
      <c r="MDN21" s="13"/>
      <c r="MDO21" s="13"/>
      <c r="MDP21" s="13"/>
      <c r="MDQ21" s="13"/>
      <c r="MDR21" s="13"/>
      <c r="MDS21" s="13"/>
      <c r="MDT21" s="13"/>
      <c r="MDU21" s="13"/>
      <c r="MDV21" s="13"/>
      <c r="MDW21" s="13"/>
      <c r="MDX21" s="13"/>
      <c r="MDY21" s="13"/>
      <c r="MDZ21" s="13"/>
      <c r="MEA21" s="13"/>
      <c r="MEB21" s="13"/>
      <c r="MEC21" s="13"/>
      <c r="MED21" s="13"/>
      <c r="MEE21" s="13"/>
      <c r="MEF21" s="13"/>
      <c r="MEG21" s="13"/>
      <c r="MEH21" s="13"/>
      <c r="MEI21" s="13"/>
      <c r="MEJ21" s="13"/>
      <c r="MEK21" s="13"/>
      <c r="MEL21" s="13"/>
      <c r="MEM21" s="13"/>
      <c r="MEN21" s="13"/>
      <c r="MEO21" s="13"/>
      <c r="MEP21" s="13"/>
      <c r="MEQ21" s="13"/>
      <c r="MER21" s="13"/>
      <c r="MES21" s="13"/>
      <c r="MET21" s="13"/>
      <c r="MEU21" s="13"/>
      <c r="MEV21" s="13"/>
      <c r="MEW21" s="13"/>
      <c r="MEX21" s="13"/>
      <c r="MEY21" s="13"/>
      <c r="MEZ21" s="13"/>
      <c r="MFA21" s="13"/>
      <c r="MFB21" s="13"/>
      <c r="MFC21" s="13"/>
      <c r="MFD21" s="13"/>
      <c r="MFE21" s="13"/>
      <c r="MFF21" s="13"/>
      <c r="MFG21" s="13"/>
      <c r="MFH21" s="13"/>
      <c r="MFI21" s="13"/>
      <c r="MFJ21" s="13"/>
      <c r="MFK21" s="13"/>
      <c r="MFL21" s="13"/>
      <c r="MFM21" s="13"/>
      <c r="MFN21" s="13"/>
      <c r="MFO21" s="13"/>
      <c r="MFP21" s="13"/>
      <c r="MFQ21" s="13"/>
      <c r="MFR21" s="13"/>
      <c r="MFS21" s="13"/>
      <c r="MFT21" s="13"/>
      <c r="MFU21" s="13"/>
      <c r="MFV21" s="13"/>
      <c r="MFW21" s="13"/>
      <c r="MFX21" s="13"/>
      <c r="MFY21" s="13"/>
      <c r="MFZ21" s="13"/>
      <c r="MGA21" s="13"/>
      <c r="MGB21" s="13"/>
      <c r="MGC21" s="13"/>
      <c r="MGD21" s="13"/>
      <c r="MGE21" s="13"/>
      <c r="MGF21" s="13"/>
      <c r="MGG21" s="13"/>
      <c r="MGH21" s="13"/>
      <c r="MGI21" s="13"/>
      <c r="MGJ21" s="13"/>
      <c r="MGK21" s="13"/>
      <c r="MGL21" s="13"/>
      <c r="MGM21" s="13"/>
      <c r="MGN21" s="13"/>
      <c r="MGO21" s="13"/>
      <c r="MGP21" s="13"/>
      <c r="MGQ21" s="13"/>
      <c r="MGR21" s="13"/>
      <c r="MGS21" s="13"/>
      <c r="MGT21" s="13"/>
      <c r="MGU21" s="13"/>
      <c r="MGV21" s="13"/>
      <c r="MGW21" s="13"/>
      <c r="MGX21" s="13"/>
      <c r="MGY21" s="13"/>
      <c r="MGZ21" s="13"/>
      <c r="MHA21" s="13"/>
      <c r="MHB21" s="13"/>
      <c r="MHC21" s="13"/>
      <c r="MHD21" s="13"/>
      <c r="MHE21" s="13"/>
      <c r="MHF21" s="13"/>
      <c r="MHG21" s="13"/>
      <c r="MHH21" s="13"/>
      <c r="MHI21" s="13"/>
      <c r="MHJ21" s="13"/>
      <c r="MHK21" s="13"/>
      <c r="MHL21" s="13"/>
      <c r="MHM21" s="13"/>
      <c r="MHN21" s="13"/>
      <c r="MHO21" s="13"/>
      <c r="MHP21" s="13"/>
      <c r="MHQ21" s="13"/>
      <c r="MHR21" s="13"/>
      <c r="MHS21" s="13"/>
      <c r="MHT21" s="13"/>
      <c r="MHU21" s="13"/>
      <c r="MHV21" s="13"/>
      <c r="MHW21" s="13"/>
      <c r="MHX21" s="13"/>
      <c r="MHY21" s="13"/>
      <c r="MHZ21" s="13"/>
      <c r="MIA21" s="13"/>
      <c r="MIB21" s="13"/>
      <c r="MIC21" s="13"/>
      <c r="MID21" s="13"/>
      <c r="MIE21" s="13"/>
      <c r="MIF21" s="13"/>
      <c r="MIG21" s="13"/>
      <c r="MIH21" s="13"/>
      <c r="MII21" s="13"/>
      <c r="MIJ21" s="13"/>
      <c r="MIK21" s="13"/>
      <c r="MIL21" s="13"/>
      <c r="MIM21" s="13"/>
      <c r="MIN21" s="13"/>
      <c r="MIO21" s="13"/>
      <c r="MIP21" s="13"/>
      <c r="MIQ21" s="13"/>
      <c r="MIR21" s="13"/>
      <c r="MIS21" s="13"/>
      <c r="MIT21" s="13"/>
      <c r="MIU21" s="13"/>
      <c r="MIV21" s="13"/>
      <c r="MIW21" s="13"/>
      <c r="MIX21" s="13"/>
      <c r="MIY21" s="13"/>
      <c r="MIZ21" s="13"/>
      <c r="MJA21" s="13"/>
      <c r="MJB21" s="13"/>
      <c r="MJC21" s="13"/>
      <c r="MJD21" s="13"/>
      <c r="MJE21" s="13"/>
      <c r="MJF21" s="13"/>
      <c r="MJG21" s="13"/>
      <c r="MJH21" s="13"/>
      <c r="MJI21" s="13"/>
      <c r="MJJ21" s="13"/>
      <c r="MJK21" s="13"/>
      <c r="MJL21" s="13"/>
      <c r="MJM21" s="13"/>
      <c r="MJN21" s="13"/>
      <c r="MJO21" s="13"/>
      <c r="MJP21" s="13"/>
      <c r="MJQ21" s="13"/>
      <c r="MJR21" s="13"/>
      <c r="MJS21" s="13"/>
      <c r="MJT21" s="13"/>
      <c r="MJU21" s="13"/>
      <c r="MJV21" s="13"/>
      <c r="MJW21" s="13"/>
      <c r="MJX21" s="13"/>
      <c r="MJY21" s="13"/>
      <c r="MJZ21" s="13"/>
      <c r="MKA21" s="13"/>
      <c r="MKB21" s="13"/>
      <c r="MKC21" s="13"/>
      <c r="MKD21" s="13"/>
      <c r="MKE21" s="13"/>
      <c r="MKF21" s="13"/>
      <c r="MKG21" s="13"/>
      <c r="MKH21" s="13"/>
      <c r="MKI21" s="13"/>
      <c r="MKJ21" s="13"/>
      <c r="MKK21" s="13"/>
      <c r="MKL21" s="13"/>
      <c r="MKM21" s="13"/>
      <c r="MKN21" s="13"/>
      <c r="MKO21" s="13"/>
      <c r="MKP21" s="13"/>
      <c r="MKQ21" s="13"/>
      <c r="MKR21" s="13"/>
      <c r="MKS21" s="13"/>
      <c r="MKT21" s="13"/>
      <c r="MKU21" s="13"/>
      <c r="MKV21" s="13"/>
      <c r="MKW21" s="13"/>
      <c r="MKX21" s="13"/>
      <c r="MKY21" s="13"/>
      <c r="MKZ21" s="13"/>
      <c r="MLA21" s="13"/>
      <c r="MLB21" s="13"/>
      <c r="MLC21" s="13"/>
      <c r="MLD21" s="13"/>
      <c r="MLE21" s="13"/>
      <c r="MLF21" s="13"/>
      <c r="MLG21" s="13"/>
      <c r="MLH21" s="13"/>
      <c r="MLI21" s="13"/>
      <c r="MLJ21" s="13"/>
      <c r="MLK21" s="13"/>
      <c r="MLL21" s="13"/>
      <c r="MLM21" s="13"/>
      <c r="MLN21" s="13"/>
      <c r="MLO21" s="13"/>
      <c r="MLP21" s="13"/>
      <c r="MLQ21" s="13"/>
      <c r="MLR21" s="13"/>
      <c r="MLS21" s="13"/>
      <c r="MLT21" s="13"/>
      <c r="MLU21" s="13"/>
      <c r="MLV21" s="13"/>
      <c r="MLW21" s="13"/>
      <c r="MLX21" s="13"/>
      <c r="MLY21" s="13"/>
      <c r="MLZ21" s="13"/>
      <c r="MMA21" s="13"/>
      <c r="MMB21" s="13"/>
      <c r="MMC21" s="13"/>
      <c r="MMD21" s="13"/>
      <c r="MME21" s="13"/>
      <c r="MMF21" s="13"/>
      <c r="MMG21" s="13"/>
      <c r="MMH21" s="13"/>
      <c r="MMI21" s="13"/>
      <c r="MMJ21" s="13"/>
      <c r="MMK21" s="13"/>
      <c r="MML21" s="13"/>
      <c r="MMM21" s="13"/>
      <c r="MMN21" s="13"/>
      <c r="MMO21" s="13"/>
      <c r="MMP21" s="13"/>
      <c r="MMQ21" s="13"/>
      <c r="MMR21" s="13"/>
      <c r="MMS21" s="13"/>
      <c r="MMT21" s="13"/>
      <c r="MMU21" s="13"/>
      <c r="MMV21" s="13"/>
      <c r="MMW21" s="13"/>
      <c r="MMX21" s="13"/>
      <c r="MMY21" s="13"/>
      <c r="MMZ21" s="13"/>
      <c r="MNA21" s="13"/>
      <c r="MNB21" s="13"/>
      <c r="MNC21" s="13"/>
      <c r="MND21" s="13"/>
      <c r="MNE21" s="13"/>
      <c r="MNF21" s="13"/>
      <c r="MNG21" s="13"/>
      <c r="MNH21" s="13"/>
      <c r="MNI21" s="13"/>
      <c r="MNJ21" s="13"/>
      <c r="MNK21" s="13"/>
      <c r="MNL21" s="13"/>
      <c r="MNM21" s="13"/>
      <c r="MNN21" s="13"/>
      <c r="MNO21" s="13"/>
      <c r="MNP21" s="13"/>
      <c r="MNQ21" s="13"/>
      <c r="MNR21" s="13"/>
      <c r="MNS21" s="13"/>
      <c r="MNT21" s="13"/>
      <c r="MNU21" s="13"/>
      <c r="MNV21" s="13"/>
      <c r="MNW21" s="13"/>
      <c r="MNX21" s="13"/>
      <c r="MNY21" s="13"/>
      <c r="MNZ21" s="13"/>
      <c r="MOA21" s="13"/>
      <c r="MOB21" s="13"/>
      <c r="MOC21" s="13"/>
      <c r="MOD21" s="13"/>
      <c r="MOE21" s="13"/>
      <c r="MOF21" s="13"/>
      <c r="MOG21" s="13"/>
      <c r="MOH21" s="13"/>
      <c r="MOI21" s="13"/>
      <c r="MOJ21" s="13"/>
      <c r="MOK21" s="13"/>
      <c r="MOL21" s="13"/>
      <c r="MOM21" s="13"/>
      <c r="MON21" s="13"/>
      <c r="MOO21" s="13"/>
      <c r="MOP21" s="13"/>
      <c r="MOQ21" s="13"/>
      <c r="MOR21" s="13"/>
      <c r="MOS21" s="13"/>
      <c r="MOT21" s="13"/>
      <c r="MOU21" s="13"/>
      <c r="MOV21" s="13"/>
      <c r="MOW21" s="13"/>
      <c r="MOX21" s="13"/>
      <c r="MOY21" s="13"/>
      <c r="MOZ21" s="13"/>
      <c r="MPA21" s="13"/>
      <c r="MPB21" s="13"/>
      <c r="MPC21" s="13"/>
      <c r="MPD21" s="13"/>
      <c r="MPE21" s="13"/>
      <c r="MPF21" s="13"/>
      <c r="MPG21" s="13"/>
      <c r="MPH21" s="13"/>
      <c r="MPI21" s="13"/>
      <c r="MPJ21" s="13"/>
      <c r="MPK21" s="13"/>
      <c r="MPL21" s="13"/>
      <c r="MPM21" s="13"/>
      <c r="MPN21" s="13"/>
      <c r="MPO21" s="13"/>
      <c r="MPP21" s="13"/>
      <c r="MPQ21" s="13"/>
      <c r="MPR21" s="13"/>
      <c r="MPS21" s="13"/>
      <c r="MPT21" s="13"/>
      <c r="MPU21" s="13"/>
      <c r="MPV21" s="13"/>
      <c r="MPW21" s="13"/>
      <c r="MPX21" s="13"/>
      <c r="MPY21" s="13"/>
      <c r="MPZ21" s="13"/>
      <c r="MQA21" s="13"/>
      <c r="MQB21" s="13"/>
      <c r="MQC21" s="13"/>
      <c r="MQD21" s="13"/>
      <c r="MQE21" s="13"/>
      <c r="MQF21" s="13"/>
      <c r="MQG21" s="13"/>
      <c r="MQH21" s="13"/>
      <c r="MQI21" s="13"/>
      <c r="MQJ21" s="13"/>
      <c r="MQK21" s="13"/>
      <c r="MQL21" s="13"/>
      <c r="MQM21" s="13"/>
      <c r="MQN21" s="13"/>
      <c r="MQO21" s="13"/>
      <c r="MQP21" s="13"/>
      <c r="MQQ21" s="13"/>
      <c r="MQR21" s="13"/>
      <c r="MQS21" s="13"/>
      <c r="MQT21" s="13"/>
      <c r="MQU21" s="13"/>
      <c r="MQV21" s="13"/>
      <c r="MQW21" s="13"/>
      <c r="MQX21" s="13"/>
      <c r="MQY21" s="13"/>
      <c r="MQZ21" s="13"/>
      <c r="MRA21" s="13"/>
      <c r="MRB21" s="13"/>
      <c r="MRC21" s="13"/>
      <c r="MRD21" s="13"/>
      <c r="MRE21" s="13"/>
      <c r="MRF21" s="13"/>
      <c r="MRG21" s="13"/>
      <c r="MRH21" s="13"/>
      <c r="MRI21" s="13"/>
      <c r="MRJ21" s="13"/>
      <c r="MRK21" s="13"/>
      <c r="MRL21" s="13"/>
      <c r="MRM21" s="13"/>
      <c r="MRN21" s="13"/>
      <c r="MRO21" s="13"/>
      <c r="MRP21" s="13"/>
      <c r="MRQ21" s="13"/>
      <c r="MRR21" s="13"/>
      <c r="MRS21" s="13"/>
      <c r="MRT21" s="13"/>
      <c r="MRU21" s="13"/>
      <c r="MRV21" s="13"/>
      <c r="MRW21" s="13"/>
      <c r="MRX21" s="13"/>
      <c r="MRY21" s="13"/>
      <c r="MRZ21" s="13"/>
      <c r="MSA21" s="13"/>
      <c r="MSB21" s="13"/>
      <c r="MSC21" s="13"/>
      <c r="MSD21" s="13"/>
      <c r="MSE21" s="13"/>
      <c r="MSF21" s="13"/>
      <c r="MSG21" s="13"/>
      <c r="MSH21" s="13"/>
      <c r="MSI21" s="13"/>
      <c r="MSJ21" s="13"/>
      <c r="MSK21" s="13"/>
      <c r="MSL21" s="13"/>
      <c r="MSM21" s="13"/>
      <c r="MSN21" s="13"/>
      <c r="MSO21" s="13"/>
      <c r="MSP21" s="13"/>
      <c r="MSQ21" s="13"/>
      <c r="MSR21" s="13"/>
      <c r="MSS21" s="13"/>
      <c r="MST21" s="13"/>
      <c r="MSU21" s="13"/>
      <c r="MSV21" s="13"/>
      <c r="MSW21" s="13"/>
      <c r="MSX21" s="13"/>
      <c r="MSY21" s="13"/>
      <c r="MSZ21" s="13"/>
      <c r="MTA21" s="13"/>
      <c r="MTB21" s="13"/>
      <c r="MTC21" s="13"/>
      <c r="MTD21" s="13"/>
      <c r="MTE21" s="13"/>
      <c r="MTF21" s="13"/>
      <c r="MTG21" s="13"/>
      <c r="MTH21" s="13"/>
      <c r="MTI21" s="13"/>
      <c r="MTJ21" s="13"/>
      <c r="MTK21" s="13"/>
      <c r="MTL21" s="13"/>
      <c r="MTM21" s="13"/>
      <c r="MTN21" s="13"/>
      <c r="MTO21" s="13"/>
      <c r="MTP21" s="13"/>
      <c r="MTQ21" s="13"/>
      <c r="MTR21" s="13"/>
      <c r="MTS21" s="13"/>
      <c r="MTT21" s="13"/>
      <c r="MTU21" s="13"/>
      <c r="MTV21" s="13"/>
      <c r="MTW21" s="13"/>
      <c r="MTX21" s="13"/>
      <c r="MTY21" s="13"/>
      <c r="MTZ21" s="13"/>
      <c r="MUA21" s="13"/>
      <c r="MUB21" s="13"/>
      <c r="MUC21" s="13"/>
      <c r="MUD21" s="13"/>
      <c r="MUE21" s="13"/>
      <c r="MUF21" s="13"/>
      <c r="MUG21" s="13"/>
      <c r="MUH21" s="13"/>
      <c r="MUI21" s="13"/>
      <c r="MUJ21" s="13"/>
      <c r="MUK21" s="13"/>
      <c r="MUL21" s="13"/>
      <c r="MUM21" s="13"/>
      <c r="MUN21" s="13"/>
      <c r="MUO21" s="13"/>
      <c r="MUP21" s="13"/>
      <c r="MUQ21" s="13"/>
      <c r="MUR21" s="13"/>
      <c r="MUS21" s="13"/>
      <c r="MUT21" s="13"/>
      <c r="MUU21" s="13"/>
      <c r="MUV21" s="13"/>
      <c r="MUW21" s="13"/>
      <c r="MUX21" s="13"/>
      <c r="MUY21" s="13"/>
      <c r="MUZ21" s="13"/>
      <c r="MVA21" s="13"/>
      <c r="MVB21" s="13"/>
      <c r="MVC21" s="13"/>
      <c r="MVD21" s="13"/>
      <c r="MVE21" s="13"/>
      <c r="MVF21" s="13"/>
      <c r="MVG21" s="13"/>
      <c r="MVH21" s="13"/>
      <c r="MVI21" s="13"/>
      <c r="MVJ21" s="13"/>
      <c r="MVK21" s="13"/>
      <c r="MVL21" s="13"/>
      <c r="MVM21" s="13"/>
      <c r="MVN21" s="13"/>
      <c r="MVO21" s="13"/>
      <c r="MVP21" s="13"/>
      <c r="MVQ21" s="13"/>
      <c r="MVR21" s="13"/>
      <c r="MVS21" s="13"/>
      <c r="MVT21" s="13"/>
      <c r="MVU21" s="13"/>
      <c r="MVV21" s="13"/>
      <c r="MVW21" s="13"/>
      <c r="MVX21" s="13"/>
      <c r="MVY21" s="13"/>
      <c r="MVZ21" s="13"/>
      <c r="MWA21" s="13"/>
      <c r="MWB21" s="13"/>
      <c r="MWC21" s="13"/>
      <c r="MWD21" s="13"/>
      <c r="MWE21" s="13"/>
      <c r="MWF21" s="13"/>
      <c r="MWG21" s="13"/>
      <c r="MWH21" s="13"/>
      <c r="MWI21" s="13"/>
      <c r="MWJ21" s="13"/>
      <c r="MWK21" s="13"/>
      <c r="MWL21" s="13"/>
      <c r="MWM21" s="13"/>
      <c r="MWN21" s="13"/>
      <c r="MWO21" s="13"/>
      <c r="MWP21" s="13"/>
      <c r="MWQ21" s="13"/>
      <c r="MWR21" s="13"/>
      <c r="MWS21" s="13"/>
      <c r="MWT21" s="13"/>
      <c r="MWU21" s="13"/>
      <c r="MWV21" s="13"/>
      <c r="MWW21" s="13"/>
      <c r="MWX21" s="13"/>
      <c r="MWY21" s="13"/>
      <c r="MWZ21" s="13"/>
      <c r="MXA21" s="13"/>
      <c r="MXB21" s="13"/>
      <c r="MXC21" s="13"/>
      <c r="MXD21" s="13"/>
      <c r="MXE21" s="13"/>
      <c r="MXF21" s="13"/>
      <c r="MXG21" s="13"/>
      <c r="MXH21" s="13"/>
      <c r="MXI21" s="13"/>
      <c r="MXJ21" s="13"/>
      <c r="MXK21" s="13"/>
      <c r="MXL21" s="13"/>
      <c r="MXM21" s="13"/>
      <c r="MXN21" s="13"/>
      <c r="MXO21" s="13"/>
      <c r="MXP21" s="13"/>
      <c r="MXQ21" s="13"/>
      <c r="MXR21" s="13"/>
      <c r="MXS21" s="13"/>
      <c r="MXT21" s="13"/>
      <c r="MXU21" s="13"/>
      <c r="MXV21" s="13"/>
      <c r="MXW21" s="13"/>
      <c r="MXX21" s="13"/>
      <c r="MXY21" s="13"/>
      <c r="MXZ21" s="13"/>
      <c r="MYA21" s="13"/>
      <c r="MYB21" s="13"/>
      <c r="MYC21" s="13"/>
      <c r="MYD21" s="13"/>
      <c r="MYE21" s="13"/>
      <c r="MYF21" s="13"/>
      <c r="MYG21" s="13"/>
      <c r="MYH21" s="13"/>
      <c r="MYI21" s="13"/>
      <c r="MYJ21" s="13"/>
      <c r="MYK21" s="13"/>
      <c r="MYL21" s="13"/>
      <c r="MYM21" s="13"/>
      <c r="MYN21" s="13"/>
      <c r="MYO21" s="13"/>
      <c r="MYP21" s="13"/>
      <c r="MYQ21" s="13"/>
      <c r="MYR21" s="13"/>
      <c r="MYS21" s="13"/>
      <c r="MYT21" s="13"/>
      <c r="MYU21" s="13"/>
      <c r="MYV21" s="13"/>
      <c r="MYW21" s="13"/>
      <c r="MYX21" s="13"/>
      <c r="MYY21" s="13"/>
      <c r="MYZ21" s="13"/>
      <c r="MZA21" s="13"/>
      <c r="MZB21" s="13"/>
      <c r="MZC21" s="13"/>
      <c r="MZD21" s="13"/>
      <c r="MZE21" s="13"/>
      <c r="MZF21" s="13"/>
      <c r="MZG21" s="13"/>
      <c r="MZH21" s="13"/>
      <c r="MZI21" s="13"/>
      <c r="MZJ21" s="13"/>
      <c r="MZK21" s="13"/>
      <c r="MZL21" s="13"/>
      <c r="MZM21" s="13"/>
      <c r="MZN21" s="13"/>
      <c r="MZO21" s="13"/>
      <c r="MZP21" s="13"/>
      <c r="MZQ21" s="13"/>
      <c r="MZR21" s="13"/>
      <c r="MZS21" s="13"/>
      <c r="MZT21" s="13"/>
      <c r="MZU21" s="13"/>
      <c r="MZV21" s="13"/>
      <c r="MZW21" s="13"/>
      <c r="MZX21" s="13"/>
      <c r="MZY21" s="13"/>
      <c r="MZZ21" s="13"/>
      <c r="NAA21" s="13"/>
      <c r="NAB21" s="13"/>
      <c r="NAC21" s="13"/>
      <c r="NAD21" s="13"/>
      <c r="NAE21" s="13"/>
      <c r="NAF21" s="13"/>
      <c r="NAG21" s="13"/>
      <c r="NAH21" s="13"/>
      <c r="NAI21" s="13"/>
      <c r="NAJ21" s="13"/>
      <c r="NAK21" s="13"/>
      <c r="NAL21" s="13"/>
      <c r="NAM21" s="13"/>
      <c r="NAN21" s="13"/>
      <c r="NAO21" s="13"/>
      <c r="NAP21" s="13"/>
      <c r="NAQ21" s="13"/>
      <c r="NAR21" s="13"/>
      <c r="NAS21" s="13"/>
      <c r="NAT21" s="13"/>
      <c r="NAU21" s="13"/>
      <c r="NAV21" s="13"/>
      <c r="NAW21" s="13"/>
      <c r="NAX21" s="13"/>
      <c r="NAY21" s="13"/>
      <c r="NAZ21" s="13"/>
      <c r="NBA21" s="13"/>
      <c r="NBB21" s="13"/>
      <c r="NBC21" s="13"/>
      <c r="NBD21" s="13"/>
      <c r="NBE21" s="13"/>
      <c r="NBF21" s="13"/>
      <c r="NBG21" s="13"/>
      <c r="NBH21" s="13"/>
      <c r="NBI21" s="13"/>
      <c r="NBJ21" s="13"/>
      <c r="NBK21" s="13"/>
      <c r="NBL21" s="13"/>
      <c r="NBM21" s="13"/>
      <c r="NBN21" s="13"/>
      <c r="NBO21" s="13"/>
      <c r="NBP21" s="13"/>
      <c r="NBQ21" s="13"/>
      <c r="NBR21" s="13"/>
      <c r="NBS21" s="13"/>
      <c r="NBT21" s="13"/>
      <c r="NBU21" s="13"/>
      <c r="NBV21" s="13"/>
      <c r="NBW21" s="13"/>
      <c r="NBX21" s="13"/>
      <c r="NBY21" s="13"/>
      <c r="NBZ21" s="13"/>
      <c r="NCA21" s="13"/>
      <c r="NCB21" s="13"/>
      <c r="NCC21" s="13"/>
      <c r="NCD21" s="13"/>
      <c r="NCE21" s="13"/>
      <c r="NCF21" s="13"/>
      <c r="NCG21" s="13"/>
      <c r="NCH21" s="13"/>
      <c r="NCI21" s="13"/>
      <c r="NCJ21" s="13"/>
      <c r="NCK21" s="13"/>
      <c r="NCL21" s="13"/>
      <c r="NCM21" s="13"/>
      <c r="NCN21" s="13"/>
      <c r="NCO21" s="13"/>
      <c r="NCP21" s="13"/>
      <c r="NCQ21" s="13"/>
      <c r="NCR21" s="13"/>
      <c r="NCS21" s="13"/>
      <c r="NCT21" s="13"/>
      <c r="NCU21" s="13"/>
      <c r="NCV21" s="13"/>
      <c r="NCW21" s="13"/>
      <c r="NCX21" s="13"/>
      <c r="NCY21" s="13"/>
      <c r="NCZ21" s="13"/>
      <c r="NDA21" s="13"/>
      <c r="NDB21" s="13"/>
      <c r="NDC21" s="13"/>
      <c r="NDD21" s="13"/>
      <c r="NDE21" s="13"/>
      <c r="NDF21" s="13"/>
      <c r="NDG21" s="13"/>
      <c r="NDH21" s="13"/>
      <c r="NDI21" s="13"/>
      <c r="NDJ21" s="13"/>
      <c r="NDK21" s="13"/>
      <c r="NDL21" s="13"/>
      <c r="NDM21" s="13"/>
      <c r="NDN21" s="13"/>
      <c r="NDO21" s="13"/>
      <c r="NDP21" s="13"/>
      <c r="NDQ21" s="13"/>
      <c r="NDR21" s="13"/>
      <c r="NDS21" s="13"/>
      <c r="NDT21" s="13"/>
      <c r="NDU21" s="13"/>
      <c r="NDV21" s="13"/>
      <c r="NDW21" s="13"/>
      <c r="NDX21" s="13"/>
      <c r="NDY21" s="13"/>
      <c r="NDZ21" s="13"/>
      <c r="NEA21" s="13"/>
      <c r="NEB21" s="13"/>
      <c r="NEC21" s="13"/>
      <c r="NED21" s="13"/>
      <c r="NEE21" s="13"/>
      <c r="NEF21" s="13"/>
      <c r="NEG21" s="13"/>
      <c r="NEH21" s="13"/>
      <c r="NEI21" s="13"/>
      <c r="NEJ21" s="13"/>
      <c r="NEK21" s="13"/>
      <c r="NEL21" s="13"/>
      <c r="NEM21" s="13"/>
      <c r="NEN21" s="13"/>
      <c r="NEO21" s="13"/>
      <c r="NEP21" s="13"/>
      <c r="NEQ21" s="13"/>
      <c r="NER21" s="13"/>
      <c r="NES21" s="13"/>
      <c r="NET21" s="13"/>
      <c r="NEU21" s="13"/>
      <c r="NEV21" s="13"/>
      <c r="NEW21" s="13"/>
      <c r="NEX21" s="13"/>
      <c r="NEY21" s="13"/>
      <c r="NEZ21" s="13"/>
      <c r="NFA21" s="13"/>
      <c r="NFB21" s="13"/>
      <c r="NFC21" s="13"/>
      <c r="NFD21" s="13"/>
      <c r="NFE21" s="13"/>
      <c r="NFF21" s="13"/>
      <c r="NFG21" s="13"/>
      <c r="NFH21" s="13"/>
      <c r="NFI21" s="13"/>
      <c r="NFJ21" s="13"/>
      <c r="NFK21" s="13"/>
      <c r="NFL21" s="13"/>
      <c r="NFM21" s="13"/>
      <c r="NFN21" s="13"/>
      <c r="NFO21" s="13"/>
      <c r="NFP21" s="13"/>
      <c r="NFQ21" s="13"/>
      <c r="NFR21" s="13"/>
      <c r="NFS21" s="13"/>
      <c r="NFT21" s="13"/>
      <c r="NFU21" s="13"/>
      <c r="NFV21" s="13"/>
      <c r="NFW21" s="13"/>
      <c r="NFX21" s="13"/>
      <c r="NFY21" s="13"/>
      <c r="NFZ21" s="13"/>
      <c r="NGA21" s="13"/>
      <c r="NGB21" s="13"/>
      <c r="NGC21" s="13"/>
      <c r="NGD21" s="13"/>
      <c r="NGE21" s="13"/>
      <c r="NGF21" s="13"/>
      <c r="NGG21" s="13"/>
      <c r="NGH21" s="13"/>
      <c r="NGI21" s="13"/>
      <c r="NGJ21" s="13"/>
      <c r="NGK21" s="13"/>
      <c r="NGL21" s="13"/>
      <c r="NGM21" s="13"/>
      <c r="NGN21" s="13"/>
      <c r="NGO21" s="13"/>
      <c r="NGP21" s="13"/>
      <c r="NGQ21" s="13"/>
      <c r="NGR21" s="13"/>
      <c r="NGS21" s="13"/>
      <c r="NGT21" s="13"/>
      <c r="NGU21" s="13"/>
      <c r="NGV21" s="13"/>
      <c r="NGW21" s="13"/>
      <c r="NGX21" s="13"/>
      <c r="NGY21" s="13"/>
      <c r="NGZ21" s="13"/>
      <c r="NHA21" s="13"/>
      <c r="NHB21" s="13"/>
      <c r="NHC21" s="13"/>
      <c r="NHD21" s="13"/>
      <c r="NHE21" s="13"/>
      <c r="NHF21" s="13"/>
      <c r="NHG21" s="13"/>
      <c r="NHH21" s="13"/>
      <c r="NHI21" s="13"/>
      <c r="NHJ21" s="13"/>
      <c r="NHK21" s="13"/>
      <c r="NHL21" s="13"/>
      <c r="NHM21" s="13"/>
      <c r="NHN21" s="13"/>
      <c r="NHO21" s="13"/>
      <c r="NHP21" s="13"/>
      <c r="NHQ21" s="13"/>
      <c r="NHR21" s="13"/>
      <c r="NHS21" s="13"/>
      <c r="NHT21" s="13"/>
      <c r="NHU21" s="13"/>
      <c r="NHV21" s="13"/>
      <c r="NHW21" s="13"/>
      <c r="NHX21" s="13"/>
      <c r="NHY21" s="13"/>
      <c r="NHZ21" s="13"/>
      <c r="NIA21" s="13"/>
      <c r="NIB21" s="13"/>
      <c r="NIC21" s="13"/>
      <c r="NID21" s="13"/>
      <c r="NIE21" s="13"/>
      <c r="NIF21" s="13"/>
      <c r="NIG21" s="13"/>
      <c r="NIH21" s="13"/>
      <c r="NII21" s="13"/>
      <c r="NIJ21" s="13"/>
      <c r="NIK21" s="13"/>
      <c r="NIL21" s="13"/>
      <c r="NIM21" s="13"/>
      <c r="NIN21" s="13"/>
      <c r="NIO21" s="13"/>
      <c r="NIP21" s="13"/>
      <c r="NIQ21" s="13"/>
      <c r="NIR21" s="13"/>
      <c r="NIS21" s="13"/>
      <c r="NIT21" s="13"/>
      <c r="NIU21" s="13"/>
      <c r="NIV21" s="13"/>
      <c r="NIW21" s="13"/>
      <c r="NIX21" s="13"/>
      <c r="NIY21" s="13"/>
      <c r="NIZ21" s="13"/>
      <c r="NJA21" s="13"/>
      <c r="NJB21" s="13"/>
      <c r="NJC21" s="13"/>
      <c r="NJD21" s="13"/>
      <c r="NJE21" s="13"/>
      <c r="NJF21" s="13"/>
      <c r="NJG21" s="13"/>
      <c r="NJH21" s="13"/>
      <c r="NJI21" s="13"/>
      <c r="NJJ21" s="13"/>
      <c r="NJK21" s="13"/>
      <c r="NJL21" s="13"/>
      <c r="NJM21" s="13"/>
      <c r="NJN21" s="13"/>
      <c r="NJO21" s="13"/>
      <c r="NJP21" s="13"/>
      <c r="NJQ21" s="13"/>
      <c r="NJR21" s="13"/>
      <c r="NJS21" s="13"/>
      <c r="NJT21" s="13"/>
      <c r="NJU21" s="13"/>
      <c r="NJV21" s="13"/>
      <c r="NJW21" s="13"/>
      <c r="NJX21" s="13"/>
      <c r="NJY21" s="13"/>
      <c r="NJZ21" s="13"/>
      <c r="NKA21" s="13"/>
      <c r="NKB21" s="13"/>
      <c r="NKC21" s="13"/>
      <c r="NKD21" s="13"/>
      <c r="NKE21" s="13"/>
      <c r="NKF21" s="13"/>
      <c r="NKG21" s="13"/>
      <c r="NKH21" s="13"/>
      <c r="NKI21" s="13"/>
      <c r="NKJ21" s="13"/>
      <c r="NKK21" s="13"/>
      <c r="NKL21" s="13"/>
      <c r="NKM21" s="13"/>
      <c r="NKN21" s="13"/>
      <c r="NKO21" s="13"/>
      <c r="NKP21" s="13"/>
      <c r="NKQ21" s="13"/>
      <c r="NKR21" s="13"/>
      <c r="NKS21" s="13"/>
      <c r="NKT21" s="13"/>
      <c r="NKU21" s="13"/>
      <c r="NKV21" s="13"/>
      <c r="NKW21" s="13"/>
      <c r="NKX21" s="13"/>
      <c r="NKY21" s="13"/>
      <c r="NKZ21" s="13"/>
      <c r="NLA21" s="13"/>
      <c r="NLB21" s="13"/>
      <c r="NLC21" s="13"/>
      <c r="NLD21" s="13"/>
      <c r="NLE21" s="13"/>
      <c r="NLF21" s="13"/>
      <c r="NLG21" s="13"/>
      <c r="NLH21" s="13"/>
      <c r="NLI21" s="13"/>
      <c r="NLJ21" s="13"/>
      <c r="NLK21" s="13"/>
      <c r="NLL21" s="13"/>
      <c r="NLM21" s="13"/>
      <c r="NLN21" s="13"/>
      <c r="NLO21" s="13"/>
      <c r="NLP21" s="13"/>
      <c r="NLQ21" s="13"/>
      <c r="NLR21" s="13"/>
      <c r="NLS21" s="13"/>
      <c r="NLT21" s="13"/>
      <c r="NLU21" s="13"/>
      <c r="NLV21" s="13"/>
      <c r="NLW21" s="13"/>
      <c r="NLX21" s="13"/>
      <c r="NLY21" s="13"/>
      <c r="NLZ21" s="13"/>
      <c r="NMA21" s="13"/>
      <c r="NMB21" s="13"/>
      <c r="NMC21" s="13"/>
      <c r="NMD21" s="13"/>
      <c r="NME21" s="13"/>
      <c r="NMF21" s="13"/>
      <c r="NMG21" s="13"/>
      <c r="NMH21" s="13"/>
      <c r="NMI21" s="13"/>
      <c r="NMJ21" s="13"/>
      <c r="NMK21" s="13"/>
      <c r="NML21" s="13"/>
      <c r="NMM21" s="13"/>
      <c r="NMN21" s="13"/>
      <c r="NMO21" s="13"/>
      <c r="NMP21" s="13"/>
      <c r="NMQ21" s="13"/>
      <c r="NMR21" s="13"/>
      <c r="NMS21" s="13"/>
      <c r="NMT21" s="13"/>
      <c r="NMU21" s="13"/>
      <c r="NMV21" s="13"/>
      <c r="NMW21" s="13"/>
      <c r="NMX21" s="13"/>
      <c r="NMY21" s="13"/>
      <c r="NMZ21" s="13"/>
      <c r="NNA21" s="13"/>
      <c r="NNB21" s="13"/>
      <c r="NNC21" s="13"/>
      <c r="NND21" s="13"/>
      <c r="NNE21" s="13"/>
      <c r="NNF21" s="13"/>
      <c r="NNG21" s="13"/>
      <c r="NNH21" s="13"/>
      <c r="NNI21" s="13"/>
      <c r="NNJ21" s="13"/>
      <c r="NNK21" s="13"/>
      <c r="NNL21" s="13"/>
      <c r="NNM21" s="13"/>
      <c r="NNN21" s="13"/>
      <c r="NNO21" s="13"/>
      <c r="NNP21" s="13"/>
      <c r="NNQ21" s="13"/>
      <c r="NNR21" s="13"/>
      <c r="NNS21" s="13"/>
      <c r="NNT21" s="13"/>
      <c r="NNU21" s="13"/>
      <c r="NNV21" s="13"/>
      <c r="NNW21" s="13"/>
      <c r="NNX21" s="13"/>
      <c r="NNY21" s="13"/>
      <c r="NNZ21" s="13"/>
      <c r="NOA21" s="13"/>
      <c r="NOB21" s="13"/>
      <c r="NOC21" s="13"/>
      <c r="NOD21" s="13"/>
      <c r="NOE21" s="13"/>
      <c r="NOF21" s="13"/>
      <c r="NOG21" s="13"/>
      <c r="NOH21" s="13"/>
      <c r="NOI21" s="13"/>
      <c r="NOJ21" s="13"/>
      <c r="NOK21" s="13"/>
      <c r="NOL21" s="13"/>
      <c r="NOM21" s="13"/>
      <c r="NON21" s="13"/>
      <c r="NOO21" s="13"/>
      <c r="NOP21" s="13"/>
      <c r="NOQ21" s="13"/>
      <c r="NOR21" s="13"/>
      <c r="NOS21" s="13"/>
      <c r="NOT21" s="13"/>
      <c r="NOU21" s="13"/>
      <c r="NOV21" s="13"/>
      <c r="NOW21" s="13"/>
      <c r="NOX21" s="13"/>
      <c r="NOY21" s="13"/>
      <c r="NOZ21" s="13"/>
      <c r="NPA21" s="13"/>
      <c r="NPB21" s="13"/>
      <c r="NPC21" s="13"/>
      <c r="NPD21" s="13"/>
      <c r="NPE21" s="13"/>
      <c r="NPF21" s="13"/>
      <c r="NPG21" s="13"/>
      <c r="NPH21" s="13"/>
      <c r="NPI21" s="13"/>
      <c r="NPJ21" s="13"/>
      <c r="NPK21" s="13"/>
      <c r="NPL21" s="13"/>
      <c r="NPM21" s="13"/>
      <c r="NPN21" s="13"/>
      <c r="NPO21" s="13"/>
      <c r="NPP21" s="13"/>
      <c r="NPQ21" s="13"/>
      <c r="NPR21" s="13"/>
      <c r="NPS21" s="13"/>
      <c r="NPT21" s="13"/>
      <c r="NPU21" s="13"/>
      <c r="NPV21" s="13"/>
      <c r="NPW21" s="13"/>
      <c r="NPX21" s="13"/>
      <c r="NPY21" s="13"/>
      <c r="NPZ21" s="13"/>
      <c r="NQA21" s="13"/>
      <c r="NQB21" s="13"/>
      <c r="NQC21" s="13"/>
      <c r="NQD21" s="13"/>
      <c r="NQE21" s="13"/>
      <c r="NQF21" s="13"/>
      <c r="NQG21" s="13"/>
      <c r="NQH21" s="13"/>
      <c r="NQI21" s="13"/>
      <c r="NQJ21" s="13"/>
      <c r="NQK21" s="13"/>
      <c r="NQL21" s="13"/>
      <c r="NQM21" s="13"/>
      <c r="NQN21" s="13"/>
      <c r="NQO21" s="13"/>
      <c r="NQP21" s="13"/>
      <c r="NQQ21" s="13"/>
      <c r="NQR21" s="13"/>
      <c r="NQS21" s="13"/>
      <c r="NQT21" s="13"/>
      <c r="NQU21" s="13"/>
      <c r="NQV21" s="13"/>
      <c r="NQW21" s="13"/>
      <c r="NQX21" s="13"/>
      <c r="NQY21" s="13"/>
      <c r="NQZ21" s="13"/>
      <c r="NRA21" s="13"/>
      <c r="NRB21" s="13"/>
      <c r="NRC21" s="13"/>
      <c r="NRD21" s="13"/>
      <c r="NRE21" s="13"/>
      <c r="NRF21" s="13"/>
      <c r="NRG21" s="13"/>
      <c r="NRH21" s="13"/>
      <c r="NRI21" s="13"/>
      <c r="NRJ21" s="13"/>
      <c r="NRK21" s="13"/>
      <c r="NRL21" s="13"/>
      <c r="NRM21" s="13"/>
      <c r="NRN21" s="13"/>
      <c r="NRO21" s="13"/>
      <c r="NRP21" s="13"/>
      <c r="NRQ21" s="13"/>
      <c r="NRR21" s="13"/>
      <c r="NRS21" s="13"/>
      <c r="NRT21" s="13"/>
      <c r="NRU21" s="13"/>
      <c r="NRV21" s="13"/>
      <c r="NRW21" s="13"/>
      <c r="NRX21" s="13"/>
      <c r="NRY21" s="13"/>
      <c r="NRZ21" s="13"/>
      <c r="NSA21" s="13"/>
      <c r="NSB21" s="13"/>
      <c r="NSC21" s="13"/>
      <c r="NSD21" s="13"/>
      <c r="NSE21" s="13"/>
      <c r="NSF21" s="13"/>
      <c r="NSG21" s="13"/>
      <c r="NSH21" s="13"/>
      <c r="NSI21" s="13"/>
      <c r="NSJ21" s="13"/>
      <c r="NSK21" s="13"/>
      <c r="NSL21" s="13"/>
      <c r="NSM21" s="13"/>
      <c r="NSN21" s="13"/>
      <c r="NSO21" s="13"/>
      <c r="NSP21" s="13"/>
      <c r="NSQ21" s="13"/>
      <c r="NSR21" s="13"/>
      <c r="NSS21" s="13"/>
      <c r="NST21" s="13"/>
      <c r="NSU21" s="13"/>
      <c r="NSV21" s="13"/>
      <c r="NSW21" s="13"/>
      <c r="NSX21" s="13"/>
      <c r="NSY21" s="13"/>
      <c r="NSZ21" s="13"/>
      <c r="NTA21" s="13"/>
      <c r="NTB21" s="13"/>
      <c r="NTC21" s="13"/>
      <c r="NTD21" s="13"/>
      <c r="NTE21" s="13"/>
      <c r="NTF21" s="13"/>
      <c r="NTG21" s="13"/>
      <c r="NTH21" s="13"/>
      <c r="NTI21" s="13"/>
      <c r="NTJ21" s="13"/>
      <c r="NTK21" s="13"/>
      <c r="NTL21" s="13"/>
      <c r="NTM21" s="13"/>
      <c r="NTN21" s="13"/>
      <c r="NTO21" s="13"/>
      <c r="NTP21" s="13"/>
      <c r="NTQ21" s="13"/>
      <c r="NTR21" s="13"/>
      <c r="NTS21" s="13"/>
      <c r="NTT21" s="13"/>
      <c r="NTU21" s="13"/>
      <c r="NTV21" s="13"/>
      <c r="NTW21" s="13"/>
      <c r="NTX21" s="13"/>
      <c r="NTY21" s="13"/>
      <c r="NTZ21" s="13"/>
      <c r="NUA21" s="13"/>
      <c r="NUB21" s="13"/>
      <c r="NUC21" s="13"/>
      <c r="NUD21" s="13"/>
      <c r="NUE21" s="13"/>
      <c r="NUF21" s="13"/>
      <c r="NUG21" s="13"/>
      <c r="NUH21" s="13"/>
      <c r="NUI21" s="13"/>
      <c r="NUJ21" s="13"/>
      <c r="NUK21" s="13"/>
      <c r="NUL21" s="13"/>
      <c r="NUM21" s="13"/>
      <c r="NUN21" s="13"/>
      <c r="NUO21" s="13"/>
      <c r="NUP21" s="13"/>
      <c r="NUQ21" s="13"/>
      <c r="NUR21" s="13"/>
      <c r="NUS21" s="13"/>
      <c r="NUT21" s="13"/>
      <c r="NUU21" s="13"/>
      <c r="NUV21" s="13"/>
      <c r="NUW21" s="13"/>
      <c r="NUX21" s="13"/>
      <c r="NUY21" s="13"/>
      <c r="NUZ21" s="13"/>
      <c r="NVA21" s="13"/>
      <c r="NVB21" s="13"/>
      <c r="NVC21" s="13"/>
      <c r="NVD21" s="13"/>
      <c r="NVE21" s="13"/>
      <c r="NVF21" s="13"/>
      <c r="NVG21" s="13"/>
      <c r="NVH21" s="13"/>
      <c r="NVI21" s="13"/>
      <c r="NVJ21" s="13"/>
      <c r="NVK21" s="13"/>
      <c r="NVL21" s="13"/>
      <c r="NVM21" s="13"/>
      <c r="NVN21" s="13"/>
      <c r="NVO21" s="13"/>
      <c r="NVP21" s="13"/>
      <c r="NVQ21" s="13"/>
      <c r="NVR21" s="13"/>
      <c r="NVS21" s="13"/>
      <c r="NVT21" s="13"/>
      <c r="NVU21" s="13"/>
      <c r="NVV21" s="13"/>
      <c r="NVW21" s="13"/>
      <c r="NVX21" s="13"/>
      <c r="NVY21" s="13"/>
      <c r="NVZ21" s="13"/>
      <c r="NWA21" s="13"/>
      <c r="NWB21" s="13"/>
      <c r="NWC21" s="13"/>
      <c r="NWD21" s="13"/>
      <c r="NWE21" s="13"/>
      <c r="NWF21" s="13"/>
      <c r="NWG21" s="13"/>
      <c r="NWH21" s="13"/>
      <c r="NWI21" s="13"/>
      <c r="NWJ21" s="13"/>
      <c r="NWK21" s="13"/>
      <c r="NWL21" s="13"/>
      <c r="NWM21" s="13"/>
      <c r="NWN21" s="13"/>
      <c r="NWO21" s="13"/>
      <c r="NWP21" s="13"/>
      <c r="NWQ21" s="13"/>
      <c r="NWR21" s="13"/>
      <c r="NWS21" s="13"/>
      <c r="NWT21" s="13"/>
      <c r="NWU21" s="13"/>
      <c r="NWV21" s="13"/>
      <c r="NWW21" s="13"/>
      <c r="NWX21" s="13"/>
      <c r="NWY21" s="13"/>
      <c r="NWZ21" s="13"/>
      <c r="NXA21" s="13"/>
      <c r="NXB21" s="13"/>
      <c r="NXC21" s="13"/>
      <c r="NXD21" s="13"/>
      <c r="NXE21" s="13"/>
      <c r="NXF21" s="13"/>
      <c r="NXG21" s="13"/>
      <c r="NXH21" s="13"/>
      <c r="NXI21" s="13"/>
      <c r="NXJ21" s="13"/>
      <c r="NXK21" s="13"/>
      <c r="NXL21" s="13"/>
      <c r="NXM21" s="13"/>
      <c r="NXN21" s="13"/>
      <c r="NXO21" s="13"/>
      <c r="NXP21" s="13"/>
      <c r="NXQ21" s="13"/>
      <c r="NXR21" s="13"/>
      <c r="NXS21" s="13"/>
      <c r="NXT21" s="13"/>
      <c r="NXU21" s="13"/>
      <c r="NXV21" s="13"/>
      <c r="NXW21" s="13"/>
      <c r="NXX21" s="13"/>
      <c r="NXY21" s="13"/>
      <c r="NXZ21" s="13"/>
      <c r="NYA21" s="13"/>
      <c r="NYB21" s="13"/>
      <c r="NYC21" s="13"/>
      <c r="NYD21" s="13"/>
      <c r="NYE21" s="13"/>
      <c r="NYF21" s="13"/>
      <c r="NYG21" s="13"/>
      <c r="NYH21" s="13"/>
      <c r="NYI21" s="13"/>
      <c r="NYJ21" s="13"/>
      <c r="NYK21" s="13"/>
      <c r="NYL21" s="13"/>
      <c r="NYM21" s="13"/>
      <c r="NYN21" s="13"/>
      <c r="NYO21" s="13"/>
      <c r="NYP21" s="13"/>
      <c r="NYQ21" s="13"/>
      <c r="NYR21" s="13"/>
      <c r="NYS21" s="13"/>
      <c r="NYT21" s="13"/>
      <c r="NYU21" s="13"/>
      <c r="NYV21" s="13"/>
      <c r="NYW21" s="13"/>
      <c r="NYX21" s="13"/>
      <c r="NYY21" s="13"/>
      <c r="NYZ21" s="13"/>
      <c r="NZA21" s="13"/>
      <c r="NZB21" s="13"/>
      <c r="NZC21" s="13"/>
      <c r="NZD21" s="13"/>
      <c r="NZE21" s="13"/>
      <c r="NZF21" s="13"/>
      <c r="NZG21" s="13"/>
      <c r="NZH21" s="13"/>
      <c r="NZI21" s="13"/>
      <c r="NZJ21" s="13"/>
      <c r="NZK21" s="13"/>
      <c r="NZL21" s="13"/>
      <c r="NZM21" s="13"/>
      <c r="NZN21" s="13"/>
      <c r="NZO21" s="13"/>
      <c r="NZP21" s="13"/>
      <c r="NZQ21" s="13"/>
      <c r="NZR21" s="13"/>
      <c r="NZS21" s="13"/>
      <c r="NZT21" s="13"/>
      <c r="NZU21" s="13"/>
      <c r="NZV21" s="13"/>
      <c r="NZW21" s="13"/>
      <c r="NZX21" s="13"/>
      <c r="NZY21" s="13"/>
      <c r="NZZ21" s="13"/>
      <c r="OAA21" s="13"/>
      <c r="OAB21" s="13"/>
      <c r="OAC21" s="13"/>
      <c r="OAD21" s="13"/>
      <c r="OAE21" s="13"/>
      <c r="OAF21" s="13"/>
      <c r="OAG21" s="13"/>
      <c r="OAH21" s="13"/>
      <c r="OAI21" s="13"/>
      <c r="OAJ21" s="13"/>
      <c r="OAK21" s="13"/>
      <c r="OAL21" s="13"/>
      <c r="OAM21" s="13"/>
      <c r="OAN21" s="13"/>
      <c r="OAO21" s="13"/>
      <c r="OAP21" s="13"/>
      <c r="OAQ21" s="13"/>
      <c r="OAR21" s="13"/>
      <c r="OAS21" s="13"/>
      <c r="OAT21" s="13"/>
      <c r="OAU21" s="13"/>
      <c r="OAV21" s="13"/>
      <c r="OAW21" s="13"/>
      <c r="OAX21" s="13"/>
      <c r="OAY21" s="13"/>
      <c r="OAZ21" s="13"/>
      <c r="OBA21" s="13"/>
      <c r="OBB21" s="13"/>
      <c r="OBC21" s="13"/>
      <c r="OBD21" s="13"/>
      <c r="OBE21" s="13"/>
      <c r="OBF21" s="13"/>
      <c r="OBG21" s="13"/>
      <c r="OBH21" s="13"/>
      <c r="OBI21" s="13"/>
      <c r="OBJ21" s="13"/>
      <c r="OBK21" s="13"/>
      <c r="OBL21" s="13"/>
      <c r="OBM21" s="13"/>
      <c r="OBN21" s="13"/>
      <c r="OBO21" s="13"/>
      <c r="OBP21" s="13"/>
      <c r="OBQ21" s="13"/>
      <c r="OBR21" s="13"/>
      <c r="OBS21" s="13"/>
      <c r="OBT21" s="13"/>
      <c r="OBU21" s="13"/>
      <c r="OBV21" s="13"/>
      <c r="OBW21" s="13"/>
      <c r="OBX21" s="13"/>
      <c r="OBY21" s="13"/>
      <c r="OBZ21" s="13"/>
      <c r="OCA21" s="13"/>
      <c r="OCB21" s="13"/>
      <c r="OCC21" s="13"/>
      <c r="OCD21" s="13"/>
      <c r="OCE21" s="13"/>
      <c r="OCF21" s="13"/>
      <c r="OCG21" s="13"/>
      <c r="OCH21" s="13"/>
      <c r="OCI21" s="13"/>
      <c r="OCJ21" s="13"/>
      <c r="OCK21" s="13"/>
      <c r="OCL21" s="13"/>
      <c r="OCM21" s="13"/>
      <c r="OCN21" s="13"/>
      <c r="OCO21" s="13"/>
      <c r="OCP21" s="13"/>
      <c r="OCQ21" s="13"/>
      <c r="OCR21" s="13"/>
      <c r="OCS21" s="13"/>
      <c r="OCT21" s="13"/>
      <c r="OCU21" s="13"/>
      <c r="OCV21" s="13"/>
      <c r="OCW21" s="13"/>
      <c r="OCX21" s="13"/>
      <c r="OCY21" s="13"/>
      <c r="OCZ21" s="13"/>
      <c r="ODA21" s="13"/>
      <c r="ODB21" s="13"/>
      <c r="ODC21" s="13"/>
      <c r="ODD21" s="13"/>
      <c r="ODE21" s="13"/>
      <c r="ODF21" s="13"/>
      <c r="ODG21" s="13"/>
      <c r="ODH21" s="13"/>
      <c r="ODI21" s="13"/>
      <c r="ODJ21" s="13"/>
      <c r="ODK21" s="13"/>
      <c r="ODL21" s="13"/>
      <c r="ODM21" s="13"/>
      <c r="ODN21" s="13"/>
      <c r="ODO21" s="13"/>
      <c r="ODP21" s="13"/>
      <c r="ODQ21" s="13"/>
      <c r="ODR21" s="13"/>
      <c r="ODS21" s="13"/>
      <c r="ODT21" s="13"/>
      <c r="ODU21" s="13"/>
      <c r="ODV21" s="13"/>
      <c r="ODW21" s="13"/>
      <c r="ODX21" s="13"/>
      <c r="ODY21" s="13"/>
      <c r="ODZ21" s="13"/>
      <c r="OEA21" s="13"/>
      <c r="OEB21" s="13"/>
      <c r="OEC21" s="13"/>
      <c r="OED21" s="13"/>
      <c r="OEE21" s="13"/>
      <c r="OEF21" s="13"/>
      <c r="OEG21" s="13"/>
      <c r="OEH21" s="13"/>
      <c r="OEI21" s="13"/>
      <c r="OEJ21" s="13"/>
      <c r="OEK21" s="13"/>
      <c r="OEL21" s="13"/>
      <c r="OEM21" s="13"/>
      <c r="OEN21" s="13"/>
      <c r="OEO21" s="13"/>
      <c r="OEP21" s="13"/>
      <c r="OEQ21" s="13"/>
      <c r="OER21" s="13"/>
      <c r="OES21" s="13"/>
      <c r="OET21" s="13"/>
      <c r="OEU21" s="13"/>
      <c r="OEV21" s="13"/>
      <c r="OEW21" s="13"/>
      <c r="OEX21" s="13"/>
      <c r="OEY21" s="13"/>
      <c r="OEZ21" s="13"/>
      <c r="OFA21" s="13"/>
      <c r="OFB21" s="13"/>
      <c r="OFC21" s="13"/>
      <c r="OFD21" s="13"/>
      <c r="OFE21" s="13"/>
      <c r="OFF21" s="13"/>
      <c r="OFG21" s="13"/>
      <c r="OFH21" s="13"/>
      <c r="OFI21" s="13"/>
      <c r="OFJ21" s="13"/>
      <c r="OFK21" s="13"/>
      <c r="OFL21" s="13"/>
      <c r="OFM21" s="13"/>
      <c r="OFN21" s="13"/>
      <c r="OFO21" s="13"/>
      <c r="OFP21" s="13"/>
      <c r="OFQ21" s="13"/>
      <c r="OFR21" s="13"/>
      <c r="OFS21" s="13"/>
      <c r="OFT21" s="13"/>
      <c r="OFU21" s="13"/>
      <c r="OFV21" s="13"/>
      <c r="OFW21" s="13"/>
      <c r="OFX21" s="13"/>
      <c r="OFY21" s="13"/>
      <c r="OFZ21" s="13"/>
      <c r="OGA21" s="13"/>
      <c r="OGB21" s="13"/>
      <c r="OGC21" s="13"/>
      <c r="OGD21" s="13"/>
      <c r="OGE21" s="13"/>
      <c r="OGF21" s="13"/>
      <c r="OGG21" s="13"/>
      <c r="OGH21" s="13"/>
      <c r="OGI21" s="13"/>
      <c r="OGJ21" s="13"/>
      <c r="OGK21" s="13"/>
      <c r="OGL21" s="13"/>
      <c r="OGM21" s="13"/>
      <c r="OGN21" s="13"/>
      <c r="OGO21" s="13"/>
      <c r="OGP21" s="13"/>
      <c r="OGQ21" s="13"/>
      <c r="OGR21" s="13"/>
      <c r="OGS21" s="13"/>
      <c r="OGT21" s="13"/>
      <c r="OGU21" s="13"/>
      <c r="OGV21" s="13"/>
      <c r="OGW21" s="13"/>
      <c r="OGX21" s="13"/>
      <c r="OGY21" s="13"/>
      <c r="OGZ21" s="13"/>
      <c r="OHA21" s="13"/>
      <c r="OHB21" s="13"/>
      <c r="OHC21" s="13"/>
      <c r="OHD21" s="13"/>
      <c r="OHE21" s="13"/>
      <c r="OHF21" s="13"/>
      <c r="OHG21" s="13"/>
      <c r="OHH21" s="13"/>
      <c r="OHI21" s="13"/>
      <c r="OHJ21" s="13"/>
      <c r="OHK21" s="13"/>
      <c r="OHL21" s="13"/>
      <c r="OHM21" s="13"/>
      <c r="OHN21" s="13"/>
      <c r="OHO21" s="13"/>
      <c r="OHP21" s="13"/>
      <c r="OHQ21" s="13"/>
      <c r="OHR21" s="13"/>
      <c r="OHS21" s="13"/>
      <c r="OHT21" s="13"/>
      <c r="OHU21" s="13"/>
      <c r="OHV21" s="13"/>
      <c r="OHW21" s="13"/>
      <c r="OHX21" s="13"/>
      <c r="OHY21" s="13"/>
      <c r="OHZ21" s="13"/>
      <c r="OIA21" s="13"/>
      <c r="OIB21" s="13"/>
      <c r="OIC21" s="13"/>
      <c r="OID21" s="13"/>
      <c r="OIE21" s="13"/>
      <c r="OIF21" s="13"/>
      <c r="OIG21" s="13"/>
      <c r="OIH21" s="13"/>
      <c r="OII21" s="13"/>
      <c r="OIJ21" s="13"/>
      <c r="OIK21" s="13"/>
      <c r="OIL21" s="13"/>
      <c r="OIM21" s="13"/>
      <c r="OIN21" s="13"/>
      <c r="OIO21" s="13"/>
      <c r="OIP21" s="13"/>
      <c r="OIQ21" s="13"/>
      <c r="OIR21" s="13"/>
      <c r="OIS21" s="13"/>
      <c r="OIT21" s="13"/>
      <c r="OIU21" s="13"/>
      <c r="OIV21" s="13"/>
      <c r="OIW21" s="13"/>
      <c r="OIX21" s="13"/>
      <c r="OIY21" s="13"/>
      <c r="OIZ21" s="13"/>
      <c r="OJA21" s="13"/>
      <c r="OJB21" s="13"/>
      <c r="OJC21" s="13"/>
      <c r="OJD21" s="13"/>
      <c r="OJE21" s="13"/>
      <c r="OJF21" s="13"/>
      <c r="OJG21" s="13"/>
      <c r="OJH21" s="13"/>
      <c r="OJI21" s="13"/>
      <c r="OJJ21" s="13"/>
      <c r="OJK21" s="13"/>
      <c r="OJL21" s="13"/>
      <c r="OJM21" s="13"/>
      <c r="OJN21" s="13"/>
      <c r="OJO21" s="13"/>
      <c r="OJP21" s="13"/>
      <c r="OJQ21" s="13"/>
      <c r="OJR21" s="13"/>
      <c r="OJS21" s="13"/>
      <c r="OJT21" s="13"/>
      <c r="OJU21" s="13"/>
      <c r="OJV21" s="13"/>
      <c r="OJW21" s="13"/>
      <c r="OJX21" s="13"/>
      <c r="OJY21" s="13"/>
      <c r="OJZ21" s="13"/>
      <c r="OKA21" s="13"/>
      <c r="OKB21" s="13"/>
      <c r="OKC21" s="13"/>
      <c r="OKD21" s="13"/>
      <c r="OKE21" s="13"/>
      <c r="OKF21" s="13"/>
      <c r="OKG21" s="13"/>
      <c r="OKH21" s="13"/>
      <c r="OKI21" s="13"/>
      <c r="OKJ21" s="13"/>
      <c r="OKK21" s="13"/>
      <c r="OKL21" s="13"/>
      <c r="OKM21" s="13"/>
      <c r="OKN21" s="13"/>
      <c r="OKO21" s="13"/>
      <c r="OKP21" s="13"/>
      <c r="OKQ21" s="13"/>
      <c r="OKR21" s="13"/>
      <c r="OKS21" s="13"/>
      <c r="OKT21" s="13"/>
      <c r="OKU21" s="13"/>
      <c r="OKV21" s="13"/>
      <c r="OKW21" s="13"/>
      <c r="OKX21" s="13"/>
      <c r="OKY21" s="13"/>
      <c r="OKZ21" s="13"/>
      <c r="OLA21" s="13"/>
      <c r="OLB21" s="13"/>
      <c r="OLC21" s="13"/>
      <c r="OLD21" s="13"/>
      <c r="OLE21" s="13"/>
      <c r="OLF21" s="13"/>
      <c r="OLG21" s="13"/>
      <c r="OLH21" s="13"/>
      <c r="OLI21" s="13"/>
      <c r="OLJ21" s="13"/>
      <c r="OLK21" s="13"/>
      <c r="OLL21" s="13"/>
      <c r="OLM21" s="13"/>
      <c r="OLN21" s="13"/>
      <c r="OLO21" s="13"/>
      <c r="OLP21" s="13"/>
      <c r="OLQ21" s="13"/>
      <c r="OLR21" s="13"/>
      <c r="OLS21" s="13"/>
      <c r="OLT21" s="13"/>
      <c r="OLU21" s="13"/>
      <c r="OLV21" s="13"/>
      <c r="OLW21" s="13"/>
      <c r="OLX21" s="13"/>
      <c r="OLY21" s="13"/>
      <c r="OLZ21" s="13"/>
      <c r="OMA21" s="13"/>
      <c r="OMB21" s="13"/>
      <c r="OMC21" s="13"/>
      <c r="OMD21" s="13"/>
      <c r="OME21" s="13"/>
      <c r="OMF21" s="13"/>
      <c r="OMG21" s="13"/>
      <c r="OMH21" s="13"/>
      <c r="OMI21" s="13"/>
      <c r="OMJ21" s="13"/>
      <c r="OMK21" s="13"/>
      <c r="OML21" s="13"/>
      <c r="OMM21" s="13"/>
      <c r="OMN21" s="13"/>
      <c r="OMO21" s="13"/>
      <c r="OMP21" s="13"/>
      <c r="OMQ21" s="13"/>
      <c r="OMR21" s="13"/>
      <c r="OMS21" s="13"/>
      <c r="OMT21" s="13"/>
      <c r="OMU21" s="13"/>
      <c r="OMV21" s="13"/>
      <c r="OMW21" s="13"/>
      <c r="OMX21" s="13"/>
      <c r="OMY21" s="13"/>
      <c r="OMZ21" s="13"/>
      <c r="ONA21" s="13"/>
      <c r="ONB21" s="13"/>
      <c r="ONC21" s="13"/>
      <c r="OND21" s="13"/>
      <c r="ONE21" s="13"/>
      <c r="ONF21" s="13"/>
      <c r="ONG21" s="13"/>
      <c r="ONH21" s="13"/>
      <c r="ONI21" s="13"/>
      <c r="ONJ21" s="13"/>
      <c r="ONK21" s="13"/>
      <c r="ONL21" s="13"/>
      <c r="ONM21" s="13"/>
      <c r="ONN21" s="13"/>
      <c r="ONO21" s="13"/>
      <c r="ONP21" s="13"/>
      <c r="ONQ21" s="13"/>
      <c r="ONR21" s="13"/>
      <c r="ONS21" s="13"/>
      <c r="ONT21" s="13"/>
      <c r="ONU21" s="13"/>
      <c r="ONV21" s="13"/>
      <c r="ONW21" s="13"/>
      <c r="ONX21" s="13"/>
      <c r="ONY21" s="13"/>
      <c r="ONZ21" s="13"/>
      <c r="OOA21" s="13"/>
      <c r="OOB21" s="13"/>
      <c r="OOC21" s="13"/>
      <c r="OOD21" s="13"/>
      <c r="OOE21" s="13"/>
      <c r="OOF21" s="13"/>
      <c r="OOG21" s="13"/>
      <c r="OOH21" s="13"/>
      <c r="OOI21" s="13"/>
      <c r="OOJ21" s="13"/>
      <c r="OOK21" s="13"/>
      <c r="OOL21" s="13"/>
      <c r="OOM21" s="13"/>
      <c r="OON21" s="13"/>
      <c r="OOO21" s="13"/>
      <c r="OOP21" s="13"/>
      <c r="OOQ21" s="13"/>
      <c r="OOR21" s="13"/>
      <c r="OOS21" s="13"/>
      <c r="OOT21" s="13"/>
      <c r="OOU21" s="13"/>
      <c r="OOV21" s="13"/>
      <c r="OOW21" s="13"/>
      <c r="OOX21" s="13"/>
      <c r="OOY21" s="13"/>
      <c r="OOZ21" s="13"/>
      <c r="OPA21" s="13"/>
      <c r="OPB21" s="13"/>
      <c r="OPC21" s="13"/>
      <c r="OPD21" s="13"/>
      <c r="OPE21" s="13"/>
      <c r="OPF21" s="13"/>
      <c r="OPG21" s="13"/>
      <c r="OPH21" s="13"/>
      <c r="OPI21" s="13"/>
      <c r="OPJ21" s="13"/>
      <c r="OPK21" s="13"/>
      <c r="OPL21" s="13"/>
      <c r="OPM21" s="13"/>
      <c r="OPN21" s="13"/>
      <c r="OPO21" s="13"/>
      <c r="OPP21" s="13"/>
      <c r="OPQ21" s="13"/>
      <c r="OPR21" s="13"/>
      <c r="OPS21" s="13"/>
      <c r="OPT21" s="13"/>
      <c r="OPU21" s="13"/>
      <c r="OPV21" s="13"/>
      <c r="OPW21" s="13"/>
      <c r="OPX21" s="13"/>
      <c r="OPY21" s="13"/>
      <c r="OPZ21" s="13"/>
      <c r="OQA21" s="13"/>
      <c r="OQB21" s="13"/>
      <c r="OQC21" s="13"/>
      <c r="OQD21" s="13"/>
      <c r="OQE21" s="13"/>
      <c r="OQF21" s="13"/>
      <c r="OQG21" s="13"/>
      <c r="OQH21" s="13"/>
      <c r="OQI21" s="13"/>
      <c r="OQJ21" s="13"/>
      <c r="OQK21" s="13"/>
      <c r="OQL21" s="13"/>
      <c r="OQM21" s="13"/>
      <c r="OQN21" s="13"/>
      <c r="OQO21" s="13"/>
      <c r="OQP21" s="13"/>
      <c r="OQQ21" s="13"/>
      <c r="OQR21" s="13"/>
      <c r="OQS21" s="13"/>
      <c r="OQT21" s="13"/>
      <c r="OQU21" s="13"/>
      <c r="OQV21" s="13"/>
      <c r="OQW21" s="13"/>
      <c r="OQX21" s="13"/>
      <c r="OQY21" s="13"/>
      <c r="OQZ21" s="13"/>
      <c r="ORA21" s="13"/>
      <c r="ORB21" s="13"/>
      <c r="ORC21" s="13"/>
      <c r="ORD21" s="13"/>
      <c r="ORE21" s="13"/>
      <c r="ORF21" s="13"/>
      <c r="ORG21" s="13"/>
      <c r="ORH21" s="13"/>
      <c r="ORI21" s="13"/>
      <c r="ORJ21" s="13"/>
      <c r="ORK21" s="13"/>
      <c r="ORL21" s="13"/>
      <c r="ORM21" s="13"/>
      <c r="ORN21" s="13"/>
      <c r="ORO21" s="13"/>
      <c r="ORP21" s="13"/>
      <c r="ORQ21" s="13"/>
      <c r="ORR21" s="13"/>
      <c r="ORS21" s="13"/>
      <c r="ORT21" s="13"/>
      <c r="ORU21" s="13"/>
      <c r="ORV21" s="13"/>
      <c r="ORW21" s="13"/>
      <c r="ORX21" s="13"/>
      <c r="ORY21" s="13"/>
      <c r="ORZ21" s="13"/>
      <c r="OSA21" s="13"/>
      <c r="OSB21" s="13"/>
      <c r="OSC21" s="13"/>
      <c r="OSD21" s="13"/>
      <c r="OSE21" s="13"/>
      <c r="OSF21" s="13"/>
      <c r="OSG21" s="13"/>
      <c r="OSH21" s="13"/>
      <c r="OSI21" s="13"/>
      <c r="OSJ21" s="13"/>
      <c r="OSK21" s="13"/>
      <c r="OSL21" s="13"/>
      <c r="OSM21" s="13"/>
      <c r="OSN21" s="13"/>
      <c r="OSO21" s="13"/>
      <c r="OSP21" s="13"/>
      <c r="OSQ21" s="13"/>
      <c r="OSR21" s="13"/>
      <c r="OSS21" s="13"/>
      <c r="OST21" s="13"/>
      <c r="OSU21" s="13"/>
      <c r="OSV21" s="13"/>
      <c r="OSW21" s="13"/>
      <c r="OSX21" s="13"/>
      <c r="OSY21" s="13"/>
      <c r="OSZ21" s="13"/>
      <c r="OTA21" s="13"/>
      <c r="OTB21" s="13"/>
      <c r="OTC21" s="13"/>
      <c r="OTD21" s="13"/>
      <c r="OTE21" s="13"/>
      <c r="OTF21" s="13"/>
      <c r="OTG21" s="13"/>
      <c r="OTH21" s="13"/>
      <c r="OTI21" s="13"/>
      <c r="OTJ21" s="13"/>
      <c r="OTK21" s="13"/>
      <c r="OTL21" s="13"/>
      <c r="OTM21" s="13"/>
      <c r="OTN21" s="13"/>
      <c r="OTO21" s="13"/>
      <c r="OTP21" s="13"/>
      <c r="OTQ21" s="13"/>
      <c r="OTR21" s="13"/>
      <c r="OTS21" s="13"/>
      <c r="OTT21" s="13"/>
      <c r="OTU21" s="13"/>
      <c r="OTV21" s="13"/>
      <c r="OTW21" s="13"/>
      <c r="OTX21" s="13"/>
      <c r="OTY21" s="13"/>
      <c r="OTZ21" s="13"/>
      <c r="OUA21" s="13"/>
      <c r="OUB21" s="13"/>
      <c r="OUC21" s="13"/>
      <c r="OUD21" s="13"/>
      <c r="OUE21" s="13"/>
      <c r="OUF21" s="13"/>
      <c r="OUG21" s="13"/>
      <c r="OUH21" s="13"/>
      <c r="OUI21" s="13"/>
      <c r="OUJ21" s="13"/>
      <c r="OUK21" s="13"/>
      <c r="OUL21" s="13"/>
      <c r="OUM21" s="13"/>
      <c r="OUN21" s="13"/>
      <c r="OUO21" s="13"/>
      <c r="OUP21" s="13"/>
      <c r="OUQ21" s="13"/>
      <c r="OUR21" s="13"/>
      <c r="OUS21" s="13"/>
      <c r="OUT21" s="13"/>
      <c r="OUU21" s="13"/>
      <c r="OUV21" s="13"/>
      <c r="OUW21" s="13"/>
      <c r="OUX21" s="13"/>
      <c r="OUY21" s="13"/>
      <c r="OUZ21" s="13"/>
      <c r="OVA21" s="13"/>
      <c r="OVB21" s="13"/>
      <c r="OVC21" s="13"/>
      <c r="OVD21" s="13"/>
      <c r="OVE21" s="13"/>
      <c r="OVF21" s="13"/>
      <c r="OVG21" s="13"/>
      <c r="OVH21" s="13"/>
      <c r="OVI21" s="13"/>
      <c r="OVJ21" s="13"/>
      <c r="OVK21" s="13"/>
      <c r="OVL21" s="13"/>
      <c r="OVM21" s="13"/>
      <c r="OVN21" s="13"/>
      <c r="OVO21" s="13"/>
      <c r="OVP21" s="13"/>
      <c r="OVQ21" s="13"/>
      <c r="OVR21" s="13"/>
      <c r="OVS21" s="13"/>
      <c r="OVT21" s="13"/>
      <c r="OVU21" s="13"/>
      <c r="OVV21" s="13"/>
      <c r="OVW21" s="13"/>
      <c r="OVX21" s="13"/>
      <c r="OVY21" s="13"/>
      <c r="OVZ21" s="13"/>
      <c r="OWA21" s="13"/>
      <c r="OWB21" s="13"/>
      <c r="OWC21" s="13"/>
      <c r="OWD21" s="13"/>
      <c r="OWE21" s="13"/>
      <c r="OWF21" s="13"/>
      <c r="OWG21" s="13"/>
      <c r="OWH21" s="13"/>
      <c r="OWI21" s="13"/>
      <c r="OWJ21" s="13"/>
      <c r="OWK21" s="13"/>
      <c r="OWL21" s="13"/>
      <c r="OWM21" s="13"/>
      <c r="OWN21" s="13"/>
      <c r="OWO21" s="13"/>
      <c r="OWP21" s="13"/>
      <c r="OWQ21" s="13"/>
      <c r="OWR21" s="13"/>
      <c r="OWS21" s="13"/>
      <c r="OWT21" s="13"/>
      <c r="OWU21" s="13"/>
      <c r="OWV21" s="13"/>
      <c r="OWW21" s="13"/>
      <c r="OWX21" s="13"/>
      <c r="OWY21" s="13"/>
      <c r="OWZ21" s="13"/>
      <c r="OXA21" s="13"/>
      <c r="OXB21" s="13"/>
      <c r="OXC21" s="13"/>
      <c r="OXD21" s="13"/>
      <c r="OXE21" s="13"/>
      <c r="OXF21" s="13"/>
      <c r="OXG21" s="13"/>
      <c r="OXH21" s="13"/>
      <c r="OXI21" s="13"/>
      <c r="OXJ21" s="13"/>
      <c r="OXK21" s="13"/>
      <c r="OXL21" s="13"/>
      <c r="OXM21" s="13"/>
      <c r="OXN21" s="13"/>
      <c r="OXO21" s="13"/>
      <c r="OXP21" s="13"/>
      <c r="OXQ21" s="13"/>
      <c r="OXR21" s="13"/>
      <c r="OXS21" s="13"/>
      <c r="OXT21" s="13"/>
      <c r="OXU21" s="13"/>
      <c r="OXV21" s="13"/>
      <c r="OXW21" s="13"/>
      <c r="OXX21" s="13"/>
      <c r="OXY21" s="13"/>
      <c r="OXZ21" s="13"/>
      <c r="OYA21" s="13"/>
      <c r="OYB21" s="13"/>
      <c r="OYC21" s="13"/>
      <c r="OYD21" s="13"/>
      <c r="OYE21" s="13"/>
      <c r="OYF21" s="13"/>
      <c r="OYG21" s="13"/>
      <c r="OYH21" s="13"/>
      <c r="OYI21" s="13"/>
      <c r="OYJ21" s="13"/>
      <c r="OYK21" s="13"/>
      <c r="OYL21" s="13"/>
      <c r="OYM21" s="13"/>
      <c r="OYN21" s="13"/>
      <c r="OYO21" s="13"/>
      <c r="OYP21" s="13"/>
      <c r="OYQ21" s="13"/>
      <c r="OYR21" s="13"/>
      <c r="OYS21" s="13"/>
      <c r="OYT21" s="13"/>
      <c r="OYU21" s="13"/>
      <c r="OYV21" s="13"/>
      <c r="OYW21" s="13"/>
      <c r="OYX21" s="13"/>
      <c r="OYY21" s="13"/>
      <c r="OYZ21" s="13"/>
      <c r="OZA21" s="13"/>
      <c r="OZB21" s="13"/>
      <c r="OZC21" s="13"/>
      <c r="OZD21" s="13"/>
      <c r="OZE21" s="13"/>
      <c r="OZF21" s="13"/>
      <c r="OZG21" s="13"/>
      <c r="OZH21" s="13"/>
      <c r="OZI21" s="13"/>
      <c r="OZJ21" s="13"/>
      <c r="OZK21" s="13"/>
      <c r="OZL21" s="13"/>
      <c r="OZM21" s="13"/>
      <c r="OZN21" s="13"/>
      <c r="OZO21" s="13"/>
      <c r="OZP21" s="13"/>
      <c r="OZQ21" s="13"/>
      <c r="OZR21" s="13"/>
      <c r="OZS21" s="13"/>
      <c r="OZT21" s="13"/>
      <c r="OZU21" s="13"/>
      <c r="OZV21" s="13"/>
      <c r="OZW21" s="13"/>
      <c r="OZX21" s="13"/>
      <c r="OZY21" s="13"/>
      <c r="OZZ21" s="13"/>
      <c r="PAA21" s="13"/>
      <c r="PAB21" s="13"/>
      <c r="PAC21" s="13"/>
      <c r="PAD21" s="13"/>
      <c r="PAE21" s="13"/>
      <c r="PAF21" s="13"/>
      <c r="PAG21" s="13"/>
      <c r="PAH21" s="13"/>
      <c r="PAI21" s="13"/>
      <c r="PAJ21" s="13"/>
      <c r="PAK21" s="13"/>
      <c r="PAL21" s="13"/>
      <c r="PAM21" s="13"/>
      <c r="PAN21" s="13"/>
      <c r="PAO21" s="13"/>
      <c r="PAP21" s="13"/>
      <c r="PAQ21" s="13"/>
      <c r="PAR21" s="13"/>
      <c r="PAS21" s="13"/>
      <c r="PAT21" s="13"/>
      <c r="PAU21" s="13"/>
      <c r="PAV21" s="13"/>
      <c r="PAW21" s="13"/>
      <c r="PAX21" s="13"/>
      <c r="PAY21" s="13"/>
      <c r="PAZ21" s="13"/>
      <c r="PBA21" s="13"/>
      <c r="PBB21" s="13"/>
      <c r="PBC21" s="13"/>
      <c r="PBD21" s="13"/>
      <c r="PBE21" s="13"/>
      <c r="PBF21" s="13"/>
      <c r="PBG21" s="13"/>
      <c r="PBH21" s="13"/>
      <c r="PBI21" s="13"/>
      <c r="PBJ21" s="13"/>
      <c r="PBK21" s="13"/>
      <c r="PBL21" s="13"/>
      <c r="PBM21" s="13"/>
      <c r="PBN21" s="13"/>
      <c r="PBO21" s="13"/>
      <c r="PBP21" s="13"/>
      <c r="PBQ21" s="13"/>
      <c r="PBR21" s="13"/>
      <c r="PBS21" s="13"/>
      <c r="PBT21" s="13"/>
      <c r="PBU21" s="13"/>
      <c r="PBV21" s="13"/>
      <c r="PBW21" s="13"/>
      <c r="PBX21" s="13"/>
      <c r="PBY21" s="13"/>
      <c r="PBZ21" s="13"/>
      <c r="PCA21" s="13"/>
      <c r="PCB21" s="13"/>
      <c r="PCC21" s="13"/>
      <c r="PCD21" s="13"/>
      <c r="PCE21" s="13"/>
      <c r="PCF21" s="13"/>
      <c r="PCG21" s="13"/>
      <c r="PCH21" s="13"/>
      <c r="PCI21" s="13"/>
      <c r="PCJ21" s="13"/>
      <c r="PCK21" s="13"/>
      <c r="PCL21" s="13"/>
      <c r="PCM21" s="13"/>
      <c r="PCN21" s="13"/>
      <c r="PCO21" s="13"/>
      <c r="PCP21" s="13"/>
      <c r="PCQ21" s="13"/>
      <c r="PCR21" s="13"/>
      <c r="PCS21" s="13"/>
      <c r="PCT21" s="13"/>
      <c r="PCU21" s="13"/>
      <c r="PCV21" s="13"/>
      <c r="PCW21" s="13"/>
      <c r="PCX21" s="13"/>
      <c r="PCY21" s="13"/>
      <c r="PCZ21" s="13"/>
      <c r="PDA21" s="13"/>
      <c r="PDB21" s="13"/>
      <c r="PDC21" s="13"/>
      <c r="PDD21" s="13"/>
      <c r="PDE21" s="13"/>
      <c r="PDF21" s="13"/>
      <c r="PDG21" s="13"/>
      <c r="PDH21" s="13"/>
      <c r="PDI21" s="13"/>
      <c r="PDJ21" s="13"/>
      <c r="PDK21" s="13"/>
      <c r="PDL21" s="13"/>
      <c r="PDM21" s="13"/>
      <c r="PDN21" s="13"/>
      <c r="PDO21" s="13"/>
      <c r="PDP21" s="13"/>
      <c r="PDQ21" s="13"/>
      <c r="PDR21" s="13"/>
      <c r="PDS21" s="13"/>
      <c r="PDT21" s="13"/>
      <c r="PDU21" s="13"/>
      <c r="PDV21" s="13"/>
      <c r="PDW21" s="13"/>
      <c r="PDX21" s="13"/>
      <c r="PDY21" s="13"/>
      <c r="PDZ21" s="13"/>
      <c r="PEA21" s="13"/>
      <c r="PEB21" s="13"/>
      <c r="PEC21" s="13"/>
      <c r="PED21" s="13"/>
      <c r="PEE21" s="13"/>
      <c r="PEF21" s="13"/>
      <c r="PEG21" s="13"/>
      <c r="PEH21" s="13"/>
      <c r="PEI21" s="13"/>
      <c r="PEJ21" s="13"/>
      <c r="PEK21" s="13"/>
      <c r="PEL21" s="13"/>
      <c r="PEM21" s="13"/>
      <c r="PEN21" s="13"/>
      <c r="PEO21" s="13"/>
      <c r="PEP21" s="13"/>
      <c r="PEQ21" s="13"/>
      <c r="PER21" s="13"/>
      <c r="PES21" s="13"/>
      <c r="PET21" s="13"/>
      <c r="PEU21" s="13"/>
      <c r="PEV21" s="13"/>
      <c r="PEW21" s="13"/>
      <c r="PEX21" s="13"/>
      <c r="PEY21" s="13"/>
      <c r="PEZ21" s="13"/>
      <c r="PFA21" s="13"/>
      <c r="PFB21" s="13"/>
      <c r="PFC21" s="13"/>
      <c r="PFD21" s="13"/>
      <c r="PFE21" s="13"/>
      <c r="PFF21" s="13"/>
      <c r="PFG21" s="13"/>
      <c r="PFH21" s="13"/>
      <c r="PFI21" s="13"/>
      <c r="PFJ21" s="13"/>
      <c r="PFK21" s="13"/>
      <c r="PFL21" s="13"/>
      <c r="PFM21" s="13"/>
      <c r="PFN21" s="13"/>
      <c r="PFO21" s="13"/>
      <c r="PFP21" s="13"/>
      <c r="PFQ21" s="13"/>
      <c r="PFR21" s="13"/>
      <c r="PFS21" s="13"/>
      <c r="PFT21" s="13"/>
      <c r="PFU21" s="13"/>
      <c r="PFV21" s="13"/>
      <c r="PFW21" s="13"/>
      <c r="PFX21" s="13"/>
      <c r="PFY21" s="13"/>
      <c r="PFZ21" s="13"/>
      <c r="PGA21" s="13"/>
      <c r="PGB21" s="13"/>
      <c r="PGC21" s="13"/>
      <c r="PGD21" s="13"/>
      <c r="PGE21" s="13"/>
      <c r="PGF21" s="13"/>
      <c r="PGG21" s="13"/>
      <c r="PGH21" s="13"/>
      <c r="PGI21" s="13"/>
      <c r="PGJ21" s="13"/>
      <c r="PGK21" s="13"/>
      <c r="PGL21" s="13"/>
      <c r="PGM21" s="13"/>
      <c r="PGN21" s="13"/>
      <c r="PGO21" s="13"/>
      <c r="PGP21" s="13"/>
      <c r="PGQ21" s="13"/>
      <c r="PGR21" s="13"/>
      <c r="PGS21" s="13"/>
      <c r="PGT21" s="13"/>
      <c r="PGU21" s="13"/>
      <c r="PGV21" s="13"/>
      <c r="PGW21" s="13"/>
      <c r="PGX21" s="13"/>
      <c r="PGY21" s="13"/>
      <c r="PGZ21" s="13"/>
      <c r="PHA21" s="13"/>
      <c r="PHB21" s="13"/>
      <c r="PHC21" s="13"/>
      <c r="PHD21" s="13"/>
      <c r="PHE21" s="13"/>
      <c r="PHF21" s="13"/>
      <c r="PHG21" s="13"/>
      <c r="PHH21" s="13"/>
      <c r="PHI21" s="13"/>
      <c r="PHJ21" s="13"/>
      <c r="PHK21" s="13"/>
      <c r="PHL21" s="13"/>
      <c r="PHM21" s="13"/>
      <c r="PHN21" s="13"/>
      <c r="PHO21" s="13"/>
      <c r="PHP21" s="13"/>
      <c r="PHQ21" s="13"/>
      <c r="PHR21" s="13"/>
      <c r="PHS21" s="13"/>
      <c r="PHT21" s="13"/>
      <c r="PHU21" s="13"/>
      <c r="PHV21" s="13"/>
      <c r="PHW21" s="13"/>
      <c r="PHX21" s="13"/>
      <c r="PHY21" s="13"/>
      <c r="PHZ21" s="13"/>
      <c r="PIA21" s="13"/>
      <c r="PIB21" s="13"/>
      <c r="PIC21" s="13"/>
      <c r="PID21" s="13"/>
      <c r="PIE21" s="13"/>
      <c r="PIF21" s="13"/>
      <c r="PIG21" s="13"/>
      <c r="PIH21" s="13"/>
      <c r="PII21" s="13"/>
      <c r="PIJ21" s="13"/>
      <c r="PIK21" s="13"/>
      <c r="PIL21" s="13"/>
      <c r="PIM21" s="13"/>
      <c r="PIN21" s="13"/>
      <c r="PIO21" s="13"/>
      <c r="PIP21" s="13"/>
      <c r="PIQ21" s="13"/>
      <c r="PIR21" s="13"/>
      <c r="PIS21" s="13"/>
      <c r="PIT21" s="13"/>
      <c r="PIU21" s="13"/>
      <c r="PIV21" s="13"/>
      <c r="PIW21" s="13"/>
      <c r="PIX21" s="13"/>
      <c r="PIY21" s="13"/>
      <c r="PIZ21" s="13"/>
      <c r="PJA21" s="13"/>
      <c r="PJB21" s="13"/>
      <c r="PJC21" s="13"/>
      <c r="PJD21" s="13"/>
      <c r="PJE21" s="13"/>
      <c r="PJF21" s="13"/>
      <c r="PJG21" s="13"/>
      <c r="PJH21" s="13"/>
      <c r="PJI21" s="13"/>
      <c r="PJJ21" s="13"/>
      <c r="PJK21" s="13"/>
      <c r="PJL21" s="13"/>
      <c r="PJM21" s="13"/>
      <c r="PJN21" s="13"/>
      <c r="PJO21" s="13"/>
      <c r="PJP21" s="13"/>
      <c r="PJQ21" s="13"/>
      <c r="PJR21" s="13"/>
      <c r="PJS21" s="13"/>
      <c r="PJT21" s="13"/>
      <c r="PJU21" s="13"/>
      <c r="PJV21" s="13"/>
      <c r="PJW21" s="13"/>
      <c r="PJX21" s="13"/>
      <c r="PJY21" s="13"/>
      <c r="PJZ21" s="13"/>
      <c r="PKA21" s="13"/>
      <c r="PKB21" s="13"/>
      <c r="PKC21" s="13"/>
      <c r="PKD21" s="13"/>
      <c r="PKE21" s="13"/>
      <c r="PKF21" s="13"/>
      <c r="PKG21" s="13"/>
      <c r="PKH21" s="13"/>
      <c r="PKI21" s="13"/>
      <c r="PKJ21" s="13"/>
      <c r="PKK21" s="13"/>
      <c r="PKL21" s="13"/>
      <c r="PKM21" s="13"/>
      <c r="PKN21" s="13"/>
      <c r="PKO21" s="13"/>
      <c r="PKP21" s="13"/>
      <c r="PKQ21" s="13"/>
      <c r="PKR21" s="13"/>
      <c r="PKS21" s="13"/>
      <c r="PKT21" s="13"/>
      <c r="PKU21" s="13"/>
      <c r="PKV21" s="13"/>
      <c r="PKW21" s="13"/>
      <c r="PKX21" s="13"/>
      <c r="PKY21" s="13"/>
      <c r="PKZ21" s="13"/>
      <c r="PLA21" s="13"/>
      <c r="PLB21" s="13"/>
      <c r="PLC21" s="13"/>
      <c r="PLD21" s="13"/>
      <c r="PLE21" s="13"/>
      <c r="PLF21" s="13"/>
      <c r="PLG21" s="13"/>
      <c r="PLH21" s="13"/>
      <c r="PLI21" s="13"/>
      <c r="PLJ21" s="13"/>
      <c r="PLK21" s="13"/>
      <c r="PLL21" s="13"/>
      <c r="PLM21" s="13"/>
      <c r="PLN21" s="13"/>
      <c r="PLO21" s="13"/>
      <c r="PLP21" s="13"/>
      <c r="PLQ21" s="13"/>
      <c r="PLR21" s="13"/>
      <c r="PLS21" s="13"/>
      <c r="PLT21" s="13"/>
      <c r="PLU21" s="13"/>
      <c r="PLV21" s="13"/>
      <c r="PLW21" s="13"/>
      <c r="PLX21" s="13"/>
      <c r="PLY21" s="13"/>
      <c r="PLZ21" s="13"/>
      <c r="PMA21" s="13"/>
      <c r="PMB21" s="13"/>
      <c r="PMC21" s="13"/>
      <c r="PMD21" s="13"/>
      <c r="PME21" s="13"/>
      <c r="PMF21" s="13"/>
      <c r="PMG21" s="13"/>
      <c r="PMH21" s="13"/>
      <c r="PMI21" s="13"/>
      <c r="PMJ21" s="13"/>
      <c r="PMK21" s="13"/>
      <c r="PML21" s="13"/>
      <c r="PMM21" s="13"/>
      <c r="PMN21" s="13"/>
      <c r="PMO21" s="13"/>
      <c r="PMP21" s="13"/>
      <c r="PMQ21" s="13"/>
      <c r="PMR21" s="13"/>
      <c r="PMS21" s="13"/>
      <c r="PMT21" s="13"/>
      <c r="PMU21" s="13"/>
      <c r="PMV21" s="13"/>
      <c r="PMW21" s="13"/>
      <c r="PMX21" s="13"/>
      <c r="PMY21" s="13"/>
      <c r="PMZ21" s="13"/>
      <c r="PNA21" s="13"/>
      <c r="PNB21" s="13"/>
      <c r="PNC21" s="13"/>
      <c r="PND21" s="13"/>
      <c r="PNE21" s="13"/>
      <c r="PNF21" s="13"/>
      <c r="PNG21" s="13"/>
      <c r="PNH21" s="13"/>
      <c r="PNI21" s="13"/>
      <c r="PNJ21" s="13"/>
      <c r="PNK21" s="13"/>
      <c r="PNL21" s="13"/>
      <c r="PNM21" s="13"/>
      <c r="PNN21" s="13"/>
      <c r="PNO21" s="13"/>
      <c r="PNP21" s="13"/>
      <c r="PNQ21" s="13"/>
      <c r="PNR21" s="13"/>
      <c r="PNS21" s="13"/>
      <c r="PNT21" s="13"/>
      <c r="PNU21" s="13"/>
      <c r="PNV21" s="13"/>
      <c r="PNW21" s="13"/>
      <c r="PNX21" s="13"/>
      <c r="PNY21" s="13"/>
      <c r="PNZ21" s="13"/>
      <c r="POA21" s="13"/>
      <c r="POB21" s="13"/>
      <c r="POC21" s="13"/>
      <c r="POD21" s="13"/>
      <c r="POE21" s="13"/>
      <c r="POF21" s="13"/>
      <c r="POG21" s="13"/>
      <c r="POH21" s="13"/>
      <c r="POI21" s="13"/>
      <c r="POJ21" s="13"/>
      <c r="POK21" s="13"/>
      <c r="POL21" s="13"/>
      <c r="POM21" s="13"/>
      <c r="PON21" s="13"/>
      <c r="POO21" s="13"/>
      <c r="POP21" s="13"/>
      <c r="POQ21" s="13"/>
      <c r="POR21" s="13"/>
      <c r="POS21" s="13"/>
      <c r="POT21" s="13"/>
      <c r="POU21" s="13"/>
      <c r="POV21" s="13"/>
      <c r="POW21" s="13"/>
      <c r="POX21" s="13"/>
      <c r="POY21" s="13"/>
      <c r="POZ21" s="13"/>
      <c r="PPA21" s="13"/>
      <c r="PPB21" s="13"/>
      <c r="PPC21" s="13"/>
      <c r="PPD21" s="13"/>
      <c r="PPE21" s="13"/>
      <c r="PPF21" s="13"/>
      <c r="PPG21" s="13"/>
      <c r="PPH21" s="13"/>
      <c r="PPI21" s="13"/>
      <c r="PPJ21" s="13"/>
      <c r="PPK21" s="13"/>
      <c r="PPL21" s="13"/>
      <c r="PPM21" s="13"/>
      <c r="PPN21" s="13"/>
      <c r="PPO21" s="13"/>
      <c r="PPP21" s="13"/>
      <c r="PPQ21" s="13"/>
      <c r="PPR21" s="13"/>
      <c r="PPS21" s="13"/>
      <c r="PPT21" s="13"/>
      <c r="PPU21" s="13"/>
      <c r="PPV21" s="13"/>
      <c r="PPW21" s="13"/>
      <c r="PPX21" s="13"/>
      <c r="PPY21" s="13"/>
      <c r="PPZ21" s="13"/>
      <c r="PQA21" s="13"/>
      <c r="PQB21" s="13"/>
      <c r="PQC21" s="13"/>
      <c r="PQD21" s="13"/>
      <c r="PQE21" s="13"/>
      <c r="PQF21" s="13"/>
      <c r="PQG21" s="13"/>
      <c r="PQH21" s="13"/>
      <c r="PQI21" s="13"/>
      <c r="PQJ21" s="13"/>
      <c r="PQK21" s="13"/>
      <c r="PQL21" s="13"/>
      <c r="PQM21" s="13"/>
      <c r="PQN21" s="13"/>
      <c r="PQO21" s="13"/>
      <c r="PQP21" s="13"/>
      <c r="PQQ21" s="13"/>
      <c r="PQR21" s="13"/>
      <c r="PQS21" s="13"/>
      <c r="PQT21" s="13"/>
      <c r="PQU21" s="13"/>
      <c r="PQV21" s="13"/>
      <c r="PQW21" s="13"/>
      <c r="PQX21" s="13"/>
      <c r="PQY21" s="13"/>
      <c r="PQZ21" s="13"/>
      <c r="PRA21" s="13"/>
      <c r="PRB21" s="13"/>
      <c r="PRC21" s="13"/>
      <c r="PRD21" s="13"/>
      <c r="PRE21" s="13"/>
      <c r="PRF21" s="13"/>
      <c r="PRG21" s="13"/>
      <c r="PRH21" s="13"/>
      <c r="PRI21" s="13"/>
      <c r="PRJ21" s="13"/>
      <c r="PRK21" s="13"/>
      <c r="PRL21" s="13"/>
      <c r="PRM21" s="13"/>
      <c r="PRN21" s="13"/>
      <c r="PRO21" s="13"/>
      <c r="PRP21" s="13"/>
      <c r="PRQ21" s="13"/>
      <c r="PRR21" s="13"/>
      <c r="PRS21" s="13"/>
      <c r="PRT21" s="13"/>
      <c r="PRU21" s="13"/>
      <c r="PRV21" s="13"/>
      <c r="PRW21" s="13"/>
      <c r="PRX21" s="13"/>
      <c r="PRY21" s="13"/>
      <c r="PRZ21" s="13"/>
      <c r="PSA21" s="13"/>
      <c r="PSB21" s="13"/>
      <c r="PSC21" s="13"/>
      <c r="PSD21" s="13"/>
      <c r="PSE21" s="13"/>
      <c r="PSF21" s="13"/>
      <c r="PSG21" s="13"/>
      <c r="PSH21" s="13"/>
      <c r="PSI21" s="13"/>
      <c r="PSJ21" s="13"/>
      <c r="PSK21" s="13"/>
      <c r="PSL21" s="13"/>
      <c r="PSM21" s="13"/>
      <c r="PSN21" s="13"/>
      <c r="PSO21" s="13"/>
      <c r="PSP21" s="13"/>
      <c r="PSQ21" s="13"/>
      <c r="PSR21" s="13"/>
      <c r="PSS21" s="13"/>
      <c r="PST21" s="13"/>
      <c r="PSU21" s="13"/>
      <c r="PSV21" s="13"/>
      <c r="PSW21" s="13"/>
      <c r="PSX21" s="13"/>
      <c r="PSY21" s="13"/>
      <c r="PSZ21" s="13"/>
      <c r="PTA21" s="13"/>
      <c r="PTB21" s="13"/>
      <c r="PTC21" s="13"/>
      <c r="PTD21" s="13"/>
      <c r="PTE21" s="13"/>
      <c r="PTF21" s="13"/>
      <c r="PTG21" s="13"/>
      <c r="PTH21" s="13"/>
      <c r="PTI21" s="13"/>
      <c r="PTJ21" s="13"/>
      <c r="PTK21" s="13"/>
      <c r="PTL21" s="13"/>
      <c r="PTM21" s="13"/>
      <c r="PTN21" s="13"/>
      <c r="PTO21" s="13"/>
      <c r="PTP21" s="13"/>
      <c r="PTQ21" s="13"/>
      <c r="PTR21" s="13"/>
      <c r="PTS21" s="13"/>
      <c r="PTT21" s="13"/>
      <c r="PTU21" s="13"/>
      <c r="PTV21" s="13"/>
      <c r="PTW21" s="13"/>
      <c r="PTX21" s="13"/>
      <c r="PTY21" s="13"/>
      <c r="PTZ21" s="13"/>
      <c r="PUA21" s="13"/>
      <c r="PUB21" s="13"/>
      <c r="PUC21" s="13"/>
      <c r="PUD21" s="13"/>
      <c r="PUE21" s="13"/>
      <c r="PUF21" s="13"/>
      <c r="PUG21" s="13"/>
      <c r="PUH21" s="13"/>
      <c r="PUI21" s="13"/>
      <c r="PUJ21" s="13"/>
      <c r="PUK21" s="13"/>
      <c r="PUL21" s="13"/>
      <c r="PUM21" s="13"/>
      <c r="PUN21" s="13"/>
      <c r="PUO21" s="13"/>
      <c r="PUP21" s="13"/>
      <c r="PUQ21" s="13"/>
      <c r="PUR21" s="13"/>
      <c r="PUS21" s="13"/>
      <c r="PUT21" s="13"/>
      <c r="PUU21" s="13"/>
      <c r="PUV21" s="13"/>
      <c r="PUW21" s="13"/>
      <c r="PUX21" s="13"/>
      <c r="PUY21" s="13"/>
      <c r="PUZ21" s="13"/>
      <c r="PVA21" s="13"/>
      <c r="PVB21" s="13"/>
      <c r="PVC21" s="13"/>
      <c r="PVD21" s="13"/>
      <c r="PVE21" s="13"/>
      <c r="PVF21" s="13"/>
      <c r="PVG21" s="13"/>
      <c r="PVH21" s="13"/>
      <c r="PVI21" s="13"/>
      <c r="PVJ21" s="13"/>
      <c r="PVK21" s="13"/>
      <c r="PVL21" s="13"/>
      <c r="PVM21" s="13"/>
      <c r="PVN21" s="13"/>
      <c r="PVO21" s="13"/>
      <c r="PVP21" s="13"/>
      <c r="PVQ21" s="13"/>
      <c r="PVR21" s="13"/>
      <c r="PVS21" s="13"/>
      <c r="PVT21" s="13"/>
      <c r="PVU21" s="13"/>
      <c r="PVV21" s="13"/>
      <c r="PVW21" s="13"/>
      <c r="PVX21" s="13"/>
      <c r="PVY21" s="13"/>
      <c r="PVZ21" s="13"/>
      <c r="PWA21" s="13"/>
      <c r="PWB21" s="13"/>
      <c r="PWC21" s="13"/>
      <c r="PWD21" s="13"/>
      <c r="PWE21" s="13"/>
      <c r="PWF21" s="13"/>
      <c r="PWG21" s="13"/>
      <c r="PWH21" s="13"/>
      <c r="PWI21" s="13"/>
      <c r="PWJ21" s="13"/>
      <c r="PWK21" s="13"/>
      <c r="PWL21" s="13"/>
      <c r="PWM21" s="13"/>
      <c r="PWN21" s="13"/>
      <c r="PWO21" s="13"/>
      <c r="PWP21" s="13"/>
      <c r="PWQ21" s="13"/>
      <c r="PWR21" s="13"/>
      <c r="PWS21" s="13"/>
      <c r="PWT21" s="13"/>
      <c r="PWU21" s="13"/>
      <c r="PWV21" s="13"/>
      <c r="PWW21" s="13"/>
      <c r="PWX21" s="13"/>
      <c r="PWY21" s="13"/>
      <c r="PWZ21" s="13"/>
      <c r="PXA21" s="13"/>
      <c r="PXB21" s="13"/>
      <c r="PXC21" s="13"/>
      <c r="PXD21" s="13"/>
      <c r="PXE21" s="13"/>
      <c r="PXF21" s="13"/>
      <c r="PXG21" s="13"/>
      <c r="PXH21" s="13"/>
      <c r="PXI21" s="13"/>
      <c r="PXJ21" s="13"/>
      <c r="PXK21" s="13"/>
      <c r="PXL21" s="13"/>
      <c r="PXM21" s="13"/>
      <c r="PXN21" s="13"/>
      <c r="PXO21" s="13"/>
      <c r="PXP21" s="13"/>
      <c r="PXQ21" s="13"/>
      <c r="PXR21" s="13"/>
      <c r="PXS21" s="13"/>
      <c r="PXT21" s="13"/>
      <c r="PXU21" s="13"/>
      <c r="PXV21" s="13"/>
      <c r="PXW21" s="13"/>
      <c r="PXX21" s="13"/>
      <c r="PXY21" s="13"/>
      <c r="PXZ21" s="13"/>
      <c r="PYA21" s="13"/>
      <c r="PYB21" s="13"/>
      <c r="PYC21" s="13"/>
      <c r="PYD21" s="13"/>
      <c r="PYE21" s="13"/>
      <c r="PYF21" s="13"/>
      <c r="PYG21" s="13"/>
      <c r="PYH21" s="13"/>
      <c r="PYI21" s="13"/>
      <c r="PYJ21" s="13"/>
      <c r="PYK21" s="13"/>
      <c r="PYL21" s="13"/>
      <c r="PYM21" s="13"/>
      <c r="PYN21" s="13"/>
      <c r="PYO21" s="13"/>
      <c r="PYP21" s="13"/>
      <c r="PYQ21" s="13"/>
      <c r="PYR21" s="13"/>
      <c r="PYS21" s="13"/>
      <c r="PYT21" s="13"/>
      <c r="PYU21" s="13"/>
      <c r="PYV21" s="13"/>
      <c r="PYW21" s="13"/>
      <c r="PYX21" s="13"/>
      <c r="PYY21" s="13"/>
      <c r="PYZ21" s="13"/>
      <c r="PZA21" s="13"/>
      <c r="PZB21" s="13"/>
      <c r="PZC21" s="13"/>
      <c r="PZD21" s="13"/>
      <c r="PZE21" s="13"/>
      <c r="PZF21" s="13"/>
      <c r="PZG21" s="13"/>
      <c r="PZH21" s="13"/>
      <c r="PZI21" s="13"/>
      <c r="PZJ21" s="13"/>
      <c r="PZK21" s="13"/>
      <c r="PZL21" s="13"/>
      <c r="PZM21" s="13"/>
      <c r="PZN21" s="13"/>
      <c r="PZO21" s="13"/>
      <c r="PZP21" s="13"/>
      <c r="PZQ21" s="13"/>
      <c r="PZR21" s="13"/>
      <c r="PZS21" s="13"/>
      <c r="PZT21" s="13"/>
      <c r="PZU21" s="13"/>
      <c r="PZV21" s="13"/>
      <c r="PZW21" s="13"/>
      <c r="PZX21" s="13"/>
      <c r="PZY21" s="13"/>
      <c r="PZZ21" s="13"/>
      <c r="QAA21" s="13"/>
      <c r="QAB21" s="13"/>
      <c r="QAC21" s="13"/>
      <c r="QAD21" s="13"/>
      <c r="QAE21" s="13"/>
      <c r="QAF21" s="13"/>
      <c r="QAG21" s="13"/>
      <c r="QAH21" s="13"/>
      <c r="QAI21" s="13"/>
      <c r="QAJ21" s="13"/>
      <c r="QAK21" s="13"/>
      <c r="QAL21" s="13"/>
      <c r="QAM21" s="13"/>
      <c r="QAN21" s="13"/>
      <c r="QAO21" s="13"/>
      <c r="QAP21" s="13"/>
      <c r="QAQ21" s="13"/>
      <c r="QAR21" s="13"/>
      <c r="QAS21" s="13"/>
      <c r="QAT21" s="13"/>
      <c r="QAU21" s="13"/>
      <c r="QAV21" s="13"/>
      <c r="QAW21" s="13"/>
      <c r="QAX21" s="13"/>
      <c r="QAY21" s="13"/>
      <c r="QAZ21" s="13"/>
      <c r="QBA21" s="13"/>
      <c r="QBB21" s="13"/>
      <c r="QBC21" s="13"/>
      <c r="QBD21" s="13"/>
      <c r="QBE21" s="13"/>
      <c r="QBF21" s="13"/>
      <c r="QBG21" s="13"/>
      <c r="QBH21" s="13"/>
      <c r="QBI21" s="13"/>
      <c r="QBJ21" s="13"/>
      <c r="QBK21" s="13"/>
      <c r="QBL21" s="13"/>
      <c r="QBM21" s="13"/>
      <c r="QBN21" s="13"/>
      <c r="QBO21" s="13"/>
      <c r="QBP21" s="13"/>
      <c r="QBQ21" s="13"/>
      <c r="QBR21" s="13"/>
      <c r="QBS21" s="13"/>
      <c r="QBT21" s="13"/>
      <c r="QBU21" s="13"/>
      <c r="QBV21" s="13"/>
      <c r="QBW21" s="13"/>
      <c r="QBX21" s="13"/>
      <c r="QBY21" s="13"/>
      <c r="QBZ21" s="13"/>
      <c r="QCA21" s="13"/>
      <c r="QCB21" s="13"/>
      <c r="QCC21" s="13"/>
      <c r="QCD21" s="13"/>
      <c r="QCE21" s="13"/>
      <c r="QCF21" s="13"/>
      <c r="QCG21" s="13"/>
      <c r="QCH21" s="13"/>
      <c r="QCI21" s="13"/>
      <c r="QCJ21" s="13"/>
      <c r="QCK21" s="13"/>
      <c r="QCL21" s="13"/>
      <c r="QCM21" s="13"/>
      <c r="QCN21" s="13"/>
      <c r="QCO21" s="13"/>
      <c r="QCP21" s="13"/>
      <c r="QCQ21" s="13"/>
      <c r="QCR21" s="13"/>
      <c r="QCS21" s="13"/>
      <c r="QCT21" s="13"/>
      <c r="QCU21" s="13"/>
      <c r="QCV21" s="13"/>
      <c r="QCW21" s="13"/>
      <c r="QCX21" s="13"/>
      <c r="QCY21" s="13"/>
      <c r="QCZ21" s="13"/>
      <c r="QDA21" s="13"/>
      <c r="QDB21" s="13"/>
      <c r="QDC21" s="13"/>
      <c r="QDD21" s="13"/>
      <c r="QDE21" s="13"/>
      <c r="QDF21" s="13"/>
      <c r="QDG21" s="13"/>
      <c r="QDH21" s="13"/>
      <c r="QDI21" s="13"/>
      <c r="QDJ21" s="13"/>
      <c r="QDK21" s="13"/>
      <c r="QDL21" s="13"/>
      <c r="QDM21" s="13"/>
      <c r="QDN21" s="13"/>
      <c r="QDO21" s="13"/>
      <c r="QDP21" s="13"/>
      <c r="QDQ21" s="13"/>
      <c r="QDR21" s="13"/>
      <c r="QDS21" s="13"/>
      <c r="QDT21" s="13"/>
      <c r="QDU21" s="13"/>
      <c r="QDV21" s="13"/>
      <c r="QDW21" s="13"/>
      <c r="QDX21" s="13"/>
      <c r="QDY21" s="13"/>
      <c r="QDZ21" s="13"/>
      <c r="QEA21" s="13"/>
      <c r="QEB21" s="13"/>
      <c r="QEC21" s="13"/>
      <c r="QED21" s="13"/>
      <c r="QEE21" s="13"/>
      <c r="QEF21" s="13"/>
      <c r="QEG21" s="13"/>
      <c r="QEH21" s="13"/>
      <c r="QEI21" s="13"/>
      <c r="QEJ21" s="13"/>
      <c r="QEK21" s="13"/>
      <c r="QEL21" s="13"/>
      <c r="QEM21" s="13"/>
      <c r="QEN21" s="13"/>
      <c r="QEO21" s="13"/>
      <c r="QEP21" s="13"/>
      <c r="QEQ21" s="13"/>
      <c r="QER21" s="13"/>
      <c r="QES21" s="13"/>
      <c r="QET21" s="13"/>
      <c r="QEU21" s="13"/>
      <c r="QEV21" s="13"/>
      <c r="QEW21" s="13"/>
      <c r="QEX21" s="13"/>
      <c r="QEY21" s="13"/>
      <c r="QEZ21" s="13"/>
      <c r="QFA21" s="13"/>
      <c r="QFB21" s="13"/>
      <c r="QFC21" s="13"/>
      <c r="QFD21" s="13"/>
      <c r="QFE21" s="13"/>
      <c r="QFF21" s="13"/>
      <c r="QFG21" s="13"/>
      <c r="QFH21" s="13"/>
      <c r="QFI21" s="13"/>
      <c r="QFJ21" s="13"/>
      <c r="QFK21" s="13"/>
      <c r="QFL21" s="13"/>
      <c r="QFM21" s="13"/>
      <c r="QFN21" s="13"/>
      <c r="QFO21" s="13"/>
      <c r="QFP21" s="13"/>
      <c r="QFQ21" s="13"/>
      <c r="QFR21" s="13"/>
      <c r="QFS21" s="13"/>
      <c r="QFT21" s="13"/>
      <c r="QFU21" s="13"/>
      <c r="QFV21" s="13"/>
      <c r="QFW21" s="13"/>
      <c r="QFX21" s="13"/>
      <c r="QFY21" s="13"/>
      <c r="QFZ21" s="13"/>
      <c r="QGA21" s="13"/>
      <c r="QGB21" s="13"/>
      <c r="QGC21" s="13"/>
      <c r="QGD21" s="13"/>
      <c r="QGE21" s="13"/>
      <c r="QGF21" s="13"/>
      <c r="QGG21" s="13"/>
      <c r="QGH21" s="13"/>
      <c r="QGI21" s="13"/>
      <c r="QGJ21" s="13"/>
      <c r="QGK21" s="13"/>
      <c r="QGL21" s="13"/>
      <c r="QGM21" s="13"/>
      <c r="QGN21" s="13"/>
      <c r="QGO21" s="13"/>
      <c r="QGP21" s="13"/>
      <c r="QGQ21" s="13"/>
      <c r="QGR21" s="13"/>
      <c r="QGS21" s="13"/>
      <c r="QGT21" s="13"/>
      <c r="QGU21" s="13"/>
      <c r="QGV21" s="13"/>
      <c r="QGW21" s="13"/>
      <c r="QGX21" s="13"/>
      <c r="QGY21" s="13"/>
      <c r="QGZ21" s="13"/>
      <c r="QHA21" s="13"/>
      <c r="QHB21" s="13"/>
      <c r="QHC21" s="13"/>
      <c r="QHD21" s="13"/>
      <c r="QHE21" s="13"/>
      <c r="QHF21" s="13"/>
      <c r="QHG21" s="13"/>
      <c r="QHH21" s="13"/>
      <c r="QHI21" s="13"/>
      <c r="QHJ21" s="13"/>
      <c r="QHK21" s="13"/>
      <c r="QHL21" s="13"/>
      <c r="QHM21" s="13"/>
      <c r="QHN21" s="13"/>
      <c r="QHO21" s="13"/>
      <c r="QHP21" s="13"/>
      <c r="QHQ21" s="13"/>
      <c r="QHR21" s="13"/>
      <c r="QHS21" s="13"/>
      <c r="QHT21" s="13"/>
      <c r="QHU21" s="13"/>
      <c r="QHV21" s="13"/>
      <c r="QHW21" s="13"/>
      <c r="QHX21" s="13"/>
      <c r="QHY21" s="13"/>
      <c r="QHZ21" s="13"/>
      <c r="QIA21" s="13"/>
      <c r="QIB21" s="13"/>
      <c r="QIC21" s="13"/>
      <c r="QID21" s="13"/>
      <c r="QIE21" s="13"/>
      <c r="QIF21" s="13"/>
      <c r="QIG21" s="13"/>
      <c r="QIH21" s="13"/>
      <c r="QII21" s="13"/>
      <c r="QIJ21" s="13"/>
      <c r="QIK21" s="13"/>
      <c r="QIL21" s="13"/>
      <c r="QIM21" s="13"/>
      <c r="QIN21" s="13"/>
      <c r="QIO21" s="13"/>
      <c r="QIP21" s="13"/>
      <c r="QIQ21" s="13"/>
      <c r="QIR21" s="13"/>
      <c r="QIS21" s="13"/>
      <c r="QIT21" s="13"/>
      <c r="QIU21" s="13"/>
      <c r="QIV21" s="13"/>
      <c r="QIW21" s="13"/>
      <c r="QIX21" s="13"/>
      <c r="QIY21" s="13"/>
      <c r="QIZ21" s="13"/>
      <c r="QJA21" s="13"/>
      <c r="QJB21" s="13"/>
      <c r="QJC21" s="13"/>
      <c r="QJD21" s="13"/>
      <c r="QJE21" s="13"/>
      <c r="QJF21" s="13"/>
      <c r="QJG21" s="13"/>
      <c r="QJH21" s="13"/>
      <c r="QJI21" s="13"/>
      <c r="QJJ21" s="13"/>
      <c r="QJK21" s="13"/>
      <c r="QJL21" s="13"/>
      <c r="QJM21" s="13"/>
      <c r="QJN21" s="13"/>
      <c r="QJO21" s="13"/>
      <c r="QJP21" s="13"/>
      <c r="QJQ21" s="13"/>
      <c r="QJR21" s="13"/>
      <c r="QJS21" s="13"/>
      <c r="QJT21" s="13"/>
      <c r="QJU21" s="13"/>
      <c r="QJV21" s="13"/>
      <c r="QJW21" s="13"/>
      <c r="QJX21" s="13"/>
      <c r="QJY21" s="13"/>
      <c r="QJZ21" s="13"/>
      <c r="QKA21" s="13"/>
      <c r="QKB21" s="13"/>
      <c r="QKC21" s="13"/>
      <c r="QKD21" s="13"/>
      <c r="QKE21" s="13"/>
      <c r="QKF21" s="13"/>
      <c r="QKG21" s="13"/>
      <c r="QKH21" s="13"/>
      <c r="QKI21" s="13"/>
      <c r="QKJ21" s="13"/>
      <c r="QKK21" s="13"/>
      <c r="QKL21" s="13"/>
      <c r="QKM21" s="13"/>
      <c r="QKN21" s="13"/>
      <c r="QKO21" s="13"/>
      <c r="QKP21" s="13"/>
      <c r="QKQ21" s="13"/>
      <c r="QKR21" s="13"/>
      <c r="QKS21" s="13"/>
      <c r="QKT21" s="13"/>
      <c r="QKU21" s="13"/>
      <c r="QKV21" s="13"/>
      <c r="QKW21" s="13"/>
      <c r="QKX21" s="13"/>
      <c r="QKY21" s="13"/>
      <c r="QKZ21" s="13"/>
      <c r="QLA21" s="13"/>
      <c r="QLB21" s="13"/>
      <c r="QLC21" s="13"/>
      <c r="QLD21" s="13"/>
      <c r="QLE21" s="13"/>
      <c r="QLF21" s="13"/>
      <c r="QLG21" s="13"/>
      <c r="QLH21" s="13"/>
      <c r="QLI21" s="13"/>
      <c r="QLJ21" s="13"/>
      <c r="QLK21" s="13"/>
      <c r="QLL21" s="13"/>
      <c r="QLM21" s="13"/>
      <c r="QLN21" s="13"/>
      <c r="QLO21" s="13"/>
      <c r="QLP21" s="13"/>
      <c r="QLQ21" s="13"/>
      <c r="QLR21" s="13"/>
      <c r="QLS21" s="13"/>
      <c r="QLT21" s="13"/>
      <c r="QLU21" s="13"/>
      <c r="QLV21" s="13"/>
      <c r="QLW21" s="13"/>
      <c r="QLX21" s="13"/>
      <c r="QLY21" s="13"/>
      <c r="QLZ21" s="13"/>
      <c r="QMA21" s="13"/>
      <c r="QMB21" s="13"/>
      <c r="QMC21" s="13"/>
      <c r="QMD21" s="13"/>
      <c r="QME21" s="13"/>
      <c r="QMF21" s="13"/>
      <c r="QMG21" s="13"/>
      <c r="QMH21" s="13"/>
      <c r="QMI21" s="13"/>
      <c r="QMJ21" s="13"/>
      <c r="QMK21" s="13"/>
      <c r="QML21" s="13"/>
      <c r="QMM21" s="13"/>
      <c r="QMN21" s="13"/>
      <c r="QMO21" s="13"/>
      <c r="QMP21" s="13"/>
      <c r="QMQ21" s="13"/>
      <c r="QMR21" s="13"/>
      <c r="QMS21" s="13"/>
      <c r="QMT21" s="13"/>
      <c r="QMU21" s="13"/>
      <c r="QMV21" s="13"/>
      <c r="QMW21" s="13"/>
      <c r="QMX21" s="13"/>
      <c r="QMY21" s="13"/>
      <c r="QMZ21" s="13"/>
      <c r="QNA21" s="13"/>
      <c r="QNB21" s="13"/>
      <c r="QNC21" s="13"/>
      <c r="QND21" s="13"/>
      <c r="QNE21" s="13"/>
      <c r="QNF21" s="13"/>
      <c r="QNG21" s="13"/>
      <c r="QNH21" s="13"/>
      <c r="QNI21" s="13"/>
      <c r="QNJ21" s="13"/>
      <c r="QNK21" s="13"/>
      <c r="QNL21" s="13"/>
      <c r="QNM21" s="13"/>
      <c r="QNN21" s="13"/>
      <c r="QNO21" s="13"/>
      <c r="QNP21" s="13"/>
      <c r="QNQ21" s="13"/>
      <c r="QNR21" s="13"/>
      <c r="QNS21" s="13"/>
      <c r="QNT21" s="13"/>
      <c r="QNU21" s="13"/>
      <c r="QNV21" s="13"/>
      <c r="QNW21" s="13"/>
      <c r="QNX21" s="13"/>
      <c r="QNY21" s="13"/>
      <c r="QNZ21" s="13"/>
      <c r="QOA21" s="13"/>
      <c r="QOB21" s="13"/>
      <c r="QOC21" s="13"/>
      <c r="QOD21" s="13"/>
      <c r="QOE21" s="13"/>
      <c r="QOF21" s="13"/>
      <c r="QOG21" s="13"/>
      <c r="QOH21" s="13"/>
      <c r="QOI21" s="13"/>
      <c r="QOJ21" s="13"/>
      <c r="QOK21" s="13"/>
      <c r="QOL21" s="13"/>
      <c r="QOM21" s="13"/>
      <c r="QON21" s="13"/>
      <c r="QOO21" s="13"/>
      <c r="QOP21" s="13"/>
      <c r="QOQ21" s="13"/>
      <c r="QOR21" s="13"/>
      <c r="QOS21" s="13"/>
      <c r="QOT21" s="13"/>
      <c r="QOU21" s="13"/>
      <c r="QOV21" s="13"/>
      <c r="QOW21" s="13"/>
      <c r="QOX21" s="13"/>
      <c r="QOY21" s="13"/>
      <c r="QOZ21" s="13"/>
      <c r="QPA21" s="13"/>
      <c r="QPB21" s="13"/>
      <c r="QPC21" s="13"/>
      <c r="QPD21" s="13"/>
      <c r="QPE21" s="13"/>
      <c r="QPF21" s="13"/>
      <c r="QPG21" s="13"/>
      <c r="QPH21" s="13"/>
      <c r="QPI21" s="13"/>
      <c r="QPJ21" s="13"/>
      <c r="QPK21" s="13"/>
      <c r="QPL21" s="13"/>
      <c r="QPM21" s="13"/>
      <c r="QPN21" s="13"/>
      <c r="QPO21" s="13"/>
      <c r="QPP21" s="13"/>
      <c r="QPQ21" s="13"/>
      <c r="QPR21" s="13"/>
      <c r="QPS21" s="13"/>
      <c r="QPT21" s="13"/>
      <c r="QPU21" s="13"/>
      <c r="QPV21" s="13"/>
      <c r="QPW21" s="13"/>
      <c r="QPX21" s="13"/>
      <c r="QPY21" s="13"/>
      <c r="QPZ21" s="13"/>
      <c r="QQA21" s="13"/>
      <c r="QQB21" s="13"/>
      <c r="QQC21" s="13"/>
      <c r="QQD21" s="13"/>
      <c r="QQE21" s="13"/>
      <c r="QQF21" s="13"/>
      <c r="QQG21" s="13"/>
      <c r="QQH21" s="13"/>
      <c r="QQI21" s="13"/>
      <c r="QQJ21" s="13"/>
      <c r="QQK21" s="13"/>
      <c r="QQL21" s="13"/>
      <c r="QQM21" s="13"/>
      <c r="QQN21" s="13"/>
      <c r="QQO21" s="13"/>
      <c r="QQP21" s="13"/>
      <c r="QQQ21" s="13"/>
      <c r="QQR21" s="13"/>
      <c r="QQS21" s="13"/>
      <c r="QQT21" s="13"/>
      <c r="QQU21" s="13"/>
      <c r="QQV21" s="13"/>
      <c r="QQW21" s="13"/>
      <c r="QQX21" s="13"/>
      <c r="QQY21" s="13"/>
      <c r="QQZ21" s="13"/>
      <c r="QRA21" s="13"/>
      <c r="QRB21" s="13"/>
      <c r="QRC21" s="13"/>
      <c r="QRD21" s="13"/>
      <c r="QRE21" s="13"/>
      <c r="QRF21" s="13"/>
      <c r="QRG21" s="13"/>
      <c r="QRH21" s="13"/>
      <c r="QRI21" s="13"/>
      <c r="QRJ21" s="13"/>
      <c r="QRK21" s="13"/>
      <c r="QRL21" s="13"/>
      <c r="QRM21" s="13"/>
      <c r="QRN21" s="13"/>
      <c r="QRO21" s="13"/>
      <c r="QRP21" s="13"/>
      <c r="QRQ21" s="13"/>
      <c r="QRR21" s="13"/>
      <c r="QRS21" s="13"/>
      <c r="QRT21" s="13"/>
      <c r="QRU21" s="13"/>
      <c r="QRV21" s="13"/>
      <c r="QRW21" s="13"/>
      <c r="QRX21" s="13"/>
      <c r="QRY21" s="13"/>
      <c r="QRZ21" s="13"/>
      <c r="QSA21" s="13"/>
      <c r="QSB21" s="13"/>
      <c r="QSC21" s="13"/>
      <c r="QSD21" s="13"/>
      <c r="QSE21" s="13"/>
      <c r="QSF21" s="13"/>
      <c r="QSG21" s="13"/>
      <c r="QSH21" s="13"/>
      <c r="QSI21" s="13"/>
      <c r="QSJ21" s="13"/>
      <c r="QSK21" s="13"/>
      <c r="QSL21" s="13"/>
      <c r="QSM21" s="13"/>
      <c r="QSN21" s="13"/>
      <c r="QSO21" s="13"/>
      <c r="QSP21" s="13"/>
      <c r="QSQ21" s="13"/>
      <c r="QSR21" s="13"/>
      <c r="QSS21" s="13"/>
      <c r="QST21" s="13"/>
      <c r="QSU21" s="13"/>
      <c r="QSV21" s="13"/>
      <c r="QSW21" s="13"/>
      <c r="QSX21" s="13"/>
      <c r="QSY21" s="13"/>
      <c r="QSZ21" s="13"/>
      <c r="QTA21" s="13"/>
      <c r="QTB21" s="13"/>
      <c r="QTC21" s="13"/>
      <c r="QTD21" s="13"/>
      <c r="QTE21" s="13"/>
      <c r="QTF21" s="13"/>
      <c r="QTG21" s="13"/>
      <c r="QTH21" s="13"/>
      <c r="QTI21" s="13"/>
      <c r="QTJ21" s="13"/>
      <c r="QTK21" s="13"/>
      <c r="QTL21" s="13"/>
      <c r="QTM21" s="13"/>
      <c r="QTN21" s="13"/>
      <c r="QTO21" s="13"/>
      <c r="QTP21" s="13"/>
      <c r="QTQ21" s="13"/>
      <c r="QTR21" s="13"/>
      <c r="QTS21" s="13"/>
      <c r="QTT21" s="13"/>
      <c r="QTU21" s="13"/>
      <c r="QTV21" s="13"/>
      <c r="QTW21" s="13"/>
      <c r="QTX21" s="13"/>
      <c r="QTY21" s="13"/>
      <c r="QTZ21" s="13"/>
      <c r="QUA21" s="13"/>
      <c r="QUB21" s="13"/>
      <c r="QUC21" s="13"/>
      <c r="QUD21" s="13"/>
      <c r="QUE21" s="13"/>
      <c r="QUF21" s="13"/>
      <c r="QUG21" s="13"/>
      <c r="QUH21" s="13"/>
      <c r="QUI21" s="13"/>
      <c r="QUJ21" s="13"/>
      <c r="QUK21" s="13"/>
      <c r="QUL21" s="13"/>
      <c r="QUM21" s="13"/>
      <c r="QUN21" s="13"/>
      <c r="QUO21" s="13"/>
      <c r="QUP21" s="13"/>
      <c r="QUQ21" s="13"/>
      <c r="QUR21" s="13"/>
      <c r="QUS21" s="13"/>
      <c r="QUT21" s="13"/>
      <c r="QUU21" s="13"/>
      <c r="QUV21" s="13"/>
      <c r="QUW21" s="13"/>
      <c r="QUX21" s="13"/>
      <c r="QUY21" s="13"/>
      <c r="QUZ21" s="13"/>
      <c r="QVA21" s="13"/>
      <c r="QVB21" s="13"/>
      <c r="QVC21" s="13"/>
      <c r="QVD21" s="13"/>
      <c r="QVE21" s="13"/>
      <c r="QVF21" s="13"/>
      <c r="QVG21" s="13"/>
      <c r="QVH21" s="13"/>
      <c r="QVI21" s="13"/>
      <c r="QVJ21" s="13"/>
      <c r="QVK21" s="13"/>
      <c r="QVL21" s="13"/>
      <c r="QVM21" s="13"/>
      <c r="QVN21" s="13"/>
      <c r="QVO21" s="13"/>
      <c r="QVP21" s="13"/>
      <c r="QVQ21" s="13"/>
      <c r="QVR21" s="13"/>
      <c r="QVS21" s="13"/>
      <c r="QVT21" s="13"/>
      <c r="QVU21" s="13"/>
      <c r="QVV21" s="13"/>
      <c r="QVW21" s="13"/>
      <c r="QVX21" s="13"/>
      <c r="QVY21" s="13"/>
      <c r="QVZ21" s="13"/>
      <c r="QWA21" s="13"/>
      <c r="QWB21" s="13"/>
      <c r="QWC21" s="13"/>
      <c r="QWD21" s="13"/>
      <c r="QWE21" s="13"/>
      <c r="QWF21" s="13"/>
      <c r="QWG21" s="13"/>
      <c r="QWH21" s="13"/>
      <c r="QWI21" s="13"/>
      <c r="QWJ21" s="13"/>
      <c r="QWK21" s="13"/>
      <c r="QWL21" s="13"/>
      <c r="QWM21" s="13"/>
      <c r="QWN21" s="13"/>
      <c r="QWO21" s="13"/>
      <c r="QWP21" s="13"/>
      <c r="QWQ21" s="13"/>
      <c r="QWR21" s="13"/>
      <c r="QWS21" s="13"/>
      <c r="QWT21" s="13"/>
      <c r="QWU21" s="13"/>
      <c r="QWV21" s="13"/>
      <c r="QWW21" s="13"/>
      <c r="QWX21" s="13"/>
      <c r="QWY21" s="13"/>
      <c r="QWZ21" s="13"/>
      <c r="QXA21" s="13"/>
      <c r="QXB21" s="13"/>
      <c r="QXC21" s="13"/>
      <c r="QXD21" s="13"/>
      <c r="QXE21" s="13"/>
      <c r="QXF21" s="13"/>
      <c r="QXG21" s="13"/>
      <c r="QXH21" s="13"/>
      <c r="QXI21" s="13"/>
      <c r="QXJ21" s="13"/>
      <c r="QXK21" s="13"/>
      <c r="QXL21" s="13"/>
      <c r="QXM21" s="13"/>
      <c r="QXN21" s="13"/>
      <c r="QXO21" s="13"/>
      <c r="QXP21" s="13"/>
      <c r="QXQ21" s="13"/>
      <c r="QXR21" s="13"/>
      <c r="QXS21" s="13"/>
      <c r="QXT21" s="13"/>
      <c r="QXU21" s="13"/>
      <c r="QXV21" s="13"/>
      <c r="QXW21" s="13"/>
      <c r="QXX21" s="13"/>
      <c r="QXY21" s="13"/>
      <c r="QXZ21" s="13"/>
      <c r="QYA21" s="13"/>
      <c r="QYB21" s="13"/>
      <c r="QYC21" s="13"/>
      <c r="QYD21" s="13"/>
      <c r="QYE21" s="13"/>
      <c r="QYF21" s="13"/>
      <c r="QYG21" s="13"/>
      <c r="QYH21" s="13"/>
      <c r="QYI21" s="13"/>
      <c r="QYJ21" s="13"/>
      <c r="QYK21" s="13"/>
      <c r="QYL21" s="13"/>
      <c r="QYM21" s="13"/>
      <c r="QYN21" s="13"/>
      <c r="QYO21" s="13"/>
      <c r="QYP21" s="13"/>
      <c r="QYQ21" s="13"/>
      <c r="QYR21" s="13"/>
      <c r="QYS21" s="13"/>
      <c r="QYT21" s="13"/>
      <c r="QYU21" s="13"/>
      <c r="QYV21" s="13"/>
      <c r="QYW21" s="13"/>
      <c r="QYX21" s="13"/>
      <c r="QYY21" s="13"/>
      <c r="QYZ21" s="13"/>
      <c r="QZA21" s="13"/>
      <c r="QZB21" s="13"/>
      <c r="QZC21" s="13"/>
      <c r="QZD21" s="13"/>
      <c r="QZE21" s="13"/>
      <c r="QZF21" s="13"/>
      <c r="QZG21" s="13"/>
      <c r="QZH21" s="13"/>
      <c r="QZI21" s="13"/>
      <c r="QZJ21" s="13"/>
      <c r="QZK21" s="13"/>
      <c r="QZL21" s="13"/>
      <c r="QZM21" s="13"/>
      <c r="QZN21" s="13"/>
      <c r="QZO21" s="13"/>
      <c r="QZP21" s="13"/>
      <c r="QZQ21" s="13"/>
      <c r="QZR21" s="13"/>
      <c r="QZS21" s="13"/>
      <c r="QZT21" s="13"/>
      <c r="QZU21" s="13"/>
      <c r="QZV21" s="13"/>
      <c r="QZW21" s="13"/>
      <c r="QZX21" s="13"/>
      <c r="QZY21" s="13"/>
      <c r="QZZ21" s="13"/>
      <c r="RAA21" s="13"/>
      <c r="RAB21" s="13"/>
      <c r="RAC21" s="13"/>
      <c r="RAD21" s="13"/>
      <c r="RAE21" s="13"/>
      <c r="RAF21" s="13"/>
      <c r="RAG21" s="13"/>
      <c r="RAH21" s="13"/>
      <c r="RAI21" s="13"/>
      <c r="RAJ21" s="13"/>
      <c r="RAK21" s="13"/>
      <c r="RAL21" s="13"/>
      <c r="RAM21" s="13"/>
      <c r="RAN21" s="13"/>
      <c r="RAO21" s="13"/>
      <c r="RAP21" s="13"/>
      <c r="RAQ21" s="13"/>
      <c r="RAR21" s="13"/>
      <c r="RAS21" s="13"/>
      <c r="RAT21" s="13"/>
      <c r="RAU21" s="13"/>
      <c r="RAV21" s="13"/>
      <c r="RAW21" s="13"/>
      <c r="RAX21" s="13"/>
      <c r="RAY21" s="13"/>
      <c r="RAZ21" s="13"/>
      <c r="RBA21" s="13"/>
      <c r="RBB21" s="13"/>
      <c r="RBC21" s="13"/>
      <c r="RBD21" s="13"/>
      <c r="RBE21" s="13"/>
      <c r="RBF21" s="13"/>
      <c r="RBG21" s="13"/>
      <c r="RBH21" s="13"/>
      <c r="RBI21" s="13"/>
      <c r="RBJ21" s="13"/>
      <c r="RBK21" s="13"/>
      <c r="RBL21" s="13"/>
      <c r="RBM21" s="13"/>
      <c r="RBN21" s="13"/>
      <c r="RBO21" s="13"/>
      <c r="RBP21" s="13"/>
      <c r="RBQ21" s="13"/>
      <c r="RBR21" s="13"/>
      <c r="RBS21" s="13"/>
      <c r="RBT21" s="13"/>
      <c r="RBU21" s="13"/>
      <c r="RBV21" s="13"/>
      <c r="RBW21" s="13"/>
      <c r="RBX21" s="13"/>
      <c r="RBY21" s="13"/>
      <c r="RBZ21" s="13"/>
      <c r="RCA21" s="13"/>
      <c r="RCB21" s="13"/>
      <c r="RCC21" s="13"/>
      <c r="RCD21" s="13"/>
      <c r="RCE21" s="13"/>
      <c r="RCF21" s="13"/>
      <c r="RCG21" s="13"/>
      <c r="RCH21" s="13"/>
      <c r="RCI21" s="13"/>
      <c r="RCJ21" s="13"/>
      <c r="RCK21" s="13"/>
      <c r="RCL21" s="13"/>
      <c r="RCM21" s="13"/>
      <c r="RCN21" s="13"/>
      <c r="RCO21" s="13"/>
      <c r="RCP21" s="13"/>
      <c r="RCQ21" s="13"/>
      <c r="RCR21" s="13"/>
      <c r="RCS21" s="13"/>
      <c r="RCT21" s="13"/>
      <c r="RCU21" s="13"/>
      <c r="RCV21" s="13"/>
      <c r="RCW21" s="13"/>
      <c r="RCX21" s="13"/>
      <c r="RCY21" s="13"/>
      <c r="RCZ21" s="13"/>
      <c r="RDA21" s="13"/>
      <c r="RDB21" s="13"/>
      <c r="RDC21" s="13"/>
      <c r="RDD21" s="13"/>
      <c r="RDE21" s="13"/>
      <c r="RDF21" s="13"/>
      <c r="RDG21" s="13"/>
      <c r="RDH21" s="13"/>
      <c r="RDI21" s="13"/>
      <c r="RDJ21" s="13"/>
      <c r="RDK21" s="13"/>
      <c r="RDL21" s="13"/>
      <c r="RDM21" s="13"/>
      <c r="RDN21" s="13"/>
      <c r="RDO21" s="13"/>
      <c r="RDP21" s="13"/>
      <c r="RDQ21" s="13"/>
      <c r="RDR21" s="13"/>
      <c r="RDS21" s="13"/>
      <c r="RDT21" s="13"/>
      <c r="RDU21" s="13"/>
      <c r="RDV21" s="13"/>
      <c r="RDW21" s="13"/>
      <c r="RDX21" s="13"/>
      <c r="RDY21" s="13"/>
      <c r="RDZ21" s="13"/>
      <c r="REA21" s="13"/>
      <c r="REB21" s="13"/>
      <c r="REC21" s="13"/>
      <c r="RED21" s="13"/>
      <c r="REE21" s="13"/>
      <c r="REF21" s="13"/>
      <c r="REG21" s="13"/>
      <c r="REH21" s="13"/>
      <c r="REI21" s="13"/>
      <c r="REJ21" s="13"/>
      <c r="REK21" s="13"/>
      <c r="REL21" s="13"/>
      <c r="REM21" s="13"/>
      <c r="REN21" s="13"/>
      <c r="REO21" s="13"/>
      <c r="REP21" s="13"/>
      <c r="REQ21" s="13"/>
      <c r="RER21" s="13"/>
      <c r="RES21" s="13"/>
      <c r="RET21" s="13"/>
      <c r="REU21" s="13"/>
      <c r="REV21" s="13"/>
      <c r="REW21" s="13"/>
      <c r="REX21" s="13"/>
      <c r="REY21" s="13"/>
      <c r="REZ21" s="13"/>
      <c r="RFA21" s="13"/>
      <c r="RFB21" s="13"/>
      <c r="RFC21" s="13"/>
      <c r="RFD21" s="13"/>
      <c r="RFE21" s="13"/>
      <c r="RFF21" s="13"/>
      <c r="RFG21" s="13"/>
      <c r="RFH21" s="13"/>
      <c r="RFI21" s="13"/>
      <c r="RFJ21" s="13"/>
      <c r="RFK21" s="13"/>
      <c r="RFL21" s="13"/>
      <c r="RFM21" s="13"/>
      <c r="RFN21" s="13"/>
      <c r="RFO21" s="13"/>
      <c r="RFP21" s="13"/>
      <c r="RFQ21" s="13"/>
      <c r="RFR21" s="13"/>
      <c r="RFS21" s="13"/>
      <c r="RFT21" s="13"/>
      <c r="RFU21" s="13"/>
      <c r="RFV21" s="13"/>
      <c r="RFW21" s="13"/>
      <c r="RFX21" s="13"/>
      <c r="RFY21" s="13"/>
      <c r="RFZ21" s="13"/>
      <c r="RGA21" s="13"/>
      <c r="RGB21" s="13"/>
      <c r="RGC21" s="13"/>
      <c r="RGD21" s="13"/>
      <c r="RGE21" s="13"/>
      <c r="RGF21" s="13"/>
      <c r="RGG21" s="13"/>
      <c r="RGH21" s="13"/>
      <c r="RGI21" s="13"/>
      <c r="RGJ21" s="13"/>
      <c r="RGK21" s="13"/>
      <c r="RGL21" s="13"/>
      <c r="RGM21" s="13"/>
      <c r="RGN21" s="13"/>
      <c r="RGO21" s="13"/>
      <c r="RGP21" s="13"/>
      <c r="RGQ21" s="13"/>
      <c r="RGR21" s="13"/>
      <c r="RGS21" s="13"/>
      <c r="RGT21" s="13"/>
      <c r="RGU21" s="13"/>
      <c r="RGV21" s="13"/>
      <c r="RGW21" s="13"/>
      <c r="RGX21" s="13"/>
      <c r="RGY21" s="13"/>
      <c r="RGZ21" s="13"/>
      <c r="RHA21" s="13"/>
      <c r="RHB21" s="13"/>
      <c r="RHC21" s="13"/>
      <c r="RHD21" s="13"/>
      <c r="RHE21" s="13"/>
      <c r="RHF21" s="13"/>
      <c r="RHG21" s="13"/>
      <c r="RHH21" s="13"/>
      <c r="RHI21" s="13"/>
      <c r="RHJ21" s="13"/>
      <c r="RHK21" s="13"/>
      <c r="RHL21" s="13"/>
      <c r="RHM21" s="13"/>
      <c r="RHN21" s="13"/>
      <c r="RHO21" s="13"/>
      <c r="RHP21" s="13"/>
      <c r="RHQ21" s="13"/>
      <c r="RHR21" s="13"/>
      <c r="RHS21" s="13"/>
      <c r="RHT21" s="13"/>
      <c r="RHU21" s="13"/>
      <c r="RHV21" s="13"/>
      <c r="RHW21" s="13"/>
      <c r="RHX21" s="13"/>
      <c r="RHY21" s="13"/>
      <c r="RHZ21" s="13"/>
      <c r="RIA21" s="13"/>
      <c r="RIB21" s="13"/>
      <c r="RIC21" s="13"/>
      <c r="RID21" s="13"/>
      <c r="RIE21" s="13"/>
      <c r="RIF21" s="13"/>
      <c r="RIG21" s="13"/>
      <c r="RIH21" s="13"/>
      <c r="RII21" s="13"/>
      <c r="RIJ21" s="13"/>
      <c r="RIK21" s="13"/>
      <c r="RIL21" s="13"/>
      <c r="RIM21" s="13"/>
      <c r="RIN21" s="13"/>
      <c r="RIO21" s="13"/>
      <c r="RIP21" s="13"/>
      <c r="RIQ21" s="13"/>
      <c r="RIR21" s="13"/>
      <c r="RIS21" s="13"/>
      <c r="RIT21" s="13"/>
      <c r="RIU21" s="13"/>
      <c r="RIV21" s="13"/>
      <c r="RIW21" s="13"/>
      <c r="RIX21" s="13"/>
      <c r="RIY21" s="13"/>
      <c r="RIZ21" s="13"/>
      <c r="RJA21" s="13"/>
      <c r="RJB21" s="13"/>
      <c r="RJC21" s="13"/>
      <c r="RJD21" s="13"/>
      <c r="RJE21" s="13"/>
      <c r="RJF21" s="13"/>
      <c r="RJG21" s="13"/>
      <c r="RJH21" s="13"/>
      <c r="RJI21" s="13"/>
      <c r="RJJ21" s="13"/>
      <c r="RJK21" s="13"/>
      <c r="RJL21" s="13"/>
      <c r="RJM21" s="13"/>
      <c r="RJN21" s="13"/>
      <c r="RJO21" s="13"/>
      <c r="RJP21" s="13"/>
      <c r="RJQ21" s="13"/>
      <c r="RJR21" s="13"/>
      <c r="RJS21" s="13"/>
      <c r="RJT21" s="13"/>
      <c r="RJU21" s="13"/>
      <c r="RJV21" s="13"/>
      <c r="RJW21" s="13"/>
      <c r="RJX21" s="13"/>
      <c r="RJY21" s="13"/>
      <c r="RJZ21" s="13"/>
      <c r="RKA21" s="13"/>
      <c r="RKB21" s="13"/>
      <c r="RKC21" s="13"/>
      <c r="RKD21" s="13"/>
      <c r="RKE21" s="13"/>
      <c r="RKF21" s="13"/>
      <c r="RKG21" s="13"/>
      <c r="RKH21" s="13"/>
      <c r="RKI21" s="13"/>
      <c r="RKJ21" s="13"/>
      <c r="RKK21" s="13"/>
      <c r="RKL21" s="13"/>
      <c r="RKM21" s="13"/>
      <c r="RKN21" s="13"/>
      <c r="RKO21" s="13"/>
      <c r="RKP21" s="13"/>
      <c r="RKQ21" s="13"/>
      <c r="RKR21" s="13"/>
      <c r="RKS21" s="13"/>
      <c r="RKT21" s="13"/>
      <c r="RKU21" s="13"/>
      <c r="RKV21" s="13"/>
      <c r="RKW21" s="13"/>
      <c r="RKX21" s="13"/>
      <c r="RKY21" s="13"/>
      <c r="RKZ21" s="13"/>
      <c r="RLA21" s="13"/>
      <c r="RLB21" s="13"/>
      <c r="RLC21" s="13"/>
      <c r="RLD21" s="13"/>
      <c r="RLE21" s="13"/>
      <c r="RLF21" s="13"/>
      <c r="RLG21" s="13"/>
      <c r="RLH21" s="13"/>
      <c r="RLI21" s="13"/>
      <c r="RLJ21" s="13"/>
      <c r="RLK21" s="13"/>
      <c r="RLL21" s="13"/>
      <c r="RLM21" s="13"/>
      <c r="RLN21" s="13"/>
      <c r="RLO21" s="13"/>
      <c r="RLP21" s="13"/>
      <c r="RLQ21" s="13"/>
      <c r="RLR21" s="13"/>
      <c r="RLS21" s="13"/>
      <c r="RLT21" s="13"/>
      <c r="RLU21" s="13"/>
      <c r="RLV21" s="13"/>
      <c r="RLW21" s="13"/>
      <c r="RLX21" s="13"/>
      <c r="RLY21" s="13"/>
      <c r="RLZ21" s="13"/>
      <c r="RMA21" s="13"/>
      <c r="RMB21" s="13"/>
      <c r="RMC21" s="13"/>
      <c r="RMD21" s="13"/>
      <c r="RME21" s="13"/>
      <c r="RMF21" s="13"/>
      <c r="RMG21" s="13"/>
      <c r="RMH21" s="13"/>
      <c r="RMI21" s="13"/>
      <c r="RMJ21" s="13"/>
      <c r="RMK21" s="13"/>
      <c r="RML21" s="13"/>
      <c r="RMM21" s="13"/>
      <c r="RMN21" s="13"/>
      <c r="RMO21" s="13"/>
      <c r="RMP21" s="13"/>
      <c r="RMQ21" s="13"/>
      <c r="RMR21" s="13"/>
      <c r="RMS21" s="13"/>
      <c r="RMT21" s="13"/>
      <c r="RMU21" s="13"/>
      <c r="RMV21" s="13"/>
      <c r="RMW21" s="13"/>
      <c r="RMX21" s="13"/>
      <c r="RMY21" s="13"/>
      <c r="RMZ21" s="13"/>
      <c r="RNA21" s="13"/>
      <c r="RNB21" s="13"/>
      <c r="RNC21" s="13"/>
      <c r="RND21" s="13"/>
      <c r="RNE21" s="13"/>
      <c r="RNF21" s="13"/>
      <c r="RNG21" s="13"/>
      <c r="RNH21" s="13"/>
      <c r="RNI21" s="13"/>
      <c r="RNJ21" s="13"/>
      <c r="RNK21" s="13"/>
      <c r="RNL21" s="13"/>
      <c r="RNM21" s="13"/>
      <c r="RNN21" s="13"/>
      <c r="RNO21" s="13"/>
      <c r="RNP21" s="13"/>
      <c r="RNQ21" s="13"/>
      <c r="RNR21" s="13"/>
      <c r="RNS21" s="13"/>
      <c r="RNT21" s="13"/>
      <c r="RNU21" s="13"/>
      <c r="RNV21" s="13"/>
      <c r="RNW21" s="13"/>
      <c r="RNX21" s="13"/>
      <c r="RNY21" s="13"/>
      <c r="RNZ21" s="13"/>
      <c r="ROA21" s="13"/>
      <c r="ROB21" s="13"/>
      <c r="ROC21" s="13"/>
      <c r="ROD21" s="13"/>
      <c r="ROE21" s="13"/>
      <c r="ROF21" s="13"/>
      <c r="ROG21" s="13"/>
      <c r="ROH21" s="13"/>
      <c r="ROI21" s="13"/>
      <c r="ROJ21" s="13"/>
      <c r="ROK21" s="13"/>
      <c r="ROL21" s="13"/>
      <c r="ROM21" s="13"/>
      <c r="RON21" s="13"/>
      <c r="ROO21" s="13"/>
      <c r="ROP21" s="13"/>
      <c r="ROQ21" s="13"/>
      <c r="ROR21" s="13"/>
      <c r="ROS21" s="13"/>
      <c r="ROT21" s="13"/>
      <c r="ROU21" s="13"/>
      <c r="ROV21" s="13"/>
      <c r="ROW21" s="13"/>
      <c r="ROX21" s="13"/>
      <c r="ROY21" s="13"/>
      <c r="ROZ21" s="13"/>
      <c r="RPA21" s="13"/>
      <c r="RPB21" s="13"/>
      <c r="RPC21" s="13"/>
      <c r="RPD21" s="13"/>
      <c r="RPE21" s="13"/>
      <c r="RPF21" s="13"/>
      <c r="RPG21" s="13"/>
      <c r="RPH21" s="13"/>
      <c r="RPI21" s="13"/>
      <c r="RPJ21" s="13"/>
      <c r="RPK21" s="13"/>
      <c r="RPL21" s="13"/>
      <c r="RPM21" s="13"/>
      <c r="RPN21" s="13"/>
      <c r="RPO21" s="13"/>
      <c r="RPP21" s="13"/>
      <c r="RPQ21" s="13"/>
      <c r="RPR21" s="13"/>
      <c r="RPS21" s="13"/>
      <c r="RPT21" s="13"/>
      <c r="RPU21" s="13"/>
      <c r="RPV21" s="13"/>
      <c r="RPW21" s="13"/>
      <c r="RPX21" s="13"/>
      <c r="RPY21" s="13"/>
      <c r="RPZ21" s="13"/>
      <c r="RQA21" s="13"/>
      <c r="RQB21" s="13"/>
      <c r="RQC21" s="13"/>
      <c r="RQD21" s="13"/>
      <c r="RQE21" s="13"/>
      <c r="RQF21" s="13"/>
      <c r="RQG21" s="13"/>
      <c r="RQH21" s="13"/>
      <c r="RQI21" s="13"/>
      <c r="RQJ21" s="13"/>
      <c r="RQK21" s="13"/>
      <c r="RQL21" s="13"/>
      <c r="RQM21" s="13"/>
      <c r="RQN21" s="13"/>
      <c r="RQO21" s="13"/>
      <c r="RQP21" s="13"/>
      <c r="RQQ21" s="13"/>
      <c r="RQR21" s="13"/>
      <c r="RQS21" s="13"/>
      <c r="RQT21" s="13"/>
      <c r="RQU21" s="13"/>
      <c r="RQV21" s="13"/>
      <c r="RQW21" s="13"/>
      <c r="RQX21" s="13"/>
      <c r="RQY21" s="13"/>
      <c r="RQZ21" s="13"/>
      <c r="RRA21" s="13"/>
      <c r="RRB21" s="13"/>
      <c r="RRC21" s="13"/>
      <c r="RRD21" s="13"/>
      <c r="RRE21" s="13"/>
      <c r="RRF21" s="13"/>
      <c r="RRG21" s="13"/>
      <c r="RRH21" s="13"/>
      <c r="RRI21" s="13"/>
      <c r="RRJ21" s="13"/>
      <c r="RRK21" s="13"/>
      <c r="RRL21" s="13"/>
      <c r="RRM21" s="13"/>
      <c r="RRN21" s="13"/>
      <c r="RRO21" s="13"/>
      <c r="RRP21" s="13"/>
      <c r="RRQ21" s="13"/>
      <c r="RRR21" s="13"/>
      <c r="RRS21" s="13"/>
      <c r="RRT21" s="13"/>
      <c r="RRU21" s="13"/>
      <c r="RRV21" s="13"/>
      <c r="RRW21" s="13"/>
      <c r="RRX21" s="13"/>
      <c r="RRY21" s="13"/>
      <c r="RRZ21" s="13"/>
      <c r="RSA21" s="13"/>
      <c r="RSB21" s="13"/>
      <c r="RSC21" s="13"/>
      <c r="RSD21" s="13"/>
      <c r="RSE21" s="13"/>
      <c r="RSF21" s="13"/>
      <c r="RSG21" s="13"/>
      <c r="RSH21" s="13"/>
      <c r="RSI21" s="13"/>
      <c r="RSJ21" s="13"/>
      <c r="RSK21" s="13"/>
      <c r="RSL21" s="13"/>
      <c r="RSM21" s="13"/>
      <c r="RSN21" s="13"/>
      <c r="RSO21" s="13"/>
      <c r="RSP21" s="13"/>
      <c r="RSQ21" s="13"/>
      <c r="RSR21" s="13"/>
      <c r="RSS21" s="13"/>
      <c r="RST21" s="13"/>
      <c r="RSU21" s="13"/>
      <c r="RSV21" s="13"/>
      <c r="RSW21" s="13"/>
      <c r="RSX21" s="13"/>
      <c r="RSY21" s="13"/>
      <c r="RSZ21" s="13"/>
      <c r="RTA21" s="13"/>
      <c r="RTB21" s="13"/>
      <c r="RTC21" s="13"/>
      <c r="RTD21" s="13"/>
      <c r="RTE21" s="13"/>
      <c r="RTF21" s="13"/>
      <c r="RTG21" s="13"/>
      <c r="RTH21" s="13"/>
      <c r="RTI21" s="13"/>
      <c r="RTJ21" s="13"/>
      <c r="RTK21" s="13"/>
      <c r="RTL21" s="13"/>
      <c r="RTM21" s="13"/>
      <c r="RTN21" s="13"/>
      <c r="RTO21" s="13"/>
      <c r="RTP21" s="13"/>
      <c r="RTQ21" s="13"/>
      <c r="RTR21" s="13"/>
      <c r="RTS21" s="13"/>
      <c r="RTT21" s="13"/>
      <c r="RTU21" s="13"/>
      <c r="RTV21" s="13"/>
      <c r="RTW21" s="13"/>
      <c r="RTX21" s="13"/>
      <c r="RTY21" s="13"/>
      <c r="RTZ21" s="13"/>
      <c r="RUA21" s="13"/>
      <c r="RUB21" s="13"/>
      <c r="RUC21" s="13"/>
      <c r="RUD21" s="13"/>
      <c r="RUE21" s="13"/>
      <c r="RUF21" s="13"/>
      <c r="RUG21" s="13"/>
      <c r="RUH21" s="13"/>
      <c r="RUI21" s="13"/>
      <c r="RUJ21" s="13"/>
      <c r="RUK21" s="13"/>
      <c r="RUL21" s="13"/>
      <c r="RUM21" s="13"/>
      <c r="RUN21" s="13"/>
      <c r="RUO21" s="13"/>
      <c r="RUP21" s="13"/>
      <c r="RUQ21" s="13"/>
      <c r="RUR21" s="13"/>
      <c r="RUS21" s="13"/>
      <c r="RUT21" s="13"/>
      <c r="RUU21" s="13"/>
      <c r="RUV21" s="13"/>
      <c r="RUW21" s="13"/>
      <c r="RUX21" s="13"/>
      <c r="RUY21" s="13"/>
      <c r="RUZ21" s="13"/>
      <c r="RVA21" s="13"/>
      <c r="RVB21" s="13"/>
      <c r="RVC21" s="13"/>
      <c r="RVD21" s="13"/>
      <c r="RVE21" s="13"/>
      <c r="RVF21" s="13"/>
      <c r="RVG21" s="13"/>
      <c r="RVH21" s="13"/>
      <c r="RVI21" s="13"/>
      <c r="RVJ21" s="13"/>
      <c r="RVK21" s="13"/>
      <c r="RVL21" s="13"/>
      <c r="RVM21" s="13"/>
      <c r="RVN21" s="13"/>
      <c r="RVO21" s="13"/>
      <c r="RVP21" s="13"/>
      <c r="RVQ21" s="13"/>
      <c r="RVR21" s="13"/>
      <c r="RVS21" s="13"/>
      <c r="RVT21" s="13"/>
      <c r="RVU21" s="13"/>
      <c r="RVV21" s="13"/>
      <c r="RVW21" s="13"/>
      <c r="RVX21" s="13"/>
      <c r="RVY21" s="13"/>
      <c r="RVZ21" s="13"/>
      <c r="RWA21" s="13"/>
      <c r="RWB21" s="13"/>
      <c r="RWC21" s="13"/>
      <c r="RWD21" s="13"/>
      <c r="RWE21" s="13"/>
      <c r="RWF21" s="13"/>
      <c r="RWG21" s="13"/>
      <c r="RWH21" s="13"/>
      <c r="RWI21" s="13"/>
      <c r="RWJ21" s="13"/>
      <c r="RWK21" s="13"/>
      <c r="RWL21" s="13"/>
      <c r="RWM21" s="13"/>
      <c r="RWN21" s="13"/>
      <c r="RWO21" s="13"/>
      <c r="RWP21" s="13"/>
      <c r="RWQ21" s="13"/>
      <c r="RWR21" s="13"/>
      <c r="RWS21" s="13"/>
      <c r="RWT21" s="13"/>
      <c r="RWU21" s="13"/>
      <c r="RWV21" s="13"/>
      <c r="RWW21" s="13"/>
      <c r="RWX21" s="13"/>
      <c r="RWY21" s="13"/>
      <c r="RWZ21" s="13"/>
      <c r="RXA21" s="13"/>
      <c r="RXB21" s="13"/>
      <c r="RXC21" s="13"/>
      <c r="RXD21" s="13"/>
      <c r="RXE21" s="13"/>
      <c r="RXF21" s="13"/>
      <c r="RXG21" s="13"/>
      <c r="RXH21" s="13"/>
      <c r="RXI21" s="13"/>
      <c r="RXJ21" s="13"/>
      <c r="RXK21" s="13"/>
      <c r="RXL21" s="13"/>
      <c r="RXM21" s="13"/>
      <c r="RXN21" s="13"/>
      <c r="RXO21" s="13"/>
      <c r="RXP21" s="13"/>
      <c r="RXQ21" s="13"/>
      <c r="RXR21" s="13"/>
      <c r="RXS21" s="13"/>
      <c r="RXT21" s="13"/>
      <c r="RXU21" s="13"/>
      <c r="RXV21" s="13"/>
      <c r="RXW21" s="13"/>
      <c r="RXX21" s="13"/>
      <c r="RXY21" s="13"/>
      <c r="RXZ21" s="13"/>
      <c r="RYA21" s="13"/>
      <c r="RYB21" s="13"/>
      <c r="RYC21" s="13"/>
      <c r="RYD21" s="13"/>
      <c r="RYE21" s="13"/>
      <c r="RYF21" s="13"/>
      <c r="RYG21" s="13"/>
      <c r="RYH21" s="13"/>
      <c r="RYI21" s="13"/>
      <c r="RYJ21" s="13"/>
      <c r="RYK21" s="13"/>
      <c r="RYL21" s="13"/>
      <c r="RYM21" s="13"/>
      <c r="RYN21" s="13"/>
      <c r="RYO21" s="13"/>
      <c r="RYP21" s="13"/>
      <c r="RYQ21" s="13"/>
      <c r="RYR21" s="13"/>
      <c r="RYS21" s="13"/>
      <c r="RYT21" s="13"/>
      <c r="RYU21" s="13"/>
      <c r="RYV21" s="13"/>
      <c r="RYW21" s="13"/>
      <c r="RYX21" s="13"/>
      <c r="RYY21" s="13"/>
      <c r="RYZ21" s="13"/>
      <c r="RZA21" s="13"/>
      <c r="RZB21" s="13"/>
      <c r="RZC21" s="13"/>
      <c r="RZD21" s="13"/>
      <c r="RZE21" s="13"/>
      <c r="RZF21" s="13"/>
      <c r="RZG21" s="13"/>
      <c r="RZH21" s="13"/>
      <c r="RZI21" s="13"/>
      <c r="RZJ21" s="13"/>
      <c r="RZK21" s="13"/>
      <c r="RZL21" s="13"/>
      <c r="RZM21" s="13"/>
      <c r="RZN21" s="13"/>
      <c r="RZO21" s="13"/>
      <c r="RZP21" s="13"/>
      <c r="RZQ21" s="13"/>
      <c r="RZR21" s="13"/>
      <c r="RZS21" s="13"/>
      <c r="RZT21" s="13"/>
      <c r="RZU21" s="13"/>
      <c r="RZV21" s="13"/>
      <c r="RZW21" s="13"/>
      <c r="RZX21" s="13"/>
      <c r="RZY21" s="13"/>
      <c r="RZZ21" s="13"/>
      <c r="SAA21" s="13"/>
      <c r="SAB21" s="13"/>
      <c r="SAC21" s="13"/>
      <c r="SAD21" s="13"/>
      <c r="SAE21" s="13"/>
      <c r="SAF21" s="13"/>
      <c r="SAG21" s="13"/>
      <c r="SAH21" s="13"/>
      <c r="SAI21" s="13"/>
      <c r="SAJ21" s="13"/>
      <c r="SAK21" s="13"/>
      <c r="SAL21" s="13"/>
      <c r="SAM21" s="13"/>
      <c r="SAN21" s="13"/>
      <c r="SAO21" s="13"/>
      <c r="SAP21" s="13"/>
      <c r="SAQ21" s="13"/>
      <c r="SAR21" s="13"/>
      <c r="SAS21" s="13"/>
      <c r="SAT21" s="13"/>
      <c r="SAU21" s="13"/>
      <c r="SAV21" s="13"/>
      <c r="SAW21" s="13"/>
      <c r="SAX21" s="13"/>
      <c r="SAY21" s="13"/>
      <c r="SAZ21" s="13"/>
      <c r="SBA21" s="13"/>
      <c r="SBB21" s="13"/>
      <c r="SBC21" s="13"/>
      <c r="SBD21" s="13"/>
      <c r="SBE21" s="13"/>
      <c r="SBF21" s="13"/>
      <c r="SBG21" s="13"/>
      <c r="SBH21" s="13"/>
      <c r="SBI21" s="13"/>
      <c r="SBJ21" s="13"/>
      <c r="SBK21" s="13"/>
      <c r="SBL21" s="13"/>
      <c r="SBM21" s="13"/>
      <c r="SBN21" s="13"/>
      <c r="SBO21" s="13"/>
      <c r="SBP21" s="13"/>
      <c r="SBQ21" s="13"/>
      <c r="SBR21" s="13"/>
      <c r="SBS21" s="13"/>
      <c r="SBT21" s="13"/>
      <c r="SBU21" s="13"/>
      <c r="SBV21" s="13"/>
      <c r="SBW21" s="13"/>
      <c r="SBX21" s="13"/>
      <c r="SBY21" s="13"/>
      <c r="SBZ21" s="13"/>
      <c r="SCA21" s="13"/>
      <c r="SCB21" s="13"/>
      <c r="SCC21" s="13"/>
      <c r="SCD21" s="13"/>
      <c r="SCE21" s="13"/>
      <c r="SCF21" s="13"/>
      <c r="SCG21" s="13"/>
      <c r="SCH21" s="13"/>
      <c r="SCI21" s="13"/>
      <c r="SCJ21" s="13"/>
      <c r="SCK21" s="13"/>
      <c r="SCL21" s="13"/>
      <c r="SCM21" s="13"/>
      <c r="SCN21" s="13"/>
      <c r="SCO21" s="13"/>
      <c r="SCP21" s="13"/>
      <c r="SCQ21" s="13"/>
      <c r="SCR21" s="13"/>
      <c r="SCS21" s="13"/>
      <c r="SCT21" s="13"/>
      <c r="SCU21" s="13"/>
      <c r="SCV21" s="13"/>
      <c r="SCW21" s="13"/>
      <c r="SCX21" s="13"/>
      <c r="SCY21" s="13"/>
      <c r="SCZ21" s="13"/>
      <c r="SDA21" s="13"/>
      <c r="SDB21" s="13"/>
      <c r="SDC21" s="13"/>
      <c r="SDD21" s="13"/>
      <c r="SDE21" s="13"/>
      <c r="SDF21" s="13"/>
      <c r="SDG21" s="13"/>
      <c r="SDH21" s="13"/>
      <c r="SDI21" s="13"/>
      <c r="SDJ21" s="13"/>
      <c r="SDK21" s="13"/>
      <c r="SDL21" s="13"/>
      <c r="SDM21" s="13"/>
      <c r="SDN21" s="13"/>
      <c r="SDO21" s="13"/>
      <c r="SDP21" s="13"/>
      <c r="SDQ21" s="13"/>
      <c r="SDR21" s="13"/>
      <c r="SDS21" s="13"/>
      <c r="SDT21" s="13"/>
      <c r="SDU21" s="13"/>
      <c r="SDV21" s="13"/>
      <c r="SDW21" s="13"/>
      <c r="SDX21" s="13"/>
      <c r="SDY21" s="13"/>
      <c r="SDZ21" s="13"/>
      <c r="SEA21" s="13"/>
      <c r="SEB21" s="13"/>
      <c r="SEC21" s="13"/>
      <c r="SED21" s="13"/>
      <c r="SEE21" s="13"/>
      <c r="SEF21" s="13"/>
      <c r="SEG21" s="13"/>
      <c r="SEH21" s="13"/>
      <c r="SEI21" s="13"/>
      <c r="SEJ21" s="13"/>
      <c r="SEK21" s="13"/>
      <c r="SEL21" s="13"/>
      <c r="SEM21" s="13"/>
      <c r="SEN21" s="13"/>
      <c r="SEO21" s="13"/>
      <c r="SEP21" s="13"/>
      <c r="SEQ21" s="13"/>
      <c r="SER21" s="13"/>
      <c r="SES21" s="13"/>
      <c r="SET21" s="13"/>
      <c r="SEU21" s="13"/>
      <c r="SEV21" s="13"/>
      <c r="SEW21" s="13"/>
      <c r="SEX21" s="13"/>
      <c r="SEY21" s="13"/>
      <c r="SEZ21" s="13"/>
      <c r="SFA21" s="13"/>
      <c r="SFB21" s="13"/>
      <c r="SFC21" s="13"/>
      <c r="SFD21" s="13"/>
      <c r="SFE21" s="13"/>
      <c r="SFF21" s="13"/>
      <c r="SFG21" s="13"/>
      <c r="SFH21" s="13"/>
      <c r="SFI21" s="13"/>
      <c r="SFJ21" s="13"/>
      <c r="SFK21" s="13"/>
      <c r="SFL21" s="13"/>
      <c r="SFM21" s="13"/>
      <c r="SFN21" s="13"/>
      <c r="SFO21" s="13"/>
      <c r="SFP21" s="13"/>
      <c r="SFQ21" s="13"/>
      <c r="SFR21" s="13"/>
      <c r="SFS21" s="13"/>
      <c r="SFT21" s="13"/>
      <c r="SFU21" s="13"/>
      <c r="SFV21" s="13"/>
      <c r="SFW21" s="13"/>
      <c r="SFX21" s="13"/>
      <c r="SFY21" s="13"/>
      <c r="SFZ21" s="13"/>
      <c r="SGA21" s="13"/>
      <c r="SGB21" s="13"/>
      <c r="SGC21" s="13"/>
      <c r="SGD21" s="13"/>
      <c r="SGE21" s="13"/>
      <c r="SGF21" s="13"/>
      <c r="SGG21" s="13"/>
      <c r="SGH21" s="13"/>
      <c r="SGI21" s="13"/>
      <c r="SGJ21" s="13"/>
      <c r="SGK21" s="13"/>
      <c r="SGL21" s="13"/>
      <c r="SGM21" s="13"/>
      <c r="SGN21" s="13"/>
      <c r="SGO21" s="13"/>
      <c r="SGP21" s="13"/>
      <c r="SGQ21" s="13"/>
      <c r="SGR21" s="13"/>
      <c r="SGS21" s="13"/>
      <c r="SGT21" s="13"/>
      <c r="SGU21" s="13"/>
      <c r="SGV21" s="13"/>
      <c r="SGW21" s="13"/>
      <c r="SGX21" s="13"/>
      <c r="SGY21" s="13"/>
      <c r="SGZ21" s="13"/>
      <c r="SHA21" s="13"/>
      <c r="SHB21" s="13"/>
      <c r="SHC21" s="13"/>
      <c r="SHD21" s="13"/>
      <c r="SHE21" s="13"/>
      <c r="SHF21" s="13"/>
      <c r="SHG21" s="13"/>
      <c r="SHH21" s="13"/>
      <c r="SHI21" s="13"/>
      <c r="SHJ21" s="13"/>
      <c r="SHK21" s="13"/>
      <c r="SHL21" s="13"/>
      <c r="SHM21" s="13"/>
      <c r="SHN21" s="13"/>
      <c r="SHO21" s="13"/>
      <c r="SHP21" s="13"/>
      <c r="SHQ21" s="13"/>
      <c r="SHR21" s="13"/>
      <c r="SHS21" s="13"/>
      <c r="SHT21" s="13"/>
      <c r="SHU21" s="13"/>
      <c r="SHV21" s="13"/>
      <c r="SHW21" s="13"/>
      <c r="SHX21" s="13"/>
      <c r="SHY21" s="13"/>
      <c r="SHZ21" s="13"/>
      <c r="SIA21" s="13"/>
      <c r="SIB21" s="13"/>
      <c r="SIC21" s="13"/>
      <c r="SID21" s="13"/>
      <c r="SIE21" s="13"/>
      <c r="SIF21" s="13"/>
      <c r="SIG21" s="13"/>
      <c r="SIH21" s="13"/>
      <c r="SII21" s="13"/>
      <c r="SIJ21" s="13"/>
      <c r="SIK21" s="13"/>
      <c r="SIL21" s="13"/>
      <c r="SIM21" s="13"/>
      <c r="SIN21" s="13"/>
      <c r="SIO21" s="13"/>
      <c r="SIP21" s="13"/>
      <c r="SIQ21" s="13"/>
      <c r="SIR21" s="13"/>
      <c r="SIS21" s="13"/>
      <c r="SIT21" s="13"/>
      <c r="SIU21" s="13"/>
      <c r="SIV21" s="13"/>
      <c r="SIW21" s="13"/>
      <c r="SIX21" s="13"/>
      <c r="SIY21" s="13"/>
      <c r="SIZ21" s="13"/>
      <c r="SJA21" s="13"/>
      <c r="SJB21" s="13"/>
      <c r="SJC21" s="13"/>
      <c r="SJD21" s="13"/>
      <c r="SJE21" s="13"/>
      <c r="SJF21" s="13"/>
      <c r="SJG21" s="13"/>
      <c r="SJH21" s="13"/>
      <c r="SJI21" s="13"/>
      <c r="SJJ21" s="13"/>
      <c r="SJK21" s="13"/>
      <c r="SJL21" s="13"/>
      <c r="SJM21" s="13"/>
      <c r="SJN21" s="13"/>
      <c r="SJO21" s="13"/>
      <c r="SJP21" s="13"/>
      <c r="SJQ21" s="13"/>
      <c r="SJR21" s="13"/>
      <c r="SJS21" s="13"/>
      <c r="SJT21" s="13"/>
      <c r="SJU21" s="13"/>
      <c r="SJV21" s="13"/>
      <c r="SJW21" s="13"/>
      <c r="SJX21" s="13"/>
      <c r="SJY21" s="13"/>
      <c r="SJZ21" s="13"/>
      <c r="SKA21" s="13"/>
      <c r="SKB21" s="13"/>
      <c r="SKC21" s="13"/>
      <c r="SKD21" s="13"/>
      <c r="SKE21" s="13"/>
      <c r="SKF21" s="13"/>
      <c r="SKG21" s="13"/>
      <c r="SKH21" s="13"/>
      <c r="SKI21" s="13"/>
      <c r="SKJ21" s="13"/>
      <c r="SKK21" s="13"/>
      <c r="SKL21" s="13"/>
      <c r="SKM21" s="13"/>
      <c r="SKN21" s="13"/>
      <c r="SKO21" s="13"/>
      <c r="SKP21" s="13"/>
      <c r="SKQ21" s="13"/>
      <c r="SKR21" s="13"/>
      <c r="SKS21" s="13"/>
      <c r="SKT21" s="13"/>
      <c r="SKU21" s="13"/>
      <c r="SKV21" s="13"/>
      <c r="SKW21" s="13"/>
      <c r="SKX21" s="13"/>
      <c r="SKY21" s="13"/>
      <c r="SKZ21" s="13"/>
      <c r="SLA21" s="13"/>
      <c r="SLB21" s="13"/>
      <c r="SLC21" s="13"/>
      <c r="SLD21" s="13"/>
      <c r="SLE21" s="13"/>
      <c r="SLF21" s="13"/>
      <c r="SLG21" s="13"/>
      <c r="SLH21" s="13"/>
      <c r="SLI21" s="13"/>
      <c r="SLJ21" s="13"/>
      <c r="SLK21" s="13"/>
      <c r="SLL21" s="13"/>
      <c r="SLM21" s="13"/>
      <c r="SLN21" s="13"/>
      <c r="SLO21" s="13"/>
      <c r="SLP21" s="13"/>
      <c r="SLQ21" s="13"/>
      <c r="SLR21" s="13"/>
      <c r="SLS21" s="13"/>
      <c r="SLT21" s="13"/>
      <c r="SLU21" s="13"/>
      <c r="SLV21" s="13"/>
      <c r="SLW21" s="13"/>
      <c r="SLX21" s="13"/>
      <c r="SLY21" s="13"/>
      <c r="SLZ21" s="13"/>
      <c r="SMA21" s="13"/>
      <c r="SMB21" s="13"/>
      <c r="SMC21" s="13"/>
      <c r="SMD21" s="13"/>
      <c r="SME21" s="13"/>
      <c r="SMF21" s="13"/>
      <c r="SMG21" s="13"/>
      <c r="SMH21" s="13"/>
      <c r="SMI21" s="13"/>
      <c r="SMJ21" s="13"/>
      <c r="SMK21" s="13"/>
      <c r="SML21" s="13"/>
      <c r="SMM21" s="13"/>
      <c r="SMN21" s="13"/>
      <c r="SMO21" s="13"/>
      <c r="SMP21" s="13"/>
      <c r="SMQ21" s="13"/>
      <c r="SMR21" s="13"/>
      <c r="SMS21" s="13"/>
      <c r="SMT21" s="13"/>
      <c r="SMU21" s="13"/>
      <c r="SMV21" s="13"/>
      <c r="SMW21" s="13"/>
      <c r="SMX21" s="13"/>
      <c r="SMY21" s="13"/>
      <c r="SMZ21" s="13"/>
      <c r="SNA21" s="13"/>
      <c r="SNB21" s="13"/>
      <c r="SNC21" s="13"/>
      <c r="SND21" s="13"/>
      <c r="SNE21" s="13"/>
      <c r="SNF21" s="13"/>
      <c r="SNG21" s="13"/>
      <c r="SNH21" s="13"/>
      <c r="SNI21" s="13"/>
      <c r="SNJ21" s="13"/>
      <c r="SNK21" s="13"/>
      <c r="SNL21" s="13"/>
      <c r="SNM21" s="13"/>
      <c r="SNN21" s="13"/>
      <c r="SNO21" s="13"/>
      <c r="SNP21" s="13"/>
      <c r="SNQ21" s="13"/>
      <c r="SNR21" s="13"/>
      <c r="SNS21" s="13"/>
      <c r="SNT21" s="13"/>
      <c r="SNU21" s="13"/>
      <c r="SNV21" s="13"/>
      <c r="SNW21" s="13"/>
      <c r="SNX21" s="13"/>
      <c r="SNY21" s="13"/>
      <c r="SNZ21" s="13"/>
      <c r="SOA21" s="13"/>
      <c r="SOB21" s="13"/>
      <c r="SOC21" s="13"/>
      <c r="SOD21" s="13"/>
      <c r="SOE21" s="13"/>
      <c r="SOF21" s="13"/>
      <c r="SOG21" s="13"/>
      <c r="SOH21" s="13"/>
      <c r="SOI21" s="13"/>
      <c r="SOJ21" s="13"/>
      <c r="SOK21" s="13"/>
      <c r="SOL21" s="13"/>
      <c r="SOM21" s="13"/>
      <c r="SON21" s="13"/>
      <c r="SOO21" s="13"/>
      <c r="SOP21" s="13"/>
      <c r="SOQ21" s="13"/>
      <c r="SOR21" s="13"/>
      <c r="SOS21" s="13"/>
      <c r="SOT21" s="13"/>
      <c r="SOU21" s="13"/>
      <c r="SOV21" s="13"/>
      <c r="SOW21" s="13"/>
      <c r="SOX21" s="13"/>
      <c r="SOY21" s="13"/>
      <c r="SOZ21" s="13"/>
      <c r="SPA21" s="13"/>
      <c r="SPB21" s="13"/>
      <c r="SPC21" s="13"/>
      <c r="SPD21" s="13"/>
      <c r="SPE21" s="13"/>
      <c r="SPF21" s="13"/>
      <c r="SPG21" s="13"/>
      <c r="SPH21" s="13"/>
      <c r="SPI21" s="13"/>
      <c r="SPJ21" s="13"/>
      <c r="SPK21" s="13"/>
      <c r="SPL21" s="13"/>
      <c r="SPM21" s="13"/>
      <c r="SPN21" s="13"/>
      <c r="SPO21" s="13"/>
      <c r="SPP21" s="13"/>
      <c r="SPQ21" s="13"/>
      <c r="SPR21" s="13"/>
      <c r="SPS21" s="13"/>
      <c r="SPT21" s="13"/>
      <c r="SPU21" s="13"/>
      <c r="SPV21" s="13"/>
      <c r="SPW21" s="13"/>
      <c r="SPX21" s="13"/>
      <c r="SPY21" s="13"/>
      <c r="SPZ21" s="13"/>
      <c r="SQA21" s="13"/>
      <c r="SQB21" s="13"/>
      <c r="SQC21" s="13"/>
      <c r="SQD21" s="13"/>
      <c r="SQE21" s="13"/>
      <c r="SQF21" s="13"/>
      <c r="SQG21" s="13"/>
      <c r="SQH21" s="13"/>
      <c r="SQI21" s="13"/>
      <c r="SQJ21" s="13"/>
      <c r="SQK21" s="13"/>
      <c r="SQL21" s="13"/>
      <c r="SQM21" s="13"/>
      <c r="SQN21" s="13"/>
      <c r="SQO21" s="13"/>
      <c r="SQP21" s="13"/>
      <c r="SQQ21" s="13"/>
      <c r="SQR21" s="13"/>
      <c r="SQS21" s="13"/>
      <c r="SQT21" s="13"/>
      <c r="SQU21" s="13"/>
      <c r="SQV21" s="13"/>
      <c r="SQW21" s="13"/>
      <c r="SQX21" s="13"/>
      <c r="SQY21" s="13"/>
      <c r="SQZ21" s="13"/>
      <c r="SRA21" s="13"/>
      <c r="SRB21" s="13"/>
      <c r="SRC21" s="13"/>
      <c r="SRD21" s="13"/>
      <c r="SRE21" s="13"/>
      <c r="SRF21" s="13"/>
      <c r="SRG21" s="13"/>
      <c r="SRH21" s="13"/>
      <c r="SRI21" s="13"/>
      <c r="SRJ21" s="13"/>
      <c r="SRK21" s="13"/>
      <c r="SRL21" s="13"/>
      <c r="SRM21" s="13"/>
      <c r="SRN21" s="13"/>
      <c r="SRO21" s="13"/>
      <c r="SRP21" s="13"/>
      <c r="SRQ21" s="13"/>
      <c r="SRR21" s="13"/>
      <c r="SRS21" s="13"/>
      <c r="SRT21" s="13"/>
      <c r="SRU21" s="13"/>
      <c r="SRV21" s="13"/>
      <c r="SRW21" s="13"/>
      <c r="SRX21" s="13"/>
      <c r="SRY21" s="13"/>
      <c r="SRZ21" s="13"/>
      <c r="SSA21" s="13"/>
      <c r="SSB21" s="13"/>
      <c r="SSC21" s="13"/>
      <c r="SSD21" s="13"/>
      <c r="SSE21" s="13"/>
      <c r="SSF21" s="13"/>
      <c r="SSG21" s="13"/>
      <c r="SSH21" s="13"/>
      <c r="SSI21" s="13"/>
      <c r="SSJ21" s="13"/>
      <c r="SSK21" s="13"/>
      <c r="SSL21" s="13"/>
      <c r="SSM21" s="13"/>
      <c r="SSN21" s="13"/>
      <c r="SSO21" s="13"/>
      <c r="SSP21" s="13"/>
      <c r="SSQ21" s="13"/>
      <c r="SSR21" s="13"/>
      <c r="SSS21" s="13"/>
      <c r="SST21" s="13"/>
      <c r="SSU21" s="13"/>
      <c r="SSV21" s="13"/>
      <c r="SSW21" s="13"/>
      <c r="SSX21" s="13"/>
      <c r="SSY21" s="13"/>
      <c r="SSZ21" s="13"/>
      <c r="STA21" s="13"/>
      <c r="STB21" s="13"/>
      <c r="STC21" s="13"/>
      <c r="STD21" s="13"/>
      <c r="STE21" s="13"/>
      <c r="STF21" s="13"/>
      <c r="STG21" s="13"/>
      <c r="STH21" s="13"/>
      <c r="STI21" s="13"/>
      <c r="STJ21" s="13"/>
      <c r="STK21" s="13"/>
      <c r="STL21" s="13"/>
      <c r="STM21" s="13"/>
      <c r="STN21" s="13"/>
      <c r="STO21" s="13"/>
      <c r="STP21" s="13"/>
      <c r="STQ21" s="13"/>
      <c r="STR21" s="13"/>
      <c r="STS21" s="13"/>
      <c r="STT21" s="13"/>
      <c r="STU21" s="13"/>
      <c r="STV21" s="13"/>
      <c r="STW21" s="13"/>
      <c r="STX21" s="13"/>
      <c r="STY21" s="13"/>
      <c r="STZ21" s="13"/>
      <c r="SUA21" s="13"/>
      <c r="SUB21" s="13"/>
      <c r="SUC21" s="13"/>
      <c r="SUD21" s="13"/>
      <c r="SUE21" s="13"/>
      <c r="SUF21" s="13"/>
      <c r="SUG21" s="13"/>
      <c r="SUH21" s="13"/>
      <c r="SUI21" s="13"/>
      <c r="SUJ21" s="13"/>
      <c r="SUK21" s="13"/>
      <c r="SUL21" s="13"/>
      <c r="SUM21" s="13"/>
      <c r="SUN21" s="13"/>
      <c r="SUO21" s="13"/>
      <c r="SUP21" s="13"/>
      <c r="SUQ21" s="13"/>
      <c r="SUR21" s="13"/>
      <c r="SUS21" s="13"/>
      <c r="SUT21" s="13"/>
      <c r="SUU21" s="13"/>
      <c r="SUV21" s="13"/>
      <c r="SUW21" s="13"/>
      <c r="SUX21" s="13"/>
      <c r="SUY21" s="13"/>
      <c r="SUZ21" s="13"/>
      <c r="SVA21" s="13"/>
      <c r="SVB21" s="13"/>
      <c r="SVC21" s="13"/>
      <c r="SVD21" s="13"/>
      <c r="SVE21" s="13"/>
      <c r="SVF21" s="13"/>
      <c r="SVG21" s="13"/>
      <c r="SVH21" s="13"/>
      <c r="SVI21" s="13"/>
      <c r="SVJ21" s="13"/>
      <c r="SVK21" s="13"/>
      <c r="SVL21" s="13"/>
      <c r="SVM21" s="13"/>
      <c r="SVN21" s="13"/>
      <c r="SVO21" s="13"/>
      <c r="SVP21" s="13"/>
      <c r="SVQ21" s="13"/>
      <c r="SVR21" s="13"/>
      <c r="SVS21" s="13"/>
      <c r="SVT21" s="13"/>
      <c r="SVU21" s="13"/>
      <c r="SVV21" s="13"/>
      <c r="SVW21" s="13"/>
      <c r="SVX21" s="13"/>
      <c r="SVY21" s="13"/>
      <c r="SVZ21" s="13"/>
      <c r="SWA21" s="13"/>
      <c r="SWB21" s="13"/>
      <c r="SWC21" s="13"/>
      <c r="SWD21" s="13"/>
      <c r="SWE21" s="13"/>
      <c r="SWF21" s="13"/>
      <c r="SWG21" s="13"/>
      <c r="SWH21" s="13"/>
      <c r="SWI21" s="13"/>
      <c r="SWJ21" s="13"/>
      <c r="SWK21" s="13"/>
      <c r="SWL21" s="13"/>
      <c r="SWM21" s="13"/>
      <c r="SWN21" s="13"/>
      <c r="SWO21" s="13"/>
      <c r="SWP21" s="13"/>
      <c r="SWQ21" s="13"/>
      <c r="SWR21" s="13"/>
      <c r="SWS21" s="13"/>
      <c r="SWT21" s="13"/>
      <c r="SWU21" s="13"/>
      <c r="SWV21" s="13"/>
      <c r="SWW21" s="13"/>
      <c r="SWX21" s="13"/>
      <c r="SWY21" s="13"/>
      <c r="SWZ21" s="13"/>
      <c r="SXA21" s="13"/>
      <c r="SXB21" s="13"/>
      <c r="SXC21" s="13"/>
      <c r="SXD21" s="13"/>
      <c r="SXE21" s="13"/>
      <c r="SXF21" s="13"/>
      <c r="SXG21" s="13"/>
      <c r="SXH21" s="13"/>
      <c r="SXI21" s="13"/>
      <c r="SXJ21" s="13"/>
      <c r="SXK21" s="13"/>
      <c r="SXL21" s="13"/>
      <c r="SXM21" s="13"/>
      <c r="SXN21" s="13"/>
      <c r="SXO21" s="13"/>
      <c r="SXP21" s="13"/>
      <c r="SXQ21" s="13"/>
      <c r="SXR21" s="13"/>
      <c r="SXS21" s="13"/>
      <c r="SXT21" s="13"/>
      <c r="SXU21" s="13"/>
      <c r="SXV21" s="13"/>
      <c r="SXW21" s="13"/>
      <c r="SXX21" s="13"/>
      <c r="SXY21" s="13"/>
      <c r="SXZ21" s="13"/>
      <c r="SYA21" s="13"/>
      <c r="SYB21" s="13"/>
      <c r="SYC21" s="13"/>
      <c r="SYD21" s="13"/>
      <c r="SYE21" s="13"/>
      <c r="SYF21" s="13"/>
      <c r="SYG21" s="13"/>
      <c r="SYH21" s="13"/>
      <c r="SYI21" s="13"/>
      <c r="SYJ21" s="13"/>
      <c r="SYK21" s="13"/>
      <c r="SYL21" s="13"/>
      <c r="SYM21" s="13"/>
      <c r="SYN21" s="13"/>
      <c r="SYO21" s="13"/>
      <c r="SYP21" s="13"/>
      <c r="SYQ21" s="13"/>
      <c r="SYR21" s="13"/>
      <c r="SYS21" s="13"/>
      <c r="SYT21" s="13"/>
      <c r="SYU21" s="13"/>
      <c r="SYV21" s="13"/>
      <c r="SYW21" s="13"/>
      <c r="SYX21" s="13"/>
      <c r="SYY21" s="13"/>
      <c r="SYZ21" s="13"/>
      <c r="SZA21" s="13"/>
      <c r="SZB21" s="13"/>
      <c r="SZC21" s="13"/>
      <c r="SZD21" s="13"/>
      <c r="SZE21" s="13"/>
      <c r="SZF21" s="13"/>
      <c r="SZG21" s="13"/>
      <c r="SZH21" s="13"/>
      <c r="SZI21" s="13"/>
      <c r="SZJ21" s="13"/>
      <c r="SZK21" s="13"/>
      <c r="SZL21" s="13"/>
      <c r="SZM21" s="13"/>
      <c r="SZN21" s="13"/>
      <c r="SZO21" s="13"/>
      <c r="SZP21" s="13"/>
      <c r="SZQ21" s="13"/>
      <c r="SZR21" s="13"/>
      <c r="SZS21" s="13"/>
      <c r="SZT21" s="13"/>
      <c r="SZU21" s="13"/>
      <c r="SZV21" s="13"/>
      <c r="SZW21" s="13"/>
      <c r="SZX21" s="13"/>
      <c r="SZY21" s="13"/>
      <c r="SZZ21" s="13"/>
      <c r="TAA21" s="13"/>
      <c r="TAB21" s="13"/>
      <c r="TAC21" s="13"/>
      <c r="TAD21" s="13"/>
      <c r="TAE21" s="13"/>
      <c r="TAF21" s="13"/>
      <c r="TAG21" s="13"/>
      <c r="TAH21" s="13"/>
      <c r="TAI21" s="13"/>
      <c r="TAJ21" s="13"/>
      <c r="TAK21" s="13"/>
      <c r="TAL21" s="13"/>
      <c r="TAM21" s="13"/>
      <c r="TAN21" s="13"/>
      <c r="TAO21" s="13"/>
      <c r="TAP21" s="13"/>
      <c r="TAQ21" s="13"/>
      <c r="TAR21" s="13"/>
      <c r="TAS21" s="13"/>
      <c r="TAT21" s="13"/>
      <c r="TAU21" s="13"/>
      <c r="TAV21" s="13"/>
      <c r="TAW21" s="13"/>
      <c r="TAX21" s="13"/>
      <c r="TAY21" s="13"/>
      <c r="TAZ21" s="13"/>
      <c r="TBA21" s="13"/>
      <c r="TBB21" s="13"/>
      <c r="TBC21" s="13"/>
      <c r="TBD21" s="13"/>
      <c r="TBE21" s="13"/>
      <c r="TBF21" s="13"/>
      <c r="TBG21" s="13"/>
      <c r="TBH21" s="13"/>
      <c r="TBI21" s="13"/>
      <c r="TBJ21" s="13"/>
      <c r="TBK21" s="13"/>
      <c r="TBL21" s="13"/>
      <c r="TBM21" s="13"/>
      <c r="TBN21" s="13"/>
      <c r="TBO21" s="13"/>
      <c r="TBP21" s="13"/>
      <c r="TBQ21" s="13"/>
      <c r="TBR21" s="13"/>
      <c r="TBS21" s="13"/>
      <c r="TBT21" s="13"/>
      <c r="TBU21" s="13"/>
      <c r="TBV21" s="13"/>
      <c r="TBW21" s="13"/>
      <c r="TBX21" s="13"/>
      <c r="TBY21" s="13"/>
      <c r="TBZ21" s="13"/>
      <c r="TCA21" s="13"/>
      <c r="TCB21" s="13"/>
      <c r="TCC21" s="13"/>
      <c r="TCD21" s="13"/>
      <c r="TCE21" s="13"/>
      <c r="TCF21" s="13"/>
      <c r="TCG21" s="13"/>
      <c r="TCH21" s="13"/>
      <c r="TCI21" s="13"/>
      <c r="TCJ21" s="13"/>
      <c r="TCK21" s="13"/>
      <c r="TCL21" s="13"/>
      <c r="TCM21" s="13"/>
      <c r="TCN21" s="13"/>
      <c r="TCO21" s="13"/>
      <c r="TCP21" s="13"/>
      <c r="TCQ21" s="13"/>
      <c r="TCR21" s="13"/>
      <c r="TCS21" s="13"/>
      <c r="TCT21" s="13"/>
      <c r="TCU21" s="13"/>
      <c r="TCV21" s="13"/>
      <c r="TCW21" s="13"/>
      <c r="TCX21" s="13"/>
      <c r="TCY21" s="13"/>
      <c r="TCZ21" s="13"/>
      <c r="TDA21" s="13"/>
      <c r="TDB21" s="13"/>
      <c r="TDC21" s="13"/>
      <c r="TDD21" s="13"/>
      <c r="TDE21" s="13"/>
      <c r="TDF21" s="13"/>
      <c r="TDG21" s="13"/>
      <c r="TDH21" s="13"/>
      <c r="TDI21" s="13"/>
      <c r="TDJ21" s="13"/>
      <c r="TDK21" s="13"/>
      <c r="TDL21" s="13"/>
      <c r="TDM21" s="13"/>
      <c r="TDN21" s="13"/>
      <c r="TDO21" s="13"/>
      <c r="TDP21" s="13"/>
      <c r="TDQ21" s="13"/>
      <c r="TDR21" s="13"/>
      <c r="TDS21" s="13"/>
      <c r="TDT21" s="13"/>
      <c r="TDU21" s="13"/>
      <c r="TDV21" s="13"/>
      <c r="TDW21" s="13"/>
      <c r="TDX21" s="13"/>
      <c r="TDY21" s="13"/>
      <c r="TDZ21" s="13"/>
      <c r="TEA21" s="13"/>
      <c r="TEB21" s="13"/>
      <c r="TEC21" s="13"/>
      <c r="TED21" s="13"/>
      <c r="TEE21" s="13"/>
      <c r="TEF21" s="13"/>
      <c r="TEG21" s="13"/>
      <c r="TEH21" s="13"/>
      <c r="TEI21" s="13"/>
      <c r="TEJ21" s="13"/>
      <c r="TEK21" s="13"/>
      <c r="TEL21" s="13"/>
      <c r="TEM21" s="13"/>
      <c r="TEN21" s="13"/>
      <c r="TEO21" s="13"/>
      <c r="TEP21" s="13"/>
      <c r="TEQ21" s="13"/>
      <c r="TER21" s="13"/>
      <c r="TES21" s="13"/>
      <c r="TET21" s="13"/>
      <c r="TEU21" s="13"/>
      <c r="TEV21" s="13"/>
      <c r="TEW21" s="13"/>
      <c r="TEX21" s="13"/>
      <c r="TEY21" s="13"/>
      <c r="TEZ21" s="13"/>
      <c r="TFA21" s="13"/>
      <c r="TFB21" s="13"/>
      <c r="TFC21" s="13"/>
      <c r="TFD21" s="13"/>
      <c r="TFE21" s="13"/>
      <c r="TFF21" s="13"/>
      <c r="TFG21" s="13"/>
      <c r="TFH21" s="13"/>
      <c r="TFI21" s="13"/>
      <c r="TFJ21" s="13"/>
      <c r="TFK21" s="13"/>
      <c r="TFL21" s="13"/>
      <c r="TFM21" s="13"/>
      <c r="TFN21" s="13"/>
      <c r="TFO21" s="13"/>
      <c r="TFP21" s="13"/>
      <c r="TFQ21" s="13"/>
      <c r="TFR21" s="13"/>
      <c r="TFS21" s="13"/>
      <c r="TFT21" s="13"/>
      <c r="TFU21" s="13"/>
      <c r="TFV21" s="13"/>
      <c r="TFW21" s="13"/>
      <c r="TFX21" s="13"/>
      <c r="TFY21" s="13"/>
      <c r="TFZ21" s="13"/>
      <c r="TGA21" s="13"/>
      <c r="TGB21" s="13"/>
      <c r="TGC21" s="13"/>
      <c r="TGD21" s="13"/>
      <c r="TGE21" s="13"/>
      <c r="TGF21" s="13"/>
      <c r="TGG21" s="13"/>
      <c r="TGH21" s="13"/>
      <c r="TGI21" s="13"/>
      <c r="TGJ21" s="13"/>
      <c r="TGK21" s="13"/>
      <c r="TGL21" s="13"/>
      <c r="TGM21" s="13"/>
      <c r="TGN21" s="13"/>
      <c r="TGO21" s="13"/>
      <c r="TGP21" s="13"/>
      <c r="TGQ21" s="13"/>
      <c r="TGR21" s="13"/>
      <c r="TGS21" s="13"/>
      <c r="TGT21" s="13"/>
      <c r="TGU21" s="13"/>
      <c r="TGV21" s="13"/>
      <c r="TGW21" s="13"/>
      <c r="TGX21" s="13"/>
      <c r="TGY21" s="13"/>
      <c r="TGZ21" s="13"/>
      <c r="THA21" s="13"/>
      <c r="THB21" s="13"/>
      <c r="THC21" s="13"/>
      <c r="THD21" s="13"/>
      <c r="THE21" s="13"/>
      <c r="THF21" s="13"/>
      <c r="THG21" s="13"/>
      <c r="THH21" s="13"/>
      <c r="THI21" s="13"/>
      <c r="THJ21" s="13"/>
      <c r="THK21" s="13"/>
      <c r="THL21" s="13"/>
      <c r="THM21" s="13"/>
      <c r="THN21" s="13"/>
      <c r="THO21" s="13"/>
      <c r="THP21" s="13"/>
      <c r="THQ21" s="13"/>
      <c r="THR21" s="13"/>
      <c r="THS21" s="13"/>
      <c r="THT21" s="13"/>
      <c r="THU21" s="13"/>
      <c r="THV21" s="13"/>
      <c r="THW21" s="13"/>
      <c r="THX21" s="13"/>
      <c r="THY21" s="13"/>
      <c r="THZ21" s="13"/>
      <c r="TIA21" s="13"/>
      <c r="TIB21" s="13"/>
      <c r="TIC21" s="13"/>
      <c r="TID21" s="13"/>
      <c r="TIE21" s="13"/>
      <c r="TIF21" s="13"/>
      <c r="TIG21" s="13"/>
      <c r="TIH21" s="13"/>
      <c r="TII21" s="13"/>
      <c r="TIJ21" s="13"/>
      <c r="TIK21" s="13"/>
      <c r="TIL21" s="13"/>
      <c r="TIM21" s="13"/>
      <c r="TIN21" s="13"/>
      <c r="TIO21" s="13"/>
      <c r="TIP21" s="13"/>
      <c r="TIQ21" s="13"/>
      <c r="TIR21" s="13"/>
      <c r="TIS21" s="13"/>
      <c r="TIT21" s="13"/>
      <c r="TIU21" s="13"/>
      <c r="TIV21" s="13"/>
      <c r="TIW21" s="13"/>
      <c r="TIX21" s="13"/>
      <c r="TIY21" s="13"/>
      <c r="TIZ21" s="13"/>
      <c r="TJA21" s="13"/>
      <c r="TJB21" s="13"/>
      <c r="TJC21" s="13"/>
      <c r="TJD21" s="13"/>
      <c r="TJE21" s="13"/>
      <c r="TJF21" s="13"/>
      <c r="TJG21" s="13"/>
      <c r="TJH21" s="13"/>
      <c r="TJI21" s="13"/>
      <c r="TJJ21" s="13"/>
      <c r="TJK21" s="13"/>
      <c r="TJL21" s="13"/>
      <c r="TJM21" s="13"/>
      <c r="TJN21" s="13"/>
      <c r="TJO21" s="13"/>
      <c r="TJP21" s="13"/>
      <c r="TJQ21" s="13"/>
      <c r="TJR21" s="13"/>
      <c r="TJS21" s="13"/>
      <c r="TJT21" s="13"/>
      <c r="TJU21" s="13"/>
      <c r="TJV21" s="13"/>
      <c r="TJW21" s="13"/>
      <c r="TJX21" s="13"/>
      <c r="TJY21" s="13"/>
      <c r="TJZ21" s="13"/>
      <c r="TKA21" s="13"/>
      <c r="TKB21" s="13"/>
      <c r="TKC21" s="13"/>
      <c r="TKD21" s="13"/>
      <c r="TKE21" s="13"/>
      <c r="TKF21" s="13"/>
      <c r="TKG21" s="13"/>
      <c r="TKH21" s="13"/>
      <c r="TKI21" s="13"/>
      <c r="TKJ21" s="13"/>
      <c r="TKK21" s="13"/>
      <c r="TKL21" s="13"/>
      <c r="TKM21" s="13"/>
      <c r="TKN21" s="13"/>
      <c r="TKO21" s="13"/>
      <c r="TKP21" s="13"/>
      <c r="TKQ21" s="13"/>
      <c r="TKR21" s="13"/>
      <c r="TKS21" s="13"/>
      <c r="TKT21" s="13"/>
      <c r="TKU21" s="13"/>
      <c r="TKV21" s="13"/>
      <c r="TKW21" s="13"/>
      <c r="TKX21" s="13"/>
      <c r="TKY21" s="13"/>
      <c r="TKZ21" s="13"/>
      <c r="TLA21" s="13"/>
      <c r="TLB21" s="13"/>
      <c r="TLC21" s="13"/>
      <c r="TLD21" s="13"/>
      <c r="TLE21" s="13"/>
      <c r="TLF21" s="13"/>
      <c r="TLG21" s="13"/>
      <c r="TLH21" s="13"/>
      <c r="TLI21" s="13"/>
      <c r="TLJ21" s="13"/>
      <c r="TLK21" s="13"/>
      <c r="TLL21" s="13"/>
      <c r="TLM21" s="13"/>
      <c r="TLN21" s="13"/>
      <c r="TLO21" s="13"/>
      <c r="TLP21" s="13"/>
      <c r="TLQ21" s="13"/>
      <c r="TLR21" s="13"/>
      <c r="TLS21" s="13"/>
      <c r="TLT21" s="13"/>
      <c r="TLU21" s="13"/>
      <c r="TLV21" s="13"/>
      <c r="TLW21" s="13"/>
      <c r="TLX21" s="13"/>
      <c r="TLY21" s="13"/>
      <c r="TLZ21" s="13"/>
      <c r="TMA21" s="13"/>
      <c r="TMB21" s="13"/>
      <c r="TMC21" s="13"/>
      <c r="TMD21" s="13"/>
      <c r="TME21" s="13"/>
      <c r="TMF21" s="13"/>
      <c r="TMG21" s="13"/>
      <c r="TMH21" s="13"/>
      <c r="TMI21" s="13"/>
      <c r="TMJ21" s="13"/>
      <c r="TMK21" s="13"/>
      <c r="TML21" s="13"/>
      <c r="TMM21" s="13"/>
      <c r="TMN21" s="13"/>
      <c r="TMO21" s="13"/>
      <c r="TMP21" s="13"/>
      <c r="TMQ21" s="13"/>
      <c r="TMR21" s="13"/>
      <c r="TMS21" s="13"/>
      <c r="TMT21" s="13"/>
      <c r="TMU21" s="13"/>
      <c r="TMV21" s="13"/>
      <c r="TMW21" s="13"/>
      <c r="TMX21" s="13"/>
      <c r="TMY21" s="13"/>
      <c r="TMZ21" s="13"/>
      <c r="TNA21" s="13"/>
      <c r="TNB21" s="13"/>
      <c r="TNC21" s="13"/>
      <c r="TND21" s="13"/>
      <c r="TNE21" s="13"/>
      <c r="TNF21" s="13"/>
      <c r="TNG21" s="13"/>
      <c r="TNH21" s="13"/>
      <c r="TNI21" s="13"/>
      <c r="TNJ21" s="13"/>
      <c r="TNK21" s="13"/>
      <c r="TNL21" s="13"/>
      <c r="TNM21" s="13"/>
      <c r="TNN21" s="13"/>
      <c r="TNO21" s="13"/>
      <c r="TNP21" s="13"/>
      <c r="TNQ21" s="13"/>
      <c r="TNR21" s="13"/>
      <c r="TNS21" s="13"/>
      <c r="TNT21" s="13"/>
      <c r="TNU21" s="13"/>
      <c r="TNV21" s="13"/>
      <c r="TNW21" s="13"/>
      <c r="TNX21" s="13"/>
      <c r="TNY21" s="13"/>
      <c r="TNZ21" s="13"/>
      <c r="TOA21" s="13"/>
      <c r="TOB21" s="13"/>
      <c r="TOC21" s="13"/>
      <c r="TOD21" s="13"/>
      <c r="TOE21" s="13"/>
      <c r="TOF21" s="13"/>
      <c r="TOG21" s="13"/>
      <c r="TOH21" s="13"/>
      <c r="TOI21" s="13"/>
      <c r="TOJ21" s="13"/>
      <c r="TOK21" s="13"/>
      <c r="TOL21" s="13"/>
      <c r="TOM21" s="13"/>
      <c r="TON21" s="13"/>
      <c r="TOO21" s="13"/>
      <c r="TOP21" s="13"/>
      <c r="TOQ21" s="13"/>
      <c r="TOR21" s="13"/>
      <c r="TOS21" s="13"/>
      <c r="TOT21" s="13"/>
      <c r="TOU21" s="13"/>
      <c r="TOV21" s="13"/>
      <c r="TOW21" s="13"/>
      <c r="TOX21" s="13"/>
      <c r="TOY21" s="13"/>
      <c r="TOZ21" s="13"/>
      <c r="TPA21" s="13"/>
      <c r="TPB21" s="13"/>
      <c r="TPC21" s="13"/>
      <c r="TPD21" s="13"/>
      <c r="TPE21" s="13"/>
      <c r="TPF21" s="13"/>
      <c r="TPG21" s="13"/>
      <c r="TPH21" s="13"/>
      <c r="TPI21" s="13"/>
      <c r="TPJ21" s="13"/>
      <c r="TPK21" s="13"/>
      <c r="TPL21" s="13"/>
      <c r="TPM21" s="13"/>
      <c r="TPN21" s="13"/>
      <c r="TPO21" s="13"/>
      <c r="TPP21" s="13"/>
      <c r="TPQ21" s="13"/>
      <c r="TPR21" s="13"/>
      <c r="TPS21" s="13"/>
      <c r="TPT21" s="13"/>
      <c r="TPU21" s="13"/>
      <c r="TPV21" s="13"/>
      <c r="TPW21" s="13"/>
      <c r="TPX21" s="13"/>
      <c r="TPY21" s="13"/>
      <c r="TPZ21" s="13"/>
      <c r="TQA21" s="13"/>
      <c r="TQB21" s="13"/>
      <c r="TQC21" s="13"/>
      <c r="TQD21" s="13"/>
      <c r="TQE21" s="13"/>
      <c r="TQF21" s="13"/>
      <c r="TQG21" s="13"/>
      <c r="TQH21" s="13"/>
      <c r="TQI21" s="13"/>
      <c r="TQJ21" s="13"/>
      <c r="TQK21" s="13"/>
      <c r="TQL21" s="13"/>
      <c r="TQM21" s="13"/>
      <c r="TQN21" s="13"/>
      <c r="TQO21" s="13"/>
      <c r="TQP21" s="13"/>
      <c r="TQQ21" s="13"/>
      <c r="TQR21" s="13"/>
      <c r="TQS21" s="13"/>
      <c r="TQT21" s="13"/>
      <c r="TQU21" s="13"/>
      <c r="TQV21" s="13"/>
      <c r="TQW21" s="13"/>
      <c r="TQX21" s="13"/>
      <c r="TQY21" s="13"/>
      <c r="TQZ21" s="13"/>
      <c r="TRA21" s="13"/>
      <c r="TRB21" s="13"/>
      <c r="TRC21" s="13"/>
      <c r="TRD21" s="13"/>
      <c r="TRE21" s="13"/>
      <c r="TRF21" s="13"/>
      <c r="TRG21" s="13"/>
      <c r="TRH21" s="13"/>
      <c r="TRI21" s="13"/>
      <c r="TRJ21" s="13"/>
      <c r="TRK21" s="13"/>
      <c r="TRL21" s="13"/>
      <c r="TRM21" s="13"/>
      <c r="TRN21" s="13"/>
      <c r="TRO21" s="13"/>
      <c r="TRP21" s="13"/>
      <c r="TRQ21" s="13"/>
      <c r="TRR21" s="13"/>
      <c r="TRS21" s="13"/>
      <c r="TRT21" s="13"/>
      <c r="TRU21" s="13"/>
      <c r="TRV21" s="13"/>
      <c r="TRW21" s="13"/>
      <c r="TRX21" s="13"/>
      <c r="TRY21" s="13"/>
      <c r="TRZ21" s="13"/>
      <c r="TSA21" s="13"/>
      <c r="TSB21" s="13"/>
      <c r="TSC21" s="13"/>
      <c r="TSD21" s="13"/>
      <c r="TSE21" s="13"/>
      <c r="TSF21" s="13"/>
      <c r="TSG21" s="13"/>
      <c r="TSH21" s="13"/>
      <c r="TSI21" s="13"/>
      <c r="TSJ21" s="13"/>
      <c r="TSK21" s="13"/>
      <c r="TSL21" s="13"/>
      <c r="TSM21" s="13"/>
      <c r="TSN21" s="13"/>
      <c r="TSO21" s="13"/>
      <c r="TSP21" s="13"/>
      <c r="TSQ21" s="13"/>
      <c r="TSR21" s="13"/>
      <c r="TSS21" s="13"/>
      <c r="TST21" s="13"/>
      <c r="TSU21" s="13"/>
      <c r="TSV21" s="13"/>
      <c r="TSW21" s="13"/>
      <c r="TSX21" s="13"/>
      <c r="TSY21" s="13"/>
      <c r="TSZ21" s="13"/>
      <c r="TTA21" s="13"/>
      <c r="TTB21" s="13"/>
      <c r="TTC21" s="13"/>
      <c r="TTD21" s="13"/>
      <c r="TTE21" s="13"/>
      <c r="TTF21" s="13"/>
      <c r="TTG21" s="13"/>
      <c r="TTH21" s="13"/>
      <c r="TTI21" s="13"/>
      <c r="TTJ21" s="13"/>
      <c r="TTK21" s="13"/>
      <c r="TTL21" s="13"/>
      <c r="TTM21" s="13"/>
      <c r="TTN21" s="13"/>
      <c r="TTO21" s="13"/>
      <c r="TTP21" s="13"/>
      <c r="TTQ21" s="13"/>
      <c r="TTR21" s="13"/>
      <c r="TTS21" s="13"/>
      <c r="TTT21" s="13"/>
      <c r="TTU21" s="13"/>
      <c r="TTV21" s="13"/>
      <c r="TTW21" s="13"/>
      <c r="TTX21" s="13"/>
      <c r="TTY21" s="13"/>
      <c r="TTZ21" s="13"/>
      <c r="TUA21" s="13"/>
      <c r="TUB21" s="13"/>
      <c r="TUC21" s="13"/>
      <c r="TUD21" s="13"/>
      <c r="TUE21" s="13"/>
      <c r="TUF21" s="13"/>
      <c r="TUG21" s="13"/>
      <c r="TUH21" s="13"/>
      <c r="TUI21" s="13"/>
      <c r="TUJ21" s="13"/>
      <c r="TUK21" s="13"/>
      <c r="TUL21" s="13"/>
      <c r="TUM21" s="13"/>
      <c r="TUN21" s="13"/>
      <c r="TUO21" s="13"/>
      <c r="TUP21" s="13"/>
      <c r="TUQ21" s="13"/>
      <c r="TUR21" s="13"/>
      <c r="TUS21" s="13"/>
      <c r="TUT21" s="13"/>
      <c r="TUU21" s="13"/>
      <c r="TUV21" s="13"/>
      <c r="TUW21" s="13"/>
      <c r="TUX21" s="13"/>
      <c r="TUY21" s="13"/>
      <c r="TUZ21" s="13"/>
      <c r="TVA21" s="13"/>
      <c r="TVB21" s="13"/>
      <c r="TVC21" s="13"/>
      <c r="TVD21" s="13"/>
      <c r="TVE21" s="13"/>
      <c r="TVF21" s="13"/>
      <c r="TVG21" s="13"/>
      <c r="TVH21" s="13"/>
      <c r="TVI21" s="13"/>
      <c r="TVJ21" s="13"/>
      <c r="TVK21" s="13"/>
      <c r="TVL21" s="13"/>
      <c r="TVM21" s="13"/>
      <c r="TVN21" s="13"/>
      <c r="TVO21" s="13"/>
      <c r="TVP21" s="13"/>
      <c r="TVQ21" s="13"/>
      <c r="TVR21" s="13"/>
      <c r="TVS21" s="13"/>
      <c r="TVT21" s="13"/>
      <c r="TVU21" s="13"/>
      <c r="TVV21" s="13"/>
      <c r="TVW21" s="13"/>
      <c r="TVX21" s="13"/>
      <c r="TVY21" s="13"/>
      <c r="TVZ21" s="13"/>
      <c r="TWA21" s="13"/>
      <c r="TWB21" s="13"/>
      <c r="TWC21" s="13"/>
      <c r="TWD21" s="13"/>
      <c r="TWE21" s="13"/>
      <c r="TWF21" s="13"/>
      <c r="TWG21" s="13"/>
      <c r="TWH21" s="13"/>
      <c r="TWI21" s="13"/>
      <c r="TWJ21" s="13"/>
      <c r="TWK21" s="13"/>
      <c r="TWL21" s="13"/>
      <c r="TWM21" s="13"/>
      <c r="TWN21" s="13"/>
      <c r="TWO21" s="13"/>
      <c r="TWP21" s="13"/>
      <c r="TWQ21" s="13"/>
      <c r="TWR21" s="13"/>
      <c r="TWS21" s="13"/>
      <c r="TWT21" s="13"/>
      <c r="TWU21" s="13"/>
      <c r="TWV21" s="13"/>
      <c r="TWW21" s="13"/>
      <c r="TWX21" s="13"/>
      <c r="TWY21" s="13"/>
      <c r="TWZ21" s="13"/>
      <c r="TXA21" s="13"/>
      <c r="TXB21" s="13"/>
      <c r="TXC21" s="13"/>
      <c r="TXD21" s="13"/>
      <c r="TXE21" s="13"/>
      <c r="TXF21" s="13"/>
      <c r="TXG21" s="13"/>
      <c r="TXH21" s="13"/>
      <c r="TXI21" s="13"/>
      <c r="TXJ21" s="13"/>
      <c r="TXK21" s="13"/>
      <c r="TXL21" s="13"/>
      <c r="TXM21" s="13"/>
      <c r="TXN21" s="13"/>
      <c r="TXO21" s="13"/>
      <c r="TXP21" s="13"/>
      <c r="TXQ21" s="13"/>
      <c r="TXR21" s="13"/>
      <c r="TXS21" s="13"/>
      <c r="TXT21" s="13"/>
      <c r="TXU21" s="13"/>
      <c r="TXV21" s="13"/>
      <c r="TXW21" s="13"/>
      <c r="TXX21" s="13"/>
      <c r="TXY21" s="13"/>
      <c r="TXZ21" s="13"/>
      <c r="TYA21" s="13"/>
      <c r="TYB21" s="13"/>
      <c r="TYC21" s="13"/>
      <c r="TYD21" s="13"/>
      <c r="TYE21" s="13"/>
      <c r="TYF21" s="13"/>
      <c r="TYG21" s="13"/>
      <c r="TYH21" s="13"/>
      <c r="TYI21" s="13"/>
      <c r="TYJ21" s="13"/>
      <c r="TYK21" s="13"/>
      <c r="TYL21" s="13"/>
      <c r="TYM21" s="13"/>
      <c r="TYN21" s="13"/>
      <c r="TYO21" s="13"/>
      <c r="TYP21" s="13"/>
      <c r="TYQ21" s="13"/>
      <c r="TYR21" s="13"/>
      <c r="TYS21" s="13"/>
      <c r="TYT21" s="13"/>
      <c r="TYU21" s="13"/>
      <c r="TYV21" s="13"/>
      <c r="TYW21" s="13"/>
      <c r="TYX21" s="13"/>
      <c r="TYY21" s="13"/>
      <c r="TYZ21" s="13"/>
      <c r="TZA21" s="13"/>
      <c r="TZB21" s="13"/>
      <c r="TZC21" s="13"/>
      <c r="TZD21" s="13"/>
      <c r="TZE21" s="13"/>
      <c r="TZF21" s="13"/>
      <c r="TZG21" s="13"/>
      <c r="TZH21" s="13"/>
      <c r="TZI21" s="13"/>
      <c r="TZJ21" s="13"/>
      <c r="TZK21" s="13"/>
      <c r="TZL21" s="13"/>
      <c r="TZM21" s="13"/>
      <c r="TZN21" s="13"/>
      <c r="TZO21" s="13"/>
      <c r="TZP21" s="13"/>
      <c r="TZQ21" s="13"/>
      <c r="TZR21" s="13"/>
      <c r="TZS21" s="13"/>
      <c r="TZT21" s="13"/>
      <c r="TZU21" s="13"/>
      <c r="TZV21" s="13"/>
      <c r="TZW21" s="13"/>
      <c r="TZX21" s="13"/>
      <c r="TZY21" s="13"/>
      <c r="TZZ21" s="13"/>
      <c r="UAA21" s="13"/>
      <c r="UAB21" s="13"/>
      <c r="UAC21" s="13"/>
      <c r="UAD21" s="13"/>
      <c r="UAE21" s="13"/>
      <c r="UAF21" s="13"/>
      <c r="UAG21" s="13"/>
      <c r="UAH21" s="13"/>
      <c r="UAI21" s="13"/>
      <c r="UAJ21" s="13"/>
      <c r="UAK21" s="13"/>
      <c r="UAL21" s="13"/>
      <c r="UAM21" s="13"/>
      <c r="UAN21" s="13"/>
      <c r="UAO21" s="13"/>
      <c r="UAP21" s="13"/>
      <c r="UAQ21" s="13"/>
      <c r="UAR21" s="13"/>
      <c r="UAS21" s="13"/>
      <c r="UAT21" s="13"/>
      <c r="UAU21" s="13"/>
      <c r="UAV21" s="13"/>
      <c r="UAW21" s="13"/>
      <c r="UAX21" s="13"/>
      <c r="UAY21" s="13"/>
      <c r="UAZ21" s="13"/>
      <c r="UBA21" s="13"/>
      <c r="UBB21" s="13"/>
      <c r="UBC21" s="13"/>
      <c r="UBD21" s="13"/>
      <c r="UBE21" s="13"/>
      <c r="UBF21" s="13"/>
      <c r="UBG21" s="13"/>
      <c r="UBH21" s="13"/>
      <c r="UBI21" s="13"/>
      <c r="UBJ21" s="13"/>
      <c r="UBK21" s="13"/>
      <c r="UBL21" s="13"/>
      <c r="UBM21" s="13"/>
      <c r="UBN21" s="13"/>
      <c r="UBO21" s="13"/>
      <c r="UBP21" s="13"/>
      <c r="UBQ21" s="13"/>
      <c r="UBR21" s="13"/>
      <c r="UBS21" s="13"/>
      <c r="UBT21" s="13"/>
      <c r="UBU21" s="13"/>
      <c r="UBV21" s="13"/>
      <c r="UBW21" s="13"/>
      <c r="UBX21" s="13"/>
      <c r="UBY21" s="13"/>
      <c r="UBZ21" s="13"/>
      <c r="UCA21" s="13"/>
      <c r="UCB21" s="13"/>
      <c r="UCC21" s="13"/>
      <c r="UCD21" s="13"/>
      <c r="UCE21" s="13"/>
      <c r="UCF21" s="13"/>
      <c r="UCG21" s="13"/>
      <c r="UCH21" s="13"/>
      <c r="UCI21" s="13"/>
      <c r="UCJ21" s="13"/>
      <c r="UCK21" s="13"/>
      <c r="UCL21" s="13"/>
      <c r="UCM21" s="13"/>
      <c r="UCN21" s="13"/>
      <c r="UCO21" s="13"/>
      <c r="UCP21" s="13"/>
      <c r="UCQ21" s="13"/>
      <c r="UCR21" s="13"/>
      <c r="UCS21" s="13"/>
      <c r="UCT21" s="13"/>
      <c r="UCU21" s="13"/>
      <c r="UCV21" s="13"/>
      <c r="UCW21" s="13"/>
      <c r="UCX21" s="13"/>
      <c r="UCY21" s="13"/>
      <c r="UCZ21" s="13"/>
      <c r="UDA21" s="13"/>
      <c r="UDB21" s="13"/>
      <c r="UDC21" s="13"/>
      <c r="UDD21" s="13"/>
      <c r="UDE21" s="13"/>
      <c r="UDF21" s="13"/>
      <c r="UDG21" s="13"/>
      <c r="UDH21" s="13"/>
      <c r="UDI21" s="13"/>
      <c r="UDJ21" s="13"/>
      <c r="UDK21" s="13"/>
      <c r="UDL21" s="13"/>
      <c r="UDM21" s="13"/>
      <c r="UDN21" s="13"/>
      <c r="UDO21" s="13"/>
      <c r="UDP21" s="13"/>
      <c r="UDQ21" s="13"/>
      <c r="UDR21" s="13"/>
      <c r="UDS21" s="13"/>
      <c r="UDT21" s="13"/>
      <c r="UDU21" s="13"/>
      <c r="UDV21" s="13"/>
      <c r="UDW21" s="13"/>
      <c r="UDX21" s="13"/>
      <c r="UDY21" s="13"/>
      <c r="UDZ21" s="13"/>
      <c r="UEA21" s="13"/>
      <c r="UEB21" s="13"/>
      <c r="UEC21" s="13"/>
      <c r="UED21" s="13"/>
      <c r="UEE21" s="13"/>
      <c r="UEF21" s="13"/>
      <c r="UEG21" s="13"/>
      <c r="UEH21" s="13"/>
      <c r="UEI21" s="13"/>
      <c r="UEJ21" s="13"/>
      <c r="UEK21" s="13"/>
      <c r="UEL21" s="13"/>
      <c r="UEM21" s="13"/>
      <c r="UEN21" s="13"/>
      <c r="UEO21" s="13"/>
      <c r="UEP21" s="13"/>
      <c r="UEQ21" s="13"/>
      <c r="UER21" s="13"/>
      <c r="UES21" s="13"/>
      <c r="UET21" s="13"/>
      <c r="UEU21" s="13"/>
      <c r="UEV21" s="13"/>
      <c r="UEW21" s="13"/>
      <c r="UEX21" s="13"/>
      <c r="UEY21" s="13"/>
      <c r="UEZ21" s="13"/>
      <c r="UFA21" s="13"/>
      <c r="UFB21" s="13"/>
      <c r="UFC21" s="13"/>
      <c r="UFD21" s="13"/>
      <c r="UFE21" s="13"/>
      <c r="UFF21" s="13"/>
      <c r="UFG21" s="13"/>
      <c r="UFH21" s="13"/>
      <c r="UFI21" s="13"/>
      <c r="UFJ21" s="13"/>
      <c r="UFK21" s="13"/>
      <c r="UFL21" s="13"/>
      <c r="UFM21" s="13"/>
      <c r="UFN21" s="13"/>
      <c r="UFO21" s="13"/>
      <c r="UFP21" s="13"/>
      <c r="UFQ21" s="13"/>
      <c r="UFR21" s="13"/>
      <c r="UFS21" s="13"/>
      <c r="UFT21" s="13"/>
      <c r="UFU21" s="13"/>
      <c r="UFV21" s="13"/>
      <c r="UFW21" s="13"/>
      <c r="UFX21" s="13"/>
      <c r="UFY21" s="13"/>
      <c r="UFZ21" s="13"/>
      <c r="UGA21" s="13"/>
      <c r="UGB21" s="13"/>
      <c r="UGC21" s="13"/>
      <c r="UGD21" s="13"/>
      <c r="UGE21" s="13"/>
      <c r="UGF21" s="13"/>
      <c r="UGG21" s="13"/>
      <c r="UGH21" s="13"/>
      <c r="UGI21" s="13"/>
      <c r="UGJ21" s="13"/>
      <c r="UGK21" s="13"/>
      <c r="UGL21" s="13"/>
      <c r="UGM21" s="13"/>
      <c r="UGN21" s="13"/>
      <c r="UGO21" s="13"/>
      <c r="UGP21" s="13"/>
      <c r="UGQ21" s="13"/>
      <c r="UGR21" s="13"/>
      <c r="UGS21" s="13"/>
      <c r="UGT21" s="13"/>
      <c r="UGU21" s="13"/>
      <c r="UGV21" s="13"/>
      <c r="UGW21" s="13"/>
      <c r="UGX21" s="13"/>
      <c r="UGY21" s="13"/>
      <c r="UGZ21" s="13"/>
      <c r="UHA21" s="13"/>
      <c r="UHB21" s="13"/>
      <c r="UHC21" s="13"/>
      <c r="UHD21" s="13"/>
      <c r="UHE21" s="13"/>
      <c r="UHF21" s="13"/>
      <c r="UHG21" s="13"/>
      <c r="UHH21" s="13"/>
      <c r="UHI21" s="13"/>
      <c r="UHJ21" s="13"/>
      <c r="UHK21" s="13"/>
      <c r="UHL21" s="13"/>
      <c r="UHM21" s="13"/>
      <c r="UHN21" s="13"/>
      <c r="UHO21" s="13"/>
      <c r="UHP21" s="13"/>
      <c r="UHQ21" s="13"/>
      <c r="UHR21" s="13"/>
      <c r="UHS21" s="13"/>
      <c r="UHT21" s="13"/>
      <c r="UHU21" s="13"/>
      <c r="UHV21" s="13"/>
      <c r="UHW21" s="13"/>
      <c r="UHX21" s="13"/>
      <c r="UHY21" s="13"/>
      <c r="UHZ21" s="13"/>
      <c r="UIA21" s="13"/>
      <c r="UIB21" s="13"/>
      <c r="UIC21" s="13"/>
      <c r="UID21" s="13"/>
      <c r="UIE21" s="13"/>
      <c r="UIF21" s="13"/>
      <c r="UIG21" s="13"/>
      <c r="UIH21" s="13"/>
      <c r="UII21" s="13"/>
      <c r="UIJ21" s="13"/>
      <c r="UIK21" s="13"/>
      <c r="UIL21" s="13"/>
      <c r="UIM21" s="13"/>
      <c r="UIN21" s="13"/>
      <c r="UIO21" s="13"/>
      <c r="UIP21" s="13"/>
      <c r="UIQ21" s="13"/>
      <c r="UIR21" s="13"/>
      <c r="UIS21" s="13"/>
      <c r="UIT21" s="13"/>
      <c r="UIU21" s="13"/>
      <c r="UIV21" s="13"/>
      <c r="UIW21" s="13"/>
      <c r="UIX21" s="13"/>
      <c r="UIY21" s="13"/>
      <c r="UIZ21" s="13"/>
      <c r="UJA21" s="13"/>
      <c r="UJB21" s="13"/>
      <c r="UJC21" s="13"/>
      <c r="UJD21" s="13"/>
      <c r="UJE21" s="13"/>
      <c r="UJF21" s="13"/>
      <c r="UJG21" s="13"/>
      <c r="UJH21" s="13"/>
      <c r="UJI21" s="13"/>
      <c r="UJJ21" s="13"/>
      <c r="UJK21" s="13"/>
      <c r="UJL21" s="13"/>
      <c r="UJM21" s="13"/>
      <c r="UJN21" s="13"/>
      <c r="UJO21" s="13"/>
      <c r="UJP21" s="13"/>
      <c r="UJQ21" s="13"/>
      <c r="UJR21" s="13"/>
      <c r="UJS21" s="13"/>
      <c r="UJT21" s="13"/>
      <c r="UJU21" s="13"/>
      <c r="UJV21" s="13"/>
      <c r="UJW21" s="13"/>
      <c r="UJX21" s="13"/>
      <c r="UJY21" s="13"/>
      <c r="UJZ21" s="13"/>
      <c r="UKA21" s="13"/>
      <c r="UKB21" s="13"/>
      <c r="UKC21" s="13"/>
      <c r="UKD21" s="13"/>
      <c r="UKE21" s="13"/>
      <c r="UKF21" s="13"/>
      <c r="UKG21" s="13"/>
      <c r="UKH21" s="13"/>
      <c r="UKI21" s="13"/>
      <c r="UKJ21" s="13"/>
      <c r="UKK21" s="13"/>
      <c r="UKL21" s="13"/>
      <c r="UKM21" s="13"/>
      <c r="UKN21" s="13"/>
      <c r="UKO21" s="13"/>
      <c r="UKP21" s="13"/>
      <c r="UKQ21" s="13"/>
      <c r="UKR21" s="13"/>
      <c r="UKS21" s="13"/>
      <c r="UKT21" s="13"/>
      <c r="UKU21" s="13"/>
      <c r="UKV21" s="13"/>
      <c r="UKW21" s="13"/>
      <c r="UKX21" s="13"/>
      <c r="UKY21" s="13"/>
      <c r="UKZ21" s="13"/>
      <c r="ULA21" s="13"/>
      <c r="ULB21" s="13"/>
      <c r="ULC21" s="13"/>
      <c r="ULD21" s="13"/>
      <c r="ULE21" s="13"/>
      <c r="ULF21" s="13"/>
      <c r="ULG21" s="13"/>
      <c r="ULH21" s="13"/>
      <c r="ULI21" s="13"/>
      <c r="ULJ21" s="13"/>
      <c r="ULK21" s="13"/>
      <c r="ULL21" s="13"/>
      <c r="ULM21" s="13"/>
      <c r="ULN21" s="13"/>
      <c r="ULO21" s="13"/>
      <c r="ULP21" s="13"/>
      <c r="ULQ21" s="13"/>
      <c r="ULR21" s="13"/>
      <c r="ULS21" s="13"/>
      <c r="ULT21" s="13"/>
      <c r="ULU21" s="13"/>
      <c r="ULV21" s="13"/>
      <c r="ULW21" s="13"/>
      <c r="ULX21" s="13"/>
      <c r="ULY21" s="13"/>
      <c r="ULZ21" s="13"/>
      <c r="UMA21" s="13"/>
      <c r="UMB21" s="13"/>
      <c r="UMC21" s="13"/>
      <c r="UMD21" s="13"/>
      <c r="UME21" s="13"/>
      <c r="UMF21" s="13"/>
      <c r="UMG21" s="13"/>
      <c r="UMH21" s="13"/>
      <c r="UMI21" s="13"/>
      <c r="UMJ21" s="13"/>
      <c r="UMK21" s="13"/>
      <c r="UML21" s="13"/>
      <c r="UMM21" s="13"/>
      <c r="UMN21" s="13"/>
      <c r="UMO21" s="13"/>
      <c r="UMP21" s="13"/>
      <c r="UMQ21" s="13"/>
      <c r="UMR21" s="13"/>
      <c r="UMS21" s="13"/>
      <c r="UMT21" s="13"/>
      <c r="UMU21" s="13"/>
      <c r="UMV21" s="13"/>
      <c r="UMW21" s="13"/>
      <c r="UMX21" s="13"/>
      <c r="UMY21" s="13"/>
      <c r="UMZ21" s="13"/>
      <c r="UNA21" s="13"/>
      <c r="UNB21" s="13"/>
      <c r="UNC21" s="13"/>
      <c r="UND21" s="13"/>
      <c r="UNE21" s="13"/>
      <c r="UNF21" s="13"/>
      <c r="UNG21" s="13"/>
      <c r="UNH21" s="13"/>
      <c r="UNI21" s="13"/>
      <c r="UNJ21" s="13"/>
      <c r="UNK21" s="13"/>
      <c r="UNL21" s="13"/>
      <c r="UNM21" s="13"/>
      <c r="UNN21" s="13"/>
      <c r="UNO21" s="13"/>
      <c r="UNP21" s="13"/>
      <c r="UNQ21" s="13"/>
      <c r="UNR21" s="13"/>
      <c r="UNS21" s="13"/>
      <c r="UNT21" s="13"/>
      <c r="UNU21" s="13"/>
      <c r="UNV21" s="13"/>
      <c r="UNW21" s="13"/>
      <c r="UNX21" s="13"/>
      <c r="UNY21" s="13"/>
      <c r="UNZ21" s="13"/>
      <c r="UOA21" s="13"/>
      <c r="UOB21" s="13"/>
      <c r="UOC21" s="13"/>
      <c r="UOD21" s="13"/>
      <c r="UOE21" s="13"/>
      <c r="UOF21" s="13"/>
      <c r="UOG21" s="13"/>
      <c r="UOH21" s="13"/>
      <c r="UOI21" s="13"/>
      <c r="UOJ21" s="13"/>
      <c r="UOK21" s="13"/>
      <c r="UOL21" s="13"/>
      <c r="UOM21" s="13"/>
      <c r="UON21" s="13"/>
      <c r="UOO21" s="13"/>
      <c r="UOP21" s="13"/>
      <c r="UOQ21" s="13"/>
      <c r="UOR21" s="13"/>
      <c r="UOS21" s="13"/>
      <c r="UOT21" s="13"/>
      <c r="UOU21" s="13"/>
      <c r="UOV21" s="13"/>
      <c r="UOW21" s="13"/>
      <c r="UOX21" s="13"/>
      <c r="UOY21" s="13"/>
      <c r="UOZ21" s="13"/>
      <c r="UPA21" s="13"/>
      <c r="UPB21" s="13"/>
      <c r="UPC21" s="13"/>
      <c r="UPD21" s="13"/>
      <c r="UPE21" s="13"/>
      <c r="UPF21" s="13"/>
      <c r="UPG21" s="13"/>
      <c r="UPH21" s="13"/>
      <c r="UPI21" s="13"/>
      <c r="UPJ21" s="13"/>
      <c r="UPK21" s="13"/>
      <c r="UPL21" s="13"/>
      <c r="UPM21" s="13"/>
      <c r="UPN21" s="13"/>
      <c r="UPO21" s="13"/>
      <c r="UPP21" s="13"/>
      <c r="UPQ21" s="13"/>
      <c r="UPR21" s="13"/>
      <c r="UPS21" s="13"/>
      <c r="UPT21" s="13"/>
      <c r="UPU21" s="13"/>
      <c r="UPV21" s="13"/>
      <c r="UPW21" s="13"/>
      <c r="UPX21" s="13"/>
      <c r="UPY21" s="13"/>
      <c r="UPZ21" s="13"/>
      <c r="UQA21" s="13"/>
      <c r="UQB21" s="13"/>
      <c r="UQC21" s="13"/>
      <c r="UQD21" s="13"/>
      <c r="UQE21" s="13"/>
      <c r="UQF21" s="13"/>
      <c r="UQG21" s="13"/>
      <c r="UQH21" s="13"/>
      <c r="UQI21" s="13"/>
      <c r="UQJ21" s="13"/>
      <c r="UQK21" s="13"/>
      <c r="UQL21" s="13"/>
      <c r="UQM21" s="13"/>
      <c r="UQN21" s="13"/>
      <c r="UQO21" s="13"/>
      <c r="UQP21" s="13"/>
      <c r="UQQ21" s="13"/>
      <c r="UQR21" s="13"/>
      <c r="UQS21" s="13"/>
      <c r="UQT21" s="13"/>
      <c r="UQU21" s="13"/>
      <c r="UQV21" s="13"/>
      <c r="UQW21" s="13"/>
      <c r="UQX21" s="13"/>
      <c r="UQY21" s="13"/>
      <c r="UQZ21" s="13"/>
      <c r="URA21" s="13"/>
      <c r="URB21" s="13"/>
      <c r="URC21" s="13"/>
      <c r="URD21" s="13"/>
      <c r="URE21" s="13"/>
      <c r="URF21" s="13"/>
      <c r="URG21" s="13"/>
      <c r="URH21" s="13"/>
      <c r="URI21" s="13"/>
      <c r="URJ21" s="13"/>
      <c r="URK21" s="13"/>
      <c r="URL21" s="13"/>
      <c r="URM21" s="13"/>
      <c r="URN21" s="13"/>
      <c r="URO21" s="13"/>
      <c r="URP21" s="13"/>
      <c r="URQ21" s="13"/>
      <c r="URR21" s="13"/>
      <c r="URS21" s="13"/>
      <c r="URT21" s="13"/>
      <c r="URU21" s="13"/>
      <c r="URV21" s="13"/>
      <c r="URW21" s="13"/>
      <c r="URX21" s="13"/>
      <c r="URY21" s="13"/>
      <c r="URZ21" s="13"/>
      <c r="USA21" s="13"/>
      <c r="USB21" s="13"/>
      <c r="USC21" s="13"/>
      <c r="USD21" s="13"/>
      <c r="USE21" s="13"/>
      <c r="USF21" s="13"/>
      <c r="USG21" s="13"/>
      <c r="USH21" s="13"/>
      <c r="USI21" s="13"/>
      <c r="USJ21" s="13"/>
      <c r="USK21" s="13"/>
      <c r="USL21" s="13"/>
      <c r="USM21" s="13"/>
      <c r="USN21" s="13"/>
      <c r="USO21" s="13"/>
      <c r="USP21" s="13"/>
      <c r="USQ21" s="13"/>
      <c r="USR21" s="13"/>
      <c r="USS21" s="13"/>
      <c r="UST21" s="13"/>
      <c r="USU21" s="13"/>
      <c r="USV21" s="13"/>
      <c r="USW21" s="13"/>
      <c r="USX21" s="13"/>
      <c r="USY21" s="13"/>
      <c r="USZ21" s="13"/>
      <c r="UTA21" s="13"/>
      <c r="UTB21" s="13"/>
      <c r="UTC21" s="13"/>
      <c r="UTD21" s="13"/>
      <c r="UTE21" s="13"/>
      <c r="UTF21" s="13"/>
      <c r="UTG21" s="13"/>
      <c r="UTH21" s="13"/>
      <c r="UTI21" s="13"/>
      <c r="UTJ21" s="13"/>
      <c r="UTK21" s="13"/>
      <c r="UTL21" s="13"/>
      <c r="UTM21" s="13"/>
      <c r="UTN21" s="13"/>
      <c r="UTO21" s="13"/>
      <c r="UTP21" s="13"/>
      <c r="UTQ21" s="13"/>
      <c r="UTR21" s="13"/>
      <c r="UTS21" s="13"/>
      <c r="UTT21" s="13"/>
      <c r="UTU21" s="13"/>
      <c r="UTV21" s="13"/>
      <c r="UTW21" s="13"/>
      <c r="UTX21" s="13"/>
      <c r="UTY21" s="13"/>
      <c r="UTZ21" s="13"/>
      <c r="UUA21" s="13"/>
      <c r="UUB21" s="13"/>
      <c r="UUC21" s="13"/>
      <c r="UUD21" s="13"/>
      <c r="UUE21" s="13"/>
      <c r="UUF21" s="13"/>
      <c r="UUG21" s="13"/>
      <c r="UUH21" s="13"/>
      <c r="UUI21" s="13"/>
      <c r="UUJ21" s="13"/>
      <c r="UUK21" s="13"/>
      <c r="UUL21" s="13"/>
      <c r="UUM21" s="13"/>
      <c r="UUN21" s="13"/>
      <c r="UUO21" s="13"/>
      <c r="UUP21" s="13"/>
      <c r="UUQ21" s="13"/>
      <c r="UUR21" s="13"/>
      <c r="UUS21" s="13"/>
      <c r="UUT21" s="13"/>
      <c r="UUU21" s="13"/>
      <c r="UUV21" s="13"/>
      <c r="UUW21" s="13"/>
      <c r="UUX21" s="13"/>
      <c r="UUY21" s="13"/>
      <c r="UUZ21" s="13"/>
      <c r="UVA21" s="13"/>
      <c r="UVB21" s="13"/>
      <c r="UVC21" s="13"/>
      <c r="UVD21" s="13"/>
      <c r="UVE21" s="13"/>
      <c r="UVF21" s="13"/>
      <c r="UVG21" s="13"/>
      <c r="UVH21" s="13"/>
      <c r="UVI21" s="13"/>
      <c r="UVJ21" s="13"/>
      <c r="UVK21" s="13"/>
      <c r="UVL21" s="13"/>
      <c r="UVM21" s="13"/>
      <c r="UVN21" s="13"/>
      <c r="UVO21" s="13"/>
      <c r="UVP21" s="13"/>
      <c r="UVQ21" s="13"/>
      <c r="UVR21" s="13"/>
      <c r="UVS21" s="13"/>
      <c r="UVT21" s="13"/>
      <c r="UVU21" s="13"/>
      <c r="UVV21" s="13"/>
      <c r="UVW21" s="13"/>
      <c r="UVX21" s="13"/>
      <c r="UVY21" s="13"/>
      <c r="UVZ21" s="13"/>
      <c r="UWA21" s="13"/>
      <c r="UWB21" s="13"/>
      <c r="UWC21" s="13"/>
      <c r="UWD21" s="13"/>
      <c r="UWE21" s="13"/>
      <c r="UWF21" s="13"/>
      <c r="UWG21" s="13"/>
      <c r="UWH21" s="13"/>
      <c r="UWI21" s="13"/>
      <c r="UWJ21" s="13"/>
      <c r="UWK21" s="13"/>
      <c r="UWL21" s="13"/>
      <c r="UWM21" s="13"/>
      <c r="UWN21" s="13"/>
      <c r="UWO21" s="13"/>
      <c r="UWP21" s="13"/>
      <c r="UWQ21" s="13"/>
      <c r="UWR21" s="13"/>
      <c r="UWS21" s="13"/>
      <c r="UWT21" s="13"/>
      <c r="UWU21" s="13"/>
      <c r="UWV21" s="13"/>
      <c r="UWW21" s="13"/>
      <c r="UWX21" s="13"/>
      <c r="UWY21" s="13"/>
      <c r="UWZ21" s="13"/>
      <c r="UXA21" s="13"/>
      <c r="UXB21" s="13"/>
      <c r="UXC21" s="13"/>
      <c r="UXD21" s="13"/>
      <c r="UXE21" s="13"/>
      <c r="UXF21" s="13"/>
      <c r="UXG21" s="13"/>
      <c r="UXH21" s="13"/>
      <c r="UXI21" s="13"/>
      <c r="UXJ21" s="13"/>
      <c r="UXK21" s="13"/>
      <c r="UXL21" s="13"/>
      <c r="UXM21" s="13"/>
      <c r="UXN21" s="13"/>
      <c r="UXO21" s="13"/>
      <c r="UXP21" s="13"/>
      <c r="UXQ21" s="13"/>
      <c r="UXR21" s="13"/>
      <c r="UXS21" s="13"/>
      <c r="UXT21" s="13"/>
      <c r="UXU21" s="13"/>
      <c r="UXV21" s="13"/>
      <c r="UXW21" s="13"/>
      <c r="UXX21" s="13"/>
      <c r="UXY21" s="13"/>
      <c r="UXZ21" s="13"/>
      <c r="UYA21" s="13"/>
      <c r="UYB21" s="13"/>
      <c r="UYC21" s="13"/>
      <c r="UYD21" s="13"/>
      <c r="UYE21" s="13"/>
      <c r="UYF21" s="13"/>
      <c r="UYG21" s="13"/>
      <c r="UYH21" s="13"/>
      <c r="UYI21" s="13"/>
      <c r="UYJ21" s="13"/>
      <c r="UYK21" s="13"/>
      <c r="UYL21" s="13"/>
      <c r="UYM21" s="13"/>
      <c r="UYN21" s="13"/>
      <c r="UYO21" s="13"/>
      <c r="UYP21" s="13"/>
      <c r="UYQ21" s="13"/>
      <c r="UYR21" s="13"/>
      <c r="UYS21" s="13"/>
      <c r="UYT21" s="13"/>
      <c r="UYU21" s="13"/>
      <c r="UYV21" s="13"/>
      <c r="UYW21" s="13"/>
      <c r="UYX21" s="13"/>
      <c r="UYY21" s="13"/>
      <c r="UYZ21" s="13"/>
      <c r="UZA21" s="13"/>
      <c r="UZB21" s="13"/>
      <c r="UZC21" s="13"/>
      <c r="UZD21" s="13"/>
      <c r="UZE21" s="13"/>
      <c r="UZF21" s="13"/>
      <c r="UZG21" s="13"/>
      <c r="UZH21" s="13"/>
      <c r="UZI21" s="13"/>
      <c r="UZJ21" s="13"/>
      <c r="UZK21" s="13"/>
      <c r="UZL21" s="13"/>
      <c r="UZM21" s="13"/>
      <c r="UZN21" s="13"/>
      <c r="UZO21" s="13"/>
      <c r="UZP21" s="13"/>
      <c r="UZQ21" s="13"/>
      <c r="UZR21" s="13"/>
      <c r="UZS21" s="13"/>
      <c r="UZT21" s="13"/>
      <c r="UZU21" s="13"/>
      <c r="UZV21" s="13"/>
      <c r="UZW21" s="13"/>
      <c r="UZX21" s="13"/>
      <c r="UZY21" s="13"/>
      <c r="UZZ21" s="13"/>
      <c r="VAA21" s="13"/>
      <c r="VAB21" s="13"/>
      <c r="VAC21" s="13"/>
      <c r="VAD21" s="13"/>
      <c r="VAE21" s="13"/>
      <c r="VAF21" s="13"/>
      <c r="VAG21" s="13"/>
      <c r="VAH21" s="13"/>
      <c r="VAI21" s="13"/>
      <c r="VAJ21" s="13"/>
      <c r="VAK21" s="13"/>
      <c r="VAL21" s="13"/>
      <c r="VAM21" s="13"/>
      <c r="VAN21" s="13"/>
      <c r="VAO21" s="13"/>
      <c r="VAP21" s="13"/>
      <c r="VAQ21" s="13"/>
      <c r="VAR21" s="13"/>
      <c r="VAS21" s="13"/>
      <c r="VAT21" s="13"/>
      <c r="VAU21" s="13"/>
      <c r="VAV21" s="13"/>
      <c r="VAW21" s="13"/>
      <c r="VAX21" s="13"/>
      <c r="VAY21" s="13"/>
      <c r="VAZ21" s="13"/>
      <c r="VBA21" s="13"/>
      <c r="VBB21" s="13"/>
      <c r="VBC21" s="13"/>
      <c r="VBD21" s="13"/>
      <c r="VBE21" s="13"/>
      <c r="VBF21" s="13"/>
      <c r="VBG21" s="13"/>
      <c r="VBH21" s="13"/>
      <c r="VBI21" s="13"/>
      <c r="VBJ21" s="13"/>
      <c r="VBK21" s="13"/>
      <c r="VBL21" s="13"/>
      <c r="VBM21" s="13"/>
      <c r="VBN21" s="13"/>
      <c r="VBO21" s="13"/>
      <c r="VBP21" s="13"/>
      <c r="VBQ21" s="13"/>
      <c r="VBR21" s="13"/>
      <c r="VBS21" s="13"/>
      <c r="VBT21" s="13"/>
      <c r="VBU21" s="13"/>
      <c r="VBV21" s="13"/>
      <c r="VBW21" s="13"/>
      <c r="VBX21" s="13"/>
      <c r="VBY21" s="13"/>
      <c r="VBZ21" s="13"/>
      <c r="VCA21" s="13"/>
      <c r="VCB21" s="13"/>
      <c r="VCC21" s="13"/>
      <c r="VCD21" s="13"/>
      <c r="VCE21" s="13"/>
      <c r="VCF21" s="13"/>
      <c r="VCG21" s="13"/>
      <c r="VCH21" s="13"/>
      <c r="VCI21" s="13"/>
      <c r="VCJ21" s="13"/>
      <c r="VCK21" s="13"/>
      <c r="VCL21" s="13"/>
      <c r="VCM21" s="13"/>
      <c r="VCN21" s="13"/>
      <c r="VCO21" s="13"/>
      <c r="VCP21" s="13"/>
      <c r="VCQ21" s="13"/>
      <c r="VCR21" s="13"/>
      <c r="VCS21" s="13"/>
      <c r="VCT21" s="13"/>
      <c r="VCU21" s="13"/>
      <c r="VCV21" s="13"/>
      <c r="VCW21" s="13"/>
      <c r="VCX21" s="13"/>
      <c r="VCY21" s="13"/>
      <c r="VCZ21" s="13"/>
      <c r="VDA21" s="13"/>
      <c r="VDB21" s="13"/>
      <c r="VDC21" s="13"/>
      <c r="VDD21" s="13"/>
      <c r="VDE21" s="13"/>
      <c r="VDF21" s="13"/>
      <c r="VDG21" s="13"/>
      <c r="VDH21" s="13"/>
      <c r="VDI21" s="13"/>
      <c r="VDJ21" s="13"/>
      <c r="VDK21" s="13"/>
      <c r="VDL21" s="13"/>
      <c r="VDM21" s="13"/>
      <c r="VDN21" s="13"/>
      <c r="VDO21" s="13"/>
      <c r="VDP21" s="13"/>
      <c r="VDQ21" s="13"/>
      <c r="VDR21" s="13"/>
      <c r="VDS21" s="13"/>
      <c r="VDT21" s="13"/>
      <c r="VDU21" s="13"/>
      <c r="VDV21" s="13"/>
      <c r="VDW21" s="13"/>
      <c r="VDX21" s="13"/>
      <c r="VDY21" s="13"/>
      <c r="VDZ21" s="13"/>
      <c r="VEA21" s="13"/>
      <c r="VEB21" s="13"/>
      <c r="VEC21" s="13"/>
      <c r="VED21" s="13"/>
      <c r="VEE21" s="13"/>
      <c r="VEF21" s="13"/>
      <c r="VEG21" s="13"/>
      <c r="VEH21" s="13"/>
      <c r="VEI21" s="13"/>
      <c r="VEJ21" s="13"/>
      <c r="VEK21" s="13"/>
      <c r="VEL21" s="13"/>
      <c r="VEM21" s="13"/>
      <c r="VEN21" s="13"/>
      <c r="VEO21" s="13"/>
      <c r="VEP21" s="13"/>
      <c r="VEQ21" s="13"/>
      <c r="VER21" s="13"/>
      <c r="VES21" s="13"/>
      <c r="VET21" s="13"/>
      <c r="VEU21" s="13"/>
      <c r="VEV21" s="13"/>
      <c r="VEW21" s="13"/>
      <c r="VEX21" s="13"/>
      <c r="VEY21" s="13"/>
      <c r="VEZ21" s="13"/>
      <c r="VFA21" s="13"/>
      <c r="VFB21" s="13"/>
      <c r="VFC21" s="13"/>
      <c r="VFD21" s="13"/>
      <c r="VFE21" s="13"/>
      <c r="VFF21" s="13"/>
      <c r="VFG21" s="13"/>
      <c r="VFH21" s="13"/>
      <c r="VFI21" s="13"/>
      <c r="VFJ21" s="13"/>
      <c r="VFK21" s="13"/>
      <c r="VFL21" s="13"/>
      <c r="VFM21" s="13"/>
      <c r="VFN21" s="13"/>
      <c r="VFO21" s="13"/>
      <c r="VFP21" s="13"/>
      <c r="VFQ21" s="13"/>
      <c r="VFR21" s="13"/>
      <c r="VFS21" s="13"/>
      <c r="VFT21" s="13"/>
      <c r="VFU21" s="13"/>
      <c r="VFV21" s="13"/>
      <c r="VFW21" s="13"/>
      <c r="VFX21" s="13"/>
      <c r="VFY21" s="13"/>
      <c r="VFZ21" s="13"/>
      <c r="VGA21" s="13"/>
      <c r="VGB21" s="13"/>
      <c r="VGC21" s="13"/>
      <c r="VGD21" s="13"/>
      <c r="VGE21" s="13"/>
      <c r="VGF21" s="13"/>
      <c r="VGG21" s="13"/>
      <c r="VGH21" s="13"/>
      <c r="VGI21" s="13"/>
      <c r="VGJ21" s="13"/>
      <c r="VGK21" s="13"/>
      <c r="VGL21" s="13"/>
      <c r="VGM21" s="13"/>
      <c r="VGN21" s="13"/>
      <c r="VGO21" s="13"/>
      <c r="VGP21" s="13"/>
      <c r="VGQ21" s="13"/>
      <c r="VGR21" s="13"/>
      <c r="VGS21" s="13"/>
      <c r="VGT21" s="13"/>
      <c r="VGU21" s="13"/>
      <c r="VGV21" s="13"/>
      <c r="VGW21" s="13"/>
      <c r="VGX21" s="13"/>
      <c r="VGY21" s="13"/>
      <c r="VGZ21" s="13"/>
      <c r="VHA21" s="13"/>
      <c r="VHB21" s="13"/>
      <c r="VHC21" s="13"/>
      <c r="VHD21" s="13"/>
      <c r="VHE21" s="13"/>
      <c r="VHF21" s="13"/>
      <c r="VHG21" s="13"/>
      <c r="VHH21" s="13"/>
      <c r="VHI21" s="13"/>
      <c r="VHJ21" s="13"/>
      <c r="VHK21" s="13"/>
      <c r="VHL21" s="13"/>
      <c r="VHM21" s="13"/>
      <c r="VHN21" s="13"/>
      <c r="VHO21" s="13"/>
      <c r="VHP21" s="13"/>
      <c r="VHQ21" s="13"/>
      <c r="VHR21" s="13"/>
      <c r="VHS21" s="13"/>
      <c r="VHT21" s="13"/>
      <c r="VHU21" s="13"/>
      <c r="VHV21" s="13"/>
      <c r="VHW21" s="13"/>
      <c r="VHX21" s="13"/>
      <c r="VHY21" s="13"/>
      <c r="VHZ21" s="13"/>
      <c r="VIA21" s="13"/>
      <c r="VIB21" s="13"/>
      <c r="VIC21" s="13"/>
      <c r="VID21" s="13"/>
      <c r="VIE21" s="13"/>
      <c r="VIF21" s="13"/>
      <c r="VIG21" s="13"/>
      <c r="VIH21" s="13"/>
      <c r="VII21" s="13"/>
      <c r="VIJ21" s="13"/>
      <c r="VIK21" s="13"/>
      <c r="VIL21" s="13"/>
      <c r="VIM21" s="13"/>
      <c r="VIN21" s="13"/>
      <c r="VIO21" s="13"/>
      <c r="VIP21" s="13"/>
      <c r="VIQ21" s="13"/>
      <c r="VIR21" s="13"/>
      <c r="VIS21" s="13"/>
      <c r="VIT21" s="13"/>
      <c r="VIU21" s="13"/>
      <c r="VIV21" s="13"/>
      <c r="VIW21" s="13"/>
      <c r="VIX21" s="13"/>
      <c r="VIY21" s="13"/>
      <c r="VIZ21" s="13"/>
      <c r="VJA21" s="13"/>
      <c r="VJB21" s="13"/>
      <c r="VJC21" s="13"/>
      <c r="VJD21" s="13"/>
      <c r="VJE21" s="13"/>
      <c r="VJF21" s="13"/>
      <c r="VJG21" s="13"/>
      <c r="VJH21" s="13"/>
      <c r="VJI21" s="13"/>
      <c r="VJJ21" s="13"/>
      <c r="VJK21" s="13"/>
      <c r="VJL21" s="13"/>
      <c r="VJM21" s="13"/>
      <c r="VJN21" s="13"/>
      <c r="VJO21" s="13"/>
      <c r="VJP21" s="13"/>
      <c r="VJQ21" s="13"/>
      <c r="VJR21" s="13"/>
      <c r="VJS21" s="13"/>
      <c r="VJT21" s="13"/>
      <c r="VJU21" s="13"/>
      <c r="VJV21" s="13"/>
      <c r="VJW21" s="13"/>
      <c r="VJX21" s="13"/>
      <c r="VJY21" s="13"/>
      <c r="VJZ21" s="13"/>
      <c r="VKA21" s="13"/>
      <c r="VKB21" s="13"/>
      <c r="VKC21" s="13"/>
      <c r="VKD21" s="13"/>
      <c r="VKE21" s="13"/>
      <c r="VKF21" s="13"/>
      <c r="VKG21" s="13"/>
      <c r="VKH21" s="13"/>
      <c r="VKI21" s="13"/>
      <c r="VKJ21" s="13"/>
      <c r="VKK21" s="13"/>
      <c r="VKL21" s="13"/>
      <c r="VKM21" s="13"/>
      <c r="VKN21" s="13"/>
      <c r="VKO21" s="13"/>
      <c r="VKP21" s="13"/>
      <c r="VKQ21" s="13"/>
      <c r="VKR21" s="13"/>
      <c r="VKS21" s="13"/>
      <c r="VKT21" s="13"/>
      <c r="VKU21" s="13"/>
      <c r="VKV21" s="13"/>
      <c r="VKW21" s="13"/>
      <c r="VKX21" s="13"/>
      <c r="VKY21" s="13"/>
      <c r="VKZ21" s="13"/>
      <c r="VLA21" s="13"/>
      <c r="VLB21" s="13"/>
      <c r="VLC21" s="13"/>
      <c r="VLD21" s="13"/>
      <c r="VLE21" s="13"/>
      <c r="VLF21" s="13"/>
      <c r="VLG21" s="13"/>
      <c r="VLH21" s="13"/>
      <c r="VLI21" s="13"/>
      <c r="VLJ21" s="13"/>
      <c r="VLK21" s="13"/>
      <c r="VLL21" s="13"/>
      <c r="VLM21" s="13"/>
      <c r="VLN21" s="13"/>
      <c r="VLO21" s="13"/>
      <c r="VLP21" s="13"/>
      <c r="VLQ21" s="13"/>
      <c r="VLR21" s="13"/>
      <c r="VLS21" s="13"/>
      <c r="VLT21" s="13"/>
      <c r="VLU21" s="13"/>
      <c r="VLV21" s="13"/>
      <c r="VLW21" s="13"/>
      <c r="VLX21" s="13"/>
      <c r="VLY21" s="13"/>
      <c r="VLZ21" s="13"/>
      <c r="VMA21" s="13"/>
      <c r="VMB21" s="13"/>
      <c r="VMC21" s="13"/>
      <c r="VMD21" s="13"/>
      <c r="VME21" s="13"/>
      <c r="VMF21" s="13"/>
      <c r="VMG21" s="13"/>
      <c r="VMH21" s="13"/>
      <c r="VMI21" s="13"/>
      <c r="VMJ21" s="13"/>
      <c r="VMK21" s="13"/>
      <c r="VML21" s="13"/>
      <c r="VMM21" s="13"/>
      <c r="VMN21" s="13"/>
      <c r="VMO21" s="13"/>
      <c r="VMP21" s="13"/>
      <c r="VMQ21" s="13"/>
      <c r="VMR21" s="13"/>
      <c r="VMS21" s="13"/>
      <c r="VMT21" s="13"/>
      <c r="VMU21" s="13"/>
      <c r="VMV21" s="13"/>
      <c r="VMW21" s="13"/>
      <c r="VMX21" s="13"/>
      <c r="VMY21" s="13"/>
      <c r="VMZ21" s="13"/>
      <c r="VNA21" s="13"/>
      <c r="VNB21" s="13"/>
      <c r="VNC21" s="13"/>
      <c r="VND21" s="13"/>
      <c r="VNE21" s="13"/>
      <c r="VNF21" s="13"/>
      <c r="VNG21" s="13"/>
      <c r="VNH21" s="13"/>
      <c r="VNI21" s="13"/>
      <c r="VNJ21" s="13"/>
      <c r="VNK21" s="13"/>
      <c r="VNL21" s="13"/>
      <c r="VNM21" s="13"/>
      <c r="VNN21" s="13"/>
      <c r="VNO21" s="13"/>
      <c r="VNP21" s="13"/>
      <c r="VNQ21" s="13"/>
      <c r="VNR21" s="13"/>
      <c r="VNS21" s="13"/>
      <c r="VNT21" s="13"/>
      <c r="VNU21" s="13"/>
      <c r="VNV21" s="13"/>
      <c r="VNW21" s="13"/>
      <c r="VNX21" s="13"/>
      <c r="VNY21" s="13"/>
      <c r="VNZ21" s="13"/>
      <c r="VOA21" s="13"/>
      <c r="VOB21" s="13"/>
      <c r="VOC21" s="13"/>
      <c r="VOD21" s="13"/>
      <c r="VOE21" s="13"/>
      <c r="VOF21" s="13"/>
      <c r="VOG21" s="13"/>
      <c r="VOH21" s="13"/>
      <c r="VOI21" s="13"/>
      <c r="VOJ21" s="13"/>
      <c r="VOK21" s="13"/>
      <c r="VOL21" s="13"/>
      <c r="VOM21" s="13"/>
      <c r="VON21" s="13"/>
      <c r="VOO21" s="13"/>
      <c r="VOP21" s="13"/>
      <c r="VOQ21" s="13"/>
      <c r="VOR21" s="13"/>
      <c r="VOS21" s="13"/>
      <c r="VOT21" s="13"/>
      <c r="VOU21" s="13"/>
      <c r="VOV21" s="13"/>
      <c r="VOW21" s="13"/>
      <c r="VOX21" s="13"/>
      <c r="VOY21" s="13"/>
      <c r="VOZ21" s="13"/>
      <c r="VPA21" s="13"/>
      <c r="VPB21" s="13"/>
      <c r="VPC21" s="13"/>
      <c r="VPD21" s="13"/>
      <c r="VPE21" s="13"/>
      <c r="VPF21" s="13"/>
      <c r="VPG21" s="13"/>
      <c r="VPH21" s="13"/>
      <c r="VPI21" s="13"/>
      <c r="VPJ21" s="13"/>
      <c r="VPK21" s="13"/>
      <c r="VPL21" s="13"/>
      <c r="VPM21" s="13"/>
      <c r="VPN21" s="13"/>
      <c r="VPO21" s="13"/>
      <c r="VPP21" s="13"/>
      <c r="VPQ21" s="13"/>
      <c r="VPR21" s="13"/>
      <c r="VPS21" s="13"/>
      <c r="VPT21" s="13"/>
      <c r="VPU21" s="13"/>
      <c r="VPV21" s="13"/>
      <c r="VPW21" s="13"/>
      <c r="VPX21" s="13"/>
      <c r="VPY21" s="13"/>
      <c r="VPZ21" s="13"/>
      <c r="VQA21" s="13"/>
      <c r="VQB21" s="13"/>
      <c r="VQC21" s="13"/>
      <c r="VQD21" s="13"/>
      <c r="VQE21" s="13"/>
      <c r="VQF21" s="13"/>
      <c r="VQG21" s="13"/>
      <c r="VQH21" s="13"/>
      <c r="VQI21" s="13"/>
      <c r="VQJ21" s="13"/>
      <c r="VQK21" s="13"/>
      <c r="VQL21" s="13"/>
      <c r="VQM21" s="13"/>
      <c r="VQN21" s="13"/>
      <c r="VQO21" s="13"/>
      <c r="VQP21" s="13"/>
      <c r="VQQ21" s="13"/>
      <c r="VQR21" s="13"/>
      <c r="VQS21" s="13"/>
      <c r="VQT21" s="13"/>
      <c r="VQU21" s="13"/>
      <c r="VQV21" s="13"/>
      <c r="VQW21" s="13"/>
      <c r="VQX21" s="13"/>
      <c r="VQY21" s="13"/>
      <c r="VQZ21" s="13"/>
      <c r="VRA21" s="13"/>
      <c r="VRB21" s="13"/>
      <c r="VRC21" s="13"/>
      <c r="VRD21" s="13"/>
      <c r="VRE21" s="13"/>
      <c r="VRF21" s="13"/>
      <c r="VRG21" s="13"/>
      <c r="VRH21" s="13"/>
      <c r="VRI21" s="13"/>
      <c r="VRJ21" s="13"/>
      <c r="VRK21" s="13"/>
      <c r="VRL21" s="13"/>
      <c r="VRM21" s="13"/>
      <c r="VRN21" s="13"/>
      <c r="VRO21" s="13"/>
      <c r="VRP21" s="13"/>
      <c r="VRQ21" s="13"/>
      <c r="VRR21" s="13"/>
      <c r="VRS21" s="13"/>
      <c r="VRT21" s="13"/>
      <c r="VRU21" s="13"/>
      <c r="VRV21" s="13"/>
      <c r="VRW21" s="13"/>
      <c r="VRX21" s="13"/>
      <c r="VRY21" s="13"/>
      <c r="VRZ21" s="13"/>
      <c r="VSA21" s="13"/>
      <c r="VSB21" s="13"/>
      <c r="VSC21" s="13"/>
      <c r="VSD21" s="13"/>
      <c r="VSE21" s="13"/>
      <c r="VSF21" s="13"/>
      <c r="VSG21" s="13"/>
      <c r="VSH21" s="13"/>
      <c r="VSI21" s="13"/>
      <c r="VSJ21" s="13"/>
      <c r="VSK21" s="13"/>
      <c r="VSL21" s="13"/>
      <c r="VSM21" s="13"/>
      <c r="VSN21" s="13"/>
      <c r="VSO21" s="13"/>
      <c r="VSP21" s="13"/>
      <c r="VSQ21" s="13"/>
      <c r="VSR21" s="13"/>
      <c r="VSS21" s="13"/>
      <c r="VST21" s="13"/>
      <c r="VSU21" s="13"/>
      <c r="VSV21" s="13"/>
      <c r="VSW21" s="13"/>
      <c r="VSX21" s="13"/>
      <c r="VSY21" s="13"/>
      <c r="VSZ21" s="13"/>
      <c r="VTA21" s="13"/>
      <c r="VTB21" s="13"/>
      <c r="VTC21" s="13"/>
      <c r="VTD21" s="13"/>
      <c r="VTE21" s="13"/>
      <c r="VTF21" s="13"/>
      <c r="VTG21" s="13"/>
      <c r="VTH21" s="13"/>
      <c r="VTI21" s="13"/>
      <c r="VTJ21" s="13"/>
      <c r="VTK21" s="13"/>
      <c r="VTL21" s="13"/>
      <c r="VTM21" s="13"/>
      <c r="VTN21" s="13"/>
      <c r="VTO21" s="13"/>
      <c r="VTP21" s="13"/>
      <c r="VTQ21" s="13"/>
      <c r="VTR21" s="13"/>
      <c r="VTS21" s="13"/>
      <c r="VTT21" s="13"/>
      <c r="VTU21" s="13"/>
      <c r="VTV21" s="13"/>
      <c r="VTW21" s="13"/>
      <c r="VTX21" s="13"/>
      <c r="VTY21" s="13"/>
      <c r="VTZ21" s="13"/>
      <c r="VUA21" s="13"/>
      <c r="VUB21" s="13"/>
      <c r="VUC21" s="13"/>
      <c r="VUD21" s="13"/>
      <c r="VUE21" s="13"/>
      <c r="VUF21" s="13"/>
      <c r="VUG21" s="13"/>
      <c r="VUH21" s="13"/>
      <c r="VUI21" s="13"/>
      <c r="VUJ21" s="13"/>
      <c r="VUK21" s="13"/>
      <c r="VUL21" s="13"/>
      <c r="VUM21" s="13"/>
      <c r="VUN21" s="13"/>
      <c r="VUO21" s="13"/>
      <c r="VUP21" s="13"/>
      <c r="VUQ21" s="13"/>
      <c r="VUR21" s="13"/>
      <c r="VUS21" s="13"/>
      <c r="VUT21" s="13"/>
      <c r="VUU21" s="13"/>
      <c r="VUV21" s="13"/>
      <c r="VUW21" s="13"/>
      <c r="VUX21" s="13"/>
      <c r="VUY21" s="13"/>
      <c r="VUZ21" s="13"/>
      <c r="VVA21" s="13"/>
      <c r="VVB21" s="13"/>
      <c r="VVC21" s="13"/>
      <c r="VVD21" s="13"/>
      <c r="VVE21" s="13"/>
      <c r="VVF21" s="13"/>
      <c r="VVG21" s="13"/>
      <c r="VVH21" s="13"/>
      <c r="VVI21" s="13"/>
      <c r="VVJ21" s="13"/>
      <c r="VVK21" s="13"/>
      <c r="VVL21" s="13"/>
      <c r="VVM21" s="13"/>
      <c r="VVN21" s="13"/>
      <c r="VVO21" s="13"/>
      <c r="VVP21" s="13"/>
      <c r="VVQ21" s="13"/>
      <c r="VVR21" s="13"/>
      <c r="VVS21" s="13"/>
      <c r="VVT21" s="13"/>
      <c r="VVU21" s="13"/>
      <c r="VVV21" s="13"/>
      <c r="VVW21" s="13"/>
      <c r="VVX21" s="13"/>
      <c r="VVY21" s="13"/>
      <c r="VVZ21" s="13"/>
      <c r="VWA21" s="13"/>
      <c r="VWB21" s="13"/>
      <c r="VWC21" s="13"/>
      <c r="VWD21" s="13"/>
      <c r="VWE21" s="13"/>
      <c r="VWF21" s="13"/>
      <c r="VWG21" s="13"/>
      <c r="VWH21" s="13"/>
      <c r="VWI21" s="13"/>
      <c r="VWJ21" s="13"/>
      <c r="VWK21" s="13"/>
      <c r="VWL21" s="13"/>
      <c r="VWM21" s="13"/>
      <c r="VWN21" s="13"/>
      <c r="VWO21" s="13"/>
      <c r="VWP21" s="13"/>
      <c r="VWQ21" s="13"/>
      <c r="VWR21" s="13"/>
      <c r="VWS21" s="13"/>
      <c r="VWT21" s="13"/>
      <c r="VWU21" s="13"/>
      <c r="VWV21" s="13"/>
      <c r="VWW21" s="13"/>
      <c r="VWX21" s="13"/>
      <c r="VWY21" s="13"/>
      <c r="VWZ21" s="13"/>
      <c r="VXA21" s="13"/>
      <c r="VXB21" s="13"/>
      <c r="VXC21" s="13"/>
      <c r="VXD21" s="13"/>
      <c r="VXE21" s="13"/>
      <c r="VXF21" s="13"/>
      <c r="VXG21" s="13"/>
      <c r="VXH21" s="13"/>
      <c r="VXI21" s="13"/>
      <c r="VXJ21" s="13"/>
      <c r="VXK21" s="13"/>
      <c r="VXL21" s="13"/>
      <c r="VXM21" s="13"/>
      <c r="VXN21" s="13"/>
      <c r="VXO21" s="13"/>
      <c r="VXP21" s="13"/>
      <c r="VXQ21" s="13"/>
      <c r="VXR21" s="13"/>
      <c r="VXS21" s="13"/>
      <c r="VXT21" s="13"/>
      <c r="VXU21" s="13"/>
      <c r="VXV21" s="13"/>
      <c r="VXW21" s="13"/>
      <c r="VXX21" s="13"/>
      <c r="VXY21" s="13"/>
      <c r="VXZ21" s="13"/>
      <c r="VYA21" s="13"/>
      <c r="VYB21" s="13"/>
      <c r="VYC21" s="13"/>
      <c r="VYD21" s="13"/>
      <c r="VYE21" s="13"/>
      <c r="VYF21" s="13"/>
      <c r="VYG21" s="13"/>
      <c r="VYH21" s="13"/>
      <c r="VYI21" s="13"/>
      <c r="VYJ21" s="13"/>
      <c r="VYK21" s="13"/>
      <c r="VYL21" s="13"/>
      <c r="VYM21" s="13"/>
      <c r="VYN21" s="13"/>
      <c r="VYO21" s="13"/>
      <c r="VYP21" s="13"/>
      <c r="VYQ21" s="13"/>
      <c r="VYR21" s="13"/>
      <c r="VYS21" s="13"/>
      <c r="VYT21" s="13"/>
      <c r="VYU21" s="13"/>
      <c r="VYV21" s="13"/>
      <c r="VYW21" s="13"/>
      <c r="VYX21" s="13"/>
      <c r="VYY21" s="13"/>
      <c r="VYZ21" s="13"/>
      <c r="VZA21" s="13"/>
      <c r="VZB21" s="13"/>
      <c r="VZC21" s="13"/>
      <c r="VZD21" s="13"/>
      <c r="VZE21" s="13"/>
      <c r="VZF21" s="13"/>
      <c r="VZG21" s="13"/>
      <c r="VZH21" s="13"/>
      <c r="VZI21" s="13"/>
      <c r="VZJ21" s="13"/>
      <c r="VZK21" s="13"/>
      <c r="VZL21" s="13"/>
      <c r="VZM21" s="13"/>
      <c r="VZN21" s="13"/>
      <c r="VZO21" s="13"/>
      <c r="VZP21" s="13"/>
      <c r="VZQ21" s="13"/>
      <c r="VZR21" s="13"/>
      <c r="VZS21" s="13"/>
      <c r="VZT21" s="13"/>
      <c r="VZU21" s="13"/>
      <c r="VZV21" s="13"/>
      <c r="VZW21" s="13"/>
      <c r="VZX21" s="13"/>
      <c r="VZY21" s="13"/>
      <c r="VZZ21" s="13"/>
      <c r="WAA21" s="13"/>
      <c r="WAB21" s="13"/>
      <c r="WAC21" s="13"/>
      <c r="WAD21" s="13"/>
      <c r="WAE21" s="13"/>
      <c r="WAF21" s="13"/>
      <c r="WAG21" s="13"/>
      <c r="WAH21" s="13"/>
      <c r="WAI21" s="13"/>
      <c r="WAJ21" s="13"/>
      <c r="WAK21" s="13"/>
      <c r="WAL21" s="13"/>
      <c r="WAM21" s="13"/>
      <c r="WAN21" s="13"/>
      <c r="WAO21" s="13"/>
      <c r="WAP21" s="13"/>
      <c r="WAQ21" s="13"/>
      <c r="WAR21" s="13"/>
      <c r="WAS21" s="13"/>
      <c r="WAT21" s="13"/>
      <c r="WAU21" s="13"/>
      <c r="WAV21" s="13"/>
      <c r="WAW21" s="13"/>
      <c r="WAX21" s="13"/>
      <c r="WAY21" s="13"/>
      <c r="WAZ21" s="13"/>
      <c r="WBA21" s="13"/>
      <c r="WBB21" s="13"/>
      <c r="WBC21" s="13"/>
      <c r="WBD21" s="13"/>
      <c r="WBE21" s="13"/>
      <c r="WBF21" s="13"/>
      <c r="WBG21" s="13"/>
      <c r="WBH21" s="13"/>
      <c r="WBI21" s="13"/>
      <c r="WBJ21" s="13"/>
      <c r="WBK21" s="13"/>
      <c r="WBL21" s="13"/>
      <c r="WBM21" s="13"/>
      <c r="WBN21" s="13"/>
      <c r="WBO21" s="13"/>
      <c r="WBP21" s="13"/>
      <c r="WBQ21" s="13"/>
      <c r="WBR21" s="13"/>
      <c r="WBS21" s="13"/>
      <c r="WBT21" s="13"/>
      <c r="WBU21" s="13"/>
      <c r="WBV21" s="13"/>
      <c r="WBW21" s="13"/>
      <c r="WBX21" s="13"/>
      <c r="WBY21" s="13"/>
      <c r="WBZ21" s="13"/>
      <c r="WCA21" s="13"/>
      <c r="WCB21" s="13"/>
      <c r="WCC21" s="13"/>
      <c r="WCD21" s="13"/>
      <c r="WCE21" s="13"/>
      <c r="WCF21" s="13"/>
      <c r="WCG21" s="13"/>
      <c r="WCH21" s="13"/>
      <c r="WCI21" s="13"/>
      <c r="WCJ21" s="13"/>
      <c r="WCK21" s="13"/>
      <c r="WCL21" s="13"/>
      <c r="WCM21" s="13"/>
      <c r="WCN21" s="13"/>
      <c r="WCO21" s="13"/>
      <c r="WCP21" s="13"/>
      <c r="WCQ21" s="13"/>
      <c r="WCR21" s="13"/>
      <c r="WCS21" s="13"/>
      <c r="WCT21" s="13"/>
      <c r="WCU21" s="13"/>
      <c r="WCV21" s="13"/>
      <c r="WCW21" s="13"/>
      <c r="WCX21" s="13"/>
      <c r="WCY21" s="13"/>
      <c r="WCZ21" s="13"/>
      <c r="WDA21" s="13"/>
      <c r="WDB21" s="13"/>
      <c r="WDC21" s="13"/>
      <c r="WDD21" s="13"/>
      <c r="WDE21" s="13"/>
      <c r="WDF21" s="13"/>
      <c r="WDG21" s="13"/>
      <c r="WDH21" s="13"/>
      <c r="WDI21" s="13"/>
      <c r="WDJ21" s="13"/>
      <c r="WDK21" s="13"/>
      <c r="WDL21" s="13"/>
      <c r="WDM21" s="13"/>
      <c r="WDN21" s="13"/>
      <c r="WDO21" s="13"/>
      <c r="WDP21" s="13"/>
      <c r="WDQ21" s="13"/>
      <c r="WDR21" s="13"/>
      <c r="WDS21" s="13"/>
      <c r="WDT21" s="13"/>
      <c r="WDU21" s="13"/>
      <c r="WDV21" s="13"/>
      <c r="WDW21" s="13"/>
      <c r="WDX21" s="13"/>
      <c r="WDY21" s="13"/>
      <c r="WDZ21" s="13"/>
      <c r="WEA21" s="13"/>
      <c r="WEB21" s="13"/>
      <c r="WEC21" s="13"/>
      <c r="WED21" s="13"/>
      <c r="WEE21" s="13"/>
      <c r="WEF21" s="13"/>
      <c r="WEG21" s="13"/>
      <c r="WEH21" s="13"/>
      <c r="WEI21" s="13"/>
      <c r="WEJ21" s="13"/>
      <c r="WEK21" s="13"/>
      <c r="WEL21" s="13"/>
      <c r="WEM21" s="13"/>
      <c r="WEN21" s="13"/>
      <c r="WEO21" s="13"/>
      <c r="WEP21" s="13"/>
      <c r="WEQ21" s="13"/>
      <c r="WER21" s="13"/>
      <c r="WES21" s="13"/>
      <c r="WET21" s="13"/>
      <c r="WEU21" s="13"/>
      <c r="WEV21" s="13"/>
      <c r="WEW21" s="13"/>
      <c r="WEX21" s="13"/>
      <c r="WEY21" s="13"/>
      <c r="WEZ21" s="13"/>
      <c r="WFA21" s="13"/>
      <c r="WFB21" s="13"/>
      <c r="WFC21" s="13"/>
      <c r="WFD21" s="13"/>
      <c r="WFE21" s="13"/>
      <c r="WFF21" s="13"/>
      <c r="WFG21" s="13"/>
      <c r="WFH21" s="13"/>
      <c r="WFI21" s="13"/>
      <c r="WFJ21" s="13"/>
      <c r="WFK21" s="13"/>
      <c r="WFL21" s="13"/>
      <c r="WFM21" s="13"/>
      <c r="WFN21" s="13"/>
      <c r="WFO21" s="13"/>
      <c r="WFP21" s="13"/>
      <c r="WFQ21" s="13"/>
      <c r="WFR21" s="13"/>
      <c r="WFS21" s="13"/>
      <c r="WFT21" s="13"/>
      <c r="WFU21" s="13"/>
      <c r="WFV21" s="13"/>
      <c r="WFW21" s="13"/>
      <c r="WFX21" s="13"/>
      <c r="WFY21" s="13"/>
      <c r="WFZ21" s="13"/>
      <c r="WGA21" s="13"/>
      <c r="WGB21" s="13"/>
      <c r="WGC21" s="13"/>
      <c r="WGD21" s="13"/>
      <c r="WGE21" s="13"/>
      <c r="WGF21" s="13"/>
      <c r="WGG21" s="13"/>
      <c r="WGH21" s="13"/>
      <c r="WGI21" s="13"/>
      <c r="WGJ21" s="13"/>
      <c r="WGK21" s="13"/>
      <c r="WGL21" s="13"/>
      <c r="WGM21" s="13"/>
      <c r="WGN21" s="13"/>
      <c r="WGO21" s="13"/>
      <c r="WGP21" s="13"/>
      <c r="WGQ21" s="13"/>
      <c r="WGR21" s="13"/>
      <c r="WGS21" s="13"/>
      <c r="WGT21" s="13"/>
      <c r="WGU21" s="13"/>
      <c r="WGV21" s="13"/>
      <c r="WGW21" s="13"/>
      <c r="WGX21" s="13"/>
      <c r="WGY21" s="13"/>
      <c r="WGZ21" s="13"/>
      <c r="WHA21" s="13"/>
      <c r="WHB21" s="13"/>
      <c r="WHC21" s="13"/>
      <c r="WHD21" s="13"/>
      <c r="WHE21" s="13"/>
      <c r="WHF21" s="13"/>
      <c r="WHG21" s="13"/>
      <c r="WHH21" s="13"/>
      <c r="WHI21" s="13"/>
      <c r="WHJ21" s="13"/>
      <c r="WHK21" s="13"/>
      <c r="WHL21" s="13"/>
      <c r="WHM21" s="13"/>
      <c r="WHN21" s="13"/>
      <c r="WHO21" s="13"/>
      <c r="WHP21" s="13"/>
      <c r="WHQ21" s="13"/>
      <c r="WHR21" s="13"/>
      <c r="WHS21" s="13"/>
      <c r="WHT21" s="13"/>
      <c r="WHU21" s="13"/>
      <c r="WHV21" s="13"/>
      <c r="WHW21" s="13"/>
      <c r="WHX21" s="13"/>
      <c r="WHY21" s="13"/>
      <c r="WHZ21" s="13"/>
      <c r="WIA21" s="13"/>
      <c r="WIB21" s="13"/>
      <c r="WIC21" s="13"/>
      <c r="WID21" s="13"/>
      <c r="WIE21" s="13"/>
      <c r="WIF21" s="13"/>
      <c r="WIG21" s="13"/>
      <c r="WIH21" s="13"/>
      <c r="WII21" s="13"/>
      <c r="WIJ21" s="13"/>
      <c r="WIK21" s="13"/>
      <c r="WIL21" s="13"/>
      <c r="WIM21" s="13"/>
      <c r="WIN21" s="13"/>
      <c r="WIO21" s="13"/>
      <c r="WIP21" s="13"/>
      <c r="WIQ21" s="13"/>
      <c r="WIR21" s="13"/>
      <c r="WIS21" s="13"/>
      <c r="WIT21" s="13"/>
      <c r="WIU21" s="13"/>
      <c r="WIV21" s="13"/>
      <c r="WIW21" s="13"/>
      <c r="WIX21" s="13"/>
      <c r="WIY21" s="13"/>
      <c r="WIZ21" s="13"/>
      <c r="WJA21" s="13"/>
      <c r="WJB21" s="13"/>
      <c r="WJC21" s="13"/>
      <c r="WJD21" s="13"/>
      <c r="WJE21" s="13"/>
      <c r="WJF21" s="13"/>
      <c r="WJG21" s="13"/>
      <c r="WJH21" s="13"/>
      <c r="WJI21" s="13"/>
      <c r="WJJ21" s="13"/>
      <c r="WJK21" s="13"/>
      <c r="WJL21" s="13"/>
      <c r="WJM21" s="13"/>
      <c r="WJN21" s="13"/>
      <c r="WJO21" s="13"/>
      <c r="WJP21" s="13"/>
      <c r="WJQ21" s="13"/>
      <c r="WJR21" s="13"/>
      <c r="WJS21" s="13"/>
      <c r="WJT21" s="13"/>
      <c r="WJU21" s="13"/>
      <c r="WJV21" s="13"/>
      <c r="WJW21" s="13"/>
      <c r="WJX21" s="13"/>
      <c r="WJY21" s="13"/>
      <c r="WJZ21" s="13"/>
      <c r="WKA21" s="13"/>
      <c r="WKB21" s="13"/>
      <c r="WKC21" s="13"/>
      <c r="WKD21" s="13"/>
      <c r="WKE21" s="13"/>
      <c r="WKF21" s="13"/>
      <c r="WKG21" s="13"/>
      <c r="WKH21" s="13"/>
      <c r="WKI21" s="13"/>
      <c r="WKJ21" s="13"/>
      <c r="WKK21" s="13"/>
      <c r="WKL21" s="13"/>
      <c r="WKM21" s="13"/>
      <c r="WKN21" s="13"/>
      <c r="WKO21" s="13"/>
      <c r="WKP21" s="13"/>
      <c r="WKQ21" s="13"/>
      <c r="WKR21" s="13"/>
      <c r="WKS21" s="13"/>
      <c r="WKT21" s="13"/>
      <c r="WKU21" s="13"/>
      <c r="WKV21" s="13"/>
      <c r="WKW21" s="13"/>
      <c r="WKX21" s="13"/>
      <c r="WKY21" s="13"/>
      <c r="WKZ21" s="13"/>
      <c r="WLA21" s="13"/>
      <c r="WLB21" s="13"/>
      <c r="WLC21" s="13"/>
      <c r="WLD21" s="13"/>
      <c r="WLE21" s="13"/>
      <c r="WLF21" s="13"/>
      <c r="WLG21" s="13"/>
      <c r="WLH21" s="13"/>
      <c r="WLI21" s="13"/>
      <c r="WLJ21" s="13"/>
      <c r="WLK21" s="13"/>
      <c r="WLL21" s="13"/>
      <c r="WLM21" s="13"/>
      <c r="WLN21" s="13"/>
      <c r="WLO21" s="13"/>
      <c r="WLP21" s="13"/>
      <c r="WLQ21" s="13"/>
      <c r="WLR21" s="13"/>
      <c r="WLS21" s="13"/>
      <c r="WLT21" s="13"/>
      <c r="WLU21" s="13"/>
      <c r="WLV21" s="13"/>
      <c r="WLW21" s="13"/>
      <c r="WLX21" s="13"/>
      <c r="WLY21" s="13"/>
      <c r="WLZ21" s="13"/>
      <c r="WMA21" s="13"/>
      <c r="WMB21" s="13"/>
      <c r="WMC21" s="13"/>
      <c r="WMD21" s="13"/>
      <c r="WME21" s="13"/>
      <c r="WMF21" s="13"/>
      <c r="WMG21" s="13"/>
      <c r="WMH21" s="13"/>
      <c r="WMI21" s="13"/>
      <c r="WMJ21" s="13"/>
      <c r="WMK21" s="13"/>
      <c r="WML21" s="13"/>
      <c r="WMM21" s="13"/>
      <c r="WMN21" s="13"/>
      <c r="WMO21" s="13"/>
      <c r="WMP21" s="13"/>
      <c r="WMQ21" s="13"/>
      <c r="WMR21" s="13"/>
      <c r="WMS21" s="13"/>
      <c r="WMT21" s="13"/>
      <c r="WMU21" s="13"/>
      <c r="WMV21" s="13"/>
      <c r="WMW21" s="13"/>
      <c r="WMX21" s="13"/>
      <c r="WMY21" s="13"/>
      <c r="WMZ21" s="13"/>
      <c r="WNA21" s="13"/>
      <c r="WNB21" s="13"/>
      <c r="WNC21" s="13"/>
      <c r="WND21" s="13"/>
      <c r="WNE21" s="13"/>
      <c r="WNF21" s="13"/>
      <c r="WNG21" s="13"/>
      <c r="WNH21" s="13"/>
      <c r="WNI21" s="13"/>
      <c r="WNJ21" s="13"/>
      <c r="WNK21" s="13"/>
      <c r="WNL21" s="13"/>
      <c r="WNM21" s="13"/>
      <c r="WNN21" s="13"/>
      <c r="WNO21" s="13"/>
      <c r="WNP21" s="13"/>
      <c r="WNQ21" s="13"/>
      <c r="WNR21" s="13"/>
      <c r="WNS21" s="13"/>
      <c r="WNT21" s="13"/>
      <c r="WNU21" s="13"/>
      <c r="WNV21" s="13"/>
      <c r="WNW21" s="13"/>
      <c r="WNX21" s="13"/>
      <c r="WNY21" s="13"/>
      <c r="WNZ21" s="13"/>
      <c r="WOA21" s="13"/>
      <c r="WOB21" s="13"/>
      <c r="WOC21" s="13"/>
      <c r="WOD21" s="13"/>
      <c r="WOE21" s="13"/>
      <c r="WOF21" s="13"/>
      <c r="WOG21" s="13"/>
      <c r="WOH21" s="13"/>
      <c r="WOI21" s="13"/>
      <c r="WOJ21" s="13"/>
      <c r="WOK21" s="13"/>
      <c r="WOL21" s="13"/>
      <c r="WOM21" s="13"/>
      <c r="WON21" s="13"/>
      <c r="WOO21" s="13"/>
      <c r="WOP21" s="13"/>
      <c r="WOQ21" s="13"/>
      <c r="WOR21" s="13"/>
      <c r="WOS21" s="13"/>
      <c r="WOT21" s="13"/>
      <c r="WOU21" s="13"/>
      <c r="WOV21" s="13"/>
      <c r="WOW21" s="13"/>
      <c r="WOX21" s="13"/>
      <c r="WOY21" s="13"/>
      <c r="WOZ21" s="13"/>
      <c r="WPA21" s="13"/>
      <c r="WPB21" s="13"/>
      <c r="WPC21" s="13"/>
      <c r="WPD21" s="13"/>
      <c r="WPE21" s="13"/>
      <c r="WPF21" s="13"/>
      <c r="WPG21" s="13"/>
      <c r="WPH21" s="13"/>
      <c r="WPI21" s="13"/>
      <c r="WPJ21" s="13"/>
      <c r="WPK21" s="13"/>
      <c r="WPL21" s="13"/>
      <c r="WPM21" s="13"/>
      <c r="WPN21" s="13"/>
      <c r="WPO21" s="13"/>
      <c r="WPP21" s="13"/>
      <c r="WPQ21" s="13"/>
      <c r="WPR21" s="13"/>
      <c r="WPS21" s="13"/>
      <c r="WPT21" s="13"/>
      <c r="WPU21" s="13"/>
      <c r="WPV21" s="13"/>
      <c r="WPW21" s="13"/>
      <c r="WPX21" s="13"/>
      <c r="WPY21" s="13"/>
      <c r="WPZ21" s="13"/>
      <c r="WQA21" s="13"/>
      <c r="WQB21" s="13"/>
      <c r="WQC21" s="13"/>
      <c r="WQD21" s="13"/>
      <c r="WQE21" s="13"/>
      <c r="WQF21" s="13"/>
      <c r="WQG21" s="13"/>
      <c r="WQH21" s="13"/>
      <c r="WQI21" s="13"/>
      <c r="WQJ21" s="13"/>
      <c r="WQK21" s="13"/>
      <c r="WQL21" s="13"/>
      <c r="WQM21" s="13"/>
      <c r="WQN21" s="13"/>
      <c r="WQO21" s="13"/>
      <c r="WQP21" s="13"/>
      <c r="WQQ21" s="13"/>
      <c r="WQR21" s="13"/>
      <c r="WQS21" s="13"/>
      <c r="WQT21" s="13"/>
      <c r="WQU21" s="13"/>
      <c r="WQV21" s="13"/>
      <c r="WQW21" s="13"/>
      <c r="WQX21" s="13"/>
      <c r="WQY21" s="13"/>
      <c r="WQZ21" s="13"/>
      <c r="WRA21" s="13"/>
      <c r="WRB21" s="13"/>
      <c r="WRC21" s="13"/>
      <c r="WRD21" s="13"/>
      <c r="WRE21" s="13"/>
      <c r="WRF21" s="13"/>
      <c r="WRG21" s="13"/>
      <c r="WRH21" s="13"/>
      <c r="WRI21" s="13"/>
      <c r="WRJ21" s="13"/>
      <c r="WRK21" s="13"/>
      <c r="WRL21" s="13"/>
      <c r="WRM21" s="13"/>
      <c r="WRN21" s="13"/>
      <c r="WRO21" s="13"/>
      <c r="WRP21" s="13"/>
      <c r="WRQ21" s="13"/>
      <c r="WRR21" s="13"/>
      <c r="WRS21" s="13"/>
      <c r="WRT21" s="13"/>
      <c r="WRU21" s="13"/>
      <c r="WRV21" s="13"/>
      <c r="WRW21" s="13"/>
      <c r="WRX21" s="13"/>
      <c r="WRY21" s="13"/>
      <c r="WRZ21" s="13"/>
      <c r="WSA21" s="13"/>
      <c r="WSB21" s="13"/>
      <c r="WSC21" s="13"/>
      <c r="WSD21" s="13"/>
      <c r="WSE21" s="13"/>
      <c r="WSF21" s="13"/>
      <c r="WSG21" s="13"/>
      <c r="WSH21" s="13"/>
      <c r="WSI21" s="13"/>
      <c r="WSJ21" s="13"/>
      <c r="WSK21" s="13"/>
      <c r="WSL21" s="13"/>
      <c r="WSM21" s="13"/>
      <c r="WSN21" s="13"/>
      <c r="WSO21" s="13"/>
      <c r="WSP21" s="13"/>
      <c r="WSQ21" s="13"/>
      <c r="WSR21" s="13"/>
      <c r="WSS21" s="13"/>
      <c r="WST21" s="13"/>
      <c r="WSU21" s="13"/>
      <c r="WSV21" s="13"/>
      <c r="WSW21" s="13"/>
      <c r="WSX21" s="13"/>
      <c r="WSY21" s="13"/>
      <c r="WSZ21" s="13"/>
      <c r="WTA21" s="13"/>
      <c r="WTB21" s="13"/>
      <c r="WTC21" s="13"/>
      <c r="WTD21" s="13"/>
      <c r="WTE21" s="13"/>
      <c r="WTF21" s="13"/>
      <c r="WTG21" s="13"/>
      <c r="WTH21" s="13"/>
      <c r="WTI21" s="13"/>
      <c r="WTJ21" s="13"/>
      <c r="WTK21" s="13"/>
      <c r="WTL21" s="13"/>
      <c r="WTM21" s="13"/>
      <c r="WTN21" s="13"/>
      <c r="WTO21" s="13"/>
      <c r="WTP21" s="13"/>
      <c r="WTQ21" s="13"/>
      <c r="WTR21" s="13"/>
      <c r="WTS21" s="13"/>
      <c r="WTT21" s="13"/>
      <c r="WTU21" s="13"/>
      <c r="WTV21" s="13"/>
      <c r="WTW21" s="13"/>
      <c r="WTX21" s="13"/>
      <c r="WTY21" s="13"/>
      <c r="WTZ21" s="13"/>
      <c r="WUA21" s="13"/>
      <c r="WUB21" s="13"/>
      <c r="WUC21" s="13"/>
      <c r="WUD21" s="13"/>
      <c r="WUE21" s="13"/>
      <c r="WUF21" s="13"/>
      <c r="WUG21" s="13"/>
      <c r="WUH21" s="13"/>
      <c r="WUI21" s="13"/>
      <c r="WUJ21" s="13"/>
      <c r="WUK21" s="13"/>
      <c r="WUL21" s="13"/>
      <c r="WUM21" s="13"/>
      <c r="WUN21" s="13"/>
      <c r="WUO21" s="13"/>
      <c r="WUP21" s="13"/>
      <c r="WUQ21" s="13"/>
      <c r="WUR21" s="13"/>
      <c r="WUS21" s="13"/>
      <c r="WUT21" s="13"/>
      <c r="WUU21" s="13"/>
      <c r="WUV21" s="13"/>
      <c r="WUW21" s="13"/>
      <c r="WUX21" s="13"/>
      <c r="WUY21" s="13"/>
      <c r="WUZ21" s="13"/>
      <c r="WVA21" s="13"/>
      <c r="WVB21" s="13"/>
      <c r="WVC21" s="13"/>
      <c r="WVD21" s="13"/>
      <c r="WVE21" s="13"/>
      <c r="WVF21" s="13"/>
      <c r="WVG21" s="13"/>
      <c r="WVH21" s="13"/>
      <c r="WVI21" s="13"/>
      <c r="WVJ21" s="13"/>
      <c r="WVK21" s="13"/>
      <c r="WVL21" s="13"/>
      <c r="WVM21" s="13"/>
      <c r="WVN21" s="13"/>
      <c r="WVO21" s="13"/>
      <c r="WVP21" s="13"/>
      <c r="WVQ21" s="13"/>
      <c r="WVR21" s="13"/>
      <c r="WVS21" s="13"/>
      <c r="WVT21" s="13"/>
      <c r="WVU21" s="13"/>
      <c r="WVV21" s="13"/>
      <c r="WVW21" s="13"/>
      <c r="WVX21" s="13"/>
      <c r="WVY21" s="13"/>
      <c r="WVZ21" s="13"/>
      <c r="WWA21" s="13"/>
      <c r="WWB21" s="13"/>
      <c r="WWC21" s="13"/>
      <c r="WWD21" s="13"/>
      <c r="WWE21" s="13"/>
      <c r="WWF21" s="13"/>
      <c r="WWG21" s="13"/>
      <c r="WWH21" s="13"/>
      <c r="WWI21" s="13"/>
      <c r="WWJ21" s="13"/>
      <c r="WWK21" s="13"/>
      <c r="WWL21" s="13"/>
      <c r="WWM21" s="13"/>
      <c r="WWN21" s="13"/>
      <c r="WWO21" s="13"/>
      <c r="WWP21" s="13"/>
      <c r="WWQ21" s="13"/>
      <c r="WWR21" s="13"/>
      <c r="WWS21" s="13"/>
      <c r="WWT21" s="13"/>
      <c r="WWU21" s="13"/>
      <c r="WWV21" s="13"/>
      <c r="WWW21" s="13"/>
      <c r="WWX21" s="13"/>
      <c r="WWY21" s="13"/>
      <c r="WWZ21" s="13"/>
      <c r="WXA21" s="13"/>
      <c r="WXB21" s="13"/>
      <c r="WXC21" s="13"/>
      <c r="WXD21" s="13"/>
      <c r="WXE21" s="13"/>
      <c r="WXF21" s="13"/>
      <c r="WXG21" s="13"/>
      <c r="WXH21" s="13"/>
      <c r="WXI21" s="13"/>
      <c r="WXJ21" s="13"/>
      <c r="WXK21" s="13"/>
      <c r="WXL21" s="13"/>
      <c r="WXM21" s="13"/>
      <c r="WXN21" s="13"/>
      <c r="WXO21" s="13"/>
      <c r="WXP21" s="13"/>
      <c r="WXQ21" s="13"/>
      <c r="WXR21" s="13"/>
      <c r="WXS21" s="13"/>
      <c r="WXT21" s="13"/>
      <c r="WXU21" s="13"/>
      <c r="WXV21" s="13"/>
      <c r="WXW21" s="13"/>
      <c r="WXX21" s="13"/>
      <c r="WXY21" s="13"/>
      <c r="WXZ21" s="13"/>
      <c r="WYA21" s="13"/>
      <c r="WYB21" s="13"/>
      <c r="WYC21" s="13"/>
      <c r="WYD21" s="13"/>
      <c r="WYE21" s="13"/>
      <c r="WYF21" s="13"/>
      <c r="WYG21" s="13"/>
      <c r="WYH21" s="13"/>
      <c r="WYI21" s="13"/>
      <c r="WYJ21" s="13"/>
      <c r="WYK21" s="13"/>
      <c r="WYL21" s="13"/>
      <c r="WYM21" s="13"/>
      <c r="WYN21" s="13"/>
      <c r="WYO21" s="13"/>
      <c r="WYP21" s="13"/>
      <c r="WYQ21" s="13"/>
      <c r="WYR21" s="13"/>
      <c r="WYS21" s="13"/>
      <c r="WYT21" s="13"/>
      <c r="WYU21" s="13"/>
      <c r="WYV21" s="13"/>
      <c r="WYW21" s="13"/>
      <c r="WYX21" s="13"/>
      <c r="WYY21" s="13"/>
      <c r="WYZ21" s="13"/>
      <c r="WZA21" s="13"/>
      <c r="WZB21" s="13"/>
      <c r="WZC21" s="13"/>
      <c r="WZD21" s="13"/>
      <c r="WZE21" s="13"/>
      <c r="WZF21" s="13"/>
      <c r="WZG21" s="13"/>
      <c r="WZH21" s="13"/>
      <c r="WZI21" s="13"/>
      <c r="WZJ21" s="13"/>
      <c r="WZK21" s="13"/>
      <c r="WZL21" s="13"/>
      <c r="WZM21" s="13"/>
      <c r="WZN21" s="13"/>
      <c r="WZO21" s="13"/>
      <c r="WZP21" s="13"/>
      <c r="WZQ21" s="13"/>
      <c r="WZR21" s="13"/>
      <c r="WZS21" s="13"/>
      <c r="WZT21" s="13"/>
      <c r="WZU21" s="13"/>
      <c r="WZV21" s="13"/>
      <c r="WZW21" s="13"/>
      <c r="WZX21" s="13"/>
      <c r="WZY21" s="13"/>
      <c r="WZZ21" s="13"/>
      <c r="XAA21" s="13"/>
      <c r="XAB21" s="13"/>
      <c r="XAC21" s="13"/>
      <c r="XAD21" s="13"/>
      <c r="XAE21" s="13"/>
      <c r="XAF21" s="13"/>
      <c r="XAG21" s="13"/>
      <c r="XAH21" s="13"/>
      <c r="XAI21" s="13"/>
      <c r="XAJ21" s="13"/>
      <c r="XAK21" s="13"/>
      <c r="XAL21" s="13"/>
      <c r="XAM21" s="13"/>
      <c r="XAN21" s="13"/>
      <c r="XAO21" s="13"/>
      <c r="XAP21" s="13"/>
      <c r="XAQ21" s="13"/>
      <c r="XAR21" s="13"/>
      <c r="XAS21" s="13"/>
      <c r="XAT21" s="13"/>
      <c r="XAU21" s="13"/>
      <c r="XAV21" s="13"/>
      <c r="XAW21" s="13"/>
      <c r="XAX21" s="13"/>
      <c r="XAY21" s="13"/>
      <c r="XAZ21" s="13"/>
      <c r="XBA21" s="13"/>
      <c r="XBB21" s="13"/>
      <c r="XBC21" s="13"/>
      <c r="XBD21" s="13"/>
      <c r="XBE21" s="13"/>
      <c r="XBF21" s="13"/>
      <c r="XBG21" s="13"/>
      <c r="XBH21" s="13"/>
      <c r="XBI21" s="13"/>
      <c r="XBJ21" s="13"/>
      <c r="XBK21" s="13"/>
      <c r="XBL21" s="13"/>
      <c r="XBM21" s="13"/>
      <c r="XBN21" s="13"/>
      <c r="XBO21" s="13"/>
      <c r="XBP21" s="13"/>
      <c r="XBQ21" s="13"/>
      <c r="XBR21" s="13"/>
      <c r="XBS21" s="13"/>
      <c r="XBT21" s="13"/>
      <c r="XBU21" s="13"/>
      <c r="XBV21" s="13"/>
      <c r="XBW21" s="13"/>
      <c r="XBX21" s="13"/>
      <c r="XBY21" s="13"/>
      <c r="XBZ21" s="13"/>
      <c r="XCA21" s="13"/>
      <c r="XCB21" s="13"/>
      <c r="XCC21" s="13"/>
      <c r="XCD21" s="13"/>
      <c r="XCE21" s="13"/>
      <c r="XCF21" s="13"/>
      <c r="XCG21" s="13"/>
      <c r="XCH21" s="13"/>
      <c r="XCI21" s="13"/>
      <c r="XCJ21" s="13"/>
      <c r="XCK21" s="13"/>
      <c r="XCL21" s="13"/>
      <c r="XCM21" s="13"/>
      <c r="XCN21" s="13"/>
      <c r="XCO21" s="13"/>
      <c r="XCP21" s="13"/>
      <c r="XCQ21" s="13"/>
      <c r="XCR21" s="13"/>
      <c r="XCS21" s="13"/>
      <c r="XCT21" s="13"/>
      <c r="XCU21" s="13"/>
      <c r="XCV21" s="13"/>
      <c r="XCW21" s="13"/>
      <c r="XCX21" s="13"/>
      <c r="XCY21" s="13"/>
      <c r="XCZ21" s="13"/>
      <c r="XDA21" s="13"/>
      <c r="XDB21" s="13"/>
      <c r="XDC21" s="13"/>
      <c r="XDD21" s="13"/>
      <c r="XDE21" s="13"/>
      <c r="XDF21" s="13"/>
      <c r="XDG21" s="13"/>
      <c r="XDH21" s="13"/>
      <c r="XDI21" s="13"/>
      <c r="XDJ21" s="13"/>
      <c r="XDK21" s="13"/>
      <c r="XDL21" s="13"/>
      <c r="XDM21" s="13"/>
      <c r="XDN21" s="13"/>
      <c r="XDO21" s="13"/>
      <c r="XDP21" s="13"/>
      <c r="XDQ21" s="13"/>
      <c r="XDR21" s="13"/>
      <c r="XDS21" s="13"/>
      <c r="XDT21" s="13"/>
      <c r="XDU21" s="13"/>
      <c r="XDV21" s="13"/>
      <c r="XDW21" s="13"/>
      <c r="XDX21" s="13"/>
      <c r="XDY21" s="13"/>
      <c r="XDZ21" s="13"/>
      <c r="XEA21" s="13"/>
      <c r="XEB21" s="13"/>
      <c r="XEC21" s="13"/>
      <c r="XED21" s="13"/>
      <c r="XEE21" s="13"/>
      <c r="XEF21" s="13"/>
      <c r="XEG21" s="13"/>
      <c r="XEH21" s="13"/>
      <c r="XEI21" s="13"/>
      <c r="XEJ21" s="13"/>
      <c r="XEK21" s="13"/>
      <c r="XEL21" s="13"/>
      <c r="XEM21" s="13"/>
      <c r="XEN21" s="13"/>
      <c r="XEO21" s="13"/>
      <c r="XEP21" s="13"/>
      <c r="XEQ21" s="13"/>
      <c r="XER21" s="13"/>
      <c r="XES21" s="13"/>
      <c r="XET21" s="13"/>
      <c r="XEU21" s="13"/>
      <c r="XEV21" s="13"/>
      <c r="XEW21" s="13"/>
      <c r="XEX21" s="13"/>
      <c r="XEY21" s="13"/>
      <c r="XEZ21" s="13"/>
      <c r="XFA21" s="13"/>
      <c r="XFB21" s="13"/>
      <c r="XFC21" s="13"/>
      <c r="XFD21" s="22"/>
    </row>
    <row r="22" spans="1:16384">
      <c r="A22" s="6">
        <v>21</v>
      </c>
      <c r="B22" s="11" t="s">
        <v>16406</v>
      </c>
      <c r="C22" s="5" t="s">
        <v>16395</v>
      </c>
      <c r="D22" s="12" t="s">
        <v>16409</v>
      </c>
      <c r="E22" s="11" t="s">
        <v>16410</v>
      </c>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c r="KP22" s="11"/>
      <c r="KQ22" s="11"/>
      <c r="KR22" s="11"/>
      <c r="KS22" s="11"/>
      <c r="KT22" s="11"/>
      <c r="KU22" s="11"/>
      <c r="KV22" s="11"/>
      <c r="KW22" s="11"/>
      <c r="KX22" s="11"/>
      <c r="KY22" s="11"/>
      <c r="KZ22" s="11"/>
      <c r="LA22" s="11"/>
      <c r="LB22" s="11"/>
      <c r="LC22" s="11"/>
      <c r="LD22" s="11"/>
      <c r="LE22" s="11"/>
      <c r="LF22" s="11"/>
      <c r="LG22" s="11"/>
      <c r="LH22" s="11"/>
      <c r="LI22" s="11"/>
      <c r="LJ22" s="11"/>
      <c r="LK22" s="11"/>
      <c r="LL22" s="11"/>
      <c r="LM22" s="11"/>
      <c r="LN22" s="11"/>
      <c r="LO22" s="11"/>
      <c r="LP22" s="11"/>
      <c r="LQ22" s="11"/>
      <c r="LR22" s="11"/>
      <c r="LS22" s="11"/>
      <c r="LT22" s="11"/>
      <c r="LU22" s="11"/>
      <c r="LV22" s="11"/>
      <c r="LW22" s="11"/>
      <c r="LX22" s="11"/>
      <c r="LY22" s="11"/>
      <c r="LZ22" s="11"/>
      <c r="MA22" s="11"/>
      <c r="MB22" s="11"/>
      <c r="MC22" s="11"/>
      <c r="MD22" s="11"/>
      <c r="ME22" s="11"/>
      <c r="MF22" s="11"/>
      <c r="MG22" s="11"/>
      <c r="MH22" s="11"/>
      <c r="MI22" s="11"/>
      <c r="MJ22" s="11"/>
      <c r="MK22" s="11"/>
      <c r="ML22" s="11"/>
      <c r="MM22" s="11"/>
      <c r="MN22" s="11"/>
      <c r="MO22" s="11"/>
      <c r="MP22" s="11"/>
      <c r="MQ22" s="11"/>
      <c r="MR22" s="11"/>
      <c r="MS22" s="11"/>
      <c r="MT22" s="11"/>
      <c r="MU22" s="11"/>
      <c r="MV22" s="11"/>
      <c r="MW22" s="11"/>
      <c r="MX22" s="11"/>
      <c r="MY22" s="11"/>
      <c r="MZ22" s="11"/>
      <c r="NA22" s="11"/>
      <c r="NB22" s="11"/>
      <c r="NC22" s="11"/>
      <c r="ND22" s="11"/>
      <c r="NE22" s="11"/>
      <c r="NF22" s="11"/>
      <c r="NG22" s="11"/>
      <c r="NH22" s="11"/>
      <c r="NI22" s="11"/>
      <c r="NJ22" s="11"/>
      <c r="NK22" s="11"/>
      <c r="NL22" s="11"/>
      <c r="NM22" s="11"/>
      <c r="NN22" s="11"/>
      <c r="NO22" s="11"/>
      <c r="NP22" s="11"/>
      <c r="NQ22" s="11"/>
      <c r="NR22" s="11"/>
      <c r="NS22" s="11"/>
      <c r="NT22" s="11"/>
      <c r="NU22" s="11"/>
      <c r="NV22" s="11"/>
      <c r="NW22" s="11"/>
      <c r="NX22" s="11"/>
      <c r="NY22" s="11"/>
      <c r="NZ22" s="11"/>
      <c r="OA22" s="11"/>
      <c r="OB22" s="11"/>
      <c r="OC22" s="11"/>
      <c r="OD22" s="11"/>
      <c r="OE22" s="11"/>
      <c r="OF22" s="11"/>
      <c r="OG22" s="11"/>
      <c r="OH22" s="11"/>
      <c r="OI22" s="11"/>
      <c r="OJ22" s="11"/>
      <c r="OK22" s="11"/>
      <c r="OL22" s="11"/>
      <c r="OM22" s="11"/>
      <c r="ON22" s="11"/>
      <c r="OO22" s="11"/>
      <c r="OP22" s="11"/>
      <c r="OQ22" s="11"/>
      <c r="OR22" s="11"/>
      <c r="OS22" s="11"/>
      <c r="OT22" s="11"/>
      <c r="OU22" s="11"/>
      <c r="OV22" s="11"/>
      <c r="OW22" s="11"/>
      <c r="OX22" s="11"/>
      <c r="OY22" s="11"/>
      <c r="OZ22" s="11"/>
      <c r="PA22" s="11"/>
      <c r="PB22" s="11"/>
      <c r="PC22" s="11"/>
      <c r="PD22" s="11"/>
      <c r="PE22" s="11"/>
      <c r="PF22" s="11"/>
      <c r="PG22" s="11"/>
      <c r="PH22" s="11"/>
      <c r="PI22" s="11"/>
      <c r="PJ22" s="11"/>
      <c r="PK22" s="11"/>
      <c r="PL22" s="11"/>
      <c r="PM22" s="11"/>
      <c r="PN22" s="11"/>
      <c r="PO22" s="11"/>
      <c r="PP22" s="11"/>
      <c r="PQ22" s="11"/>
      <c r="PR22" s="11"/>
      <c r="PS22" s="11"/>
      <c r="PT22" s="11"/>
      <c r="PU22" s="11"/>
      <c r="PV22" s="11"/>
      <c r="PW22" s="11"/>
      <c r="PX22" s="11"/>
      <c r="PY22" s="11"/>
      <c r="PZ22" s="11"/>
      <c r="QA22" s="11"/>
      <c r="QB22" s="11"/>
      <c r="QC22" s="11"/>
      <c r="QD22" s="11"/>
      <c r="QE22" s="11"/>
      <c r="QF22" s="11"/>
      <c r="QG22" s="11"/>
      <c r="QH22" s="11"/>
      <c r="QI22" s="11"/>
      <c r="QJ22" s="11"/>
      <c r="QK22" s="11"/>
      <c r="QL22" s="11"/>
      <c r="QM22" s="11"/>
      <c r="QN22" s="11"/>
      <c r="QO22" s="11"/>
      <c r="QP22" s="11"/>
      <c r="QQ22" s="11"/>
      <c r="QR22" s="11"/>
      <c r="QS22" s="11"/>
      <c r="QT22" s="11"/>
      <c r="QU22" s="11"/>
      <c r="QV22" s="11"/>
      <c r="QW22" s="11"/>
      <c r="QX22" s="11"/>
      <c r="QY22" s="11"/>
      <c r="QZ22" s="11"/>
      <c r="RA22" s="11"/>
      <c r="RB22" s="11"/>
      <c r="RC22" s="11"/>
      <c r="RD22" s="11"/>
      <c r="RE22" s="11"/>
      <c r="RF22" s="11"/>
      <c r="RG22" s="11"/>
      <c r="RH22" s="11"/>
      <c r="RI22" s="11"/>
      <c r="RJ22" s="11"/>
      <c r="RK22" s="11"/>
      <c r="RL22" s="11"/>
      <c r="RM22" s="11"/>
      <c r="RN22" s="11"/>
      <c r="RO22" s="11"/>
      <c r="RP22" s="11"/>
      <c r="RQ22" s="11"/>
      <c r="RR22" s="11"/>
      <c r="RS22" s="11"/>
      <c r="RT22" s="11"/>
      <c r="RU22" s="11"/>
      <c r="RV22" s="11"/>
      <c r="RW22" s="11"/>
      <c r="RX22" s="11"/>
      <c r="RY22" s="11"/>
      <c r="RZ22" s="11"/>
      <c r="SA22" s="11"/>
      <c r="SB22" s="11"/>
      <c r="SC22" s="11"/>
      <c r="SD22" s="11"/>
      <c r="SE22" s="11"/>
      <c r="SF22" s="11"/>
      <c r="SG22" s="11"/>
      <c r="SH22" s="11"/>
      <c r="SI22" s="11"/>
      <c r="SJ22" s="11"/>
      <c r="SK22" s="11"/>
      <c r="SL22" s="11"/>
      <c r="SM22" s="11"/>
      <c r="SN22" s="11"/>
      <c r="SO22" s="11"/>
      <c r="SP22" s="11"/>
      <c r="SQ22" s="11"/>
      <c r="SR22" s="11"/>
      <c r="SS22" s="11"/>
      <c r="ST22" s="11"/>
      <c r="SU22" s="11"/>
      <c r="SV22" s="11"/>
      <c r="SW22" s="11"/>
      <c r="SX22" s="11"/>
      <c r="SY22" s="11"/>
      <c r="SZ22" s="11"/>
      <c r="TA22" s="11"/>
      <c r="TB22" s="11"/>
      <c r="TC22" s="11"/>
      <c r="TD22" s="11"/>
      <c r="TE22" s="11"/>
      <c r="TF22" s="11"/>
      <c r="TG22" s="11"/>
      <c r="TH22" s="11"/>
      <c r="TI22" s="11"/>
      <c r="TJ22" s="11"/>
      <c r="TK22" s="11"/>
      <c r="TL22" s="11"/>
      <c r="TM22" s="11"/>
      <c r="TN22" s="11"/>
      <c r="TO22" s="11"/>
      <c r="TP22" s="11"/>
      <c r="TQ22" s="11"/>
      <c r="TR22" s="11"/>
      <c r="TS22" s="11"/>
      <c r="TT22" s="11"/>
      <c r="TU22" s="11"/>
      <c r="TV22" s="11"/>
      <c r="TW22" s="11"/>
      <c r="TX22" s="11"/>
      <c r="TY22" s="11"/>
      <c r="TZ22" s="11"/>
      <c r="UA22" s="11"/>
      <c r="UB22" s="11"/>
      <c r="UC22" s="11"/>
      <c r="UD22" s="11"/>
      <c r="UE22" s="11"/>
      <c r="UF22" s="11"/>
      <c r="UG22" s="11"/>
      <c r="UH22" s="11"/>
      <c r="UI22" s="11"/>
      <c r="UJ22" s="11"/>
      <c r="UK22" s="11"/>
      <c r="UL22" s="11"/>
      <c r="UM22" s="11"/>
      <c r="UN22" s="11"/>
      <c r="UO22" s="11"/>
      <c r="UP22" s="11"/>
      <c r="UQ22" s="11"/>
      <c r="UR22" s="11"/>
      <c r="US22" s="11"/>
      <c r="UT22" s="11"/>
      <c r="UU22" s="11"/>
      <c r="UV22" s="11"/>
      <c r="UW22" s="11"/>
      <c r="UX22" s="11"/>
      <c r="UY22" s="11"/>
      <c r="UZ22" s="11"/>
      <c r="VA22" s="11"/>
      <c r="VB22" s="11"/>
      <c r="VC22" s="11"/>
      <c r="VD22" s="11"/>
      <c r="VE22" s="11"/>
      <c r="VF22" s="11"/>
      <c r="VG22" s="11"/>
      <c r="VH22" s="11"/>
      <c r="VI22" s="11"/>
      <c r="VJ22" s="11"/>
      <c r="VK22" s="11"/>
      <c r="VL22" s="11"/>
      <c r="VM22" s="11"/>
      <c r="VN22" s="11"/>
      <c r="VO22" s="11"/>
      <c r="VP22" s="11"/>
      <c r="VQ22" s="11"/>
      <c r="VR22" s="11"/>
      <c r="VS22" s="11"/>
      <c r="VT22" s="11"/>
      <c r="VU22" s="11"/>
      <c r="VV22" s="11"/>
      <c r="VW22" s="11"/>
      <c r="VX22" s="11"/>
      <c r="VY22" s="11"/>
      <c r="VZ22" s="11"/>
      <c r="WA22" s="11"/>
      <c r="WB22" s="11"/>
      <c r="WC22" s="11"/>
      <c r="WD22" s="11"/>
      <c r="WE22" s="11"/>
      <c r="WF22" s="11"/>
      <c r="WG22" s="11"/>
      <c r="WH22" s="11"/>
      <c r="WI22" s="11"/>
      <c r="WJ22" s="11"/>
      <c r="WK22" s="11"/>
      <c r="WL22" s="11"/>
      <c r="WM22" s="11"/>
      <c r="WN22" s="11"/>
      <c r="WO22" s="11"/>
      <c r="WP22" s="11"/>
      <c r="WQ22" s="11"/>
      <c r="WR22" s="11"/>
      <c r="WS22" s="11"/>
      <c r="WT22" s="11"/>
      <c r="WU22" s="11"/>
      <c r="WV22" s="11"/>
      <c r="WW22" s="11"/>
      <c r="WX22" s="11"/>
      <c r="WY22" s="11"/>
      <c r="WZ22" s="11"/>
      <c r="XA22" s="11"/>
      <c r="XB22" s="11"/>
      <c r="XC22" s="11"/>
      <c r="XD22" s="11"/>
      <c r="XE22" s="11"/>
      <c r="XF22" s="11"/>
      <c r="XG22" s="11"/>
      <c r="XH22" s="11"/>
      <c r="XI22" s="11"/>
      <c r="XJ22" s="11"/>
      <c r="XK22" s="11"/>
      <c r="XL22" s="11"/>
      <c r="XM22" s="11"/>
      <c r="XN22" s="11"/>
      <c r="XO22" s="11"/>
      <c r="XP22" s="11"/>
      <c r="XQ22" s="11"/>
      <c r="XR22" s="11"/>
      <c r="XS22" s="11"/>
      <c r="XT22" s="11"/>
      <c r="XU22" s="11"/>
      <c r="XV22" s="11"/>
      <c r="XW22" s="11"/>
      <c r="XX22" s="11"/>
      <c r="XY22" s="11"/>
      <c r="XZ22" s="11"/>
      <c r="YA22" s="11"/>
      <c r="YB22" s="11"/>
      <c r="YC22" s="11"/>
      <c r="YD22" s="11"/>
      <c r="YE22" s="11"/>
      <c r="YF22" s="11"/>
      <c r="YG22" s="11"/>
      <c r="YH22" s="11"/>
      <c r="YI22" s="11"/>
      <c r="YJ22" s="11"/>
      <c r="YK22" s="11"/>
      <c r="YL22" s="11"/>
      <c r="YM22" s="11"/>
      <c r="YN22" s="11"/>
      <c r="YO22" s="11"/>
      <c r="YP22" s="11"/>
      <c r="YQ22" s="11"/>
      <c r="YR22" s="11"/>
      <c r="YS22" s="11"/>
      <c r="YT22" s="11"/>
      <c r="YU22" s="11"/>
      <c r="YV22" s="11"/>
      <c r="YW22" s="11"/>
      <c r="YX22" s="11"/>
      <c r="YY22" s="11"/>
      <c r="YZ22" s="11"/>
      <c r="ZA22" s="11"/>
      <c r="ZB22" s="11"/>
      <c r="ZC22" s="11"/>
      <c r="ZD22" s="11"/>
      <c r="ZE22" s="11"/>
      <c r="ZF22" s="11"/>
      <c r="ZG22" s="11"/>
      <c r="ZH22" s="11"/>
      <c r="ZI22" s="11"/>
      <c r="ZJ22" s="11"/>
      <c r="ZK22" s="11"/>
      <c r="ZL22" s="11"/>
      <c r="ZM22" s="11"/>
      <c r="ZN22" s="11"/>
      <c r="ZO22" s="11"/>
      <c r="ZP22" s="11"/>
      <c r="ZQ22" s="11"/>
      <c r="ZR22" s="11"/>
      <c r="ZS22" s="11"/>
      <c r="ZT22" s="11"/>
      <c r="ZU22" s="11"/>
      <c r="ZV22" s="11"/>
      <c r="ZW22" s="11"/>
      <c r="ZX22" s="11"/>
      <c r="ZY22" s="11"/>
      <c r="ZZ22" s="11"/>
      <c r="AAA22" s="11"/>
      <c r="AAB22" s="11"/>
      <c r="AAC22" s="11"/>
      <c r="AAD22" s="11"/>
      <c r="AAE22" s="11"/>
      <c r="AAF22" s="11"/>
      <c r="AAG22" s="11"/>
      <c r="AAH22" s="11"/>
      <c r="AAI22" s="11"/>
      <c r="AAJ22" s="11"/>
      <c r="AAK22" s="11"/>
      <c r="AAL22" s="11"/>
      <c r="AAM22" s="11"/>
      <c r="AAN22" s="11"/>
      <c r="AAO22" s="11"/>
      <c r="AAP22" s="11"/>
      <c r="AAQ22" s="11"/>
      <c r="AAR22" s="11"/>
      <c r="AAS22" s="11"/>
      <c r="AAT22" s="11"/>
      <c r="AAU22" s="11"/>
      <c r="AAV22" s="11"/>
      <c r="AAW22" s="11"/>
      <c r="AAX22" s="11"/>
      <c r="AAY22" s="11"/>
      <c r="AAZ22" s="11"/>
      <c r="ABA22" s="11"/>
      <c r="ABB22" s="11"/>
      <c r="ABC22" s="11"/>
      <c r="ABD22" s="11"/>
      <c r="ABE22" s="11"/>
      <c r="ABF22" s="11"/>
      <c r="ABG22" s="11"/>
      <c r="ABH22" s="11"/>
      <c r="ABI22" s="11"/>
      <c r="ABJ22" s="11"/>
      <c r="ABK22" s="11"/>
      <c r="ABL22" s="11"/>
      <c r="ABM22" s="11"/>
      <c r="ABN22" s="11"/>
      <c r="ABO22" s="11"/>
      <c r="ABP22" s="11"/>
      <c r="ABQ22" s="11"/>
      <c r="ABR22" s="11"/>
      <c r="ABS22" s="11"/>
      <c r="ABT22" s="11"/>
      <c r="ABU22" s="11"/>
      <c r="ABV22" s="11"/>
      <c r="ABW22" s="11"/>
      <c r="ABX22" s="11"/>
      <c r="ABY22" s="11"/>
      <c r="ABZ22" s="11"/>
      <c r="ACA22" s="11"/>
      <c r="ACB22" s="11"/>
      <c r="ACC22" s="11"/>
      <c r="ACD22" s="11"/>
      <c r="ACE22" s="11"/>
      <c r="ACF22" s="11"/>
      <c r="ACG22" s="11"/>
      <c r="ACH22" s="11"/>
      <c r="ACI22" s="11"/>
      <c r="ACJ22" s="11"/>
      <c r="ACK22" s="11"/>
      <c r="ACL22" s="11"/>
      <c r="ACM22" s="11"/>
      <c r="ACN22" s="11"/>
      <c r="ACO22" s="11"/>
      <c r="ACP22" s="11"/>
      <c r="ACQ22" s="11"/>
      <c r="ACR22" s="11"/>
      <c r="ACS22" s="11"/>
      <c r="ACT22" s="11"/>
      <c r="ACU22" s="11"/>
      <c r="ACV22" s="11"/>
      <c r="ACW22" s="11"/>
      <c r="ACX22" s="11"/>
      <c r="ACY22" s="11"/>
      <c r="ACZ22" s="11"/>
      <c r="ADA22" s="11"/>
      <c r="ADB22" s="11"/>
      <c r="ADC22" s="11"/>
      <c r="ADD22" s="11"/>
      <c r="ADE22" s="11"/>
      <c r="ADF22" s="11"/>
      <c r="ADG22" s="11"/>
      <c r="ADH22" s="11"/>
      <c r="ADI22" s="11"/>
      <c r="ADJ22" s="11"/>
      <c r="ADK22" s="11"/>
      <c r="ADL22" s="11"/>
      <c r="ADM22" s="11"/>
      <c r="ADN22" s="11"/>
      <c r="ADO22" s="11"/>
      <c r="ADP22" s="11"/>
      <c r="ADQ22" s="11"/>
      <c r="ADR22" s="11"/>
      <c r="ADS22" s="11"/>
      <c r="ADT22" s="11"/>
      <c r="ADU22" s="11"/>
      <c r="ADV22" s="11"/>
      <c r="ADW22" s="11"/>
      <c r="ADX22" s="11"/>
      <c r="ADY22" s="11"/>
      <c r="ADZ22" s="11"/>
      <c r="AEA22" s="11"/>
      <c r="AEB22" s="11"/>
      <c r="AEC22" s="11"/>
      <c r="AED22" s="11"/>
      <c r="AEE22" s="11"/>
      <c r="AEF22" s="11"/>
      <c r="AEG22" s="11"/>
      <c r="AEH22" s="11"/>
      <c r="AEI22" s="11"/>
      <c r="AEJ22" s="11"/>
      <c r="AEK22" s="11"/>
      <c r="AEL22" s="11"/>
      <c r="AEM22" s="11"/>
      <c r="AEN22" s="11"/>
      <c r="AEO22" s="11"/>
      <c r="AEP22" s="11"/>
      <c r="AEQ22" s="11"/>
      <c r="AER22" s="11"/>
      <c r="AES22" s="11"/>
      <c r="AET22" s="11"/>
      <c r="AEU22" s="11"/>
      <c r="AEV22" s="11"/>
      <c r="AEW22" s="11"/>
      <c r="AEX22" s="11"/>
      <c r="AEY22" s="11"/>
      <c r="AEZ22" s="11"/>
      <c r="AFA22" s="11"/>
      <c r="AFB22" s="11"/>
      <c r="AFC22" s="11"/>
      <c r="AFD22" s="11"/>
      <c r="AFE22" s="11"/>
      <c r="AFF22" s="11"/>
      <c r="AFG22" s="11"/>
      <c r="AFH22" s="11"/>
      <c r="AFI22" s="11"/>
      <c r="AFJ22" s="11"/>
      <c r="AFK22" s="11"/>
      <c r="AFL22" s="11"/>
      <c r="AFM22" s="11"/>
      <c r="AFN22" s="11"/>
      <c r="AFO22" s="11"/>
      <c r="AFP22" s="11"/>
      <c r="AFQ22" s="11"/>
      <c r="AFR22" s="11"/>
      <c r="AFS22" s="11"/>
      <c r="AFT22" s="11"/>
      <c r="AFU22" s="11"/>
      <c r="AFV22" s="11"/>
      <c r="AFW22" s="11"/>
      <c r="AFX22" s="11"/>
      <c r="AFY22" s="11"/>
      <c r="AFZ22" s="11"/>
      <c r="AGA22" s="11"/>
      <c r="AGB22" s="11"/>
      <c r="AGC22" s="11"/>
      <c r="AGD22" s="11"/>
      <c r="AGE22" s="11"/>
      <c r="AGF22" s="11"/>
      <c r="AGG22" s="11"/>
      <c r="AGH22" s="11"/>
      <c r="AGI22" s="11"/>
      <c r="AGJ22" s="11"/>
      <c r="AGK22" s="11"/>
      <c r="AGL22" s="11"/>
      <c r="AGM22" s="11"/>
      <c r="AGN22" s="11"/>
      <c r="AGO22" s="11"/>
      <c r="AGP22" s="11"/>
      <c r="AGQ22" s="11"/>
      <c r="AGR22" s="11"/>
      <c r="AGS22" s="11"/>
      <c r="AGT22" s="11"/>
      <c r="AGU22" s="11"/>
      <c r="AGV22" s="11"/>
      <c r="AGW22" s="11"/>
      <c r="AGX22" s="11"/>
      <c r="AGY22" s="11"/>
      <c r="AGZ22" s="11"/>
      <c r="AHA22" s="11"/>
      <c r="AHB22" s="11"/>
      <c r="AHC22" s="11"/>
      <c r="AHD22" s="11"/>
      <c r="AHE22" s="11"/>
      <c r="AHF22" s="11"/>
      <c r="AHG22" s="11"/>
      <c r="AHH22" s="11"/>
      <c r="AHI22" s="11"/>
      <c r="AHJ22" s="11"/>
      <c r="AHK22" s="11"/>
      <c r="AHL22" s="11"/>
      <c r="AHM22" s="11"/>
      <c r="AHN22" s="11"/>
      <c r="AHO22" s="11"/>
      <c r="AHP22" s="11"/>
      <c r="AHQ22" s="11"/>
      <c r="AHR22" s="11"/>
      <c r="AHS22" s="11"/>
      <c r="AHT22" s="11"/>
      <c r="AHU22" s="11"/>
      <c r="AHV22" s="11"/>
      <c r="AHW22" s="11"/>
      <c r="AHX22" s="11"/>
      <c r="AHY22" s="11"/>
      <c r="AHZ22" s="11"/>
      <c r="AIA22" s="11"/>
      <c r="AIB22" s="11"/>
      <c r="AIC22" s="11"/>
      <c r="AID22" s="11"/>
      <c r="AIE22" s="11"/>
      <c r="AIF22" s="11"/>
      <c r="AIG22" s="11"/>
      <c r="AIH22" s="11"/>
      <c r="AII22" s="11"/>
      <c r="AIJ22" s="11"/>
      <c r="AIK22" s="11"/>
      <c r="AIL22" s="11"/>
      <c r="AIM22" s="11"/>
      <c r="AIN22" s="11"/>
      <c r="AIO22" s="11"/>
      <c r="AIP22" s="11"/>
      <c r="AIQ22" s="11"/>
      <c r="AIR22" s="11"/>
      <c r="AIS22" s="11"/>
      <c r="AIT22" s="11"/>
      <c r="AIU22" s="11"/>
      <c r="AIV22" s="11"/>
      <c r="AIW22" s="11"/>
      <c r="AIX22" s="11"/>
      <c r="AIY22" s="11"/>
      <c r="AIZ22" s="11"/>
      <c r="AJA22" s="11"/>
      <c r="AJB22" s="11"/>
      <c r="AJC22" s="11"/>
      <c r="AJD22" s="11"/>
      <c r="AJE22" s="11"/>
      <c r="AJF22" s="11"/>
      <c r="AJG22" s="11"/>
      <c r="AJH22" s="11"/>
      <c r="AJI22" s="11"/>
      <c r="AJJ22" s="11"/>
      <c r="AJK22" s="11"/>
      <c r="AJL22" s="11"/>
      <c r="AJM22" s="11"/>
      <c r="AJN22" s="11"/>
      <c r="AJO22" s="11"/>
      <c r="AJP22" s="11"/>
      <c r="AJQ22" s="11"/>
      <c r="AJR22" s="11"/>
      <c r="AJS22" s="11"/>
      <c r="AJT22" s="11"/>
      <c r="AJU22" s="11"/>
      <c r="AJV22" s="11"/>
      <c r="AJW22" s="11"/>
      <c r="AJX22" s="11"/>
      <c r="AJY22" s="11"/>
      <c r="AJZ22" s="11"/>
      <c r="AKA22" s="11"/>
      <c r="AKB22" s="11"/>
      <c r="AKC22" s="11"/>
      <c r="AKD22" s="11"/>
      <c r="AKE22" s="11"/>
      <c r="AKF22" s="11"/>
      <c r="AKG22" s="11"/>
      <c r="AKH22" s="11"/>
      <c r="AKI22" s="11"/>
      <c r="AKJ22" s="11"/>
      <c r="AKK22" s="11"/>
      <c r="AKL22" s="11"/>
      <c r="AKM22" s="11"/>
      <c r="AKN22" s="11"/>
      <c r="AKO22" s="11"/>
      <c r="AKP22" s="11"/>
      <c r="AKQ22" s="11"/>
      <c r="AKR22" s="11"/>
      <c r="AKS22" s="11"/>
      <c r="AKT22" s="11"/>
      <c r="AKU22" s="11"/>
      <c r="AKV22" s="11"/>
      <c r="AKW22" s="11"/>
      <c r="AKX22" s="11"/>
      <c r="AKY22" s="11"/>
      <c r="AKZ22" s="11"/>
      <c r="ALA22" s="11"/>
      <c r="ALB22" s="11"/>
      <c r="ALC22" s="11"/>
      <c r="ALD22" s="11"/>
      <c r="ALE22" s="11"/>
      <c r="ALF22" s="11"/>
      <c r="ALG22" s="11"/>
      <c r="ALH22" s="11"/>
      <c r="ALI22" s="11"/>
      <c r="ALJ22" s="11"/>
      <c r="ALK22" s="11"/>
      <c r="ALL22" s="11"/>
      <c r="ALM22" s="11"/>
      <c r="ALN22" s="11"/>
      <c r="ALO22" s="11"/>
      <c r="ALP22" s="11"/>
      <c r="ALQ22" s="11"/>
      <c r="ALR22" s="11"/>
      <c r="ALS22" s="11"/>
      <c r="ALT22" s="11"/>
      <c r="ALU22" s="11"/>
      <c r="ALV22" s="11"/>
      <c r="ALW22" s="11"/>
      <c r="ALX22" s="11"/>
      <c r="ALY22" s="11"/>
      <c r="ALZ22" s="11"/>
      <c r="AMA22" s="11"/>
      <c r="AMB22" s="11"/>
      <c r="AMC22" s="11"/>
      <c r="AMD22" s="11"/>
      <c r="AME22" s="11"/>
      <c r="AMF22" s="11"/>
      <c r="AMG22" s="11"/>
      <c r="AMH22" s="11"/>
      <c r="AMI22" s="11"/>
      <c r="AMJ22" s="11"/>
      <c r="AMK22" s="11"/>
      <c r="AML22" s="11"/>
      <c r="AMM22" s="11"/>
      <c r="AMN22" s="11"/>
      <c r="AMO22" s="11"/>
      <c r="AMP22" s="11"/>
      <c r="AMQ22" s="11"/>
      <c r="AMR22" s="11"/>
      <c r="AMS22" s="11"/>
      <c r="AMT22" s="11"/>
      <c r="AMU22" s="11"/>
      <c r="AMV22" s="11"/>
      <c r="AMW22" s="11"/>
      <c r="AMX22" s="11"/>
      <c r="AMY22" s="11"/>
      <c r="AMZ22" s="11"/>
      <c r="ANA22" s="11"/>
      <c r="ANB22" s="11"/>
      <c r="ANC22" s="11"/>
      <c r="AND22" s="11"/>
      <c r="ANE22" s="11"/>
      <c r="ANF22" s="11"/>
      <c r="ANG22" s="11"/>
      <c r="ANH22" s="11"/>
      <c r="ANI22" s="11"/>
      <c r="ANJ22" s="11"/>
      <c r="ANK22" s="11"/>
      <c r="ANL22" s="11"/>
      <c r="ANM22" s="11"/>
      <c r="ANN22" s="11"/>
      <c r="ANO22" s="11"/>
      <c r="ANP22" s="11"/>
      <c r="ANQ22" s="11"/>
      <c r="ANR22" s="11"/>
      <c r="ANS22" s="11"/>
      <c r="ANT22" s="11"/>
      <c r="ANU22" s="11"/>
      <c r="ANV22" s="11"/>
      <c r="ANW22" s="11"/>
      <c r="ANX22" s="11"/>
      <c r="ANY22" s="11"/>
      <c r="ANZ22" s="11"/>
      <c r="AOA22" s="11"/>
      <c r="AOB22" s="11"/>
      <c r="AOC22" s="11"/>
      <c r="AOD22" s="11"/>
      <c r="AOE22" s="11"/>
      <c r="AOF22" s="11"/>
      <c r="AOG22" s="11"/>
      <c r="AOH22" s="11"/>
      <c r="AOI22" s="11"/>
      <c r="AOJ22" s="11"/>
      <c r="AOK22" s="11"/>
      <c r="AOL22" s="11"/>
      <c r="AOM22" s="11"/>
      <c r="AON22" s="11"/>
      <c r="AOO22" s="11"/>
      <c r="AOP22" s="11"/>
      <c r="AOQ22" s="11"/>
      <c r="AOR22" s="11"/>
      <c r="AOS22" s="11"/>
      <c r="AOT22" s="11"/>
      <c r="AOU22" s="11"/>
      <c r="AOV22" s="11"/>
      <c r="AOW22" s="11"/>
      <c r="AOX22" s="11"/>
      <c r="AOY22" s="11"/>
      <c r="AOZ22" s="11"/>
      <c r="APA22" s="11"/>
      <c r="APB22" s="11"/>
      <c r="APC22" s="11"/>
      <c r="APD22" s="11"/>
      <c r="APE22" s="11"/>
      <c r="APF22" s="11"/>
      <c r="APG22" s="11"/>
      <c r="APH22" s="11"/>
      <c r="API22" s="11"/>
      <c r="APJ22" s="11"/>
      <c r="APK22" s="11"/>
      <c r="APL22" s="11"/>
      <c r="APM22" s="11"/>
      <c r="APN22" s="11"/>
      <c r="APO22" s="11"/>
      <c r="APP22" s="11"/>
      <c r="APQ22" s="11"/>
      <c r="APR22" s="11"/>
      <c r="APS22" s="11"/>
      <c r="APT22" s="11"/>
      <c r="APU22" s="11"/>
      <c r="APV22" s="11"/>
      <c r="APW22" s="11"/>
      <c r="APX22" s="11"/>
      <c r="APY22" s="11"/>
      <c r="APZ22" s="11"/>
      <c r="AQA22" s="11"/>
      <c r="AQB22" s="11"/>
      <c r="AQC22" s="11"/>
      <c r="AQD22" s="11"/>
      <c r="AQE22" s="11"/>
      <c r="AQF22" s="11"/>
      <c r="AQG22" s="11"/>
      <c r="AQH22" s="11"/>
      <c r="AQI22" s="11"/>
      <c r="AQJ22" s="11"/>
      <c r="AQK22" s="11"/>
      <c r="AQL22" s="11"/>
      <c r="AQM22" s="11"/>
      <c r="AQN22" s="11"/>
      <c r="AQO22" s="11"/>
      <c r="AQP22" s="11"/>
      <c r="AQQ22" s="11"/>
      <c r="AQR22" s="11"/>
      <c r="AQS22" s="11"/>
      <c r="AQT22" s="11"/>
      <c r="AQU22" s="11"/>
      <c r="AQV22" s="11"/>
      <c r="AQW22" s="11"/>
      <c r="AQX22" s="11"/>
      <c r="AQY22" s="11"/>
      <c r="AQZ22" s="11"/>
      <c r="ARA22" s="11"/>
      <c r="ARB22" s="11"/>
      <c r="ARC22" s="11"/>
      <c r="ARD22" s="11"/>
      <c r="ARE22" s="11"/>
      <c r="ARF22" s="11"/>
      <c r="ARG22" s="11"/>
      <c r="ARH22" s="11"/>
      <c r="ARI22" s="11"/>
      <c r="ARJ22" s="11"/>
      <c r="ARK22" s="11"/>
      <c r="ARL22" s="11"/>
      <c r="ARM22" s="11"/>
      <c r="ARN22" s="11"/>
      <c r="ARO22" s="11"/>
      <c r="ARP22" s="11"/>
      <c r="ARQ22" s="11"/>
      <c r="ARR22" s="11"/>
      <c r="ARS22" s="11"/>
      <c r="ART22" s="11"/>
      <c r="ARU22" s="11"/>
      <c r="ARV22" s="11"/>
      <c r="ARW22" s="11"/>
      <c r="ARX22" s="11"/>
      <c r="ARY22" s="11"/>
      <c r="ARZ22" s="11"/>
      <c r="ASA22" s="11"/>
      <c r="ASB22" s="11"/>
      <c r="ASC22" s="11"/>
      <c r="ASD22" s="11"/>
      <c r="ASE22" s="11"/>
      <c r="ASF22" s="11"/>
      <c r="ASG22" s="11"/>
      <c r="ASH22" s="11"/>
      <c r="ASI22" s="11"/>
      <c r="ASJ22" s="11"/>
      <c r="ASK22" s="11"/>
      <c r="ASL22" s="11"/>
      <c r="ASM22" s="11"/>
      <c r="ASN22" s="11"/>
      <c r="ASO22" s="11"/>
      <c r="ASP22" s="11"/>
      <c r="ASQ22" s="11"/>
      <c r="ASR22" s="11"/>
      <c r="ASS22" s="11"/>
      <c r="AST22" s="11"/>
      <c r="ASU22" s="11"/>
      <c r="ASV22" s="11"/>
      <c r="ASW22" s="11"/>
      <c r="ASX22" s="11"/>
      <c r="ASY22" s="11"/>
      <c r="ASZ22" s="11"/>
      <c r="ATA22" s="11"/>
      <c r="ATB22" s="11"/>
      <c r="ATC22" s="11"/>
      <c r="ATD22" s="11"/>
      <c r="ATE22" s="11"/>
      <c r="ATF22" s="11"/>
      <c r="ATG22" s="11"/>
      <c r="ATH22" s="11"/>
      <c r="ATI22" s="11"/>
      <c r="ATJ22" s="11"/>
      <c r="ATK22" s="11"/>
      <c r="ATL22" s="11"/>
      <c r="ATM22" s="11"/>
      <c r="ATN22" s="11"/>
      <c r="ATO22" s="11"/>
      <c r="ATP22" s="11"/>
      <c r="ATQ22" s="11"/>
      <c r="ATR22" s="11"/>
      <c r="ATS22" s="11"/>
      <c r="ATT22" s="11"/>
      <c r="ATU22" s="11"/>
      <c r="ATV22" s="11"/>
      <c r="ATW22" s="11"/>
      <c r="ATX22" s="11"/>
      <c r="ATY22" s="11"/>
      <c r="ATZ22" s="11"/>
      <c r="AUA22" s="11"/>
      <c r="AUB22" s="11"/>
      <c r="AUC22" s="11"/>
      <c r="AUD22" s="11"/>
      <c r="AUE22" s="11"/>
      <c r="AUF22" s="11"/>
      <c r="AUG22" s="11"/>
      <c r="AUH22" s="11"/>
      <c r="AUI22" s="11"/>
      <c r="AUJ22" s="11"/>
      <c r="AUK22" s="11"/>
      <c r="AUL22" s="11"/>
      <c r="AUM22" s="11"/>
      <c r="AUN22" s="11"/>
      <c r="AUO22" s="11"/>
      <c r="AUP22" s="11"/>
      <c r="AUQ22" s="11"/>
      <c r="AUR22" s="11"/>
      <c r="AUS22" s="11"/>
      <c r="AUT22" s="11"/>
      <c r="AUU22" s="11"/>
      <c r="AUV22" s="11"/>
      <c r="AUW22" s="11"/>
      <c r="AUX22" s="11"/>
      <c r="AUY22" s="11"/>
      <c r="AUZ22" s="11"/>
      <c r="AVA22" s="11"/>
      <c r="AVB22" s="11"/>
      <c r="AVC22" s="11"/>
      <c r="AVD22" s="11"/>
      <c r="AVE22" s="11"/>
      <c r="AVF22" s="11"/>
      <c r="AVG22" s="11"/>
      <c r="AVH22" s="11"/>
      <c r="AVI22" s="11"/>
      <c r="AVJ22" s="11"/>
      <c r="AVK22" s="11"/>
      <c r="AVL22" s="11"/>
      <c r="AVM22" s="11"/>
      <c r="AVN22" s="11"/>
      <c r="AVO22" s="11"/>
      <c r="AVP22" s="11"/>
      <c r="AVQ22" s="11"/>
      <c r="AVR22" s="11"/>
      <c r="AVS22" s="11"/>
      <c r="AVT22" s="11"/>
      <c r="AVU22" s="11"/>
      <c r="AVV22" s="11"/>
      <c r="AVW22" s="11"/>
      <c r="AVX22" s="11"/>
      <c r="AVY22" s="11"/>
      <c r="AVZ22" s="11"/>
      <c r="AWA22" s="11"/>
      <c r="AWB22" s="11"/>
      <c r="AWC22" s="11"/>
      <c r="AWD22" s="11"/>
      <c r="AWE22" s="11"/>
      <c r="AWF22" s="11"/>
      <c r="AWG22" s="11"/>
      <c r="AWH22" s="11"/>
      <c r="AWI22" s="11"/>
      <c r="AWJ22" s="11"/>
      <c r="AWK22" s="11"/>
      <c r="AWL22" s="11"/>
      <c r="AWM22" s="11"/>
      <c r="AWN22" s="11"/>
      <c r="AWO22" s="11"/>
      <c r="AWP22" s="11"/>
      <c r="AWQ22" s="11"/>
      <c r="AWR22" s="11"/>
      <c r="AWS22" s="11"/>
      <c r="AWT22" s="11"/>
      <c r="AWU22" s="11"/>
      <c r="AWV22" s="11"/>
      <c r="AWW22" s="11"/>
      <c r="AWX22" s="11"/>
      <c r="AWY22" s="11"/>
      <c r="AWZ22" s="11"/>
      <c r="AXA22" s="11"/>
      <c r="AXB22" s="11"/>
      <c r="AXC22" s="11"/>
      <c r="AXD22" s="11"/>
      <c r="AXE22" s="11"/>
      <c r="AXF22" s="11"/>
      <c r="AXG22" s="11"/>
      <c r="AXH22" s="11"/>
      <c r="AXI22" s="11"/>
      <c r="AXJ22" s="11"/>
      <c r="AXK22" s="11"/>
      <c r="AXL22" s="11"/>
      <c r="AXM22" s="11"/>
      <c r="AXN22" s="11"/>
      <c r="AXO22" s="11"/>
      <c r="AXP22" s="11"/>
      <c r="AXQ22" s="11"/>
      <c r="AXR22" s="11"/>
      <c r="AXS22" s="11"/>
      <c r="AXT22" s="11"/>
      <c r="AXU22" s="11"/>
      <c r="AXV22" s="11"/>
      <c r="AXW22" s="11"/>
      <c r="AXX22" s="11"/>
      <c r="AXY22" s="11"/>
      <c r="AXZ22" s="11"/>
      <c r="AYA22" s="11"/>
      <c r="AYB22" s="11"/>
      <c r="AYC22" s="11"/>
      <c r="AYD22" s="11"/>
      <c r="AYE22" s="11"/>
      <c r="AYF22" s="11"/>
      <c r="AYG22" s="11"/>
      <c r="AYH22" s="11"/>
      <c r="AYI22" s="11"/>
      <c r="AYJ22" s="11"/>
      <c r="AYK22" s="11"/>
      <c r="AYL22" s="11"/>
      <c r="AYM22" s="11"/>
      <c r="AYN22" s="11"/>
      <c r="AYO22" s="11"/>
      <c r="AYP22" s="11"/>
      <c r="AYQ22" s="11"/>
      <c r="AYR22" s="11"/>
      <c r="AYS22" s="11"/>
      <c r="AYT22" s="11"/>
      <c r="AYU22" s="11"/>
      <c r="AYV22" s="11"/>
      <c r="AYW22" s="11"/>
      <c r="AYX22" s="11"/>
      <c r="AYY22" s="11"/>
      <c r="AYZ22" s="11"/>
      <c r="AZA22" s="11"/>
      <c r="AZB22" s="11"/>
      <c r="AZC22" s="11"/>
      <c r="AZD22" s="11"/>
      <c r="AZE22" s="11"/>
      <c r="AZF22" s="11"/>
      <c r="AZG22" s="11"/>
      <c r="AZH22" s="11"/>
      <c r="AZI22" s="11"/>
      <c r="AZJ22" s="11"/>
      <c r="AZK22" s="11"/>
      <c r="AZL22" s="11"/>
      <c r="AZM22" s="11"/>
      <c r="AZN22" s="11"/>
      <c r="AZO22" s="11"/>
      <c r="AZP22" s="11"/>
      <c r="AZQ22" s="11"/>
      <c r="AZR22" s="11"/>
      <c r="AZS22" s="11"/>
      <c r="AZT22" s="11"/>
      <c r="AZU22" s="11"/>
      <c r="AZV22" s="11"/>
      <c r="AZW22" s="11"/>
      <c r="AZX22" s="11"/>
      <c r="AZY22" s="11"/>
      <c r="AZZ22" s="11"/>
      <c r="BAA22" s="11"/>
      <c r="BAB22" s="11"/>
      <c r="BAC22" s="11"/>
      <c r="BAD22" s="11"/>
      <c r="BAE22" s="11"/>
      <c r="BAF22" s="11"/>
      <c r="BAG22" s="11"/>
      <c r="BAH22" s="11"/>
      <c r="BAI22" s="11"/>
      <c r="BAJ22" s="11"/>
      <c r="BAK22" s="11"/>
      <c r="BAL22" s="11"/>
      <c r="BAM22" s="11"/>
      <c r="BAN22" s="11"/>
      <c r="BAO22" s="11"/>
      <c r="BAP22" s="11"/>
      <c r="BAQ22" s="11"/>
      <c r="BAR22" s="11"/>
      <c r="BAS22" s="11"/>
      <c r="BAT22" s="11"/>
      <c r="BAU22" s="11"/>
      <c r="BAV22" s="11"/>
      <c r="BAW22" s="11"/>
      <c r="BAX22" s="11"/>
      <c r="BAY22" s="11"/>
      <c r="BAZ22" s="11"/>
      <c r="BBA22" s="11"/>
      <c r="BBB22" s="11"/>
      <c r="BBC22" s="11"/>
      <c r="BBD22" s="11"/>
      <c r="BBE22" s="11"/>
      <c r="BBF22" s="11"/>
      <c r="BBG22" s="11"/>
      <c r="BBH22" s="11"/>
      <c r="BBI22" s="11"/>
      <c r="BBJ22" s="11"/>
      <c r="BBK22" s="11"/>
      <c r="BBL22" s="11"/>
      <c r="BBM22" s="11"/>
      <c r="BBN22" s="11"/>
      <c r="BBO22" s="11"/>
      <c r="BBP22" s="11"/>
      <c r="BBQ22" s="11"/>
      <c r="BBR22" s="11"/>
      <c r="BBS22" s="11"/>
      <c r="BBT22" s="11"/>
      <c r="BBU22" s="11"/>
      <c r="BBV22" s="11"/>
      <c r="BBW22" s="11"/>
      <c r="BBX22" s="11"/>
      <c r="BBY22" s="11"/>
      <c r="BBZ22" s="11"/>
      <c r="BCA22" s="11"/>
      <c r="BCB22" s="11"/>
      <c r="BCC22" s="11"/>
      <c r="BCD22" s="11"/>
      <c r="BCE22" s="11"/>
      <c r="BCF22" s="11"/>
      <c r="BCG22" s="11"/>
      <c r="BCH22" s="11"/>
      <c r="BCI22" s="11"/>
      <c r="BCJ22" s="11"/>
      <c r="BCK22" s="11"/>
      <c r="BCL22" s="11"/>
      <c r="BCM22" s="11"/>
      <c r="BCN22" s="11"/>
      <c r="BCO22" s="11"/>
      <c r="BCP22" s="11"/>
      <c r="BCQ22" s="11"/>
      <c r="BCR22" s="11"/>
      <c r="BCS22" s="11"/>
      <c r="BCT22" s="11"/>
      <c r="BCU22" s="11"/>
      <c r="BCV22" s="11"/>
      <c r="BCW22" s="11"/>
      <c r="BCX22" s="11"/>
      <c r="BCY22" s="11"/>
      <c r="BCZ22" s="11"/>
      <c r="BDA22" s="11"/>
      <c r="BDB22" s="11"/>
      <c r="BDC22" s="11"/>
      <c r="BDD22" s="11"/>
      <c r="BDE22" s="11"/>
      <c r="BDF22" s="11"/>
      <c r="BDG22" s="11"/>
      <c r="BDH22" s="11"/>
      <c r="BDI22" s="11"/>
      <c r="BDJ22" s="11"/>
      <c r="BDK22" s="11"/>
      <c r="BDL22" s="11"/>
      <c r="BDM22" s="11"/>
      <c r="BDN22" s="11"/>
      <c r="BDO22" s="11"/>
      <c r="BDP22" s="11"/>
      <c r="BDQ22" s="11"/>
      <c r="BDR22" s="11"/>
      <c r="BDS22" s="11"/>
      <c r="BDT22" s="11"/>
      <c r="BDU22" s="11"/>
      <c r="BDV22" s="11"/>
      <c r="BDW22" s="11"/>
      <c r="BDX22" s="11"/>
      <c r="BDY22" s="11"/>
      <c r="BDZ22" s="11"/>
      <c r="BEA22" s="11"/>
      <c r="BEB22" s="11"/>
      <c r="BEC22" s="11"/>
      <c r="BED22" s="11"/>
      <c r="BEE22" s="11"/>
      <c r="BEF22" s="11"/>
      <c r="BEG22" s="11"/>
      <c r="BEH22" s="11"/>
      <c r="BEI22" s="11"/>
      <c r="BEJ22" s="11"/>
      <c r="BEK22" s="11"/>
      <c r="BEL22" s="11"/>
      <c r="BEM22" s="11"/>
      <c r="BEN22" s="11"/>
      <c r="BEO22" s="11"/>
      <c r="BEP22" s="11"/>
      <c r="BEQ22" s="11"/>
      <c r="BER22" s="11"/>
      <c r="BES22" s="11"/>
      <c r="BET22" s="11"/>
      <c r="BEU22" s="11"/>
      <c r="BEV22" s="11"/>
      <c r="BEW22" s="11"/>
      <c r="BEX22" s="11"/>
      <c r="BEY22" s="11"/>
      <c r="BEZ22" s="11"/>
      <c r="BFA22" s="11"/>
      <c r="BFB22" s="11"/>
      <c r="BFC22" s="11"/>
      <c r="BFD22" s="11"/>
      <c r="BFE22" s="11"/>
      <c r="BFF22" s="11"/>
      <c r="BFG22" s="11"/>
      <c r="BFH22" s="11"/>
      <c r="BFI22" s="11"/>
      <c r="BFJ22" s="11"/>
      <c r="BFK22" s="11"/>
      <c r="BFL22" s="11"/>
      <c r="BFM22" s="11"/>
      <c r="BFN22" s="11"/>
      <c r="BFO22" s="11"/>
      <c r="BFP22" s="11"/>
      <c r="BFQ22" s="11"/>
      <c r="BFR22" s="11"/>
      <c r="BFS22" s="11"/>
      <c r="BFT22" s="11"/>
      <c r="BFU22" s="11"/>
      <c r="BFV22" s="11"/>
      <c r="BFW22" s="11"/>
      <c r="BFX22" s="11"/>
      <c r="BFY22" s="11"/>
      <c r="BFZ22" s="11"/>
      <c r="BGA22" s="11"/>
      <c r="BGB22" s="11"/>
      <c r="BGC22" s="11"/>
      <c r="BGD22" s="11"/>
      <c r="BGE22" s="11"/>
      <c r="BGF22" s="11"/>
      <c r="BGG22" s="11"/>
      <c r="BGH22" s="11"/>
      <c r="BGI22" s="11"/>
      <c r="BGJ22" s="11"/>
      <c r="BGK22" s="11"/>
      <c r="BGL22" s="11"/>
      <c r="BGM22" s="11"/>
      <c r="BGN22" s="11"/>
      <c r="BGO22" s="11"/>
      <c r="BGP22" s="11"/>
      <c r="BGQ22" s="11"/>
      <c r="BGR22" s="11"/>
      <c r="BGS22" s="11"/>
      <c r="BGT22" s="11"/>
      <c r="BGU22" s="11"/>
      <c r="BGV22" s="11"/>
      <c r="BGW22" s="11"/>
      <c r="BGX22" s="11"/>
      <c r="BGY22" s="11"/>
      <c r="BGZ22" s="11"/>
      <c r="BHA22" s="11"/>
      <c r="BHB22" s="11"/>
      <c r="BHC22" s="11"/>
      <c r="BHD22" s="11"/>
      <c r="BHE22" s="11"/>
      <c r="BHF22" s="11"/>
      <c r="BHG22" s="11"/>
      <c r="BHH22" s="11"/>
      <c r="BHI22" s="11"/>
      <c r="BHJ22" s="11"/>
      <c r="BHK22" s="11"/>
      <c r="BHL22" s="11"/>
      <c r="BHM22" s="11"/>
      <c r="BHN22" s="11"/>
      <c r="BHO22" s="11"/>
      <c r="BHP22" s="11"/>
      <c r="BHQ22" s="11"/>
      <c r="BHR22" s="11"/>
      <c r="BHS22" s="11"/>
      <c r="BHT22" s="11"/>
      <c r="BHU22" s="11"/>
      <c r="BHV22" s="11"/>
      <c r="BHW22" s="11"/>
      <c r="BHX22" s="11"/>
      <c r="BHY22" s="11"/>
      <c r="BHZ22" s="11"/>
      <c r="BIA22" s="11"/>
      <c r="BIB22" s="11"/>
      <c r="BIC22" s="11"/>
      <c r="BID22" s="11"/>
      <c r="BIE22" s="11"/>
      <c r="BIF22" s="11"/>
      <c r="BIG22" s="11"/>
      <c r="BIH22" s="11"/>
      <c r="BII22" s="11"/>
      <c r="BIJ22" s="11"/>
      <c r="BIK22" s="11"/>
      <c r="BIL22" s="11"/>
      <c r="BIM22" s="11"/>
      <c r="BIN22" s="11"/>
      <c r="BIO22" s="11"/>
      <c r="BIP22" s="11"/>
      <c r="BIQ22" s="11"/>
      <c r="BIR22" s="11"/>
      <c r="BIS22" s="11"/>
      <c r="BIT22" s="11"/>
      <c r="BIU22" s="11"/>
      <c r="BIV22" s="11"/>
      <c r="BIW22" s="11"/>
      <c r="BIX22" s="11"/>
      <c r="BIY22" s="11"/>
      <c r="BIZ22" s="11"/>
      <c r="BJA22" s="11"/>
      <c r="BJB22" s="11"/>
      <c r="BJC22" s="11"/>
      <c r="BJD22" s="11"/>
      <c r="BJE22" s="11"/>
      <c r="BJF22" s="11"/>
      <c r="BJG22" s="11"/>
      <c r="BJH22" s="11"/>
      <c r="BJI22" s="11"/>
      <c r="BJJ22" s="11"/>
      <c r="BJK22" s="11"/>
      <c r="BJL22" s="11"/>
      <c r="BJM22" s="11"/>
      <c r="BJN22" s="11"/>
      <c r="BJO22" s="11"/>
      <c r="BJP22" s="11"/>
      <c r="BJQ22" s="11"/>
      <c r="BJR22" s="11"/>
      <c r="BJS22" s="11"/>
      <c r="BJT22" s="11"/>
      <c r="BJU22" s="11"/>
      <c r="BJV22" s="11"/>
      <c r="BJW22" s="11"/>
      <c r="BJX22" s="11"/>
      <c r="BJY22" s="11"/>
      <c r="BJZ22" s="11"/>
      <c r="BKA22" s="11"/>
      <c r="BKB22" s="11"/>
      <c r="BKC22" s="11"/>
      <c r="BKD22" s="11"/>
      <c r="BKE22" s="11"/>
      <c r="BKF22" s="11"/>
      <c r="BKG22" s="11"/>
      <c r="BKH22" s="11"/>
      <c r="BKI22" s="11"/>
      <c r="BKJ22" s="11"/>
      <c r="BKK22" s="11"/>
      <c r="BKL22" s="11"/>
      <c r="BKM22" s="11"/>
      <c r="BKN22" s="11"/>
      <c r="BKO22" s="11"/>
      <c r="BKP22" s="11"/>
      <c r="BKQ22" s="11"/>
      <c r="BKR22" s="11"/>
      <c r="BKS22" s="11"/>
      <c r="BKT22" s="11"/>
      <c r="BKU22" s="11"/>
      <c r="BKV22" s="11"/>
      <c r="BKW22" s="11"/>
      <c r="BKX22" s="11"/>
      <c r="BKY22" s="11"/>
      <c r="BKZ22" s="11"/>
      <c r="BLA22" s="11"/>
      <c r="BLB22" s="11"/>
      <c r="BLC22" s="11"/>
      <c r="BLD22" s="11"/>
      <c r="BLE22" s="11"/>
      <c r="BLF22" s="11"/>
      <c r="BLG22" s="11"/>
      <c r="BLH22" s="11"/>
      <c r="BLI22" s="11"/>
      <c r="BLJ22" s="11"/>
      <c r="BLK22" s="11"/>
      <c r="BLL22" s="11"/>
      <c r="BLM22" s="11"/>
      <c r="BLN22" s="11"/>
      <c r="BLO22" s="11"/>
      <c r="BLP22" s="11"/>
      <c r="BLQ22" s="11"/>
      <c r="BLR22" s="11"/>
      <c r="BLS22" s="11"/>
      <c r="BLT22" s="11"/>
      <c r="BLU22" s="11"/>
      <c r="BLV22" s="11"/>
      <c r="BLW22" s="11"/>
      <c r="BLX22" s="11"/>
      <c r="BLY22" s="11"/>
      <c r="BLZ22" s="11"/>
      <c r="BMA22" s="11"/>
      <c r="BMB22" s="11"/>
      <c r="BMC22" s="11"/>
      <c r="BMD22" s="11"/>
      <c r="BME22" s="11"/>
      <c r="BMF22" s="11"/>
      <c r="BMG22" s="11"/>
      <c r="BMH22" s="11"/>
      <c r="BMI22" s="11"/>
      <c r="BMJ22" s="11"/>
      <c r="BMK22" s="11"/>
      <c r="BML22" s="11"/>
      <c r="BMM22" s="11"/>
      <c r="BMN22" s="11"/>
      <c r="BMO22" s="11"/>
      <c r="BMP22" s="11"/>
      <c r="BMQ22" s="11"/>
      <c r="BMR22" s="11"/>
      <c r="BMS22" s="11"/>
      <c r="BMT22" s="11"/>
      <c r="BMU22" s="11"/>
      <c r="BMV22" s="11"/>
      <c r="BMW22" s="11"/>
      <c r="BMX22" s="11"/>
      <c r="BMY22" s="11"/>
      <c r="BMZ22" s="11"/>
      <c r="BNA22" s="11"/>
      <c r="BNB22" s="11"/>
      <c r="BNC22" s="11"/>
      <c r="BND22" s="11"/>
      <c r="BNE22" s="11"/>
      <c r="BNF22" s="11"/>
      <c r="BNG22" s="11"/>
      <c r="BNH22" s="11"/>
      <c r="BNI22" s="11"/>
      <c r="BNJ22" s="11"/>
      <c r="BNK22" s="11"/>
      <c r="BNL22" s="11"/>
      <c r="BNM22" s="11"/>
      <c r="BNN22" s="11"/>
      <c r="BNO22" s="11"/>
      <c r="BNP22" s="11"/>
      <c r="BNQ22" s="11"/>
      <c r="BNR22" s="11"/>
      <c r="BNS22" s="11"/>
      <c r="BNT22" s="11"/>
      <c r="BNU22" s="11"/>
      <c r="BNV22" s="11"/>
      <c r="BNW22" s="11"/>
      <c r="BNX22" s="11"/>
      <c r="BNY22" s="11"/>
      <c r="BNZ22" s="11"/>
      <c r="BOA22" s="11"/>
      <c r="BOB22" s="11"/>
      <c r="BOC22" s="11"/>
      <c r="BOD22" s="11"/>
      <c r="BOE22" s="11"/>
      <c r="BOF22" s="11"/>
      <c r="BOG22" s="11"/>
      <c r="BOH22" s="11"/>
      <c r="BOI22" s="11"/>
      <c r="BOJ22" s="11"/>
      <c r="BOK22" s="11"/>
      <c r="BOL22" s="11"/>
      <c r="BOM22" s="11"/>
      <c r="BON22" s="11"/>
      <c r="BOO22" s="11"/>
      <c r="BOP22" s="11"/>
      <c r="BOQ22" s="11"/>
      <c r="BOR22" s="11"/>
      <c r="BOS22" s="11"/>
      <c r="BOT22" s="11"/>
      <c r="BOU22" s="11"/>
      <c r="BOV22" s="11"/>
      <c r="BOW22" s="11"/>
      <c r="BOX22" s="11"/>
      <c r="BOY22" s="11"/>
      <c r="BOZ22" s="11"/>
      <c r="BPA22" s="11"/>
      <c r="BPB22" s="11"/>
      <c r="BPC22" s="11"/>
      <c r="BPD22" s="11"/>
      <c r="BPE22" s="11"/>
      <c r="BPF22" s="11"/>
      <c r="BPG22" s="11"/>
      <c r="BPH22" s="11"/>
      <c r="BPI22" s="11"/>
      <c r="BPJ22" s="11"/>
      <c r="BPK22" s="11"/>
      <c r="BPL22" s="11"/>
      <c r="BPM22" s="11"/>
      <c r="BPN22" s="11"/>
      <c r="BPO22" s="11"/>
      <c r="BPP22" s="11"/>
      <c r="BPQ22" s="11"/>
      <c r="BPR22" s="11"/>
      <c r="BPS22" s="11"/>
      <c r="BPT22" s="11"/>
      <c r="BPU22" s="11"/>
      <c r="BPV22" s="11"/>
      <c r="BPW22" s="11"/>
      <c r="BPX22" s="11"/>
      <c r="BPY22" s="11"/>
      <c r="BPZ22" s="11"/>
      <c r="BQA22" s="11"/>
      <c r="BQB22" s="11"/>
      <c r="BQC22" s="11"/>
      <c r="BQD22" s="11"/>
      <c r="BQE22" s="11"/>
      <c r="BQF22" s="11"/>
      <c r="BQG22" s="11"/>
      <c r="BQH22" s="11"/>
      <c r="BQI22" s="11"/>
      <c r="BQJ22" s="11"/>
      <c r="BQK22" s="11"/>
      <c r="BQL22" s="11"/>
      <c r="BQM22" s="11"/>
      <c r="BQN22" s="11"/>
      <c r="BQO22" s="11"/>
      <c r="BQP22" s="11"/>
      <c r="BQQ22" s="11"/>
      <c r="BQR22" s="11"/>
      <c r="BQS22" s="11"/>
      <c r="BQT22" s="11"/>
      <c r="BQU22" s="11"/>
      <c r="BQV22" s="11"/>
      <c r="BQW22" s="11"/>
      <c r="BQX22" s="11"/>
      <c r="BQY22" s="11"/>
      <c r="BQZ22" s="11"/>
      <c r="BRA22" s="11"/>
      <c r="BRB22" s="11"/>
      <c r="BRC22" s="11"/>
      <c r="BRD22" s="11"/>
      <c r="BRE22" s="11"/>
      <c r="BRF22" s="11"/>
      <c r="BRG22" s="11"/>
      <c r="BRH22" s="11"/>
      <c r="BRI22" s="11"/>
      <c r="BRJ22" s="11"/>
      <c r="BRK22" s="11"/>
      <c r="BRL22" s="11"/>
      <c r="BRM22" s="11"/>
      <c r="BRN22" s="11"/>
      <c r="BRO22" s="11"/>
      <c r="BRP22" s="11"/>
      <c r="BRQ22" s="11"/>
      <c r="BRR22" s="11"/>
      <c r="BRS22" s="11"/>
      <c r="BRT22" s="11"/>
      <c r="BRU22" s="11"/>
      <c r="BRV22" s="11"/>
      <c r="BRW22" s="11"/>
      <c r="BRX22" s="11"/>
      <c r="BRY22" s="11"/>
      <c r="BRZ22" s="11"/>
      <c r="BSA22" s="11"/>
      <c r="BSB22" s="11"/>
      <c r="BSC22" s="11"/>
      <c r="BSD22" s="11"/>
      <c r="BSE22" s="11"/>
      <c r="BSF22" s="11"/>
      <c r="BSG22" s="11"/>
      <c r="BSH22" s="11"/>
      <c r="BSI22" s="11"/>
      <c r="BSJ22" s="11"/>
      <c r="BSK22" s="11"/>
      <c r="BSL22" s="11"/>
      <c r="BSM22" s="11"/>
      <c r="BSN22" s="11"/>
      <c r="BSO22" s="11"/>
      <c r="BSP22" s="11"/>
      <c r="BSQ22" s="11"/>
      <c r="BSR22" s="11"/>
      <c r="BSS22" s="11"/>
      <c r="BST22" s="11"/>
      <c r="BSU22" s="11"/>
      <c r="BSV22" s="11"/>
      <c r="BSW22" s="11"/>
      <c r="BSX22" s="11"/>
      <c r="BSY22" s="11"/>
      <c r="BSZ22" s="11"/>
      <c r="BTA22" s="11"/>
      <c r="BTB22" s="11"/>
      <c r="BTC22" s="11"/>
      <c r="BTD22" s="11"/>
      <c r="BTE22" s="11"/>
      <c r="BTF22" s="11"/>
      <c r="BTG22" s="11"/>
      <c r="BTH22" s="11"/>
      <c r="BTI22" s="11"/>
      <c r="BTJ22" s="11"/>
      <c r="BTK22" s="11"/>
      <c r="BTL22" s="11"/>
      <c r="BTM22" s="11"/>
      <c r="BTN22" s="11"/>
      <c r="BTO22" s="11"/>
      <c r="BTP22" s="11"/>
      <c r="BTQ22" s="11"/>
      <c r="BTR22" s="11"/>
      <c r="BTS22" s="11"/>
      <c r="BTT22" s="11"/>
      <c r="BTU22" s="11"/>
      <c r="BTV22" s="11"/>
      <c r="BTW22" s="11"/>
      <c r="BTX22" s="11"/>
      <c r="BTY22" s="11"/>
      <c r="BTZ22" s="11"/>
      <c r="BUA22" s="11"/>
      <c r="BUB22" s="11"/>
      <c r="BUC22" s="11"/>
      <c r="BUD22" s="11"/>
      <c r="BUE22" s="11"/>
      <c r="BUF22" s="11"/>
      <c r="BUG22" s="11"/>
      <c r="BUH22" s="11"/>
      <c r="BUI22" s="11"/>
      <c r="BUJ22" s="11"/>
      <c r="BUK22" s="11"/>
      <c r="BUL22" s="11"/>
      <c r="BUM22" s="11"/>
      <c r="BUN22" s="11"/>
      <c r="BUO22" s="11"/>
      <c r="BUP22" s="11"/>
      <c r="BUQ22" s="11"/>
      <c r="BUR22" s="11"/>
      <c r="BUS22" s="11"/>
      <c r="BUT22" s="11"/>
      <c r="BUU22" s="11"/>
      <c r="BUV22" s="11"/>
      <c r="BUW22" s="11"/>
      <c r="BUX22" s="11"/>
      <c r="BUY22" s="11"/>
      <c r="BUZ22" s="11"/>
      <c r="BVA22" s="11"/>
      <c r="BVB22" s="11"/>
      <c r="BVC22" s="11"/>
      <c r="BVD22" s="11"/>
      <c r="BVE22" s="11"/>
      <c r="BVF22" s="11"/>
      <c r="BVG22" s="11"/>
      <c r="BVH22" s="11"/>
      <c r="BVI22" s="11"/>
      <c r="BVJ22" s="11"/>
      <c r="BVK22" s="11"/>
      <c r="BVL22" s="11"/>
      <c r="BVM22" s="11"/>
      <c r="BVN22" s="11"/>
      <c r="BVO22" s="11"/>
      <c r="BVP22" s="11"/>
      <c r="BVQ22" s="11"/>
      <c r="BVR22" s="11"/>
      <c r="BVS22" s="11"/>
      <c r="BVT22" s="11"/>
      <c r="BVU22" s="11"/>
      <c r="BVV22" s="11"/>
      <c r="BVW22" s="11"/>
      <c r="BVX22" s="11"/>
      <c r="BVY22" s="11"/>
      <c r="BVZ22" s="11"/>
      <c r="BWA22" s="11"/>
      <c r="BWB22" s="11"/>
      <c r="BWC22" s="11"/>
      <c r="BWD22" s="11"/>
      <c r="BWE22" s="11"/>
      <c r="BWF22" s="11"/>
      <c r="BWG22" s="11"/>
      <c r="BWH22" s="11"/>
      <c r="BWI22" s="11"/>
      <c r="BWJ22" s="11"/>
      <c r="BWK22" s="11"/>
      <c r="BWL22" s="11"/>
      <c r="BWM22" s="11"/>
      <c r="BWN22" s="11"/>
      <c r="BWO22" s="11"/>
      <c r="BWP22" s="11"/>
      <c r="BWQ22" s="11"/>
      <c r="BWR22" s="11"/>
      <c r="BWS22" s="11"/>
      <c r="BWT22" s="11"/>
      <c r="BWU22" s="11"/>
      <c r="BWV22" s="11"/>
      <c r="BWW22" s="11"/>
      <c r="BWX22" s="11"/>
      <c r="BWY22" s="11"/>
      <c r="BWZ22" s="11"/>
      <c r="BXA22" s="11"/>
      <c r="BXB22" s="11"/>
      <c r="BXC22" s="11"/>
      <c r="BXD22" s="11"/>
      <c r="BXE22" s="11"/>
      <c r="BXF22" s="11"/>
      <c r="BXG22" s="11"/>
      <c r="BXH22" s="11"/>
      <c r="BXI22" s="11"/>
      <c r="BXJ22" s="11"/>
      <c r="BXK22" s="11"/>
      <c r="BXL22" s="11"/>
      <c r="BXM22" s="11"/>
      <c r="BXN22" s="11"/>
      <c r="BXO22" s="11"/>
      <c r="BXP22" s="11"/>
      <c r="BXQ22" s="11"/>
      <c r="BXR22" s="11"/>
      <c r="BXS22" s="11"/>
      <c r="BXT22" s="11"/>
      <c r="BXU22" s="11"/>
      <c r="BXV22" s="11"/>
      <c r="BXW22" s="11"/>
      <c r="BXX22" s="11"/>
      <c r="BXY22" s="11"/>
      <c r="BXZ22" s="11"/>
      <c r="BYA22" s="11"/>
      <c r="BYB22" s="11"/>
      <c r="BYC22" s="11"/>
      <c r="BYD22" s="11"/>
      <c r="BYE22" s="11"/>
      <c r="BYF22" s="11"/>
      <c r="BYG22" s="11"/>
      <c r="BYH22" s="11"/>
      <c r="BYI22" s="11"/>
      <c r="BYJ22" s="11"/>
      <c r="BYK22" s="11"/>
      <c r="BYL22" s="11"/>
      <c r="BYM22" s="11"/>
      <c r="BYN22" s="11"/>
      <c r="BYO22" s="11"/>
      <c r="BYP22" s="11"/>
      <c r="BYQ22" s="11"/>
      <c r="BYR22" s="11"/>
      <c r="BYS22" s="11"/>
      <c r="BYT22" s="11"/>
      <c r="BYU22" s="11"/>
      <c r="BYV22" s="11"/>
      <c r="BYW22" s="11"/>
      <c r="BYX22" s="11"/>
      <c r="BYY22" s="11"/>
      <c r="BYZ22" s="11"/>
      <c r="BZA22" s="11"/>
      <c r="BZB22" s="11"/>
      <c r="BZC22" s="11"/>
      <c r="BZD22" s="11"/>
      <c r="BZE22" s="11"/>
      <c r="BZF22" s="11"/>
      <c r="BZG22" s="11"/>
      <c r="BZH22" s="11"/>
      <c r="BZI22" s="11"/>
      <c r="BZJ22" s="11"/>
      <c r="BZK22" s="11"/>
      <c r="BZL22" s="11"/>
      <c r="BZM22" s="11"/>
      <c r="BZN22" s="11"/>
      <c r="BZO22" s="11"/>
      <c r="BZP22" s="11"/>
      <c r="BZQ22" s="11"/>
      <c r="BZR22" s="11"/>
      <c r="BZS22" s="11"/>
      <c r="BZT22" s="11"/>
      <c r="BZU22" s="11"/>
      <c r="BZV22" s="11"/>
      <c r="BZW22" s="11"/>
      <c r="BZX22" s="11"/>
      <c r="BZY22" s="11"/>
      <c r="BZZ22" s="11"/>
      <c r="CAA22" s="11"/>
      <c r="CAB22" s="11"/>
      <c r="CAC22" s="11"/>
      <c r="CAD22" s="11"/>
      <c r="CAE22" s="11"/>
      <c r="CAF22" s="11"/>
      <c r="CAG22" s="11"/>
      <c r="CAH22" s="11"/>
      <c r="CAI22" s="11"/>
      <c r="CAJ22" s="11"/>
      <c r="CAK22" s="11"/>
      <c r="CAL22" s="11"/>
      <c r="CAM22" s="11"/>
      <c r="CAN22" s="11"/>
      <c r="CAO22" s="11"/>
      <c r="CAP22" s="11"/>
      <c r="CAQ22" s="11"/>
      <c r="CAR22" s="11"/>
      <c r="CAS22" s="11"/>
      <c r="CAT22" s="11"/>
      <c r="CAU22" s="11"/>
      <c r="CAV22" s="11"/>
      <c r="CAW22" s="11"/>
      <c r="CAX22" s="11"/>
      <c r="CAY22" s="11"/>
      <c r="CAZ22" s="11"/>
      <c r="CBA22" s="11"/>
      <c r="CBB22" s="11"/>
      <c r="CBC22" s="11"/>
      <c r="CBD22" s="11"/>
      <c r="CBE22" s="11"/>
      <c r="CBF22" s="11"/>
      <c r="CBG22" s="11"/>
      <c r="CBH22" s="11"/>
      <c r="CBI22" s="11"/>
      <c r="CBJ22" s="11"/>
      <c r="CBK22" s="11"/>
      <c r="CBL22" s="11"/>
      <c r="CBM22" s="11"/>
      <c r="CBN22" s="11"/>
      <c r="CBO22" s="11"/>
      <c r="CBP22" s="11"/>
      <c r="CBQ22" s="11"/>
      <c r="CBR22" s="11"/>
      <c r="CBS22" s="11"/>
      <c r="CBT22" s="11"/>
      <c r="CBU22" s="11"/>
      <c r="CBV22" s="11"/>
      <c r="CBW22" s="11"/>
      <c r="CBX22" s="11"/>
      <c r="CBY22" s="11"/>
      <c r="CBZ22" s="11"/>
      <c r="CCA22" s="11"/>
      <c r="CCB22" s="11"/>
      <c r="CCC22" s="11"/>
      <c r="CCD22" s="11"/>
      <c r="CCE22" s="11"/>
      <c r="CCF22" s="11"/>
      <c r="CCG22" s="11"/>
      <c r="CCH22" s="11"/>
      <c r="CCI22" s="11"/>
      <c r="CCJ22" s="11"/>
      <c r="CCK22" s="11"/>
      <c r="CCL22" s="11"/>
      <c r="CCM22" s="11"/>
      <c r="CCN22" s="11"/>
      <c r="CCO22" s="11"/>
      <c r="CCP22" s="11"/>
      <c r="CCQ22" s="11"/>
      <c r="CCR22" s="11"/>
      <c r="CCS22" s="11"/>
      <c r="CCT22" s="11"/>
      <c r="CCU22" s="11"/>
      <c r="CCV22" s="11"/>
      <c r="CCW22" s="11"/>
      <c r="CCX22" s="11"/>
      <c r="CCY22" s="11"/>
      <c r="CCZ22" s="11"/>
      <c r="CDA22" s="11"/>
      <c r="CDB22" s="11"/>
      <c r="CDC22" s="11"/>
      <c r="CDD22" s="11"/>
      <c r="CDE22" s="11"/>
      <c r="CDF22" s="11"/>
      <c r="CDG22" s="11"/>
      <c r="CDH22" s="11"/>
      <c r="CDI22" s="11"/>
      <c r="CDJ22" s="11"/>
      <c r="CDK22" s="11"/>
      <c r="CDL22" s="11"/>
      <c r="CDM22" s="11"/>
      <c r="CDN22" s="11"/>
      <c r="CDO22" s="11"/>
      <c r="CDP22" s="11"/>
      <c r="CDQ22" s="11"/>
      <c r="CDR22" s="11"/>
      <c r="CDS22" s="11"/>
      <c r="CDT22" s="11"/>
      <c r="CDU22" s="11"/>
      <c r="CDV22" s="11"/>
      <c r="CDW22" s="11"/>
      <c r="CDX22" s="11"/>
      <c r="CDY22" s="11"/>
      <c r="CDZ22" s="11"/>
      <c r="CEA22" s="11"/>
      <c r="CEB22" s="11"/>
      <c r="CEC22" s="11"/>
      <c r="CED22" s="11"/>
      <c r="CEE22" s="11"/>
      <c r="CEF22" s="11"/>
      <c r="CEG22" s="11"/>
      <c r="CEH22" s="11"/>
      <c r="CEI22" s="11"/>
      <c r="CEJ22" s="11"/>
      <c r="CEK22" s="11"/>
      <c r="CEL22" s="11"/>
      <c r="CEM22" s="11"/>
      <c r="CEN22" s="11"/>
      <c r="CEO22" s="11"/>
      <c r="CEP22" s="11"/>
      <c r="CEQ22" s="11"/>
      <c r="CER22" s="11"/>
      <c r="CES22" s="11"/>
      <c r="CET22" s="11"/>
      <c r="CEU22" s="11"/>
      <c r="CEV22" s="11"/>
      <c r="CEW22" s="11"/>
      <c r="CEX22" s="11"/>
      <c r="CEY22" s="11"/>
      <c r="CEZ22" s="11"/>
      <c r="CFA22" s="11"/>
      <c r="CFB22" s="11"/>
      <c r="CFC22" s="11"/>
      <c r="CFD22" s="11"/>
      <c r="CFE22" s="11"/>
      <c r="CFF22" s="11"/>
      <c r="CFG22" s="11"/>
      <c r="CFH22" s="11"/>
      <c r="CFI22" s="11"/>
      <c r="CFJ22" s="11"/>
      <c r="CFK22" s="11"/>
      <c r="CFL22" s="11"/>
      <c r="CFM22" s="11"/>
      <c r="CFN22" s="11"/>
      <c r="CFO22" s="11"/>
      <c r="CFP22" s="11"/>
      <c r="CFQ22" s="11"/>
      <c r="CFR22" s="11"/>
      <c r="CFS22" s="11"/>
      <c r="CFT22" s="11"/>
      <c r="CFU22" s="11"/>
      <c r="CFV22" s="11"/>
      <c r="CFW22" s="11"/>
      <c r="CFX22" s="11"/>
      <c r="CFY22" s="11"/>
      <c r="CFZ22" s="11"/>
      <c r="CGA22" s="11"/>
      <c r="CGB22" s="11"/>
      <c r="CGC22" s="11"/>
      <c r="CGD22" s="11"/>
      <c r="CGE22" s="11"/>
      <c r="CGF22" s="11"/>
      <c r="CGG22" s="11"/>
      <c r="CGH22" s="11"/>
      <c r="CGI22" s="11"/>
      <c r="CGJ22" s="11"/>
      <c r="CGK22" s="11"/>
      <c r="CGL22" s="11"/>
      <c r="CGM22" s="11"/>
      <c r="CGN22" s="11"/>
      <c r="CGO22" s="11"/>
      <c r="CGP22" s="11"/>
      <c r="CGQ22" s="11"/>
      <c r="CGR22" s="11"/>
      <c r="CGS22" s="11"/>
      <c r="CGT22" s="11"/>
      <c r="CGU22" s="11"/>
      <c r="CGV22" s="11"/>
      <c r="CGW22" s="11"/>
      <c r="CGX22" s="11"/>
      <c r="CGY22" s="11"/>
      <c r="CGZ22" s="11"/>
      <c r="CHA22" s="11"/>
      <c r="CHB22" s="11"/>
      <c r="CHC22" s="11"/>
      <c r="CHD22" s="11"/>
      <c r="CHE22" s="11"/>
      <c r="CHF22" s="11"/>
      <c r="CHG22" s="11"/>
      <c r="CHH22" s="11"/>
      <c r="CHI22" s="11"/>
      <c r="CHJ22" s="11"/>
      <c r="CHK22" s="11"/>
      <c r="CHL22" s="11"/>
      <c r="CHM22" s="11"/>
      <c r="CHN22" s="11"/>
      <c r="CHO22" s="11"/>
      <c r="CHP22" s="11"/>
      <c r="CHQ22" s="11"/>
      <c r="CHR22" s="11"/>
      <c r="CHS22" s="11"/>
      <c r="CHT22" s="11"/>
      <c r="CHU22" s="11"/>
      <c r="CHV22" s="11"/>
      <c r="CHW22" s="11"/>
      <c r="CHX22" s="11"/>
      <c r="CHY22" s="11"/>
      <c r="CHZ22" s="11"/>
      <c r="CIA22" s="11"/>
      <c r="CIB22" s="11"/>
      <c r="CIC22" s="11"/>
      <c r="CID22" s="11"/>
      <c r="CIE22" s="11"/>
      <c r="CIF22" s="11"/>
      <c r="CIG22" s="11"/>
      <c r="CIH22" s="11"/>
      <c r="CII22" s="11"/>
      <c r="CIJ22" s="11"/>
      <c r="CIK22" s="11"/>
      <c r="CIL22" s="11"/>
      <c r="CIM22" s="11"/>
      <c r="CIN22" s="11"/>
      <c r="CIO22" s="11"/>
      <c r="CIP22" s="11"/>
      <c r="CIQ22" s="11"/>
      <c r="CIR22" s="11"/>
      <c r="CIS22" s="11"/>
      <c r="CIT22" s="11"/>
      <c r="CIU22" s="11"/>
      <c r="CIV22" s="11"/>
      <c r="CIW22" s="11"/>
      <c r="CIX22" s="11"/>
      <c r="CIY22" s="11"/>
      <c r="CIZ22" s="11"/>
      <c r="CJA22" s="11"/>
      <c r="CJB22" s="11"/>
      <c r="CJC22" s="11"/>
      <c r="CJD22" s="11"/>
      <c r="CJE22" s="11"/>
      <c r="CJF22" s="11"/>
      <c r="CJG22" s="11"/>
      <c r="CJH22" s="11"/>
      <c r="CJI22" s="11"/>
      <c r="CJJ22" s="11"/>
      <c r="CJK22" s="11"/>
      <c r="CJL22" s="11"/>
      <c r="CJM22" s="11"/>
      <c r="CJN22" s="11"/>
      <c r="CJO22" s="11"/>
      <c r="CJP22" s="11"/>
      <c r="CJQ22" s="11"/>
      <c r="CJR22" s="11"/>
      <c r="CJS22" s="11"/>
      <c r="CJT22" s="11"/>
      <c r="CJU22" s="11"/>
      <c r="CJV22" s="11"/>
      <c r="CJW22" s="11"/>
      <c r="CJX22" s="11"/>
      <c r="CJY22" s="11"/>
      <c r="CJZ22" s="11"/>
      <c r="CKA22" s="11"/>
      <c r="CKB22" s="11"/>
      <c r="CKC22" s="11"/>
      <c r="CKD22" s="11"/>
      <c r="CKE22" s="11"/>
      <c r="CKF22" s="11"/>
      <c r="CKG22" s="11"/>
      <c r="CKH22" s="11"/>
      <c r="CKI22" s="11"/>
      <c r="CKJ22" s="11"/>
      <c r="CKK22" s="11"/>
      <c r="CKL22" s="11"/>
      <c r="CKM22" s="11"/>
      <c r="CKN22" s="11"/>
      <c r="CKO22" s="11"/>
      <c r="CKP22" s="11"/>
      <c r="CKQ22" s="11"/>
      <c r="CKR22" s="11"/>
      <c r="CKS22" s="11"/>
      <c r="CKT22" s="11"/>
      <c r="CKU22" s="11"/>
      <c r="CKV22" s="11"/>
      <c r="CKW22" s="11"/>
      <c r="CKX22" s="11"/>
      <c r="CKY22" s="11"/>
      <c r="CKZ22" s="11"/>
      <c r="CLA22" s="11"/>
      <c r="CLB22" s="11"/>
      <c r="CLC22" s="11"/>
      <c r="CLD22" s="11"/>
      <c r="CLE22" s="11"/>
      <c r="CLF22" s="11"/>
      <c r="CLG22" s="11"/>
      <c r="CLH22" s="11"/>
      <c r="CLI22" s="11"/>
      <c r="CLJ22" s="11"/>
      <c r="CLK22" s="11"/>
      <c r="CLL22" s="11"/>
      <c r="CLM22" s="11"/>
      <c r="CLN22" s="11"/>
      <c r="CLO22" s="11"/>
      <c r="CLP22" s="11"/>
      <c r="CLQ22" s="11"/>
      <c r="CLR22" s="11"/>
      <c r="CLS22" s="11"/>
      <c r="CLT22" s="11"/>
      <c r="CLU22" s="11"/>
      <c r="CLV22" s="11"/>
      <c r="CLW22" s="11"/>
      <c r="CLX22" s="11"/>
      <c r="CLY22" s="11"/>
      <c r="CLZ22" s="11"/>
      <c r="CMA22" s="11"/>
      <c r="CMB22" s="11"/>
      <c r="CMC22" s="11"/>
      <c r="CMD22" s="11"/>
      <c r="CME22" s="11"/>
      <c r="CMF22" s="11"/>
      <c r="CMG22" s="11"/>
      <c r="CMH22" s="11"/>
      <c r="CMI22" s="11"/>
      <c r="CMJ22" s="11"/>
      <c r="CMK22" s="11"/>
      <c r="CML22" s="11"/>
      <c r="CMM22" s="11"/>
      <c r="CMN22" s="11"/>
      <c r="CMO22" s="11"/>
      <c r="CMP22" s="11"/>
      <c r="CMQ22" s="11"/>
      <c r="CMR22" s="11"/>
      <c r="CMS22" s="11"/>
      <c r="CMT22" s="11"/>
      <c r="CMU22" s="11"/>
      <c r="CMV22" s="11"/>
      <c r="CMW22" s="11"/>
      <c r="CMX22" s="11"/>
      <c r="CMY22" s="11"/>
      <c r="CMZ22" s="11"/>
      <c r="CNA22" s="11"/>
      <c r="CNB22" s="11"/>
      <c r="CNC22" s="11"/>
      <c r="CND22" s="11"/>
      <c r="CNE22" s="11"/>
      <c r="CNF22" s="11"/>
      <c r="CNG22" s="11"/>
      <c r="CNH22" s="11"/>
      <c r="CNI22" s="11"/>
      <c r="CNJ22" s="11"/>
      <c r="CNK22" s="11"/>
      <c r="CNL22" s="11"/>
      <c r="CNM22" s="11"/>
      <c r="CNN22" s="11"/>
      <c r="CNO22" s="11"/>
      <c r="CNP22" s="11"/>
      <c r="CNQ22" s="11"/>
      <c r="CNR22" s="11"/>
      <c r="CNS22" s="11"/>
      <c r="CNT22" s="11"/>
      <c r="CNU22" s="11"/>
      <c r="CNV22" s="11"/>
      <c r="CNW22" s="11"/>
      <c r="CNX22" s="11"/>
      <c r="CNY22" s="11"/>
      <c r="CNZ22" s="11"/>
      <c r="COA22" s="11"/>
      <c r="COB22" s="11"/>
      <c r="COC22" s="11"/>
      <c r="COD22" s="11"/>
      <c r="COE22" s="11"/>
      <c r="COF22" s="11"/>
      <c r="COG22" s="11"/>
      <c r="COH22" s="11"/>
      <c r="COI22" s="11"/>
      <c r="COJ22" s="11"/>
      <c r="COK22" s="11"/>
      <c r="COL22" s="11"/>
      <c r="COM22" s="11"/>
      <c r="CON22" s="11"/>
      <c r="COO22" s="11"/>
      <c r="COP22" s="11"/>
      <c r="COQ22" s="11"/>
      <c r="COR22" s="11"/>
      <c r="COS22" s="11"/>
      <c r="COT22" s="11"/>
      <c r="COU22" s="11"/>
      <c r="COV22" s="11"/>
      <c r="COW22" s="11"/>
      <c r="COX22" s="11"/>
      <c r="COY22" s="11"/>
      <c r="COZ22" s="11"/>
      <c r="CPA22" s="11"/>
      <c r="CPB22" s="11"/>
      <c r="CPC22" s="11"/>
      <c r="CPD22" s="11"/>
      <c r="CPE22" s="11"/>
      <c r="CPF22" s="11"/>
      <c r="CPG22" s="11"/>
      <c r="CPH22" s="11"/>
      <c r="CPI22" s="11"/>
      <c r="CPJ22" s="11"/>
      <c r="CPK22" s="11"/>
      <c r="CPL22" s="11"/>
      <c r="CPM22" s="11"/>
      <c r="CPN22" s="11"/>
      <c r="CPO22" s="11"/>
      <c r="CPP22" s="11"/>
      <c r="CPQ22" s="11"/>
      <c r="CPR22" s="11"/>
      <c r="CPS22" s="11"/>
      <c r="CPT22" s="11"/>
      <c r="CPU22" s="11"/>
      <c r="CPV22" s="11"/>
      <c r="CPW22" s="11"/>
      <c r="CPX22" s="11"/>
      <c r="CPY22" s="11"/>
      <c r="CPZ22" s="11"/>
      <c r="CQA22" s="11"/>
      <c r="CQB22" s="11"/>
      <c r="CQC22" s="11"/>
      <c r="CQD22" s="11"/>
      <c r="CQE22" s="11"/>
      <c r="CQF22" s="11"/>
      <c r="CQG22" s="11"/>
      <c r="CQH22" s="11"/>
      <c r="CQI22" s="11"/>
      <c r="CQJ22" s="11"/>
      <c r="CQK22" s="11"/>
      <c r="CQL22" s="11"/>
      <c r="CQM22" s="11"/>
      <c r="CQN22" s="11"/>
      <c r="CQO22" s="11"/>
      <c r="CQP22" s="11"/>
      <c r="CQQ22" s="11"/>
      <c r="CQR22" s="11"/>
      <c r="CQS22" s="11"/>
      <c r="CQT22" s="11"/>
      <c r="CQU22" s="11"/>
      <c r="CQV22" s="11"/>
      <c r="CQW22" s="11"/>
      <c r="CQX22" s="11"/>
      <c r="CQY22" s="11"/>
      <c r="CQZ22" s="11"/>
      <c r="CRA22" s="11"/>
      <c r="CRB22" s="11"/>
      <c r="CRC22" s="11"/>
      <c r="CRD22" s="11"/>
      <c r="CRE22" s="11"/>
      <c r="CRF22" s="11"/>
      <c r="CRG22" s="11"/>
      <c r="CRH22" s="11"/>
      <c r="CRI22" s="11"/>
      <c r="CRJ22" s="11"/>
      <c r="CRK22" s="11"/>
      <c r="CRL22" s="11"/>
      <c r="CRM22" s="11"/>
      <c r="CRN22" s="11"/>
      <c r="CRO22" s="11"/>
      <c r="CRP22" s="11"/>
      <c r="CRQ22" s="11"/>
      <c r="CRR22" s="11"/>
      <c r="CRS22" s="11"/>
      <c r="CRT22" s="11"/>
      <c r="CRU22" s="11"/>
      <c r="CRV22" s="11"/>
      <c r="CRW22" s="11"/>
      <c r="CRX22" s="11"/>
      <c r="CRY22" s="11"/>
      <c r="CRZ22" s="11"/>
      <c r="CSA22" s="11"/>
      <c r="CSB22" s="11"/>
      <c r="CSC22" s="11"/>
      <c r="CSD22" s="11"/>
      <c r="CSE22" s="11"/>
      <c r="CSF22" s="11"/>
      <c r="CSG22" s="11"/>
      <c r="CSH22" s="11"/>
      <c r="CSI22" s="11"/>
      <c r="CSJ22" s="11"/>
      <c r="CSK22" s="11"/>
      <c r="CSL22" s="11"/>
      <c r="CSM22" s="11"/>
      <c r="CSN22" s="11"/>
      <c r="CSO22" s="11"/>
      <c r="CSP22" s="11"/>
      <c r="CSQ22" s="11"/>
      <c r="CSR22" s="11"/>
      <c r="CSS22" s="11"/>
      <c r="CST22" s="11"/>
      <c r="CSU22" s="11"/>
      <c r="CSV22" s="11"/>
      <c r="CSW22" s="11"/>
      <c r="CSX22" s="11"/>
      <c r="CSY22" s="11"/>
      <c r="CSZ22" s="11"/>
      <c r="CTA22" s="11"/>
      <c r="CTB22" s="11"/>
      <c r="CTC22" s="11"/>
      <c r="CTD22" s="11"/>
      <c r="CTE22" s="11"/>
      <c r="CTF22" s="11"/>
      <c r="CTG22" s="11"/>
      <c r="CTH22" s="11"/>
      <c r="CTI22" s="11"/>
      <c r="CTJ22" s="11"/>
      <c r="CTK22" s="11"/>
      <c r="CTL22" s="11"/>
      <c r="CTM22" s="11"/>
      <c r="CTN22" s="11"/>
      <c r="CTO22" s="11"/>
      <c r="CTP22" s="11"/>
      <c r="CTQ22" s="11"/>
      <c r="CTR22" s="11"/>
      <c r="CTS22" s="11"/>
      <c r="CTT22" s="11"/>
      <c r="CTU22" s="11"/>
      <c r="CTV22" s="11"/>
      <c r="CTW22" s="11"/>
      <c r="CTX22" s="11"/>
      <c r="CTY22" s="11"/>
      <c r="CTZ22" s="11"/>
      <c r="CUA22" s="11"/>
      <c r="CUB22" s="11"/>
      <c r="CUC22" s="11"/>
      <c r="CUD22" s="11"/>
      <c r="CUE22" s="11"/>
      <c r="CUF22" s="11"/>
      <c r="CUG22" s="11"/>
      <c r="CUH22" s="11"/>
      <c r="CUI22" s="11"/>
      <c r="CUJ22" s="11"/>
      <c r="CUK22" s="11"/>
      <c r="CUL22" s="11"/>
      <c r="CUM22" s="11"/>
      <c r="CUN22" s="11"/>
      <c r="CUO22" s="11"/>
      <c r="CUP22" s="11"/>
      <c r="CUQ22" s="11"/>
      <c r="CUR22" s="11"/>
      <c r="CUS22" s="11"/>
      <c r="CUT22" s="11"/>
      <c r="CUU22" s="11"/>
      <c r="CUV22" s="11"/>
      <c r="CUW22" s="11"/>
      <c r="CUX22" s="11"/>
      <c r="CUY22" s="11"/>
      <c r="CUZ22" s="11"/>
      <c r="CVA22" s="11"/>
      <c r="CVB22" s="11"/>
      <c r="CVC22" s="11"/>
      <c r="CVD22" s="11"/>
      <c r="CVE22" s="11"/>
      <c r="CVF22" s="11"/>
      <c r="CVG22" s="11"/>
      <c r="CVH22" s="11"/>
      <c r="CVI22" s="11"/>
      <c r="CVJ22" s="11"/>
      <c r="CVK22" s="11"/>
      <c r="CVL22" s="11"/>
      <c r="CVM22" s="11"/>
      <c r="CVN22" s="11"/>
      <c r="CVO22" s="11"/>
      <c r="CVP22" s="11"/>
      <c r="CVQ22" s="11"/>
      <c r="CVR22" s="11"/>
      <c r="CVS22" s="11"/>
      <c r="CVT22" s="11"/>
      <c r="CVU22" s="11"/>
      <c r="CVV22" s="11"/>
      <c r="CVW22" s="11"/>
      <c r="CVX22" s="11"/>
      <c r="CVY22" s="11"/>
      <c r="CVZ22" s="11"/>
      <c r="CWA22" s="11"/>
      <c r="CWB22" s="11"/>
      <c r="CWC22" s="11"/>
      <c r="CWD22" s="11"/>
      <c r="CWE22" s="11"/>
      <c r="CWF22" s="11"/>
      <c r="CWG22" s="11"/>
      <c r="CWH22" s="11"/>
      <c r="CWI22" s="11"/>
      <c r="CWJ22" s="11"/>
      <c r="CWK22" s="11"/>
      <c r="CWL22" s="11"/>
      <c r="CWM22" s="11"/>
      <c r="CWN22" s="11"/>
      <c r="CWO22" s="11"/>
      <c r="CWP22" s="11"/>
      <c r="CWQ22" s="11"/>
      <c r="CWR22" s="11"/>
      <c r="CWS22" s="11"/>
      <c r="CWT22" s="11"/>
      <c r="CWU22" s="11"/>
      <c r="CWV22" s="11"/>
      <c r="CWW22" s="11"/>
      <c r="CWX22" s="11"/>
      <c r="CWY22" s="11"/>
      <c r="CWZ22" s="11"/>
      <c r="CXA22" s="11"/>
      <c r="CXB22" s="11"/>
      <c r="CXC22" s="11"/>
      <c r="CXD22" s="11"/>
      <c r="CXE22" s="11"/>
      <c r="CXF22" s="11"/>
      <c r="CXG22" s="11"/>
      <c r="CXH22" s="11"/>
      <c r="CXI22" s="11"/>
      <c r="CXJ22" s="11"/>
      <c r="CXK22" s="11"/>
      <c r="CXL22" s="11"/>
      <c r="CXM22" s="11"/>
      <c r="CXN22" s="11"/>
      <c r="CXO22" s="11"/>
      <c r="CXP22" s="11"/>
      <c r="CXQ22" s="11"/>
      <c r="CXR22" s="11"/>
      <c r="CXS22" s="11"/>
      <c r="CXT22" s="11"/>
      <c r="CXU22" s="11"/>
      <c r="CXV22" s="11"/>
      <c r="CXW22" s="11"/>
      <c r="CXX22" s="11"/>
      <c r="CXY22" s="11"/>
      <c r="CXZ22" s="11"/>
      <c r="CYA22" s="11"/>
      <c r="CYB22" s="11"/>
      <c r="CYC22" s="11"/>
      <c r="CYD22" s="11"/>
      <c r="CYE22" s="11"/>
      <c r="CYF22" s="11"/>
      <c r="CYG22" s="11"/>
      <c r="CYH22" s="11"/>
      <c r="CYI22" s="11"/>
      <c r="CYJ22" s="11"/>
      <c r="CYK22" s="11"/>
      <c r="CYL22" s="11"/>
      <c r="CYM22" s="11"/>
      <c r="CYN22" s="11"/>
      <c r="CYO22" s="11"/>
      <c r="CYP22" s="11"/>
      <c r="CYQ22" s="11"/>
      <c r="CYR22" s="11"/>
      <c r="CYS22" s="11"/>
      <c r="CYT22" s="11"/>
      <c r="CYU22" s="11"/>
      <c r="CYV22" s="11"/>
      <c r="CYW22" s="11"/>
      <c r="CYX22" s="11"/>
      <c r="CYY22" s="11"/>
      <c r="CYZ22" s="11"/>
      <c r="CZA22" s="11"/>
      <c r="CZB22" s="11"/>
      <c r="CZC22" s="11"/>
      <c r="CZD22" s="11"/>
      <c r="CZE22" s="11"/>
      <c r="CZF22" s="11"/>
      <c r="CZG22" s="11"/>
      <c r="CZH22" s="11"/>
      <c r="CZI22" s="11"/>
      <c r="CZJ22" s="11"/>
      <c r="CZK22" s="11"/>
      <c r="CZL22" s="11"/>
      <c r="CZM22" s="11"/>
      <c r="CZN22" s="11"/>
      <c r="CZO22" s="11"/>
      <c r="CZP22" s="11"/>
      <c r="CZQ22" s="11"/>
      <c r="CZR22" s="11"/>
      <c r="CZS22" s="11"/>
      <c r="CZT22" s="11"/>
      <c r="CZU22" s="11"/>
      <c r="CZV22" s="11"/>
      <c r="CZW22" s="11"/>
      <c r="CZX22" s="11"/>
      <c r="CZY22" s="11"/>
      <c r="CZZ22" s="11"/>
      <c r="DAA22" s="11"/>
      <c r="DAB22" s="11"/>
      <c r="DAC22" s="11"/>
      <c r="DAD22" s="11"/>
      <c r="DAE22" s="11"/>
      <c r="DAF22" s="11"/>
      <c r="DAG22" s="11"/>
      <c r="DAH22" s="11"/>
      <c r="DAI22" s="11"/>
      <c r="DAJ22" s="11"/>
      <c r="DAK22" s="11"/>
      <c r="DAL22" s="11"/>
      <c r="DAM22" s="11"/>
      <c r="DAN22" s="11"/>
      <c r="DAO22" s="11"/>
      <c r="DAP22" s="11"/>
      <c r="DAQ22" s="11"/>
      <c r="DAR22" s="11"/>
      <c r="DAS22" s="11"/>
      <c r="DAT22" s="11"/>
      <c r="DAU22" s="11"/>
      <c r="DAV22" s="11"/>
      <c r="DAW22" s="11"/>
      <c r="DAX22" s="11"/>
      <c r="DAY22" s="11"/>
      <c r="DAZ22" s="11"/>
      <c r="DBA22" s="11"/>
      <c r="DBB22" s="11"/>
      <c r="DBC22" s="11"/>
      <c r="DBD22" s="11"/>
      <c r="DBE22" s="11"/>
      <c r="DBF22" s="11"/>
      <c r="DBG22" s="11"/>
      <c r="DBH22" s="11"/>
      <c r="DBI22" s="11"/>
      <c r="DBJ22" s="11"/>
      <c r="DBK22" s="11"/>
      <c r="DBL22" s="11"/>
      <c r="DBM22" s="11"/>
      <c r="DBN22" s="11"/>
      <c r="DBO22" s="11"/>
      <c r="DBP22" s="11"/>
      <c r="DBQ22" s="11"/>
      <c r="DBR22" s="11"/>
      <c r="DBS22" s="11"/>
      <c r="DBT22" s="11"/>
      <c r="DBU22" s="11"/>
      <c r="DBV22" s="11"/>
      <c r="DBW22" s="11"/>
      <c r="DBX22" s="11"/>
      <c r="DBY22" s="11"/>
      <c r="DBZ22" s="11"/>
      <c r="DCA22" s="11"/>
      <c r="DCB22" s="11"/>
      <c r="DCC22" s="11"/>
      <c r="DCD22" s="11"/>
      <c r="DCE22" s="11"/>
      <c r="DCF22" s="11"/>
      <c r="DCG22" s="11"/>
      <c r="DCH22" s="11"/>
      <c r="DCI22" s="11"/>
      <c r="DCJ22" s="11"/>
      <c r="DCK22" s="11"/>
      <c r="DCL22" s="11"/>
      <c r="DCM22" s="11"/>
      <c r="DCN22" s="11"/>
      <c r="DCO22" s="11"/>
      <c r="DCP22" s="11"/>
      <c r="DCQ22" s="11"/>
      <c r="DCR22" s="11"/>
      <c r="DCS22" s="11"/>
      <c r="DCT22" s="11"/>
      <c r="DCU22" s="11"/>
      <c r="DCV22" s="11"/>
      <c r="DCW22" s="11"/>
      <c r="DCX22" s="11"/>
      <c r="DCY22" s="11"/>
      <c r="DCZ22" s="11"/>
      <c r="DDA22" s="11"/>
      <c r="DDB22" s="11"/>
      <c r="DDC22" s="11"/>
      <c r="DDD22" s="11"/>
      <c r="DDE22" s="11"/>
      <c r="DDF22" s="11"/>
      <c r="DDG22" s="11"/>
      <c r="DDH22" s="11"/>
      <c r="DDI22" s="11"/>
      <c r="DDJ22" s="11"/>
      <c r="DDK22" s="11"/>
      <c r="DDL22" s="11"/>
      <c r="DDM22" s="11"/>
      <c r="DDN22" s="11"/>
      <c r="DDO22" s="11"/>
      <c r="DDP22" s="11"/>
      <c r="DDQ22" s="11"/>
      <c r="DDR22" s="11"/>
      <c r="DDS22" s="11"/>
      <c r="DDT22" s="11"/>
      <c r="DDU22" s="11"/>
      <c r="DDV22" s="11"/>
      <c r="DDW22" s="11"/>
      <c r="DDX22" s="11"/>
      <c r="DDY22" s="11"/>
      <c r="DDZ22" s="11"/>
      <c r="DEA22" s="11"/>
      <c r="DEB22" s="11"/>
      <c r="DEC22" s="11"/>
      <c r="DED22" s="11"/>
      <c r="DEE22" s="11"/>
      <c r="DEF22" s="11"/>
      <c r="DEG22" s="11"/>
      <c r="DEH22" s="11"/>
      <c r="DEI22" s="11"/>
      <c r="DEJ22" s="11"/>
      <c r="DEK22" s="11"/>
      <c r="DEL22" s="11"/>
      <c r="DEM22" s="11"/>
      <c r="DEN22" s="11"/>
      <c r="DEO22" s="11"/>
      <c r="DEP22" s="11"/>
      <c r="DEQ22" s="11"/>
      <c r="DER22" s="11"/>
      <c r="DES22" s="11"/>
      <c r="DET22" s="11"/>
      <c r="DEU22" s="11"/>
      <c r="DEV22" s="11"/>
      <c r="DEW22" s="11"/>
      <c r="DEX22" s="11"/>
      <c r="DEY22" s="11"/>
      <c r="DEZ22" s="11"/>
      <c r="DFA22" s="11"/>
      <c r="DFB22" s="11"/>
      <c r="DFC22" s="11"/>
      <c r="DFD22" s="11"/>
      <c r="DFE22" s="11"/>
      <c r="DFF22" s="11"/>
      <c r="DFG22" s="11"/>
      <c r="DFH22" s="11"/>
      <c r="DFI22" s="11"/>
      <c r="DFJ22" s="11"/>
      <c r="DFK22" s="11"/>
      <c r="DFL22" s="11"/>
      <c r="DFM22" s="11"/>
      <c r="DFN22" s="11"/>
      <c r="DFO22" s="11"/>
      <c r="DFP22" s="11"/>
      <c r="DFQ22" s="11"/>
      <c r="DFR22" s="11"/>
      <c r="DFS22" s="11"/>
      <c r="DFT22" s="11"/>
      <c r="DFU22" s="11"/>
      <c r="DFV22" s="11"/>
      <c r="DFW22" s="11"/>
      <c r="DFX22" s="11"/>
      <c r="DFY22" s="11"/>
      <c r="DFZ22" s="11"/>
      <c r="DGA22" s="11"/>
      <c r="DGB22" s="11"/>
      <c r="DGC22" s="11"/>
      <c r="DGD22" s="11"/>
      <c r="DGE22" s="11"/>
      <c r="DGF22" s="11"/>
      <c r="DGG22" s="11"/>
      <c r="DGH22" s="11"/>
      <c r="DGI22" s="11"/>
      <c r="DGJ22" s="11"/>
      <c r="DGK22" s="11"/>
      <c r="DGL22" s="11"/>
      <c r="DGM22" s="11"/>
      <c r="DGN22" s="11"/>
      <c r="DGO22" s="11"/>
      <c r="DGP22" s="11"/>
      <c r="DGQ22" s="11"/>
      <c r="DGR22" s="11"/>
      <c r="DGS22" s="11"/>
      <c r="DGT22" s="11"/>
      <c r="DGU22" s="11"/>
      <c r="DGV22" s="11"/>
      <c r="DGW22" s="11"/>
      <c r="DGX22" s="11"/>
      <c r="DGY22" s="11"/>
      <c r="DGZ22" s="11"/>
      <c r="DHA22" s="11"/>
      <c r="DHB22" s="11"/>
      <c r="DHC22" s="11"/>
      <c r="DHD22" s="11"/>
      <c r="DHE22" s="11"/>
      <c r="DHF22" s="11"/>
      <c r="DHG22" s="11"/>
      <c r="DHH22" s="11"/>
      <c r="DHI22" s="11"/>
      <c r="DHJ22" s="11"/>
      <c r="DHK22" s="11"/>
      <c r="DHL22" s="11"/>
      <c r="DHM22" s="11"/>
      <c r="DHN22" s="11"/>
      <c r="DHO22" s="11"/>
      <c r="DHP22" s="11"/>
      <c r="DHQ22" s="11"/>
      <c r="DHR22" s="11"/>
      <c r="DHS22" s="11"/>
      <c r="DHT22" s="11"/>
      <c r="DHU22" s="11"/>
      <c r="DHV22" s="11"/>
      <c r="DHW22" s="11"/>
      <c r="DHX22" s="11"/>
      <c r="DHY22" s="11"/>
      <c r="DHZ22" s="11"/>
      <c r="DIA22" s="11"/>
      <c r="DIB22" s="11"/>
      <c r="DIC22" s="11"/>
      <c r="DID22" s="11"/>
      <c r="DIE22" s="11"/>
      <c r="DIF22" s="11"/>
      <c r="DIG22" s="11"/>
      <c r="DIH22" s="11"/>
      <c r="DII22" s="11"/>
      <c r="DIJ22" s="11"/>
      <c r="DIK22" s="11"/>
      <c r="DIL22" s="11"/>
      <c r="DIM22" s="11"/>
      <c r="DIN22" s="11"/>
      <c r="DIO22" s="11"/>
      <c r="DIP22" s="11"/>
      <c r="DIQ22" s="11"/>
      <c r="DIR22" s="11"/>
      <c r="DIS22" s="11"/>
      <c r="DIT22" s="11"/>
      <c r="DIU22" s="11"/>
      <c r="DIV22" s="11"/>
      <c r="DIW22" s="11"/>
      <c r="DIX22" s="11"/>
      <c r="DIY22" s="11"/>
      <c r="DIZ22" s="11"/>
      <c r="DJA22" s="11"/>
      <c r="DJB22" s="11"/>
      <c r="DJC22" s="11"/>
      <c r="DJD22" s="11"/>
      <c r="DJE22" s="11"/>
      <c r="DJF22" s="11"/>
      <c r="DJG22" s="11"/>
      <c r="DJH22" s="11"/>
      <c r="DJI22" s="11"/>
      <c r="DJJ22" s="11"/>
      <c r="DJK22" s="11"/>
      <c r="DJL22" s="11"/>
      <c r="DJM22" s="11"/>
      <c r="DJN22" s="11"/>
      <c r="DJO22" s="11"/>
      <c r="DJP22" s="11"/>
      <c r="DJQ22" s="11"/>
      <c r="DJR22" s="11"/>
      <c r="DJS22" s="11"/>
      <c r="DJT22" s="11"/>
      <c r="DJU22" s="11"/>
      <c r="DJV22" s="11"/>
      <c r="DJW22" s="11"/>
      <c r="DJX22" s="11"/>
      <c r="DJY22" s="11"/>
      <c r="DJZ22" s="11"/>
      <c r="DKA22" s="11"/>
      <c r="DKB22" s="11"/>
      <c r="DKC22" s="11"/>
      <c r="DKD22" s="11"/>
      <c r="DKE22" s="11"/>
      <c r="DKF22" s="11"/>
      <c r="DKG22" s="11"/>
      <c r="DKH22" s="11"/>
      <c r="DKI22" s="11"/>
      <c r="DKJ22" s="11"/>
      <c r="DKK22" s="11"/>
      <c r="DKL22" s="11"/>
      <c r="DKM22" s="11"/>
      <c r="DKN22" s="11"/>
      <c r="DKO22" s="11"/>
      <c r="DKP22" s="11"/>
      <c r="DKQ22" s="11"/>
      <c r="DKR22" s="11"/>
      <c r="DKS22" s="11"/>
      <c r="DKT22" s="11"/>
      <c r="DKU22" s="11"/>
      <c r="DKV22" s="11"/>
      <c r="DKW22" s="11"/>
      <c r="DKX22" s="11"/>
      <c r="DKY22" s="11"/>
      <c r="DKZ22" s="11"/>
      <c r="DLA22" s="11"/>
      <c r="DLB22" s="11"/>
      <c r="DLC22" s="11"/>
      <c r="DLD22" s="11"/>
      <c r="DLE22" s="11"/>
      <c r="DLF22" s="11"/>
      <c r="DLG22" s="11"/>
      <c r="DLH22" s="11"/>
      <c r="DLI22" s="11"/>
      <c r="DLJ22" s="11"/>
      <c r="DLK22" s="11"/>
      <c r="DLL22" s="11"/>
      <c r="DLM22" s="11"/>
      <c r="DLN22" s="11"/>
      <c r="DLO22" s="11"/>
      <c r="DLP22" s="11"/>
      <c r="DLQ22" s="11"/>
      <c r="DLR22" s="11"/>
      <c r="DLS22" s="11"/>
      <c r="DLT22" s="11"/>
      <c r="DLU22" s="11"/>
      <c r="DLV22" s="11"/>
      <c r="DLW22" s="11"/>
      <c r="DLX22" s="11"/>
      <c r="DLY22" s="11"/>
      <c r="DLZ22" s="11"/>
      <c r="DMA22" s="11"/>
      <c r="DMB22" s="11"/>
      <c r="DMC22" s="11"/>
      <c r="DMD22" s="11"/>
      <c r="DME22" s="11"/>
      <c r="DMF22" s="11"/>
      <c r="DMG22" s="11"/>
      <c r="DMH22" s="11"/>
      <c r="DMI22" s="11"/>
      <c r="DMJ22" s="11"/>
      <c r="DMK22" s="11"/>
      <c r="DML22" s="11"/>
      <c r="DMM22" s="11"/>
      <c r="DMN22" s="11"/>
      <c r="DMO22" s="11"/>
      <c r="DMP22" s="11"/>
      <c r="DMQ22" s="11"/>
      <c r="DMR22" s="11"/>
      <c r="DMS22" s="11"/>
      <c r="DMT22" s="11"/>
      <c r="DMU22" s="11"/>
      <c r="DMV22" s="11"/>
      <c r="DMW22" s="11"/>
      <c r="DMX22" s="11"/>
      <c r="DMY22" s="11"/>
      <c r="DMZ22" s="11"/>
      <c r="DNA22" s="11"/>
      <c r="DNB22" s="11"/>
      <c r="DNC22" s="11"/>
      <c r="DND22" s="11"/>
      <c r="DNE22" s="11"/>
      <c r="DNF22" s="11"/>
      <c r="DNG22" s="11"/>
      <c r="DNH22" s="11"/>
      <c r="DNI22" s="11"/>
      <c r="DNJ22" s="11"/>
      <c r="DNK22" s="11"/>
      <c r="DNL22" s="11"/>
      <c r="DNM22" s="11"/>
      <c r="DNN22" s="11"/>
      <c r="DNO22" s="11"/>
      <c r="DNP22" s="11"/>
      <c r="DNQ22" s="11"/>
      <c r="DNR22" s="11"/>
      <c r="DNS22" s="11"/>
      <c r="DNT22" s="11"/>
      <c r="DNU22" s="11"/>
      <c r="DNV22" s="11"/>
      <c r="DNW22" s="11"/>
      <c r="DNX22" s="11"/>
      <c r="DNY22" s="11"/>
      <c r="DNZ22" s="11"/>
      <c r="DOA22" s="11"/>
      <c r="DOB22" s="11"/>
      <c r="DOC22" s="11"/>
      <c r="DOD22" s="11"/>
      <c r="DOE22" s="11"/>
      <c r="DOF22" s="11"/>
      <c r="DOG22" s="11"/>
      <c r="DOH22" s="11"/>
      <c r="DOI22" s="11"/>
      <c r="DOJ22" s="11"/>
      <c r="DOK22" s="11"/>
      <c r="DOL22" s="11"/>
      <c r="DOM22" s="11"/>
      <c r="DON22" s="11"/>
      <c r="DOO22" s="11"/>
      <c r="DOP22" s="11"/>
      <c r="DOQ22" s="11"/>
      <c r="DOR22" s="11"/>
      <c r="DOS22" s="11"/>
      <c r="DOT22" s="11"/>
      <c r="DOU22" s="11"/>
      <c r="DOV22" s="11"/>
      <c r="DOW22" s="11"/>
      <c r="DOX22" s="11"/>
      <c r="DOY22" s="11"/>
      <c r="DOZ22" s="11"/>
      <c r="DPA22" s="11"/>
      <c r="DPB22" s="11"/>
      <c r="DPC22" s="11"/>
      <c r="DPD22" s="11"/>
      <c r="DPE22" s="11"/>
      <c r="DPF22" s="11"/>
      <c r="DPG22" s="11"/>
      <c r="DPH22" s="11"/>
      <c r="DPI22" s="11"/>
      <c r="DPJ22" s="11"/>
      <c r="DPK22" s="11"/>
      <c r="DPL22" s="11"/>
      <c r="DPM22" s="11"/>
      <c r="DPN22" s="11"/>
      <c r="DPO22" s="11"/>
      <c r="DPP22" s="11"/>
      <c r="DPQ22" s="11"/>
      <c r="DPR22" s="11"/>
      <c r="DPS22" s="11"/>
      <c r="DPT22" s="11"/>
      <c r="DPU22" s="11"/>
      <c r="DPV22" s="11"/>
      <c r="DPW22" s="11"/>
      <c r="DPX22" s="11"/>
      <c r="DPY22" s="11"/>
      <c r="DPZ22" s="11"/>
      <c r="DQA22" s="11"/>
      <c r="DQB22" s="11"/>
      <c r="DQC22" s="11"/>
      <c r="DQD22" s="11"/>
      <c r="DQE22" s="11"/>
      <c r="DQF22" s="11"/>
      <c r="DQG22" s="11"/>
      <c r="DQH22" s="11"/>
      <c r="DQI22" s="11"/>
      <c r="DQJ22" s="11"/>
      <c r="DQK22" s="11"/>
      <c r="DQL22" s="11"/>
      <c r="DQM22" s="11"/>
      <c r="DQN22" s="11"/>
      <c r="DQO22" s="11"/>
      <c r="DQP22" s="11"/>
      <c r="DQQ22" s="11"/>
      <c r="DQR22" s="11"/>
      <c r="DQS22" s="11"/>
      <c r="DQT22" s="11"/>
      <c r="DQU22" s="11"/>
      <c r="DQV22" s="11"/>
      <c r="DQW22" s="11"/>
      <c r="DQX22" s="11"/>
      <c r="DQY22" s="11"/>
      <c r="DQZ22" s="11"/>
      <c r="DRA22" s="11"/>
      <c r="DRB22" s="11"/>
      <c r="DRC22" s="11"/>
      <c r="DRD22" s="11"/>
      <c r="DRE22" s="11"/>
      <c r="DRF22" s="11"/>
      <c r="DRG22" s="11"/>
      <c r="DRH22" s="11"/>
      <c r="DRI22" s="11"/>
      <c r="DRJ22" s="11"/>
      <c r="DRK22" s="11"/>
      <c r="DRL22" s="11"/>
      <c r="DRM22" s="11"/>
      <c r="DRN22" s="11"/>
      <c r="DRO22" s="11"/>
      <c r="DRP22" s="11"/>
      <c r="DRQ22" s="11"/>
      <c r="DRR22" s="11"/>
      <c r="DRS22" s="11"/>
      <c r="DRT22" s="11"/>
      <c r="DRU22" s="11"/>
      <c r="DRV22" s="11"/>
      <c r="DRW22" s="11"/>
      <c r="DRX22" s="11"/>
      <c r="DRY22" s="11"/>
      <c r="DRZ22" s="11"/>
      <c r="DSA22" s="11"/>
      <c r="DSB22" s="11"/>
      <c r="DSC22" s="11"/>
      <c r="DSD22" s="11"/>
      <c r="DSE22" s="11"/>
      <c r="DSF22" s="11"/>
      <c r="DSG22" s="11"/>
      <c r="DSH22" s="11"/>
      <c r="DSI22" s="11"/>
      <c r="DSJ22" s="11"/>
      <c r="DSK22" s="11"/>
      <c r="DSL22" s="11"/>
      <c r="DSM22" s="11"/>
      <c r="DSN22" s="11"/>
      <c r="DSO22" s="11"/>
      <c r="DSP22" s="11"/>
      <c r="DSQ22" s="11"/>
      <c r="DSR22" s="11"/>
      <c r="DSS22" s="11"/>
      <c r="DST22" s="11"/>
      <c r="DSU22" s="11"/>
      <c r="DSV22" s="11"/>
      <c r="DSW22" s="11"/>
      <c r="DSX22" s="11"/>
      <c r="DSY22" s="11"/>
      <c r="DSZ22" s="11"/>
      <c r="DTA22" s="11"/>
      <c r="DTB22" s="11"/>
      <c r="DTC22" s="11"/>
      <c r="DTD22" s="11"/>
      <c r="DTE22" s="11"/>
      <c r="DTF22" s="11"/>
      <c r="DTG22" s="11"/>
      <c r="DTH22" s="11"/>
      <c r="DTI22" s="11"/>
      <c r="DTJ22" s="11"/>
      <c r="DTK22" s="11"/>
      <c r="DTL22" s="11"/>
      <c r="DTM22" s="11"/>
      <c r="DTN22" s="11"/>
      <c r="DTO22" s="11"/>
      <c r="DTP22" s="11"/>
      <c r="DTQ22" s="11"/>
      <c r="DTR22" s="11"/>
      <c r="DTS22" s="11"/>
      <c r="DTT22" s="11"/>
      <c r="DTU22" s="11"/>
      <c r="DTV22" s="11"/>
      <c r="DTW22" s="11"/>
      <c r="DTX22" s="11"/>
      <c r="DTY22" s="11"/>
      <c r="DTZ22" s="11"/>
      <c r="DUA22" s="11"/>
      <c r="DUB22" s="11"/>
      <c r="DUC22" s="11"/>
      <c r="DUD22" s="11"/>
      <c r="DUE22" s="11"/>
      <c r="DUF22" s="11"/>
      <c r="DUG22" s="11"/>
      <c r="DUH22" s="11"/>
      <c r="DUI22" s="11"/>
      <c r="DUJ22" s="11"/>
      <c r="DUK22" s="11"/>
      <c r="DUL22" s="11"/>
      <c r="DUM22" s="11"/>
      <c r="DUN22" s="11"/>
      <c r="DUO22" s="11"/>
      <c r="DUP22" s="11"/>
      <c r="DUQ22" s="11"/>
      <c r="DUR22" s="11"/>
      <c r="DUS22" s="11"/>
      <c r="DUT22" s="11"/>
      <c r="DUU22" s="11"/>
      <c r="DUV22" s="11"/>
      <c r="DUW22" s="11"/>
      <c r="DUX22" s="11"/>
      <c r="DUY22" s="11"/>
      <c r="DUZ22" s="11"/>
      <c r="DVA22" s="11"/>
      <c r="DVB22" s="11"/>
      <c r="DVC22" s="11"/>
      <c r="DVD22" s="11"/>
      <c r="DVE22" s="11"/>
      <c r="DVF22" s="11"/>
      <c r="DVG22" s="11"/>
      <c r="DVH22" s="11"/>
      <c r="DVI22" s="11"/>
      <c r="DVJ22" s="11"/>
      <c r="DVK22" s="11"/>
      <c r="DVL22" s="11"/>
      <c r="DVM22" s="11"/>
      <c r="DVN22" s="11"/>
      <c r="DVO22" s="11"/>
      <c r="DVP22" s="11"/>
      <c r="DVQ22" s="11"/>
      <c r="DVR22" s="11"/>
      <c r="DVS22" s="11"/>
      <c r="DVT22" s="11"/>
      <c r="DVU22" s="11"/>
      <c r="DVV22" s="11"/>
      <c r="DVW22" s="11"/>
      <c r="DVX22" s="11"/>
      <c r="DVY22" s="11"/>
      <c r="DVZ22" s="11"/>
      <c r="DWA22" s="11"/>
      <c r="DWB22" s="11"/>
      <c r="DWC22" s="11"/>
      <c r="DWD22" s="11"/>
      <c r="DWE22" s="11"/>
      <c r="DWF22" s="11"/>
      <c r="DWG22" s="11"/>
      <c r="DWH22" s="11"/>
      <c r="DWI22" s="11"/>
      <c r="DWJ22" s="11"/>
      <c r="DWK22" s="11"/>
      <c r="DWL22" s="11"/>
      <c r="DWM22" s="11"/>
      <c r="DWN22" s="11"/>
      <c r="DWO22" s="11"/>
      <c r="DWP22" s="11"/>
      <c r="DWQ22" s="11"/>
      <c r="DWR22" s="11"/>
      <c r="DWS22" s="11"/>
      <c r="DWT22" s="11"/>
      <c r="DWU22" s="11"/>
      <c r="DWV22" s="11"/>
      <c r="DWW22" s="11"/>
      <c r="DWX22" s="11"/>
      <c r="DWY22" s="11"/>
      <c r="DWZ22" s="11"/>
      <c r="DXA22" s="11"/>
      <c r="DXB22" s="11"/>
      <c r="DXC22" s="11"/>
      <c r="DXD22" s="11"/>
      <c r="DXE22" s="11"/>
      <c r="DXF22" s="11"/>
      <c r="DXG22" s="11"/>
      <c r="DXH22" s="11"/>
      <c r="DXI22" s="11"/>
      <c r="DXJ22" s="11"/>
      <c r="DXK22" s="11"/>
      <c r="DXL22" s="11"/>
      <c r="DXM22" s="11"/>
      <c r="DXN22" s="11"/>
      <c r="DXO22" s="11"/>
      <c r="DXP22" s="11"/>
      <c r="DXQ22" s="11"/>
      <c r="DXR22" s="11"/>
      <c r="DXS22" s="11"/>
      <c r="DXT22" s="11"/>
      <c r="DXU22" s="11"/>
      <c r="DXV22" s="11"/>
      <c r="DXW22" s="11"/>
      <c r="DXX22" s="11"/>
      <c r="DXY22" s="11"/>
      <c r="DXZ22" s="11"/>
      <c r="DYA22" s="11"/>
      <c r="DYB22" s="11"/>
      <c r="DYC22" s="11"/>
      <c r="DYD22" s="11"/>
      <c r="DYE22" s="11"/>
      <c r="DYF22" s="11"/>
      <c r="DYG22" s="11"/>
      <c r="DYH22" s="11"/>
      <c r="DYI22" s="11"/>
      <c r="DYJ22" s="11"/>
      <c r="DYK22" s="11"/>
      <c r="DYL22" s="11"/>
      <c r="DYM22" s="11"/>
      <c r="DYN22" s="11"/>
      <c r="DYO22" s="11"/>
      <c r="DYP22" s="11"/>
      <c r="DYQ22" s="11"/>
      <c r="DYR22" s="11"/>
      <c r="DYS22" s="11"/>
      <c r="DYT22" s="11"/>
      <c r="DYU22" s="11"/>
      <c r="DYV22" s="11"/>
      <c r="DYW22" s="11"/>
      <c r="DYX22" s="11"/>
      <c r="DYY22" s="11"/>
      <c r="DYZ22" s="11"/>
      <c r="DZA22" s="11"/>
      <c r="DZB22" s="11"/>
      <c r="DZC22" s="11"/>
      <c r="DZD22" s="11"/>
      <c r="DZE22" s="11"/>
      <c r="DZF22" s="11"/>
      <c r="DZG22" s="11"/>
      <c r="DZH22" s="11"/>
      <c r="DZI22" s="11"/>
      <c r="DZJ22" s="11"/>
      <c r="DZK22" s="11"/>
      <c r="DZL22" s="11"/>
      <c r="DZM22" s="11"/>
      <c r="DZN22" s="11"/>
      <c r="DZO22" s="11"/>
      <c r="DZP22" s="11"/>
      <c r="DZQ22" s="11"/>
      <c r="DZR22" s="11"/>
      <c r="DZS22" s="11"/>
      <c r="DZT22" s="11"/>
      <c r="DZU22" s="11"/>
      <c r="DZV22" s="11"/>
      <c r="DZW22" s="11"/>
      <c r="DZX22" s="11"/>
      <c r="DZY22" s="11"/>
      <c r="DZZ22" s="11"/>
      <c r="EAA22" s="11"/>
      <c r="EAB22" s="11"/>
      <c r="EAC22" s="11"/>
      <c r="EAD22" s="11"/>
      <c r="EAE22" s="11"/>
      <c r="EAF22" s="11"/>
      <c r="EAG22" s="11"/>
      <c r="EAH22" s="11"/>
      <c r="EAI22" s="11"/>
      <c r="EAJ22" s="11"/>
      <c r="EAK22" s="11"/>
      <c r="EAL22" s="11"/>
      <c r="EAM22" s="11"/>
      <c r="EAN22" s="11"/>
      <c r="EAO22" s="11"/>
      <c r="EAP22" s="11"/>
      <c r="EAQ22" s="11"/>
      <c r="EAR22" s="11"/>
      <c r="EAS22" s="11"/>
      <c r="EAT22" s="11"/>
      <c r="EAU22" s="11"/>
      <c r="EAV22" s="11"/>
      <c r="EAW22" s="11"/>
      <c r="EAX22" s="11"/>
      <c r="EAY22" s="11"/>
      <c r="EAZ22" s="11"/>
      <c r="EBA22" s="11"/>
      <c r="EBB22" s="11"/>
      <c r="EBC22" s="11"/>
      <c r="EBD22" s="11"/>
      <c r="EBE22" s="11"/>
      <c r="EBF22" s="11"/>
      <c r="EBG22" s="11"/>
      <c r="EBH22" s="11"/>
      <c r="EBI22" s="11"/>
      <c r="EBJ22" s="11"/>
      <c r="EBK22" s="11"/>
      <c r="EBL22" s="11"/>
      <c r="EBM22" s="11"/>
      <c r="EBN22" s="11"/>
      <c r="EBO22" s="11"/>
      <c r="EBP22" s="11"/>
      <c r="EBQ22" s="11"/>
      <c r="EBR22" s="11"/>
      <c r="EBS22" s="11"/>
      <c r="EBT22" s="11"/>
      <c r="EBU22" s="11"/>
      <c r="EBV22" s="11"/>
      <c r="EBW22" s="11"/>
      <c r="EBX22" s="11"/>
      <c r="EBY22" s="11"/>
      <c r="EBZ22" s="11"/>
      <c r="ECA22" s="11"/>
      <c r="ECB22" s="11"/>
      <c r="ECC22" s="11"/>
      <c r="ECD22" s="11"/>
      <c r="ECE22" s="11"/>
      <c r="ECF22" s="11"/>
      <c r="ECG22" s="11"/>
      <c r="ECH22" s="11"/>
      <c r="ECI22" s="11"/>
      <c r="ECJ22" s="11"/>
      <c r="ECK22" s="11"/>
      <c r="ECL22" s="11"/>
      <c r="ECM22" s="11"/>
      <c r="ECN22" s="11"/>
      <c r="ECO22" s="11"/>
      <c r="ECP22" s="11"/>
      <c r="ECQ22" s="11"/>
      <c r="ECR22" s="11"/>
      <c r="ECS22" s="11"/>
      <c r="ECT22" s="11"/>
      <c r="ECU22" s="11"/>
      <c r="ECV22" s="11"/>
      <c r="ECW22" s="11"/>
      <c r="ECX22" s="11"/>
      <c r="ECY22" s="11"/>
      <c r="ECZ22" s="11"/>
      <c r="EDA22" s="11"/>
      <c r="EDB22" s="11"/>
      <c r="EDC22" s="11"/>
      <c r="EDD22" s="11"/>
      <c r="EDE22" s="11"/>
      <c r="EDF22" s="11"/>
      <c r="EDG22" s="11"/>
      <c r="EDH22" s="11"/>
      <c r="EDI22" s="11"/>
      <c r="EDJ22" s="11"/>
      <c r="EDK22" s="11"/>
      <c r="EDL22" s="11"/>
      <c r="EDM22" s="11"/>
      <c r="EDN22" s="11"/>
      <c r="EDO22" s="11"/>
      <c r="EDP22" s="11"/>
      <c r="EDQ22" s="11"/>
      <c r="EDR22" s="11"/>
      <c r="EDS22" s="11"/>
      <c r="EDT22" s="11"/>
      <c r="EDU22" s="11"/>
      <c r="EDV22" s="11"/>
      <c r="EDW22" s="11"/>
      <c r="EDX22" s="11"/>
      <c r="EDY22" s="11"/>
      <c r="EDZ22" s="11"/>
      <c r="EEA22" s="11"/>
      <c r="EEB22" s="11"/>
      <c r="EEC22" s="11"/>
      <c r="EED22" s="11"/>
      <c r="EEE22" s="11"/>
      <c r="EEF22" s="11"/>
      <c r="EEG22" s="11"/>
      <c r="EEH22" s="11"/>
      <c r="EEI22" s="11"/>
      <c r="EEJ22" s="11"/>
      <c r="EEK22" s="11"/>
      <c r="EEL22" s="11"/>
      <c r="EEM22" s="11"/>
      <c r="EEN22" s="11"/>
      <c r="EEO22" s="11"/>
      <c r="EEP22" s="11"/>
      <c r="EEQ22" s="11"/>
      <c r="EER22" s="11"/>
      <c r="EES22" s="11"/>
      <c r="EET22" s="11"/>
      <c r="EEU22" s="11"/>
      <c r="EEV22" s="11"/>
      <c r="EEW22" s="11"/>
      <c r="EEX22" s="11"/>
      <c r="EEY22" s="11"/>
      <c r="EEZ22" s="11"/>
      <c r="EFA22" s="11"/>
      <c r="EFB22" s="11"/>
      <c r="EFC22" s="11"/>
      <c r="EFD22" s="11"/>
      <c r="EFE22" s="11"/>
      <c r="EFF22" s="11"/>
      <c r="EFG22" s="11"/>
      <c r="EFH22" s="11"/>
      <c r="EFI22" s="11"/>
      <c r="EFJ22" s="11"/>
      <c r="EFK22" s="11"/>
      <c r="EFL22" s="11"/>
      <c r="EFM22" s="11"/>
      <c r="EFN22" s="11"/>
      <c r="EFO22" s="11"/>
      <c r="EFP22" s="11"/>
      <c r="EFQ22" s="11"/>
      <c r="EFR22" s="11"/>
      <c r="EFS22" s="11"/>
      <c r="EFT22" s="11"/>
      <c r="EFU22" s="11"/>
      <c r="EFV22" s="11"/>
      <c r="EFW22" s="11"/>
      <c r="EFX22" s="11"/>
      <c r="EFY22" s="11"/>
      <c r="EFZ22" s="11"/>
      <c r="EGA22" s="11"/>
      <c r="EGB22" s="11"/>
      <c r="EGC22" s="11"/>
      <c r="EGD22" s="11"/>
      <c r="EGE22" s="11"/>
      <c r="EGF22" s="11"/>
      <c r="EGG22" s="11"/>
      <c r="EGH22" s="11"/>
      <c r="EGI22" s="11"/>
      <c r="EGJ22" s="11"/>
      <c r="EGK22" s="11"/>
      <c r="EGL22" s="11"/>
      <c r="EGM22" s="11"/>
      <c r="EGN22" s="11"/>
      <c r="EGO22" s="11"/>
      <c r="EGP22" s="11"/>
      <c r="EGQ22" s="11"/>
      <c r="EGR22" s="11"/>
      <c r="EGS22" s="11"/>
      <c r="EGT22" s="11"/>
      <c r="EGU22" s="11"/>
      <c r="EGV22" s="11"/>
      <c r="EGW22" s="11"/>
      <c r="EGX22" s="11"/>
      <c r="EGY22" s="11"/>
      <c r="EGZ22" s="11"/>
      <c r="EHA22" s="11"/>
      <c r="EHB22" s="11"/>
      <c r="EHC22" s="11"/>
      <c r="EHD22" s="11"/>
      <c r="EHE22" s="11"/>
      <c r="EHF22" s="11"/>
      <c r="EHG22" s="11"/>
      <c r="EHH22" s="11"/>
      <c r="EHI22" s="11"/>
      <c r="EHJ22" s="11"/>
      <c r="EHK22" s="11"/>
      <c r="EHL22" s="11"/>
      <c r="EHM22" s="11"/>
      <c r="EHN22" s="11"/>
      <c r="EHO22" s="11"/>
      <c r="EHP22" s="11"/>
      <c r="EHQ22" s="11"/>
      <c r="EHR22" s="11"/>
      <c r="EHS22" s="11"/>
      <c r="EHT22" s="11"/>
      <c r="EHU22" s="11"/>
      <c r="EHV22" s="11"/>
      <c r="EHW22" s="11"/>
      <c r="EHX22" s="11"/>
      <c r="EHY22" s="11"/>
      <c r="EHZ22" s="11"/>
      <c r="EIA22" s="11"/>
      <c r="EIB22" s="11"/>
      <c r="EIC22" s="11"/>
      <c r="EID22" s="11"/>
      <c r="EIE22" s="11"/>
      <c r="EIF22" s="11"/>
      <c r="EIG22" s="11"/>
      <c r="EIH22" s="11"/>
      <c r="EII22" s="11"/>
      <c r="EIJ22" s="11"/>
      <c r="EIK22" s="11"/>
      <c r="EIL22" s="11"/>
      <c r="EIM22" s="11"/>
      <c r="EIN22" s="11"/>
      <c r="EIO22" s="11"/>
      <c r="EIP22" s="11"/>
      <c r="EIQ22" s="11"/>
      <c r="EIR22" s="11"/>
      <c r="EIS22" s="11"/>
      <c r="EIT22" s="11"/>
      <c r="EIU22" s="11"/>
      <c r="EIV22" s="11"/>
      <c r="EIW22" s="11"/>
      <c r="EIX22" s="11"/>
      <c r="EIY22" s="11"/>
      <c r="EIZ22" s="11"/>
      <c r="EJA22" s="11"/>
      <c r="EJB22" s="11"/>
      <c r="EJC22" s="11"/>
      <c r="EJD22" s="11"/>
      <c r="EJE22" s="11"/>
      <c r="EJF22" s="11"/>
      <c r="EJG22" s="11"/>
      <c r="EJH22" s="11"/>
      <c r="EJI22" s="11"/>
      <c r="EJJ22" s="11"/>
      <c r="EJK22" s="11"/>
      <c r="EJL22" s="11"/>
      <c r="EJM22" s="11"/>
      <c r="EJN22" s="11"/>
      <c r="EJO22" s="11"/>
      <c r="EJP22" s="11"/>
      <c r="EJQ22" s="11"/>
      <c r="EJR22" s="11"/>
      <c r="EJS22" s="11"/>
      <c r="EJT22" s="11"/>
      <c r="EJU22" s="11"/>
      <c r="EJV22" s="11"/>
      <c r="EJW22" s="11"/>
      <c r="EJX22" s="11"/>
      <c r="EJY22" s="11"/>
      <c r="EJZ22" s="11"/>
      <c r="EKA22" s="11"/>
      <c r="EKB22" s="11"/>
      <c r="EKC22" s="11"/>
      <c r="EKD22" s="11"/>
      <c r="EKE22" s="11"/>
      <c r="EKF22" s="11"/>
      <c r="EKG22" s="11"/>
      <c r="EKH22" s="11"/>
      <c r="EKI22" s="11"/>
      <c r="EKJ22" s="11"/>
      <c r="EKK22" s="11"/>
      <c r="EKL22" s="11"/>
      <c r="EKM22" s="11"/>
      <c r="EKN22" s="11"/>
      <c r="EKO22" s="11"/>
      <c r="EKP22" s="11"/>
      <c r="EKQ22" s="11"/>
      <c r="EKR22" s="11"/>
      <c r="EKS22" s="11"/>
      <c r="EKT22" s="11"/>
      <c r="EKU22" s="11"/>
      <c r="EKV22" s="11"/>
      <c r="EKW22" s="11"/>
      <c r="EKX22" s="11"/>
      <c r="EKY22" s="11"/>
      <c r="EKZ22" s="11"/>
      <c r="ELA22" s="11"/>
      <c r="ELB22" s="11"/>
      <c r="ELC22" s="11"/>
      <c r="ELD22" s="11"/>
      <c r="ELE22" s="11"/>
      <c r="ELF22" s="11"/>
      <c r="ELG22" s="11"/>
      <c r="ELH22" s="11"/>
      <c r="ELI22" s="11"/>
      <c r="ELJ22" s="11"/>
      <c r="ELK22" s="11"/>
      <c r="ELL22" s="11"/>
      <c r="ELM22" s="11"/>
      <c r="ELN22" s="11"/>
      <c r="ELO22" s="11"/>
      <c r="ELP22" s="11"/>
      <c r="ELQ22" s="11"/>
      <c r="ELR22" s="11"/>
      <c r="ELS22" s="11"/>
      <c r="ELT22" s="11"/>
      <c r="ELU22" s="11"/>
      <c r="ELV22" s="11"/>
      <c r="ELW22" s="11"/>
      <c r="ELX22" s="11"/>
      <c r="ELY22" s="11"/>
      <c r="ELZ22" s="11"/>
      <c r="EMA22" s="11"/>
      <c r="EMB22" s="11"/>
      <c r="EMC22" s="11"/>
      <c r="EMD22" s="11"/>
      <c r="EME22" s="11"/>
      <c r="EMF22" s="11"/>
      <c r="EMG22" s="11"/>
      <c r="EMH22" s="11"/>
      <c r="EMI22" s="11"/>
      <c r="EMJ22" s="11"/>
      <c r="EMK22" s="11"/>
      <c r="EML22" s="11"/>
      <c r="EMM22" s="11"/>
      <c r="EMN22" s="11"/>
      <c r="EMO22" s="11"/>
      <c r="EMP22" s="11"/>
      <c r="EMQ22" s="11"/>
      <c r="EMR22" s="11"/>
      <c r="EMS22" s="11"/>
      <c r="EMT22" s="11"/>
      <c r="EMU22" s="11"/>
      <c r="EMV22" s="11"/>
      <c r="EMW22" s="11"/>
      <c r="EMX22" s="11"/>
      <c r="EMY22" s="11"/>
      <c r="EMZ22" s="11"/>
      <c r="ENA22" s="11"/>
      <c r="ENB22" s="11"/>
      <c r="ENC22" s="11"/>
      <c r="END22" s="11"/>
      <c r="ENE22" s="11"/>
      <c r="ENF22" s="11"/>
      <c r="ENG22" s="11"/>
      <c r="ENH22" s="11"/>
      <c r="ENI22" s="11"/>
      <c r="ENJ22" s="11"/>
      <c r="ENK22" s="11"/>
      <c r="ENL22" s="11"/>
      <c r="ENM22" s="11"/>
      <c r="ENN22" s="11"/>
      <c r="ENO22" s="11"/>
      <c r="ENP22" s="11"/>
      <c r="ENQ22" s="11"/>
      <c r="ENR22" s="11"/>
      <c r="ENS22" s="11"/>
      <c r="ENT22" s="11"/>
      <c r="ENU22" s="11"/>
      <c r="ENV22" s="11"/>
      <c r="ENW22" s="11"/>
      <c r="ENX22" s="11"/>
      <c r="ENY22" s="11"/>
      <c r="ENZ22" s="11"/>
      <c r="EOA22" s="11"/>
      <c r="EOB22" s="11"/>
      <c r="EOC22" s="11"/>
      <c r="EOD22" s="11"/>
      <c r="EOE22" s="11"/>
      <c r="EOF22" s="11"/>
      <c r="EOG22" s="11"/>
      <c r="EOH22" s="11"/>
      <c r="EOI22" s="11"/>
      <c r="EOJ22" s="11"/>
      <c r="EOK22" s="11"/>
      <c r="EOL22" s="11"/>
      <c r="EOM22" s="11"/>
      <c r="EON22" s="11"/>
      <c r="EOO22" s="11"/>
      <c r="EOP22" s="11"/>
      <c r="EOQ22" s="11"/>
      <c r="EOR22" s="11"/>
      <c r="EOS22" s="11"/>
      <c r="EOT22" s="11"/>
      <c r="EOU22" s="11"/>
      <c r="EOV22" s="11"/>
      <c r="EOW22" s="11"/>
      <c r="EOX22" s="11"/>
      <c r="EOY22" s="11"/>
      <c r="EOZ22" s="11"/>
      <c r="EPA22" s="11"/>
      <c r="EPB22" s="11"/>
      <c r="EPC22" s="11"/>
      <c r="EPD22" s="11"/>
      <c r="EPE22" s="11"/>
      <c r="EPF22" s="11"/>
      <c r="EPG22" s="11"/>
      <c r="EPH22" s="11"/>
      <c r="EPI22" s="11"/>
      <c r="EPJ22" s="11"/>
      <c r="EPK22" s="11"/>
      <c r="EPL22" s="11"/>
      <c r="EPM22" s="11"/>
      <c r="EPN22" s="11"/>
      <c r="EPO22" s="11"/>
      <c r="EPP22" s="11"/>
      <c r="EPQ22" s="11"/>
      <c r="EPR22" s="11"/>
      <c r="EPS22" s="11"/>
      <c r="EPT22" s="11"/>
      <c r="EPU22" s="11"/>
      <c r="EPV22" s="11"/>
      <c r="EPW22" s="11"/>
      <c r="EPX22" s="11"/>
      <c r="EPY22" s="11"/>
      <c r="EPZ22" s="11"/>
      <c r="EQA22" s="11"/>
      <c r="EQB22" s="11"/>
      <c r="EQC22" s="11"/>
      <c r="EQD22" s="11"/>
      <c r="EQE22" s="11"/>
      <c r="EQF22" s="11"/>
      <c r="EQG22" s="11"/>
      <c r="EQH22" s="11"/>
      <c r="EQI22" s="11"/>
      <c r="EQJ22" s="11"/>
      <c r="EQK22" s="11"/>
      <c r="EQL22" s="11"/>
      <c r="EQM22" s="11"/>
      <c r="EQN22" s="11"/>
      <c r="EQO22" s="11"/>
      <c r="EQP22" s="11"/>
      <c r="EQQ22" s="11"/>
      <c r="EQR22" s="11"/>
      <c r="EQS22" s="11"/>
      <c r="EQT22" s="11"/>
      <c r="EQU22" s="11"/>
      <c r="EQV22" s="11"/>
      <c r="EQW22" s="11"/>
      <c r="EQX22" s="11"/>
      <c r="EQY22" s="11"/>
      <c r="EQZ22" s="11"/>
      <c r="ERA22" s="11"/>
      <c r="ERB22" s="11"/>
      <c r="ERC22" s="11"/>
      <c r="ERD22" s="11"/>
      <c r="ERE22" s="11"/>
      <c r="ERF22" s="11"/>
      <c r="ERG22" s="11"/>
      <c r="ERH22" s="11"/>
      <c r="ERI22" s="11"/>
      <c r="ERJ22" s="11"/>
      <c r="ERK22" s="11"/>
      <c r="ERL22" s="11"/>
      <c r="ERM22" s="11"/>
      <c r="ERN22" s="11"/>
      <c r="ERO22" s="11"/>
      <c r="ERP22" s="11"/>
      <c r="ERQ22" s="11"/>
      <c r="ERR22" s="11"/>
      <c r="ERS22" s="11"/>
      <c r="ERT22" s="11"/>
      <c r="ERU22" s="11"/>
      <c r="ERV22" s="11"/>
      <c r="ERW22" s="11"/>
      <c r="ERX22" s="11"/>
      <c r="ERY22" s="11"/>
      <c r="ERZ22" s="11"/>
      <c r="ESA22" s="11"/>
      <c r="ESB22" s="11"/>
      <c r="ESC22" s="11"/>
      <c r="ESD22" s="11"/>
      <c r="ESE22" s="11"/>
      <c r="ESF22" s="11"/>
      <c r="ESG22" s="11"/>
      <c r="ESH22" s="11"/>
      <c r="ESI22" s="11"/>
      <c r="ESJ22" s="11"/>
      <c r="ESK22" s="11"/>
      <c r="ESL22" s="11"/>
      <c r="ESM22" s="11"/>
      <c r="ESN22" s="11"/>
      <c r="ESO22" s="11"/>
      <c r="ESP22" s="11"/>
      <c r="ESQ22" s="11"/>
      <c r="ESR22" s="11"/>
      <c r="ESS22" s="11"/>
      <c r="EST22" s="11"/>
      <c r="ESU22" s="11"/>
      <c r="ESV22" s="11"/>
      <c r="ESW22" s="11"/>
      <c r="ESX22" s="11"/>
      <c r="ESY22" s="11"/>
      <c r="ESZ22" s="11"/>
      <c r="ETA22" s="11"/>
      <c r="ETB22" s="11"/>
      <c r="ETC22" s="11"/>
      <c r="ETD22" s="11"/>
      <c r="ETE22" s="11"/>
      <c r="ETF22" s="11"/>
      <c r="ETG22" s="11"/>
      <c r="ETH22" s="11"/>
      <c r="ETI22" s="11"/>
      <c r="ETJ22" s="11"/>
      <c r="ETK22" s="11"/>
      <c r="ETL22" s="11"/>
      <c r="ETM22" s="11"/>
      <c r="ETN22" s="11"/>
      <c r="ETO22" s="11"/>
      <c r="ETP22" s="11"/>
      <c r="ETQ22" s="11"/>
      <c r="ETR22" s="11"/>
      <c r="ETS22" s="11"/>
      <c r="ETT22" s="11"/>
      <c r="ETU22" s="11"/>
      <c r="ETV22" s="11"/>
      <c r="ETW22" s="11"/>
      <c r="ETX22" s="11"/>
      <c r="ETY22" s="11"/>
      <c r="ETZ22" s="11"/>
      <c r="EUA22" s="11"/>
      <c r="EUB22" s="11"/>
      <c r="EUC22" s="11"/>
      <c r="EUD22" s="11"/>
      <c r="EUE22" s="11"/>
      <c r="EUF22" s="11"/>
      <c r="EUG22" s="11"/>
      <c r="EUH22" s="11"/>
      <c r="EUI22" s="11"/>
      <c r="EUJ22" s="11"/>
      <c r="EUK22" s="11"/>
      <c r="EUL22" s="11"/>
      <c r="EUM22" s="11"/>
      <c r="EUN22" s="11"/>
      <c r="EUO22" s="11"/>
      <c r="EUP22" s="11"/>
      <c r="EUQ22" s="11"/>
      <c r="EUR22" s="11"/>
      <c r="EUS22" s="11"/>
      <c r="EUT22" s="11"/>
      <c r="EUU22" s="11"/>
      <c r="EUV22" s="11"/>
      <c r="EUW22" s="11"/>
      <c r="EUX22" s="11"/>
      <c r="EUY22" s="11"/>
      <c r="EUZ22" s="11"/>
      <c r="EVA22" s="11"/>
      <c r="EVB22" s="11"/>
      <c r="EVC22" s="11"/>
      <c r="EVD22" s="11"/>
      <c r="EVE22" s="11"/>
      <c r="EVF22" s="11"/>
      <c r="EVG22" s="11"/>
      <c r="EVH22" s="11"/>
      <c r="EVI22" s="11"/>
      <c r="EVJ22" s="11"/>
      <c r="EVK22" s="11"/>
      <c r="EVL22" s="11"/>
      <c r="EVM22" s="11"/>
      <c r="EVN22" s="11"/>
      <c r="EVO22" s="11"/>
      <c r="EVP22" s="11"/>
      <c r="EVQ22" s="11"/>
      <c r="EVR22" s="11"/>
      <c r="EVS22" s="11"/>
      <c r="EVT22" s="11"/>
      <c r="EVU22" s="11"/>
      <c r="EVV22" s="11"/>
      <c r="EVW22" s="11"/>
      <c r="EVX22" s="11"/>
      <c r="EVY22" s="11"/>
      <c r="EVZ22" s="11"/>
      <c r="EWA22" s="11"/>
      <c r="EWB22" s="11"/>
      <c r="EWC22" s="11"/>
      <c r="EWD22" s="11"/>
      <c r="EWE22" s="11"/>
      <c r="EWF22" s="11"/>
      <c r="EWG22" s="11"/>
      <c r="EWH22" s="11"/>
      <c r="EWI22" s="11"/>
      <c r="EWJ22" s="11"/>
      <c r="EWK22" s="11"/>
      <c r="EWL22" s="11"/>
      <c r="EWM22" s="11"/>
      <c r="EWN22" s="11"/>
      <c r="EWO22" s="11"/>
      <c r="EWP22" s="11"/>
      <c r="EWQ22" s="11"/>
      <c r="EWR22" s="11"/>
      <c r="EWS22" s="11"/>
      <c r="EWT22" s="11"/>
      <c r="EWU22" s="11"/>
      <c r="EWV22" s="11"/>
      <c r="EWW22" s="11"/>
      <c r="EWX22" s="11"/>
      <c r="EWY22" s="11"/>
      <c r="EWZ22" s="11"/>
      <c r="EXA22" s="11"/>
      <c r="EXB22" s="11"/>
      <c r="EXC22" s="11"/>
      <c r="EXD22" s="11"/>
      <c r="EXE22" s="11"/>
      <c r="EXF22" s="11"/>
      <c r="EXG22" s="11"/>
      <c r="EXH22" s="11"/>
      <c r="EXI22" s="11"/>
      <c r="EXJ22" s="11"/>
      <c r="EXK22" s="11"/>
      <c r="EXL22" s="11"/>
      <c r="EXM22" s="11"/>
      <c r="EXN22" s="11"/>
      <c r="EXO22" s="11"/>
      <c r="EXP22" s="11"/>
      <c r="EXQ22" s="11"/>
      <c r="EXR22" s="11"/>
      <c r="EXS22" s="11"/>
      <c r="EXT22" s="11"/>
      <c r="EXU22" s="11"/>
      <c r="EXV22" s="11"/>
      <c r="EXW22" s="11"/>
      <c r="EXX22" s="11"/>
      <c r="EXY22" s="11"/>
      <c r="EXZ22" s="11"/>
      <c r="EYA22" s="11"/>
      <c r="EYB22" s="11"/>
      <c r="EYC22" s="11"/>
      <c r="EYD22" s="11"/>
      <c r="EYE22" s="11"/>
      <c r="EYF22" s="11"/>
      <c r="EYG22" s="11"/>
      <c r="EYH22" s="11"/>
      <c r="EYI22" s="11"/>
      <c r="EYJ22" s="11"/>
      <c r="EYK22" s="11"/>
      <c r="EYL22" s="11"/>
      <c r="EYM22" s="11"/>
      <c r="EYN22" s="11"/>
      <c r="EYO22" s="11"/>
      <c r="EYP22" s="11"/>
      <c r="EYQ22" s="11"/>
      <c r="EYR22" s="11"/>
      <c r="EYS22" s="11"/>
      <c r="EYT22" s="11"/>
      <c r="EYU22" s="11"/>
      <c r="EYV22" s="11"/>
      <c r="EYW22" s="11"/>
      <c r="EYX22" s="11"/>
      <c r="EYY22" s="11"/>
      <c r="EYZ22" s="11"/>
      <c r="EZA22" s="11"/>
      <c r="EZB22" s="11"/>
      <c r="EZC22" s="11"/>
      <c r="EZD22" s="11"/>
      <c r="EZE22" s="11"/>
      <c r="EZF22" s="11"/>
      <c r="EZG22" s="11"/>
      <c r="EZH22" s="11"/>
      <c r="EZI22" s="11"/>
      <c r="EZJ22" s="11"/>
      <c r="EZK22" s="11"/>
      <c r="EZL22" s="11"/>
      <c r="EZM22" s="11"/>
      <c r="EZN22" s="11"/>
      <c r="EZO22" s="11"/>
      <c r="EZP22" s="11"/>
      <c r="EZQ22" s="11"/>
      <c r="EZR22" s="11"/>
      <c r="EZS22" s="11"/>
      <c r="EZT22" s="11"/>
      <c r="EZU22" s="11"/>
      <c r="EZV22" s="11"/>
      <c r="EZW22" s="11"/>
      <c r="EZX22" s="11"/>
      <c r="EZY22" s="11"/>
      <c r="EZZ22" s="11"/>
      <c r="FAA22" s="11"/>
      <c r="FAB22" s="11"/>
      <c r="FAC22" s="11"/>
      <c r="FAD22" s="11"/>
      <c r="FAE22" s="11"/>
      <c r="FAF22" s="11"/>
      <c r="FAG22" s="11"/>
      <c r="FAH22" s="11"/>
      <c r="FAI22" s="11"/>
      <c r="FAJ22" s="11"/>
      <c r="FAK22" s="11"/>
      <c r="FAL22" s="11"/>
      <c r="FAM22" s="11"/>
      <c r="FAN22" s="11"/>
      <c r="FAO22" s="11"/>
      <c r="FAP22" s="11"/>
      <c r="FAQ22" s="11"/>
      <c r="FAR22" s="11"/>
      <c r="FAS22" s="11"/>
      <c r="FAT22" s="11"/>
      <c r="FAU22" s="11"/>
      <c r="FAV22" s="11"/>
      <c r="FAW22" s="11"/>
      <c r="FAX22" s="11"/>
      <c r="FAY22" s="11"/>
      <c r="FAZ22" s="11"/>
      <c r="FBA22" s="11"/>
      <c r="FBB22" s="11"/>
      <c r="FBC22" s="11"/>
      <c r="FBD22" s="11"/>
      <c r="FBE22" s="11"/>
      <c r="FBF22" s="11"/>
      <c r="FBG22" s="11"/>
      <c r="FBH22" s="11"/>
      <c r="FBI22" s="11"/>
      <c r="FBJ22" s="11"/>
      <c r="FBK22" s="11"/>
      <c r="FBL22" s="11"/>
      <c r="FBM22" s="11"/>
      <c r="FBN22" s="11"/>
      <c r="FBO22" s="11"/>
      <c r="FBP22" s="11"/>
      <c r="FBQ22" s="11"/>
      <c r="FBR22" s="11"/>
      <c r="FBS22" s="11"/>
      <c r="FBT22" s="11"/>
      <c r="FBU22" s="11"/>
      <c r="FBV22" s="11"/>
      <c r="FBW22" s="11"/>
      <c r="FBX22" s="11"/>
      <c r="FBY22" s="11"/>
      <c r="FBZ22" s="11"/>
      <c r="FCA22" s="11"/>
      <c r="FCB22" s="11"/>
      <c r="FCC22" s="11"/>
      <c r="FCD22" s="11"/>
      <c r="FCE22" s="11"/>
      <c r="FCF22" s="11"/>
      <c r="FCG22" s="11"/>
      <c r="FCH22" s="11"/>
      <c r="FCI22" s="11"/>
      <c r="FCJ22" s="11"/>
      <c r="FCK22" s="11"/>
      <c r="FCL22" s="11"/>
      <c r="FCM22" s="11"/>
      <c r="FCN22" s="11"/>
      <c r="FCO22" s="11"/>
      <c r="FCP22" s="11"/>
      <c r="FCQ22" s="11"/>
      <c r="FCR22" s="11"/>
      <c r="FCS22" s="11"/>
      <c r="FCT22" s="11"/>
      <c r="FCU22" s="11"/>
      <c r="FCV22" s="11"/>
      <c r="FCW22" s="11"/>
      <c r="FCX22" s="11"/>
      <c r="FCY22" s="11"/>
      <c r="FCZ22" s="11"/>
      <c r="FDA22" s="11"/>
      <c r="FDB22" s="11"/>
      <c r="FDC22" s="11"/>
      <c r="FDD22" s="11"/>
      <c r="FDE22" s="11"/>
      <c r="FDF22" s="11"/>
      <c r="FDG22" s="11"/>
      <c r="FDH22" s="11"/>
      <c r="FDI22" s="11"/>
      <c r="FDJ22" s="11"/>
      <c r="FDK22" s="11"/>
      <c r="FDL22" s="11"/>
      <c r="FDM22" s="11"/>
      <c r="FDN22" s="11"/>
      <c r="FDO22" s="11"/>
      <c r="FDP22" s="11"/>
      <c r="FDQ22" s="11"/>
      <c r="FDR22" s="11"/>
      <c r="FDS22" s="11"/>
      <c r="FDT22" s="11"/>
      <c r="FDU22" s="11"/>
      <c r="FDV22" s="11"/>
      <c r="FDW22" s="11"/>
      <c r="FDX22" s="11"/>
      <c r="FDY22" s="11"/>
      <c r="FDZ22" s="11"/>
      <c r="FEA22" s="11"/>
      <c r="FEB22" s="11"/>
      <c r="FEC22" s="11"/>
      <c r="FED22" s="11"/>
      <c r="FEE22" s="11"/>
      <c r="FEF22" s="11"/>
      <c r="FEG22" s="11"/>
      <c r="FEH22" s="11"/>
      <c r="FEI22" s="11"/>
      <c r="FEJ22" s="11"/>
      <c r="FEK22" s="11"/>
      <c r="FEL22" s="11"/>
      <c r="FEM22" s="11"/>
      <c r="FEN22" s="11"/>
      <c r="FEO22" s="11"/>
      <c r="FEP22" s="11"/>
      <c r="FEQ22" s="11"/>
      <c r="FER22" s="11"/>
      <c r="FES22" s="11"/>
      <c r="FET22" s="11"/>
      <c r="FEU22" s="11"/>
      <c r="FEV22" s="11"/>
      <c r="FEW22" s="11"/>
      <c r="FEX22" s="11"/>
      <c r="FEY22" s="11"/>
      <c r="FEZ22" s="11"/>
      <c r="FFA22" s="11"/>
      <c r="FFB22" s="11"/>
      <c r="FFC22" s="11"/>
      <c r="FFD22" s="11"/>
      <c r="FFE22" s="11"/>
      <c r="FFF22" s="11"/>
      <c r="FFG22" s="11"/>
      <c r="FFH22" s="11"/>
      <c r="FFI22" s="11"/>
      <c r="FFJ22" s="11"/>
      <c r="FFK22" s="11"/>
      <c r="FFL22" s="11"/>
      <c r="FFM22" s="11"/>
      <c r="FFN22" s="11"/>
      <c r="FFO22" s="11"/>
      <c r="FFP22" s="11"/>
      <c r="FFQ22" s="11"/>
      <c r="FFR22" s="11"/>
      <c r="FFS22" s="11"/>
      <c r="FFT22" s="11"/>
      <c r="FFU22" s="11"/>
      <c r="FFV22" s="11"/>
      <c r="FFW22" s="11"/>
      <c r="FFX22" s="11"/>
      <c r="FFY22" s="11"/>
      <c r="FFZ22" s="11"/>
      <c r="FGA22" s="11"/>
      <c r="FGB22" s="11"/>
      <c r="FGC22" s="11"/>
      <c r="FGD22" s="11"/>
      <c r="FGE22" s="11"/>
      <c r="FGF22" s="11"/>
      <c r="FGG22" s="11"/>
      <c r="FGH22" s="11"/>
      <c r="FGI22" s="11"/>
      <c r="FGJ22" s="11"/>
      <c r="FGK22" s="11"/>
      <c r="FGL22" s="11"/>
      <c r="FGM22" s="11"/>
      <c r="FGN22" s="11"/>
      <c r="FGO22" s="11"/>
      <c r="FGP22" s="11"/>
      <c r="FGQ22" s="11"/>
      <c r="FGR22" s="11"/>
      <c r="FGS22" s="11"/>
      <c r="FGT22" s="11"/>
      <c r="FGU22" s="11"/>
      <c r="FGV22" s="11"/>
      <c r="FGW22" s="11"/>
      <c r="FGX22" s="11"/>
      <c r="FGY22" s="11"/>
      <c r="FGZ22" s="11"/>
      <c r="FHA22" s="11"/>
      <c r="FHB22" s="11"/>
      <c r="FHC22" s="11"/>
      <c r="FHD22" s="11"/>
      <c r="FHE22" s="11"/>
      <c r="FHF22" s="11"/>
      <c r="FHG22" s="11"/>
      <c r="FHH22" s="11"/>
      <c r="FHI22" s="11"/>
      <c r="FHJ22" s="11"/>
      <c r="FHK22" s="11"/>
      <c r="FHL22" s="11"/>
      <c r="FHM22" s="11"/>
      <c r="FHN22" s="11"/>
      <c r="FHO22" s="11"/>
      <c r="FHP22" s="11"/>
      <c r="FHQ22" s="11"/>
      <c r="FHR22" s="11"/>
      <c r="FHS22" s="11"/>
      <c r="FHT22" s="11"/>
      <c r="FHU22" s="11"/>
      <c r="FHV22" s="11"/>
      <c r="FHW22" s="11"/>
      <c r="FHX22" s="11"/>
      <c r="FHY22" s="11"/>
      <c r="FHZ22" s="11"/>
      <c r="FIA22" s="11"/>
      <c r="FIB22" s="11"/>
      <c r="FIC22" s="11"/>
      <c r="FID22" s="11"/>
      <c r="FIE22" s="11"/>
      <c r="FIF22" s="11"/>
      <c r="FIG22" s="11"/>
      <c r="FIH22" s="11"/>
      <c r="FII22" s="11"/>
      <c r="FIJ22" s="11"/>
      <c r="FIK22" s="11"/>
      <c r="FIL22" s="11"/>
      <c r="FIM22" s="11"/>
      <c r="FIN22" s="11"/>
      <c r="FIO22" s="11"/>
      <c r="FIP22" s="11"/>
      <c r="FIQ22" s="11"/>
      <c r="FIR22" s="11"/>
      <c r="FIS22" s="11"/>
      <c r="FIT22" s="11"/>
      <c r="FIU22" s="11"/>
      <c r="FIV22" s="11"/>
      <c r="FIW22" s="11"/>
      <c r="FIX22" s="11"/>
      <c r="FIY22" s="11"/>
      <c r="FIZ22" s="11"/>
      <c r="FJA22" s="11"/>
      <c r="FJB22" s="11"/>
      <c r="FJC22" s="11"/>
      <c r="FJD22" s="11"/>
      <c r="FJE22" s="11"/>
      <c r="FJF22" s="11"/>
      <c r="FJG22" s="11"/>
      <c r="FJH22" s="11"/>
      <c r="FJI22" s="11"/>
      <c r="FJJ22" s="11"/>
      <c r="FJK22" s="11"/>
      <c r="FJL22" s="11"/>
      <c r="FJM22" s="11"/>
      <c r="FJN22" s="11"/>
      <c r="FJO22" s="11"/>
      <c r="FJP22" s="11"/>
      <c r="FJQ22" s="11"/>
      <c r="FJR22" s="11"/>
      <c r="FJS22" s="11"/>
      <c r="FJT22" s="11"/>
      <c r="FJU22" s="11"/>
      <c r="FJV22" s="11"/>
      <c r="FJW22" s="11"/>
      <c r="FJX22" s="11"/>
      <c r="FJY22" s="11"/>
      <c r="FJZ22" s="11"/>
      <c r="FKA22" s="11"/>
      <c r="FKB22" s="11"/>
      <c r="FKC22" s="11"/>
      <c r="FKD22" s="11"/>
      <c r="FKE22" s="11"/>
      <c r="FKF22" s="11"/>
      <c r="FKG22" s="11"/>
      <c r="FKH22" s="11"/>
      <c r="FKI22" s="11"/>
      <c r="FKJ22" s="11"/>
      <c r="FKK22" s="11"/>
      <c r="FKL22" s="11"/>
      <c r="FKM22" s="11"/>
      <c r="FKN22" s="11"/>
      <c r="FKO22" s="11"/>
      <c r="FKP22" s="11"/>
      <c r="FKQ22" s="11"/>
      <c r="FKR22" s="11"/>
      <c r="FKS22" s="11"/>
      <c r="FKT22" s="11"/>
      <c r="FKU22" s="11"/>
      <c r="FKV22" s="11"/>
      <c r="FKW22" s="11"/>
      <c r="FKX22" s="11"/>
      <c r="FKY22" s="11"/>
      <c r="FKZ22" s="11"/>
      <c r="FLA22" s="11"/>
      <c r="FLB22" s="11"/>
      <c r="FLC22" s="11"/>
      <c r="FLD22" s="11"/>
      <c r="FLE22" s="11"/>
      <c r="FLF22" s="11"/>
      <c r="FLG22" s="11"/>
      <c r="FLH22" s="11"/>
      <c r="FLI22" s="11"/>
      <c r="FLJ22" s="11"/>
      <c r="FLK22" s="11"/>
      <c r="FLL22" s="11"/>
      <c r="FLM22" s="11"/>
      <c r="FLN22" s="11"/>
      <c r="FLO22" s="11"/>
      <c r="FLP22" s="11"/>
      <c r="FLQ22" s="11"/>
      <c r="FLR22" s="11"/>
      <c r="FLS22" s="11"/>
      <c r="FLT22" s="11"/>
      <c r="FLU22" s="11"/>
      <c r="FLV22" s="11"/>
      <c r="FLW22" s="11"/>
      <c r="FLX22" s="11"/>
      <c r="FLY22" s="11"/>
      <c r="FLZ22" s="11"/>
      <c r="FMA22" s="11"/>
      <c r="FMB22" s="11"/>
      <c r="FMC22" s="11"/>
      <c r="FMD22" s="11"/>
      <c r="FME22" s="11"/>
      <c r="FMF22" s="11"/>
      <c r="FMG22" s="11"/>
      <c r="FMH22" s="11"/>
      <c r="FMI22" s="11"/>
      <c r="FMJ22" s="11"/>
      <c r="FMK22" s="11"/>
      <c r="FML22" s="11"/>
      <c r="FMM22" s="11"/>
      <c r="FMN22" s="11"/>
      <c r="FMO22" s="11"/>
      <c r="FMP22" s="11"/>
      <c r="FMQ22" s="11"/>
      <c r="FMR22" s="11"/>
      <c r="FMS22" s="11"/>
      <c r="FMT22" s="11"/>
      <c r="FMU22" s="11"/>
      <c r="FMV22" s="11"/>
      <c r="FMW22" s="11"/>
      <c r="FMX22" s="11"/>
      <c r="FMY22" s="11"/>
      <c r="FMZ22" s="11"/>
      <c r="FNA22" s="11"/>
      <c r="FNB22" s="11"/>
      <c r="FNC22" s="11"/>
      <c r="FND22" s="11"/>
      <c r="FNE22" s="11"/>
      <c r="FNF22" s="11"/>
      <c r="FNG22" s="11"/>
      <c r="FNH22" s="11"/>
      <c r="FNI22" s="11"/>
      <c r="FNJ22" s="11"/>
      <c r="FNK22" s="11"/>
      <c r="FNL22" s="11"/>
      <c r="FNM22" s="11"/>
      <c r="FNN22" s="11"/>
      <c r="FNO22" s="11"/>
      <c r="FNP22" s="11"/>
      <c r="FNQ22" s="11"/>
      <c r="FNR22" s="11"/>
      <c r="FNS22" s="11"/>
      <c r="FNT22" s="11"/>
      <c r="FNU22" s="11"/>
      <c r="FNV22" s="11"/>
      <c r="FNW22" s="11"/>
      <c r="FNX22" s="11"/>
      <c r="FNY22" s="11"/>
      <c r="FNZ22" s="11"/>
      <c r="FOA22" s="11"/>
      <c r="FOB22" s="11"/>
      <c r="FOC22" s="11"/>
      <c r="FOD22" s="11"/>
      <c r="FOE22" s="11"/>
      <c r="FOF22" s="11"/>
      <c r="FOG22" s="11"/>
      <c r="FOH22" s="11"/>
      <c r="FOI22" s="11"/>
      <c r="FOJ22" s="11"/>
      <c r="FOK22" s="11"/>
      <c r="FOL22" s="11"/>
      <c r="FOM22" s="11"/>
      <c r="FON22" s="11"/>
      <c r="FOO22" s="11"/>
      <c r="FOP22" s="11"/>
      <c r="FOQ22" s="11"/>
      <c r="FOR22" s="11"/>
      <c r="FOS22" s="11"/>
      <c r="FOT22" s="11"/>
      <c r="FOU22" s="11"/>
      <c r="FOV22" s="11"/>
      <c r="FOW22" s="11"/>
      <c r="FOX22" s="11"/>
      <c r="FOY22" s="11"/>
      <c r="FOZ22" s="11"/>
      <c r="FPA22" s="11"/>
      <c r="FPB22" s="11"/>
      <c r="FPC22" s="11"/>
      <c r="FPD22" s="11"/>
      <c r="FPE22" s="11"/>
      <c r="FPF22" s="11"/>
      <c r="FPG22" s="11"/>
      <c r="FPH22" s="11"/>
      <c r="FPI22" s="11"/>
      <c r="FPJ22" s="11"/>
      <c r="FPK22" s="11"/>
      <c r="FPL22" s="11"/>
      <c r="FPM22" s="11"/>
      <c r="FPN22" s="11"/>
      <c r="FPO22" s="11"/>
      <c r="FPP22" s="11"/>
      <c r="FPQ22" s="11"/>
      <c r="FPR22" s="11"/>
      <c r="FPS22" s="11"/>
      <c r="FPT22" s="11"/>
      <c r="FPU22" s="11"/>
      <c r="FPV22" s="11"/>
      <c r="FPW22" s="11"/>
      <c r="FPX22" s="11"/>
      <c r="FPY22" s="11"/>
      <c r="FPZ22" s="11"/>
      <c r="FQA22" s="11"/>
      <c r="FQB22" s="11"/>
      <c r="FQC22" s="11"/>
      <c r="FQD22" s="11"/>
      <c r="FQE22" s="11"/>
      <c r="FQF22" s="11"/>
      <c r="FQG22" s="11"/>
      <c r="FQH22" s="11"/>
      <c r="FQI22" s="11"/>
      <c r="FQJ22" s="11"/>
      <c r="FQK22" s="11"/>
      <c r="FQL22" s="11"/>
      <c r="FQM22" s="11"/>
      <c r="FQN22" s="11"/>
      <c r="FQO22" s="11"/>
      <c r="FQP22" s="11"/>
      <c r="FQQ22" s="11"/>
      <c r="FQR22" s="11"/>
      <c r="FQS22" s="11"/>
      <c r="FQT22" s="11"/>
      <c r="FQU22" s="11"/>
      <c r="FQV22" s="11"/>
      <c r="FQW22" s="11"/>
      <c r="FQX22" s="11"/>
      <c r="FQY22" s="11"/>
      <c r="FQZ22" s="11"/>
      <c r="FRA22" s="11"/>
      <c r="FRB22" s="11"/>
      <c r="FRC22" s="11"/>
      <c r="FRD22" s="11"/>
      <c r="FRE22" s="11"/>
      <c r="FRF22" s="11"/>
      <c r="FRG22" s="11"/>
      <c r="FRH22" s="11"/>
      <c r="FRI22" s="11"/>
      <c r="FRJ22" s="11"/>
      <c r="FRK22" s="11"/>
      <c r="FRL22" s="11"/>
      <c r="FRM22" s="11"/>
      <c r="FRN22" s="11"/>
      <c r="FRO22" s="11"/>
      <c r="FRP22" s="11"/>
      <c r="FRQ22" s="11"/>
      <c r="FRR22" s="11"/>
      <c r="FRS22" s="11"/>
      <c r="FRT22" s="11"/>
      <c r="FRU22" s="11"/>
      <c r="FRV22" s="11"/>
      <c r="FRW22" s="11"/>
      <c r="FRX22" s="11"/>
      <c r="FRY22" s="11"/>
      <c r="FRZ22" s="11"/>
      <c r="FSA22" s="11"/>
      <c r="FSB22" s="11"/>
      <c r="FSC22" s="11"/>
      <c r="FSD22" s="11"/>
      <c r="FSE22" s="11"/>
      <c r="FSF22" s="11"/>
      <c r="FSG22" s="11"/>
      <c r="FSH22" s="11"/>
      <c r="FSI22" s="11"/>
      <c r="FSJ22" s="11"/>
      <c r="FSK22" s="11"/>
      <c r="FSL22" s="11"/>
      <c r="FSM22" s="11"/>
      <c r="FSN22" s="11"/>
      <c r="FSO22" s="11"/>
      <c r="FSP22" s="11"/>
      <c r="FSQ22" s="11"/>
      <c r="FSR22" s="11"/>
      <c r="FSS22" s="11"/>
      <c r="FST22" s="11"/>
      <c r="FSU22" s="11"/>
      <c r="FSV22" s="11"/>
      <c r="FSW22" s="11"/>
      <c r="FSX22" s="11"/>
      <c r="FSY22" s="11"/>
      <c r="FSZ22" s="11"/>
      <c r="FTA22" s="11"/>
      <c r="FTB22" s="11"/>
      <c r="FTC22" s="11"/>
      <c r="FTD22" s="11"/>
      <c r="FTE22" s="11"/>
      <c r="FTF22" s="11"/>
      <c r="FTG22" s="11"/>
      <c r="FTH22" s="11"/>
      <c r="FTI22" s="11"/>
      <c r="FTJ22" s="11"/>
      <c r="FTK22" s="11"/>
      <c r="FTL22" s="11"/>
      <c r="FTM22" s="11"/>
      <c r="FTN22" s="11"/>
      <c r="FTO22" s="11"/>
      <c r="FTP22" s="11"/>
      <c r="FTQ22" s="11"/>
      <c r="FTR22" s="11"/>
      <c r="FTS22" s="11"/>
      <c r="FTT22" s="11"/>
      <c r="FTU22" s="11"/>
      <c r="FTV22" s="11"/>
      <c r="FTW22" s="11"/>
      <c r="FTX22" s="11"/>
      <c r="FTY22" s="11"/>
      <c r="FTZ22" s="11"/>
      <c r="FUA22" s="11"/>
      <c r="FUB22" s="11"/>
      <c r="FUC22" s="11"/>
      <c r="FUD22" s="11"/>
      <c r="FUE22" s="11"/>
      <c r="FUF22" s="11"/>
      <c r="FUG22" s="11"/>
      <c r="FUH22" s="11"/>
      <c r="FUI22" s="11"/>
      <c r="FUJ22" s="11"/>
      <c r="FUK22" s="11"/>
      <c r="FUL22" s="11"/>
      <c r="FUM22" s="11"/>
      <c r="FUN22" s="11"/>
      <c r="FUO22" s="11"/>
      <c r="FUP22" s="11"/>
      <c r="FUQ22" s="11"/>
      <c r="FUR22" s="11"/>
      <c r="FUS22" s="11"/>
      <c r="FUT22" s="11"/>
      <c r="FUU22" s="11"/>
      <c r="FUV22" s="11"/>
      <c r="FUW22" s="11"/>
      <c r="FUX22" s="11"/>
      <c r="FUY22" s="11"/>
      <c r="FUZ22" s="11"/>
      <c r="FVA22" s="11"/>
      <c r="FVB22" s="11"/>
      <c r="FVC22" s="11"/>
      <c r="FVD22" s="11"/>
      <c r="FVE22" s="11"/>
      <c r="FVF22" s="11"/>
      <c r="FVG22" s="11"/>
      <c r="FVH22" s="11"/>
      <c r="FVI22" s="11"/>
      <c r="FVJ22" s="11"/>
      <c r="FVK22" s="11"/>
      <c r="FVL22" s="11"/>
      <c r="FVM22" s="11"/>
      <c r="FVN22" s="11"/>
      <c r="FVO22" s="11"/>
      <c r="FVP22" s="11"/>
      <c r="FVQ22" s="11"/>
      <c r="FVR22" s="11"/>
      <c r="FVS22" s="11"/>
      <c r="FVT22" s="11"/>
      <c r="FVU22" s="11"/>
      <c r="FVV22" s="11"/>
      <c r="FVW22" s="11"/>
      <c r="FVX22" s="11"/>
      <c r="FVY22" s="11"/>
      <c r="FVZ22" s="11"/>
      <c r="FWA22" s="11"/>
      <c r="FWB22" s="11"/>
      <c r="FWC22" s="11"/>
      <c r="FWD22" s="11"/>
      <c r="FWE22" s="11"/>
      <c r="FWF22" s="11"/>
      <c r="FWG22" s="11"/>
      <c r="FWH22" s="11"/>
      <c r="FWI22" s="11"/>
      <c r="FWJ22" s="11"/>
      <c r="FWK22" s="11"/>
      <c r="FWL22" s="11"/>
      <c r="FWM22" s="11"/>
      <c r="FWN22" s="11"/>
      <c r="FWO22" s="11"/>
      <c r="FWP22" s="11"/>
      <c r="FWQ22" s="11"/>
      <c r="FWR22" s="11"/>
      <c r="FWS22" s="11"/>
      <c r="FWT22" s="11"/>
      <c r="FWU22" s="11"/>
      <c r="FWV22" s="11"/>
      <c r="FWW22" s="11"/>
      <c r="FWX22" s="11"/>
      <c r="FWY22" s="11"/>
      <c r="FWZ22" s="11"/>
      <c r="FXA22" s="11"/>
      <c r="FXB22" s="11"/>
      <c r="FXC22" s="11"/>
      <c r="FXD22" s="11"/>
      <c r="FXE22" s="11"/>
      <c r="FXF22" s="11"/>
      <c r="FXG22" s="11"/>
      <c r="FXH22" s="11"/>
      <c r="FXI22" s="11"/>
      <c r="FXJ22" s="11"/>
      <c r="FXK22" s="11"/>
      <c r="FXL22" s="11"/>
      <c r="FXM22" s="11"/>
      <c r="FXN22" s="11"/>
      <c r="FXO22" s="11"/>
      <c r="FXP22" s="11"/>
      <c r="FXQ22" s="11"/>
      <c r="FXR22" s="11"/>
      <c r="FXS22" s="11"/>
      <c r="FXT22" s="11"/>
      <c r="FXU22" s="11"/>
      <c r="FXV22" s="11"/>
      <c r="FXW22" s="11"/>
      <c r="FXX22" s="11"/>
      <c r="FXY22" s="11"/>
      <c r="FXZ22" s="11"/>
      <c r="FYA22" s="11"/>
      <c r="FYB22" s="11"/>
      <c r="FYC22" s="11"/>
      <c r="FYD22" s="11"/>
      <c r="FYE22" s="11"/>
      <c r="FYF22" s="11"/>
      <c r="FYG22" s="11"/>
      <c r="FYH22" s="11"/>
      <c r="FYI22" s="11"/>
      <c r="FYJ22" s="11"/>
      <c r="FYK22" s="11"/>
      <c r="FYL22" s="11"/>
      <c r="FYM22" s="11"/>
      <c r="FYN22" s="11"/>
      <c r="FYO22" s="11"/>
      <c r="FYP22" s="11"/>
      <c r="FYQ22" s="11"/>
      <c r="FYR22" s="11"/>
      <c r="FYS22" s="11"/>
      <c r="FYT22" s="11"/>
      <c r="FYU22" s="11"/>
      <c r="FYV22" s="11"/>
      <c r="FYW22" s="11"/>
      <c r="FYX22" s="11"/>
      <c r="FYY22" s="11"/>
      <c r="FYZ22" s="11"/>
      <c r="FZA22" s="11"/>
      <c r="FZB22" s="11"/>
      <c r="FZC22" s="11"/>
      <c r="FZD22" s="11"/>
      <c r="FZE22" s="11"/>
      <c r="FZF22" s="11"/>
      <c r="FZG22" s="11"/>
      <c r="FZH22" s="11"/>
      <c r="FZI22" s="11"/>
      <c r="FZJ22" s="11"/>
      <c r="FZK22" s="11"/>
      <c r="FZL22" s="11"/>
      <c r="FZM22" s="11"/>
      <c r="FZN22" s="11"/>
      <c r="FZO22" s="11"/>
      <c r="FZP22" s="11"/>
      <c r="FZQ22" s="11"/>
      <c r="FZR22" s="11"/>
      <c r="FZS22" s="11"/>
      <c r="FZT22" s="11"/>
      <c r="FZU22" s="11"/>
      <c r="FZV22" s="11"/>
      <c r="FZW22" s="11"/>
      <c r="FZX22" s="11"/>
      <c r="FZY22" s="11"/>
      <c r="FZZ22" s="11"/>
      <c r="GAA22" s="11"/>
      <c r="GAB22" s="11"/>
      <c r="GAC22" s="11"/>
      <c r="GAD22" s="11"/>
      <c r="GAE22" s="11"/>
      <c r="GAF22" s="11"/>
      <c r="GAG22" s="11"/>
      <c r="GAH22" s="11"/>
      <c r="GAI22" s="11"/>
      <c r="GAJ22" s="11"/>
      <c r="GAK22" s="11"/>
      <c r="GAL22" s="11"/>
      <c r="GAM22" s="11"/>
      <c r="GAN22" s="11"/>
      <c r="GAO22" s="11"/>
      <c r="GAP22" s="11"/>
      <c r="GAQ22" s="11"/>
      <c r="GAR22" s="11"/>
      <c r="GAS22" s="11"/>
      <c r="GAT22" s="11"/>
      <c r="GAU22" s="11"/>
      <c r="GAV22" s="11"/>
      <c r="GAW22" s="11"/>
      <c r="GAX22" s="11"/>
      <c r="GAY22" s="11"/>
      <c r="GAZ22" s="11"/>
      <c r="GBA22" s="11"/>
      <c r="GBB22" s="11"/>
      <c r="GBC22" s="11"/>
      <c r="GBD22" s="11"/>
      <c r="GBE22" s="11"/>
      <c r="GBF22" s="11"/>
      <c r="GBG22" s="11"/>
      <c r="GBH22" s="11"/>
      <c r="GBI22" s="11"/>
      <c r="GBJ22" s="11"/>
      <c r="GBK22" s="11"/>
      <c r="GBL22" s="11"/>
      <c r="GBM22" s="11"/>
      <c r="GBN22" s="11"/>
      <c r="GBO22" s="11"/>
      <c r="GBP22" s="11"/>
      <c r="GBQ22" s="11"/>
      <c r="GBR22" s="11"/>
      <c r="GBS22" s="11"/>
      <c r="GBT22" s="11"/>
      <c r="GBU22" s="11"/>
      <c r="GBV22" s="11"/>
      <c r="GBW22" s="11"/>
      <c r="GBX22" s="11"/>
      <c r="GBY22" s="11"/>
      <c r="GBZ22" s="11"/>
      <c r="GCA22" s="11"/>
      <c r="GCB22" s="11"/>
      <c r="GCC22" s="11"/>
      <c r="GCD22" s="11"/>
      <c r="GCE22" s="11"/>
      <c r="GCF22" s="11"/>
      <c r="GCG22" s="11"/>
      <c r="GCH22" s="11"/>
      <c r="GCI22" s="11"/>
      <c r="GCJ22" s="11"/>
      <c r="GCK22" s="11"/>
      <c r="GCL22" s="11"/>
      <c r="GCM22" s="11"/>
      <c r="GCN22" s="11"/>
      <c r="GCO22" s="11"/>
      <c r="GCP22" s="11"/>
      <c r="GCQ22" s="11"/>
      <c r="GCR22" s="11"/>
      <c r="GCS22" s="11"/>
      <c r="GCT22" s="11"/>
      <c r="GCU22" s="11"/>
      <c r="GCV22" s="11"/>
      <c r="GCW22" s="11"/>
      <c r="GCX22" s="11"/>
      <c r="GCY22" s="11"/>
      <c r="GCZ22" s="11"/>
      <c r="GDA22" s="11"/>
      <c r="GDB22" s="11"/>
      <c r="GDC22" s="11"/>
      <c r="GDD22" s="11"/>
      <c r="GDE22" s="11"/>
      <c r="GDF22" s="11"/>
      <c r="GDG22" s="11"/>
      <c r="GDH22" s="11"/>
      <c r="GDI22" s="11"/>
      <c r="GDJ22" s="11"/>
      <c r="GDK22" s="11"/>
      <c r="GDL22" s="11"/>
      <c r="GDM22" s="11"/>
      <c r="GDN22" s="11"/>
      <c r="GDO22" s="11"/>
      <c r="GDP22" s="11"/>
      <c r="GDQ22" s="11"/>
      <c r="GDR22" s="11"/>
      <c r="GDS22" s="11"/>
      <c r="GDT22" s="11"/>
      <c r="GDU22" s="11"/>
      <c r="GDV22" s="11"/>
      <c r="GDW22" s="11"/>
      <c r="GDX22" s="11"/>
      <c r="GDY22" s="11"/>
      <c r="GDZ22" s="11"/>
      <c r="GEA22" s="11"/>
      <c r="GEB22" s="11"/>
      <c r="GEC22" s="11"/>
      <c r="GED22" s="11"/>
      <c r="GEE22" s="11"/>
      <c r="GEF22" s="11"/>
      <c r="GEG22" s="11"/>
      <c r="GEH22" s="11"/>
      <c r="GEI22" s="11"/>
      <c r="GEJ22" s="11"/>
      <c r="GEK22" s="11"/>
      <c r="GEL22" s="11"/>
      <c r="GEM22" s="11"/>
      <c r="GEN22" s="11"/>
      <c r="GEO22" s="11"/>
      <c r="GEP22" s="11"/>
      <c r="GEQ22" s="11"/>
      <c r="GER22" s="11"/>
      <c r="GES22" s="11"/>
      <c r="GET22" s="11"/>
      <c r="GEU22" s="11"/>
      <c r="GEV22" s="11"/>
      <c r="GEW22" s="11"/>
      <c r="GEX22" s="11"/>
      <c r="GEY22" s="11"/>
      <c r="GEZ22" s="11"/>
      <c r="GFA22" s="11"/>
      <c r="GFB22" s="11"/>
      <c r="GFC22" s="11"/>
      <c r="GFD22" s="11"/>
      <c r="GFE22" s="11"/>
      <c r="GFF22" s="11"/>
      <c r="GFG22" s="11"/>
      <c r="GFH22" s="11"/>
      <c r="GFI22" s="11"/>
      <c r="GFJ22" s="11"/>
      <c r="GFK22" s="11"/>
      <c r="GFL22" s="11"/>
      <c r="GFM22" s="11"/>
      <c r="GFN22" s="11"/>
      <c r="GFO22" s="11"/>
      <c r="GFP22" s="11"/>
      <c r="GFQ22" s="11"/>
      <c r="GFR22" s="11"/>
      <c r="GFS22" s="11"/>
      <c r="GFT22" s="11"/>
      <c r="GFU22" s="11"/>
      <c r="GFV22" s="11"/>
      <c r="GFW22" s="11"/>
      <c r="GFX22" s="11"/>
      <c r="GFY22" s="11"/>
      <c r="GFZ22" s="11"/>
      <c r="GGA22" s="11"/>
      <c r="GGB22" s="11"/>
      <c r="GGC22" s="11"/>
      <c r="GGD22" s="11"/>
      <c r="GGE22" s="11"/>
      <c r="GGF22" s="11"/>
      <c r="GGG22" s="11"/>
      <c r="GGH22" s="11"/>
      <c r="GGI22" s="11"/>
      <c r="GGJ22" s="11"/>
      <c r="GGK22" s="11"/>
      <c r="GGL22" s="11"/>
      <c r="GGM22" s="11"/>
      <c r="GGN22" s="11"/>
      <c r="GGO22" s="11"/>
      <c r="GGP22" s="11"/>
      <c r="GGQ22" s="11"/>
      <c r="GGR22" s="11"/>
      <c r="GGS22" s="11"/>
      <c r="GGT22" s="11"/>
      <c r="GGU22" s="11"/>
      <c r="GGV22" s="11"/>
      <c r="GGW22" s="11"/>
      <c r="GGX22" s="11"/>
      <c r="GGY22" s="11"/>
      <c r="GGZ22" s="11"/>
      <c r="GHA22" s="11"/>
      <c r="GHB22" s="11"/>
      <c r="GHC22" s="11"/>
      <c r="GHD22" s="11"/>
      <c r="GHE22" s="11"/>
      <c r="GHF22" s="11"/>
      <c r="GHG22" s="11"/>
      <c r="GHH22" s="11"/>
      <c r="GHI22" s="11"/>
      <c r="GHJ22" s="11"/>
      <c r="GHK22" s="11"/>
      <c r="GHL22" s="11"/>
      <c r="GHM22" s="11"/>
      <c r="GHN22" s="11"/>
      <c r="GHO22" s="11"/>
      <c r="GHP22" s="11"/>
      <c r="GHQ22" s="11"/>
      <c r="GHR22" s="11"/>
      <c r="GHS22" s="11"/>
      <c r="GHT22" s="11"/>
      <c r="GHU22" s="11"/>
      <c r="GHV22" s="11"/>
      <c r="GHW22" s="11"/>
      <c r="GHX22" s="11"/>
      <c r="GHY22" s="11"/>
      <c r="GHZ22" s="11"/>
      <c r="GIA22" s="11"/>
      <c r="GIB22" s="11"/>
      <c r="GIC22" s="11"/>
      <c r="GID22" s="11"/>
      <c r="GIE22" s="11"/>
      <c r="GIF22" s="11"/>
      <c r="GIG22" s="11"/>
      <c r="GIH22" s="11"/>
      <c r="GII22" s="11"/>
      <c r="GIJ22" s="11"/>
      <c r="GIK22" s="11"/>
      <c r="GIL22" s="11"/>
      <c r="GIM22" s="11"/>
      <c r="GIN22" s="11"/>
      <c r="GIO22" s="11"/>
      <c r="GIP22" s="11"/>
      <c r="GIQ22" s="11"/>
      <c r="GIR22" s="11"/>
      <c r="GIS22" s="11"/>
      <c r="GIT22" s="11"/>
      <c r="GIU22" s="11"/>
      <c r="GIV22" s="11"/>
      <c r="GIW22" s="11"/>
      <c r="GIX22" s="11"/>
      <c r="GIY22" s="11"/>
      <c r="GIZ22" s="11"/>
      <c r="GJA22" s="11"/>
      <c r="GJB22" s="11"/>
      <c r="GJC22" s="11"/>
      <c r="GJD22" s="11"/>
      <c r="GJE22" s="11"/>
      <c r="GJF22" s="11"/>
      <c r="GJG22" s="11"/>
      <c r="GJH22" s="11"/>
      <c r="GJI22" s="11"/>
      <c r="GJJ22" s="11"/>
      <c r="GJK22" s="11"/>
      <c r="GJL22" s="11"/>
      <c r="GJM22" s="11"/>
      <c r="GJN22" s="11"/>
      <c r="GJO22" s="11"/>
      <c r="GJP22" s="11"/>
      <c r="GJQ22" s="11"/>
      <c r="GJR22" s="11"/>
      <c r="GJS22" s="11"/>
      <c r="GJT22" s="11"/>
      <c r="GJU22" s="11"/>
      <c r="GJV22" s="11"/>
      <c r="GJW22" s="11"/>
      <c r="GJX22" s="11"/>
      <c r="GJY22" s="11"/>
      <c r="GJZ22" s="11"/>
      <c r="GKA22" s="11"/>
      <c r="GKB22" s="11"/>
      <c r="GKC22" s="11"/>
      <c r="GKD22" s="11"/>
      <c r="GKE22" s="11"/>
      <c r="GKF22" s="11"/>
      <c r="GKG22" s="11"/>
      <c r="GKH22" s="11"/>
      <c r="GKI22" s="11"/>
      <c r="GKJ22" s="11"/>
      <c r="GKK22" s="11"/>
      <c r="GKL22" s="11"/>
      <c r="GKM22" s="11"/>
      <c r="GKN22" s="11"/>
      <c r="GKO22" s="11"/>
      <c r="GKP22" s="11"/>
      <c r="GKQ22" s="11"/>
      <c r="GKR22" s="11"/>
      <c r="GKS22" s="11"/>
      <c r="GKT22" s="11"/>
      <c r="GKU22" s="11"/>
      <c r="GKV22" s="11"/>
      <c r="GKW22" s="11"/>
      <c r="GKX22" s="11"/>
      <c r="GKY22" s="11"/>
      <c r="GKZ22" s="11"/>
      <c r="GLA22" s="11"/>
      <c r="GLB22" s="11"/>
      <c r="GLC22" s="11"/>
      <c r="GLD22" s="11"/>
      <c r="GLE22" s="11"/>
      <c r="GLF22" s="11"/>
      <c r="GLG22" s="11"/>
      <c r="GLH22" s="11"/>
      <c r="GLI22" s="11"/>
      <c r="GLJ22" s="11"/>
      <c r="GLK22" s="11"/>
      <c r="GLL22" s="11"/>
      <c r="GLM22" s="11"/>
      <c r="GLN22" s="11"/>
      <c r="GLO22" s="11"/>
      <c r="GLP22" s="11"/>
      <c r="GLQ22" s="11"/>
      <c r="GLR22" s="11"/>
      <c r="GLS22" s="11"/>
      <c r="GLT22" s="11"/>
      <c r="GLU22" s="11"/>
      <c r="GLV22" s="11"/>
      <c r="GLW22" s="11"/>
      <c r="GLX22" s="11"/>
      <c r="GLY22" s="11"/>
      <c r="GLZ22" s="11"/>
      <c r="GMA22" s="11"/>
      <c r="GMB22" s="11"/>
      <c r="GMC22" s="11"/>
      <c r="GMD22" s="11"/>
      <c r="GME22" s="11"/>
      <c r="GMF22" s="11"/>
      <c r="GMG22" s="11"/>
      <c r="GMH22" s="11"/>
      <c r="GMI22" s="11"/>
      <c r="GMJ22" s="11"/>
      <c r="GMK22" s="11"/>
      <c r="GML22" s="11"/>
      <c r="GMM22" s="11"/>
      <c r="GMN22" s="11"/>
      <c r="GMO22" s="11"/>
      <c r="GMP22" s="11"/>
      <c r="GMQ22" s="11"/>
      <c r="GMR22" s="11"/>
      <c r="GMS22" s="11"/>
      <c r="GMT22" s="11"/>
      <c r="GMU22" s="11"/>
      <c r="GMV22" s="11"/>
      <c r="GMW22" s="11"/>
      <c r="GMX22" s="11"/>
      <c r="GMY22" s="11"/>
      <c r="GMZ22" s="11"/>
      <c r="GNA22" s="11"/>
      <c r="GNB22" s="11"/>
      <c r="GNC22" s="11"/>
      <c r="GND22" s="11"/>
      <c r="GNE22" s="11"/>
      <c r="GNF22" s="11"/>
      <c r="GNG22" s="11"/>
      <c r="GNH22" s="11"/>
      <c r="GNI22" s="11"/>
      <c r="GNJ22" s="11"/>
      <c r="GNK22" s="11"/>
      <c r="GNL22" s="11"/>
      <c r="GNM22" s="11"/>
      <c r="GNN22" s="11"/>
      <c r="GNO22" s="11"/>
      <c r="GNP22" s="11"/>
      <c r="GNQ22" s="11"/>
      <c r="GNR22" s="11"/>
      <c r="GNS22" s="11"/>
      <c r="GNT22" s="11"/>
      <c r="GNU22" s="11"/>
      <c r="GNV22" s="11"/>
      <c r="GNW22" s="11"/>
      <c r="GNX22" s="11"/>
      <c r="GNY22" s="11"/>
      <c r="GNZ22" s="11"/>
      <c r="GOA22" s="11"/>
      <c r="GOB22" s="11"/>
      <c r="GOC22" s="11"/>
      <c r="GOD22" s="11"/>
      <c r="GOE22" s="11"/>
      <c r="GOF22" s="11"/>
      <c r="GOG22" s="11"/>
      <c r="GOH22" s="11"/>
      <c r="GOI22" s="11"/>
      <c r="GOJ22" s="11"/>
      <c r="GOK22" s="11"/>
      <c r="GOL22" s="11"/>
      <c r="GOM22" s="11"/>
      <c r="GON22" s="11"/>
      <c r="GOO22" s="11"/>
      <c r="GOP22" s="11"/>
      <c r="GOQ22" s="11"/>
      <c r="GOR22" s="11"/>
      <c r="GOS22" s="11"/>
      <c r="GOT22" s="11"/>
      <c r="GOU22" s="11"/>
      <c r="GOV22" s="11"/>
      <c r="GOW22" s="11"/>
      <c r="GOX22" s="11"/>
      <c r="GOY22" s="11"/>
      <c r="GOZ22" s="11"/>
      <c r="GPA22" s="11"/>
      <c r="GPB22" s="11"/>
      <c r="GPC22" s="11"/>
      <c r="GPD22" s="11"/>
      <c r="GPE22" s="11"/>
      <c r="GPF22" s="11"/>
      <c r="GPG22" s="11"/>
      <c r="GPH22" s="11"/>
      <c r="GPI22" s="11"/>
      <c r="GPJ22" s="11"/>
      <c r="GPK22" s="11"/>
      <c r="GPL22" s="11"/>
      <c r="GPM22" s="11"/>
      <c r="GPN22" s="11"/>
      <c r="GPO22" s="11"/>
      <c r="GPP22" s="11"/>
      <c r="GPQ22" s="11"/>
      <c r="GPR22" s="11"/>
      <c r="GPS22" s="11"/>
      <c r="GPT22" s="11"/>
      <c r="GPU22" s="11"/>
      <c r="GPV22" s="11"/>
      <c r="GPW22" s="11"/>
      <c r="GPX22" s="11"/>
      <c r="GPY22" s="11"/>
      <c r="GPZ22" s="11"/>
      <c r="GQA22" s="11"/>
      <c r="GQB22" s="11"/>
      <c r="GQC22" s="11"/>
      <c r="GQD22" s="11"/>
      <c r="GQE22" s="11"/>
      <c r="GQF22" s="11"/>
      <c r="GQG22" s="11"/>
      <c r="GQH22" s="11"/>
      <c r="GQI22" s="11"/>
      <c r="GQJ22" s="11"/>
      <c r="GQK22" s="11"/>
      <c r="GQL22" s="11"/>
      <c r="GQM22" s="11"/>
      <c r="GQN22" s="11"/>
      <c r="GQO22" s="11"/>
      <c r="GQP22" s="11"/>
      <c r="GQQ22" s="11"/>
      <c r="GQR22" s="11"/>
      <c r="GQS22" s="11"/>
      <c r="GQT22" s="11"/>
      <c r="GQU22" s="11"/>
      <c r="GQV22" s="11"/>
      <c r="GQW22" s="11"/>
      <c r="GQX22" s="11"/>
      <c r="GQY22" s="11"/>
      <c r="GQZ22" s="11"/>
      <c r="GRA22" s="11"/>
      <c r="GRB22" s="11"/>
      <c r="GRC22" s="11"/>
      <c r="GRD22" s="11"/>
      <c r="GRE22" s="11"/>
      <c r="GRF22" s="11"/>
      <c r="GRG22" s="11"/>
      <c r="GRH22" s="11"/>
      <c r="GRI22" s="11"/>
      <c r="GRJ22" s="11"/>
      <c r="GRK22" s="11"/>
      <c r="GRL22" s="11"/>
      <c r="GRM22" s="11"/>
      <c r="GRN22" s="11"/>
      <c r="GRO22" s="11"/>
      <c r="GRP22" s="11"/>
      <c r="GRQ22" s="11"/>
      <c r="GRR22" s="11"/>
      <c r="GRS22" s="11"/>
      <c r="GRT22" s="11"/>
      <c r="GRU22" s="11"/>
      <c r="GRV22" s="11"/>
      <c r="GRW22" s="11"/>
      <c r="GRX22" s="11"/>
      <c r="GRY22" s="11"/>
      <c r="GRZ22" s="11"/>
      <c r="GSA22" s="11"/>
      <c r="GSB22" s="11"/>
      <c r="GSC22" s="11"/>
      <c r="GSD22" s="11"/>
      <c r="GSE22" s="11"/>
      <c r="GSF22" s="11"/>
      <c r="GSG22" s="11"/>
      <c r="GSH22" s="11"/>
      <c r="GSI22" s="11"/>
      <c r="GSJ22" s="11"/>
      <c r="GSK22" s="11"/>
      <c r="GSL22" s="11"/>
      <c r="GSM22" s="11"/>
      <c r="GSN22" s="11"/>
      <c r="GSO22" s="11"/>
      <c r="GSP22" s="11"/>
      <c r="GSQ22" s="11"/>
      <c r="GSR22" s="11"/>
      <c r="GSS22" s="11"/>
      <c r="GST22" s="11"/>
      <c r="GSU22" s="11"/>
      <c r="GSV22" s="11"/>
      <c r="GSW22" s="11"/>
      <c r="GSX22" s="11"/>
      <c r="GSY22" s="11"/>
      <c r="GSZ22" s="11"/>
      <c r="GTA22" s="11"/>
      <c r="GTB22" s="11"/>
      <c r="GTC22" s="11"/>
      <c r="GTD22" s="11"/>
      <c r="GTE22" s="11"/>
      <c r="GTF22" s="11"/>
      <c r="GTG22" s="11"/>
      <c r="GTH22" s="11"/>
      <c r="GTI22" s="11"/>
      <c r="GTJ22" s="11"/>
      <c r="GTK22" s="11"/>
      <c r="GTL22" s="11"/>
      <c r="GTM22" s="11"/>
      <c r="GTN22" s="11"/>
      <c r="GTO22" s="11"/>
      <c r="GTP22" s="11"/>
      <c r="GTQ22" s="11"/>
      <c r="GTR22" s="11"/>
      <c r="GTS22" s="11"/>
      <c r="GTT22" s="11"/>
      <c r="GTU22" s="11"/>
      <c r="GTV22" s="11"/>
      <c r="GTW22" s="11"/>
      <c r="GTX22" s="11"/>
      <c r="GTY22" s="11"/>
      <c r="GTZ22" s="11"/>
      <c r="GUA22" s="11"/>
      <c r="GUB22" s="11"/>
      <c r="GUC22" s="11"/>
      <c r="GUD22" s="11"/>
      <c r="GUE22" s="11"/>
      <c r="GUF22" s="11"/>
      <c r="GUG22" s="11"/>
      <c r="GUH22" s="11"/>
      <c r="GUI22" s="11"/>
      <c r="GUJ22" s="11"/>
      <c r="GUK22" s="11"/>
      <c r="GUL22" s="11"/>
      <c r="GUM22" s="11"/>
      <c r="GUN22" s="11"/>
      <c r="GUO22" s="11"/>
      <c r="GUP22" s="11"/>
      <c r="GUQ22" s="11"/>
      <c r="GUR22" s="11"/>
      <c r="GUS22" s="11"/>
      <c r="GUT22" s="11"/>
      <c r="GUU22" s="11"/>
      <c r="GUV22" s="11"/>
      <c r="GUW22" s="11"/>
      <c r="GUX22" s="11"/>
      <c r="GUY22" s="11"/>
      <c r="GUZ22" s="11"/>
      <c r="GVA22" s="11"/>
      <c r="GVB22" s="11"/>
      <c r="GVC22" s="11"/>
      <c r="GVD22" s="11"/>
      <c r="GVE22" s="11"/>
      <c r="GVF22" s="11"/>
      <c r="GVG22" s="11"/>
      <c r="GVH22" s="11"/>
      <c r="GVI22" s="11"/>
      <c r="GVJ22" s="11"/>
      <c r="GVK22" s="11"/>
      <c r="GVL22" s="11"/>
      <c r="GVM22" s="11"/>
      <c r="GVN22" s="11"/>
      <c r="GVO22" s="11"/>
      <c r="GVP22" s="11"/>
      <c r="GVQ22" s="11"/>
      <c r="GVR22" s="11"/>
      <c r="GVS22" s="11"/>
      <c r="GVT22" s="11"/>
      <c r="GVU22" s="11"/>
      <c r="GVV22" s="11"/>
      <c r="GVW22" s="11"/>
      <c r="GVX22" s="11"/>
      <c r="GVY22" s="11"/>
      <c r="GVZ22" s="11"/>
      <c r="GWA22" s="11"/>
      <c r="GWB22" s="11"/>
      <c r="GWC22" s="11"/>
      <c r="GWD22" s="11"/>
      <c r="GWE22" s="11"/>
      <c r="GWF22" s="11"/>
      <c r="GWG22" s="11"/>
      <c r="GWH22" s="11"/>
      <c r="GWI22" s="11"/>
      <c r="GWJ22" s="11"/>
      <c r="GWK22" s="11"/>
      <c r="GWL22" s="11"/>
      <c r="GWM22" s="11"/>
      <c r="GWN22" s="11"/>
      <c r="GWO22" s="11"/>
      <c r="GWP22" s="11"/>
      <c r="GWQ22" s="11"/>
      <c r="GWR22" s="11"/>
      <c r="GWS22" s="11"/>
      <c r="GWT22" s="11"/>
      <c r="GWU22" s="11"/>
      <c r="GWV22" s="11"/>
      <c r="GWW22" s="11"/>
      <c r="GWX22" s="11"/>
      <c r="GWY22" s="11"/>
      <c r="GWZ22" s="11"/>
      <c r="GXA22" s="11"/>
      <c r="GXB22" s="11"/>
      <c r="GXC22" s="11"/>
      <c r="GXD22" s="11"/>
      <c r="GXE22" s="11"/>
      <c r="GXF22" s="11"/>
      <c r="GXG22" s="11"/>
      <c r="GXH22" s="11"/>
      <c r="GXI22" s="11"/>
      <c r="GXJ22" s="11"/>
      <c r="GXK22" s="11"/>
      <c r="GXL22" s="11"/>
      <c r="GXM22" s="11"/>
      <c r="GXN22" s="11"/>
      <c r="GXO22" s="11"/>
      <c r="GXP22" s="11"/>
      <c r="GXQ22" s="11"/>
      <c r="GXR22" s="11"/>
      <c r="GXS22" s="11"/>
      <c r="GXT22" s="11"/>
      <c r="GXU22" s="11"/>
      <c r="GXV22" s="11"/>
      <c r="GXW22" s="11"/>
      <c r="GXX22" s="11"/>
      <c r="GXY22" s="11"/>
      <c r="GXZ22" s="11"/>
      <c r="GYA22" s="11"/>
      <c r="GYB22" s="11"/>
      <c r="GYC22" s="11"/>
      <c r="GYD22" s="11"/>
      <c r="GYE22" s="11"/>
      <c r="GYF22" s="11"/>
      <c r="GYG22" s="11"/>
      <c r="GYH22" s="11"/>
      <c r="GYI22" s="11"/>
      <c r="GYJ22" s="11"/>
      <c r="GYK22" s="11"/>
      <c r="GYL22" s="11"/>
      <c r="GYM22" s="11"/>
      <c r="GYN22" s="11"/>
      <c r="GYO22" s="11"/>
      <c r="GYP22" s="11"/>
      <c r="GYQ22" s="11"/>
      <c r="GYR22" s="11"/>
      <c r="GYS22" s="11"/>
      <c r="GYT22" s="11"/>
      <c r="GYU22" s="11"/>
      <c r="GYV22" s="11"/>
      <c r="GYW22" s="11"/>
      <c r="GYX22" s="11"/>
      <c r="GYY22" s="11"/>
      <c r="GYZ22" s="11"/>
      <c r="GZA22" s="11"/>
      <c r="GZB22" s="11"/>
      <c r="GZC22" s="11"/>
      <c r="GZD22" s="11"/>
      <c r="GZE22" s="11"/>
      <c r="GZF22" s="11"/>
      <c r="GZG22" s="11"/>
      <c r="GZH22" s="11"/>
      <c r="GZI22" s="11"/>
      <c r="GZJ22" s="11"/>
      <c r="GZK22" s="11"/>
      <c r="GZL22" s="11"/>
      <c r="GZM22" s="11"/>
      <c r="GZN22" s="11"/>
      <c r="GZO22" s="11"/>
      <c r="GZP22" s="11"/>
      <c r="GZQ22" s="11"/>
      <c r="GZR22" s="11"/>
      <c r="GZS22" s="11"/>
      <c r="GZT22" s="11"/>
      <c r="GZU22" s="11"/>
      <c r="GZV22" s="11"/>
      <c r="GZW22" s="11"/>
      <c r="GZX22" s="11"/>
      <c r="GZY22" s="11"/>
      <c r="GZZ22" s="11"/>
      <c r="HAA22" s="11"/>
      <c r="HAB22" s="11"/>
      <c r="HAC22" s="11"/>
      <c r="HAD22" s="11"/>
      <c r="HAE22" s="11"/>
      <c r="HAF22" s="11"/>
      <c r="HAG22" s="11"/>
      <c r="HAH22" s="11"/>
      <c r="HAI22" s="11"/>
      <c r="HAJ22" s="11"/>
      <c r="HAK22" s="11"/>
      <c r="HAL22" s="11"/>
      <c r="HAM22" s="11"/>
      <c r="HAN22" s="11"/>
      <c r="HAO22" s="11"/>
      <c r="HAP22" s="11"/>
      <c r="HAQ22" s="11"/>
      <c r="HAR22" s="11"/>
      <c r="HAS22" s="11"/>
      <c r="HAT22" s="11"/>
      <c r="HAU22" s="11"/>
      <c r="HAV22" s="11"/>
      <c r="HAW22" s="11"/>
      <c r="HAX22" s="11"/>
      <c r="HAY22" s="11"/>
      <c r="HAZ22" s="11"/>
      <c r="HBA22" s="11"/>
      <c r="HBB22" s="11"/>
      <c r="HBC22" s="11"/>
      <c r="HBD22" s="11"/>
      <c r="HBE22" s="11"/>
      <c r="HBF22" s="11"/>
      <c r="HBG22" s="11"/>
      <c r="HBH22" s="11"/>
      <c r="HBI22" s="11"/>
      <c r="HBJ22" s="11"/>
      <c r="HBK22" s="11"/>
      <c r="HBL22" s="11"/>
      <c r="HBM22" s="11"/>
      <c r="HBN22" s="11"/>
      <c r="HBO22" s="11"/>
      <c r="HBP22" s="11"/>
      <c r="HBQ22" s="11"/>
      <c r="HBR22" s="11"/>
      <c r="HBS22" s="11"/>
      <c r="HBT22" s="11"/>
      <c r="HBU22" s="11"/>
      <c r="HBV22" s="11"/>
      <c r="HBW22" s="11"/>
      <c r="HBX22" s="11"/>
      <c r="HBY22" s="11"/>
      <c r="HBZ22" s="11"/>
      <c r="HCA22" s="11"/>
      <c r="HCB22" s="11"/>
      <c r="HCC22" s="11"/>
      <c r="HCD22" s="11"/>
      <c r="HCE22" s="11"/>
      <c r="HCF22" s="11"/>
      <c r="HCG22" s="11"/>
      <c r="HCH22" s="11"/>
      <c r="HCI22" s="11"/>
      <c r="HCJ22" s="11"/>
      <c r="HCK22" s="11"/>
      <c r="HCL22" s="11"/>
      <c r="HCM22" s="11"/>
      <c r="HCN22" s="11"/>
      <c r="HCO22" s="11"/>
      <c r="HCP22" s="11"/>
      <c r="HCQ22" s="11"/>
      <c r="HCR22" s="11"/>
      <c r="HCS22" s="11"/>
      <c r="HCT22" s="11"/>
      <c r="HCU22" s="11"/>
      <c r="HCV22" s="11"/>
      <c r="HCW22" s="11"/>
      <c r="HCX22" s="11"/>
      <c r="HCY22" s="11"/>
      <c r="HCZ22" s="11"/>
      <c r="HDA22" s="11"/>
      <c r="HDB22" s="11"/>
      <c r="HDC22" s="11"/>
      <c r="HDD22" s="11"/>
      <c r="HDE22" s="11"/>
      <c r="HDF22" s="11"/>
      <c r="HDG22" s="11"/>
      <c r="HDH22" s="11"/>
      <c r="HDI22" s="11"/>
      <c r="HDJ22" s="11"/>
      <c r="HDK22" s="11"/>
      <c r="HDL22" s="11"/>
      <c r="HDM22" s="11"/>
      <c r="HDN22" s="11"/>
      <c r="HDO22" s="11"/>
      <c r="HDP22" s="11"/>
      <c r="HDQ22" s="11"/>
      <c r="HDR22" s="11"/>
      <c r="HDS22" s="11"/>
      <c r="HDT22" s="11"/>
      <c r="HDU22" s="11"/>
      <c r="HDV22" s="11"/>
      <c r="HDW22" s="11"/>
      <c r="HDX22" s="11"/>
      <c r="HDY22" s="11"/>
      <c r="HDZ22" s="11"/>
      <c r="HEA22" s="11"/>
      <c r="HEB22" s="11"/>
      <c r="HEC22" s="11"/>
      <c r="HED22" s="11"/>
      <c r="HEE22" s="11"/>
      <c r="HEF22" s="11"/>
      <c r="HEG22" s="11"/>
      <c r="HEH22" s="11"/>
      <c r="HEI22" s="11"/>
      <c r="HEJ22" s="11"/>
      <c r="HEK22" s="11"/>
      <c r="HEL22" s="11"/>
      <c r="HEM22" s="11"/>
      <c r="HEN22" s="11"/>
      <c r="HEO22" s="11"/>
      <c r="HEP22" s="11"/>
      <c r="HEQ22" s="11"/>
      <c r="HER22" s="11"/>
      <c r="HES22" s="11"/>
      <c r="HET22" s="11"/>
      <c r="HEU22" s="11"/>
      <c r="HEV22" s="11"/>
      <c r="HEW22" s="11"/>
      <c r="HEX22" s="11"/>
      <c r="HEY22" s="11"/>
      <c r="HEZ22" s="11"/>
      <c r="HFA22" s="11"/>
      <c r="HFB22" s="11"/>
      <c r="HFC22" s="11"/>
      <c r="HFD22" s="11"/>
      <c r="HFE22" s="11"/>
      <c r="HFF22" s="11"/>
      <c r="HFG22" s="11"/>
      <c r="HFH22" s="11"/>
      <c r="HFI22" s="11"/>
      <c r="HFJ22" s="11"/>
      <c r="HFK22" s="11"/>
      <c r="HFL22" s="11"/>
      <c r="HFM22" s="11"/>
      <c r="HFN22" s="11"/>
      <c r="HFO22" s="11"/>
      <c r="HFP22" s="11"/>
      <c r="HFQ22" s="11"/>
      <c r="HFR22" s="11"/>
      <c r="HFS22" s="11"/>
      <c r="HFT22" s="11"/>
      <c r="HFU22" s="11"/>
      <c r="HFV22" s="11"/>
      <c r="HFW22" s="11"/>
      <c r="HFX22" s="11"/>
      <c r="HFY22" s="11"/>
      <c r="HFZ22" s="11"/>
      <c r="HGA22" s="11"/>
      <c r="HGB22" s="11"/>
      <c r="HGC22" s="11"/>
      <c r="HGD22" s="11"/>
      <c r="HGE22" s="11"/>
      <c r="HGF22" s="11"/>
      <c r="HGG22" s="11"/>
      <c r="HGH22" s="11"/>
      <c r="HGI22" s="11"/>
      <c r="HGJ22" s="11"/>
      <c r="HGK22" s="11"/>
      <c r="HGL22" s="11"/>
      <c r="HGM22" s="11"/>
      <c r="HGN22" s="11"/>
      <c r="HGO22" s="11"/>
      <c r="HGP22" s="11"/>
      <c r="HGQ22" s="11"/>
      <c r="HGR22" s="11"/>
      <c r="HGS22" s="11"/>
      <c r="HGT22" s="11"/>
      <c r="HGU22" s="11"/>
      <c r="HGV22" s="11"/>
      <c r="HGW22" s="11"/>
      <c r="HGX22" s="11"/>
      <c r="HGY22" s="11"/>
      <c r="HGZ22" s="11"/>
      <c r="HHA22" s="11"/>
      <c r="HHB22" s="11"/>
      <c r="HHC22" s="11"/>
      <c r="HHD22" s="11"/>
      <c r="HHE22" s="11"/>
      <c r="HHF22" s="11"/>
      <c r="HHG22" s="11"/>
      <c r="HHH22" s="11"/>
      <c r="HHI22" s="11"/>
      <c r="HHJ22" s="11"/>
      <c r="HHK22" s="11"/>
      <c r="HHL22" s="11"/>
      <c r="HHM22" s="11"/>
      <c r="HHN22" s="11"/>
      <c r="HHO22" s="11"/>
      <c r="HHP22" s="11"/>
      <c r="HHQ22" s="11"/>
      <c r="HHR22" s="11"/>
      <c r="HHS22" s="11"/>
      <c r="HHT22" s="11"/>
      <c r="HHU22" s="11"/>
      <c r="HHV22" s="11"/>
      <c r="HHW22" s="11"/>
      <c r="HHX22" s="11"/>
      <c r="HHY22" s="11"/>
      <c r="HHZ22" s="11"/>
      <c r="HIA22" s="11"/>
      <c r="HIB22" s="11"/>
      <c r="HIC22" s="11"/>
      <c r="HID22" s="11"/>
      <c r="HIE22" s="11"/>
      <c r="HIF22" s="11"/>
      <c r="HIG22" s="11"/>
      <c r="HIH22" s="11"/>
      <c r="HII22" s="11"/>
      <c r="HIJ22" s="11"/>
      <c r="HIK22" s="11"/>
      <c r="HIL22" s="11"/>
      <c r="HIM22" s="11"/>
      <c r="HIN22" s="11"/>
      <c r="HIO22" s="11"/>
      <c r="HIP22" s="11"/>
      <c r="HIQ22" s="11"/>
      <c r="HIR22" s="11"/>
      <c r="HIS22" s="11"/>
      <c r="HIT22" s="11"/>
      <c r="HIU22" s="11"/>
      <c r="HIV22" s="11"/>
      <c r="HIW22" s="11"/>
      <c r="HIX22" s="11"/>
      <c r="HIY22" s="11"/>
      <c r="HIZ22" s="11"/>
      <c r="HJA22" s="11"/>
      <c r="HJB22" s="11"/>
      <c r="HJC22" s="11"/>
      <c r="HJD22" s="11"/>
      <c r="HJE22" s="11"/>
      <c r="HJF22" s="11"/>
      <c r="HJG22" s="11"/>
      <c r="HJH22" s="11"/>
      <c r="HJI22" s="11"/>
      <c r="HJJ22" s="11"/>
      <c r="HJK22" s="11"/>
      <c r="HJL22" s="11"/>
      <c r="HJM22" s="11"/>
      <c r="HJN22" s="11"/>
      <c r="HJO22" s="11"/>
      <c r="HJP22" s="11"/>
      <c r="HJQ22" s="11"/>
      <c r="HJR22" s="11"/>
      <c r="HJS22" s="11"/>
      <c r="HJT22" s="11"/>
      <c r="HJU22" s="11"/>
      <c r="HJV22" s="11"/>
      <c r="HJW22" s="11"/>
      <c r="HJX22" s="11"/>
      <c r="HJY22" s="11"/>
      <c r="HJZ22" s="11"/>
      <c r="HKA22" s="11"/>
      <c r="HKB22" s="11"/>
      <c r="HKC22" s="11"/>
      <c r="HKD22" s="11"/>
      <c r="HKE22" s="11"/>
      <c r="HKF22" s="11"/>
      <c r="HKG22" s="11"/>
      <c r="HKH22" s="11"/>
      <c r="HKI22" s="11"/>
      <c r="HKJ22" s="11"/>
      <c r="HKK22" s="11"/>
      <c r="HKL22" s="11"/>
      <c r="HKM22" s="11"/>
      <c r="HKN22" s="11"/>
      <c r="HKO22" s="11"/>
      <c r="HKP22" s="11"/>
      <c r="HKQ22" s="11"/>
      <c r="HKR22" s="11"/>
      <c r="HKS22" s="11"/>
      <c r="HKT22" s="11"/>
      <c r="HKU22" s="11"/>
      <c r="HKV22" s="11"/>
      <c r="HKW22" s="11"/>
      <c r="HKX22" s="11"/>
      <c r="HKY22" s="11"/>
      <c r="HKZ22" s="11"/>
      <c r="HLA22" s="11"/>
      <c r="HLB22" s="11"/>
      <c r="HLC22" s="11"/>
      <c r="HLD22" s="11"/>
      <c r="HLE22" s="11"/>
      <c r="HLF22" s="11"/>
      <c r="HLG22" s="11"/>
      <c r="HLH22" s="11"/>
      <c r="HLI22" s="11"/>
      <c r="HLJ22" s="11"/>
      <c r="HLK22" s="11"/>
      <c r="HLL22" s="11"/>
      <c r="HLM22" s="11"/>
      <c r="HLN22" s="11"/>
      <c r="HLO22" s="11"/>
      <c r="HLP22" s="11"/>
      <c r="HLQ22" s="11"/>
      <c r="HLR22" s="11"/>
      <c r="HLS22" s="11"/>
      <c r="HLT22" s="11"/>
      <c r="HLU22" s="11"/>
      <c r="HLV22" s="11"/>
      <c r="HLW22" s="11"/>
      <c r="HLX22" s="11"/>
      <c r="HLY22" s="11"/>
      <c r="HLZ22" s="11"/>
      <c r="HMA22" s="11"/>
      <c r="HMB22" s="11"/>
      <c r="HMC22" s="11"/>
      <c r="HMD22" s="11"/>
      <c r="HME22" s="11"/>
      <c r="HMF22" s="11"/>
      <c r="HMG22" s="11"/>
      <c r="HMH22" s="11"/>
      <c r="HMI22" s="11"/>
      <c r="HMJ22" s="11"/>
      <c r="HMK22" s="11"/>
      <c r="HML22" s="11"/>
      <c r="HMM22" s="11"/>
      <c r="HMN22" s="11"/>
      <c r="HMO22" s="11"/>
      <c r="HMP22" s="11"/>
      <c r="HMQ22" s="11"/>
      <c r="HMR22" s="11"/>
      <c r="HMS22" s="11"/>
      <c r="HMT22" s="11"/>
      <c r="HMU22" s="11"/>
      <c r="HMV22" s="11"/>
      <c r="HMW22" s="11"/>
      <c r="HMX22" s="11"/>
      <c r="HMY22" s="11"/>
      <c r="HMZ22" s="11"/>
      <c r="HNA22" s="11"/>
      <c r="HNB22" s="11"/>
      <c r="HNC22" s="11"/>
      <c r="HND22" s="11"/>
      <c r="HNE22" s="11"/>
      <c r="HNF22" s="11"/>
      <c r="HNG22" s="11"/>
      <c r="HNH22" s="11"/>
      <c r="HNI22" s="11"/>
      <c r="HNJ22" s="11"/>
      <c r="HNK22" s="11"/>
      <c r="HNL22" s="11"/>
      <c r="HNM22" s="11"/>
      <c r="HNN22" s="11"/>
      <c r="HNO22" s="11"/>
      <c r="HNP22" s="11"/>
      <c r="HNQ22" s="11"/>
      <c r="HNR22" s="11"/>
      <c r="HNS22" s="11"/>
      <c r="HNT22" s="11"/>
      <c r="HNU22" s="11"/>
      <c r="HNV22" s="11"/>
      <c r="HNW22" s="11"/>
      <c r="HNX22" s="11"/>
      <c r="HNY22" s="11"/>
      <c r="HNZ22" s="11"/>
      <c r="HOA22" s="11"/>
      <c r="HOB22" s="11"/>
      <c r="HOC22" s="11"/>
      <c r="HOD22" s="11"/>
      <c r="HOE22" s="11"/>
      <c r="HOF22" s="11"/>
      <c r="HOG22" s="11"/>
      <c r="HOH22" s="11"/>
      <c r="HOI22" s="11"/>
      <c r="HOJ22" s="11"/>
      <c r="HOK22" s="11"/>
      <c r="HOL22" s="11"/>
      <c r="HOM22" s="11"/>
      <c r="HON22" s="11"/>
      <c r="HOO22" s="11"/>
      <c r="HOP22" s="11"/>
      <c r="HOQ22" s="11"/>
      <c r="HOR22" s="11"/>
      <c r="HOS22" s="11"/>
      <c r="HOT22" s="11"/>
      <c r="HOU22" s="11"/>
      <c r="HOV22" s="11"/>
      <c r="HOW22" s="11"/>
      <c r="HOX22" s="11"/>
      <c r="HOY22" s="11"/>
      <c r="HOZ22" s="11"/>
      <c r="HPA22" s="11"/>
      <c r="HPB22" s="11"/>
      <c r="HPC22" s="11"/>
      <c r="HPD22" s="11"/>
      <c r="HPE22" s="11"/>
      <c r="HPF22" s="11"/>
      <c r="HPG22" s="11"/>
      <c r="HPH22" s="11"/>
      <c r="HPI22" s="11"/>
      <c r="HPJ22" s="11"/>
      <c r="HPK22" s="11"/>
      <c r="HPL22" s="11"/>
      <c r="HPM22" s="11"/>
      <c r="HPN22" s="11"/>
      <c r="HPO22" s="11"/>
      <c r="HPP22" s="11"/>
      <c r="HPQ22" s="11"/>
      <c r="HPR22" s="11"/>
      <c r="HPS22" s="11"/>
      <c r="HPT22" s="11"/>
      <c r="HPU22" s="11"/>
      <c r="HPV22" s="11"/>
      <c r="HPW22" s="11"/>
      <c r="HPX22" s="11"/>
      <c r="HPY22" s="11"/>
      <c r="HPZ22" s="11"/>
      <c r="HQA22" s="11"/>
      <c r="HQB22" s="11"/>
      <c r="HQC22" s="11"/>
      <c r="HQD22" s="11"/>
      <c r="HQE22" s="11"/>
      <c r="HQF22" s="11"/>
      <c r="HQG22" s="11"/>
      <c r="HQH22" s="11"/>
      <c r="HQI22" s="11"/>
      <c r="HQJ22" s="11"/>
      <c r="HQK22" s="11"/>
      <c r="HQL22" s="11"/>
      <c r="HQM22" s="11"/>
      <c r="HQN22" s="11"/>
      <c r="HQO22" s="11"/>
      <c r="HQP22" s="11"/>
      <c r="HQQ22" s="11"/>
      <c r="HQR22" s="11"/>
      <c r="HQS22" s="11"/>
      <c r="HQT22" s="11"/>
      <c r="HQU22" s="11"/>
      <c r="HQV22" s="11"/>
      <c r="HQW22" s="11"/>
      <c r="HQX22" s="11"/>
      <c r="HQY22" s="11"/>
      <c r="HQZ22" s="11"/>
      <c r="HRA22" s="11"/>
      <c r="HRB22" s="11"/>
      <c r="HRC22" s="11"/>
      <c r="HRD22" s="11"/>
      <c r="HRE22" s="11"/>
      <c r="HRF22" s="11"/>
      <c r="HRG22" s="11"/>
      <c r="HRH22" s="11"/>
      <c r="HRI22" s="11"/>
      <c r="HRJ22" s="11"/>
      <c r="HRK22" s="11"/>
      <c r="HRL22" s="11"/>
      <c r="HRM22" s="11"/>
      <c r="HRN22" s="11"/>
      <c r="HRO22" s="11"/>
      <c r="HRP22" s="11"/>
      <c r="HRQ22" s="11"/>
      <c r="HRR22" s="11"/>
      <c r="HRS22" s="11"/>
      <c r="HRT22" s="11"/>
      <c r="HRU22" s="11"/>
      <c r="HRV22" s="11"/>
      <c r="HRW22" s="11"/>
      <c r="HRX22" s="11"/>
      <c r="HRY22" s="11"/>
      <c r="HRZ22" s="11"/>
      <c r="HSA22" s="11"/>
      <c r="HSB22" s="11"/>
      <c r="HSC22" s="11"/>
      <c r="HSD22" s="11"/>
      <c r="HSE22" s="11"/>
      <c r="HSF22" s="11"/>
      <c r="HSG22" s="11"/>
      <c r="HSH22" s="11"/>
      <c r="HSI22" s="11"/>
      <c r="HSJ22" s="11"/>
      <c r="HSK22" s="11"/>
      <c r="HSL22" s="11"/>
      <c r="HSM22" s="11"/>
      <c r="HSN22" s="11"/>
      <c r="HSO22" s="11"/>
      <c r="HSP22" s="11"/>
      <c r="HSQ22" s="11"/>
      <c r="HSR22" s="11"/>
      <c r="HSS22" s="11"/>
      <c r="HST22" s="11"/>
      <c r="HSU22" s="11"/>
      <c r="HSV22" s="11"/>
      <c r="HSW22" s="11"/>
      <c r="HSX22" s="11"/>
      <c r="HSY22" s="11"/>
      <c r="HSZ22" s="11"/>
      <c r="HTA22" s="11"/>
      <c r="HTB22" s="11"/>
      <c r="HTC22" s="11"/>
      <c r="HTD22" s="11"/>
      <c r="HTE22" s="11"/>
      <c r="HTF22" s="11"/>
      <c r="HTG22" s="11"/>
      <c r="HTH22" s="11"/>
      <c r="HTI22" s="11"/>
      <c r="HTJ22" s="11"/>
      <c r="HTK22" s="11"/>
      <c r="HTL22" s="11"/>
      <c r="HTM22" s="11"/>
      <c r="HTN22" s="11"/>
      <c r="HTO22" s="11"/>
      <c r="HTP22" s="11"/>
      <c r="HTQ22" s="11"/>
      <c r="HTR22" s="11"/>
      <c r="HTS22" s="11"/>
      <c r="HTT22" s="11"/>
      <c r="HTU22" s="11"/>
      <c r="HTV22" s="11"/>
      <c r="HTW22" s="11"/>
      <c r="HTX22" s="11"/>
      <c r="HTY22" s="11"/>
      <c r="HTZ22" s="11"/>
      <c r="HUA22" s="11"/>
      <c r="HUB22" s="11"/>
      <c r="HUC22" s="11"/>
      <c r="HUD22" s="11"/>
      <c r="HUE22" s="11"/>
      <c r="HUF22" s="11"/>
      <c r="HUG22" s="11"/>
      <c r="HUH22" s="11"/>
      <c r="HUI22" s="11"/>
      <c r="HUJ22" s="11"/>
      <c r="HUK22" s="11"/>
      <c r="HUL22" s="11"/>
      <c r="HUM22" s="11"/>
      <c r="HUN22" s="11"/>
      <c r="HUO22" s="11"/>
      <c r="HUP22" s="11"/>
      <c r="HUQ22" s="11"/>
      <c r="HUR22" s="11"/>
      <c r="HUS22" s="11"/>
      <c r="HUT22" s="11"/>
      <c r="HUU22" s="11"/>
      <c r="HUV22" s="11"/>
      <c r="HUW22" s="11"/>
      <c r="HUX22" s="11"/>
      <c r="HUY22" s="11"/>
      <c r="HUZ22" s="11"/>
      <c r="HVA22" s="11"/>
      <c r="HVB22" s="11"/>
      <c r="HVC22" s="11"/>
      <c r="HVD22" s="11"/>
      <c r="HVE22" s="11"/>
      <c r="HVF22" s="11"/>
      <c r="HVG22" s="11"/>
      <c r="HVH22" s="11"/>
      <c r="HVI22" s="11"/>
      <c r="HVJ22" s="11"/>
      <c r="HVK22" s="11"/>
      <c r="HVL22" s="11"/>
      <c r="HVM22" s="11"/>
      <c r="HVN22" s="11"/>
      <c r="HVO22" s="11"/>
      <c r="HVP22" s="11"/>
      <c r="HVQ22" s="11"/>
      <c r="HVR22" s="11"/>
      <c r="HVS22" s="11"/>
      <c r="HVT22" s="11"/>
      <c r="HVU22" s="11"/>
      <c r="HVV22" s="11"/>
      <c r="HVW22" s="11"/>
      <c r="HVX22" s="11"/>
      <c r="HVY22" s="11"/>
      <c r="HVZ22" s="11"/>
      <c r="HWA22" s="11"/>
      <c r="HWB22" s="11"/>
      <c r="HWC22" s="11"/>
      <c r="HWD22" s="11"/>
      <c r="HWE22" s="11"/>
      <c r="HWF22" s="11"/>
      <c r="HWG22" s="11"/>
      <c r="HWH22" s="11"/>
      <c r="HWI22" s="11"/>
      <c r="HWJ22" s="11"/>
      <c r="HWK22" s="11"/>
      <c r="HWL22" s="11"/>
      <c r="HWM22" s="11"/>
      <c r="HWN22" s="11"/>
      <c r="HWO22" s="11"/>
      <c r="HWP22" s="11"/>
      <c r="HWQ22" s="11"/>
      <c r="HWR22" s="11"/>
      <c r="HWS22" s="11"/>
      <c r="HWT22" s="11"/>
      <c r="HWU22" s="11"/>
      <c r="HWV22" s="11"/>
      <c r="HWW22" s="11"/>
      <c r="HWX22" s="11"/>
      <c r="HWY22" s="11"/>
      <c r="HWZ22" s="11"/>
      <c r="HXA22" s="11"/>
      <c r="HXB22" s="11"/>
      <c r="HXC22" s="11"/>
      <c r="HXD22" s="11"/>
      <c r="HXE22" s="11"/>
      <c r="HXF22" s="11"/>
      <c r="HXG22" s="11"/>
      <c r="HXH22" s="11"/>
      <c r="HXI22" s="11"/>
      <c r="HXJ22" s="11"/>
      <c r="HXK22" s="11"/>
      <c r="HXL22" s="11"/>
      <c r="HXM22" s="11"/>
      <c r="HXN22" s="11"/>
      <c r="HXO22" s="11"/>
      <c r="HXP22" s="11"/>
      <c r="HXQ22" s="11"/>
      <c r="HXR22" s="11"/>
      <c r="HXS22" s="11"/>
      <c r="HXT22" s="11"/>
      <c r="HXU22" s="11"/>
      <c r="HXV22" s="11"/>
      <c r="HXW22" s="11"/>
      <c r="HXX22" s="11"/>
      <c r="HXY22" s="11"/>
      <c r="HXZ22" s="11"/>
      <c r="HYA22" s="11"/>
      <c r="HYB22" s="11"/>
      <c r="HYC22" s="11"/>
      <c r="HYD22" s="11"/>
      <c r="HYE22" s="11"/>
      <c r="HYF22" s="11"/>
      <c r="HYG22" s="11"/>
      <c r="HYH22" s="11"/>
      <c r="HYI22" s="11"/>
      <c r="HYJ22" s="11"/>
      <c r="HYK22" s="11"/>
      <c r="HYL22" s="11"/>
      <c r="HYM22" s="11"/>
      <c r="HYN22" s="11"/>
      <c r="HYO22" s="11"/>
      <c r="HYP22" s="11"/>
      <c r="HYQ22" s="11"/>
      <c r="HYR22" s="11"/>
      <c r="HYS22" s="11"/>
      <c r="HYT22" s="11"/>
      <c r="HYU22" s="11"/>
      <c r="HYV22" s="11"/>
      <c r="HYW22" s="11"/>
      <c r="HYX22" s="11"/>
      <c r="HYY22" s="11"/>
      <c r="HYZ22" s="11"/>
      <c r="HZA22" s="11"/>
      <c r="HZB22" s="11"/>
      <c r="HZC22" s="11"/>
      <c r="HZD22" s="11"/>
      <c r="HZE22" s="11"/>
      <c r="HZF22" s="11"/>
      <c r="HZG22" s="11"/>
      <c r="HZH22" s="11"/>
      <c r="HZI22" s="11"/>
      <c r="HZJ22" s="11"/>
      <c r="HZK22" s="11"/>
      <c r="HZL22" s="11"/>
      <c r="HZM22" s="11"/>
      <c r="HZN22" s="11"/>
      <c r="HZO22" s="11"/>
      <c r="HZP22" s="11"/>
      <c r="HZQ22" s="11"/>
      <c r="HZR22" s="11"/>
      <c r="HZS22" s="11"/>
      <c r="HZT22" s="11"/>
      <c r="HZU22" s="11"/>
      <c r="HZV22" s="11"/>
      <c r="HZW22" s="11"/>
      <c r="HZX22" s="11"/>
      <c r="HZY22" s="11"/>
      <c r="HZZ22" s="11"/>
      <c r="IAA22" s="11"/>
      <c r="IAB22" s="11"/>
      <c r="IAC22" s="11"/>
      <c r="IAD22" s="11"/>
      <c r="IAE22" s="11"/>
      <c r="IAF22" s="11"/>
      <c r="IAG22" s="11"/>
      <c r="IAH22" s="11"/>
      <c r="IAI22" s="11"/>
      <c r="IAJ22" s="11"/>
      <c r="IAK22" s="11"/>
      <c r="IAL22" s="11"/>
      <c r="IAM22" s="11"/>
      <c r="IAN22" s="11"/>
      <c r="IAO22" s="11"/>
      <c r="IAP22" s="11"/>
      <c r="IAQ22" s="11"/>
      <c r="IAR22" s="11"/>
      <c r="IAS22" s="11"/>
      <c r="IAT22" s="11"/>
      <c r="IAU22" s="11"/>
      <c r="IAV22" s="11"/>
      <c r="IAW22" s="11"/>
      <c r="IAX22" s="11"/>
      <c r="IAY22" s="11"/>
      <c r="IAZ22" s="11"/>
      <c r="IBA22" s="11"/>
      <c r="IBB22" s="11"/>
      <c r="IBC22" s="11"/>
      <c r="IBD22" s="11"/>
      <c r="IBE22" s="11"/>
      <c r="IBF22" s="11"/>
      <c r="IBG22" s="11"/>
      <c r="IBH22" s="11"/>
      <c r="IBI22" s="11"/>
      <c r="IBJ22" s="11"/>
      <c r="IBK22" s="11"/>
      <c r="IBL22" s="11"/>
      <c r="IBM22" s="11"/>
      <c r="IBN22" s="11"/>
      <c r="IBO22" s="11"/>
      <c r="IBP22" s="11"/>
      <c r="IBQ22" s="11"/>
      <c r="IBR22" s="11"/>
      <c r="IBS22" s="11"/>
      <c r="IBT22" s="11"/>
      <c r="IBU22" s="11"/>
      <c r="IBV22" s="11"/>
      <c r="IBW22" s="11"/>
      <c r="IBX22" s="11"/>
      <c r="IBY22" s="11"/>
      <c r="IBZ22" s="11"/>
      <c r="ICA22" s="11"/>
      <c r="ICB22" s="11"/>
      <c r="ICC22" s="11"/>
      <c r="ICD22" s="11"/>
      <c r="ICE22" s="11"/>
      <c r="ICF22" s="11"/>
      <c r="ICG22" s="11"/>
      <c r="ICH22" s="11"/>
      <c r="ICI22" s="11"/>
      <c r="ICJ22" s="11"/>
      <c r="ICK22" s="11"/>
      <c r="ICL22" s="11"/>
      <c r="ICM22" s="11"/>
      <c r="ICN22" s="11"/>
      <c r="ICO22" s="11"/>
      <c r="ICP22" s="11"/>
      <c r="ICQ22" s="11"/>
      <c r="ICR22" s="11"/>
      <c r="ICS22" s="11"/>
      <c r="ICT22" s="11"/>
      <c r="ICU22" s="11"/>
      <c r="ICV22" s="11"/>
      <c r="ICW22" s="11"/>
      <c r="ICX22" s="11"/>
      <c r="ICY22" s="11"/>
      <c r="ICZ22" s="11"/>
      <c r="IDA22" s="11"/>
      <c r="IDB22" s="11"/>
      <c r="IDC22" s="11"/>
      <c r="IDD22" s="11"/>
      <c r="IDE22" s="11"/>
      <c r="IDF22" s="11"/>
      <c r="IDG22" s="11"/>
      <c r="IDH22" s="11"/>
      <c r="IDI22" s="11"/>
      <c r="IDJ22" s="11"/>
      <c r="IDK22" s="11"/>
      <c r="IDL22" s="11"/>
      <c r="IDM22" s="11"/>
      <c r="IDN22" s="11"/>
      <c r="IDO22" s="11"/>
      <c r="IDP22" s="11"/>
      <c r="IDQ22" s="11"/>
      <c r="IDR22" s="11"/>
      <c r="IDS22" s="11"/>
      <c r="IDT22" s="11"/>
      <c r="IDU22" s="11"/>
      <c r="IDV22" s="11"/>
      <c r="IDW22" s="11"/>
      <c r="IDX22" s="11"/>
      <c r="IDY22" s="11"/>
      <c r="IDZ22" s="11"/>
      <c r="IEA22" s="11"/>
      <c r="IEB22" s="11"/>
      <c r="IEC22" s="11"/>
      <c r="IED22" s="11"/>
      <c r="IEE22" s="11"/>
      <c r="IEF22" s="11"/>
      <c r="IEG22" s="11"/>
      <c r="IEH22" s="11"/>
      <c r="IEI22" s="11"/>
      <c r="IEJ22" s="11"/>
      <c r="IEK22" s="11"/>
      <c r="IEL22" s="11"/>
      <c r="IEM22" s="11"/>
      <c r="IEN22" s="11"/>
      <c r="IEO22" s="11"/>
      <c r="IEP22" s="11"/>
      <c r="IEQ22" s="11"/>
      <c r="IER22" s="11"/>
      <c r="IES22" s="11"/>
      <c r="IET22" s="11"/>
      <c r="IEU22" s="11"/>
      <c r="IEV22" s="11"/>
      <c r="IEW22" s="11"/>
      <c r="IEX22" s="11"/>
      <c r="IEY22" s="11"/>
      <c r="IEZ22" s="11"/>
      <c r="IFA22" s="11"/>
      <c r="IFB22" s="11"/>
      <c r="IFC22" s="11"/>
      <c r="IFD22" s="11"/>
      <c r="IFE22" s="11"/>
      <c r="IFF22" s="11"/>
      <c r="IFG22" s="11"/>
      <c r="IFH22" s="11"/>
      <c r="IFI22" s="11"/>
      <c r="IFJ22" s="11"/>
      <c r="IFK22" s="11"/>
      <c r="IFL22" s="11"/>
      <c r="IFM22" s="11"/>
      <c r="IFN22" s="11"/>
      <c r="IFO22" s="11"/>
      <c r="IFP22" s="11"/>
      <c r="IFQ22" s="11"/>
      <c r="IFR22" s="11"/>
      <c r="IFS22" s="11"/>
      <c r="IFT22" s="11"/>
      <c r="IFU22" s="11"/>
      <c r="IFV22" s="11"/>
      <c r="IFW22" s="11"/>
      <c r="IFX22" s="11"/>
      <c r="IFY22" s="11"/>
      <c r="IFZ22" s="11"/>
      <c r="IGA22" s="11"/>
      <c r="IGB22" s="11"/>
      <c r="IGC22" s="11"/>
      <c r="IGD22" s="11"/>
      <c r="IGE22" s="11"/>
      <c r="IGF22" s="11"/>
      <c r="IGG22" s="11"/>
      <c r="IGH22" s="11"/>
      <c r="IGI22" s="11"/>
      <c r="IGJ22" s="11"/>
      <c r="IGK22" s="11"/>
      <c r="IGL22" s="11"/>
      <c r="IGM22" s="11"/>
      <c r="IGN22" s="11"/>
      <c r="IGO22" s="11"/>
      <c r="IGP22" s="11"/>
      <c r="IGQ22" s="11"/>
      <c r="IGR22" s="11"/>
      <c r="IGS22" s="11"/>
      <c r="IGT22" s="11"/>
      <c r="IGU22" s="11"/>
      <c r="IGV22" s="11"/>
      <c r="IGW22" s="11"/>
      <c r="IGX22" s="11"/>
      <c r="IGY22" s="11"/>
      <c r="IGZ22" s="11"/>
      <c r="IHA22" s="11"/>
      <c r="IHB22" s="11"/>
      <c r="IHC22" s="11"/>
      <c r="IHD22" s="11"/>
      <c r="IHE22" s="11"/>
      <c r="IHF22" s="11"/>
      <c r="IHG22" s="11"/>
      <c r="IHH22" s="11"/>
      <c r="IHI22" s="11"/>
      <c r="IHJ22" s="11"/>
      <c r="IHK22" s="11"/>
      <c r="IHL22" s="11"/>
      <c r="IHM22" s="11"/>
      <c r="IHN22" s="11"/>
      <c r="IHO22" s="11"/>
      <c r="IHP22" s="11"/>
      <c r="IHQ22" s="11"/>
      <c r="IHR22" s="11"/>
      <c r="IHS22" s="11"/>
      <c r="IHT22" s="11"/>
      <c r="IHU22" s="11"/>
      <c r="IHV22" s="11"/>
      <c r="IHW22" s="11"/>
      <c r="IHX22" s="11"/>
      <c r="IHY22" s="11"/>
      <c r="IHZ22" s="11"/>
      <c r="IIA22" s="11"/>
      <c r="IIB22" s="11"/>
      <c r="IIC22" s="11"/>
      <c r="IID22" s="11"/>
      <c r="IIE22" s="11"/>
      <c r="IIF22" s="11"/>
      <c r="IIG22" s="11"/>
      <c r="IIH22" s="11"/>
      <c r="III22" s="11"/>
      <c r="IIJ22" s="11"/>
      <c r="IIK22" s="11"/>
      <c r="IIL22" s="11"/>
      <c r="IIM22" s="11"/>
      <c r="IIN22" s="11"/>
      <c r="IIO22" s="11"/>
      <c r="IIP22" s="11"/>
      <c r="IIQ22" s="11"/>
      <c r="IIR22" s="11"/>
      <c r="IIS22" s="11"/>
      <c r="IIT22" s="11"/>
      <c r="IIU22" s="11"/>
      <c r="IIV22" s="11"/>
      <c r="IIW22" s="11"/>
      <c r="IIX22" s="11"/>
      <c r="IIY22" s="11"/>
      <c r="IIZ22" s="11"/>
      <c r="IJA22" s="11"/>
      <c r="IJB22" s="11"/>
      <c r="IJC22" s="11"/>
      <c r="IJD22" s="11"/>
      <c r="IJE22" s="11"/>
      <c r="IJF22" s="11"/>
      <c r="IJG22" s="11"/>
      <c r="IJH22" s="11"/>
      <c r="IJI22" s="11"/>
      <c r="IJJ22" s="11"/>
      <c r="IJK22" s="11"/>
      <c r="IJL22" s="11"/>
      <c r="IJM22" s="11"/>
      <c r="IJN22" s="11"/>
      <c r="IJO22" s="11"/>
      <c r="IJP22" s="11"/>
      <c r="IJQ22" s="11"/>
      <c r="IJR22" s="11"/>
      <c r="IJS22" s="11"/>
      <c r="IJT22" s="11"/>
      <c r="IJU22" s="11"/>
      <c r="IJV22" s="11"/>
      <c r="IJW22" s="11"/>
      <c r="IJX22" s="11"/>
      <c r="IJY22" s="11"/>
      <c r="IJZ22" s="11"/>
      <c r="IKA22" s="11"/>
      <c r="IKB22" s="11"/>
      <c r="IKC22" s="11"/>
      <c r="IKD22" s="11"/>
      <c r="IKE22" s="11"/>
      <c r="IKF22" s="11"/>
      <c r="IKG22" s="11"/>
      <c r="IKH22" s="11"/>
      <c r="IKI22" s="11"/>
      <c r="IKJ22" s="11"/>
      <c r="IKK22" s="11"/>
      <c r="IKL22" s="11"/>
      <c r="IKM22" s="11"/>
      <c r="IKN22" s="11"/>
      <c r="IKO22" s="11"/>
      <c r="IKP22" s="11"/>
      <c r="IKQ22" s="11"/>
      <c r="IKR22" s="11"/>
      <c r="IKS22" s="11"/>
      <c r="IKT22" s="11"/>
      <c r="IKU22" s="11"/>
      <c r="IKV22" s="11"/>
      <c r="IKW22" s="11"/>
      <c r="IKX22" s="11"/>
      <c r="IKY22" s="11"/>
      <c r="IKZ22" s="11"/>
      <c r="ILA22" s="11"/>
      <c r="ILB22" s="11"/>
      <c r="ILC22" s="11"/>
      <c r="ILD22" s="11"/>
      <c r="ILE22" s="11"/>
      <c r="ILF22" s="11"/>
      <c r="ILG22" s="11"/>
      <c r="ILH22" s="11"/>
      <c r="ILI22" s="11"/>
      <c r="ILJ22" s="11"/>
      <c r="ILK22" s="11"/>
      <c r="ILL22" s="11"/>
      <c r="ILM22" s="11"/>
      <c r="ILN22" s="11"/>
      <c r="ILO22" s="11"/>
      <c r="ILP22" s="11"/>
      <c r="ILQ22" s="11"/>
      <c r="ILR22" s="11"/>
      <c r="ILS22" s="11"/>
      <c r="ILT22" s="11"/>
      <c r="ILU22" s="11"/>
      <c r="ILV22" s="11"/>
      <c r="ILW22" s="11"/>
      <c r="ILX22" s="11"/>
      <c r="ILY22" s="11"/>
      <c r="ILZ22" s="11"/>
      <c r="IMA22" s="11"/>
      <c r="IMB22" s="11"/>
      <c r="IMC22" s="11"/>
      <c r="IMD22" s="11"/>
      <c r="IME22" s="11"/>
      <c r="IMF22" s="11"/>
      <c r="IMG22" s="11"/>
      <c r="IMH22" s="11"/>
      <c r="IMI22" s="11"/>
      <c r="IMJ22" s="11"/>
      <c r="IMK22" s="11"/>
      <c r="IML22" s="11"/>
      <c r="IMM22" s="11"/>
      <c r="IMN22" s="11"/>
      <c r="IMO22" s="11"/>
      <c r="IMP22" s="11"/>
      <c r="IMQ22" s="11"/>
      <c r="IMR22" s="11"/>
      <c r="IMS22" s="11"/>
      <c r="IMT22" s="11"/>
      <c r="IMU22" s="11"/>
      <c r="IMV22" s="11"/>
      <c r="IMW22" s="11"/>
      <c r="IMX22" s="11"/>
      <c r="IMY22" s="11"/>
      <c r="IMZ22" s="11"/>
      <c r="INA22" s="11"/>
      <c r="INB22" s="11"/>
      <c r="INC22" s="11"/>
      <c r="IND22" s="11"/>
      <c r="INE22" s="11"/>
      <c r="INF22" s="11"/>
      <c r="ING22" s="11"/>
      <c r="INH22" s="11"/>
      <c r="INI22" s="11"/>
      <c r="INJ22" s="11"/>
      <c r="INK22" s="11"/>
      <c r="INL22" s="11"/>
      <c r="INM22" s="11"/>
      <c r="INN22" s="11"/>
      <c r="INO22" s="11"/>
      <c r="INP22" s="11"/>
      <c r="INQ22" s="11"/>
      <c r="INR22" s="11"/>
      <c r="INS22" s="11"/>
      <c r="INT22" s="11"/>
      <c r="INU22" s="11"/>
      <c r="INV22" s="11"/>
      <c r="INW22" s="11"/>
      <c r="INX22" s="11"/>
      <c r="INY22" s="11"/>
      <c r="INZ22" s="11"/>
      <c r="IOA22" s="11"/>
      <c r="IOB22" s="11"/>
      <c r="IOC22" s="11"/>
      <c r="IOD22" s="11"/>
      <c r="IOE22" s="11"/>
      <c r="IOF22" s="11"/>
      <c r="IOG22" s="11"/>
      <c r="IOH22" s="11"/>
      <c r="IOI22" s="11"/>
      <c r="IOJ22" s="11"/>
      <c r="IOK22" s="11"/>
      <c r="IOL22" s="11"/>
      <c r="IOM22" s="11"/>
      <c r="ION22" s="11"/>
      <c r="IOO22" s="11"/>
      <c r="IOP22" s="11"/>
      <c r="IOQ22" s="11"/>
      <c r="IOR22" s="11"/>
      <c r="IOS22" s="11"/>
      <c r="IOT22" s="11"/>
      <c r="IOU22" s="11"/>
      <c r="IOV22" s="11"/>
      <c r="IOW22" s="11"/>
      <c r="IOX22" s="11"/>
      <c r="IOY22" s="11"/>
      <c r="IOZ22" s="11"/>
      <c r="IPA22" s="11"/>
      <c r="IPB22" s="11"/>
      <c r="IPC22" s="11"/>
      <c r="IPD22" s="11"/>
      <c r="IPE22" s="11"/>
      <c r="IPF22" s="11"/>
      <c r="IPG22" s="11"/>
      <c r="IPH22" s="11"/>
      <c r="IPI22" s="11"/>
      <c r="IPJ22" s="11"/>
      <c r="IPK22" s="11"/>
      <c r="IPL22" s="11"/>
      <c r="IPM22" s="11"/>
      <c r="IPN22" s="11"/>
      <c r="IPO22" s="11"/>
      <c r="IPP22" s="11"/>
      <c r="IPQ22" s="11"/>
      <c r="IPR22" s="11"/>
      <c r="IPS22" s="11"/>
      <c r="IPT22" s="11"/>
      <c r="IPU22" s="11"/>
      <c r="IPV22" s="11"/>
      <c r="IPW22" s="11"/>
      <c r="IPX22" s="11"/>
      <c r="IPY22" s="11"/>
      <c r="IPZ22" s="11"/>
      <c r="IQA22" s="11"/>
      <c r="IQB22" s="11"/>
      <c r="IQC22" s="11"/>
      <c r="IQD22" s="11"/>
      <c r="IQE22" s="11"/>
      <c r="IQF22" s="11"/>
      <c r="IQG22" s="11"/>
      <c r="IQH22" s="11"/>
      <c r="IQI22" s="11"/>
      <c r="IQJ22" s="11"/>
      <c r="IQK22" s="11"/>
      <c r="IQL22" s="11"/>
      <c r="IQM22" s="11"/>
      <c r="IQN22" s="11"/>
      <c r="IQO22" s="11"/>
      <c r="IQP22" s="11"/>
      <c r="IQQ22" s="11"/>
      <c r="IQR22" s="11"/>
      <c r="IQS22" s="11"/>
      <c r="IQT22" s="11"/>
      <c r="IQU22" s="11"/>
      <c r="IQV22" s="11"/>
      <c r="IQW22" s="11"/>
      <c r="IQX22" s="11"/>
      <c r="IQY22" s="11"/>
      <c r="IQZ22" s="11"/>
      <c r="IRA22" s="11"/>
      <c r="IRB22" s="11"/>
      <c r="IRC22" s="11"/>
      <c r="IRD22" s="11"/>
      <c r="IRE22" s="11"/>
      <c r="IRF22" s="11"/>
      <c r="IRG22" s="11"/>
      <c r="IRH22" s="11"/>
      <c r="IRI22" s="11"/>
      <c r="IRJ22" s="11"/>
      <c r="IRK22" s="11"/>
      <c r="IRL22" s="11"/>
      <c r="IRM22" s="11"/>
      <c r="IRN22" s="11"/>
      <c r="IRO22" s="11"/>
      <c r="IRP22" s="11"/>
      <c r="IRQ22" s="11"/>
      <c r="IRR22" s="11"/>
      <c r="IRS22" s="11"/>
      <c r="IRT22" s="11"/>
      <c r="IRU22" s="11"/>
      <c r="IRV22" s="11"/>
      <c r="IRW22" s="11"/>
      <c r="IRX22" s="11"/>
      <c r="IRY22" s="11"/>
      <c r="IRZ22" s="11"/>
      <c r="ISA22" s="11"/>
      <c r="ISB22" s="11"/>
      <c r="ISC22" s="11"/>
      <c r="ISD22" s="11"/>
      <c r="ISE22" s="11"/>
      <c r="ISF22" s="11"/>
      <c r="ISG22" s="11"/>
      <c r="ISH22" s="11"/>
      <c r="ISI22" s="11"/>
      <c r="ISJ22" s="11"/>
      <c r="ISK22" s="11"/>
      <c r="ISL22" s="11"/>
      <c r="ISM22" s="11"/>
      <c r="ISN22" s="11"/>
      <c r="ISO22" s="11"/>
      <c r="ISP22" s="11"/>
      <c r="ISQ22" s="11"/>
      <c r="ISR22" s="11"/>
      <c r="ISS22" s="11"/>
      <c r="IST22" s="11"/>
      <c r="ISU22" s="11"/>
      <c r="ISV22" s="11"/>
      <c r="ISW22" s="11"/>
      <c r="ISX22" s="11"/>
      <c r="ISY22" s="11"/>
      <c r="ISZ22" s="11"/>
      <c r="ITA22" s="11"/>
      <c r="ITB22" s="11"/>
      <c r="ITC22" s="11"/>
      <c r="ITD22" s="11"/>
      <c r="ITE22" s="11"/>
      <c r="ITF22" s="11"/>
      <c r="ITG22" s="11"/>
      <c r="ITH22" s="11"/>
      <c r="ITI22" s="11"/>
      <c r="ITJ22" s="11"/>
      <c r="ITK22" s="11"/>
      <c r="ITL22" s="11"/>
      <c r="ITM22" s="11"/>
      <c r="ITN22" s="11"/>
      <c r="ITO22" s="11"/>
      <c r="ITP22" s="11"/>
      <c r="ITQ22" s="11"/>
      <c r="ITR22" s="11"/>
      <c r="ITS22" s="11"/>
      <c r="ITT22" s="11"/>
      <c r="ITU22" s="11"/>
      <c r="ITV22" s="11"/>
      <c r="ITW22" s="11"/>
      <c r="ITX22" s="11"/>
      <c r="ITY22" s="11"/>
      <c r="ITZ22" s="11"/>
      <c r="IUA22" s="11"/>
      <c r="IUB22" s="11"/>
      <c r="IUC22" s="11"/>
      <c r="IUD22" s="11"/>
      <c r="IUE22" s="11"/>
      <c r="IUF22" s="11"/>
      <c r="IUG22" s="11"/>
      <c r="IUH22" s="11"/>
      <c r="IUI22" s="11"/>
      <c r="IUJ22" s="11"/>
      <c r="IUK22" s="11"/>
      <c r="IUL22" s="11"/>
      <c r="IUM22" s="11"/>
      <c r="IUN22" s="11"/>
      <c r="IUO22" s="11"/>
      <c r="IUP22" s="11"/>
      <c r="IUQ22" s="11"/>
      <c r="IUR22" s="11"/>
      <c r="IUS22" s="11"/>
      <c r="IUT22" s="11"/>
      <c r="IUU22" s="11"/>
      <c r="IUV22" s="11"/>
      <c r="IUW22" s="11"/>
      <c r="IUX22" s="11"/>
      <c r="IUY22" s="11"/>
      <c r="IUZ22" s="11"/>
      <c r="IVA22" s="11"/>
      <c r="IVB22" s="11"/>
      <c r="IVC22" s="11"/>
      <c r="IVD22" s="11"/>
      <c r="IVE22" s="11"/>
      <c r="IVF22" s="11"/>
      <c r="IVG22" s="11"/>
      <c r="IVH22" s="11"/>
      <c r="IVI22" s="11"/>
      <c r="IVJ22" s="11"/>
      <c r="IVK22" s="11"/>
      <c r="IVL22" s="11"/>
      <c r="IVM22" s="11"/>
      <c r="IVN22" s="11"/>
      <c r="IVO22" s="11"/>
      <c r="IVP22" s="11"/>
      <c r="IVQ22" s="11"/>
      <c r="IVR22" s="11"/>
      <c r="IVS22" s="11"/>
      <c r="IVT22" s="11"/>
      <c r="IVU22" s="11"/>
      <c r="IVV22" s="11"/>
      <c r="IVW22" s="11"/>
      <c r="IVX22" s="11"/>
      <c r="IVY22" s="11"/>
      <c r="IVZ22" s="11"/>
      <c r="IWA22" s="11"/>
      <c r="IWB22" s="11"/>
      <c r="IWC22" s="11"/>
      <c r="IWD22" s="11"/>
      <c r="IWE22" s="11"/>
      <c r="IWF22" s="11"/>
      <c r="IWG22" s="11"/>
      <c r="IWH22" s="11"/>
      <c r="IWI22" s="11"/>
      <c r="IWJ22" s="11"/>
      <c r="IWK22" s="11"/>
      <c r="IWL22" s="11"/>
      <c r="IWM22" s="11"/>
      <c r="IWN22" s="11"/>
      <c r="IWO22" s="11"/>
      <c r="IWP22" s="11"/>
      <c r="IWQ22" s="11"/>
      <c r="IWR22" s="11"/>
      <c r="IWS22" s="11"/>
      <c r="IWT22" s="11"/>
      <c r="IWU22" s="11"/>
      <c r="IWV22" s="11"/>
      <c r="IWW22" s="11"/>
      <c r="IWX22" s="11"/>
      <c r="IWY22" s="11"/>
      <c r="IWZ22" s="11"/>
      <c r="IXA22" s="11"/>
      <c r="IXB22" s="11"/>
      <c r="IXC22" s="11"/>
      <c r="IXD22" s="11"/>
      <c r="IXE22" s="11"/>
      <c r="IXF22" s="11"/>
      <c r="IXG22" s="11"/>
      <c r="IXH22" s="11"/>
      <c r="IXI22" s="11"/>
      <c r="IXJ22" s="11"/>
      <c r="IXK22" s="11"/>
      <c r="IXL22" s="11"/>
      <c r="IXM22" s="11"/>
      <c r="IXN22" s="11"/>
      <c r="IXO22" s="11"/>
      <c r="IXP22" s="11"/>
      <c r="IXQ22" s="11"/>
      <c r="IXR22" s="11"/>
      <c r="IXS22" s="11"/>
      <c r="IXT22" s="11"/>
      <c r="IXU22" s="11"/>
      <c r="IXV22" s="11"/>
      <c r="IXW22" s="11"/>
      <c r="IXX22" s="11"/>
      <c r="IXY22" s="11"/>
      <c r="IXZ22" s="11"/>
      <c r="IYA22" s="11"/>
      <c r="IYB22" s="11"/>
      <c r="IYC22" s="11"/>
      <c r="IYD22" s="11"/>
      <c r="IYE22" s="11"/>
      <c r="IYF22" s="11"/>
      <c r="IYG22" s="11"/>
      <c r="IYH22" s="11"/>
      <c r="IYI22" s="11"/>
      <c r="IYJ22" s="11"/>
      <c r="IYK22" s="11"/>
      <c r="IYL22" s="11"/>
      <c r="IYM22" s="11"/>
      <c r="IYN22" s="11"/>
      <c r="IYO22" s="11"/>
      <c r="IYP22" s="11"/>
      <c r="IYQ22" s="11"/>
      <c r="IYR22" s="11"/>
      <c r="IYS22" s="11"/>
      <c r="IYT22" s="11"/>
      <c r="IYU22" s="11"/>
      <c r="IYV22" s="11"/>
      <c r="IYW22" s="11"/>
      <c r="IYX22" s="11"/>
      <c r="IYY22" s="11"/>
      <c r="IYZ22" s="11"/>
      <c r="IZA22" s="11"/>
      <c r="IZB22" s="11"/>
      <c r="IZC22" s="11"/>
      <c r="IZD22" s="11"/>
      <c r="IZE22" s="11"/>
      <c r="IZF22" s="11"/>
      <c r="IZG22" s="11"/>
      <c r="IZH22" s="11"/>
      <c r="IZI22" s="11"/>
      <c r="IZJ22" s="11"/>
      <c r="IZK22" s="11"/>
      <c r="IZL22" s="11"/>
      <c r="IZM22" s="11"/>
      <c r="IZN22" s="11"/>
      <c r="IZO22" s="11"/>
      <c r="IZP22" s="11"/>
      <c r="IZQ22" s="11"/>
      <c r="IZR22" s="11"/>
      <c r="IZS22" s="11"/>
      <c r="IZT22" s="11"/>
      <c r="IZU22" s="11"/>
      <c r="IZV22" s="11"/>
      <c r="IZW22" s="11"/>
      <c r="IZX22" s="11"/>
      <c r="IZY22" s="11"/>
      <c r="IZZ22" s="11"/>
      <c r="JAA22" s="11"/>
      <c r="JAB22" s="11"/>
      <c r="JAC22" s="11"/>
      <c r="JAD22" s="11"/>
      <c r="JAE22" s="11"/>
      <c r="JAF22" s="11"/>
      <c r="JAG22" s="11"/>
      <c r="JAH22" s="11"/>
      <c r="JAI22" s="11"/>
      <c r="JAJ22" s="11"/>
      <c r="JAK22" s="11"/>
      <c r="JAL22" s="11"/>
      <c r="JAM22" s="11"/>
      <c r="JAN22" s="11"/>
      <c r="JAO22" s="11"/>
      <c r="JAP22" s="11"/>
      <c r="JAQ22" s="11"/>
      <c r="JAR22" s="11"/>
      <c r="JAS22" s="11"/>
      <c r="JAT22" s="11"/>
      <c r="JAU22" s="11"/>
      <c r="JAV22" s="11"/>
      <c r="JAW22" s="11"/>
      <c r="JAX22" s="11"/>
      <c r="JAY22" s="11"/>
      <c r="JAZ22" s="11"/>
      <c r="JBA22" s="11"/>
      <c r="JBB22" s="11"/>
      <c r="JBC22" s="11"/>
      <c r="JBD22" s="11"/>
      <c r="JBE22" s="11"/>
      <c r="JBF22" s="11"/>
      <c r="JBG22" s="11"/>
      <c r="JBH22" s="11"/>
      <c r="JBI22" s="11"/>
      <c r="JBJ22" s="11"/>
      <c r="JBK22" s="11"/>
      <c r="JBL22" s="11"/>
      <c r="JBM22" s="11"/>
      <c r="JBN22" s="11"/>
      <c r="JBO22" s="11"/>
      <c r="JBP22" s="11"/>
      <c r="JBQ22" s="11"/>
      <c r="JBR22" s="11"/>
      <c r="JBS22" s="11"/>
      <c r="JBT22" s="11"/>
      <c r="JBU22" s="11"/>
      <c r="JBV22" s="11"/>
      <c r="JBW22" s="11"/>
      <c r="JBX22" s="11"/>
      <c r="JBY22" s="11"/>
      <c r="JBZ22" s="11"/>
      <c r="JCA22" s="11"/>
      <c r="JCB22" s="11"/>
      <c r="JCC22" s="11"/>
      <c r="JCD22" s="11"/>
      <c r="JCE22" s="11"/>
      <c r="JCF22" s="11"/>
      <c r="JCG22" s="11"/>
      <c r="JCH22" s="11"/>
      <c r="JCI22" s="11"/>
      <c r="JCJ22" s="11"/>
      <c r="JCK22" s="11"/>
      <c r="JCL22" s="11"/>
      <c r="JCM22" s="11"/>
      <c r="JCN22" s="11"/>
      <c r="JCO22" s="11"/>
      <c r="JCP22" s="11"/>
      <c r="JCQ22" s="11"/>
      <c r="JCR22" s="11"/>
      <c r="JCS22" s="11"/>
      <c r="JCT22" s="11"/>
      <c r="JCU22" s="11"/>
      <c r="JCV22" s="11"/>
      <c r="JCW22" s="11"/>
      <c r="JCX22" s="11"/>
      <c r="JCY22" s="11"/>
      <c r="JCZ22" s="11"/>
      <c r="JDA22" s="11"/>
      <c r="JDB22" s="11"/>
      <c r="JDC22" s="11"/>
      <c r="JDD22" s="11"/>
      <c r="JDE22" s="11"/>
      <c r="JDF22" s="11"/>
      <c r="JDG22" s="11"/>
      <c r="JDH22" s="11"/>
      <c r="JDI22" s="11"/>
      <c r="JDJ22" s="11"/>
      <c r="JDK22" s="11"/>
      <c r="JDL22" s="11"/>
      <c r="JDM22" s="11"/>
      <c r="JDN22" s="11"/>
      <c r="JDO22" s="11"/>
      <c r="JDP22" s="11"/>
      <c r="JDQ22" s="11"/>
      <c r="JDR22" s="11"/>
      <c r="JDS22" s="11"/>
      <c r="JDT22" s="11"/>
      <c r="JDU22" s="11"/>
      <c r="JDV22" s="11"/>
      <c r="JDW22" s="11"/>
      <c r="JDX22" s="11"/>
      <c r="JDY22" s="11"/>
      <c r="JDZ22" s="11"/>
      <c r="JEA22" s="11"/>
      <c r="JEB22" s="11"/>
      <c r="JEC22" s="11"/>
      <c r="JED22" s="11"/>
      <c r="JEE22" s="11"/>
      <c r="JEF22" s="11"/>
      <c r="JEG22" s="11"/>
      <c r="JEH22" s="11"/>
      <c r="JEI22" s="11"/>
      <c r="JEJ22" s="11"/>
      <c r="JEK22" s="11"/>
      <c r="JEL22" s="11"/>
      <c r="JEM22" s="11"/>
      <c r="JEN22" s="11"/>
      <c r="JEO22" s="11"/>
      <c r="JEP22" s="11"/>
      <c r="JEQ22" s="11"/>
      <c r="JER22" s="11"/>
      <c r="JES22" s="11"/>
      <c r="JET22" s="11"/>
      <c r="JEU22" s="11"/>
      <c r="JEV22" s="11"/>
      <c r="JEW22" s="11"/>
      <c r="JEX22" s="11"/>
      <c r="JEY22" s="11"/>
      <c r="JEZ22" s="11"/>
      <c r="JFA22" s="11"/>
      <c r="JFB22" s="11"/>
      <c r="JFC22" s="11"/>
      <c r="JFD22" s="11"/>
      <c r="JFE22" s="11"/>
      <c r="JFF22" s="11"/>
      <c r="JFG22" s="11"/>
      <c r="JFH22" s="11"/>
      <c r="JFI22" s="11"/>
      <c r="JFJ22" s="11"/>
      <c r="JFK22" s="11"/>
      <c r="JFL22" s="11"/>
      <c r="JFM22" s="11"/>
      <c r="JFN22" s="11"/>
      <c r="JFO22" s="11"/>
      <c r="JFP22" s="11"/>
      <c r="JFQ22" s="11"/>
      <c r="JFR22" s="11"/>
      <c r="JFS22" s="11"/>
      <c r="JFT22" s="11"/>
      <c r="JFU22" s="11"/>
      <c r="JFV22" s="11"/>
      <c r="JFW22" s="11"/>
      <c r="JFX22" s="11"/>
      <c r="JFY22" s="11"/>
      <c r="JFZ22" s="11"/>
      <c r="JGA22" s="11"/>
      <c r="JGB22" s="11"/>
      <c r="JGC22" s="11"/>
      <c r="JGD22" s="11"/>
      <c r="JGE22" s="11"/>
      <c r="JGF22" s="11"/>
      <c r="JGG22" s="11"/>
      <c r="JGH22" s="11"/>
      <c r="JGI22" s="11"/>
      <c r="JGJ22" s="11"/>
      <c r="JGK22" s="11"/>
      <c r="JGL22" s="11"/>
      <c r="JGM22" s="11"/>
      <c r="JGN22" s="11"/>
      <c r="JGO22" s="11"/>
      <c r="JGP22" s="11"/>
      <c r="JGQ22" s="11"/>
      <c r="JGR22" s="11"/>
      <c r="JGS22" s="11"/>
      <c r="JGT22" s="11"/>
      <c r="JGU22" s="11"/>
      <c r="JGV22" s="11"/>
      <c r="JGW22" s="11"/>
      <c r="JGX22" s="11"/>
      <c r="JGY22" s="11"/>
      <c r="JGZ22" s="11"/>
      <c r="JHA22" s="11"/>
      <c r="JHB22" s="11"/>
      <c r="JHC22" s="11"/>
      <c r="JHD22" s="11"/>
      <c r="JHE22" s="11"/>
      <c r="JHF22" s="11"/>
      <c r="JHG22" s="11"/>
      <c r="JHH22" s="11"/>
      <c r="JHI22" s="11"/>
      <c r="JHJ22" s="11"/>
      <c r="JHK22" s="11"/>
      <c r="JHL22" s="11"/>
      <c r="JHM22" s="11"/>
      <c r="JHN22" s="11"/>
      <c r="JHO22" s="11"/>
      <c r="JHP22" s="11"/>
      <c r="JHQ22" s="11"/>
      <c r="JHR22" s="11"/>
      <c r="JHS22" s="11"/>
      <c r="JHT22" s="11"/>
      <c r="JHU22" s="11"/>
      <c r="JHV22" s="11"/>
      <c r="JHW22" s="11"/>
      <c r="JHX22" s="11"/>
      <c r="JHY22" s="11"/>
      <c r="JHZ22" s="11"/>
      <c r="JIA22" s="11"/>
      <c r="JIB22" s="11"/>
      <c r="JIC22" s="11"/>
      <c r="JID22" s="11"/>
      <c r="JIE22" s="11"/>
      <c r="JIF22" s="11"/>
      <c r="JIG22" s="11"/>
      <c r="JIH22" s="11"/>
      <c r="JII22" s="11"/>
      <c r="JIJ22" s="11"/>
      <c r="JIK22" s="11"/>
      <c r="JIL22" s="11"/>
      <c r="JIM22" s="11"/>
      <c r="JIN22" s="11"/>
      <c r="JIO22" s="11"/>
      <c r="JIP22" s="11"/>
      <c r="JIQ22" s="11"/>
      <c r="JIR22" s="11"/>
      <c r="JIS22" s="11"/>
      <c r="JIT22" s="11"/>
      <c r="JIU22" s="11"/>
      <c r="JIV22" s="11"/>
      <c r="JIW22" s="11"/>
      <c r="JIX22" s="11"/>
      <c r="JIY22" s="11"/>
      <c r="JIZ22" s="11"/>
      <c r="JJA22" s="11"/>
      <c r="JJB22" s="11"/>
      <c r="JJC22" s="11"/>
      <c r="JJD22" s="11"/>
      <c r="JJE22" s="11"/>
      <c r="JJF22" s="11"/>
      <c r="JJG22" s="11"/>
      <c r="JJH22" s="11"/>
      <c r="JJI22" s="11"/>
      <c r="JJJ22" s="11"/>
      <c r="JJK22" s="11"/>
      <c r="JJL22" s="11"/>
      <c r="JJM22" s="11"/>
      <c r="JJN22" s="11"/>
      <c r="JJO22" s="11"/>
      <c r="JJP22" s="11"/>
      <c r="JJQ22" s="11"/>
      <c r="JJR22" s="11"/>
      <c r="JJS22" s="11"/>
      <c r="JJT22" s="11"/>
      <c r="JJU22" s="11"/>
      <c r="JJV22" s="11"/>
      <c r="JJW22" s="11"/>
      <c r="JJX22" s="11"/>
      <c r="JJY22" s="11"/>
      <c r="JJZ22" s="11"/>
      <c r="JKA22" s="11"/>
      <c r="JKB22" s="11"/>
      <c r="JKC22" s="11"/>
      <c r="JKD22" s="11"/>
      <c r="JKE22" s="11"/>
      <c r="JKF22" s="11"/>
      <c r="JKG22" s="11"/>
      <c r="JKH22" s="11"/>
      <c r="JKI22" s="11"/>
      <c r="JKJ22" s="11"/>
      <c r="JKK22" s="11"/>
      <c r="JKL22" s="11"/>
      <c r="JKM22" s="11"/>
      <c r="JKN22" s="11"/>
      <c r="JKO22" s="11"/>
      <c r="JKP22" s="11"/>
      <c r="JKQ22" s="11"/>
      <c r="JKR22" s="11"/>
      <c r="JKS22" s="11"/>
      <c r="JKT22" s="11"/>
      <c r="JKU22" s="11"/>
      <c r="JKV22" s="11"/>
      <c r="JKW22" s="11"/>
      <c r="JKX22" s="11"/>
      <c r="JKY22" s="11"/>
      <c r="JKZ22" s="11"/>
      <c r="JLA22" s="11"/>
      <c r="JLB22" s="11"/>
      <c r="JLC22" s="11"/>
      <c r="JLD22" s="11"/>
      <c r="JLE22" s="11"/>
      <c r="JLF22" s="11"/>
      <c r="JLG22" s="11"/>
      <c r="JLH22" s="11"/>
      <c r="JLI22" s="11"/>
      <c r="JLJ22" s="11"/>
      <c r="JLK22" s="11"/>
      <c r="JLL22" s="11"/>
      <c r="JLM22" s="11"/>
      <c r="JLN22" s="11"/>
      <c r="JLO22" s="11"/>
      <c r="JLP22" s="11"/>
      <c r="JLQ22" s="11"/>
      <c r="JLR22" s="11"/>
      <c r="JLS22" s="11"/>
      <c r="JLT22" s="11"/>
      <c r="JLU22" s="11"/>
      <c r="JLV22" s="11"/>
      <c r="JLW22" s="11"/>
      <c r="JLX22" s="11"/>
      <c r="JLY22" s="11"/>
      <c r="JLZ22" s="11"/>
      <c r="JMA22" s="11"/>
      <c r="JMB22" s="11"/>
      <c r="JMC22" s="11"/>
      <c r="JMD22" s="11"/>
      <c r="JME22" s="11"/>
      <c r="JMF22" s="11"/>
      <c r="JMG22" s="11"/>
      <c r="JMH22" s="11"/>
      <c r="JMI22" s="11"/>
      <c r="JMJ22" s="11"/>
      <c r="JMK22" s="11"/>
      <c r="JML22" s="11"/>
      <c r="JMM22" s="11"/>
      <c r="JMN22" s="11"/>
      <c r="JMO22" s="11"/>
      <c r="JMP22" s="11"/>
      <c r="JMQ22" s="11"/>
      <c r="JMR22" s="11"/>
      <c r="JMS22" s="11"/>
      <c r="JMT22" s="11"/>
      <c r="JMU22" s="11"/>
      <c r="JMV22" s="11"/>
      <c r="JMW22" s="11"/>
      <c r="JMX22" s="11"/>
      <c r="JMY22" s="11"/>
      <c r="JMZ22" s="11"/>
      <c r="JNA22" s="11"/>
      <c r="JNB22" s="11"/>
      <c r="JNC22" s="11"/>
      <c r="JND22" s="11"/>
      <c r="JNE22" s="11"/>
      <c r="JNF22" s="11"/>
      <c r="JNG22" s="11"/>
      <c r="JNH22" s="11"/>
      <c r="JNI22" s="11"/>
      <c r="JNJ22" s="11"/>
      <c r="JNK22" s="11"/>
      <c r="JNL22" s="11"/>
      <c r="JNM22" s="11"/>
      <c r="JNN22" s="11"/>
      <c r="JNO22" s="11"/>
      <c r="JNP22" s="11"/>
      <c r="JNQ22" s="11"/>
      <c r="JNR22" s="11"/>
      <c r="JNS22" s="11"/>
      <c r="JNT22" s="11"/>
      <c r="JNU22" s="11"/>
      <c r="JNV22" s="11"/>
      <c r="JNW22" s="11"/>
      <c r="JNX22" s="11"/>
      <c r="JNY22" s="11"/>
      <c r="JNZ22" s="11"/>
      <c r="JOA22" s="11"/>
      <c r="JOB22" s="11"/>
      <c r="JOC22" s="11"/>
      <c r="JOD22" s="11"/>
      <c r="JOE22" s="11"/>
      <c r="JOF22" s="11"/>
      <c r="JOG22" s="11"/>
      <c r="JOH22" s="11"/>
      <c r="JOI22" s="11"/>
      <c r="JOJ22" s="11"/>
      <c r="JOK22" s="11"/>
      <c r="JOL22" s="11"/>
      <c r="JOM22" s="11"/>
      <c r="JON22" s="11"/>
      <c r="JOO22" s="11"/>
      <c r="JOP22" s="11"/>
      <c r="JOQ22" s="11"/>
      <c r="JOR22" s="11"/>
      <c r="JOS22" s="11"/>
      <c r="JOT22" s="11"/>
      <c r="JOU22" s="11"/>
      <c r="JOV22" s="11"/>
      <c r="JOW22" s="11"/>
      <c r="JOX22" s="11"/>
      <c r="JOY22" s="11"/>
      <c r="JOZ22" s="11"/>
      <c r="JPA22" s="11"/>
      <c r="JPB22" s="11"/>
      <c r="JPC22" s="11"/>
      <c r="JPD22" s="11"/>
      <c r="JPE22" s="11"/>
      <c r="JPF22" s="11"/>
      <c r="JPG22" s="11"/>
      <c r="JPH22" s="11"/>
      <c r="JPI22" s="11"/>
      <c r="JPJ22" s="11"/>
      <c r="JPK22" s="11"/>
      <c r="JPL22" s="11"/>
      <c r="JPM22" s="11"/>
      <c r="JPN22" s="11"/>
      <c r="JPO22" s="11"/>
      <c r="JPP22" s="11"/>
      <c r="JPQ22" s="11"/>
      <c r="JPR22" s="11"/>
      <c r="JPS22" s="11"/>
      <c r="JPT22" s="11"/>
      <c r="JPU22" s="11"/>
      <c r="JPV22" s="11"/>
      <c r="JPW22" s="11"/>
      <c r="JPX22" s="11"/>
      <c r="JPY22" s="11"/>
      <c r="JPZ22" s="11"/>
      <c r="JQA22" s="11"/>
      <c r="JQB22" s="11"/>
      <c r="JQC22" s="11"/>
      <c r="JQD22" s="11"/>
      <c r="JQE22" s="11"/>
      <c r="JQF22" s="11"/>
      <c r="JQG22" s="11"/>
      <c r="JQH22" s="11"/>
      <c r="JQI22" s="11"/>
      <c r="JQJ22" s="11"/>
      <c r="JQK22" s="11"/>
      <c r="JQL22" s="11"/>
      <c r="JQM22" s="11"/>
      <c r="JQN22" s="11"/>
      <c r="JQO22" s="11"/>
      <c r="JQP22" s="11"/>
      <c r="JQQ22" s="11"/>
      <c r="JQR22" s="11"/>
      <c r="JQS22" s="11"/>
      <c r="JQT22" s="11"/>
      <c r="JQU22" s="11"/>
      <c r="JQV22" s="11"/>
      <c r="JQW22" s="11"/>
      <c r="JQX22" s="11"/>
      <c r="JQY22" s="11"/>
      <c r="JQZ22" s="11"/>
      <c r="JRA22" s="11"/>
      <c r="JRB22" s="11"/>
      <c r="JRC22" s="11"/>
      <c r="JRD22" s="11"/>
      <c r="JRE22" s="11"/>
      <c r="JRF22" s="11"/>
      <c r="JRG22" s="11"/>
      <c r="JRH22" s="11"/>
      <c r="JRI22" s="11"/>
      <c r="JRJ22" s="11"/>
      <c r="JRK22" s="11"/>
      <c r="JRL22" s="11"/>
      <c r="JRM22" s="11"/>
      <c r="JRN22" s="11"/>
      <c r="JRO22" s="11"/>
      <c r="JRP22" s="11"/>
      <c r="JRQ22" s="11"/>
      <c r="JRR22" s="11"/>
      <c r="JRS22" s="11"/>
      <c r="JRT22" s="11"/>
      <c r="JRU22" s="11"/>
      <c r="JRV22" s="11"/>
      <c r="JRW22" s="11"/>
      <c r="JRX22" s="11"/>
      <c r="JRY22" s="11"/>
      <c r="JRZ22" s="11"/>
      <c r="JSA22" s="11"/>
      <c r="JSB22" s="11"/>
      <c r="JSC22" s="11"/>
      <c r="JSD22" s="11"/>
      <c r="JSE22" s="11"/>
      <c r="JSF22" s="11"/>
      <c r="JSG22" s="11"/>
      <c r="JSH22" s="11"/>
      <c r="JSI22" s="11"/>
      <c r="JSJ22" s="11"/>
      <c r="JSK22" s="11"/>
      <c r="JSL22" s="11"/>
      <c r="JSM22" s="11"/>
      <c r="JSN22" s="11"/>
      <c r="JSO22" s="11"/>
      <c r="JSP22" s="11"/>
      <c r="JSQ22" s="11"/>
      <c r="JSR22" s="11"/>
      <c r="JSS22" s="11"/>
      <c r="JST22" s="11"/>
      <c r="JSU22" s="11"/>
      <c r="JSV22" s="11"/>
      <c r="JSW22" s="11"/>
      <c r="JSX22" s="11"/>
      <c r="JSY22" s="11"/>
      <c r="JSZ22" s="11"/>
      <c r="JTA22" s="11"/>
      <c r="JTB22" s="11"/>
      <c r="JTC22" s="11"/>
      <c r="JTD22" s="11"/>
      <c r="JTE22" s="11"/>
      <c r="JTF22" s="11"/>
      <c r="JTG22" s="11"/>
      <c r="JTH22" s="11"/>
      <c r="JTI22" s="11"/>
      <c r="JTJ22" s="11"/>
      <c r="JTK22" s="11"/>
      <c r="JTL22" s="11"/>
      <c r="JTM22" s="11"/>
      <c r="JTN22" s="11"/>
      <c r="JTO22" s="11"/>
      <c r="JTP22" s="11"/>
      <c r="JTQ22" s="11"/>
      <c r="JTR22" s="11"/>
      <c r="JTS22" s="11"/>
      <c r="JTT22" s="11"/>
      <c r="JTU22" s="11"/>
      <c r="JTV22" s="11"/>
      <c r="JTW22" s="11"/>
      <c r="JTX22" s="11"/>
      <c r="JTY22" s="11"/>
      <c r="JTZ22" s="11"/>
      <c r="JUA22" s="11"/>
      <c r="JUB22" s="11"/>
      <c r="JUC22" s="11"/>
      <c r="JUD22" s="11"/>
      <c r="JUE22" s="11"/>
      <c r="JUF22" s="11"/>
      <c r="JUG22" s="11"/>
      <c r="JUH22" s="11"/>
      <c r="JUI22" s="11"/>
      <c r="JUJ22" s="11"/>
      <c r="JUK22" s="11"/>
      <c r="JUL22" s="11"/>
      <c r="JUM22" s="11"/>
      <c r="JUN22" s="11"/>
      <c r="JUO22" s="11"/>
      <c r="JUP22" s="11"/>
      <c r="JUQ22" s="11"/>
      <c r="JUR22" s="11"/>
      <c r="JUS22" s="11"/>
      <c r="JUT22" s="11"/>
      <c r="JUU22" s="11"/>
      <c r="JUV22" s="11"/>
      <c r="JUW22" s="11"/>
      <c r="JUX22" s="11"/>
      <c r="JUY22" s="11"/>
      <c r="JUZ22" s="11"/>
      <c r="JVA22" s="11"/>
      <c r="JVB22" s="11"/>
      <c r="JVC22" s="11"/>
      <c r="JVD22" s="11"/>
      <c r="JVE22" s="11"/>
      <c r="JVF22" s="11"/>
      <c r="JVG22" s="11"/>
      <c r="JVH22" s="11"/>
      <c r="JVI22" s="11"/>
      <c r="JVJ22" s="11"/>
      <c r="JVK22" s="11"/>
      <c r="JVL22" s="11"/>
      <c r="JVM22" s="11"/>
      <c r="JVN22" s="11"/>
      <c r="JVO22" s="11"/>
      <c r="JVP22" s="11"/>
      <c r="JVQ22" s="11"/>
      <c r="JVR22" s="11"/>
      <c r="JVS22" s="11"/>
      <c r="JVT22" s="11"/>
      <c r="JVU22" s="11"/>
      <c r="JVV22" s="11"/>
      <c r="JVW22" s="11"/>
      <c r="JVX22" s="11"/>
      <c r="JVY22" s="11"/>
      <c r="JVZ22" s="11"/>
      <c r="JWA22" s="11"/>
      <c r="JWB22" s="11"/>
      <c r="JWC22" s="11"/>
      <c r="JWD22" s="11"/>
      <c r="JWE22" s="11"/>
      <c r="JWF22" s="11"/>
      <c r="JWG22" s="11"/>
      <c r="JWH22" s="11"/>
      <c r="JWI22" s="11"/>
      <c r="JWJ22" s="11"/>
      <c r="JWK22" s="11"/>
      <c r="JWL22" s="11"/>
      <c r="JWM22" s="11"/>
      <c r="JWN22" s="11"/>
      <c r="JWO22" s="11"/>
      <c r="JWP22" s="11"/>
      <c r="JWQ22" s="11"/>
      <c r="JWR22" s="11"/>
      <c r="JWS22" s="11"/>
      <c r="JWT22" s="11"/>
      <c r="JWU22" s="11"/>
      <c r="JWV22" s="11"/>
      <c r="JWW22" s="11"/>
      <c r="JWX22" s="11"/>
      <c r="JWY22" s="11"/>
      <c r="JWZ22" s="11"/>
      <c r="JXA22" s="11"/>
      <c r="JXB22" s="11"/>
      <c r="JXC22" s="11"/>
      <c r="JXD22" s="11"/>
      <c r="JXE22" s="11"/>
      <c r="JXF22" s="11"/>
      <c r="JXG22" s="11"/>
      <c r="JXH22" s="11"/>
      <c r="JXI22" s="11"/>
      <c r="JXJ22" s="11"/>
      <c r="JXK22" s="11"/>
      <c r="JXL22" s="11"/>
      <c r="JXM22" s="11"/>
      <c r="JXN22" s="11"/>
      <c r="JXO22" s="11"/>
      <c r="JXP22" s="11"/>
      <c r="JXQ22" s="11"/>
      <c r="JXR22" s="11"/>
      <c r="JXS22" s="11"/>
      <c r="JXT22" s="11"/>
      <c r="JXU22" s="11"/>
      <c r="JXV22" s="11"/>
      <c r="JXW22" s="11"/>
      <c r="JXX22" s="11"/>
      <c r="JXY22" s="11"/>
      <c r="JXZ22" s="11"/>
      <c r="JYA22" s="11"/>
      <c r="JYB22" s="11"/>
      <c r="JYC22" s="11"/>
      <c r="JYD22" s="11"/>
      <c r="JYE22" s="11"/>
      <c r="JYF22" s="11"/>
      <c r="JYG22" s="11"/>
      <c r="JYH22" s="11"/>
      <c r="JYI22" s="11"/>
      <c r="JYJ22" s="11"/>
      <c r="JYK22" s="11"/>
      <c r="JYL22" s="11"/>
      <c r="JYM22" s="11"/>
      <c r="JYN22" s="11"/>
      <c r="JYO22" s="11"/>
      <c r="JYP22" s="11"/>
      <c r="JYQ22" s="11"/>
      <c r="JYR22" s="11"/>
      <c r="JYS22" s="11"/>
      <c r="JYT22" s="11"/>
      <c r="JYU22" s="11"/>
      <c r="JYV22" s="11"/>
      <c r="JYW22" s="11"/>
      <c r="JYX22" s="11"/>
      <c r="JYY22" s="11"/>
      <c r="JYZ22" s="11"/>
      <c r="JZA22" s="11"/>
      <c r="JZB22" s="11"/>
      <c r="JZC22" s="11"/>
      <c r="JZD22" s="11"/>
      <c r="JZE22" s="11"/>
      <c r="JZF22" s="11"/>
      <c r="JZG22" s="11"/>
      <c r="JZH22" s="11"/>
      <c r="JZI22" s="11"/>
      <c r="JZJ22" s="11"/>
      <c r="JZK22" s="11"/>
      <c r="JZL22" s="11"/>
      <c r="JZM22" s="11"/>
      <c r="JZN22" s="11"/>
      <c r="JZO22" s="11"/>
      <c r="JZP22" s="11"/>
      <c r="JZQ22" s="11"/>
      <c r="JZR22" s="11"/>
      <c r="JZS22" s="11"/>
      <c r="JZT22" s="11"/>
      <c r="JZU22" s="11"/>
      <c r="JZV22" s="11"/>
      <c r="JZW22" s="11"/>
      <c r="JZX22" s="11"/>
      <c r="JZY22" s="11"/>
      <c r="JZZ22" s="11"/>
      <c r="KAA22" s="11"/>
      <c r="KAB22" s="11"/>
      <c r="KAC22" s="11"/>
      <c r="KAD22" s="11"/>
      <c r="KAE22" s="11"/>
      <c r="KAF22" s="11"/>
      <c r="KAG22" s="11"/>
      <c r="KAH22" s="11"/>
      <c r="KAI22" s="11"/>
      <c r="KAJ22" s="11"/>
      <c r="KAK22" s="11"/>
      <c r="KAL22" s="11"/>
      <c r="KAM22" s="11"/>
      <c r="KAN22" s="11"/>
      <c r="KAO22" s="11"/>
      <c r="KAP22" s="11"/>
      <c r="KAQ22" s="11"/>
      <c r="KAR22" s="11"/>
      <c r="KAS22" s="11"/>
      <c r="KAT22" s="11"/>
      <c r="KAU22" s="11"/>
      <c r="KAV22" s="11"/>
      <c r="KAW22" s="11"/>
      <c r="KAX22" s="11"/>
      <c r="KAY22" s="11"/>
      <c r="KAZ22" s="11"/>
      <c r="KBA22" s="11"/>
      <c r="KBB22" s="11"/>
      <c r="KBC22" s="11"/>
      <c r="KBD22" s="11"/>
      <c r="KBE22" s="11"/>
      <c r="KBF22" s="11"/>
      <c r="KBG22" s="11"/>
      <c r="KBH22" s="11"/>
      <c r="KBI22" s="11"/>
      <c r="KBJ22" s="11"/>
      <c r="KBK22" s="11"/>
      <c r="KBL22" s="11"/>
      <c r="KBM22" s="11"/>
      <c r="KBN22" s="11"/>
      <c r="KBO22" s="11"/>
      <c r="KBP22" s="11"/>
      <c r="KBQ22" s="11"/>
      <c r="KBR22" s="11"/>
      <c r="KBS22" s="11"/>
      <c r="KBT22" s="11"/>
      <c r="KBU22" s="11"/>
      <c r="KBV22" s="11"/>
      <c r="KBW22" s="11"/>
      <c r="KBX22" s="11"/>
      <c r="KBY22" s="11"/>
      <c r="KBZ22" s="11"/>
      <c r="KCA22" s="11"/>
      <c r="KCB22" s="11"/>
      <c r="KCC22" s="11"/>
      <c r="KCD22" s="11"/>
      <c r="KCE22" s="11"/>
      <c r="KCF22" s="11"/>
      <c r="KCG22" s="11"/>
      <c r="KCH22" s="11"/>
      <c r="KCI22" s="11"/>
      <c r="KCJ22" s="11"/>
      <c r="KCK22" s="11"/>
      <c r="KCL22" s="11"/>
      <c r="KCM22" s="11"/>
      <c r="KCN22" s="11"/>
      <c r="KCO22" s="11"/>
      <c r="KCP22" s="11"/>
      <c r="KCQ22" s="11"/>
      <c r="KCR22" s="11"/>
      <c r="KCS22" s="11"/>
      <c r="KCT22" s="11"/>
      <c r="KCU22" s="11"/>
      <c r="KCV22" s="11"/>
      <c r="KCW22" s="11"/>
      <c r="KCX22" s="11"/>
      <c r="KCY22" s="11"/>
      <c r="KCZ22" s="11"/>
      <c r="KDA22" s="11"/>
      <c r="KDB22" s="11"/>
      <c r="KDC22" s="11"/>
      <c r="KDD22" s="11"/>
      <c r="KDE22" s="11"/>
      <c r="KDF22" s="11"/>
      <c r="KDG22" s="11"/>
      <c r="KDH22" s="11"/>
      <c r="KDI22" s="11"/>
      <c r="KDJ22" s="11"/>
      <c r="KDK22" s="11"/>
      <c r="KDL22" s="11"/>
      <c r="KDM22" s="11"/>
      <c r="KDN22" s="11"/>
      <c r="KDO22" s="11"/>
      <c r="KDP22" s="11"/>
      <c r="KDQ22" s="11"/>
      <c r="KDR22" s="11"/>
      <c r="KDS22" s="11"/>
      <c r="KDT22" s="11"/>
      <c r="KDU22" s="11"/>
      <c r="KDV22" s="11"/>
      <c r="KDW22" s="11"/>
      <c r="KDX22" s="11"/>
      <c r="KDY22" s="11"/>
      <c r="KDZ22" s="11"/>
      <c r="KEA22" s="11"/>
      <c r="KEB22" s="11"/>
      <c r="KEC22" s="11"/>
      <c r="KED22" s="11"/>
      <c r="KEE22" s="11"/>
      <c r="KEF22" s="11"/>
      <c r="KEG22" s="11"/>
      <c r="KEH22" s="11"/>
      <c r="KEI22" s="11"/>
      <c r="KEJ22" s="11"/>
      <c r="KEK22" s="11"/>
      <c r="KEL22" s="11"/>
      <c r="KEM22" s="11"/>
      <c r="KEN22" s="11"/>
      <c r="KEO22" s="11"/>
      <c r="KEP22" s="11"/>
      <c r="KEQ22" s="11"/>
      <c r="KER22" s="11"/>
      <c r="KES22" s="11"/>
      <c r="KET22" s="11"/>
      <c r="KEU22" s="11"/>
      <c r="KEV22" s="11"/>
      <c r="KEW22" s="11"/>
      <c r="KEX22" s="11"/>
      <c r="KEY22" s="11"/>
      <c r="KEZ22" s="11"/>
      <c r="KFA22" s="11"/>
      <c r="KFB22" s="11"/>
      <c r="KFC22" s="11"/>
      <c r="KFD22" s="11"/>
      <c r="KFE22" s="11"/>
      <c r="KFF22" s="11"/>
      <c r="KFG22" s="11"/>
      <c r="KFH22" s="11"/>
      <c r="KFI22" s="11"/>
      <c r="KFJ22" s="11"/>
      <c r="KFK22" s="11"/>
      <c r="KFL22" s="11"/>
      <c r="KFM22" s="11"/>
      <c r="KFN22" s="11"/>
      <c r="KFO22" s="11"/>
      <c r="KFP22" s="11"/>
      <c r="KFQ22" s="11"/>
      <c r="KFR22" s="11"/>
      <c r="KFS22" s="11"/>
      <c r="KFT22" s="11"/>
      <c r="KFU22" s="11"/>
      <c r="KFV22" s="11"/>
      <c r="KFW22" s="11"/>
      <c r="KFX22" s="11"/>
      <c r="KFY22" s="11"/>
      <c r="KFZ22" s="11"/>
      <c r="KGA22" s="11"/>
      <c r="KGB22" s="11"/>
      <c r="KGC22" s="11"/>
      <c r="KGD22" s="11"/>
      <c r="KGE22" s="11"/>
      <c r="KGF22" s="11"/>
      <c r="KGG22" s="11"/>
      <c r="KGH22" s="11"/>
      <c r="KGI22" s="11"/>
      <c r="KGJ22" s="11"/>
      <c r="KGK22" s="11"/>
      <c r="KGL22" s="11"/>
      <c r="KGM22" s="11"/>
      <c r="KGN22" s="11"/>
      <c r="KGO22" s="11"/>
      <c r="KGP22" s="11"/>
      <c r="KGQ22" s="11"/>
      <c r="KGR22" s="11"/>
      <c r="KGS22" s="11"/>
      <c r="KGT22" s="11"/>
      <c r="KGU22" s="11"/>
      <c r="KGV22" s="11"/>
      <c r="KGW22" s="11"/>
      <c r="KGX22" s="11"/>
      <c r="KGY22" s="11"/>
      <c r="KGZ22" s="11"/>
      <c r="KHA22" s="11"/>
      <c r="KHB22" s="11"/>
      <c r="KHC22" s="11"/>
      <c r="KHD22" s="11"/>
      <c r="KHE22" s="11"/>
      <c r="KHF22" s="11"/>
      <c r="KHG22" s="11"/>
      <c r="KHH22" s="11"/>
      <c r="KHI22" s="11"/>
      <c r="KHJ22" s="11"/>
      <c r="KHK22" s="11"/>
      <c r="KHL22" s="11"/>
      <c r="KHM22" s="11"/>
      <c r="KHN22" s="11"/>
      <c r="KHO22" s="11"/>
      <c r="KHP22" s="11"/>
      <c r="KHQ22" s="11"/>
      <c r="KHR22" s="11"/>
      <c r="KHS22" s="11"/>
      <c r="KHT22" s="11"/>
      <c r="KHU22" s="11"/>
      <c r="KHV22" s="11"/>
      <c r="KHW22" s="11"/>
      <c r="KHX22" s="11"/>
      <c r="KHY22" s="11"/>
      <c r="KHZ22" s="11"/>
      <c r="KIA22" s="11"/>
      <c r="KIB22" s="11"/>
      <c r="KIC22" s="11"/>
      <c r="KID22" s="11"/>
      <c r="KIE22" s="11"/>
      <c r="KIF22" s="11"/>
      <c r="KIG22" s="11"/>
      <c r="KIH22" s="11"/>
      <c r="KII22" s="11"/>
      <c r="KIJ22" s="11"/>
      <c r="KIK22" s="11"/>
      <c r="KIL22" s="11"/>
      <c r="KIM22" s="11"/>
      <c r="KIN22" s="11"/>
      <c r="KIO22" s="11"/>
      <c r="KIP22" s="11"/>
      <c r="KIQ22" s="11"/>
      <c r="KIR22" s="11"/>
      <c r="KIS22" s="11"/>
      <c r="KIT22" s="11"/>
      <c r="KIU22" s="11"/>
      <c r="KIV22" s="11"/>
      <c r="KIW22" s="11"/>
      <c r="KIX22" s="11"/>
      <c r="KIY22" s="11"/>
      <c r="KIZ22" s="11"/>
      <c r="KJA22" s="11"/>
      <c r="KJB22" s="11"/>
      <c r="KJC22" s="11"/>
      <c r="KJD22" s="11"/>
      <c r="KJE22" s="11"/>
      <c r="KJF22" s="11"/>
      <c r="KJG22" s="11"/>
      <c r="KJH22" s="11"/>
      <c r="KJI22" s="11"/>
      <c r="KJJ22" s="11"/>
      <c r="KJK22" s="11"/>
      <c r="KJL22" s="11"/>
      <c r="KJM22" s="11"/>
      <c r="KJN22" s="11"/>
      <c r="KJO22" s="11"/>
      <c r="KJP22" s="11"/>
      <c r="KJQ22" s="11"/>
      <c r="KJR22" s="11"/>
      <c r="KJS22" s="11"/>
      <c r="KJT22" s="11"/>
      <c r="KJU22" s="11"/>
      <c r="KJV22" s="11"/>
      <c r="KJW22" s="11"/>
      <c r="KJX22" s="11"/>
      <c r="KJY22" s="11"/>
      <c r="KJZ22" s="11"/>
      <c r="KKA22" s="11"/>
      <c r="KKB22" s="11"/>
      <c r="KKC22" s="11"/>
      <c r="KKD22" s="11"/>
      <c r="KKE22" s="11"/>
      <c r="KKF22" s="11"/>
      <c r="KKG22" s="11"/>
      <c r="KKH22" s="11"/>
      <c r="KKI22" s="11"/>
      <c r="KKJ22" s="11"/>
      <c r="KKK22" s="11"/>
      <c r="KKL22" s="11"/>
      <c r="KKM22" s="11"/>
      <c r="KKN22" s="11"/>
      <c r="KKO22" s="11"/>
      <c r="KKP22" s="11"/>
      <c r="KKQ22" s="11"/>
      <c r="KKR22" s="11"/>
      <c r="KKS22" s="11"/>
      <c r="KKT22" s="11"/>
      <c r="KKU22" s="11"/>
      <c r="KKV22" s="11"/>
      <c r="KKW22" s="11"/>
      <c r="KKX22" s="11"/>
      <c r="KKY22" s="11"/>
      <c r="KKZ22" s="11"/>
      <c r="KLA22" s="11"/>
      <c r="KLB22" s="11"/>
      <c r="KLC22" s="11"/>
      <c r="KLD22" s="11"/>
      <c r="KLE22" s="11"/>
      <c r="KLF22" s="11"/>
      <c r="KLG22" s="11"/>
      <c r="KLH22" s="11"/>
      <c r="KLI22" s="11"/>
      <c r="KLJ22" s="11"/>
      <c r="KLK22" s="11"/>
      <c r="KLL22" s="11"/>
      <c r="KLM22" s="11"/>
      <c r="KLN22" s="11"/>
      <c r="KLO22" s="11"/>
      <c r="KLP22" s="11"/>
      <c r="KLQ22" s="11"/>
      <c r="KLR22" s="11"/>
      <c r="KLS22" s="11"/>
      <c r="KLT22" s="11"/>
      <c r="KLU22" s="11"/>
      <c r="KLV22" s="11"/>
      <c r="KLW22" s="11"/>
      <c r="KLX22" s="11"/>
      <c r="KLY22" s="11"/>
      <c r="KLZ22" s="11"/>
      <c r="KMA22" s="11"/>
      <c r="KMB22" s="11"/>
      <c r="KMC22" s="11"/>
      <c r="KMD22" s="11"/>
      <c r="KME22" s="11"/>
      <c r="KMF22" s="11"/>
      <c r="KMG22" s="11"/>
      <c r="KMH22" s="11"/>
      <c r="KMI22" s="11"/>
      <c r="KMJ22" s="11"/>
      <c r="KMK22" s="11"/>
      <c r="KML22" s="11"/>
      <c r="KMM22" s="11"/>
      <c r="KMN22" s="11"/>
      <c r="KMO22" s="11"/>
      <c r="KMP22" s="11"/>
      <c r="KMQ22" s="11"/>
      <c r="KMR22" s="11"/>
      <c r="KMS22" s="11"/>
      <c r="KMT22" s="11"/>
      <c r="KMU22" s="11"/>
      <c r="KMV22" s="11"/>
      <c r="KMW22" s="11"/>
      <c r="KMX22" s="11"/>
      <c r="KMY22" s="11"/>
      <c r="KMZ22" s="11"/>
      <c r="KNA22" s="11"/>
      <c r="KNB22" s="11"/>
      <c r="KNC22" s="11"/>
      <c r="KND22" s="11"/>
      <c r="KNE22" s="11"/>
      <c r="KNF22" s="11"/>
      <c r="KNG22" s="11"/>
      <c r="KNH22" s="11"/>
      <c r="KNI22" s="11"/>
      <c r="KNJ22" s="11"/>
      <c r="KNK22" s="11"/>
      <c r="KNL22" s="11"/>
      <c r="KNM22" s="11"/>
      <c r="KNN22" s="11"/>
      <c r="KNO22" s="11"/>
      <c r="KNP22" s="11"/>
      <c r="KNQ22" s="11"/>
      <c r="KNR22" s="11"/>
      <c r="KNS22" s="11"/>
      <c r="KNT22" s="11"/>
      <c r="KNU22" s="11"/>
      <c r="KNV22" s="11"/>
      <c r="KNW22" s="11"/>
      <c r="KNX22" s="11"/>
      <c r="KNY22" s="11"/>
      <c r="KNZ22" s="11"/>
      <c r="KOA22" s="11"/>
      <c r="KOB22" s="11"/>
      <c r="KOC22" s="11"/>
      <c r="KOD22" s="11"/>
      <c r="KOE22" s="11"/>
      <c r="KOF22" s="11"/>
      <c r="KOG22" s="11"/>
      <c r="KOH22" s="11"/>
      <c r="KOI22" s="11"/>
      <c r="KOJ22" s="11"/>
      <c r="KOK22" s="11"/>
      <c r="KOL22" s="11"/>
      <c r="KOM22" s="11"/>
      <c r="KON22" s="11"/>
      <c r="KOO22" s="11"/>
      <c r="KOP22" s="11"/>
      <c r="KOQ22" s="11"/>
      <c r="KOR22" s="11"/>
      <c r="KOS22" s="11"/>
      <c r="KOT22" s="11"/>
      <c r="KOU22" s="11"/>
      <c r="KOV22" s="11"/>
      <c r="KOW22" s="11"/>
      <c r="KOX22" s="11"/>
      <c r="KOY22" s="11"/>
      <c r="KOZ22" s="11"/>
      <c r="KPA22" s="11"/>
      <c r="KPB22" s="11"/>
      <c r="KPC22" s="11"/>
      <c r="KPD22" s="11"/>
      <c r="KPE22" s="11"/>
      <c r="KPF22" s="11"/>
      <c r="KPG22" s="11"/>
      <c r="KPH22" s="11"/>
      <c r="KPI22" s="11"/>
      <c r="KPJ22" s="11"/>
      <c r="KPK22" s="11"/>
      <c r="KPL22" s="11"/>
      <c r="KPM22" s="11"/>
      <c r="KPN22" s="11"/>
      <c r="KPO22" s="11"/>
      <c r="KPP22" s="11"/>
      <c r="KPQ22" s="11"/>
      <c r="KPR22" s="11"/>
      <c r="KPS22" s="11"/>
      <c r="KPT22" s="11"/>
      <c r="KPU22" s="11"/>
      <c r="KPV22" s="11"/>
      <c r="KPW22" s="11"/>
      <c r="KPX22" s="11"/>
      <c r="KPY22" s="11"/>
      <c r="KPZ22" s="11"/>
      <c r="KQA22" s="11"/>
      <c r="KQB22" s="11"/>
      <c r="KQC22" s="11"/>
      <c r="KQD22" s="11"/>
      <c r="KQE22" s="11"/>
      <c r="KQF22" s="11"/>
      <c r="KQG22" s="11"/>
      <c r="KQH22" s="11"/>
      <c r="KQI22" s="11"/>
      <c r="KQJ22" s="11"/>
      <c r="KQK22" s="11"/>
      <c r="KQL22" s="11"/>
      <c r="KQM22" s="11"/>
      <c r="KQN22" s="11"/>
      <c r="KQO22" s="11"/>
      <c r="KQP22" s="11"/>
      <c r="KQQ22" s="11"/>
      <c r="KQR22" s="11"/>
      <c r="KQS22" s="11"/>
      <c r="KQT22" s="11"/>
      <c r="KQU22" s="11"/>
      <c r="KQV22" s="11"/>
      <c r="KQW22" s="11"/>
      <c r="KQX22" s="11"/>
      <c r="KQY22" s="11"/>
      <c r="KQZ22" s="11"/>
      <c r="KRA22" s="11"/>
      <c r="KRB22" s="11"/>
      <c r="KRC22" s="11"/>
      <c r="KRD22" s="11"/>
      <c r="KRE22" s="11"/>
      <c r="KRF22" s="11"/>
      <c r="KRG22" s="11"/>
      <c r="KRH22" s="11"/>
      <c r="KRI22" s="11"/>
      <c r="KRJ22" s="11"/>
      <c r="KRK22" s="11"/>
      <c r="KRL22" s="11"/>
      <c r="KRM22" s="11"/>
      <c r="KRN22" s="11"/>
      <c r="KRO22" s="11"/>
      <c r="KRP22" s="11"/>
      <c r="KRQ22" s="11"/>
      <c r="KRR22" s="11"/>
      <c r="KRS22" s="11"/>
      <c r="KRT22" s="11"/>
      <c r="KRU22" s="11"/>
      <c r="KRV22" s="11"/>
      <c r="KRW22" s="11"/>
      <c r="KRX22" s="11"/>
      <c r="KRY22" s="11"/>
      <c r="KRZ22" s="11"/>
      <c r="KSA22" s="11"/>
      <c r="KSB22" s="11"/>
      <c r="KSC22" s="11"/>
      <c r="KSD22" s="11"/>
      <c r="KSE22" s="11"/>
      <c r="KSF22" s="11"/>
      <c r="KSG22" s="11"/>
      <c r="KSH22" s="11"/>
      <c r="KSI22" s="11"/>
      <c r="KSJ22" s="11"/>
      <c r="KSK22" s="11"/>
      <c r="KSL22" s="11"/>
      <c r="KSM22" s="11"/>
      <c r="KSN22" s="11"/>
      <c r="KSO22" s="11"/>
      <c r="KSP22" s="11"/>
      <c r="KSQ22" s="11"/>
      <c r="KSR22" s="11"/>
      <c r="KSS22" s="11"/>
      <c r="KST22" s="11"/>
      <c r="KSU22" s="11"/>
      <c r="KSV22" s="11"/>
      <c r="KSW22" s="11"/>
      <c r="KSX22" s="11"/>
      <c r="KSY22" s="11"/>
      <c r="KSZ22" s="11"/>
      <c r="KTA22" s="11"/>
      <c r="KTB22" s="11"/>
      <c r="KTC22" s="11"/>
      <c r="KTD22" s="11"/>
      <c r="KTE22" s="11"/>
      <c r="KTF22" s="11"/>
      <c r="KTG22" s="11"/>
      <c r="KTH22" s="11"/>
      <c r="KTI22" s="11"/>
      <c r="KTJ22" s="11"/>
      <c r="KTK22" s="11"/>
      <c r="KTL22" s="11"/>
      <c r="KTM22" s="11"/>
      <c r="KTN22" s="11"/>
      <c r="KTO22" s="11"/>
      <c r="KTP22" s="11"/>
      <c r="KTQ22" s="11"/>
      <c r="KTR22" s="11"/>
      <c r="KTS22" s="11"/>
      <c r="KTT22" s="11"/>
      <c r="KTU22" s="11"/>
      <c r="KTV22" s="11"/>
      <c r="KTW22" s="11"/>
      <c r="KTX22" s="11"/>
      <c r="KTY22" s="11"/>
      <c r="KTZ22" s="11"/>
      <c r="KUA22" s="11"/>
      <c r="KUB22" s="11"/>
      <c r="KUC22" s="11"/>
      <c r="KUD22" s="11"/>
      <c r="KUE22" s="11"/>
      <c r="KUF22" s="11"/>
      <c r="KUG22" s="11"/>
      <c r="KUH22" s="11"/>
      <c r="KUI22" s="11"/>
      <c r="KUJ22" s="11"/>
      <c r="KUK22" s="11"/>
      <c r="KUL22" s="11"/>
      <c r="KUM22" s="11"/>
      <c r="KUN22" s="11"/>
      <c r="KUO22" s="11"/>
      <c r="KUP22" s="11"/>
      <c r="KUQ22" s="11"/>
      <c r="KUR22" s="11"/>
      <c r="KUS22" s="11"/>
      <c r="KUT22" s="11"/>
      <c r="KUU22" s="11"/>
      <c r="KUV22" s="11"/>
      <c r="KUW22" s="11"/>
      <c r="KUX22" s="11"/>
      <c r="KUY22" s="11"/>
      <c r="KUZ22" s="11"/>
      <c r="KVA22" s="11"/>
      <c r="KVB22" s="11"/>
      <c r="KVC22" s="11"/>
      <c r="KVD22" s="11"/>
      <c r="KVE22" s="11"/>
      <c r="KVF22" s="11"/>
      <c r="KVG22" s="11"/>
      <c r="KVH22" s="11"/>
      <c r="KVI22" s="11"/>
      <c r="KVJ22" s="11"/>
      <c r="KVK22" s="11"/>
      <c r="KVL22" s="11"/>
      <c r="KVM22" s="11"/>
      <c r="KVN22" s="11"/>
      <c r="KVO22" s="11"/>
      <c r="KVP22" s="11"/>
      <c r="KVQ22" s="11"/>
      <c r="KVR22" s="11"/>
      <c r="KVS22" s="11"/>
      <c r="KVT22" s="11"/>
      <c r="KVU22" s="11"/>
      <c r="KVV22" s="11"/>
      <c r="KVW22" s="11"/>
      <c r="KVX22" s="11"/>
      <c r="KVY22" s="11"/>
      <c r="KVZ22" s="11"/>
      <c r="KWA22" s="11"/>
      <c r="KWB22" s="11"/>
      <c r="KWC22" s="11"/>
      <c r="KWD22" s="11"/>
      <c r="KWE22" s="11"/>
      <c r="KWF22" s="11"/>
      <c r="KWG22" s="11"/>
      <c r="KWH22" s="11"/>
      <c r="KWI22" s="11"/>
      <c r="KWJ22" s="11"/>
      <c r="KWK22" s="11"/>
      <c r="KWL22" s="11"/>
      <c r="KWM22" s="11"/>
      <c r="KWN22" s="11"/>
      <c r="KWO22" s="11"/>
      <c r="KWP22" s="11"/>
      <c r="KWQ22" s="11"/>
      <c r="KWR22" s="11"/>
      <c r="KWS22" s="11"/>
      <c r="KWT22" s="11"/>
      <c r="KWU22" s="11"/>
      <c r="KWV22" s="11"/>
      <c r="KWW22" s="11"/>
      <c r="KWX22" s="11"/>
      <c r="KWY22" s="11"/>
      <c r="KWZ22" s="11"/>
      <c r="KXA22" s="11"/>
      <c r="KXB22" s="11"/>
      <c r="KXC22" s="11"/>
      <c r="KXD22" s="11"/>
      <c r="KXE22" s="11"/>
      <c r="KXF22" s="11"/>
      <c r="KXG22" s="11"/>
      <c r="KXH22" s="11"/>
      <c r="KXI22" s="11"/>
      <c r="KXJ22" s="11"/>
      <c r="KXK22" s="11"/>
      <c r="KXL22" s="11"/>
      <c r="KXM22" s="11"/>
      <c r="KXN22" s="11"/>
      <c r="KXO22" s="11"/>
      <c r="KXP22" s="11"/>
      <c r="KXQ22" s="11"/>
      <c r="KXR22" s="11"/>
      <c r="KXS22" s="11"/>
      <c r="KXT22" s="11"/>
      <c r="KXU22" s="11"/>
      <c r="KXV22" s="11"/>
      <c r="KXW22" s="11"/>
      <c r="KXX22" s="11"/>
      <c r="KXY22" s="11"/>
      <c r="KXZ22" s="11"/>
      <c r="KYA22" s="11"/>
      <c r="KYB22" s="11"/>
      <c r="KYC22" s="11"/>
      <c r="KYD22" s="11"/>
      <c r="KYE22" s="11"/>
      <c r="KYF22" s="11"/>
      <c r="KYG22" s="11"/>
      <c r="KYH22" s="11"/>
      <c r="KYI22" s="11"/>
      <c r="KYJ22" s="11"/>
      <c r="KYK22" s="11"/>
      <c r="KYL22" s="11"/>
      <c r="KYM22" s="11"/>
      <c r="KYN22" s="11"/>
      <c r="KYO22" s="11"/>
      <c r="KYP22" s="11"/>
      <c r="KYQ22" s="11"/>
      <c r="KYR22" s="11"/>
      <c r="KYS22" s="11"/>
      <c r="KYT22" s="11"/>
      <c r="KYU22" s="11"/>
      <c r="KYV22" s="11"/>
      <c r="KYW22" s="11"/>
      <c r="KYX22" s="11"/>
      <c r="KYY22" s="11"/>
      <c r="KYZ22" s="11"/>
      <c r="KZA22" s="11"/>
      <c r="KZB22" s="11"/>
      <c r="KZC22" s="11"/>
      <c r="KZD22" s="11"/>
      <c r="KZE22" s="11"/>
      <c r="KZF22" s="11"/>
      <c r="KZG22" s="11"/>
      <c r="KZH22" s="11"/>
      <c r="KZI22" s="11"/>
      <c r="KZJ22" s="11"/>
      <c r="KZK22" s="11"/>
      <c r="KZL22" s="11"/>
      <c r="KZM22" s="11"/>
      <c r="KZN22" s="11"/>
      <c r="KZO22" s="11"/>
      <c r="KZP22" s="11"/>
      <c r="KZQ22" s="11"/>
      <c r="KZR22" s="11"/>
      <c r="KZS22" s="11"/>
      <c r="KZT22" s="11"/>
      <c r="KZU22" s="11"/>
      <c r="KZV22" s="11"/>
      <c r="KZW22" s="11"/>
      <c r="KZX22" s="11"/>
      <c r="KZY22" s="11"/>
      <c r="KZZ22" s="11"/>
      <c r="LAA22" s="11"/>
      <c r="LAB22" s="11"/>
      <c r="LAC22" s="11"/>
      <c r="LAD22" s="11"/>
      <c r="LAE22" s="11"/>
      <c r="LAF22" s="11"/>
      <c r="LAG22" s="11"/>
      <c r="LAH22" s="11"/>
      <c r="LAI22" s="11"/>
      <c r="LAJ22" s="11"/>
      <c r="LAK22" s="11"/>
      <c r="LAL22" s="11"/>
      <c r="LAM22" s="11"/>
      <c r="LAN22" s="11"/>
      <c r="LAO22" s="11"/>
      <c r="LAP22" s="11"/>
      <c r="LAQ22" s="11"/>
      <c r="LAR22" s="11"/>
      <c r="LAS22" s="11"/>
      <c r="LAT22" s="11"/>
      <c r="LAU22" s="11"/>
      <c r="LAV22" s="11"/>
      <c r="LAW22" s="11"/>
      <c r="LAX22" s="11"/>
      <c r="LAY22" s="11"/>
      <c r="LAZ22" s="11"/>
      <c r="LBA22" s="11"/>
      <c r="LBB22" s="11"/>
      <c r="LBC22" s="11"/>
      <c r="LBD22" s="11"/>
      <c r="LBE22" s="11"/>
      <c r="LBF22" s="11"/>
      <c r="LBG22" s="11"/>
      <c r="LBH22" s="11"/>
      <c r="LBI22" s="11"/>
      <c r="LBJ22" s="11"/>
      <c r="LBK22" s="11"/>
      <c r="LBL22" s="11"/>
      <c r="LBM22" s="11"/>
      <c r="LBN22" s="11"/>
      <c r="LBO22" s="11"/>
      <c r="LBP22" s="11"/>
      <c r="LBQ22" s="11"/>
      <c r="LBR22" s="11"/>
      <c r="LBS22" s="11"/>
      <c r="LBT22" s="11"/>
      <c r="LBU22" s="11"/>
      <c r="LBV22" s="11"/>
      <c r="LBW22" s="11"/>
      <c r="LBX22" s="11"/>
      <c r="LBY22" s="11"/>
      <c r="LBZ22" s="11"/>
      <c r="LCA22" s="11"/>
      <c r="LCB22" s="11"/>
      <c r="LCC22" s="11"/>
      <c r="LCD22" s="11"/>
      <c r="LCE22" s="11"/>
      <c r="LCF22" s="11"/>
      <c r="LCG22" s="11"/>
      <c r="LCH22" s="11"/>
      <c r="LCI22" s="11"/>
      <c r="LCJ22" s="11"/>
      <c r="LCK22" s="11"/>
      <c r="LCL22" s="11"/>
      <c r="LCM22" s="11"/>
      <c r="LCN22" s="11"/>
      <c r="LCO22" s="11"/>
      <c r="LCP22" s="11"/>
      <c r="LCQ22" s="11"/>
      <c r="LCR22" s="11"/>
      <c r="LCS22" s="11"/>
      <c r="LCT22" s="11"/>
      <c r="LCU22" s="11"/>
      <c r="LCV22" s="11"/>
      <c r="LCW22" s="11"/>
      <c r="LCX22" s="11"/>
      <c r="LCY22" s="11"/>
      <c r="LCZ22" s="11"/>
      <c r="LDA22" s="11"/>
      <c r="LDB22" s="11"/>
      <c r="LDC22" s="11"/>
      <c r="LDD22" s="11"/>
      <c r="LDE22" s="11"/>
      <c r="LDF22" s="11"/>
      <c r="LDG22" s="11"/>
      <c r="LDH22" s="11"/>
      <c r="LDI22" s="11"/>
      <c r="LDJ22" s="11"/>
      <c r="LDK22" s="11"/>
      <c r="LDL22" s="11"/>
      <c r="LDM22" s="11"/>
      <c r="LDN22" s="11"/>
      <c r="LDO22" s="11"/>
      <c r="LDP22" s="11"/>
      <c r="LDQ22" s="11"/>
      <c r="LDR22" s="11"/>
      <c r="LDS22" s="11"/>
      <c r="LDT22" s="11"/>
      <c r="LDU22" s="11"/>
      <c r="LDV22" s="11"/>
      <c r="LDW22" s="11"/>
      <c r="LDX22" s="11"/>
      <c r="LDY22" s="11"/>
      <c r="LDZ22" s="11"/>
      <c r="LEA22" s="11"/>
      <c r="LEB22" s="11"/>
      <c r="LEC22" s="11"/>
      <c r="LED22" s="11"/>
      <c r="LEE22" s="11"/>
      <c r="LEF22" s="11"/>
      <c r="LEG22" s="11"/>
      <c r="LEH22" s="11"/>
      <c r="LEI22" s="11"/>
      <c r="LEJ22" s="11"/>
      <c r="LEK22" s="11"/>
      <c r="LEL22" s="11"/>
      <c r="LEM22" s="11"/>
      <c r="LEN22" s="11"/>
      <c r="LEO22" s="11"/>
      <c r="LEP22" s="11"/>
      <c r="LEQ22" s="11"/>
      <c r="LER22" s="11"/>
      <c r="LES22" s="11"/>
      <c r="LET22" s="11"/>
      <c r="LEU22" s="11"/>
      <c r="LEV22" s="11"/>
      <c r="LEW22" s="11"/>
      <c r="LEX22" s="11"/>
      <c r="LEY22" s="11"/>
      <c r="LEZ22" s="11"/>
      <c r="LFA22" s="11"/>
      <c r="LFB22" s="11"/>
      <c r="LFC22" s="11"/>
      <c r="LFD22" s="11"/>
      <c r="LFE22" s="11"/>
      <c r="LFF22" s="11"/>
      <c r="LFG22" s="11"/>
      <c r="LFH22" s="11"/>
      <c r="LFI22" s="11"/>
      <c r="LFJ22" s="11"/>
      <c r="LFK22" s="11"/>
      <c r="LFL22" s="11"/>
      <c r="LFM22" s="11"/>
      <c r="LFN22" s="11"/>
      <c r="LFO22" s="11"/>
      <c r="LFP22" s="11"/>
      <c r="LFQ22" s="11"/>
      <c r="LFR22" s="11"/>
      <c r="LFS22" s="11"/>
      <c r="LFT22" s="11"/>
      <c r="LFU22" s="11"/>
      <c r="LFV22" s="11"/>
      <c r="LFW22" s="11"/>
      <c r="LFX22" s="11"/>
      <c r="LFY22" s="11"/>
      <c r="LFZ22" s="11"/>
      <c r="LGA22" s="11"/>
      <c r="LGB22" s="11"/>
      <c r="LGC22" s="11"/>
      <c r="LGD22" s="11"/>
      <c r="LGE22" s="11"/>
      <c r="LGF22" s="11"/>
      <c r="LGG22" s="11"/>
      <c r="LGH22" s="11"/>
      <c r="LGI22" s="11"/>
      <c r="LGJ22" s="11"/>
      <c r="LGK22" s="11"/>
      <c r="LGL22" s="11"/>
      <c r="LGM22" s="11"/>
      <c r="LGN22" s="11"/>
      <c r="LGO22" s="11"/>
      <c r="LGP22" s="11"/>
      <c r="LGQ22" s="11"/>
      <c r="LGR22" s="11"/>
      <c r="LGS22" s="11"/>
      <c r="LGT22" s="11"/>
      <c r="LGU22" s="11"/>
      <c r="LGV22" s="11"/>
      <c r="LGW22" s="11"/>
      <c r="LGX22" s="11"/>
      <c r="LGY22" s="11"/>
      <c r="LGZ22" s="11"/>
      <c r="LHA22" s="11"/>
      <c r="LHB22" s="11"/>
      <c r="LHC22" s="11"/>
      <c r="LHD22" s="11"/>
      <c r="LHE22" s="11"/>
      <c r="LHF22" s="11"/>
      <c r="LHG22" s="11"/>
      <c r="LHH22" s="11"/>
      <c r="LHI22" s="11"/>
      <c r="LHJ22" s="11"/>
      <c r="LHK22" s="11"/>
      <c r="LHL22" s="11"/>
      <c r="LHM22" s="11"/>
      <c r="LHN22" s="11"/>
      <c r="LHO22" s="11"/>
      <c r="LHP22" s="11"/>
      <c r="LHQ22" s="11"/>
      <c r="LHR22" s="11"/>
      <c r="LHS22" s="11"/>
      <c r="LHT22" s="11"/>
      <c r="LHU22" s="11"/>
      <c r="LHV22" s="11"/>
      <c r="LHW22" s="11"/>
      <c r="LHX22" s="11"/>
      <c r="LHY22" s="11"/>
      <c r="LHZ22" s="11"/>
      <c r="LIA22" s="11"/>
      <c r="LIB22" s="11"/>
      <c r="LIC22" s="11"/>
      <c r="LID22" s="11"/>
      <c r="LIE22" s="11"/>
      <c r="LIF22" s="11"/>
      <c r="LIG22" s="11"/>
      <c r="LIH22" s="11"/>
      <c r="LII22" s="11"/>
      <c r="LIJ22" s="11"/>
      <c r="LIK22" s="11"/>
      <c r="LIL22" s="11"/>
      <c r="LIM22" s="11"/>
      <c r="LIN22" s="11"/>
      <c r="LIO22" s="11"/>
      <c r="LIP22" s="11"/>
      <c r="LIQ22" s="11"/>
      <c r="LIR22" s="11"/>
      <c r="LIS22" s="11"/>
      <c r="LIT22" s="11"/>
      <c r="LIU22" s="11"/>
      <c r="LIV22" s="11"/>
      <c r="LIW22" s="11"/>
      <c r="LIX22" s="11"/>
      <c r="LIY22" s="11"/>
      <c r="LIZ22" s="11"/>
      <c r="LJA22" s="11"/>
      <c r="LJB22" s="11"/>
      <c r="LJC22" s="11"/>
      <c r="LJD22" s="11"/>
      <c r="LJE22" s="11"/>
      <c r="LJF22" s="11"/>
      <c r="LJG22" s="11"/>
      <c r="LJH22" s="11"/>
      <c r="LJI22" s="11"/>
      <c r="LJJ22" s="11"/>
      <c r="LJK22" s="11"/>
      <c r="LJL22" s="11"/>
      <c r="LJM22" s="11"/>
      <c r="LJN22" s="11"/>
      <c r="LJO22" s="11"/>
      <c r="LJP22" s="11"/>
      <c r="LJQ22" s="11"/>
      <c r="LJR22" s="11"/>
      <c r="LJS22" s="11"/>
      <c r="LJT22" s="11"/>
      <c r="LJU22" s="11"/>
      <c r="LJV22" s="11"/>
      <c r="LJW22" s="11"/>
      <c r="LJX22" s="11"/>
      <c r="LJY22" s="11"/>
      <c r="LJZ22" s="11"/>
      <c r="LKA22" s="11"/>
      <c r="LKB22" s="11"/>
      <c r="LKC22" s="11"/>
      <c r="LKD22" s="11"/>
      <c r="LKE22" s="11"/>
      <c r="LKF22" s="11"/>
      <c r="LKG22" s="11"/>
      <c r="LKH22" s="11"/>
      <c r="LKI22" s="11"/>
      <c r="LKJ22" s="11"/>
      <c r="LKK22" s="11"/>
      <c r="LKL22" s="11"/>
      <c r="LKM22" s="11"/>
      <c r="LKN22" s="11"/>
      <c r="LKO22" s="11"/>
      <c r="LKP22" s="11"/>
      <c r="LKQ22" s="11"/>
      <c r="LKR22" s="11"/>
      <c r="LKS22" s="11"/>
      <c r="LKT22" s="11"/>
      <c r="LKU22" s="11"/>
      <c r="LKV22" s="11"/>
      <c r="LKW22" s="11"/>
      <c r="LKX22" s="11"/>
      <c r="LKY22" s="11"/>
      <c r="LKZ22" s="11"/>
      <c r="LLA22" s="11"/>
      <c r="LLB22" s="11"/>
      <c r="LLC22" s="11"/>
      <c r="LLD22" s="11"/>
      <c r="LLE22" s="11"/>
      <c r="LLF22" s="11"/>
      <c r="LLG22" s="11"/>
      <c r="LLH22" s="11"/>
      <c r="LLI22" s="11"/>
      <c r="LLJ22" s="11"/>
      <c r="LLK22" s="11"/>
      <c r="LLL22" s="11"/>
      <c r="LLM22" s="11"/>
      <c r="LLN22" s="11"/>
      <c r="LLO22" s="11"/>
      <c r="LLP22" s="11"/>
      <c r="LLQ22" s="11"/>
      <c r="LLR22" s="11"/>
      <c r="LLS22" s="11"/>
      <c r="LLT22" s="11"/>
      <c r="LLU22" s="11"/>
      <c r="LLV22" s="11"/>
      <c r="LLW22" s="11"/>
      <c r="LLX22" s="11"/>
      <c r="LLY22" s="11"/>
      <c r="LLZ22" s="11"/>
      <c r="LMA22" s="11"/>
      <c r="LMB22" s="11"/>
      <c r="LMC22" s="11"/>
      <c r="LMD22" s="11"/>
      <c r="LME22" s="11"/>
      <c r="LMF22" s="11"/>
      <c r="LMG22" s="11"/>
      <c r="LMH22" s="11"/>
      <c r="LMI22" s="11"/>
      <c r="LMJ22" s="11"/>
      <c r="LMK22" s="11"/>
      <c r="LML22" s="11"/>
      <c r="LMM22" s="11"/>
      <c r="LMN22" s="11"/>
      <c r="LMO22" s="11"/>
      <c r="LMP22" s="11"/>
      <c r="LMQ22" s="11"/>
      <c r="LMR22" s="11"/>
      <c r="LMS22" s="11"/>
      <c r="LMT22" s="11"/>
      <c r="LMU22" s="11"/>
      <c r="LMV22" s="11"/>
      <c r="LMW22" s="11"/>
      <c r="LMX22" s="11"/>
      <c r="LMY22" s="11"/>
      <c r="LMZ22" s="11"/>
      <c r="LNA22" s="11"/>
      <c r="LNB22" s="11"/>
      <c r="LNC22" s="11"/>
      <c r="LND22" s="11"/>
      <c r="LNE22" s="11"/>
      <c r="LNF22" s="11"/>
      <c r="LNG22" s="11"/>
      <c r="LNH22" s="11"/>
      <c r="LNI22" s="11"/>
      <c r="LNJ22" s="11"/>
      <c r="LNK22" s="11"/>
      <c r="LNL22" s="11"/>
      <c r="LNM22" s="11"/>
      <c r="LNN22" s="11"/>
      <c r="LNO22" s="11"/>
      <c r="LNP22" s="11"/>
      <c r="LNQ22" s="11"/>
      <c r="LNR22" s="11"/>
      <c r="LNS22" s="11"/>
      <c r="LNT22" s="11"/>
      <c r="LNU22" s="11"/>
      <c r="LNV22" s="11"/>
      <c r="LNW22" s="11"/>
      <c r="LNX22" s="11"/>
      <c r="LNY22" s="11"/>
      <c r="LNZ22" s="11"/>
      <c r="LOA22" s="11"/>
      <c r="LOB22" s="11"/>
      <c r="LOC22" s="11"/>
      <c r="LOD22" s="11"/>
      <c r="LOE22" s="11"/>
      <c r="LOF22" s="11"/>
      <c r="LOG22" s="11"/>
      <c r="LOH22" s="11"/>
      <c r="LOI22" s="11"/>
      <c r="LOJ22" s="11"/>
      <c r="LOK22" s="11"/>
      <c r="LOL22" s="11"/>
      <c r="LOM22" s="11"/>
      <c r="LON22" s="11"/>
      <c r="LOO22" s="11"/>
      <c r="LOP22" s="11"/>
      <c r="LOQ22" s="11"/>
      <c r="LOR22" s="11"/>
      <c r="LOS22" s="11"/>
      <c r="LOT22" s="11"/>
      <c r="LOU22" s="11"/>
      <c r="LOV22" s="11"/>
      <c r="LOW22" s="11"/>
      <c r="LOX22" s="11"/>
      <c r="LOY22" s="11"/>
      <c r="LOZ22" s="11"/>
      <c r="LPA22" s="11"/>
      <c r="LPB22" s="11"/>
      <c r="LPC22" s="11"/>
      <c r="LPD22" s="11"/>
      <c r="LPE22" s="11"/>
      <c r="LPF22" s="11"/>
      <c r="LPG22" s="11"/>
      <c r="LPH22" s="11"/>
      <c r="LPI22" s="11"/>
      <c r="LPJ22" s="11"/>
      <c r="LPK22" s="11"/>
      <c r="LPL22" s="11"/>
      <c r="LPM22" s="11"/>
      <c r="LPN22" s="11"/>
      <c r="LPO22" s="11"/>
      <c r="LPP22" s="11"/>
      <c r="LPQ22" s="11"/>
      <c r="LPR22" s="11"/>
      <c r="LPS22" s="11"/>
      <c r="LPT22" s="11"/>
      <c r="LPU22" s="11"/>
      <c r="LPV22" s="11"/>
      <c r="LPW22" s="11"/>
      <c r="LPX22" s="11"/>
      <c r="LPY22" s="11"/>
      <c r="LPZ22" s="11"/>
      <c r="LQA22" s="11"/>
      <c r="LQB22" s="11"/>
      <c r="LQC22" s="11"/>
      <c r="LQD22" s="11"/>
      <c r="LQE22" s="11"/>
      <c r="LQF22" s="11"/>
      <c r="LQG22" s="11"/>
      <c r="LQH22" s="11"/>
      <c r="LQI22" s="11"/>
      <c r="LQJ22" s="11"/>
      <c r="LQK22" s="11"/>
      <c r="LQL22" s="11"/>
      <c r="LQM22" s="11"/>
      <c r="LQN22" s="11"/>
      <c r="LQO22" s="11"/>
      <c r="LQP22" s="11"/>
      <c r="LQQ22" s="11"/>
      <c r="LQR22" s="11"/>
      <c r="LQS22" s="11"/>
      <c r="LQT22" s="11"/>
      <c r="LQU22" s="11"/>
      <c r="LQV22" s="11"/>
      <c r="LQW22" s="11"/>
      <c r="LQX22" s="11"/>
      <c r="LQY22" s="11"/>
      <c r="LQZ22" s="11"/>
      <c r="LRA22" s="11"/>
      <c r="LRB22" s="11"/>
      <c r="LRC22" s="11"/>
      <c r="LRD22" s="11"/>
      <c r="LRE22" s="11"/>
      <c r="LRF22" s="11"/>
      <c r="LRG22" s="11"/>
      <c r="LRH22" s="11"/>
      <c r="LRI22" s="11"/>
      <c r="LRJ22" s="11"/>
      <c r="LRK22" s="11"/>
      <c r="LRL22" s="11"/>
      <c r="LRM22" s="11"/>
      <c r="LRN22" s="11"/>
      <c r="LRO22" s="11"/>
      <c r="LRP22" s="11"/>
      <c r="LRQ22" s="11"/>
      <c r="LRR22" s="11"/>
      <c r="LRS22" s="11"/>
      <c r="LRT22" s="11"/>
      <c r="LRU22" s="11"/>
      <c r="LRV22" s="11"/>
      <c r="LRW22" s="11"/>
      <c r="LRX22" s="11"/>
      <c r="LRY22" s="11"/>
      <c r="LRZ22" s="11"/>
      <c r="LSA22" s="11"/>
      <c r="LSB22" s="11"/>
      <c r="LSC22" s="11"/>
      <c r="LSD22" s="11"/>
      <c r="LSE22" s="11"/>
      <c r="LSF22" s="11"/>
      <c r="LSG22" s="11"/>
      <c r="LSH22" s="11"/>
      <c r="LSI22" s="11"/>
      <c r="LSJ22" s="11"/>
      <c r="LSK22" s="11"/>
      <c r="LSL22" s="11"/>
      <c r="LSM22" s="11"/>
      <c r="LSN22" s="11"/>
      <c r="LSO22" s="11"/>
      <c r="LSP22" s="11"/>
      <c r="LSQ22" s="11"/>
      <c r="LSR22" s="11"/>
      <c r="LSS22" s="11"/>
      <c r="LST22" s="11"/>
      <c r="LSU22" s="11"/>
      <c r="LSV22" s="11"/>
      <c r="LSW22" s="11"/>
      <c r="LSX22" s="11"/>
      <c r="LSY22" s="11"/>
      <c r="LSZ22" s="11"/>
      <c r="LTA22" s="11"/>
      <c r="LTB22" s="11"/>
      <c r="LTC22" s="11"/>
      <c r="LTD22" s="11"/>
      <c r="LTE22" s="11"/>
      <c r="LTF22" s="11"/>
      <c r="LTG22" s="11"/>
      <c r="LTH22" s="11"/>
      <c r="LTI22" s="11"/>
      <c r="LTJ22" s="11"/>
      <c r="LTK22" s="11"/>
      <c r="LTL22" s="11"/>
      <c r="LTM22" s="11"/>
      <c r="LTN22" s="11"/>
      <c r="LTO22" s="11"/>
      <c r="LTP22" s="11"/>
      <c r="LTQ22" s="11"/>
      <c r="LTR22" s="11"/>
      <c r="LTS22" s="11"/>
      <c r="LTT22" s="11"/>
      <c r="LTU22" s="11"/>
      <c r="LTV22" s="11"/>
      <c r="LTW22" s="11"/>
      <c r="LTX22" s="11"/>
      <c r="LTY22" s="11"/>
      <c r="LTZ22" s="11"/>
      <c r="LUA22" s="11"/>
      <c r="LUB22" s="11"/>
      <c r="LUC22" s="11"/>
      <c r="LUD22" s="11"/>
      <c r="LUE22" s="11"/>
      <c r="LUF22" s="11"/>
      <c r="LUG22" s="11"/>
      <c r="LUH22" s="11"/>
      <c r="LUI22" s="11"/>
      <c r="LUJ22" s="11"/>
      <c r="LUK22" s="11"/>
      <c r="LUL22" s="11"/>
      <c r="LUM22" s="11"/>
      <c r="LUN22" s="11"/>
      <c r="LUO22" s="11"/>
      <c r="LUP22" s="11"/>
      <c r="LUQ22" s="11"/>
      <c r="LUR22" s="11"/>
      <c r="LUS22" s="11"/>
      <c r="LUT22" s="11"/>
      <c r="LUU22" s="11"/>
      <c r="LUV22" s="11"/>
      <c r="LUW22" s="11"/>
      <c r="LUX22" s="11"/>
      <c r="LUY22" s="11"/>
      <c r="LUZ22" s="11"/>
      <c r="LVA22" s="11"/>
      <c r="LVB22" s="11"/>
      <c r="LVC22" s="11"/>
      <c r="LVD22" s="11"/>
      <c r="LVE22" s="11"/>
      <c r="LVF22" s="11"/>
      <c r="LVG22" s="11"/>
      <c r="LVH22" s="11"/>
      <c r="LVI22" s="11"/>
      <c r="LVJ22" s="11"/>
      <c r="LVK22" s="11"/>
      <c r="LVL22" s="11"/>
      <c r="LVM22" s="11"/>
      <c r="LVN22" s="11"/>
      <c r="LVO22" s="11"/>
      <c r="LVP22" s="11"/>
      <c r="LVQ22" s="11"/>
      <c r="LVR22" s="11"/>
      <c r="LVS22" s="11"/>
      <c r="LVT22" s="11"/>
      <c r="LVU22" s="11"/>
      <c r="LVV22" s="11"/>
      <c r="LVW22" s="11"/>
      <c r="LVX22" s="11"/>
      <c r="LVY22" s="11"/>
      <c r="LVZ22" s="11"/>
      <c r="LWA22" s="11"/>
      <c r="LWB22" s="11"/>
      <c r="LWC22" s="11"/>
      <c r="LWD22" s="11"/>
      <c r="LWE22" s="11"/>
      <c r="LWF22" s="11"/>
      <c r="LWG22" s="11"/>
      <c r="LWH22" s="11"/>
      <c r="LWI22" s="11"/>
      <c r="LWJ22" s="11"/>
      <c r="LWK22" s="11"/>
      <c r="LWL22" s="11"/>
      <c r="LWM22" s="11"/>
      <c r="LWN22" s="11"/>
      <c r="LWO22" s="11"/>
      <c r="LWP22" s="11"/>
      <c r="LWQ22" s="11"/>
      <c r="LWR22" s="11"/>
      <c r="LWS22" s="11"/>
      <c r="LWT22" s="11"/>
      <c r="LWU22" s="11"/>
      <c r="LWV22" s="11"/>
      <c r="LWW22" s="11"/>
      <c r="LWX22" s="11"/>
      <c r="LWY22" s="11"/>
      <c r="LWZ22" s="11"/>
      <c r="LXA22" s="11"/>
      <c r="LXB22" s="11"/>
      <c r="LXC22" s="11"/>
      <c r="LXD22" s="11"/>
      <c r="LXE22" s="11"/>
      <c r="LXF22" s="11"/>
      <c r="LXG22" s="11"/>
      <c r="LXH22" s="11"/>
      <c r="LXI22" s="11"/>
      <c r="LXJ22" s="11"/>
      <c r="LXK22" s="11"/>
      <c r="LXL22" s="11"/>
      <c r="LXM22" s="11"/>
      <c r="LXN22" s="11"/>
      <c r="LXO22" s="11"/>
      <c r="LXP22" s="11"/>
      <c r="LXQ22" s="11"/>
      <c r="LXR22" s="11"/>
      <c r="LXS22" s="11"/>
      <c r="LXT22" s="11"/>
      <c r="LXU22" s="11"/>
      <c r="LXV22" s="11"/>
      <c r="LXW22" s="11"/>
      <c r="LXX22" s="11"/>
      <c r="LXY22" s="11"/>
      <c r="LXZ22" s="11"/>
      <c r="LYA22" s="11"/>
      <c r="LYB22" s="11"/>
      <c r="LYC22" s="11"/>
      <c r="LYD22" s="11"/>
      <c r="LYE22" s="11"/>
      <c r="LYF22" s="11"/>
      <c r="LYG22" s="11"/>
      <c r="LYH22" s="11"/>
      <c r="LYI22" s="11"/>
      <c r="LYJ22" s="11"/>
      <c r="LYK22" s="11"/>
      <c r="LYL22" s="11"/>
      <c r="LYM22" s="11"/>
      <c r="LYN22" s="11"/>
      <c r="LYO22" s="11"/>
      <c r="LYP22" s="11"/>
      <c r="LYQ22" s="11"/>
      <c r="LYR22" s="11"/>
      <c r="LYS22" s="11"/>
      <c r="LYT22" s="11"/>
      <c r="LYU22" s="11"/>
      <c r="LYV22" s="11"/>
      <c r="LYW22" s="11"/>
      <c r="LYX22" s="11"/>
      <c r="LYY22" s="11"/>
      <c r="LYZ22" s="11"/>
      <c r="LZA22" s="11"/>
      <c r="LZB22" s="11"/>
      <c r="LZC22" s="11"/>
      <c r="LZD22" s="11"/>
      <c r="LZE22" s="11"/>
      <c r="LZF22" s="11"/>
      <c r="LZG22" s="11"/>
      <c r="LZH22" s="11"/>
      <c r="LZI22" s="11"/>
      <c r="LZJ22" s="11"/>
      <c r="LZK22" s="11"/>
      <c r="LZL22" s="11"/>
      <c r="LZM22" s="11"/>
      <c r="LZN22" s="11"/>
      <c r="LZO22" s="11"/>
      <c r="LZP22" s="11"/>
      <c r="LZQ22" s="11"/>
      <c r="LZR22" s="11"/>
      <c r="LZS22" s="11"/>
      <c r="LZT22" s="11"/>
      <c r="LZU22" s="11"/>
      <c r="LZV22" s="11"/>
      <c r="LZW22" s="11"/>
      <c r="LZX22" s="11"/>
      <c r="LZY22" s="11"/>
      <c r="LZZ22" s="11"/>
      <c r="MAA22" s="11"/>
      <c r="MAB22" s="11"/>
      <c r="MAC22" s="11"/>
      <c r="MAD22" s="11"/>
      <c r="MAE22" s="11"/>
      <c r="MAF22" s="11"/>
      <c r="MAG22" s="11"/>
      <c r="MAH22" s="11"/>
      <c r="MAI22" s="11"/>
      <c r="MAJ22" s="11"/>
      <c r="MAK22" s="11"/>
      <c r="MAL22" s="11"/>
      <c r="MAM22" s="11"/>
      <c r="MAN22" s="11"/>
      <c r="MAO22" s="11"/>
      <c r="MAP22" s="11"/>
      <c r="MAQ22" s="11"/>
      <c r="MAR22" s="11"/>
      <c r="MAS22" s="11"/>
      <c r="MAT22" s="11"/>
      <c r="MAU22" s="11"/>
      <c r="MAV22" s="11"/>
      <c r="MAW22" s="11"/>
      <c r="MAX22" s="11"/>
      <c r="MAY22" s="11"/>
      <c r="MAZ22" s="11"/>
      <c r="MBA22" s="11"/>
      <c r="MBB22" s="11"/>
      <c r="MBC22" s="11"/>
      <c r="MBD22" s="11"/>
      <c r="MBE22" s="11"/>
      <c r="MBF22" s="11"/>
      <c r="MBG22" s="11"/>
      <c r="MBH22" s="11"/>
      <c r="MBI22" s="11"/>
      <c r="MBJ22" s="11"/>
      <c r="MBK22" s="11"/>
      <c r="MBL22" s="11"/>
      <c r="MBM22" s="11"/>
      <c r="MBN22" s="11"/>
      <c r="MBO22" s="11"/>
      <c r="MBP22" s="11"/>
      <c r="MBQ22" s="11"/>
      <c r="MBR22" s="11"/>
      <c r="MBS22" s="11"/>
      <c r="MBT22" s="11"/>
      <c r="MBU22" s="11"/>
      <c r="MBV22" s="11"/>
      <c r="MBW22" s="11"/>
      <c r="MBX22" s="11"/>
      <c r="MBY22" s="11"/>
      <c r="MBZ22" s="11"/>
      <c r="MCA22" s="11"/>
      <c r="MCB22" s="11"/>
      <c r="MCC22" s="11"/>
      <c r="MCD22" s="11"/>
      <c r="MCE22" s="11"/>
      <c r="MCF22" s="11"/>
      <c r="MCG22" s="11"/>
      <c r="MCH22" s="11"/>
      <c r="MCI22" s="11"/>
      <c r="MCJ22" s="11"/>
      <c r="MCK22" s="11"/>
      <c r="MCL22" s="11"/>
      <c r="MCM22" s="11"/>
      <c r="MCN22" s="11"/>
      <c r="MCO22" s="11"/>
      <c r="MCP22" s="11"/>
      <c r="MCQ22" s="11"/>
      <c r="MCR22" s="11"/>
      <c r="MCS22" s="11"/>
      <c r="MCT22" s="11"/>
      <c r="MCU22" s="11"/>
      <c r="MCV22" s="11"/>
      <c r="MCW22" s="11"/>
      <c r="MCX22" s="11"/>
      <c r="MCY22" s="11"/>
      <c r="MCZ22" s="11"/>
      <c r="MDA22" s="11"/>
      <c r="MDB22" s="11"/>
      <c r="MDC22" s="11"/>
      <c r="MDD22" s="11"/>
      <c r="MDE22" s="11"/>
      <c r="MDF22" s="11"/>
      <c r="MDG22" s="11"/>
      <c r="MDH22" s="11"/>
      <c r="MDI22" s="11"/>
      <c r="MDJ22" s="11"/>
      <c r="MDK22" s="11"/>
      <c r="MDL22" s="11"/>
      <c r="MDM22" s="11"/>
      <c r="MDN22" s="11"/>
      <c r="MDO22" s="11"/>
      <c r="MDP22" s="11"/>
      <c r="MDQ22" s="11"/>
      <c r="MDR22" s="11"/>
      <c r="MDS22" s="11"/>
      <c r="MDT22" s="11"/>
      <c r="MDU22" s="11"/>
      <c r="MDV22" s="11"/>
      <c r="MDW22" s="11"/>
      <c r="MDX22" s="11"/>
      <c r="MDY22" s="11"/>
      <c r="MDZ22" s="11"/>
      <c r="MEA22" s="11"/>
      <c r="MEB22" s="11"/>
      <c r="MEC22" s="11"/>
      <c r="MED22" s="11"/>
      <c r="MEE22" s="11"/>
      <c r="MEF22" s="11"/>
      <c r="MEG22" s="11"/>
      <c r="MEH22" s="11"/>
      <c r="MEI22" s="11"/>
      <c r="MEJ22" s="11"/>
      <c r="MEK22" s="11"/>
      <c r="MEL22" s="11"/>
      <c r="MEM22" s="11"/>
      <c r="MEN22" s="11"/>
      <c r="MEO22" s="11"/>
      <c r="MEP22" s="11"/>
      <c r="MEQ22" s="11"/>
      <c r="MER22" s="11"/>
      <c r="MES22" s="11"/>
      <c r="MET22" s="11"/>
      <c r="MEU22" s="11"/>
      <c r="MEV22" s="11"/>
      <c r="MEW22" s="11"/>
      <c r="MEX22" s="11"/>
      <c r="MEY22" s="11"/>
      <c r="MEZ22" s="11"/>
      <c r="MFA22" s="11"/>
      <c r="MFB22" s="11"/>
      <c r="MFC22" s="11"/>
      <c r="MFD22" s="11"/>
      <c r="MFE22" s="11"/>
      <c r="MFF22" s="11"/>
      <c r="MFG22" s="11"/>
      <c r="MFH22" s="11"/>
      <c r="MFI22" s="11"/>
      <c r="MFJ22" s="11"/>
      <c r="MFK22" s="11"/>
      <c r="MFL22" s="11"/>
      <c r="MFM22" s="11"/>
      <c r="MFN22" s="11"/>
      <c r="MFO22" s="11"/>
      <c r="MFP22" s="11"/>
      <c r="MFQ22" s="11"/>
      <c r="MFR22" s="11"/>
      <c r="MFS22" s="11"/>
      <c r="MFT22" s="11"/>
      <c r="MFU22" s="11"/>
      <c r="MFV22" s="11"/>
      <c r="MFW22" s="11"/>
      <c r="MFX22" s="11"/>
      <c r="MFY22" s="11"/>
      <c r="MFZ22" s="11"/>
      <c r="MGA22" s="11"/>
      <c r="MGB22" s="11"/>
      <c r="MGC22" s="11"/>
      <c r="MGD22" s="11"/>
      <c r="MGE22" s="11"/>
      <c r="MGF22" s="11"/>
      <c r="MGG22" s="11"/>
      <c r="MGH22" s="11"/>
      <c r="MGI22" s="11"/>
      <c r="MGJ22" s="11"/>
      <c r="MGK22" s="11"/>
      <c r="MGL22" s="11"/>
      <c r="MGM22" s="11"/>
      <c r="MGN22" s="11"/>
      <c r="MGO22" s="11"/>
      <c r="MGP22" s="11"/>
      <c r="MGQ22" s="11"/>
      <c r="MGR22" s="11"/>
      <c r="MGS22" s="11"/>
      <c r="MGT22" s="11"/>
      <c r="MGU22" s="11"/>
      <c r="MGV22" s="11"/>
      <c r="MGW22" s="11"/>
      <c r="MGX22" s="11"/>
      <c r="MGY22" s="11"/>
      <c r="MGZ22" s="11"/>
      <c r="MHA22" s="11"/>
      <c r="MHB22" s="11"/>
      <c r="MHC22" s="11"/>
      <c r="MHD22" s="11"/>
      <c r="MHE22" s="11"/>
      <c r="MHF22" s="11"/>
      <c r="MHG22" s="11"/>
      <c r="MHH22" s="11"/>
      <c r="MHI22" s="11"/>
      <c r="MHJ22" s="11"/>
      <c r="MHK22" s="11"/>
      <c r="MHL22" s="11"/>
      <c r="MHM22" s="11"/>
      <c r="MHN22" s="11"/>
      <c r="MHO22" s="11"/>
      <c r="MHP22" s="11"/>
      <c r="MHQ22" s="11"/>
      <c r="MHR22" s="11"/>
      <c r="MHS22" s="11"/>
      <c r="MHT22" s="11"/>
      <c r="MHU22" s="11"/>
      <c r="MHV22" s="11"/>
      <c r="MHW22" s="11"/>
      <c r="MHX22" s="11"/>
      <c r="MHY22" s="11"/>
      <c r="MHZ22" s="11"/>
      <c r="MIA22" s="11"/>
      <c r="MIB22" s="11"/>
      <c r="MIC22" s="11"/>
      <c r="MID22" s="11"/>
      <c r="MIE22" s="11"/>
      <c r="MIF22" s="11"/>
      <c r="MIG22" s="11"/>
      <c r="MIH22" s="11"/>
      <c r="MII22" s="11"/>
      <c r="MIJ22" s="11"/>
      <c r="MIK22" s="11"/>
      <c r="MIL22" s="11"/>
      <c r="MIM22" s="11"/>
      <c r="MIN22" s="11"/>
      <c r="MIO22" s="11"/>
      <c r="MIP22" s="11"/>
      <c r="MIQ22" s="11"/>
      <c r="MIR22" s="11"/>
      <c r="MIS22" s="11"/>
      <c r="MIT22" s="11"/>
      <c r="MIU22" s="11"/>
      <c r="MIV22" s="11"/>
      <c r="MIW22" s="11"/>
      <c r="MIX22" s="11"/>
      <c r="MIY22" s="11"/>
      <c r="MIZ22" s="11"/>
      <c r="MJA22" s="11"/>
      <c r="MJB22" s="11"/>
      <c r="MJC22" s="11"/>
      <c r="MJD22" s="11"/>
      <c r="MJE22" s="11"/>
      <c r="MJF22" s="11"/>
      <c r="MJG22" s="11"/>
      <c r="MJH22" s="11"/>
      <c r="MJI22" s="11"/>
      <c r="MJJ22" s="11"/>
      <c r="MJK22" s="11"/>
      <c r="MJL22" s="11"/>
      <c r="MJM22" s="11"/>
      <c r="MJN22" s="11"/>
      <c r="MJO22" s="11"/>
      <c r="MJP22" s="11"/>
      <c r="MJQ22" s="11"/>
      <c r="MJR22" s="11"/>
      <c r="MJS22" s="11"/>
      <c r="MJT22" s="11"/>
      <c r="MJU22" s="11"/>
      <c r="MJV22" s="11"/>
      <c r="MJW22" s="11"/>
      <c r="MJX22" s="11"/>
      <c r="MJY22" s="11"/>
      <c r="MJZ22" s="11"/>
      <c r="MKA22" s="11"/>
      <c r="MKB22" s="11"/>
      <c r="MKC22" s="11"/>
      <c r="MKD22" s="11"/>
      <c r="MKE22" s="11"/>
      <c r="MKF22" s="11"/>
      <c r="MKG22" s="11"/>
      <c r="MKH22" s="11"/>
      <c r="MKI22" s="11"/>
      <c r="MKJ22" s="11"/>
      <c r="MKK22" s="11"/>
      <c r="MKL22" s="11"/>
      <c r="MKM22" s="11"/>
      <c r="MKN22" s="11"/>
      <c r="MKO22" s="11"/>
      <c r="MKP22" s="11"/>
      <c r="MKQ22" s="11"/>
      <c r="MKR22" s="11"/>
      <c r="MKS22" s="11"/>
      <c r="MKT22" s="11"/>
      <c r="MKU22" s="11"/>
      <c r="MKV22" s="11"/>
      <c r="MKW22" s="11"/>
      <c r="MKX22" s="11"/>
      <c r="MKY22" s="11"/>
      <c r="MKZ22" s="11"/>
      <c r="MLA22" s="11"/>
      <c r="MLB22" s="11"/>
      <c r="MLC22" s="11"/>
      <c r="MLD22" s="11"/>
      <c r="MLE22" s="11"/>
      <c r="MLF22" s="11"/>
      <c r="MLG22" s="11"/>
      <c r="MLH22" s="11"/>
      <c r="MLI22" s="11"/>
      <c r="MLJ22" s="11"/>
      <c r="MLK22" s="11"/>
      <c r="MLL22" s="11"/>
      <c r="MLM22" s="11"/>
      <c r="MLN22" s="11"/>
      <c r="MLO22" s="11"/>
      <c r="MLP22" s="11"/>
      <c r="MLQ22" s="11"/>
      <c r="MLR22" s="11"/>
      <c r="MLS22" s="11"/>
      <c r="MLT22" s="11"/>
      <c r="MLU22" s="11"/>
      <c r="MLV22" s="11"/>
      <c r="MLW22" s="11"/>
      <c r="MLX22" s="11"/>
      <c r="MLY22" s="11"/>
      <c r="MLZ22" s="11"/>
      <c r="MMA22" s="11"/>
      <c r="MMB22" s="11"/>
      <c r="MMC22" s="11"/>
      <c r="MMD22" s="11"/>
      <c r="MME22" s="11"/>
      <c r="MMF22" s="11"/>
      <c r="MMG22" s="11"/>
      <c r="MMH22" s="11"/>
      <c r="MMI22" s="11"/>
      <c r="MMJ22" s="11"/>
      <c r="MMK22" s="11"/>
      <c r="MML22" s="11"/>
      <c r="MMM22" s="11"/>
      <c r="MMN22" s="11"/>
      <c r="MMO22" s="11"/>
      <c r="MMP22" s="11"/>
      <c r="MMQ22" s="11"/>
      <c r="MMR22" s="11"/>
      <c r="MMS22" s="11"/>
      <c r="MMT22" s="11"/>
      <c r="MMU22" s="11"/>
      <c r="MMV22" s="11"/>
      <c r="MMW22" s="11"/>
      <c r="MMX22" s="11"/>
      <c r="MMY22" s="11"/>
      <c r="MMZ22" s="11"/>
      <c r="MNA22" s="11"/>
      <c r="MNB22" s="11"/>
      <c r="MNC22" s="11"/>
      <c r="MND22" s="11"/>
      <c r="MNE22" s="11"/>
      <c r="MNF22" s="11"/>
      <c r="MNG22" s="11"/>
      <c r="MNH22" s="11"/>
      <c r="MNI22" s="11"/>
      <c r="MNJ22" s="11"/>
      <c r="MNK22" s="11"/>
      <c r="MNL22" s="11"/>
      <c r="MNM22" s="11"/>
      <c r="MNN22" s="11"/>
      <c r="MNO22" s="11"/>
      <c r="MNP22" s="11"/>
      <c r="MNQ22" s="11"/>
      <c r="MNR22" s="11"/>
      <c r="MNS22" s="11"/>
      <c r="MNT22" s="11"/>
      <c r="MNU22" s="11"/>
      <c r="MNV22" s="11"/>
      <c r="MNW22" s="11"/>
      <c r="MNX22" s="11"/>
      <c r="MNY22" s="11"/>
      <c r="MNZ22" s="11"/>
      <c r="MOA22" s="11"/>
      <c r="MOB22" s="11"/>
      <c r="MOC22" s="11"/>
      <c r="MOD22" s="11"/>
      <c r="MOE22" s="11"/>
      <c r="MOF22" s="11"/>
      <c r="MOG22" s="11"/>
      <c r="MOH22" s="11"/>
      <c r="MOI22" s="11"/>
      <c r="MOJ22" s="11"/>
      <c r="MOK22" s="11"/>
      <c r="MOL22" s="11"/>
      <c r="MOM22" s="11"/>
      <c r="MON22" s="11"/>
      <c r="MOO22" s="11"/>
      <c r="MOP22" s="11"/>
      <c r="MOQ22" s="11"/>
      <c r="MOR22" s="11"/>
      <c r="MOS22" s="11"/>
      <c r="MOT22" s="11"/>
      <c r="MOU22" s="11"/>
      <c r="MOV22" s="11"/>
      <c r="MOW22" s="11"/>
      <c r="MOX22" s="11"/>
      <c r="MOY22" s="11"/>
      <c r="MOZ22" s="11"/>
      <c r="MPA22" s="11"/>
      <c r="MPB22" s="11"/>
      <c r="MPC22" s="11"/>
      <c r="MPD22" s="11"/>
      <c r="MPE22" s="11"/>
      <c r="MPF22" s="11"/>
      <c r="MPG22" s="11"/>
      <c r="MPH22" s="11"/>
      <c r="MPI22" s="11"/>
      <c r="MPJ22" s="11"/>
      <c r="MPK22" s="11"/>
      <c r="MPL22" s="11"/>
      <c r="MPM22" s="11"/>
      <c r="MPN22" s="11"/>
      <c r="MPO22" s="11"/>
      <c r="MPP22" s="11"/>
      <c r="MPQ22" s="11"/>
      <c r="MPR22" s="11"/>
      <c r="MPS22" s="11"/>
      <c r="MPT22" s="11"/>
      <c r="MPU22" s="11"/>
      <c r="MPV22" s="11"/>
      <c r="MPW22" s="11"/>
      <c r="MPX22" s="11"/>
      <c r="MPY22" s="11"/>
      <c r="MPZ22" s="11"/>
      <c r="MQA22" s="11"/>
      <c r="MQB22" s="11"/>
      <c r="MQC22" s="11"/>
      <c r="MQD22" s="11"/>
      <c r="MQE22" s="11"/>
      <c r="MQF22" s="11"/>
      <c r="MQG22" s="11"/>
      <c r="MQH22" s="11"/>
      <c r="MQI22" s="11"/>
      <c r="MQJ22" s="11"/>
      <c r="MQK22" s="11"/>
      <c r="MQL22" s="11"/>
      <c r="MQM22" s="11"/>
      <c r="MQN22" s="11"/>
      <c r="MQO22" s="11"/>
      <c r="MQP22" s="11"/>
      <c r="MQQ22" s="11"/>
      <c r="MQR22" s="11"/>
      <c r="MQS22" s="11"/>
      <c r="MQT22" s="11"/>
      <c r="MQU22" s="11"/>
      <c r="MQV22" s="11"/>
      <c r="MQW22" s="11"/>
      <c r="MQX22" s="11"/>
      <c r="MQY22" s="11"/>
      <c r="MQZ22" s="11"/>
      <c r="MRA22" s="11"/>
      <c r="MRB22" s="11"/>
      <c r="MRC22" s="11"/>
      <c r="MRD22" s="11"/>
      <c r="MRE22" s="11"/>
      <c r="MRF22" s="11"/>
      <c r="MRG22" s="11"/>
      <c r="MRH22" s="11"/>
      <c r="MRI22" s="11"/>
      <c r="MRJ22" s="11"/>
      <c r="MRK22" s="11"/>
      <c r="MRL22" s="11"/>
      <c r="MRM22" s="11"/>
      <c r="MRN22" s="11"/>
      <c r="MRO22" s="11"/>
      <c r="MRP22" s="11"/>
      <c r="MRQ22" s="11"/>
      <c r="MRR22" s="11"/>
      <c r="MRS22" s="11"/>
      <c r="MRT22" s="11"/>
      <c r="MRU22" s="11"/>
      <c r="MRV22" s="11"/>
      <c r="MRW22" s="11"/>
      <c r="MRX22" s="11"/>
      <c r="MRY22" s="11"/>
      <c r="MRZ22" s="11"/>
      <c r="MSA22" s="11"/>
      <c r="MSB22" s="11"/>
      <c r="MSC22" s="11"/>
      <c r="MSD22" s="11"/>
      <c r="MSE22" s="11"/>
      <c r="MSF22" s="11"/>
      <c r="MSG22" s="11"/>
      <c r="MSH22" s="11"/>
      <c r="MSI22" s="11"/>
      <c r="MSJ22" s="11"/>
      <c r="MSK22" s="11"/>
      <c r="MSL22" s="11"/>
      <c r="MSM22" s="11"/>
      <c r="MSN22" s="11"/>
      <c r="MSO22" s="11"/>
      <c r="MSP22" s="11"/>
      <c r="MSQ22" s="11"/>
      <c r="MSR22" s="11"/>
      <c r="MSS22" s="11"/>
      <c r="MST22" s="11"/>
      <c r="MSU22" s="11"/>
      <c r="MSV22" s="11"/>
      <c r="MSW22" s="11"/>
      <c r="MSX22" s="11"/>
      <c r="MSY22" s="11"/>
      <c r="MSZ22" s="11"/>
      <c r="MTA22" s="11"/>
      <c r="MTB22" s="11"/>
      <c r="MTC22" s="11"/>
      <c r="MTD22" s="11"/>
      <c r="MTE22" s="11"/>
      <c r="MTF22" s="11"/>
      <c r="MTG22" s="11"/>
      <c r="MTH22" s="11"/>
      <c r="MTI22" s="11"/>
      <c r="MTJ22" s="11"/>
      <c r="MTK22" s="11"/>
      <c r="MTL22" s="11"/>
      <c r="MTM22" s="11"/>
      <c r="MTN22" s="11"/>
      <c r="MTO22" s="11"/>
      <c r="MTP22" s="11"/>
      <c r="MTQ22" s="11"/>
      <c r="MTR22" s="11"/>
      <c r="MTS22" s="11"/>
      <c r="MTT22" s="11"/>
      <c r="MTU22" s="11"/>
      <c r="MTV22" s="11"/>
      <c r="MTW22" s="11"/>
      <c r="MTX22" s="11"/>
      <c r="MTY22" s="11"/>
      <c r="MTZ22" s="11"/>
      <c r="MUA22" s="11"/>
      <c r="MUB22" s="11"/>
      <c r="MUC22" s="11"/>
      <c r="MUD22" s="11"/>
      <c r="MUE22" s="11"/>
      <c r="MUF22" s="11"/>
      <c r="MUG22" s="11"/>
      <c r="MUH22" s="11"/>
      <c r="MUI22" s="11"/>
      <c r="MUJ22" s="11"/>
      <c r="MUK22" s="11"/>
      <c r="MUL22" s="11"/>
      <c r="MUM22" s="11"/>
      <c r="MUN22" s="11"/>
      <c r="MUO22" s="11"/>
      <c r="MUP22" s="11"/>
      <c r="MUQ22" s="11"/>
      <c r="MUR22" s="11"/>
      <c r="MUS22" s="11"/>
      <c r="MUT22" s="11"/>
      <c r="MUU22" s="11"/>
      <c r="MUV22" s="11"/>
      <c r="MUW22" s="11"/>
      <c r="MUX22" s="11"/>
      <c r="MUY22" s="11"/>
      <c r="MUZ22" s="11"/>
      <c r="MVA22" s="11"/>
      <c r="MVB22" s="11"/>
      <c r="MVC22" s="11"/>
      <c r="MVD22" s="11"/>
      <c r="MVE22" s="11"/>
      <c r="MVF22" s="11"/>
      <c r="MVG22" s="11"/>
      <c r="MVH22" s="11"/>
      <c r="MVI22" s="11"/>
      <c r="MVJ22" s="11"/>
      <c r="MVK22" s="11"/>
      <c r="MVL22" s="11"/>
      <c r="MVM22" s="11"/>
      <c r="MVN22" s="11"/>
      <c r="MVO22" s="11"/>
      <c r="MVP22" s="11"/>
      <c r="MVQ22" s="11"/>
      <c r="MVR22" s="11"/>
      <c r="MVS22" s="11"/>
      <c r="MVT22" s="11"/>
      <c r="MVU22" s="11"/>
      <c r="MVV22" s="11"/>
      <c r="MVW22" s="11"/>
      <c r="MVX22" s="11"/>
      <c r="MVY22" s="11"/>
      <c r="MVZ22" s="11"/>
      <c r="MWA22" s="11"/>
      <c r="MWB22" s="11"/>
      <c r="MWC22" s="11"/>
      <c r="MWD22" s="11"/>
      <c r="MWE22" s="11"/>
      <c r="MWF22" s="11"/>
      <c r="MWG22" s="11"/>
      <c r="MWH22" s="11"/>
      <c r="MWI22" s="11"/>
      <c r="MWJ22" s="11"/>
      <c r="MWK22" s="11"/>
      <c r="MWL22" s="11"/>
      <c r="MWM22" s="11"/>
      <c r="MWN22" s="11"/>
      <c r="MWO22" s="11"/>
      <c r="MWP22" s="11"/>
      <c r="MWQ22" s="11"/>
      <c r="MWR22" s="11"/>
      <c r="MWS22" s="11"/>
      <c r="MWT22" s="11"/>
      <c r="MWU22" s="11"/>
      <c r="MWV22" s="11"/>
      <c r="MWW22" s="11"/>
      <c r="MWX22" s="11"/>
      <c r="MWY22" s="11"/>
      <c r="MWZ22" s="11"/>
      <c r="MXA22" s="11"/>
      <c r="MXB22" s="11"/>
      <c r="MXC22" s="11"/>
      <c r="MXD22" s="11"/>
      <c r="MXE22" s="11"/>
      <c r="MXF22" s="11"/>
      <c r="MXG22" s="11"/>
      <c r="MXH22" s="11"/>
      <c r="MXI22" s="11"/>
      <c r="MXJ22" s="11"/>
      <c r="MXK22" s="11"/>
      <c r="MXL22" s="11"/>
      <c r="MXM22" s="11"/>
      <c r="MXN22" s="11"/>
      <c r="MXO22" s="11"/>
      <c r="MXP22" s="11"/>
      <c r="MXQ22" s="11"/>
      <c r="MXR22" s="11"/>
      <c r="MXS22" s="11"/>
      <c r="MXT22" s="11"/>
      <c r="MXU22" s="11"/>
      <c r="MXV22" s="11"/>
      <c r="MXW22" s="11"/>
      <c r="MXX22" s="11"/>
      <c r="MXY22" s="11"/>
      <c r="MXZ22" s="11"/>
      <c r="MYA22" s="11"/>
      <c r="MYB22" s="11"/>
      <c r="MYC22" s="11"/>
      <c r="MYD22" s="11"/>
      <c r="MYE22" s="11"/>
      <c r="MYF22" s="11"/>
      <c r="MYG22" s="11"/>
      <c r="MYH22" s="11"/>
      <c r="MYI22" s="11"/>
      <c r="MYJ22" s="11"/>
      <c r="MYK22" s="11"/>
      <c r="MYL22" s="11"/>
      <c r="MYM22" s="11"/>
      <c r="MYN22" s="11"/>
      <c r="MYO22" s="11"/>
      <c r="MYP22" s="11"/>
      <c r="MYQ22" s="11"/>
      <c r="MYR22" s="11"/>
      <c r="MYS22" s="11"/>
      <c r="MYT22" s="11"/>
      <c r="MYU22" s="11"/>
      <c r="MYV22" s="11"/>
      <c r="MYW22" s="11"/>
      <c r="MYX22" s="11"/>
      <c r="MYY22" s="11"/>
      <c r="MYZ22" s="11"/>
      <c r="MZA22" s="11"/>
      <c r="MZB22" s="11"/>
      <c r="MZC22" s="11"/>
      <c r="MZD22" s="11"/>
      <c r="MZE22" s="11"/>
      <c r="MZF22" s="11"/>
      <c r="MZG22" s="11"/>
      <c r="MZH22" s="11"/>
      <c r="MZI22" s="11"/>
      <c r="MZJ22" s="11"/>
      <c r="MZK22" s="11"/>
      <c r="MZL22" s="11"/>
      <c r="MZM22" s="11"/>
      <c r="MZN22" s="11"/>
      <c r="MZO22" s="11"/>
      <c r="MZP22" s="11"/>
      <c r="MZQ22" s="11"/>
      <c r="MZR22" s="11"/>
      <c r="MZS22" s="11"/>
      <c r="MZT22" s="11"/>
      <c r="MZU22" s="11"/>
      <c r="MZV22" s="11"/>
      <c r="MZW22" s="11"/>
      <c r="MZX22" s="11"/>
      <c r="MZY22" s="11"/>
      <c r="MZZ22" s="11"/>
      <c r="NAA22" s="11"/>
      <c r="NAB22" s="11"/>
      <c r="NAC22" s="11"/>
      <c r="NAD22" s="11"/>
      <c r="NAE22" s="11"/>
      <c r="NAF22" s="11"/>
      <c r="NAG22" s="11"/>
      <c r="NAH22" s="11"/>
      <c r="NAI22" s="11"/>
      <c r="NAJ22" s="11"/>
      <c r="NAK22" s="11"/>
      <c r="NAL22" s="11"/>
      <c r="NAM22" s="11"/>
      <c r="NAN22" s="11"/>
      <c r="NAO22" s="11"/>
      <c r="NAP22" s="11"/>
      <c r="NAQ22" s="11"/>
      <c r="NAR22" s="11"/>
      <c r="NAS22" s="11"/>
      <c r="NAT22" s="11"/>
      <c r="NAU22" s="11"/>
      <c r="NAV22" s="11"/>
      <c r="NAW22" s="11"/>
      <c r="NAX22" s="11"/>
      <c r="NAY22" s="11"/>
      <c r="NAZ22" s="11"/>
      <c r="NBA22" s="11"/>
      <c r="NBB22" s="11"/>
      <c r="NBC22" s="11"/>
      <c r="NBD22" s="11"/>
      <c r="NBE22" s="11"/>
      <c r="NBF22" s="11"/>
      <c r="NBG22" s="11"/>
      <c r="NBH22" s="11"/>
      <c r="NBI22" s="11"/>
      <c r="NBJ22" s="11"/>
      <c r="NBK22" s="11"/>
      <c r="NBL22" s="11"/>
      <c r="NBM22" s="11"/>
      <c r="NBN22" s="11"/>
      <c r="NBO22" s="11"/>
      <c r="NBP22" s="11"/>
      <c r="NBQ22" s="11"/>
      <c r="NBR22" s="11"/>
      <c r="NBS22" s="11"/>
      <c r="NBT22" s="11"/>
      <c r="NBU22" s="11"/>
      <c r="NBV22" s="11"/>
      <c r="NBW22" s="11"/>
      <c r="NBX22" s="11"/>
      <c r="NBY22" s="11"/>
      <c r="NBZ22" s="11"/>
      <c r="NCA22" s="11"/>
      <c r="NCB22" s="11"/>
      <c r="NCC22" s="11"/>
      <c r="NCD22" s="11"/>
      <c r="NCE22" s="11"/>
      <c r="NCF22" s="11"/>
      <c r="NCG22" s="11"/>
      <c r="NCH22" s="11"/>
      <c r="NCI22" s="11"/>
      <c r="NCJ22" s="11"/>
      <c r="NCK22" s="11"/>
      <c r="NCL22" s="11"/>
      <c r="NCM22" s="11"/>
      <c r="NCN22" s="11"/>
      <c r="NCO22" s="11"/>
      <c r="NCP22" s="11"/>
      <c r="NCQ22" s="11"/>
      <c r="NCR22" s="11"/>
      <c r="NCS22" s="11"/>
      <c r="NCT22" s="11"/>
      <c r="NCU22" s="11"/>
      <c r="NCV22" s="11"/>
      <c r="NCW22" s="11"/>
      <c r="NCX22" s="11"/>
      <c r="NCY22" s="11"/>
      <c r="NCZ22" s="11"/>
      <c r="NDA22" s="11"/>
      <c r="NDB22" s="11"/>
      <c r="NDC22" s="11"/>
      <c r="NDD22" s="11"/>
      <c r="NDE22" s="11"/>
      <c r="NDF22" s="11"/>
      <c r="NDG22" s="11"/>
      <c r="NDH22" s="11"/>
      <c r="NDI22" s="11"/>
      <c r="NDJ22" s="11"/>
      <c r="NDK22" s="11"/>
      <c r="NDL22" s="11"/>
      <c r="NDM22" s="11"/>
      <c r="NDN22" s="11"/>
      <c r="NDO22" s="11"/>
      <c r="NDP22" s="11"/>
      <c r="NDQ22" s="11"/>
      <c r="NDR22" s="11"/>
      <c r="NDS22" s="11"/>
      <c r="NDT22" s="11"/>
      <c r="NDU22" s="11"/>
      <c r="NDV22" s="11"/>
      <c r="NDW22" s="11"/>
      <c r="NDX22" s="11"/>
      <c r="NDY22" s="11"/>
      <c r="NDZ22" s="11"/>
      <c r="NEA22" s="11"/>
      <c r="NEB22" s="11"/>
      <c r="NEC22" s="11"/>
      <c r="NED22" s="11"/>
      <c r="NEE22" s="11"/>
      <c r="NEF22" s="11"/>
      <c r="NEG22" s="11"/>
      <c r="NEH22" s="11"/>
      <c r="NEI22" s="11"/>
      <c r="NEJ22" s="11"/>
      <c r="NEK22" s="11"/>
      <c r="NEL22" s="11"/>
      <c r="NEM22" s="11"/>
      <c r="NEN22" s="11"/>
      <c r="NEO22" s="11"/>
      <c r="NEP22" s="11"/>
      <c r="NEQ22" s="11"/>
      <c r="NER22" s="11"/>
      <c r="NES22" s="11"/>
      <c r="NET22" s="11"/>
      <c r="NEU22" s="11"/>
      <c r="NEV22" s="11"/>
      <c r="NEW22" s="11"/>
      <c r="NEX22" s="11"/>
      <c r="NEY22" s="11"/>
      <c r="NEZ22" s="11"/>
      <c r="NFA22" s="11"/>
      <c r="NFB22" s="11"/>
      <c r="NFC22" s="11"/>
      <c r="NFD22" s="11"/>
      <c r="NFE22" s="11"/>
      <c r="NFF22" s="11"/>
      <c r="NFG22" s="11"/>
      <c r="NFH22" s="11"/>
      <c r="NFI22" s="11"/>
      <c r="NFJ22" s="11"/>
      <c r="NFK22" s="11"/>
      <c r="NFL22" s="11"/>
      <c r="NFM22" s="11"/>
      <c r="NFN22" s="11"/>
      <c r="NFO22" s="11"/>
      <c r="NFP22" s="11"/>
      <c r="NFQ22" s="11"/>
      <c r="NFR22" s="11"/>
      <c r="NFS22" s="11"/>
      <c r="NFT22" s="11"/>
      <c r="NFU22" s="11"/>
      <c r="NFV22" s="11"/>
      <c r="NFW22" s="11"/>
      <c r="NFX22" s="11"/>
      <c r="NFY22" s="11"/>
      <c r="NFZ22" s="11"/>
      <c r="NGA22" s="11"/>
      <c r="NGB22" s="11"/>
      <c r="NGC22" s="11"/>
      <c r="NGD22" s="11"/>
      <c r="NGE22" s="11"/>
      <c r="NGF22" s="11"/>
      <c r="NGG22" s="11"/>
      <c r="NGH22" s="11"/>
      <c r="NGI22" s="11"/>
      <c r="NGJ22" s="11"/>
      <c r="NGK22" s="11"/>
      <c r="NGL22" s="11"/>
      <c r="NGM22" s="11"/>
      <c r="NGN22" s="11"/>
      <c r="NGO22" s="11"/>
      <c r="NGP22" s="11"/>
      <c r="NGQ22" s="11"/>
      <c r="NGR22" s="11"/>
      <c r="NGS22" s="11"/>
      <c r="NGT22" s="11"/>
      <c r="NGU22" s="11"/>
      <c r="NGV22" s="11"/>
      <c r="NGW22" s="11"/>
      <c r="NGX22" s="11"/>
      <c r="NGY22" s="11"/>
      <c r="NGZ22" s="11"/>
      <c r="NHA22" s="11"/>
      <c r="NHB22" s="11"/>
      <c r="NHC22" s="11"/>
      <c r="NHD22" s="11"/>
      <c r="NHE22" s="11"/>
      <c r="NHF22" s="11"/>
      <c r="NHG22" s="11"/>
      <c r="NHH22" s="11"/>
      <c r="NHI22" s="11"/>
      <c r="NHJ22" s="11"/>
      <c r="NHK22" s="11"/>
      <c r="NHL22" s="11"/>
      <c r="NHM22" s="11"/>
      <c r="NHN22" s="11"/>
      <c r="NHO22" s="11"/>
      <c r="NHP22" s="11"/>
      <c r="NHQ22" s="11"/>
      <c r="NHR22" s="11"/>
      <c r="NHS22" s="11"/>
      <c r="NHT22" s="11"/>
      <c r="NHU22" s="11"/>
      <c r="NHV22" s="11"/>
      <c r="NHW22" s="11"/>
      <c r="NHX22" s="11"/>
      <c r="NHY22" s="11"/>
      <c r="NHZ22" s="11"/>
      <c r="NIA22" s="11"/>
      <c r="NIB22" s="11"/>
      <c r="NIC22" s="11"/>
      <c r="NID22" s="11"/>
      <c r="NIE22" s="11"/>
      <c r="NIF22" s="11"/>
      <c r="NIG22" s="11"/>
      <c r="NIH22" s="11"/>
      <c r="NII22" s="11"/>
      <c r="NIJ22" s="11"/>
      <c r="NIK22" s="11"/>
      <c r="NIL22" s="11"/>
      <c r="NIM22" s="11"/>
      <c r="NIN22" s="11"/>
      <c r="NIO22" s="11"/>
      <c r="NIP22" s="11"/>
      <c r="NIQ22" s="11"/>
      <c r="NIR22" s="11"/>
      <c r="NIS22" s="11"/>
      <c r="NIT22" s="11"/>
      <c r="NIU22" s="11"/>
      <c r="NIV22" s="11"/>
      <c r="NIW22" s="11"/>
      <c r="NIX22" s="11"/>
      <c r="NIY22" s="11"/>
      <c r="NIZ22" s="11"/>
      <c r="NJA22" s="11"/>
      <c r="NJB22" s="11"/>
      <c r="NJC22" s="11"/>
      <c r="NJD22" s="11"/>
      <c r="NJE22" s="11"/>
      <c r="NJF22" s="11"/>
      <c r="NJG22" s="11"/>
      <c r="NJH22" s="11"/>
      <c r="NJI22" s="11"/>
      <c r="NJJ22" s="11"/>
      <c r="NJK22" s="11"/>
      <c r="NJL22" s="11"/>
      <c r="NJM22" s="11"/>
      <c r="NJN22" s="11"/>
      <c r="NJO22" s="11"/>
      <c r="NJP22" s="11"/>
      <c r="NJQ22" s="11"/>
      <c r="NJR22" s="11"/>
      <c r="NJS22" s="11"/>
      <c r="NJT22" s="11"/>
      <c r="NJU22" s="11"/>
      <c r="NJV22" s="11"/>
      <c r="NJW22" s="11"/>
      <c r="NJX22" s="11"/>
      <c r="NJY22" s="11"/>
      <c r="NJZ22" s="11"/>
      <c r="NKA22" s="11"/>
      <c r="NKB22" s="11"/>
      <c r="NKC22" s="11"/>
      <c r="NKD22" s="11"/>
      <c r="NKE22" s="11"/>
      <c r="NKF22" s="11"/>
      <c r="NKG22" s="11"/>
      <c r="NKH22" s="11"/>
      <c r="NKI22" s="11"/>
      <c r="NKJ22" s="11"/>
      <c r="NKK22" s="11"/>
      <c r="NKL22" s="11"/>
      <c r="NKM22" s="11"/>
      <c r="NKN22" s="11"/>
      <c r="NKO22" s="11"/>
      <c r="NKP22" s="11"/>
      <c r="NKQ22" s="11"/>
      <c r="NKR22" s="11"/>
      <c r="NKS22" s="11"/>
      <c r="NKT22" s="11"/>
      <c r="NKU22" s="11"/>
      <c r="NKV22" s="11"/>
      <c r="NKW22" s="11"/>
      <c r="NKX22" s="11"/>
      <c r="NKY22" s="11"/>
      <c r="NKZ22" s="11"/>
      <c r="NLA22" s="11"/>
      <c r="NLB22" s="11"/>
      <c r="NLC22" s="11"/>
      <c r="NLD22" s="11"/>
      <c r="NLE22" s="11"/>
      <c r="NLF22" s="11"/>
      <c r="NLG22" s="11"/>
      <c r="NLH22" s="11"/>
      <c r="NLI22" s="11"/>
      <c r="NLJ22" s="11"/>
      <c r="NLK22" s="11"/>
      <c r="NLL22" s="11"/>
      <c r="NLM22" s="11"/>
      <c r="NLN22" s="11"/>
      <c r="NLO22" s="11"/>
      <c r="NLP22" s="11"/>
      <c r="NLQ22" s="11"/>
      <c r="NLR22" s="11"/>
      <c r="NLS22" s="11"/>
      <c r="NLT22" s="11"/>
      <c r="NLU22" s="11"/>
      <c r="NLV22" s="11"/>
      <c r="NLW22" s="11"/>
      <c r="NLX22" s="11"/>
      <c r="NLY22" s="11"/>
      <c r="NLZ22" s="11"/>
      <c r="NMA22" s="11"/>
      <c r="NMB22" s="11"/>
      <c r="NMC22" s="11"/>
      <c r="NMD22" s="11"/>
      <c r="NME22" s="11"/>
      <c r="NMF22" s="11"/>
      <c r="NMG22" s="11"/>
      <c r="NMH22" s="11"/>
      <c r="NMI22" s="11"/>
      <c r="NMJ22" s="11"/>
      <c r="NMK22" s="11"/>
      <c r="NML22" s="11"/>
      <c r="NMM22" s="11"/>
      <c r="NMN22" s="11"/>
      <c r="NMO22" s="11"/>
      <c r="NMP22" s="11"/>
      <c r="NMQ22" s="11"/>
      <c r="NMR22" s="11"/>
      <c r="NMS22" s="11"/>
      <c r="NMT22" s="11"/>
      <c r="NMU22" s="11"/>
      <c r="NMV22" s="11"/>
      <c r="NMW22" s="11"/>
      <c r="NMX22" s="11"/>
      <c r="NMY22" s="11"/>
      <c r="NMZ22" s="11"/>
      <c r="NNA22" s="11"/>
      <c r="NNB22" s="11"/>
      <c r="NNC22" s="11"/>
      <c r="NND22" s="11"/>
      <c r="NNE22" s="11"/>
      <c r="NNF22" s="11"/>
      <c r="NNG22" s="11"/>
      <c r="NNH22" s="11"/>
      <c r="NNI22" s="11"/>
      <c r="NNJ22" s="11"/>
      <c r="NNK22" s="11"/>
      <c r="NNL22" s="11"/>
      <c r="NNM22" s="11"/>
      <c r="NNN22" s="11"/>
      <c r="NNO22" s="11"/>
      <c r="NNP22" s="11"/>
      <c r="NNQ22" s="11"/>
      <c r="NNR22" s="11"/>
      <c r="NNS22" s="11"/>
      <c r="NNT22" s="11"/>
      <c r="NNU22" s="11"/>
      <c r="NNV22" s="11"/>
      <c r="NNW22" s="11"/>
      <c r="NNX22" s="11"/>
      <c r="NNY22" s="11"/>
      <c r="NNZ22" s="11"/>
      <c r="NOA22" s="11"/>
      <c r="NOB22" s="11"/>
      <c r="NOC22" s="11"/>
      <c r="NOD22" s="11"/>
      <c r="NOE22" s="11"/>
      <c r="NOF22" s="11"/>
      <c r="NOG22" s="11"/>
      <c r="NOH22" s="11"/>
      <c r="NOI22" s="11"/>
      <c r="NOJ22" s="11"/>
      <c r="NOK22" s="11"/>
      <c r="NOL22" s="11"/>
      <c r="NOM22" s="11"/>
      <c r="NON22" s="11"/>
      <c r="NOO22" s="11"/>
      <c r="NOP22" s="11"/>
      <c r="NOQ22" s="11"/>
      <c r="NOR22" s="11"/>
      <c r="NOS22" s="11"/>
      <c r="NOT22" s="11"/>
      <c r="NOU22" s="11"/>
      <c r="NOV22" s="11"/>
      <c r="NOW22" s="11"/>
      <c r="NOX22" s="11"/>
      <c r="NOY22" s="11"/>
      <c r="NOZ22" s="11"/>
      <c r="NPA22" s="11"/>
      <c r="NPB22" s="11"/>
      <c r="NPC22" s="11"/>
      <c r="NPD22" s="11"/>
      <c r="NPE22" s="11"/>
      <c r="NPF22" s="11"/>
      <c r="NPG22" s="11"/>
      <c r="NPH22" s="11"/>
      <c r="NPI22" s="11"/>
      <c r="NPJ22" s="11"/>
      <c r="NPK22" s="11"/>
      <c r="NPL22" s="11"/>
      <c r="NPM22" s="11"/>
      <c r="NPN22" s="11"/>
      <c r="NPO22" s="11"/>
      <c r="NPP22" s="11"/>
      <c r="NPQ22" s="11"/>
      <c r="NPR22" s="11"/>
      <c r="NPS22" s="11"/>
      <c r="NPT22" s="11"/>
      <c r="NPU22" s="11"/>
      <c r="NPV22" s="11"/>
      <c r="NPW22" s="11"/>
      <c r="NPX22" s="11"/>
      <c r="NPY22" s="11"/>
      <c r="NPZ22" s="11"/>
      <c r="NQA22" s="11"/>
      <c r="NQB22" s="11"/>
      <c r="NQC22" s="11"/>
      <c r="NQD22" s="11"/>
      <c r="NQE22" s="11"/>
      <c r="NQF22" s="11"/>
      <c r="NQG22" s="11"/>
      <c r="NQH22" s="11"/>
      <c r="NQI22" s="11"/>
      <c r="NQJ22" s="11"/>
      <c r="NQK22" s="11"/>
      <c r="NQL22" s="11"/>
      <c r="NQM22" s="11"/>
      <c r="NQN22" s="11"/>
      <c r="NQO22" s="11"/>
      <c r="NQP22" s="11"/>
      <c r="NQQ22" s="11"/>
      <c r="NQR22" s="11"/>
      <c r="NQS22" s="11"/>
      <c r="NQT22" s="11"/>
      <c r="NQU22" s="11"/>
      <c r="NQV22" s="11"/>
      <c r="NQW22" s="11"/>
      <c r="NQX22" s="11"/>
      <c r="NQY22" s="11"/>
      <c r="NQZ22" s="11"/>
      <c r="NRA22" s="11"/>
      <c r="NRB22" s="11"/>
      <c r="NRC22" s="11"/>
      <c r="NRD22" s="11"/>
      <c r="NRE22" s="11"/>
      <c r="NRF22" s="11"/>
      <c r="NRG22" s="11"/>
      <c r="NRH22" s="11"/>
      <c r="NRI22" s="11"/>
      <c r="NRJ22" s="11"/>
      <c r="NRK22" s="11"/>
      <c r="NRL22" s="11"/>
      <c r="NRM22" s="11"/>
      <c r="NRN22" s="11"/>
      <c r="NRO22" s="11"/>
      <c r="NRP22" s="11"/>
      <c r="NRQ22" s="11"/>
      <c r="NRR22" s="11"/>
      <c r="NRS22" s="11"/>
      <c r="NRT22" s="11"/>
      <c r="NRU22" s="11"/>
      <c r="NRV22" s="11"/>
      <c r="NRW22" s="11"/>
      <c r="NRX22" s="11"/>
      <c r="NRY22" s="11"/>
      <c r="NRZ22" s="11"/>
      <c r="NSA22" s="11"/>
      <c r="NSB22" s="11"/>
      <c r="NSC22" s="11"/>
      <c r="NSD22" s="11"/>
      <c r="NSE22" s="11"/>
      <c r="NSF22" s="11"/>
      <c r="NSG22" s="11"/>
      <c r="NSH22" s="11"/>
      <c r="NSI22" s="11"/>
      <c r="NSJ22" s="11"/>
      <c r="NSK22" s="11"/>
      <c r="NSL22" s="11"/>
      <c r="NSM22" s="11"/>
      <c r="NSN22" s="11"/>
      <c r="NSO22" s="11"/>
      <c r="NSP22" s="11"/>
      <c r="NSQ22" s="11"/>
      <c r="NSR22" s="11"/>
      <c r="NSS22" s="11"/>
      <c r="NST22" s="11"/>
      <c r="NSU22" s="11"/>
      <c r="NSV22" s="11"/>
      <c r="NSW22" s="11"/>
      <c r="NSX22" s="11"/>
      <c r="NSY22" s="11"/>
      <c r="NSZ22" s="11"/>
      <c r="NTA22" s="11"/>
      <c r="NTB22" s="11"/>
      <c r="NTC22" s="11"/>
      <c r="NTD22" s="11"/>
      <c r="NTE22" s="11"/>
      <c r="NTF22" s="11"/>
      <c r="NTG22" s="11"/>
      <c r="NTH22" s="11"/>
      <c r="NTI22" s="11"/>
      <c r="NTJ22" s="11"/>
      <c r="NTK22" s="11"/>
      <c r="NTL22" s="11"/>
      <c r="NTM22" s="11"/>
      <c r="NTN22" s="11"/>
      <c r="NTO22" s="11"/>
      <c r="NTP22" s="11"/>
      <c r="NTQ22" s="11"/>
      <c r="NTR22" s="11"/>
      <c r="NTS22" s="11"/>
      <c r="NTT22" s="11"/>
      <c r="NTU22" s="11"/>
      <c r="NTV22" s="11"/>
      <c r="NTW22" s="11"/>
      <c r="NTX22" s="11"/>
      <c r="NTY22" s="11"/>
      <c r="NTZ22" s="11"/>
      <c r="NUA22" s="11"/>
      <c r="NUB22" s="11"/>
      <c r="NUC22" s="11"/>
      <c r="NUD22" s="11"/>
      <c r="NUE22" s="11"/>
      <c r="NUF22" s="11"/>
      <c r="NUG22" s="11"/>
      <c r="NUH22" s="11"/>
      <c r="NUI22" s="11"/>
      <c r="NUJ22" s="11"/>
      <c r="NUK22" s="11"/>
      <c r="NUL22" s="11"/>
      <c r="NUM22" s="11"/>
      <c r="NUN22" s="11"/>
      <c r="NUO22" s="11"/>
      <c r="NUP22" s="11"/>
      <c r="NUQ22" s="11"/>
      <c r="NUR22" s="11"/>
      <c r="NUS22" s="11"/>
      <c r="NUT22" s="11"/>
      <c r="NUU22" s="11"/>
      <c r="NUV22" s="11"/>
      <c r="NUW22" s="11"/>
      <c r="NUX22" s="11"/>
      <c r="NUY22" s="11"/>
      <c r="NUZ22" s="11"/>
      <c r="NVA22" s="11"/>
      <c r="NVB22" s="11"/>
      <c r="NVC22" s="11"/>
      <c r="NVD22" s="11"/>
      <c r="NVE22" s="11"/>
      <c r="NVF22" s="11"/>
      <c r="NVG22" s="11"/>
      <c r="NVH22" s="11"/>
      <c r="NVI22" s="11"/>
      <c r="NVJ22" s="11"/>
      <c r="NVK22" s="11"/>
      <c r="NVL22" s="11"/>
      <c r="NVM22" s="11"/>
      <c r="NVN22" s="11"/>
      <c r="NVO22" s="11"/>
      <c r="NVP22" s="11"/>
      <c r="NVQ22" s="11"/>
      <c r="NVR22" s="11"/>
      <c r="NVS22" s="11"/>
      <c r="NVT22" s="11"/>
      <c r="NVU22" s="11"/>
      <c r="NVV22" s="11"/>
      <c r="NVW22" s="11"/>
      <c r="NVX22" s="11"/>
      <c r="NVY22" s="11"/>
      <c r="NVZ22" s="11"/>
      <c r="NWA22" s="11"/>
      <c r="NWB22" s="11"/>
      <c r="NWC22" s="11"/>
      <c r="NWD22" s="11"/>
      <c r="NWE22" s="11"/>
      <c r="NWF22" s="11"/>
      <c r="NWG22" s="11"/>
      <c r="NWH22" s="11"/>
      <c r="NWI22" s="11"/>
      <c r="NWJ22" s="11"/>
      <c r="NWK22" s="11"/>
      <c r="NWL22" s="11"/>
      <c r="NWM22" s="11"/>
      <c r="NWN22" s="11"/>
      <c r="NWO22" s="11"/>
      <c r="NWP22" s="11"/>
      <c r="NWQ22" s="11"/>
      <c r="NWR22" s="11"/>
      <c r="NWS22" s="11"/>
      <c r="NWT22" s="11"/>
      <c r="NWU22" s="11"/>
      <c r="NWV22" s="11"/>
      <c r="NWW22" s="11"/>
      <c r="NWX22" s="11"/>
      <c r="NWY22" s="11"/>
      <c r="NWZ22" s="11"/>
      <c r="NXA22" s="11"/>
      <c r="NXB22" s="11"/>
      <c r="NXC22" s="11"/>
      <c r="NXD22" s="11"/>
      <c r="NXE22" s="11"/>
      <c r="NXF22" s="11"/>
      <c r="NXG22" s="11"/>
      <c r="NXH22" s="11"/>
      <c r="NXI22" s="11"/>
      <c r="NXJ22" s="11"/>
      <c r="NXK22" s="11"/>
      <c r="NXL22" s="11"/>
      <c r="NXM22" s="11"/>
      <c r="NXN22" s="11"/>
      <c r="NXO22" s="11"/>
      <c r="NXP22" s="11"/>
      <c r="NXQ22" s="11"/>
      <c r="NXR22" s="11"/>
      <c r="NXS22" s="11"/>
      <c r="NXT22" s="11"/>
      <c r="NXU22" s="11"/>
      <c r="NXV22" s="11"/>
      <c r="NXW22" s="11"/>
      <c r="NXX22" s="11"/>
      <c r="NXY22" s="11"/>
      <c r="NXZ22" s="11"/>
      <c r="NYA22" s="11"/>
      <c r="NYB22" s="11"/>
      <c r="NYC22" s="11"/>
      <c r="NYD22" s="11"/>
      <c r="NYE22" s="11"/>
      <c r="NYF22" s="11"/>
      <c r="NYG22" s="11"/>
      <c r="NYH22" s="11"/>
      <c r="NYI22" s="11"/>
      <c r="NYJ22" s="11"/>
      <c r="NYK22" s="11"/>
      <c r="NYL22" s="11"/>
      <c r="NYM22" s="11"/>
      <c r="NYN22" s="11"/>
      <c r="NYO22" s="11"/>
      <c r="NYP22" s="11"/>
      <c r="NYQ22" s="11"/>
      <c r="NYR22" s="11"/>
      <c r="NYS22" s="11"/>
      <c r="NYT22" s="11"/>
      <c r="NYU22" s="11"/>
      <c r="NYV22" s="11"/>
      <c r="NYW22" s="11"/>
      <c r="NYX22" s="11"/>
      <c r="NYY22" s="11"/>
      <c r="NYZ22" s="11"/>
      <c r="NZA22" s="11"/>
      <c r="NZB22" s="11"/>
      <c r="NZC22" s="11"/>
      <c r="NZD22" s="11"/>
      <c r="NZE22" s="11"/>
      <c r="NZF22" s="11"/>
      <c r="NZG22" s="11"/>
      <c r="NZH22" s="11"/>
      <c r="NZI22" s="11"/>
      <c r="NZJ22" s="11"/>
      <c r="NZK22" s="11"/>
      <c r="NZL22" s="11"/>
      <c r="NZM22" s="11"/>
      <c r="NZN22" s="11"/>
      <c r="NZO22" s="11"/>
      <c r="NZP22" s="11"/>
      <c r="NZQ22" s="11"/>
      <c r="NZR22" s="11"/>
      <c r="NZS22" s="11"/>
      <c r="NZT22" s="11"/>
      <c r="NZU22" s="11"/>
      <c r="NZV22" s="11"/>
      <c r="NZW22" s="11"/>
      <c r="NZX22" s="11"/>
      <c r="NZY22" s="11"/>
      <c r="NZZ22" s="11"/>
      <c r="OAA22" s="11"/>
      <c r="OAB22" s="11"/>
      <c r="OAC22" s="11"/>
      <c r="OAD22" s="11"/>
      <c r="OAE22" s="11"/>
      <c r="OAF22" s="11"/>
      <c r="OAG22" s="11"/>
      <c r="OAH22" s="11"/>
      <c r="OAI22" s="11"/>
      <c r="OAJ22" s="11"/>
      <c r="OAK22" s="11"/>
      <c r="OAL22" s="11"/>
      <c r="OAM22" s="11"/>
      <c r="OAN22" s="11"/>
      <c r="OAO22" s="11"/>
      <c r="OAP22" s="11"/>
      <c r="OAQ22" s="11"/>
      <c r="OAR22" s="11"/>
      <c r="OAS22" s="11"/>
      <c r="OAT22" s="11"/>
      <c r="OAU22" s="11"/>
      <c r="OAV22" s="11"/>
      <c r="OAW22" s="11"/>
      <c r="OAX22" s="11"/>
      <c r="OAY22" s="11"/>
      <c r="OAZ22" s="11"/>
      <c r="OBA22" s="11"/>
      <c r="OBB22" s="11"/>
      <c r="OBC22" s="11"/>
      <c r="OBD22" s="11"/>
      <c r="OBE22" s="11"/>
      <c r="OBF22" s="11"/>
      <c r="OBG22" s="11"/>
      <c r="OBH22" s="11"/>
      <c r="OBI22" s="11"/>
      <c r="OBJ22" s="11"/>
      <c r="OBK22" s="11"/>
      <c r="OBL22" s="11"/>
      <c r="OBM22" s="11"/>
      <c r="OBN22" s="11"/>
      <c r="OBO22" s="11"/>
      <c r="OBP22" s="11"/>
      <c r="OBQ22" s="11"/>
      <c r="OBR22" s="11"/>
      <c r="OBS22" s="11"/>
      <c r="OBT22" s="11"/>
      <c r="OBU22" s="11"/>
      <c r="OBV22" s="11"/>
      <c r="OBW22" s="11"/>
      <c r="OBX22" s="11"/>
      <c r="OBY22" s="11"/>
      <c r="OBZ22" s="11"/>
      <c r="OCA22" s="11"/>
      <c r="OCB22" s="11"/>
      <c r="OCC22" s="11"/>
      <c r="OCD22" s="11"/>
      <c r="OCE22" s="11"/>
      <c r="OCF22" s="11"/>
      <c r="OCG22" s="11"/>
      <c r="OCH22" s="11"/>
      <c r="OCI22" s="11"/>
      <c r="OCJ22" s="11"/>
      <c r="OCK22" s="11"/>
      <c r="OCL22" s="11"/>
      <c r="OCM22" s="11"/>
      <c r="OCN22" s="11"/>
      <c r="OCO22" s="11"/>
      <c r="OCP22" s="11"/>
      <c r="OCQ22" s="11"/>
      <c r="OCR22" s="11"/>
      <c r="OCS22" s="11"/>
      <c r="OCT22" s="11"/>
      <c r="OCU22" s="11"/>
      <c r="OCV22" s="11"/>
      <c r="OCW22" s="11"/>
      <c r="OCX22" s="11"/>
      <c r="OCY22" s="11"/>
      <c r="OCZ22" s="11"/>
      <c r="ODA22" s="11"/>
      <c r="ODB22" s="11"/>
      <c r="ODC22" s="11"/>
      <c r="ODD22" s="11"/>
      <c r="ODE22" s="11"/>
      <c r="ODF22" s="11"/>
      <c r="ODG22" s="11"/>
      <c r="ODH22" s="11"/>
      <c r="ODI22" s="11"/>
      <c r="ODJ22" s="11"/>
      <c r="ODK22" s="11"/>
      <c r="ODL22" s="11"/>
      <c r="ODM22" s="11"/>
      <c r="ODN22" s="11"/>
      <c r="ODO22" s="11"/>
      <c r="ODP22" s="11"/>
      <c r="ODQ22" s="11"/>
      <c r="ODR22" s="11"/>
      <c r="ODS22" s="11"/>
      <c r="ODT22" s="11"/>
      <c r="ODU22" s="11"/>
      <c r="ODV22" s="11"/>
      <c r="ODW22" s="11"/>
      <c r="ODX22" s="11"/>
      <c r="ODY22" s="11"/>
      <c r="ODZ22" s="11"/>
      <c r="OEA22" s="11"/>
      <c r="OEB22" s="11"/>
      <c r="OEC22" s="11"/>
      <c r="OED22" s="11"/>
      <c r="OEE22" s="11"/>
      <c r="OEF22" s="11"/>
      <c r="OEG22" s="11"/>
      <c r="OEH22" s="11"/>
      <c r="OEI22" s="11"/>
      <c r="OEJ22" s="11"/>
      <c r="OEK22" s="11"/>
      <c r="OEL22" s="11"/>
      <c r="OEM22" s="11"/>
      <c r="OEN22" s="11"/>
      <c r="OEO22" s="11"/>
      <c r="OEP22" s="11"/>
      <c r="OEQ22" s="11"/>
      <c r="OER22" s="11"/>
      <c r="OES22" s="11"/>
      <c r="OET22" s="11"/>
      <c r="OEU22" s="11"/>
      <c r="OEV22" s="11"/>
      <c r="OEW22" s="11"/>
      <c r="OEX22" s="11"/>
      <c r="OEY22" s="11"/>
      <c r="OEZ22" s="11"/>
      <c r="OFA22" s="11"/>
      <c r="OFB22" s="11"/>
      <c r="OFC22" s="11"/>
      <c r="OFD22" s="11"/>
      <c r="OFE22" s="11"/>
      <c r="OFF22" s="11"/>
      <c r="OFG22" s="11"/>
      <c r="OFH22" s="11"/>
      <c r="OFI22" s="11"/>
      <c r="OFJ22" s="11"/>
      <c r="OFK22" s="11"/>
      <c r="OFL22" s="11"/>
      <c r="OFM22" s="11"/>
      <c r="OFN22" s="11"/>
      <c r="OFO22" s="11"/>
      <c r="OFP22" s="11"/>
      <c r="OFQ22" s="11"/>
      <c r="OFR22" s="11"/>
      <c r="OFS22" s="11"/>
      <c r="OFT22" s="11"/>
      <c r="OFU22" s="11"/>
      <c r="OFV22" s="11"/>
      <c r="OFW22" s="11"/>
      <c r="OFX22" s="11"/>
      <c r="OFY22" s="11"/>
      <c r="OFZ22" s="11"/>
      <c r="OGA22" s="11"/>
      <c r="OGB22" s="11"/>
      <c r="OGC22" s="11"/>
      <c r="OGD22" s="11"/>
      <c r="OGE22" s="11"/>
      <c r="OGF22" s="11"/>
      <c r="OGG22" s="11"/>
      <c r="OGH22" s="11"/>
      <c r="OGI22" s="11"/>
      <c r="OGJ22" s="11"/>
      <c r="OGK22" s="11"/>
      <c r="OGL22" s="11"/>
      <c r="OGM22" s="11"/>
      <c r="OGN22" s="11"/>
      <c r="OGO22" s="11"/>
      <c r="OGP22" s="11"/>
      <c r="OGQ22" s="11"/>
      <c r="OGR22" s="11"/>
      <c r="OGS22" s="11"/>
      <c r="OGT22" s="11"/>
      <c r="OGU22" s="11"/>
      <c r="OGV22" s="11"/>
      <c r="OGW22" s="11"/>
      <c r="OGX22" s="11"/>
      <c r="OGY22" s="11"/>
      <c r="OGZ22" s="11"/>
      <c r="OHA22" s="11"/>
      <c r="OHB22" s="11"/>
      <c r="OHC22" s="11"/>
      <c r="OHD22" s="11"/>
      <c r="OHE22" s="11"/>
      <c r="OHF22" s="11"/>
      <c r="OHG22" s="11"/>
      <c r="OHH22" s="11"/>
      <c r="OHI22" s="11"/>
      <c r="OHJ22" s="11"/>
      <c r="OHK22" s="11"/>
      <c r="OHL22" s="11"/>
      <c r="OHM22" s="11"/>
      <c r="OHN22" s="11"/>
      <c r="OHO22" s="11"/>
      <c r="OHP22" s="11"/>
      <c r="OHQ22" s="11"/>
      <c r="OHR22" s="11"/>
      <c r="OHS22" s="11"/>
      <c r="OHT22" s="11"/>
      <c r="OHU22" s="11"/>
      <c r="OHV22" s="11"/>
      <c r="OHW22" s="11"/>
      <c r="OHX22" s="11"/>
      <c r="OHY22" s="11"/>
      <c r="OHZ22" s="11"/>
      <c r="OIA22" s="11"/>
      <c r="OIB22" s="11"/>
      <c r="OIC22" s="11"/>
      <c r="OID22" s="11"/>
      <c r="OIE22" s="11"/>
      <c r="OIF22" s="11"/>
      <c r="OIG22" s="11"/>
      <c r="OIH22" s="11"/>
      <c r="OII22" s="11"/>
      <c r="OIJ22" s="11"/>
      <c r="OIK22" s="11"/>
      <c r="OIL22" s="11"/>
      <c r="OIM22" s="11"/>
      <c r="OIN22" s="11"/>
      <c r="OIO22" s="11"/>
      <c r="OIP22" s="11"/>
      <c r="OIQ22" s="11"/>
      <c r="OIR22" s="11"/>
      <c r="OIS22" s="11"/>
      <c r="OIT22" s="11"/>
      <c r="OIU22" s="11"/>
      <c r="OIV22" s="11"/>
      <c r="OIW22" s="11"/>
      <c r="OIX22" s="11"/>
      <c r="OIY22" s="11"/>
      <c r="OIZ22" s="11"/>
      <c r="OJA22" s="11"/>
      <c r="OJB22" s="11"/>
      <c r="OJC22" s="11"/>
      <c r="OJD22" s="11"/>
      <c r="OJE22" s="11"/>
      <c r="OJF22" s="11"/>
      <c r="OJG22" s="11"/>
      <c r="OJH22" s="11"/>
      <c r="OJI22" s="11"/>
      <c r="OJJ22" s="11"/>
      <c r="OJK22" s="11"/>
      <c r="OJL22" s="11"/>
      <c r="OJM22" s="11"/>
      <c r="OJN22" s="11"/>
      <c r="OJO22" s="11"/>
      <c r="OJP22" s="11"/>
      <c r="OJQ22" s="11"/>
      <c r="OJR22" s="11"/>
      <c r="OJS22" s="11"/>
      <c r="OJT22" s="11"/>
      <c r="OJU22" s="11"/>
      <c r="OJV22" s="11"/>
      <c r="OJW22" s="11"/>
      <c r="OJX22" s="11"/>
      <c r="OJY22" s="11"/>
      <c r="OJZ22" s="11"/>
      <c r="OKA22" s="11"/>
      <c r="OKB22" s="11"/>
      <c r="OKC22" s="11"/>
      <c r="OKD22" s="11"/>
      <c r="OKE22" s="11"/>
      <c r="OKF22" s="11"/>
      <c r="OKG22" s="11"/>
      <c r="OKH22" s="11"/>
      <c r="OKI22" s="11"/>
      <c r="OKJ22" s="11"/>
      <c r="OKK22" s="11"/>
      <c r="OKL22" s="11"/>
      <c r="OKM22" s="11"/>
      <c r="OKN22" s="11"/>
      <c r="OKO22" s="11"/>
      <c r="OKP22" s="11"/>
      <c r="OKQ22" s="11"/>
      <c r="OKR22" s="11"/>
      <c r="OKS22" s="11"/>
      <c r="OKT22" s="11"/>
      <c r="OKU22" s="11"/>
      <c r="OKV22" s="11"/>
      <c r="OKW22" s="11"/>
      <c r="OKX22" s="11"/>
      <c r="OKY22" s="11"/>
      <c r="OKZ22" s="11"/>
      <c r="OLA22" s="11"/>
      <c r="OLB22" s="11"/>
      <c r="OLC22" s="11"/>
      <c r="OLD22" s="11"/>
      <c r="OLE22" s="11"/>
      <c r="OLF22" s="11"/>
      <c r="OLG22" s="11"/>
      <c r="OLH22" s="11"/>
      <c r="OLI22" s="11"/>
      <c r="OLJ22" s="11"/>
      <c r="OLK22" s="11"/>
      <c r="OLL22" s="11"/>
      <c r="OLM22" s="11"/>
      <c r="OLN22" s="11"/>
      <c r="OLO22" s="11"/>
      <c r="OLP22" s="11"/>
      <c r="OLQ22" s="11"/>
      <c r="OLR22" s="11"/>
      <c r="OLS22" s="11"/>
      <c r="OLT22" s="11"/>
      <c r="OLU22" s="11"/>
      <c r="OLV22" s="11"/>
      <c r="OLW22" s="11"/>
      <c r="OLX22" s="11"/>
      <c r="OLY22" s="11"/>
      <c r="OLZ22" s="11"/>
      <c r="OMA22" s="11"/>
      <c r="OMB22" s="11"/>
      <c r="OMC22" s="11"/>
      <c r="OMD22" s="11"/>
      <c r="OME22" s="11"/>
      <c r="OMF22" s="11"/>
      <c r="OMG22" s="11"/>
      <c r="OMH22" s="11"/>
      <c r="OMI22" s="11"/>
      <c r="OMJ22" s="11"/>
      <c r="OMK22" s="11"/>
      <c r="OML22" s="11"/>
      <c r="OMM22" s="11"/>
      <c r="OMN22" s="11"/>
      <c r="OMO22" s="11"/>
      <c r="OMP22" s="11"/>
      <c r="OMQ22" s="11"/>
      <c r="OMR22" s="11"/>
      <c r="OMS22" s="11"/>
      <c r="OMT22" s="11"/>
      <c r="OMU22" s="11"/>
      <c r="OMV22" s="11"/>
      <c r="OMW22" s="11"/>
      <c r="OMX22" s="11"/>
      <c r="OMY22" s="11"/>
      <c r="OMZ22" s="11"/>
      <c r="ONA22" s="11"/>
      <c r="ONB22" s="11"/>
      <c r="ONC22" s="11"/>
      <c r="OND22" s="11"/>
      <c r="ONE22" s="11"/>
      <c r="ONF22" s="11"/>
      <c r="ONG22" s="11"/>
      <c r="ONH22" s="11"/>
      <c r="ONI22" s="11"/>
      <c r="ONJ22" s="11"/>
      <c r="ONK22" s="11"/>
      <c r="ONL22" s="11"/>
      <c r="ONM22" s="11"/>
      <c r="ONN22" s="11"/>
      <c r="ONO22" s="11"/>
      <c r="ONP22" s="11"/>
      <c r="ONQ22" s="11"/>
      <c r="ONR22" s="11"/>
      <c r="ONS22" s="11"/>
      <c r="ONT22" s="11"/>
      <c r="ONU22" s="11"/>
      <c r="ONV22" s="11"/>
      <c r="ONW22" s="11"/>
      <c r="ONX22" s="11"/>
      <c r="ONY22" s="11"/>
      <c r="ONZ22" s="11"/>
      <c r="OOA22" s="11"/>
      <c r="OOB22" s="11"/>
      <c r="OOC22" s="11"/>
      <c r="OOD22" s="11"/>
      <c r="OOE22" s="11"/>
      <c r="OOF22" s="11"/>
      <c r="OOG22" s="11"/>
      <c r="OOH22" s="11"/>
      <c r="OOI22" s="11"/>
      <c r="OOJ22" s="11"/>
      <c r="OOK22" s="11"/>
      <c r="OOL22" s="11"/>
      <c r="OOM22" s="11"/>
      <c r="OON22" s="11"/>
      <c r="OOO22" s="11"/>
      <c r="OOP22" s="11"/>
      <c r="OOQ22" s="11"/>
      <c r="OOR22" s="11"/>
      <c r="OOS22" s="11"/>
      <c r="OOT22" s="11"/>
      <c r="OOU22" s="11"/>
      <c r="OOV22" s="11"/>
      <c r="OOW22" s="11"/>
      <c r="OOX22" s="11"/>
      <c r="OOY22" s="11"/>
      <c r="OOZ22" s="11"/>
      <c r="OPA22" s="11"/>
      <c r="OPB22" s="11"/>
      <c r="OPC22" s="11"/>
      <c r="OPD22" s="11"/>
      <c r="OPE22" s="11"/>
      <c r="OPF22" s="11"/>
      <c r="OPG22" s="11"/>
      <c r="OPH22" s="11"/>
      <c r="OPI22" s="11"/>
      <c r="OPJ22" s="11"/>
      <c r="OPK22" s="11"/>
      <c r="OPL22" s="11"/>
      <c r="OPM22" s="11"/>
      <c r="OPN22" s="11"/>
      <c r="OPO22" s="11"/>
      <c r="OPP22" s="11"/>
      <c r="OPQ22" s="11"/>
      <c r="OPR22" s="11"/>
      <c r="OPS22" s="11"/>
      <c r="OPT22" s="11"/>
      <c r="OPU22" s="11"/>
      <c r="OPV22" s="11"/>
      <c r="OPW22" s="11"/>
      <c r="OPX22" s="11"/>
      <c r="OPY22" s="11"/>
      <c r="OPZ22" s="11"/>
      <c r="OQA22" s="11"/>
      <c r="OQB22" s="11"/>
      <c r="OQC22" s="11"/>
      <c r="OQD22" s="11"/>
      <c r="OQE22" s="11"/>
      <c r="OQF22" s="11"/>
      <c r="OQG22" s="11"/>
      <c r="OQH22" s="11"/>
      <c r="OQI22" s="11"/>
      <c r="OQJ22" s="11"/>
      <c r="OQK22" s="11"/>
      <c r="OQL22" s="11"/>
      <c r="OQM22" s="11"/>
      <c r="OQN22" s="11"/>
      <c r="OQO22" s="11"/>
      <c r="OQP22" s="11"/>
      <c r="OQQ22" s="11"/>
      <c r="OQR22" s="11"/>
      <c r="OQS22" s="11"/>
      <c r="OQT22" s="11"/>
      <c r="OQU22" s="11"/>
      <c r="OQV22" s="11"/>
      <c r="OQW22" s="11"/>
      <c r="OQX22" s="11"/>
      <c r="OQY22" s="11"/>
      <c r="OQZ22" s="11"/>
      <c r="ORA22" s="11"/>
      <c r="ORB22" s="11"/>
      <c r="ORC22" s="11"/>
      <c r="ORD22" s="11"/>
      <c r="ORE22" s="11"/>
      <c r="ORF22" s="11"/>
      <c r="ORG22" s="11"/>
      <c r="ORH22" s="11"/>
      <c r="ORI22" s="11"/>
      <c r="ORJ22" s="11"/>
      <c r="ORK22" s="11"/>
      <c r="ORL22" s="11"/>
      <c r="ORM22" s="11"/>
      <c r="ORN22" s="11"/>
      <c r="ORO22" s="11"/>
      <c r="ORP22" s="11"/>
      <c r="ORQ22" s="11"/>
      <c r="ORR22" s="11"/>
      <c r="ORS22" s="11"/>
      <c r="ORT22" s="11"/>
      <c r="ORU22" s="11"/>
      <c r="ORV22" s="11"/>
      <c r="ORW22" s="11"/>
      <c r="ORX22" s="11"/>
      <c r="ORY22" s="11"/>
      <c r="ORZ22" s="11"/>
      <c r="OSA22" s="11"/>
      <c r="OSB22" s="11"/>
      <c r="OSC22" s="11"/>
      <c r="OSD22" s="11"/>
      <c r="OSE22" s="11"/>
      <c r="OSF22" s="11"/>
      <c r="OSG22" s="11"/>
      <c r="OSH22" s="11"/>
      <c r="OSI22" s="11"/>
      <c r="OSJ22" s="11"/>
      <c r="OSK22" s="11"/>
      <c r="OSL22" s="11"/>
      <c r="OSM22" s="11"/>
      <c r="OSN22" s="11"/>
      <c r="OSO22" s="11"/>
      <c r="OSP22" s="11"/>
      <c r="OSQ22" s="11"/>
      <c r="OSR22" s="11"/>
      <c r="OSS22" s="11"/>
      <c r="OST22" s="11"/>
      <c r="OSU22" s="11"/>
      <c r="OSV22" s="11"/>
      <c r="OSW22" s="11"/>
      <c r="OSX22" s="11"/>
      <c r="OSY22" s="11"/>
      <c r="OSZ22" s="11"/>
      <c r="OTA22" s="11"/>
      <c r="OTB22" s="11"/>
      <c r="OTC22" s="11"/>
      <c r="OTD22" s="11"/>
      <c r="OTE22" s="11"/>
      <c r="OTF22" s="11"/>
      <c r="OTG22" s="11"/>
      <c r="OTH22" s="11"/>
      <c r="OTI22" s="11"/>
      <c r="OTJ22" s="11"/>
      <c r="OTK22" s="11"/>
      <c r="OTL22" s="11"/>
      <c r="OTM22" s="11"/>
      <c r="OTN22" s="11"/>
      <c r="OTO22" s="11"/>
      <c r="OTP22" s="11"/>
      <c r="OTQ22" s="11"/>
      <c r="OTR22" s="11"/>
      <c r="OTS22" s="11"/>
      <c r="OTT22" s="11"/>
      <c r="OTU22" s="11"/>
      <c r="OTV22" s="11"/>
      <c r="OTW22" s="11"/>
      <c r="OTX22" s="11"/>
      <c r="OTY22" s="11"/>
      <c r="OTZ22" s="11"/>
      <c r="OUA22" s="11"/>
      <c r="OUB22" s="11"/>
      <c r="OUC22" s="11"/>
      <c r="OUD22" s="11"/>
      <c r="OUE22" s="11"/>
      <c r="OUF22" s="11"/>
      <c r="OUG22" s="11"/>
      <c r="OUH22" s="11"/>
      <c r="OUI22" s="11"/>
      <c r="OUJ22" s="11"/>
      <c r="OUK22" s="11"/>
      <c r="OUL22" s="11"/>
      <c r="OUM22" s="11"/>
      <c r="OUN22" s="11"/>
      <c r="OUO22" s="11"/>
      <c r="OUP22" s="11"/>
      <c r="OUQ22" s="11"/>
      <c r="OUR22" s="11"/>
      <c r="OUS22" s="11"/>
      <c r="OUT22" s="11"/>
      <c r="OUU22" s="11"/>
      <c r="OUV22" s="11"/>
      <c r="OUW22" s="11"/>
      <c r="OUX22" s="11"/>
      <c r="OUY22" s="11"/>
      <c r="OUZ22" s="11"/>
      <c r="OVA22" s="11"/>
      <c r="OVB22" s="11"/>
      <c r="OVC22" s="11"/>
      <c r="OVD22" s="11"/>
      <c r="OVE22" s="11"/>
      <c r="OVF22" s="11"/>
      <c r="OVG22" s="11"/>
      <c r="OVH22" s="11"/>
      <c r="OVI22" s="11"/>
      <c r="OVJ22" s="11"/>
      <c r="OVK22" s="11"/>
      <c r="OVL22" s="11"/>
      <c r="OVM22" s="11"/>
      <c r="OVN22" s="11"/>
      <c r="OVO22" s="11"/>
      <c r="OVP22" s="11"/>
      <c r="OVQ22" s="11"/>
      <c r="OVR22" s="11"/>
      <c r="OVS22" s="11"/>
      <c r="OVT22" s="11"/>
      <c r="OVU22" s="11"/>
      <c r="OVV22" s="11"/>
      <c r="OVW22" s="11"/>
      <c r="OVX22" s="11"/>
      <c r="OVY22" s="11"/>
      <c r="OVZ22" s="11"/>
      <c r="OWA22" s="11"/>
      <c r="OWB22" s="11"/>
      <c r="OWC22" s="11"/>
      <c r="OWD22" s="11"/>
      <c r="OWE22" s="11"/>
      <c r="OWF22" s="11"/>
      <c r="OWG22" s="11"/>
      <c r="OWH22" s="11"/>
      <c r="OWI22" s="11"/>
      <c r="OWJ22" s="11"/>
      <c r="OWK22" s="11"/>
      <c r="OWL22" s="11"/>
      <c r="OWM22" s="11"/>
      <c r="OWN22" s="11"/>
      <c r="OWO22" s="11"/>
      <c r="OWP22" s="11"/>
      <c r="OWQ22" s="11"/>
      <c r="OWR22" s="11"/>
      <c r="OWS22" s="11"/>
      <c r="OWT22" s="11"/>
      <c r="OWU22" s="11"/>
      <c r="OWV22" s="11"/>
      <c r="OWW22" s="11"/>
      <c r="OWX22" s="11"/>
      <c r="OWY22" s="11"/>
      <c r="OWZ22" s="11"/>
      <c r="OXA22" s="11"/>
      <c r="OXB22" s="11"/>
      <c r="OXC22" s="11"/>
      <c r="OXD22" s="11"/>
      <c r="OXE22" s="11"/>
      <c r="OXF22" s="11"/>
      <c r="OXG22" s="11"/>
      <c r="OXH22" s="11"/>
      <c r="OXI22" s="11"/>
      <c r="OXJ22" s="11"/>
      <c r="OXK22" s="11"/>
      <c r="OXL22" s="11"/>
      <c r="OXM22" s="11"/>
      <c r="OXN22" s="11"/>
      <c r="OXO22" s="11"/>
      <c r="OXP22" s="11"/>
      <c r="OXQ22" s="11"/>
      <c r="OXR22" s="11"/>
      <c r="OXS22" s="11"/>
      <c r="OXT22" s="11"/>
      <c r="OXU22" s="11"/>
      <c r="OXV22" s="11"/>
      <c r="OXW22" s="11"/>
      <c r="OXX22" s="11"/>
      <c r="OXY22" s="11"/>
      <c r="OXZ22" s="11"/>
      <c r="OYA22" s="11"/>
      <c r="OYB22" s="11"/>
      <c r="OYC22" s="11"/>
      <c r="OYD22" s="11"/>
      <c r="OYE22" s="11"/>
      <c r="OYF22" s="11"/>
      <c r="OYG22" s="11"/>
      <c r="OYH22" s="11"/>
      <c r="OYI22" s="11"/>
      <c r="OYJ22" s="11"/>
      <c r="OYK22" s="11"/>
      <c r="OYL22" s="11"/>
      <c r="OYM22" s="11"/>
      <c r="OYN22" s="11"/>
      <c r="OYO22" s="11"/>
      <c r="OYP22" s="11"/>
      <c r="OYQ22" s="11"/>
      <c r="OYR22" s="11"/>
      <c r="OYS22" s="11"/>
      <c r="OYT22" s="11"/>
      <c r="OYU22" s="11"/>
      <c r="OYV22" s="11"/>
      <c r="OYW22" s="11"/>
      <c r="OYX22" s="11"/>
      <c r="OYY22" s="11"/>
      <c r="OYZ22" s="11"/>
      <c r="OZA22" s="11"/>
      <c r="OZB22" s="11"/>
      <c r="OZC22" s="11"/>
      <c r="OZD22" s="11"/>
      <c r="OZE22" s="11"/>
      <c r="OZF22" s="11"/>
      <c r="OZG22" s="11"/>
      <c r="OZH22" s="11"/>
      <c r="OZI22" s="11"/>
      <c r="OZJ22" s="11"/>
      <c r="OZK22" s="11"/>
      <c r="OZL22" s="11"/>
      <c r="OZM22" s="11"/>
      <c r="OZN22" s="11"/>
      <c r="OZO22" s="11"/>
      <c r="OZP22" s="11"/>
      <c r="OZQ22" s="11"/>
      <c r="OZR22" s="11"/>
      <c r="OZS22" s="11"/>
      <c r="OZT22" s="11"/>
      <c r="OZU22" s="11"/>
      <c r="OZV22" s="11"/>
      <c r="OZW22" s="11"/>
      <c r="OZX22" s="11"/>
      <c r="OZY22" s="11"/>
      <c r="OZZ22" s="11"/>
      <c r="PAA22" s="11"/>
      <c r="PAB22" s="11"/>
      <c r="PAC22" s="11"/>
      <c r="PAD22" s="11"/>
      <c r="PAE22" s="11"/>
      <c r="PAF22" s="11"/>
      <c r="PAG22" s="11"/>
      <c r="PAH22" s="11"/>
      <c r="PAI22" s="11"/>
      <c r="PAJ22" s="11"/>
      <c r="PAK22" s="11"/>
      <c r="PAL22" s="11"/>
      <c r="PAM22" s="11"/>
      <c r="PAN22" s="11"/>
      <c r="PAO22" s="11"/>
      <c r="PAP22" s="11"/>
      <c r="PAQ22" s="11"/>
      <c r="PAR22" s="11"/>
      <c r="PAS22" s="11"/>
      <c r="PAT22" s="11"/>
      <c r="PAU22" s="11"/>
      <c r="PAV22" s="11"/>
      <c r="PAW22" s="11"/>
      <c r="PAX22" s="11"/>
      <c r="PAY22" s="11"/>
      <c r="PAZ22" s="11"/>
      <c r="PBA22" s="11"/>
      <c r="PBB22" s="11"/>
      <c r="PBC22" s="11"/>
      <c r="PBD22" s="11"/>
      <c r="PBE22" s="11"/>
      <c r="PBF22" s="11"/>
      <c r="PBG22" s="11"/>
      <c r="PBH22" s="11"/>
      <c r="PBI22" s="11"/>
      <c r="PBJ22" s="11"/>
      <c r="PBK22" s="11"/>
      <c r="PBL22" s="11"/>
      <c r="PBM22" s="11"/>
      <c r="PBN22" s="11"/>
      <c r="PBO22" s="11"/>
      <c r="PBP22" s="11"/>
      <c r="PBQ22" s="11"/>
      <c r="PBR22" s="11"/>
      <c r="PBS22" s="11"/>
      <c r="PBT22" s="11"/>
      <c r="PBU22" s="11"/>
      <c r="PBV22" s="11"/>
      <c r="PBW22" s="11"/>
      <c r="PBX22" s="11"/>
      <c r="PBY22" s="11"/>
      <c r="PBZ22" s="11"/>
      <c r="PCA22" s="11"/>
      <c r="PCB22" s="11"/>
      <c r="PCC22" s="11"/>
      <c r="PCD22" s="11"/>
      <c r="PCE22" s="11"/>
      <c r="PCF22" s="11"/>
      <c r="PCG22" s="11"/>
      <c r="PCH22" s="11"/>
      <c r="PCI22" s="11"/>
      <c r="PCJ22" s="11"/>
      <c r="PCK22" s="11"/>
      <c r="PCL22" s="11"/>
      <c r="PCM22" s="11"/>
      <c r="PCN22" s="11"/>
      <c r="PCO22" s="11"/>
      <c r="PCP22" s="11"/>
      <c r="PCQ22" s="11"/>
      <c r="PCR22" s="11"/>
      <c r="PCS22" s="11"/>
      <c r="PCT22" s="11"/>
      <c r="PCU22" s="11"/>
      <c r="PCV22" s="11"/>
      <c r="PCW22" s="11"/>
      <c r="PCX22" s="11"/>
      <c r="PCY22" s="11"/>
      <c r="PCZ22" s="11"/>
      <c r="PDA22" s="11"/>
      <c r="PDB22" s="11"/>
      <c r="PDC22" s="11"/>
      <c r="PDD22" s="11"/>
      <c r="PDE22" s="11"/>
      <c r="PDF22" s="11"/>
      <c r="PDG22" s="11"/>
      <c r="PDH22" s="11"/>
      <c r="PDI22" s="11"/>
      <c r="PDJ22" s="11"/>
      <c r="PDK22" s="11"/>
      <c r="PDL22" s="11"/>
      <c r="PDM22" s="11"/>
      <c r="PDN22" s="11"/>
      <c r="PDO22" s="11"/>
      <c r="PDP22" s="11"/>
      <c r="PDQ22" s="11"/>
      <c r="PDR22" s="11"/>
      <c r="PDS22" s="11"/>
      <c r="PDT22" s="11"/>
      <c r="PDU22" s="11"/>
      <c r="PDV22" s="11"/>
      <c r="PDW22" s="11"/>
      <c r="PDX22" s="11"/>
      <c r="PDY22" s="11"/>
      <c r="PDZ22" s="11"/>
      <c r="PEA22" s="11"/>
      <c r="PEB22" s="11"/>
      <c r="PEC22" s="11"/>
      <c r="PED22" s="11"/>
      <c r="PEE22" s="11"/>
      <c r="PEF22" s="11"/>
      <c r="PEG22" s="11"/>
      <c r="PEH22" s="11"/>
      <c r="PEI22" s="11"/>
      <c r="PEJ22" s="11"/>
      <c r="PEK22" s="11"/>
      <c r="PEL22" s="11"/>
      <c r="PEM22" s="11"/>
      <c r="PEN22" s="11"/>
      <c r="PEO22" s="11"/>
      <c r="PEP22" s="11"/>
      <c r="PEQ22" s="11"/>
      <c r="PER22" s="11"/>
      <c r="PES22" s="11"/>
      <c r="PET22" s="11"/>
      <c r="PEU22" s="11"/>
      <c r="PEV22" s="11"/>
      <c r="PEW22" s="11"/>
      <c r="PEX22" s="11"/>
      <c r="PEY22" s="11"/>
      <c r="PEZ22" s="11"/>
      <c r="PFA22" s="11"/>
      <c r="PFB22" s="11"/>
      <c r="PFC22" s="11"/>
      <c r="PFD22" s="11"/>
      <c r="PFE22" s="11"/>
      <c r="PFF22" s="11"/>
      <c r="PFG22" s="11"/>
      <c r="PFH22" s="11"/>
      <c r="PFI22" s="11"/>
      <c r="PFJ22" s="11"/>
      <c r="PFK22" s="11"/>
      <c r="PFL22" s="11"/>
      <c r="PFM22" s="11"/>
      <c r="PFN22" s="11"/>
      <c r="PFO22" s="11"/>
      <c r="PFP22" s="11"/>
      <c r="PFQ22" s="11"/>
      <c r="PFR22" s="11"/>
      <c r="PFS22" s="11"/>
      <c r="PFT22" s="11"/>
      <c r="PFU22" s="11"/>
      <c r="PFV22" s="11"/>
      <c r="PFW22" s="11"/>
      <c r="PFX22" s="11"/>
      <c r="PFY22" s="11"/>
      <c r="PFZ22" s="11"/>
      <c r="PGA22" s="11"/>
      <c r="PGB22" s="11"/>
      <c r="PGC22" s="11"/>
      <c r="PGD22" s="11"/>
      <c r="PGE22" s="11"/>
      <c r="PGF22" s="11"/>
      <c r="PGG22" s="11"/>
      <c r="PGH22" s="11"/>
      <c r="PGI22" s="11"/>
      <c r="PGJ22" s="11"/>
      <c r="PGK22" s="11"/>
      <c r="PGL22" s="11"/>
      <c r="PGM22" s="11"/>
      <c r="PGN22" s="11"/>
      <c r="PGO22" s="11"/>
      <c r="PGP22" s="11"/>
      <c r="PGQ22" s="11"/>
      <c r="PGR22" s="11"/>
      <c r="PGS22" s="11"/>
      <c r="PGT22" s="11"/>
      <c r="PGU22" s="11"/>
      <c r="PGV22" s="11"/>
      <c r="PGW22" s="11"/>
      <c r="PGX22" s="11"/>
      <c r="PGY22" s="11"/>
      <c r="PGZ22" s="11"/>
      <c r="PHA22" s="11"/>
      <c r="PHB22" s="11"/>
      <c r="PHC22" s="11"/>
      <c r="PHD22" s="11"/>
      <c r="PHE22" s="11"/>
      <c r="PHF22" s="11"/>
      <c r="PHG22" s="11"/>
      <c r="PHH22" s="11"/>
      <c r="PHI22" s="11"/>
      <c r="PHJ22" s="11"/>
      <c r="PHK22" s="11"/>
      <c r="PHL22" s="11"/>
      <c r="PHM22" s="11"/>
      <c r="PHN22" s="11"/>
      <c r="PHO22" s="11"/>
      <c r="PHP22" s="11"/>
      <c r="PHQ22" s="11"/>
      <c r="PHR22" s="11"/>
      <c r="PHS22" s="11"/>
      <c r="PHT22" s="11"/>
      <c r="PHU22" s="11"/>
      <c r="PHV22" s="11"/>
      <c r="PHW22" s="11"/>
      <c r="PHX22" s="11"/>
      <c r="PHY22" s="11"/>
      <c r="PHZ22" s="11"/>
      <c r="PIA22" s="11"/>
      <c r="PIB22" s="11"/>
      <c r="PIC22" s="11"/>
      <c r="PID22" s="11"/>
      <c r="PIE22" s="11"/>
      <c r="PIF22" s="11"/>
      <c r="PIG22" s="11"/>
      <c r="PIH22" s="11"/>
      <c r="PII22" s="11"/>
      <c r="PIJ22" s="11"/>
      <c r="PIK22" s="11"/>
      <c r="PIL22" s="11"/>
      <c r="PIM22" s="11"/>
      <c r="PIN22" s="11"/>
      <c r="PIO22" s="11"/>
      <c r="PIP22" s="11"/>
      <c r="PIQ22" s="11"/>
      <c r="PIR22" s="11"/>
      <c r="PIS22" s="11"/>
      <c r="PIT22" s="11"/>
      <c r="PIU22" s="11"/>
      <c r="PIV22" s="11"/>
      <c r="PIW22" s="11"/>
      <c r="PIX22" s="11"/>
      <c r="PIY22" s="11"/>
      <c r="PIZ22" s="11"/>
      <c r="PJA22" s="11"/>
      <c r="PJB22" s="11"/>
      <c r="PJC22" s="11"/>
      <c r="PJD22" s="11"/>
      <c r="PJE22" s="11"/>
      <c r="PJF22" s="11"/>
      <c r="PJG22" s="11"/>
      <c r="PJH22" s="11"/>
      <c r="PJI22" s="11"/>
      <c r="PJJ22" s="11"/>
      <c r="PJK22" s="11"/>
      <c r="PJL22" s="11"/>
      <c r="PJM22" s="11"/>
      <c r="PJN22" s="11"/>
      <c r="PJO22" s="11"/>
      <c r="PJP22" s="11"/>
      <c r="PJQ22" s="11"/>
      <c r="PJR22" s="11"/>
      <c r="PJS22" s="11"/>
      <c r="PJT22" s="11"/>
      <c r="PJU22" s="11"/>
      <c r="PJV22" s="11"/>
      <c r="PJW22" s="11"/>
      <c r="PJX22" s="11"/>
      <c r="PJY22" s="11"/>
      <c r="PJZ22" s="11"/>
      <c r="PKA22" s="11"/>
      <c r="PKB22" s="11"/>
      <c r="PKC22" s="11"/>
      <c r="PKD22" s="11"/>
      <c r="PKE22" s="11"/>
      <c r="PKF22" s="11"/>
      <c r="PKG22" s="11"/>
      <c r="PKH22" s="11"/>
      <c r="PKI22" s="11"/>
      <c r="PKJ22" s="11"/>
      <c r="PKK22" s="11"/>
      <c r="PKL22" s="11"/>
      <c r="PKM22" s="11"/>
      <c r="PKN22" s="11"/>
      <c r="PKO22" s="11"/>
      <c r="PKP22" s="11"/>
      <c r="PKQ22" s="11"/>
      <c r="PKR22" s="11"/>
      <c r="PKS22" s="11"/>
      <c r="PKT22" s="11"/>
      <c r="PKU22" s="11"/>
      <c r="PKV22" s="11"/>
      <c r="PKW22" s="11"/>
      <c r="PKX22" s="11"/>
      <c r="PKY22" s="11"/>
      <c r="PKZ22" s="11"/>
      <c r="PLA22" s="11"/>
      <c r="PLB22" s="11"/>
      <c r="PLC22" s="11"/>
      <c r="PLD22" s="11"/>
      <c r="PLE22" s="11"/>
      <c r="PLF22" s="11"/>
      <c r="PLG22" s="11"/>
      <c r="PLH22" s="11"/>
      <c r="PLI22" s="11"/>
      <c r="PLJ22" s="11"/>
      <c r="PLK22" s="11"/>
      <c r="PLL22" s="11"/>
      <c r="PLM22" s="11"/>
      <c r="PLN22" s="11"/>
      <c r="PLO22" s="11"/>
      <c r="PLP22" s="11"/>
      <c r="PLQ22" s="11"/>
      <c r="PLR22" s="11"/>
      <c r="PLS22" s="11"/>
      <c r="PLT22" s="11"/>
      <c r="PLU22" s="11"/>
      <c r="PLV22" s="11"/>
      <c r="PLW22" s="11"/>
      <c r="PLX22" s="11"/>
      <c r="PLY22" s="11"/>
      <c r="PLZ22" s="11"/>
      <c r="PMA22" s="11"/>
      <c r="PMB22" s="11"/>
      <c r="PMC22" s="11"/>
      <c r="PMD22" s="11"/>
      <c r="PME22" s="11"/>
      <c r="PMF22" s="11"/>
      <c r="PMG22" s="11"/>
      <c r="PMH22" s="11"/>
      <c r="PMI22" s="11"/>
      <c r="PMJ22" s="11"/>
      <c r="PMK22" s="11"/>
      <c r="PML22" s="11"/>
      <c r="PMM22" s="11"/>
      <c r="PMN22" s="11"/>
      <c r="PMO22" s="11"/>
      <c r="PMP22" s="11"/>
      <c r="PMQ22" s="11"/>
      <c r="PMR22" s="11"/>
      <c r="PMS22" s="11"/>
      <c r="PMT22" s="11"/>
      <c r="PMU22" s="11"/>
      <c r="PMV22" s="11"/>
      <c r="PMW22" s="11"/>
      <c r="PMX22" s="11"/>
      <c r="PMY22" s="11"/>
      <c r="PMZ22" s="11"/>
      <c r="PNA22" s="11"/>
      <c r="PNB22" s="11"/>
      <c r="PNC22" s="11"/>
      <c r="PND22" s="11"/>
      <c r="PNE22" s="11"/>
      <c r="PNF22" s="11"/>
      <c r="PNG22" s="11"/>
      <c r="PNH22" s="11"/>
      <c r="PNI22" s="11"/>
      <c r="PNJ22" s="11"/>
      <c r="PNK22" s="11"/>
      <c r="PNL22" s="11"/>
      <c r="PNM22" s="11"/>
      <c r="PNN22" s="11"/>
      <c r="PNO22" s="11"/>
      <c r="PNP22" s="11"/>
      <c r="PNQ22" s="11"/>
      <c r="PNR22" s="11"/>
      <c r="PNS22" s="11"/>
      <c r="PNT22" s="11"/>
      <c r="PNU22" s="11"/>
      <c r="PNV22" s="11"/>
      <c r="PNW22" s="11"/>
      <c r="PNX22" s="11"/>
      <c r="PNY22" s="11"/>
      <c r="PNZ22" s="11"/>
      <c r="POA22" s="11"/>
      <c r="POB22" s="11"/>
      <c r="POC22" s="11"/>
      <c r="POD22" s="11"/>
      <c r="POE22" s="11"/>
      <c r="POF22" s="11"/>
      <c r="POG22" s="11"/>
      <c r="POH22" s="11"/>
      <c r="POI22" s="11"/>
      <c r="POJ22" s="11"/>
      <c r="POK22" s="11"/>
      <c r="POL22" s="11"/>
      <c r="POM22" s="11"/>
      <c r="PON22" s="11"/>
      <c r="POO22" s="11"/>
      <c r="POP22" s="11"/>
      <c r="POQ22" s="11"/>
      <c r="POR22" s="11"/>
      <c r="POS22" s="11"/>
      <c r="POT22" s="11"/>
      <c r="POU22" s="11"/>
      <c r="POV22" s="11"/>
      <c r="POW22" s="11"/>
      <c r="POX22" s="11"/>
      <c r="POY22" s="11"/>
      <c r="POZ22" s="11"/>
      <c r="PPA22" s="11"/>
      <c r="PPB22" s="11"/>
      <c r="PPC22" s="11"/>
      <c r="PPD22" s="11"/>
      <c r="PPE22" s="11"/>
      <c r="PPF22" s="11"/>
      <c r="PPG22" s="11"/>
      <c r="PPH22" s="11"/>
      <c r="PPI22" s="11"/>
      <c r="PPJ22" s="11"/>
      <c r="PPK22" s="11"/>
      <c r="PPL22" s="11"/>
      <c r="PPM22" s="11"/>
      <c r="PPN22" s="11"/>
      <c r="PPO22" s="11"/>
      <c r="PPP22" s="11"/>
      <c r="PPQ22" s="11"/>
      <c r="PPR22" s="11"/>
      <c r="PPS22" s="11"/>
      <c r="PPT22" s="11"/>
      <c r="PPU22" s="11"/>
      <c r="PPV22" s="11"/>
      <c r="PPW22" s="11"/>
      <c r="PPX22" s="11"/>
      <c r="PPY22" s="11"/>
      <c r="PPZ22" s="11"/>
      <c r="PQA22" s="11"/>
      <c r="PQB22" s="11"/>
      <c r="PQC22" s="11"/>
      <c r="PQD22" s="11"/>
      <c r="PQE22" s="11"/>
      <c r="PQF22" s="11"/>
      <c r="PQG22" s="11"/>
      <c r="PQH22" s="11"/>
      <c r="PQI22" s="11"/>
      <c r="PQJ22" s="11"/>
      <c r="PQK22" s="11"/>
      <c r="PQL22" s="11"/>
      <c r="PQM22" s="11"/>
      <c r="PQN22" s="11"/>
      <c r="PQO22" s="11"/>
      <c r="PQP22" s="11"/>
      <c r="PQQ22" s="11"/>
      <c r="PQR22" s="11"/>
      <c r="PQS22" s="11"/>
      <c r="PQT22" s="11"/>
      <c r="PQU22" s="11"/>
      <c r="PQV22" s="11"/>
      <c r="PQW22" s="11"/>
      <c r="PQX22" s="11"/>
      <c r="PQY22" s="11"/>
      <c r="PQZ22" s="11"/>
      <c r="PRA22" s="11"/>
      <c r="PRB22" s="11"/>
      <c r="PRC22" s="11"/>
      <c r="PRD22" s="11"/>
      <c r="PRE22" s="11"/>
      <c r="PRF22" s="11"/>
      <c r="PRG22" s="11"/>
      <c r="PRH22" s="11"/>
      <c r="PRI22" s="11"/>
      <c r="PRJ22" s="11"/>
      <c r="PRK22" s="11"/>
      <c r="PRL22" s="11"/>
      <c r="PRM22" s="11"/>
      <c r="PRN22" s="11"/>
      <c r="PRO22" s="11"/>
      <c r="PRP22" s="11"/>
      <c r="PRQ22" s="11"/>
      <c r="PRR22" s="11"/>
      <c r="PRS22" s="11"/>
      <c r="PRT22" s="11"/>
      <c r="PRU22" s="11"/>
      <c r="PRV22" s="11"/>
      <c r="PRW22" s="11"/>
      <c r="PRX22" s="11"/>
      <c r="PRY22" s="11"/>
      <c r="PRZ22" s="11"/>
      <c r="PSA22" s="11"/>
      <c r="PSB22" s="11"/>
      <c r="PSC22" s="11"/>
      <c r="PSD22" s="11"/>
      <c r="PSE22" s="11"/>
      <c r="PSF22" s="11"/>
      <c r="PSG22" s="11"/>
      <c r="PSH22" s="11"/>
      <c r="PSI22" s="11"/>
      <c r="PSJ22" s="11"/>
      <c r="PSK22" s="11"/>
      <c r="PSL22" s="11"/>
      <c r="PSM22" s="11"/>
      <c r="PSN22" s="11"/>
      <c r="PSO22" s="11"/>
      <c r="PSP22" s="11"/>
      <c r="PSQ22" s="11"/>
      <c r="PSR22" s="11"/>
      <c r="PSS22" s="11"/>
      <c r="PST22" s="11"/>
      <c r="PSU22" s="11"/>
      <c r="PSV22" s="11"/>
      <c r="PSW22" s="11"/>
      <c r="PSX22" s="11"/>
      <c r="PSY22" s="11"/>
      <c r="PSZ22" s="11"/>
      <c r="PTA22" s="11"/>
      <c r="PTB22" s="11"/>
      <c r="PTC22" s="11"/>
      <c r="PTD22" s="11"/>
      <c r="PTE22" s="11"/>
      <c r="PTF22" s="11"/>
      <c r="PTG22" s="11"/>
      <c r="PTH22" s="11"/>
      <c r="PTI22" s="11"/>
      <c r="PTJ22" s="11"/>
      <c r="PTK22" s="11"/>
      <c r="PTL22" s="11"/>
      <c r="PTM22" s="11"/>
      <c r="PTN22" s="11"/>
      <c r="PTO22" s="11"/>
      <c r="PTP22" s="11"/>
      <c r="PTQ22" s="11"/>
      <c r="PTR22" s="11"/>
      <c r="PTS22" s="11"/>
      <c r="PTT22" s="11"/>
      <c r="PTU22" s="11"/>
      <c r="PTV22" s="11"/>
      <c r="PTW22" s="11"/>
      <c r="PTX22" s="11"/>
      <c r="PTY22" s="11"/>
      <c r="PTZ22" s="11"/>
      <c r="PUA22" s="11"/>
      <c r="PUB22" s="11"/>
      <c r="PUC22" s="11"/>
      <c r="PUD22" s="11"/>
      <c r="PUE22" s="11"/>
      <c r="PUF22" s="11"/>
      <c r="PUG22" s="11"/>
      <c r="PUH22" s="11"/>
      <c r="PUI22" s="11"/>
      <c r="PUJ22" s="11"/>
      <c r="PUK22" s="11"/>
      <c r="PUL22" s="11"/>
      <c r="PUM22" s="11"/>
      <c r="PUN22" s="11"/>
      <c r="PUO22" s="11"/>
      <c r="PUP22" s="11"/>
      <c r="PUQ22" s="11"/>
      <c r="PUR22" s="11"/>
      <c r="PUS22" s="11"/>
      <c r="PUT22" s="11"/>
      <c r="PUU22" s="11"/>
      <c r="PUV22" s="11"/>
      <c r="PUW22" s="11"/>
      <c r="PUX22" s="11"/>
      <c r="PUY22" s="11"/>
      <c r="PUZ22" s="11"/>
      <c r="PVA22" s="11"/>
      <c r="PVB22" s="11"/>
      <c r="PVC22" s="11"/>
      <c r="PVD22" s="11"/>
      <c r="PVE22" s="11"/>
      <c r="PVF22" s="11"/>
      <c r="PVG22" s="11"/>
      <c r="PVH22" s="11"/>
      <c r="PVI22" s="11"/>
      <c r="PVJ22" s="11"/>
      <c r="PVK22" s="11"/>
      <c r="PVL22" s="11"/>
      <c r="PVM22" s="11"/>
      <c r="PVN22" s="11"/>
      <c r="PVO22" s="11"/>
      <c r="PVP22" s="11"/>
      <c r="PVQ22" s="11"/>
      <c r="PVR22" s="11"/>
      <c r="PVS22" s="11"/>
      <c r="PVT22" s="11"/>
      <c r="PVU22" s="11"/>
      <c r="PVV22" s="11"/>
      <c r="PVW22" s="11"/>
      <c r="PVX22" s="11"/>
      <c r="PVY22" s="11"/>
      <c r="PVZ22" s="11"/>
      <c r="PWA22" s="11"/>
      <c r="PWB22" s="11"/>
      <c r="PWC22" s="11"/>
      <c r="PWD22" s="11"/>
      <c r="PWE22" s="11"/>
      <c r="PWF22" s="11"/>
      <c r="PWG22" s="11"/>
      <c r="PWH22" s="11"/>
      <c r="PWI22" s="11"/>
      <c r="PWJ22" s="11"/>
      <c r="PWK22" s="11"/>
      <c r="PWL22" s="11"/>
      <c r="PWM22" s="11"/>
      <c r="PWN22" s="11"/>
      <c r="PWO22" s="11"/>
      <c r="PWP22" s="11"/>
      <c r="PWQ22" s="11"/>
      <c r="PWR22" s="11"/>
      <c r="PWS22" s="11"/>
      <c r="PWT22" s="11"/>
      <c r="PWU22" s="11"/>
      <c r="PWV22" s="11"/>
      <c r="PWW22" s="11"/>
      <c r="PWX22" s="11"/>
      <c r="PWY22" s="11"/>
      <c r="PWZ22" s="11"/>
      <c r="PXA22" s="11"/>
      <c r="PXB22" s="11"/>
      <c r="PXC22" s="11"/>
      <c r="PXD22" s="11"/>
      <c r="PXE22" s="11"/>
      <c r="PXF22" s="11"/>
      <c r="PXG22" s="11"/>
      <c r="PXH22" s="11"/>
      <c r="PXI22" s="11"/>
      <c r="PXJ22" s="11"/>
      <c r="PXK22" s="11"/>
      <c r="PXL22" s="11"/>
      <c r="PXM22" s="11"/>
      <c r="PXN22" s="11"/>
      <c r="PXO22" s="11"/>
      <c r="PXP22" s="11"/>
      <c r="PXQ22" s="11"/>
      <c r="PXR22" s="11"/>
      <c r="PXS22" s="11"/>
      <c r="PXT22" s="11"/>
      <c r="PXU22" s="11"/>
      <c r="PXV22" s="11"/>
      <c r="PXW22" s="11"/>
      <c r="PXX22" s="11"/>
      <c r="PXY22" s="11"/>
      <c r="PXZ22" s="11"/>
      <c r="PYA22" s="11"/>
      <c r="PYB22" s="11"/>
      <c r="PYC22" s="11"/>
      <c r="PYD22" s="11"/>
      <c r="PYE22" s="11"/>
      <c r="PYF22" s="11"/>
      <c r="PYG22" s="11"/>
      <c r="PYH22" s="11"/>
      <c r="PYI22" s="11"/>
      <c r="PYJ22" s="11"/>
      <c r="PYK22" s="11"/>
      <c r="PYL22" s="11"/>
      <c r="PYM22" s="11"/>
      <c r="PYN22" s="11"/>
      <c r="PYO22" s="11"/>
      <c r="PYP22" s="11"/>
      <c r="PYQ22" s="11"/>
      <c r="PYR22" s="11"/>
      <c r="PYS22" s="11"/>
      <c r="PYT22" s="11"/>
      <c r="PYU22" s="11"/>
      <c r="PYV22" s="11"/>
      <c r="PYW22" s="11"/>
      <c r="PYX22" s="11"/>
      <c r="PYY22" s="11"/>
      <c r="PYZ22" s="11"/>
      <c r="PZA22" s="11"/>
      <c r="PZB22" s="11"/>
      <c r="PZC22" s="11"/>
      <c r="PZD22" s="11"/>
      <c r="PZE22" s="11"/>
      <c r="PZF22" s="11"/>
      <c r="PZG22" s="11"/>
      <c r="PZH22" s="11"/>
      <c r="PZI22" s="11"/>
      <c r="PZJ22" s="11"/>
      <c r="PZK22" s="11"/>
      <c r="PZL22" s="11"/>
      <c r="PZM22" s="11"/>
      <c r="PZN22" s="11"/>
      <c r="PZO22" s="11"/>
      <c r="PZP22" s="11"/>
      <c r="PZQ22" s="11"/>
      <c r="PZR22" s="11"/>
      <c r="PZS22" s="11"/>
      <c r="PZT22" s="11"/>
      <c r="PZU22" s="11"/>
      <c r="PZV22" s="11"/>
      <c r="PZW22" s="11"/>
      <c r="PZX22" s="11"/>
      <c r="PZY22" s="11"/>
      <c r="PZZ22" s="11"/>
      <c r="QAA22" s="11"/>
      <c r="QAB22" s="11"/>
      <c r="QAC22" s="11"/>
      <c r="QAD22" s="11"/>
      <c r="QAE22" s="11"/>
      <c r="QAF22" s="11"/>
      <c r="QAG22" s="11"/>
      <c r="QAH22" s="11"/>
      <c r="QAI22" s="11"/>
      <c r="QAJ22" s="11"/>
      <c r="QAK22" s="11"/>
      <c r="QAL22" s="11"/>
      <c r="QAM22" s="11"/>
      <c r="QAN22" s="11"/>
      <c r="QAO22" s="11"/>
      <c r="QAP22" s="11"/>
      <c r="QAQ22" s="11"/>
      <c r="QAR22" s="11"/>
      <c r="QAS22" s="11"/>
      <c r="QAT22" s="11"/>
      <c r="QAU22" s="11"/>
      <c r="QAV22" s="11"/>
      <c r="QAW22" s="11"/>
      <c r="QAX22" s="11"/>
      <c r="QAY22" s="11"/>
      <c r="QAZ22" s="11"/>
      <c r="QBA22" s="11"/>
      <c r="QBB22" s="11"/>
      <c r="QBC22" s="11"/>
      <c r="QBD22" s="11"/>
      <c r="QBE22" s="11"/>
      <c r="QBF22" s="11"/>
      <c r="QBG22" s="11"/>
      <c r="QBH22" s="11"/>
      <c r="QBI22" s="11"/>
      <c r="QBJ22" s="11"/>
      <c r="QBK22" s="11"/>
      <c r="QBL22" s="11"/>
      <c r="QBM22" s="11"/>
      <c r="QBN22" s="11"/>
      <c r="QBO22" s="11"/>
      <c r="QBP22" s="11"/>
      <c r="QBQ22" s="11"/>
      <c r="QBR22" s="11"/>
      <c r="QBS22" s="11"/>
      <c r="QBT22" s="11"/>
      <c r="QBU22" s="11"/>
      <c r="QBV22" s="11"/>
      <c r="QBW22" s="11"/>
      <c r="QBX22" s="11"/>
      <c r="QBY22" s="11"/>
      <c r="QBZ22" s="11"/>
      <c r="QCA22" s="11"/>
      <c r="QCB22" s="11"/>
      <c r="QCC22" s="11"/>
      <c r="QCD22" s="11"/>
      <c r="QCE22" s="11"/>
      <c r="QCF22" s="11"/>
      <c r="QCG22" s="11"/>
      <c r="QCH22" s="11"/>
      <c r="QCI22" s="11"/>
      <c r="QCJ22" s="11"/>
      <c r="QCK22" s="11"/>
      <c r="QCL22" s="11"/>
      <c r="QCM22" s="11"/>
      <c r="QCN22" s="11"/>
      <c r="QCO22" s="11"/>
      <c r="QCP22" s="11"/>
      <c r="QCQ22" s="11"/>
      <c r="QCR22" s="11"/>
      <c r="QCS22" s="11"/>
      <c r="QCT22" s="11"/>
      <c r="QCU22" s="11"/>
      <c r="QCV22" s="11"/>
      <c r="QCW22" s="11"/>
      <c r="QCX22" s="11"/>
      <c r="QCY22" s="11"/>
      <c r="QCZ22" s="11"/>
      <c r="QDA22" s="11"/>
      <c r="QDB22" s="11"/>
      <c r="QDC22" s="11"/>
      <c r="QDD22" s="11"/>
      <c r="QDE22" s="11"/>
      <c r="QDF22" s="11"/>
      <c r="QDG22" s="11"/>
      <c r="QDH22" s="11"/>
      <c r="QDI22" s="11"/>
      <c r="QDJ22" s="11"/>
      <c r="QDK22" s="11"/>
      <c r="QDL22" s="11"/>
      <c r="QDM22" s="11"/>
      <c r="QDN22" s="11"/>
      <c r="QDO22" s="11"/>
      <c r="QDP22" s="11"/>
      <c r="QDQ22" s="11"/>
      <c r="QDR22" s="11"/>
      <c r="QDS22" s="11"/>
      <c r="QDT22" s="11"/>
      <c r="QDU22" s="11"/>
      <c r="QDV22" s="11"/>
      <c r="QDW22" s="11"/>
      <c r="QDX22" s="11"/>
      <c r="QDY22" s="11"/>
      <c r="QDZ22" s="11"/>
      <c r="QEA22" s="11"/>
      <c r="QEB22" s="11"/>
      <c r="QEC22" s="11"/>
      <c r="QED22" s="11"/>
      <c r="QEE22" s="11"/>
      <c r="QEF22" s="11"/>
      <c r="QEG22" s="11"/>
      <c r="QEH22" s="11"/>
      <c r="QEI22" s="11"/>
      <c r="QEJ22" s="11"/>
      <c r="QEK22" s="11"/>
      <c r="QEL22" s="11"/>
      <c r="QEM22" s="11"/>
      <c r="QEN22" s="11"/>
      <c r="QEO22" s="11"/>
      <c r="QEP22" s="11"/>
      <c r="QEQ22" s="11"/>
      <c r="QER22" s="11"/>
      <c r="QES22" s="11"/>
      <c r="QET22" s="11"/>
      <c r="QEU22" s="11"/>
      <c r="QEV22" s="11"/>
      <c r="QEW22" s="11"/>
      <c r="QEX22" s="11"/>
      <c r="QEY22" s="11"/>
      <c r="QEZ22" s="11"/>
      <c r="QFA22" s="11"/>
      <c r="QFB22" s="11"/>
      <c r="QFC22" s="11"/>
      <c r="QFD22" s="11"/>
      <c r="QFE22" s="11"/>
      <c r="QFF22" s="11"/>
      <c r="QFG22" s="11"/>
      <c r="QFH22" s="11"/>
      <c r="QFI22" s="11"/>
      <c r="QFJ22" s="11"/>
      <c r="QFK22" s="11"/>
      <c r="QFL22" s="11"/>
      <c r="QFM22" s="11"/>
      <c r="QFN22" s="11"/>
      <c r="QFO22" s="11"/>
      <c r="QFP22" s="11"/>
      <c r="QFQ22" s="11"/>
      <c r="QFR22" s="11"/>
      <c r="QFS22" s="11"/>
      <c r="QFT22" s="11"/>
      <c r="QFU22" s="11"/>
      <c r="QFV22" s="11"/>
      <c r="QFW22" s="11"/>
      <c r="QFX22" s="11"/>
      <c r="QFY22" s="11"/>
      <c r="QFZ22" s="11"/>
      <c r="QGA22" s="11"/>
      <c r="QGB22" s="11"/>
      <c r="QGC22" s="11"/>
      <c r="QGD22" s="11"/>
      <c r="QGE22" s="11"/>
      <c r="QGF22" s="11"/>
      <c r="QGG22" s="11"/>
      <c r="QGH22" s="11"/>
      <c r="QGI22" s="11"/>
      <c r="QGJ22" s="11"/>
      <c r="QGK22" s="11"/>
      <c r="QGL22" s="11"/>
      <c r="QGM22" s="11"/>
      <c r="QGN22" s="11"/>
      <c r="QGO22" s="11"/>
      <c r="QGP22" s="11"/>
      <c r="QGQ22" s="11"/>
      <c r="QGR22" s="11"/>
      <c r="QGS22" s="11"/>
      <c r="QGT22" s="11"/>
      <c r="QGU22" s="11"/>
      <c r="QGV22" s="11"/>
      <c r="QGW22" s="11"/>
      <c r="QGX22" s="11"/>
      <c r="QGY22" s="11"/>
      <c r="QGZ22" s="11"/>
      <c r="QHA22" s="11"/>
      <c r="QHB22" s="11"/>
      <c r="QHC22" s="11"/>
      <c r="QHD22" s="11"/>
      <c r="QHE22" s="11"/>
      <c r="QHF22" s="11"/>
      <c r="QHG22" s="11"/>
      <c r="QHH22" s="11"/>
      <c r="QHI22" s="11"/>
      <c r="QHJ22" s="11"/>
      <c r="QHK22" s="11"/>
      <c r="QHL22" s="11"/>
      <c r="QHM22" s="11"/>
      <c r="QHN22" s="11"/>
      <c r="QHO22" s="11"/>
      <c r="QHP22" s="11"/>
      <c r="QHQ22" s="11"/>
      <c r="QHR22" s="11"/>
      <c r="QHS22" s="11"/>
      <c r="QHT22" s="11"/>
      <c r="QHU22" s="11"/>
      <c r="QHV22" s="11"/>
      <c r="QHW22" s="11"/>
      <c r="QHX22" s="11"/>
      <c r="QHY22" s="11"/>
      <c r="QHZ22" s="11"/>
      <c r="QIA22" s="11"/>
      <c r="QIB22" s="11"/>
      <c r="QIC22" s="11"/>
      <c r="QID22" s="11"/>
      <c r="QIE22" s="11"/>
      <c r="QIF22" s="11"/>
      <c r="QIG22" s="11"/>
      <c r="QIH22" s="11"/>
      <c r="QII22" s="11"/>
      <c r="QIJ22" s="11"/>
      <c r="QIK22" s="11"/>
      <c r="QIL22" s="11"/>
      <c r="QIM22" s="11"/>
      <c r="QIN22" s="11"/>
      <c r="QIO22" s="11"/>
      <c r="QIP22" s="11"/>
      <c r="QIQ22" s="11"/>
      <c r="QIR22" s="11"/>
      <c r="QIS22" s="11"/>
      <c r="QIT22" s="11"/>
      <c r="QIU22" s="11"/>
      <c r="QIV22" s="11"/>
      <c r="QIW22" s="11"/>
      <c r="QIX22" s="11"/>
      <c r="QIY22" s="11"/>
      <c r="QIZ22" s="11"/>
      <c r="QJA22" s="11"/>
      <c r="QJB22" s="11"/>
      <c r="QJC22" s="11"/>
      <c r="QJD22" s="11"/>
      <c r="QJE22" s="11"/>
      <c r="QJF22" s="11"/>
      <c r="QJG22" s="11"/>
      <c r="QJH22" s="11"/>
      <c r="QJI22" s="11"/>
      <c r="QJJ22" s="11"/>
      <c r="QJK22" s="11"/>
      <c r="QJL22" s="11"/>
      <c r="QJM22" s="11"/>
      <c r="QJN22" s="11"/>
      <c r="QJO22" s="11"/>
      <c r="QJP22" s="11"/>
      <c r="QJQ22" s="11"/>
      <c r="QJR22" s="11"/>
      <c r="QJS22" s="11"/>
      <c r="QJT22" s="11"/>
      <c r="QJU22" s="11"/>
      <c r="QJV22" s="11"/>
      <c r="QJW22" s="11"/>
      <c r="QJX22" s="11"/>
      <c r="QJY22" s="11"/>
      <c r="QJZ22" s="11"/>
      <c r="QKA22" s="11"/>
      <c r="QKB22" s="11"/>
      <c r="QKC22" s="11"/>
      <c r="QKD22" s="11"/>
      <c r="QKE22" s="11"/>
      <c r="QKF22" s="11"/>
      <c r="QKG22" s="11"/>
      <c r="QKH22" s="11"/>
      <c r="QKI22" s="11"/>
      <c r="QKJ22" s="11"/>
      <c r="QKK22" s="11"/>
      <c r="QKL22" s="11"/>
      <c r="QKM22" s="11"/>
      <c r="QKN22" s="11"/>
      <c r="QKO22" s="11"/>
      <c r="QKP22" s="11"/>
      <c r="QKQ22" s="11"/>
      <c r="QKR22" s="11"/>
      <c r="QKS22" s="11"/>
      <c r="QKT22" s="11"/>
      <c r="QKU22" s="11"/>
      <c r="QKV22" s="11"/>
      <c r="QKW22" s="11"/>
      <c r="QKX22" s="11"/>
      <c r="QKY22" s="11"/>
      <c r="QKZ22" s="11"/>
      <c r="QLA22" s="11"/>
      <c r="QLB22" s="11"/>
      <c r="QLC22" s="11"/>
      <c r="QLD22" s="11"/>
      <c r="QLE22" s="11"/>
      <c r="QLF22" s="11"/>
      <c r="QLG22" s="11"/>
      <c r="QLH22" s="11"/>
      <c r="QLI22" s="11"/>
      <c r="QLJ22" s="11"/>
      <c r="QLK22" s="11"/>
      <c r="QLL22" s="11"/>
      <c r="QLM22" s="11"/>
      <c r="QLN22" s="11"/>
      <c r="QLO22" s="11"/>
      <c r="QLP22" s="11"/>
      <c r="QLQ22" s="11"/>
      <c r="QLR22" s="11"/>
      <c r="QLS22" s="11"/>
      <c r="QLT22" s="11"/>
      <c r="QLU22" s="11"/>
      <c r="QLV22" s="11"/>
      <c r="QLW22" s="11"/>
      <c r="QLX22" s="11"/>
      <c r="QLY22" s="11"/>
      <c r="QLZ22" s="11"/>
      <c r="QMA22" s="11"/>
      <c r="QMB22" s="11"/>
      <c r="QMC22" s="11"/>
      <c r="QMD22" s="11"/>
      <c r="QME22" s="11"/>
      <c r="QMF22" s="11"/>
      <c r="QMG22" s="11"/>
      <c r="QMH22" s="11"/>
      <c r="QMI22" s="11"/>
      <c r="QMJ22" s="11"/>
      <c r="QMK22" s="11"/>
      <c r="QML22" s="11"/>
      <c r="QMM22" s="11"/>
      <c r="QMN22" s="11"/>
      <c r="QMO22" s="11"/>
      <c r="QMP22" s="11"/>
      <c r="QMQ22" s="11"/>
      <c r="QMR22" s="11"/>
      <c r="QMS22" s="11"/>
      <c r="QMT22" s="11"/>
      <c r="QMU22" s="11"/>
      <c r="QMV22" s="11"/>
      <c r="QMW22" s="11"/>
      <c r="QMX22" s="11"/>
      <c r="QMY22" s="11"/>
      <c r="QMZ22" s="11"/>
      <c r="QNA22" s="11"/>
      <c r="QNB22" s="11"/>
      <c r="QNC22" s="11"/>
      <c r="QND22" s="11"/>
      <c r="QNE22" s="11"/>
      <c r="QNF22" s="11"/>
      <c r="QNG22" s="11"/>
      <c r="QNH22" s="11"/>
      <c r="QNI22" s="11"/>
      <c r="QNJ22" s="11"/>
      <c r="QNK22" s="11"/>
      <c r="QNL22" s="11"/>
      <c r="QNM22" s="11"/>
      <c r="QNN22" s="11"/>
      <c r="QNO22" s="11"/>
      <c r="QNP22" s="11"/>
      <c r="QNQ22" s="11"/>
      <c r="QNR22" s="11"/>
      <c r="QNS22" s="11"/>
      <c r="QNT22" s="11"/>
      <c r="QNU22" s="11"/>
      <c r="QNV22" s="11"/>
      <c r="QNW22" s="11"/>
      <c r="QNX22" s="11"/>
      <c r="QNY22" s="11"/>
      <c r="QNZ22" s="11"/>
      <c r="QOA22" s="11"/>
      <c r="QOB22" s="11"/>
      <c r="QOC22" s="11"/>
      <c r="QOD22" s="11"/>
      <c r="QOE22" s="11"/>
      <c r="QOF22" s="11"/>
      <c r="QOG22" s="11"/>
      <c r="QOH22" s="11"/>
      <c r="QOI22" s="11"/>
      <c r="QOJ22" s="11"/>
      <c r="QOK22" s="11"/>
      <c r="QOL22" s="11"/>
      <c r="QOM22" s="11"/>
      <c r="QON22" s="11"/>
      <c r="QOO22" s="11"/>
      <c r="QOP22" s="11"/>
      <c r="QOQ22" s="11"/>
      <c r="QOR22" s="11"/>
      <c r="QOS22" s="11"/>
      <c r="QOT22" s="11"/>
      <c r="QOU22" s="11"/>
      <c r="QOV22" s="11"/>
      <c r="QOW22" s="11"/>
      <c r="QOX22" s="11"/>
      <c r="QOY22" s="11"/>
      <c r="QOZ22" s="11"/>
      <c r="QPA22" s="11"/>
      <c r="QPB22" s="11"/>
      <c r="QPC22" s="11"/>
      <c r="QPD22" s="11"/>
      <c r="QPE22" s="11"/>
      <c r="QPF22" s="11"/>
      <c r="QPG22" s="11"/>
      <c r="QPH22" s="11"/>
      <c r="QPI22" s="11"/>
      <c r="QPJ22" s="11"/>
      <c r="QPK22" s="11"/>
      <c r="QPL22" s="11"/>
      <c r="QPM22" s="11"/>
      <c r="QPN22" s="11"/>
      <c r="QPO22" s="11"/>
      <c r="QPP22" s="11"/>
      <c r="QPQ22" s="11"/>
      <c r="QPR22" s="11"/>
      <c r="QPS22" s="11"/>
      <c r="QPT22" s="11"/>
      <c r="QPU22" s="11"/>
      <c r="QPV22" s="11"/>
      <c r="QPW22" s="11"/>
      <c r="QPX22" s="11"/>
      <c r="QPY22" s="11"/>
      <c r="QPZ22" s="11"/>
      <c r="QQA22" s="11"/>
      <c r="QQB22" s="11"/>
      <c r="QQC22" s="11"/>
      <c r="QQD22" s="11"/>
      <c r="QQE22" s="11"/>
      <c r="QQF22" s="11"/>
      <c r="QQG22" s="11"/>
      <c r="QQH22" s="11"/>
      <c r="QQI22" s="11"/>
      <c r="QQJ22" s="11"/>
      <c r="QQK22" s="11"/>
      <c r="QQL22" s="11"/>
      <c r="QQM22" s="11"/>
      <c r="QQN22" s="11"/>
      <c r="QQO22" s="11"/>
      <c r="QQP22" s="11"/>
      <c r="QQQ22" s="11"/>
      <c r="QQR22" s="11"/>
      <c r="QQS22" s="11"/>
      <c r="QQT22" s="11"/>
      <c r="QQU22" s="11"/>
      <c r="QQV22" s="11"/>
      <c r="QQW22" s="11"/>
      <c r="QQX22" s="11"/>
      <c r="QQY22" s="11"/>
      <c r="QQZ22" s="11"/>
      <c r="QRA22" s="11"/>
      <c r="QRB22" s="11"/>
      <c r="QRC22" s="11"/>
      <c r="QRD22" s="11"/>
      <c r="QRE22" s="11"/>
      <c r="QRF22" s="11"/>
      <c r="QRG22" s="11"/>
      <c r="QRH22" s="11"/>
      <c r="QRI22" s="11"/>
      <c r="QRJ22" s="11"/>
      <c r="QRK22" s="11"/>
      <c r="QRL22" s="11"/>
      <c r="QRM22" s="11"/>
      <c r="QRN22" s="11"/>
      <c r="QRO22" s="11"/>
      <c r="QRP22" s="11"/>
      <c r="QRQ22" s="11"/>
      <c r="QRR22" s="11"/>
      <c r="QRS22" s="11"/>
      <c r="QRT22" s="11"/>
      <c r="QRU22" s="11"/>
      <c r="QRV22" s="11"/>
      <c r="QRW22" s="11"/>
      <c r="QRX22" s="11"/>
      <c r="QRY22" s="11"/>
      <c r="QRZ22" s="11"/>
      <c r="QSA22" s="11"/>
      <c r="QSB22" s="11"/>
      <c r="QSC22" s="11"/>
      <c r="QSD22" s="11"/>
      <c r="QSE22" s="11"/>
      <c r="QSF22" s="11"/>
      <c r="QSG22" s="11"/>
      <c r="QSH22" s="11"/>
      <c r="QSI22" s="11"/>
      <c r="QSJ22" s="11"/>
      <c r="QSK22" s="11"/>
      <c r="QSL22" s="11"/>
      <c r="QSM22" s="11"/>
      <c r="QSN22" s="11"/>
      <c r="QSO22" s="11"/>
      <c r="QSP22" s="11"/>
      <c r="QSQ22" s="11"/>
      <c r="QSR22" s="11"/>
      <c r="QSS22" s="11"/>
      <c r="QST22" s="11"/>
      <c r="QSU22" s="11"/>
      <c r="QSV22" s="11"/>
      <c r="QSW22" s="11"/>
      <c r="QSX22" s="11"/>
      <c r="QSY22" s="11"/>
      <c r="QSZ22" s="11"/>
      <c r="QTA22" s="11"/>
      <c r="QTB22" s="11"/>
      <c r="QTC22" s="11"/>
      <c r="QTD22" s="11"/>
      <c r="QTE22" s="11"/>
      <c r="QTF22" s="11"/>
      <c r="QTG22" s="11"/>
      <c r="QTH22" s="11"/>
      <c r="QTI22" s="11"/>
      <c r="QTJ22" s="11"/>
      <c r="QTK22" s="11"/>
      <c r="QTL22" s="11"/>
      <c r="QTM22" s="11"/>
      <c r="QTN22" s="11"/>
      <c r="QTO22" s="11"/>
      <c r="QTP22" s="11"/>
      <c r="QTQ22" s="11"/>
      <c r="QTR22" s="11"/>
      <c r="QTS22" s="11"/>
      <c r="QTT22" s="11"/>
      <c r="QTU22" s="11"/>
      <c r="QTV22" s="11"/>
      <c r="QTW22" s="11"/>
      <c r="QTX22" s="11"/>
      <c r="QTY22" s="11"/>
      <c r="QTZ22" s="11"/>
      <c r="QUA22" s="11"/>
      <c r="QUB22" s="11"/>
      <c r="QUC22" s="11"/>
      <c r="QUD22" s="11"/>
      <c r="QUE22" s="11"/>
      <c r="QUF22" s="11"/>
      <c r="QUG22" s="11"/>
      <c r="QUH22" s="11"/>
      <c r="QUI22" s="11"/>
      <c r="QUJ22" s="11"/>
      <c r="QUK22" s="11"/>
      <c r="QUL22" s="11"/>
      <c r="QUM22" s="11"/>
      <c r="QUN22" s="11"/>
      <c r="QUO22" s="11"/>
      <c r="QUP22" s="11"/>
      <c r="QUQ22" s="11"/>
      <c r="QUR22" s="11"/>
      <c r="QUS22" s="11"/>
      <c r="QUT22" s="11"/>
      <c r="QUU22" s="11"/>
      <c r="QUV22" s="11"/>
      <c r="QUW22" s="11"/>
      <c r="QUX22" s="11"/>
      <c r="QUY22" s="11"/>
      <c r="QUZ22" s="11"/>
      <c r="QVA22" s="11"/>
      <c r="QVB22" s="11"/>
      <c r="QVC22" s="11"/>
      <c r="QVD22" s="11"/>
      <c r="QVE22" s="11"/>
      <c r="QVF22" s="11"/>
      <c r="QVG22" s="11"/>
      <c r="QVH22" s="11"/>
      <c r="QVI22" s="11"/>
      <c r="QVJ22" s="11"/>
      <c r="QVK22" s="11"/>
      <c r="QVL22" s="11"/>
      <c r="QVM22" s="11"/>
      <c r="QVN22" s="11"/>
      <c r="QVO22" s="11"/>
      <c r="QVP22" s="11"/>
      <c r="QVQ22" s="11"/>
      <c r="QVR22" s="11"/>
      <c r="QVS22" s="11"/>
      <c r="QVT22" s="11"/>
      <c r="QVU22" s="11"/>
      <c r="QVV22" s="11"/>
      <c r="QVW22" s="11"/>
      <c r="QVX22" s="11"/>
      <c r="QVY22" s="11"/>
      <c r="QVZ22" s="11"/>
      <c r="QWA22" s="11"/>
      <c r="QWB22" s="11"/>
      <c r="QWC22" s="11"/>
      <c r="QWD22" s="11"/>
      <c r="QWE22" s="11"/>
      <c r="QWF22" s="11"/>
      <c r="QWG22" s="11"/>
      <c r="QWH22" s="11"/>
      <c r="QWI22" s="11"/>
      <c r="QWJ22" s="11"/>
      <c r="QWK22" s="11"/>
      <c r="QWL22" s="11"/>
      <c r="QWM22" s="11"/>
      <c r="QWN22" s="11"/>
      <c r="QWO22" s="11"/>
      <c r="QWP22" s="11"/>
      <c r="QWQ22" s="11"/>
      <c r="QWR22" s="11"/>
      <c r="QWS22" s="11"/>
      <c r="QWT22" s="11"/>
      <c r="QWU22" s="11"/>
      <c r="QWV22" s="11"/>
      <c r="QWW22" s="11"/>
      <c r="QWX22" s="11"/>
      <c r="QWY22" s="11"/>
      <c r="QWZ22" s="11"/>
      <c r="QXA22" s="11"/>
      <c r="QXB22" s="11"/>
      <c r="QXC22" s="11"/>
      <c r="QXD22" s="11"/>
      <c r="QXE22" s="11"/>
      <c r="QXF22" s="11"/>
      <c r="QXG22" s="11"/>
      <c r="QXH22" s="11"/>
      <c r="QXI22" s="11"/>
      <c r="QXJ22" s="11"/>
      <c r="QXK22" s="11"/>
      <c r="QXL22" s="11"/>
      <c r="QXM22" s="11"/>
      <c r="QXN22" s="11"/>
      <c r="QXO22" s="11"/>
      <c r="QXP22" s="11"/>
      <c r="QXQ22" s="11"/>
      <c r="QXR22" s="11"/>
      <c r="QXS22" s="11"/>
      <c r="QXT22" s="11"/>
      <c r="QXU22" s="11"/>
      <c r="QXV22" s="11"/>
      <c r="QXW22" s="11"/>
      <c r="QXX22" s="11"/>
      <c r="QXY22" s="11"/>
      <c r="QXZ22" s="11"/>
      <c r="QYA22" s="11"/>
      <c r="QYB22" s="11"/>
      <c r="QYC22" s="11"/>
      <c r="QYD22" s="11"/>
      <c r="QYE22" s="11"/>
      <c r="QYF22" s="11"/>
      <c r="QYG22" s="11"/>
      <c r="QYH22" s="11"/>
      <c r="QYI22" s="11"/>
      <c r="QYJ22" s="11"/>
      <c r="QYK22" s="11"/>
      <c r="QYL22" s="11"/>
      <c r="QYM22" s="11"/>
      <c r="QYN22" s="11"/>
      <c r="QYO22" s="11"/>
      <c r="QYP22" s="11"/>
      <c r="QYQ22" s="11"/>
      <c r="QYR22" s="11"/>
      <c r="QYS22" s="11"/>
      <c r="QYT22" s="11"/>
      <c r="QYU22" s="11"/>
      <c r="QYV22" s="11"/>
      <c r="QYW22" s="11"/>
      <c r="QYX22" s="11"/>
      <c r="QYY22" s="11"/>
      <c r="QYZ22" s="11"/>
      <c r="QZA22" s="11"/>
      <c r="QZB22" s="11"/>
      <c r="QZC22" s="11"/>
      <c r="QZD22" s="11"/>
      <c r="QZE22" s="11"/>
      <c r="QZF22" s="11"/>
      <c r="QZG22" s="11"/>
      <c r="QZH22" s="11"/>
      <c r="QZI22" s="11"/>
      <c r="QZJ22" s="11"/>
      <c r="QZK22" s="11"/>
      <c r="QZL22" s="11"/>
      <c r="QZM22" s="11"/>
      <c r="QZN22" s="11"/>
      <c r="QZO22" s="11"/>
      <c r="QZP22" s="11"/>
      <c r="QZQ22" s="11"/>
      <c r="QZR22" s="11"/>
      <c r="QZS22" s="11"/>
      <c r="QZT22" s="11"/>
      <c r="QZU22" s="11"/>
      <c r="QZV22" s="11"/>
      <c r="QZW22" s="11"/>
      <c r="QZX22" s="11"/>
      <c r="QZY22" s="11"/>
      <c r="QZZ22" s="11"/>
      <c r="RAA22" s="11"/>
      <c r="RAB22" s="11"/>
      <c r="RAC22" s="11"/>
      <c r="RAD22" s="11"/>
      <c r="RAE22" s="11"/>
      <c r="RAF22" s="11"/>
      <c r="RAG22" s="11"/>
      <c r="RAH22" s="11"/>
      <c r="RAI22" s="11"/>
      <c r="RAJ22" s="11"/>
      <c r="RAK22" s="11"/>
      <c r="RAL22" s="11"/>
      <c r="RAM22" s="11"/>
      <c r="RAN22" s="11"/>
      <c r="RAO22" s="11"/>
      <c r="RAP22" s="11"/>
      <c r="RAQ22" s="11"/>
      <c r="RAR22" s="11"/>
      <c r="RAS22" s="11"/>
      <c r="RAT22" s="11"/>
      <c r="RAU22" s="11"/>
      <c r="RAV22" s="11"/>
      <c r="RAW22" s="11"/>
      <c r="RAX22" s="11"/>
      <c r="RAY22" s="11"/>
      <c r="RAZ22" s="11"/>
      <c r="RBA22" s="11"/>
      <c r="RBB22" s="11"/>
      <c r="RBC22" s="11"/>
      <c r="RBD22" s="11"/>
      <c r="RBE22" s="11"/>
      <c r="RBF22" s="11"/>
      <c r="RBG22" s="11"/>
      <c r="RBH22" s="11"/>
      <c r="RBI22" s="11"/>
      <c r="RBJ22" s="11"/>
      <c r="RBK22" s="11"/>
      <c r="RBL22" s="11"/>
      <c r="RBM22" s="11"/>
      <c r="RBN22" s="11"/>
      <c r="RBO22" s="11"/>
      <c r="RBP22" s="11"/>
      <c r="RBQ22" s="11"/>
      <c r="RBR22" s="11"/>
      <c r="RBS22" s="11"/>
      <c r="RBT22" s="11"/>
      <c r="RBU22" s="11"/>
      <c r="RBV22" s="11"/>
      <c r="RBW22" s="11"/>
      <c r="RBX22" s="11"/>
      <c r="RBY22" s="11"/>
      <c r="RBZ22" s="11"/>
      <c r="RCA22" s="11"/>
      <c r="RCB22" s="11"/>
      <c r="RCC22" s="11"/>
      <c r="RCD22" s="11"/>
      <c r="RCE22" s="11"/>
      <c r="RCF22" s="11"/>
      <c r="RCG22" s="11"/>
      <c r="RCH22" s="11"/>
      <c r="RCI22" s="11"/>
      <c r="RCJ22" s="11"/>
      <c r="RCK22" s="11"/>
      <c r="RCL22" s="11"/>
      <c r="RCM22" s="11"/>
      <c r="RCN22" s="11"/>
      <c r="RCO22" s="11"/>
      <c r="RCP22" s="11"/>
      <c r="RCQ22" s="11"/>
      <c r="RCR22" s="11"/>
      <c r="RCS22" s="11"/>
      <c r="RCT22" s="11"/>
      <c r="RCU22" s="11"/>
      <c r="RCV22" s="11"/>
      <c r="RCW22" s="11"/>
      <c r="RCX22" s="11"/>
      <c r="RCY22" s="11"/>
      <c r="RCZ22" s="11"/>
      <c r="RDA22" s="11"/>
      <c r="RDB22" s="11"/>
      <c r="RDC22" s="11"/>
      <c r="RDD22" s="11"/>
      <c r="RDE22" s="11"/>
      <c r="RDF22" s="11"/>
      <c r="RDG22" s="11"/>
      <c r="RDH22" s="11"/>
      <c r="RDI22" s="11"/>
      <c r="RDJ22" s="11"/>
      <c r="RDK22" s="11"/>
      <c r="RDL22" s="11"/>
      <c r="RDM22" s="11"/>
      <c r="RDN22" s="11"/>
      <c r="RDO22" s="11"/>
      <c r="RDP22" s="11"/>
      <c r="RDQ22" s="11"/>
      <c r="RDR22" s="11"/>
      <c r="RDS22" s="11"/>
      <c r="RDT22" s="11"/>
      <c r="RDU22" s="11"/>
      <c r="RDV22" s="11"/>
      <c r="RDW22" s="11"/>
      <c r="RDX22" s="11"/>
      <c r="RDY22" s="11"/>
      <c r="RDZ22" s="11"/>
      <c r="REA22" s="11"/>
      <c r="REB22" s="11"/>
      <c r="REC22" s="11"/>
      <c r="RED22" s="11"/>
      <c r="REE22" s="11"/>
      <c r="REF22" s="11"/>
      <c r="REG22" s="11"/>
      <c r="REH22" s="11"/>
      <c r="REI22" s="11"/>
      <c r="REJ22" s="11"/>
      <c r="REK22" s="11"/>
      <c r="REL22" s="11"/>
      <c r="REM22" s="11"/>
      <c r="REN22" s="11"/>
      <c r="REO22" s="11"/>
      <c r="REP22" s="11"/>
      <c r="REQ22" s="11"/>
      <c r="RER22" s="11"/>
      <c r="RES22" s="11"/>
      <c r="RET22" s="11"/>
      <c r="REU22" s="11"/>
      <c r="REV22" s="11"/>
      <c r="REW22" s="11"/>
      <c r="REX22" s="11"/>
      <c r="REY22" s="11"/>
      <c r="REZ22" s="11"/>
      <c r="RFA22" s="11"/>
      <c r="RFB22" s="11"/>
      <c r="RFC22" s="11"/>
      <c r="RFD22" s="11"/>
      <c r="RFE22" s="11"/>
      <c r="RFF22" s="11"/>
      <c r="RFG22" s="11"/>
      <c r="RFH22" s="11"/>
      <c r="RFI22" s="11"/>
      <c r="RFJ22" s="11"/>
      <c r="RFK22" s="11"/>
      <c r="RFL22" s="11"/>
      <c r="RFM22" s="11"/>
      <c r="RFN22" s="11"/>
      <c r="RFO22" s="11"/>
      <c r="RFP22" s="11"/>
      <c r="RFQ22" s="11"/>
      <c r="RFR22" s="11"/>
      <c r="RFS22" s="11"/>
      <c r="RFT22" s="11"/>
      <c r="RFU22" s="11"/>
      <c r="RFV22" s="11"/>
      <c r="RFW22" s="11"/>
      <c r="RFX22" s="11"/>
      <c r="RFY22" s="11"/>
      <c r="RFZ22" s="11"/>
      <c r="RGA22" s="11"/>
      <c r="RGB22" s="11"/>
      <c r="RGC22" s="11"/>
      <c r="RGD22" s="11"/>
      <c r="RGE22" s="11"/>
      <c r="RGF22" s="11"/>
      <c r="RGG22" s="11"/>
      <c r="RGH22" s="11"/>
      <c r="RGI22" s="11"/>
      <c r="RGJ22" s="11"/>
      <c r="RGK22" s="11"/>
      <c r="RGL22" s="11"/>
      <c r="RGM22" s="11"/>
      <c r="RGN22" s="11"/>
      <c r="RGO22" s="11"/>
      <c r="RGP22" s="11"/>
      <c r="RGQ22" s="11"/>
      <c r="RGR22" s="11"/>
      <c r="RGS22" s="11"/>
      <c r="RGT22" s="11"/>
      <c r="RGU22" s="11"/>
      <c r="RGV22" s="11"/>
      <c r="RGW22" s="11"/>
      <c r="RGX22" s="11"/>
      <c r="RGY22" s="11"/>
      <c r="RGZ22" s="11"/>
      <c r="RHA22" s="11"/>
      <c r="RHB22" s="11"/>
      <c r="RHC22" s="11"/>
      <c r="RHD22" s="11"/>
      <c r="RHE22" s="11"/>
      <c r="RHF22" s="11"/>
      <c r="RHG22" s="11"/>
      <c r="RHH22" s="11"/>
      <c r="RHI22" s="11"/>
      <c r="RHJ22" s="11"/>
      <c r="RHK22" s="11"/>
      <c r="RHL22" s="11"/>
      <c r="RHM22" s="11"/>
      <c r="RHN22" s="11"/>
      <c r="RHO22" s="11"/>
      <c r="RHP22" s="11"/>
      <c r="RHQ22" s="11"/>
      <c r="RHR22" s="11"/>
      <c r="RHS22" s="11"/>
      <c r="RHT22" s="11"/>
      <c r="RHU22" s="11"/>
      <c r="RHV22" s="11"/>
      <c r="RHW22" s="11"/>
      <c r="RHX22" s="11"/>
      <c r="RHY22" s="11"/>
      <c r="RHZ22" s="11"/>
      <c r="RIA22" s="11"/>
      <c r="RIB22" s="11"/>
      <c r="RIC22" s="11"/>
      <c r="RID22" s="11"/>
      <c r="RIE22" s="11"/>
      <c r="RIF22" s="11"/>
      <c r="RIG22" s="11"/>
      <c r="RIH22" s="11"/>
      <c r="RII22" s="11"/>
      <c r="RIJ22" s="11"/>
      <c r="RIK22" s="11"/>
      <c r="RIL22" s="11"/>
      <c r="RIM22" s="11"/>
      <c r="RIN22" s="11"/>
      <c r="RIO22" s="11"/>
      <c r="RIP22" s="11"/>
      <c r="RIQ22" s="11"/>
      <c r="RIR22" s="11"/>
      <c r="RIS22" s="11"/>
      <c r="RIT22" s="11"/>
      <c r="RIU22" s="11"/>
      <c r="RIV22" s="11"/>
      <c r="RIW22" s="11"/>
      <c r="RIX22" s="11"/>
      <c r="RIY22" s="11"/>
      <c r="RIZ22" s="11"/>
      <c r="RJA22" s="11"/>
      <c r="RJB22" s="11"/>
      <c r="RJC22" s="11"/>
      <c r="RJD22" s="11"/>
      <c r="RJE22" s="11"/>
      <c r="RJF22" s="11"/>
      <c r="RJG22" s="11"/>
      <c r="RJH22" s="11"/>
      <c r="RJI22" s="11"/>
      <c r="RJJ22" s="11"/>
      <c r="RJK22" s="11"/>
      <c r="RJL22" s="11"/>
      <c r="RJM22" s="11"/>
      <c r="RJN22" s="11"/>
      <c r="RJO22" s="11"/>
      <c r="RJP22" s="11"/>
      <c r="RJQ22" s="11"/>
      <c r="RJR22" s="11"/>
      <c r="RJS22" s="11"/>
      <c r="RJT22" s="11"/>
      <c r="RJU22" s="11"/>
      <c r="RJV22" s="11"/>
      <c r="RJW22" s="11"/>
      <c r="RJX22" s="11"/>
      <c r="RJY22" s="11"/>
      <c r="RJZ22" s="11"/>
      <c r="RKA22" s="11"/>
      <c r="RKB22" s="11"/>
      <c r="RKC22" s="11"/>
      <c r="RKD22" s="11"/>
      <c r="RKE22" s="11"/>
      <c r="RKF22" s="11"/>
      <c r="RKG22" s="11"/>
      <c r="RKH22" s="11"/>
      <c r="RKI22" s="11"/>
      <c r="RKJ22" s="11"/>
      <c r="RKK22" s="11"/>
      <c r="RKL22" s="11"/>
      <c r="RKM22" s="11"/>
      <c r="RKN22" s="11"/>
      <c r="RKO22" s="11"/>
      <c r="RKP22" s="11"/>
      <c r="RKQ22" s="11"/>
      <c r="RKR22" s="11"/>
      <c r="RKS22" s="11"/>
      <c r="RKT22" s="11"/>
      <c r="RKU22" s="11"/>
      <c r="RKV22" s="11"/>
      <c r="RKW22" s="11"/>
      <c r="RKX22" s="11"/>
      <c r="RKY22" s="11"/>
      <c r="RKZ22" s="11"/>
      <c r="RLA22" s="11"/>
      <c r="RLB22" s="11"/>
      <c r="RLC22" s="11"/>
      <c r="RLD22" s="11"/>
      <c r="RLE22" s="11"/>
      <c r="RLF22" s="11"/>
      <c r="RLG22" s="11"/>
      <c r="RLH22" s="11"/>
      <c r="RLI22" s="11"/>
      <c r="RLJ22" s="11"/>
      <c r="RLK22" s="11"/>
      <c r="RLL22" s="11"/>
      <c r="RLM22" s="11"/>
      <c r="RLN22" s="11"/>
      <c r="RLO22" s="11"/>
      <c r="RLP22" s="11"/>
      <c r="RLQ22" s="11"/>
      <c r="RLR22" s="11"/>
      <c r="RLS22" s="11"/>
      <c r="RLT22" s="11"/>
      <c r="RLU22" s="11"/>
      <c r="RLV22" s="11"/>
      <c r="RLW22" s="11"/>
      <c r="RLX22" s="11"/>
      <c r="RLY22" s="11"/>
      <c r="RLZ22" s="11"/>
      <c r="RMA22" s="11"/>
      <c r="RMB22" s="11"/>
      <c r="RMC22" s="11"/>
      <c r="RMD22" s="11"/>
      <c r="RME22" s="11"/>
      <c r="RMF22" s="11"/>
      <c r="RMG22" s="11"/>
      <c r="RMH22" s="11"/>
      <c r="RMI22" s="11"/>
      <c r="RMJ22" s="11"/>
      <c r="RMK22" s="11"/>
      <c r="RML22" s="11"/>
      <c r="RMM22" s="11"/>
      <c r="RMN22" s="11"/>
      <c r="RMO22" s="11"/>
      <c r="RMP22" s="11"/>
      <c r="RMQ22" s="11"/>
      <c r="RMR22" s="11"/>
      <c r="RMS22" s="11"/>
      <c r="RMT22" s="11"/>
      <c r="RMU22" s="11"/>
      <c r="RMV22" s="11"/>
      <c r="RMW22" s="11"/>
      <c r="RMX22" s="11"/>
      <c r="RMY22" s="11"/>
      <c r="RMZ22" s="11"/>
      <c r="RNA22" s="11"/>
      <c r="RNB22" s="11"/>
      <c r="RNC22" s="11"/>
      <c r="RND22" s="11"/>
      <c r="RNE22" s="11"/>
      <c r="RNF22" s="11"/>
      <c r="RNG22" s="11"/>
      <c r="RNH22" s="11"/>
      <c r="RNI22" s="11"/>
      <c r="RNJ22" s="11"/>
      <c r="RNK22" s="11"/>
      <c r="RNL22" s="11"/>
      <c r="RNM22" s="11"/>
      <c r="RNN22" s="11"/>
      <c r="RNO22" s="11"/>
      <c r="RNP22" s="11"/>
      <c r="RNQ22" s="11"/>
      <c r="RNR22" s="11"/>
      <c r="RNS22" s="11"/>
      <c r="RNT22" s="11"/>
      <c r="RNU22" s="11"/>
      <c r="RNV22" s="11"/>
      <c r="RNW22" s="11"/>
      <c r="RNX22" s="11"/>
      <c r="RNY22" s="11"/>
      <c r="RNZ22" s="11"/>
      <c r="ROA22" s="11"/>
      <c r="ROB22" s="11"/>
      <c r="ROC22" s="11"/>
      <c r="ROD22" s="11"/>
      <c r="ROE22" s="11"/>
      <c r="ROF22" s="11"/>
      <c r="ROG22" s="11"/>
      <c r="ROH22" s="11"/>
      <c r="ROI22" s="11"/>
      <c r="ROJ22" s="11"/>
      <c r="ROK22" s="11"/>
      <c r="ROL22" s="11"/>
      <c r="ROM22" s="11"/>
      <c r="RON22" s="11"/>
      <c r="ROO22" s="11"/>
      <c r="ROP22" s="11"/>
      <c r="ROQ22" s="11"/>
      <c r="ROR22" s="11"/>
      <c r="ROS22" s="11"/>
      <c r="ROT22" s="11"/>
      <c r="ROU22" s="11"/>
      <c r="ROV22" s="11"/>
      <c r="ROW22" s="11"/>
      <c r="ROX22" s="11"/>
      <c r="ROY22" s="11"/>
      <c r="ROZ22" s="11"/>
      <c r="RPA22" s="11"/>
      <c r="RPB22" s="11"/>
      <c r="RPC22" s="11"/>
      <c r="RPD22" s="11"/>
      <c r="RPE22" s="11"/>
      <c r="RPF22" s="11"/>
      <c r="RPG22" s="11"/>
      <c r="RPH22" s="11"/>
      <c r="RPI22" s="11"/>
      <c r="RPJ22" s="11"/>
      <c r="RPK22" s="11"/>
      <c r="RPL22" s="11"/>
      <c r="RPM22" s="11"/>
      <c r="RPN22" s="11"/>
      <c r="RPO22" s="11"/>
      <c r="RPP22" s="11"/>
      <c r="RPQ22" s="11"/>
      <c r="RPR22" s="11"/>
      <c r="RPS22" s="11"/>
      <c r="RPT22" s="11"/>
      <c r="RPU22" s="11"/>
      <c r="RPV22" s="11"/>
      <c r="RPW22" s="11"/>
      <c r="RPX22" s="11"/>
      <c r="RPY22" s="11"/>
      <c r="RPZ22" s="11"/>
      <c r="RQA22" s="11"/>
      <c r="RQB22" s="11"/>
      <c r="RQC22" s="11"/>
      <c r="RQD22" s="11"/>
      <c r="RQE22" s="11"/>
      <c r="RQF22" s="11"/>
      <c r="RQG22" s="11"/>
      <c r="RQH22" s="11"/>
      <c r="RQI22" s="11"/>
      <c r="RQJ22" s="11"/>
      <c r="RQK22" s="11"/>
      <c r="RQL22" s="11"/>
      <c r="RQM22" s="11"/>
      <c r="RQN22" s="11"/>
      <c r="RQO22" s="11"/>
      <c r="RQP22" s="11"/>
      <c r="RQQ22" s="11"/>
      <c r="RQR22" s="11"/>
      <c r="RQS22" s="11"/>
      <c r="RQT22" s="11"/>
      <c r="RQU22" s="11"/>
      <c r="RQV22" s="11"/>
      <c r="RQW22" s="11"/>
      <c r="RQX22" s="11"/>
      <c r="RQY22" s="11"/>
      <c r="RQZ22" s="11"/>
      <c r="RRA22" s="11"/>
      <c r="RRB22" s="11"/>
      <c r="RRC22" s="11"/>
      <c r="RRD22" s="11"/>
      <c r="RRE22" s="11"/>
      <c r="RRF22" s="11"/>
      <c r="RRG22" s="11"/>
      <c r="RRH22" s="11"/>
      <c r="RRI22" s="11"/>
      <c r="RRJ22" s="11"/>
      <c r="RRK22" s="11"/>
      <c r="RRL22" s="11"/>
      <c r="RRM22" s="11"/>
      <c r="RRN22" s="11"/>
      <c r="RRO22" s="11"/>
      <c r="RRP22" s="11"/>
      <c r="RRQ22" s="11"/>
      <c r="RRR22" s="11"/>
      <c r="RRS22" s="11"/>
      <c r="RRT22" s="11"/>
      <c r="RRU22" s="11"/>
      <c r="RRV22" s="11"/>
      <c r="RRW22" s="11"/>
      <c r="RRX22" s="11"/>
      <c r="RRY22" s="11"/>
      <c r="RRZ22" s="11"/>
      <c r="RSA22" s="11"/>
      <c r="RSB22" s="11"/>
      <c r="RSC22" s="11"/>
      <c r="RSD22" s="11"/>
      <c r="RSE22" s="11"/>
      <c r="RSF22" s="11"/>
      <c r="RSG22" s="11"/>
      <c r="RSH22" s="11"/>
      <c r="RSI22" s="11"/>
      <c r="RSJ22" s="11"/>
      <c r="RSK22" s="11"/>
      <c r="RSL22" s="11"/>
      <c r="RSM22" s="11"/>
      <c r="RSN22" s="11"/>
      <c r="RSO22" s="11"/>
      <c r="RSP22" s="11"/>
      <c r="RSQ22" s="11"/>
      <c r="RSR22" s="11"/>
      <c r="RSS22" s="11"/>
      <c r="RST22" s="11"/>
      <c r="RSU22" s="11"/>
      <c r="RSV22" s="11"/>
      <c r="RSW22" s="11"/>
      <c r="RSX22" s="11"/>
      <c r="RSY22" s="11"/>
      <c r="RSZ22" s="11"/>
      <c r="RTA22" s="11"/>
      <c r="RTB22" s="11"/>
      <c r="RTC22" s="11"/>
      <c r="RTD22" s="11"/>
      <c r="RTE22" s="11"/>
      <c r="RTF22" s="11"/>
      <c r="RTG22" s="11"/>
      <c r="RTH22" s="11"/>
      <c r="RTI22" s="11"/>
      <c r="RTJ22" s="11"/>
      <c r="RTK22" s="11"/>
      <c r="RTL22" s="11"/>
      <c r="RTM22" s="11"/>
      <c r="RTN22" s="11"/>
      <c r="RTO22" s="11"/>
      <c r="RTP22" s="11"/>
      <c r="RTQ22" s="11"/>
      <c r="RTR22" s="11"/>
      <c r="RTS22" s="11"/>
      <c r="RTT22" s="11"/>
      <c r="RTU22" s="11"/>
      <c r="RTV22" s="11"/>
      <c r="RTW22" s="11"/>
      <c r="RTX22" s="11"/>
      <c r="RTY22" s="11"/>
      <c r="RTZ22" s="11"/>
      <c r="RUA22" s="11"/>
      <c r="RUB22" s="11"/>
      <c r="RUC22" s="11"/>
      <c r="RUD22" s="11"/>
      <c r="RUE22" s="11"/>
      <c r="RUF22" s="11"/>
      <c r="RUG22" s="11"/>
      <c r="RUH22" s="11"/>
      <c r="RUI22" s="11"/>
      <c r="RUJ22" s="11"/>
      <c r="RUK22" s="11"/>
      <c r="RUL22" s="11"/>
      <c r="RUM22" s="11"/>
      <c r="RUN22" s="11"/>
      <c r="RUO22" s="11"/>
      <c r="RUP22" s="11"/>
      <c r="RUQ22" s="11"/>
      <c r="RUR22" s="11"/>
      <c r="RUS22" s="11"/>
      <c r="RUT22" s="11"/>
      <c r="RUU22" s="11"/>
      <c r="RUV22" s="11"/>
      <c r="RUW22" s="11"/>
      <c r="RUX22" s="11"/>
      <c r="RUY22" s="11"/>
      <c r="RUZ22" s="11"/>
      <c r="RVA22" s="11"/>
      <c r="RVB22" s="11"/>
      <c r="RVC22" s="11"/>
      <c r="RVD22" s="11"/>
      <c r="RVE22" s="11"/>
      <c r="RVF22" s="11"/>
      <c r="RVG22" s="11"/>
      <c r="RVH22" s="11"/>
      <c r="RVI22" s="11"/>
      <c r="RVJ22" s="11"/>
      <c r="RVK22" s="11"/>
      <c r="RVL22" s="11"/>
      <c r="RVM22" s="11"/>
      <c r="RVN22" s="11"/>
      <c r="RVO22" s="11"/>
      <c r="RVP22" s="11"/>
      <c r="RVQ22" s="11"/>
      <c r="RVR22" s="11"/>
      <c r="RVS22" s="11"/>
      <c r="RVT22" s="11"/>
      <c r="RVU22" s="11"/>
      <c r="RVV22" s="11"/>
      <c r="RVW22" s="11"/>
      <c r="RVX22" s="11"/>
      <c r="RVY22" s="11"/>
      <c r="RVZ22" s="11"/>
      <c r="RWA22" s="11"/>
      <c r="RWB22" s="11"/>
      <c r="RWC22" s="11"/>
      <c r="RWD22" s="11"/>
      <c r="RWE22" s="11"/>
      <c r="RWF22" s="11"/>
      <c r="RWG22" s="11"/>
      <c r="RWH22" s="11"/>
      <c r="RWI22" s="11"/>
      <c r="RWJ22" s="11"/>
      <c r="RWK22" s="11"/>
      <c r="RWL22" s="11"/>
      <c r="RWM22" s="11"/>
      <c r="RWN22" s="11"/>
      <c r="RWO22" s="11"/>
      <c r="RWP22" s="11"/>
      <c r="RWQ22" s="11"/>
      <c r="RWR22" s="11"/>
      <c r="RWS22" s="11"/>
      <c r="RWT22" s="11"/>
      <c r="RWU22" s="11"/>
      <c r="RWV22" s="11"/>
      <c r="RWW22" s="11"/>
      <c r="RWX22" s="11"/>
      <c r="RWY22" s="11"/>
      <c r="RWZ22" s="11"/>
      <c r="RXA22" s="11"/>
      <c r="RXB22" s="11"/>
      <c r="RXC22" s="11"/>
      <c r="RXD22" s="11"/>
      <c r="RXE22" s="11"/>
      <c r="RXF22" s="11"/>
      <c r="RXG22" s="11"/>
      <c r="RXH22" s="11"/>
      <c r="RXI22" s="11"/>
      <c r="RXJ22" s="11"/>
      <c r="RXK22" s="11"/>
      <c r="RXL22" s="11"/>
      <c r="RXM22" s="11"/>
      <c r="RXN22" s="11"/>
      <c r="RXO22" s="11"/>
      <c r="RXP22" s="11"/>
      <c r="RXQ22" s="11"/>
      <c r="RXR22" s="11"/>
      <c r="RXS22" s="11"/>
      <c r="RXT22" s="11"/>
      <c r="RXU22" s="11"/>
      <c r="RXV22" s="11"/>
      <c r="RXW22" s="11"/>
      <c r="RXX22" s="11"/>
      <c r="RXY22" s="11"/>
      <c r="RXZ22" s="11"/>
      <c r="RYA22" s="11"/>
      <c r="RYB22" s="11"/>
      <c r="RYC22" s="11"/>
      <c r="RYD22" s="11"/>
      <c r="RYE22" s="11"/>
      <c r="RYF22" s="11"/>
      <c r="RYG22" s="11"/>
      <c r="RYH22" s="11"/>
      <c r="RYI22" s="11"/>
      <c r="RYJ22" s="11"/>
      <c r="RYK22" s="11"/>
      <c r="RYL22" s="11"/>
      <c r="RYM22" s="11"/>
      <c r="RYN22" s="11"/>
      <c r="RYO22" s="11"/>
      <c r="RYP22" s="11"/>
      <c r="RYQ22" s="11"/>
      <c r="RYR22" s="11"/>
      <c r="RYS22" s="11"/>
      <c r="RYT22" s="11"/>
      <c r="RYU22" s="11"/>
      <c r="RYV22" s="11"/>
      <c r="RYW22" s="11"/>
      <c r="RYX22" s="11"/>
      <c r="RYY22" s="11"/>
      <c r="RYZ22" s="11"/>
      <c r="RZA22" s="11"/>
      <c r="RZB22" s="11"/>
      <c r="RZC22" s="11"/>
      <c r="RZD22" s="11"/>
      <c r="RZE22" s="11"/>
      <c r="RZF22" s="11"/>
      <c r="RZG22" s="11"/>
      <c r="RZH22" s="11"/>
      <c r="RZI22" s="11"/>
      <c r="RZJ22" s="11"/>
      <c r="RZK22" s="11"/>
      <c r="RZL22" s="11"/>
      <c r="RZM22" s="11"/>
      <c r="RZN22" s="11"/>
      <c r="RZO22" s="11"/>
      <c r="RZP22" s="11"/>
      <c r="RZQ22" s="11"/>
      <c r="RZR22" s="11"/>
      <c r="RZS22" s="11"/>
      <c r="RZT22" s="11"/>
      <c r="RZU22" s="11"/>
      <c r="RZV22" s="11"/>
      <c r="RZW22" s="11"/>
      <c r="RZX22" s="11"/>
      <c r="RZY22" s="11"/>
      <c r="RZZ22" s="11"/>
      <c r="SAA22" s="11"/>
      <c r="SAB22" s="11"/>
      <c r="SAC22" s="11"/>
      <c r="SAD22" s="11"/>
      <c r="SAE22" s="11"/>
      <c r="SAF22" s="11"/>
      <c r="SAG22" s="11"/>
      <c r="SAH22" s="11"/>
      <c r="SAI22" s="11"/>
      <c r="SAJ22" s="11"/>
      <c r="SAK22" s="11"/>
      <c r="SAL22" s="11"/>
      <c r="SAM22" s="11"/>
      <c r="SAN22" s="11"/>
      <c r="SAO22" s="11"/>
      <c r="SAP22" s="11"/>
      <c r="SAQ22" s="11"/>
      <c r="SAR22" s="11"/>
      <c r="SAS22" s="11"/>
      <c r="SAT22" s="11"/>
      <c r="SAU22" s="11"/>
      <c r="SAV22" s="11"/>
      <c r="SAW22" s="11"/>
      <c r="SAX22" s="11"/>
      <c r="SAY22" s="11"/>
      <c r="SAZ22" s="11"/>
      <c r="SBA22" s="11"/>
      <c r="SBB22" s="11"/>
      <c r="SBC22" s="11"/>
      <c r="SBD22" s="11"/>
      <c r="SBE22" s="11"/>
      <c r="SBF22" s="11"/>
      <c r="SBG22" s="11"/>
      <c r="SBH22" s="11"/>
      <c r="SBI22" s="11"/>
      <c r="SBJ22" s="11"/>
      <c r="SBK22" s="11"/>
      <c r="SBL22" s="11"/>
      <c r="SBM22" s="11"/>
      <c r="SBN22" s="11"/>
      <c r="SBO22" s="11"/>
      <c r="SBP22" s="11"/>
      <c r="SBQ22" s="11"/>
      <c r="SBR22" s="11"/>
      <c r="SBS22" s="11"/>
      <c r="SBT22" s="11"/>
      <c r="SBU22" s="11"/>
      <c r="SBV22" s="11"/>
      <c r="SBW22" s="11"/>
      <c r="SBX22" s="11"/>
      <c r="SBY22" s="11"/>
      <c r="SBZ22" s="11"/>
      <c r="SCA22" s="11"/>
      <c r="SCB22" s="11"/>
      <c r="SCC22" s="11"/>
      <c r="SCD22" s="11"/>
      <c r="SCE22" s="11"/>
      <c r="SCF22" s="11"/>
      <c r="SCG22" s="11"/>
      <c r="SCH22" s="11"/>
      <c r="SCI22" s="11"/>
      <c r="SCJ22" s="11"/>
      <c r="SCK22" s="11"/>
      <c r="SCL22" s="11"/>
      <c r="SCM22" s="11"/>
      <c r="SCN22" s="11"/>
      <c r="SCO22" s="11"/>
      <c r="SCP22" s="11"/>
      <c r="SCQ22" s="11"/>
      <c r="SCR22" s="11"/>
      <c r="SCS22" s="11"/>
      <c r="SCT22" s="11"/>
      <c r="SCU22" s="11"/>
      <c r="SCV22" s="11"/>
      <c r="SCW22" s="11"/>
      <c r="SCX22" s="11"/>
      <c r="SCY22" s="11"/>
      <c r="SCZ22" s="11"/>
      <c r="SDA22" s="11"/>
      <c r="SDB22" s="11"/>
      <c r="SDC22" s="11"/>
      <c r="SDD22" s="11"/>
      <c r="SDE22" s="11"/>
      <c r="SDF22" s="11"/>
      <c r="SDG22" s="11"/>
      <c r="SDH22" s="11"/>
      <c r="SDI22" s="11"/>
      <c r="SDJ22" s="11"/>
      <c r="SDK22" s="11"/>
      <c r="SDL22" s="11"/>
      <c r="SDM22" s="11"/>
      <c r="SDN22" s="11"/>
      <c r="SDO22" s="11"/>
      <c r="SDP22" s="11"/>
      <c r="SDQ22" s="11"/>
      <c r="SDR22" s="11"/>
      <c r="SDS22" s="11"/>
      <c r="SDT22" s="11"/>
      <c r="SDU22" s="11"/>
      <c r="SDV22" s="11"/>
      <c r="SDW22" s="11"/>
      <c r="SDX22" s="11"/>
      <c r="SDY22" s="11"/>
      <c r="SDZ22" s="11"/>
      <c r="SEA22" s="11"/>
      <c r="SEB22" s="11"/>
      <c r="SEC22" s="11"/>
      <c r="SED22" s="11"/>
      <c r="SEE22" s="11"/>
      <c r="SEF22" s="11"/>
      <c r="SEG22" s="11"/>
      <c r="SEH22" s="11"/>
      <c r="SEI22" s="11"/>
      <c r="SEJ22" s="11"/>
      <c r="SEK22" s="11"/>
      <c r="SEL22" s="11"/>
      <c r="SEM22" s="11"/>
      <c r="SEN22" s="11"/>
      <c r="SEO22" s="11"/>
      <c r="SEP22" s="11"/>
      <c r="SEQ22" s="11"/>
      <c r="SER22" s="11"/>
      <c r="SES22" s="11"/>
      <c r="SET22" s="11"/>
      <c r="SEU22" s="11"/>
      <c r="SEV22" s="11"/>
      <c r="SEW22" s="11"/>
      <c r="SEX22" s="11"/>
      <c r="SEY22" s="11"/>
      <c r="SEZ22" s="11"/>
      <c r="SFA22" s="11"/>
      <c r="SFB22" s="11"/>
      <c r="SFC22" s="11"/>
      <c r="SFD22" s="11"/>
      <c r="SFE22" s="11"/>
      <c r="SFF22" s="11"/>
      <c r="SFG22" s="11"/>
      <c r="SFH22" s="11"/>
      <c r="SFI22" s="11"/>
      <c r="SFJ22" s="11"/>
      <c r="SFK22" s="11"/>
      <c r="SFL22" s="11"/>
      <c r="SFM22" s="11"/>
      <c r="SFN22" s="11"/>
      <c r="SFO22" s="11"/>
      <c r="SFP22" s="11"/>
      <c r="SFQ22" s="11"/>
      <c r="SFR22" s="11"/>
      <c r="SFS22" s="11"/>
      <c r="SFT22" s="11"/>
      <c r="SFU22" s="11"/>
      <c r="SFV22" s="11"/>
      <c r="SFW22" s="11"/>
      <c r="SFX22" s="11"/>
      <c r="SFY22" s="11"/>
      <c r="SFZ22" s="11"/>
      <c r="SGA22" s="11"/>
      <c r="SGB22" s="11"/>
      <c r="SGC22" s="11"/>
      <c r="SGD22" s="11"/>
      <c r="SGE22" s="11"/>
      <c r="SGF22" s="11"/>
      <c r="SGG22" s="11"/>
      <c r="SGH22" s="11"/>
      <c r="SGI22" s="11"/>
      <c r="SGJ22" s="11"/>
      <c r="SGK22" s="11"/>
      <c r="SGL22" s="11"/>
      <c r="SGM22" s="11"/>
      <c r="SGN22" s="11"/>
      <c r="SGO22" s="11"/>
      <c r="SGP22" s="11"/>
      <c r="SGQ22" s="11"/>
      <c r="SGR22" s="11"/>
      <c r="SGS22" s="11"/>
      <c r="SGT22" s="11"/>
      <c r="SGU22" s="11"/>
      <c r="SGV22" s="11"/>
      <c r="SGW22" s="11"/>
      <c r="SGX22" s="11"/>
      <c r="SGY22" s="11"/>
      <c r="SGZ22" s="11"/>
      <c r="SHA22" s="11"/>
      <c r="SHB22" s="11"/>
      <c r="SHC22" s="11"/>
      <c r="SHD22" s="11"/>
      <c r="SHE22" s="11"/>
      <c r="SHF22" s="11"/>
      <c r="SHG22" s="11"/>
      <c r="SHH22" s="11"/>
      <c r="SHI22" s="11"/>
      <c r="SHJ22" s="11"/>
      <c r="SHK22" s="11"/>
      <c r="SHL22" s="11"/>
      <c r="SHM22" s="11"/>
      <c r="SHN22" s="11"/>
      <c r="SHO22" s="11"/>
      <c r="SHP22" s="11"/>
      <c r="SHQ22" s="11"/>
      <c r="SHR22" s="11"/>
      <c r="SHS22" s="11"/>
      <c r="SHT22" s="11"/>
      <c r="SHU22" s="11"/>
      <c r="SHV22" s="11"/>
      <c r="SHW22" s="11"/>
      <c r="SHX22" s="11"/>
      <c r="SHY22" s="11"/>
      <c r="SHZ22" s="11"/>
      <c r="SIA22" s="11"/>
      <c r="SIB22" s="11"/>
      <c r="SIC22" s="11"/>
      <c r="SID22" s="11"/>
      <c r="SIE22" s="11"/>
      <c r="SIF22" s="11"/>
      <c r="SIG22" s="11"/>
      <c r="SIH22" s="11"/>
      <c r="SII22" s="11"/>
      <c r="SIJ22" s="11"/>
      <c r="SIK22" s="11"/>
      <c r="SIL22" s="11"/>
      <c r="SIM22" s="11"/>
      <c r="SIN22" s="11"/>
      <c r="SIO22" s="11"/>
      <c r="SIP22" s="11"/>
      <c r="SIQ22" s="11"/>
      <c r="SIR22" s="11"/>
      <c r="SIS22" s="11"/>
      <c r="SIT22" s="11"/>
      <c r="SIU22" s="11"/>
      <c r="SIV22" s="11"/>
      <c r="SIW22" s="11"/>
      <c r="SIX22" s="11"/>
      <c r="SIY22" s="11"/>
      <c r="SIZ22" s="11"/>
      <c r="SJA22" s="11"/>
      <c r="SJB22" s="11"/>
      <c r="SJC22" s="11"/>
      <c r="SJD22" s="11"/>
      <c r="SJE22" s="11"/>
      <c r="SJF22" s="11"/>
      <c r="SJG22" s="11"/>
      <c r="SJH22" s="11"/>
      <c r="SJI22" s="11"/>
      <c r="SJJ22" s="11"/>
      <c r="SJK22" s="11"/>
      <c r="SJL22" s="11"/>
      <c r="SJM22" s="11"/>
      <c r="SJN22" s="11"/>
      <c r="SJO22" s="11"/>
      <c r="SJP22" s="11"/>
      <c r="SJQ22" s="11"/>
      <c r="SJR22" s="11"/>
      <c r="SJS22" s="11"/>
      <c r="SJT22" s="11"/>
      <c r="SJU22" s="11"/>
      <c r="SJV22" s="11"/>
      <c r="SJW22" s="11"/>
      <c r="SJX22" s="11"/>
      <c r="SJY22" s="11"/>
      <c r="SJZ22" s="11"/>
      <c r="SKA22" s="11"/>
      <c r="SKB22" s="11"/>
      <c r="SKC22" s="11"/>
      <c r="SKD22" s="11"/>
      <c r="SKE22" s="11"/>
      <c r="SKF22" s="11"/>
      <c r="SKG22" s="11"/>
      <c r="SKH22" s="11"/>
      <c r="SKI22" s="11"/>
      <c r="SKJ22" s="11"/>
      <c r="SKK22" s="11"/>
      <c r="SKL22" s="11"/>
      <c r="SKM22" s="11"/>
      <c r="SKN22" s="11"/>
      <c r="SKO22" s="11"/>
      <c r="SKP22" s="11"/>
      <c r="SKQ22" s="11"/>
      <c r="SKR22" s="11"/>
      <c r="SKS22" s="11"/>
      <c r="SKT22" s="11"/>
      <c r="SKU22" s="11"/>
      <c r="SKV22" s="11"/>
      <c r="SKW22" s="11"/>
      <c r="SKX22" s="11"/>
      <c r="SKY22" s="11"/>
      <c r="SKZ22" s="11"/>
      <c r="SLA22" s="11"/>
      <c r="SLB22" s="11"/>
      <c r="SLC22" s="11"/>
      <c r="SLD22" s="11"/>
      <c r="SLE22" s="11"/>
      <c r="SLF22" s="11"/>
      <c r="SLG22" s="11"/>
      <c r="SLH22" s="11"/>
      <c r="SLI22" s="11"/>
      <c r="SLJ22" s="11"/>
      <c r="SLK22" s="11"/>
      <c r="SLL22" s="11"/>
      <c r="SLM22" s="11"/>
      <c r="SLN22" s="11"/>
      <c r="SLO22" s="11"/>
      <c r="SLP22" s="11"/>
      <c r="SLQ22" s="11"/>
      <c r="SLR22" s="11"/>
      <c r="SLS22" s="11"/>
      <c r="SLT22" s="11"/>
      <c r="SLU22" s="11"/>
      <c r="SLV22" s="11"/>
      <c r="SLW22" s="11"/>
      <c r="SLX22" s="11"/>
      <c r="SLY22" s="11"/>
      <c r="SLZ22" s="11"/>
      <c r="SMA22" s="11"/>
      <c r="SMB22" s="11"/>
      <c r="SMC22" s="11"/>
      <c r="SMD22" s="11"/>
      <c r="SME22" s="11"/>
      <c r="SMF22" s="11"/>
      <c r="SMG22" s="11"/>
      <c r="SMH22" s="11"/>
      <c r="SMI22" s="11"/>
      <c r="SMJ22" s="11"/>
      <c r="SMK22" s="11"/>
      <c r="SML22" s="11"/>
      <c r="SMM22" s="11"/>
      <c r="SMN22" s="11"/>
      <c r="SMO22" s="11"/>
      <c r="SMP22" s="11"/>
      <c r="SMQ22" s="11"/>
      <c r="SMR22" s="11"/>
      <c r="SMS22" s="11"/>
      <c r="SMT22" s="11"/>
      <c r="SMU22" s="11"/>
      <c r="SMV22" s="11"/>
      <c r="SMW22" s="11"/>
      <c r="SMX22" s="11"/>
      <c r="SMY22" s="11"/>
      <c r="SMZ22" s="11"/>
      <c r="SNA22" s="11"/>
      <c r="SNB22" s="11"/>
      <c r="SNC22" s="11"/>
      <c r="SND22" s="11"/>
      <c r="SNE22" s="11"/>
      <c r="SNF22" s="11"/>
      <c r="SNG22" s="11"/>
      <c r="SNH22" s="11"/>
      <c r="SNI22" s="11"/>
      <c r="SNJ22" s="11"/>
      <c r="SNK22" s="11"/>
      <c r="SNL22" s="11"/>
      <c r="SNM22" s="11"/>
      <c r="SNN22" s="11"/>
      <c r="SNO22" s="11"/>
      <c r="SNP22" s="11"/>
      <c r="SNQ22" s="11"/>
      <c r="SNR22" s="11"/>
      <c r="SNS22" s="11"/>
      <c r="SNT22" s="11"/>
      <c r="SNU22" s="11"/>
      <c r="SNV22" s="11"/>
      <c r="SNW22" s="11"/>
      <c r="SNX22" s="11"/>
      <c r="SNY22" s="11"/>
      <c r="SNZ22" s="11"/>
      <c r="SOA22" s="11"/>
      <c r="SOB22" s="11"/>
      <c r="SOC22" s="11"/>
      <c r="SOD22" s="11"/>
      <c r="SOE22" s="11"/>
      <c r="SOF22" s="11"/>
      <c r="SOG22" s="11"/>
      <c r="SOH22" s="11"/>
      <c r="SOI22" s="11"/>
      <c r="SOJ22" s="11"/>
      <c r="SOK22" s="11"/>
      <c r="SOL22" s="11"/>
      <c r="SOM22" s="11"/>
      <c r="SON22" s="11"/>
      <c r="SOO22" s="11"/>
      <c r="SOP22" s="11"/>
      <c r="SOQ22" s="11"/>
      <c r="SOR22" s="11"/>
      <c r="SOS22" s="11"/>
      <c r="SOT22" s="11"/>
      <c r="SOU22" s="11"/>
      <c r="SOV22" s="11"/>
      <c r="SOW22" s="11"/>
      <c r="SOX22" s="11"/>
      <c r="SOY22" s="11"/>
      <c r="SOZ22" s="11"/>
      <c r="SPA22" s="11"/>
      <c r="SPB22" s="11"/>
      <c r="SPC22" s="11"/>
      <c r="SPD22" s="11"/>
      <c r="SPE22" s="11"/>
      <c r="SPF22" s="11"/>
      <c r="SPG22" s="11"/>
      <c r="SPH22" s="11"/>
      <c r="SPI22" s="11"/>
      <c r="SPJ22" s="11"/>
      <c r="SPK22" s="11"/>
      <c r="SPL22" s="11"/>
      <c r="SPM22" s="11"/>
      <c r="SPN22" s="11"/>
      <c r="SPO22" s="11"/>
      <c r="SPP22" s="11"/>
      <c r="SPQ22" s="11"/>
      <c r="SPR22" s="11"/>
      <c r="SPS22" s="11"/>
      <c r="SPT22" s="11"/>
      <c r="SPU22" s="11"/>
      <c r="SPV22" s="11"/>
      <c r="SPW22" s="11"/>
      <c r="SPX22" s="11"/>
      <c r="SPY22" s="11"/>
      <c r="SPZ22" s="11"/>
      <c r="SQA22" s="11"/>
      <c r="SQB22" s="11"/>
      <c r="SQC22" s="11"/>
      <c r="SQD22" s="11"/>
      <c r="SQE22" s="11"/>
      <c r="SQF22" s="11"/>
      <c r="SQG22" s="11"/>
      <c r="SQH22" s="11"/>
      <c r="SQI22" s="11"/>
      <c r="SQJ22" s="11"/>
      <c r="SQK22" s="11"/>
      <c r="SQL22" s="11"/>
      <c r="SQM22" s="11"/>
      <c r="SQN22" s="11"/>
      <c r="SQO22" s="11"/>
      <c r="SQP22" s="11"/>
      <c r="SQQ22" s="11"/>
      <c r="SQR22" s="11"/>
      <c r="SQS22" s="11"/>
      <c r="SQT22" s="11"/>
      <c r="SQU22" s="11"/>
      <c r="SQV22" s="11"/>
      <c r="SQW22" s="11"/>
      <c r="SQX22" s="11"/>
      <c r="SQY22" s="11"/>
      <c r="SQZ22" s="11"/>
      <c r="SRA22" s="11"/>
      <c r="SRB22" s="11"/>
      <c r="SRC22" s="11"/>
      <c r="SRD22" s="11"/>
      <c r="SRE22" s="11"/>
      <c r="SRF22" s="11"/>
      <c r="SRG22" s="11"/>
      <c r="SRH22" s="11"/>
      <c r="SRI22" s="11"/>
      <c r="SRJ22" s="11"/>
      <c r="SRK22" s="11"/>
      <c r="SRL22" s="11"/>
      <c r="SRM22" s="11"/>
      <c r="SRN22" s="11"/>
      <c r="SRO22" s="11"/>
      <c r="SRP22" s="11"/>
      <c r="SRQ22" s="11"/>
      <c r="SRR22" s="11"/>
      <c r="SRS22" s="11"/>
      <c r="SRT22" s="11"/>
      <c r="SRU22" s="11"/>
      <c r="SRV22" s="11"/>
      <c r="SRW22" s="11"/>
      <c r="SRX22" s="11"/>
      <c r="SRY22" s="11"/>
      <c r="SRZ22" s="11"/>
      <c r="SSA22" s="11"/>
      <c r="SSB22" s="11"/>
      <c r="SSC22" s="11"/>
      <c r="SSD22" s="11"/>
      <c r="SSE22" s="11"/>
      <c r="SSF22" s="11"/>
      <c r="SSG22" s="11"/>
      <c r="SSH22" s="11"/>
      <c r="SSI22" s="11"/>
      <c r="SSJ22" s="11"/>
      <c r="SSK22" s="11"/>
      <c r="SSL22" s="11"/>
      <c r="SSM22" s="11"/>
      <c r="SSN22" s="11"/>
      <c r="SSO22" s="11"/>
      <c r="SSP22" s="11"/>
      <c r="SSQ22" s="11"/>
      <c r="SSR22" s="11"/>
      <c r="SSS22" s="11"/>
      <c r="SST22" s="11"/>
      <c r="SSU22" s="11"/>
      <c r="SSV22" s="11"/>
      <c r="SSW22" s="11"/>
      <c r="SSX22" s="11"/>
      <c r="SSY22" s="11"/>
      <c r="SSZ22" s="11"/>
      <c r="STA22" s="11"/>
      <c r="STB22" s="11"/>
      <c r="STC22" s="11"/>
      <c r="STD22" s="11"/>
      <c r="STE22" s="11"/>
      <c r="STF22" s="11"/>
      <c r="STG22" s="11"/>
      <c r="STH22" s="11"/>
      <c r="STI22" s="11"/>
      <c r="STJ22" s="11"/>
      <c r="STK22" s="11"/>
      <c r="STL22" s="11"/>
      <c r="STM22" s="11"/>
      <c r="STN22" s="11"/>
      <c r="STO22" s="11"/>
      <c r="STP22" s="11"/>
      <c r="STQ22" s="11"/>
      <c r="STR22" s="11"/>
      <c r="STS22" s="11"/>
      <c r="STT22" s="11"/>
      <c r="STU22" s="11"/>
      <c r="STV22" s="11"/>
      <c r="STW22" s="11"/>
      <c r="STX22" s="11"/>
      <c r="STY22" s="11"/>
      <c r="STZ22" s="11"/>
      <c r="SUA22" s="11"/>
      <c r="SUB22" s="11"/>
      <c r="SUC22" s="11"/>
      <c r="SUD22" s="11"/>
      <c r="SUE22" s="11"/>
      <c r="SUF22" s="11"/>
      <c r="SUG22" s="11"/>
      <c r="SUH22" s="11"/>
      <c r="SUI22" s="11"/>
      <c r="SUJ22" s="11"/>
      <c r="SUK22" s="11"/>
      <c r="SUL22" s="11"/>
      <c r="SUM22" s="11"/>
      <c r="SUN22" s="11"/>
      <c r="SUO22" s="11"/>
      <c r="SUP22" s="11"/>
      <c r="SUQ22" s="11"/>
      <c r="SUR22" s="11"/>
      <c r="SUS22" s="11"/>
      <c r="SUT22" s="11"/>
      <c r="SUU22" s="11"/>
      <c r="SUV22" s="11"/>
      <c r="SUW22" s="11"/>
      <c r="SUX22" s="11"/>
      <c r="SUY22" s="11"/>
      <c r="SUZ22" s="11"/>
      <c r="SVA22" s="11"/>
      <c r="SVB22" s="11"/>
      <c r="SVC22" s="11"/>
      <c r="SVD22" s="11"/>
      <c r="SVE22" s="11"/>
      <c r="SVF22" s="11"/>
      <c r="SVG22" s="11"/>
      <c r="SVH22" s="11"/>
      <c r="SVI22" s="11"/>
      <c r="SVJ22" s="11"/>
      <c r="SVK22" s="11"/>
      <c r="SVL22" s="11"/>
      <c r="SVM22" s="11"/>
      <c r="SVN22" s="11"/>
      <c r="SVO22" s="11"/>
      <c r="SVP22" s="11"/>
      <c r="SVQ22" s="11"/>
      <c r="SVR22" s="11"/>
      <c r="SVS22" s="11"/>
      <c r="SVT22" s="11"/>
      <c r="SVU22" s="11"/>
      <c r="SVV22" s="11"/>
      <c r="SVW22" s="11"/>
      <c r="SVX22" s="11"/>
      <c r="SVY22" s="11"/>
      <c r="SVZ22" s="11"/>
      <c r="SWA22" s="11"/>
      <c r="SWB22" s="11"/>
      <c r="SWC22" s="11"/>
      <c r="SWD22" s="11"/>
      <c r="SWE22" s="11"/>
      <c r="SWF22" s="11"/>
      <c r="SWG22" s="11"/>
      <c r="SWH22" s="11"/>
      <c r="SWI22" s="11"/>
      <c r="SWJ22" s="11"/>
      <c r="SWK22" s="11"/>
      <c r="SWL22" s="11"/>
      <c r="SWM22" s="11"/>
      <c r="SWN22" s="11"/>
      <c r="SWO22" s="11"/>
      <c r="SWP22" s="11"/>
      <c r="SWQ22" s="11"/>
      <c r="SWR22" s="11"/>
      <c r="SWS22" s="11"/>
      <c r="SWT22" s="11"/>
      <c r="SWU22" s="11"/>
      <c r="SWV22" s="11"/>
      <c r="SWW22" s="11"/>
      <c r="SWX22" s="11"/>
      <c r="SWY22" s="11"/>
      <c r="SWZ22" s="11"/>
      <c r="SXA22" s="11"/>
      <c r="SXB22" s="11"/>
      <c r="SXC22" s="11"/>
      <c r="SXD22" s="11"/>
      <c r="SXE22" s="11"/>
      <c r="SXF22" s="11"/>
      <c r="SXG22" s="11"/>
      <c r="SXH22" s="11"/>
      <c r="SXI22" s="11"/>
      <c r="SXJ22" s="11"/>
      <c r="SXK22" s="11"/>
      <c r="SXL22" s="11"/>
      <c r="SXM22" s="11"/>
      <c r="SXN22" s="11"/>
      <c r="SXO22" s="11"/>
      <c r="SXP22" s="11"/>
      <c r="SXQ22" s="11"/>
      <c r="SXR22" s="11"/>
      <c r="SXS22" s="11"/>
      <c r="SXT22" s="11"/>
      <c r="SXU22" s="11"/>
      <c r="SXV22" s="11"/>
      <c r="SXW22" s="11"/>
      <c r="SXX22" s="11"/>
      <c r="SXY22" s="11"/>
      <c r="SXZ22" s="11"/>
      <c r="SYA22" s="11"/>
      <c r="SYB22" s="11"/>
      <c r="SYC22" s="11"/>
      <c r="SYD22" s="11"/>
      <c r="SYE22" s="11"/>
      <c r="SYF22" s="11"/>
      <c r="SYG22" s="11"/>
      <c r="SYH22" s="11"/>
      <c r="SYI22" s="11"/>
      <c r="SYJ22" s="11"/>
      <c r="SYK22" s="11"/>
      <c r="SYL22" s="11"/>
      <c r="SYM22" s="11"/>
      <c r="SYN22" s="11"/>
      <c r="SYO22" s="11"/>
      <c r="SYP22" s="11"/>
      <c r="SYQ22" s="11"/>
      <c r="SYR22" s="11"/>
      <c r="SYS22" s="11"/>
      <c r="SYT22" s="11"/>
      <c r="SYU22" s="11"/>
      <c r="SYV22" s="11"/>
      <c r="SYW22" s="11"/>
      <c r="SYX22" s="11"/>
      <c r="SYY22" s="11"/>
      <c r="SYZ22" s="11"/>
      <c r="SZA22" s="11"/>
      <c r="SZB22" s="11"/>
      <c r="SZC22" s="11"/>
      <c r="SZD22" s="11"/>
      <c r="SZE22" s="11"/>
      <c r="SZF22" s="11"/>
      <c r="SZG22" s="11"/>
      <c r="SZH22" s="11"/>
      <c r="SZI22" s="11"/>
      <c r="SZJ22" s="11"/>
      <c r="SZK22" s="11"/>
      <c r="SZL22" s="11"/>
      <c r="SZM22" s="11"/>
      <c r="SZN22" s="11"/>
      <c r="SZO22" s="11"/>
      <c r="SZP22" s="11"/>
      <c r="SZQ22" s="11"/>
      <c r="SZR22" s="11"/>
      <c r="SZS22" s="11"/>
      <c r="SZT22" s="11"/>
      <c r="SZU22" s="11"/>
      <c r="SZV22" s="11"/>
      <c r="SZW22" s="11"/>
      <c r="SZX22" s="11"/>
      <c r="SZY22" s="11"/>
      <c r="SZZ22" s="11"/>
      <c r="TAA22" s="11"/>
      <c r="TAB22" s="11"/>
      <c r="TAC22" s="11"/>
      <c r="TAD22" s="11"/>
      <c r="TAE22" s="11"/>
      <c r="TAF22" s="11"/>
      <c r="TAG22" s="11"/>
      <c r="TAH22" s="11"/>
      <c r="TAI22" s="11"/>
      <c r="TAJ22" s="11"/>
      <c r="TAK22" s="11"/>
      <c r="TAL22" s="11"/>
      <c r="TAM22" s="11"/>
      <c r="TAN22" s="11"/>
      <c r="TAO22" s="11"/>
      <c r="TAP22" s="11"/>
      <c r="TAQ22" s="11"/>
      <c r="TAR22" s="11"/>
      <c r="TAS22" s="11"/>
      <c r="TAT22" s="11"/>
      <c r="TAU22" s="11"/>
      <c r="TAV22" s="11"/>
      <c r="TAW22" s="11"/>
      <c r="TAX22" s="11"/>
      <c r="TAY22" s="11"/>
      <c r="TAZ22" s="11"/>
      <c r="TBA22" s="11"/>
      <c r="TBB22" s="11"/>
      <c r="TBC22" s="11"/>
      <c r="TBD22" s="11"/>
      <c r="TBE22" s="11"/>
      <c r="TBF22" s="11"/>
      <c r="TBG22" s="11"/>
      <c r="TBH22" s="11"/>
      <c r="TBI22" s="11"/>
      <c r="TBJ22" s="11"/>
      <c r="TBK22" s="11"/>
      <c r="TBL22" s="11"/>
      <c r="TBM22" s="11"/>
      <c r="TBN22" s="11"/>
      <c r="TBO22" s="11"/>
      <c r="TBP22" s="11"/>
      <c r="TBQ22" s="11"/>
      <c r="TBR22" s="11"/>
      <c r="TBS22" s="11"/>
      <c r="TBT22" s="11"/>
      <c r="TBU22" s="11"/>
      <c r="TBV22" s="11"/>
      <c r="TBW22" s="11"/>
      <c r="TBX22" s="11"/>
      <c r="TBY22" s="11"/>
      <c r="TBZ22" s="11"/>
      <c r="TCA22" s="11"/>
      <c r="TCB22" s="11"/>
      <c r="TCC22" s="11"/>
      <c r="TCD22" s="11"/>
      <c r="TCE22" s="11"/>
      <c r="TCF22" s="11"/>
      <c r="TCG22" s="11"/>
      <c r="TCH22" s="11"/>
      <c r="TCI22" s="11"/>
      <c r="TCJ22" s="11"/>
      <c r="TCK22" s="11"/>
      <c r="TCL22" s="11"/>
      <c r="TCM22" s="11"/>
      <c r="TCN22" s="11"/>
      <c r="TCO22" s="11"/>
      <c r="TCP22" s="11"/>
      <c r="TCQ22" s="11"/>
      <c r="TCR22" s="11"/>
      <c r="TCS22" s="11"/>
      <c r="TCT22" s="11"/>
      <c r="TCU22" s="11"/>
      <c r="TCV22" s="11"/>
      <c r="TCW22" s="11"/>
      <c r="TCX22" s="11"/>
      <c r="TCY22" s="11"/>
      <c r="TCZ22" s="11"/>
      <c r="TDA22" s="11"/>
      <c r="TDB22" s="11"/>
      <c r="TDC22" s="11"/>
      <c r="TDD22" s="11"/>
      <c r="TDE22" s="11"/>
      <c r="TDF22" s="11"/>
      <c r="TDG22" s="11"/>
      <c r="TDH22" s="11"/>
      <c r="TDI22" s="11"/>
      <c r="TDJ22" s="11"/>
      <c r="TDK22" s="11"/>
      <c r="TDL22" s="11"/>
      <c r="TDM22" s="11"/>
      <c r="TDN22" s="11"/>
      <c r="TDO22" s="11"/>
      <c r="TDP22" s="11"/>
      <c r="TDQ22" s="11"/>
      <c r="TDR22" s="11"/>
      <c r="TDS22" s="11"/>
      <c r="TDT22" s="11"/>
      <c r="TDU22" s="11"/>
      <c r="TDV22" s="11"/>
      <c r="TDW22" s="11"/>
      <c r="TDX22" s="11"/>
      <c r="TDY22" s="11"/>
      <c r="TDZ22" s="11"/>
      <c r="TEA22" s="11"/>
      <c r="TEB22" s="11"/>
      <c r="TEC22" s="11"/>
      <c r="TED22" s="11"/>
      <c r="TEE22" s="11"/>
      <c r="TEF22" s="11"/>
      <c r="TEG22" s="11"/>
      <c r="TEH22" s="11"/>
      <c r="TEI22" s="11"/>
      <c r="TEJ22" s="11"/>
      <c r="TEK22" s="11"/>
      <c r="TEL22" s="11"/>
      <c r="TEM22" s="11"/>
      <c r="TEN22" s="11"/>
      <c r="TEO22" s="11"/>
      <c r="TEP22" s="11"/>
      <c r="TEQ22" s="11"/>
      <c r="TER22" s="11"/>
      <c r="TES22" s="11"/>
      <c r="TET22" s="11"/>
      <c r="TEU22" s="11"/>
      <c r="TEV22" s="11"/>
      <c r="TEW22" s="11"/>
      <c r="TEX22" s="11"/>
      <c r="TEY22" s="11"/>
      <c r="TEZ22" s="11"/>
      <c r="TFA22" s="11"/>
      <c r="TFB22" s="11"/>
      <c r="TFC22" s="11"/>
      <c r="TFD22" s="11"/>
      <c r="TFE22" s="11"/>
      <c r="TFF22" s="11"/>
      <c r="TFG22" s="11"/>
      <c r="TFH22" s="11"/>
      <c r="TFI22" s="11"/>
      <c r="TFJ22" s="11"/>
      <c r="TFK22" s="11"/>
      <c r="TFL22" s="11"/>
      <c r="TFM22" s="11"/>
      <c r="TFN22" s="11"/>
      <c r="TFO22" s="11"/>
      <c r="TFP22" s="11"/>
      <c r="TFQ22" s="11"/>
      <c r="TFR22" s="11"/>
      <c r="TFS22" s="11"/>
      <c r="TFT22" s="11"/>
      <c r="TFU22" s="11"/>
      <c r="TFV22" s="11"/>
      <c r="TFW22" s="11"/>
      <c r="TFX22" s="11"/>
      <c r="TFY22" s="11"/>
      <c r="TFZ22" s="11"/>
      <c r="TGA22" s="11"/>
      <c r="TGB22" s="11"/>
      <c r="TGC22" s="11"/>
      <c r="TGD22" s="11"/>
      <c r="TGE22" s="11"/>
      <c r="TGF22" s="11"/>
      <c r="TGG22" s="11"/>
      <c r="TGH22" s="11"/>
      <c r="TGI22" s="11"/>
      <c r="TGJ22" s="11"/>
      <c r="TGK22" s="11"/>
      <c r="TGL22" s="11"/>
      <c r="TGM22" s="11"/>
      <c r="TGN22" s="11"/>
      <c r="TGO22" s="11"/>
      <c r="TGP22" s="11"/>
      <c r="TGQ22" s="11"/>
      <c r="TGR22" s="11"/>
      <c r="TGS22" s="11"/>
      <c r="TGT22" s="11"/>
      <c r="TGU22" s="11"/>
      <c r="TGV22" s="11"/>
      <c r="TGW22" s="11"/>
      <c r="TGX22" s="11"/>
      <c r="TGY22" s="11"/>
      <c r="TGZ22" s="11"/>
      <c r="THA22" s="11"/>
      <c r="THB22" s="11"/>
      <c r="THC22" s="11"/>
      <c r="THD22" s="11"/>
      <c r="THE22" s="11"/>
      <c r="THF22" s="11"/>
      <c r="THG22" s="11"/>
      <c r="THH22" s="11"/>
      <c r="THI22" s="11"/>
      <c r="THJ22" s="11"/>
      <c r="THK22" s="11"/>
      <c r="THL22" s="11"/>
      <c r="THM22" s="11"/>
      <c r="THN22" s="11"/>
      <c r="THO22" s="11"/>
      <c r="THP22" s="11"/>
      <c r="THQ22" s="11"/>
      <c r="THR22" s="11"/>
      <c r="THS22" s="11"/>
      <c r="THT22" s="11"/>
      <c r="THU22" s="11"/>
      <c r="THV22" s="11"/>
      <c r="THW22" s="11"/>
      <c r="THX22" s="11"/>
      <c r="THY22" s="11"/>
      <c r="THZ22" s="11"/>
      <c r="TIA22" s="11"/>
      <c r="TIB22" s="11"/>
      <c r="TIC22" s="11"/>
      <c r="TID22" s="11"/>
      <c r="TIE22" s="11"/>
      <c r="TIF22" s="11"/>
      <c r="TIG22" s="11"/>
      <c r="TIH22" s="11"/>
      <c r="TII22" s="11"/>
      <c r="TIJ22" s="11"/>
      <c r="TIK22" s="11"/>
      <c r="TIL22" s="11"/>
      <c r="TIM22" s="11"/>
      <c r="TIN22" s="11"/>
      <c r="TIO22" s="11"/>
      <c r="TIP22" s="11"/>
      <c r="TIQ22" s="11"/>
      <c r="TIR22" s="11"/>
      <c r="TIS22" s="11"/>
      <c r="TIT22" s="11"/>
      <c r="TIU22" s="11"/>
      <c r="TIV22" s="11"/>
      <c r="TIW22" s="11"/>
      <c r="TIX22" s="11"/>
      <c r="TIY22" s="11"/>
      <c r="TIZ22" s="11"/>
      <c r="TJA22" s="11"/>
      <c r="TJB22" s="11"/>
      <c r="TJC22" s="11"/>
      <c r="TJD22" s="11"/>
      <c r="TJE22" s="11"/>
      <c r="TJF22" s="11"/>
      <c r="TJG22" s="11"/>
      <c r="TJH22" s="11"/>
      <c r="TJI22" s="11"/>
      <c r="TJJ22" s="11"/>
      <c r="TJK22" s="11"/>
      <c r="TJL22" s="11"/>
      <c r="TJM22" s="11"/>
      <c r="TJN22" s="11"/>
      <c r="TJO22" s="11"/>
      <c r="TJP22" s="11"/>
      <c r="TJQ22" s="11"/>
      <c r="TJR22" s="11"/>
      <c r="TJS22" s="11"/>
      <c r="TJT22" s="11"/>
      <c r="TJU22" s="11"/>
      <c r="TJV22" s="11"/>
      <c r="TJW22" s="11"/>
      <c r="TJX22" s="11"/>
      <c r="TJY22" s="11"/>
      <c r="TJZ22" s="11"/>
      <c r="TKA22" s="11"/>
      <c r="TKB22" s="11"/>
      <c r="TKC22" s="11"/>
      <c r="TKD22" s="11"/>
      <c r="TKE22" s="11"/>
      <c r="TKF22" s="11"/>
      <c r="TKG22" s="11"/>
      <c r="TKH22" s="11"/>
      <c r="TKI22" s="11"/>
      <c r="TKJ22" s="11"/>
      <c r="TKK22" s="11"/>
      <c r="TKL22" s="11"/>
      <c r="TKM22" s="11"/>
      <c r="TKN22" s="11"/>
      <c r="TKO22" s="11"/>
      <c r="TKP22" s="11"/>
      <c r="TKQ22" s="11"/>
      <c r="TKR22" s="11"/>
      <c r="TKS22" s="11"/>
      <c r="TKT22" s="11"/>
      <c r="TKU22" s="11"/>
      <c r="TKV22" s="11"/>
      <c r="TKW22" s="11"/>
      <c r="TKX22" s="11"/>
      <c r="TKY22" s="11"/>
      <c r="TKZ22" s="11"/>
      <c r="TLA22" s="11"/>
      <c r="TLB22" s="11"/>
      <c r="TLC22" s="11"/>
      <c r="TLD22" s="11"/>
      <c r="TLE22" s="11"/>
      <c r="TLF22" s="11"/>
      <c r="TLG22" s="11"/>
      <c r="TLH22" s="11"/>
      <c r="TLI22" s="11"/>
      <c r="TLJ22" s="11"/>
      <c r="TLK22" s="11"/>
      <c r="TLL22" s="11"/>
      <c r="TLM22" s="11"/>
      <c r="TLN22" s="11"/>
      <c r="TLO22" s="11"/>
      <c r="TLP22" s="11"/>
      <c r="TLQ22" s="11"/>
      <c r="TLR22" s="11"/>
      <c r="TLS22" s="11"/>
      <c r="TLT22" s="11"/>
      <c r="TLU22" s="11"/>
      <c r="TLV22" s="11"/>
      <c r="TLW22" s="11"/>
      <c r="TLX22" s="11"/>
      <c r="TLY22" s="11"/>
      <c r="TLZ22" s="11"/>
      <c r="TMA22" s="11"/>
      <c r="TMB22" s="11"/>
      <c r="TMC22" s="11"/>
      <c r="TMD22" s="11"/>
      <c r="TME22" s="11"/>
      <c r="TMF22" s="11"/>
      <c r="TMG22" s="11"/>
      <c r="TMH22" s="11"/>
      <c r="TMI22" s="11"/>
      <c r="TMJ22" s="11"/>
      <c r="TMK22" s="11"/>
      <c r="TML22" s="11"/>
      <c r="TMM22" s="11"/>
      <c r="TMN22" s="11"/>
      <c r="TMO22" s="11"/>
      <c r="TMP22" s="11"/>
      <c r="TMQ22" s="11"/>
      <c r="TMR22" s="11"/>
      <c r="TMS22" s="11"/>
      <c r="TMT22" s="11"/>
      <c r="TMU22" s="11"/>
      <c r="TMV22" s="11"/>
      <c r="TMW22" s="11"/>
      <c r="TMX22" s="11"/>
      <c r="TMY22" s="11"/>
      <c r="TMZ22" s="11"/>
      <c r="TNA22" s="11"/>
      <c r="TNB22" s="11"/>
      <c r="TNC22" s="11"/>
      <c r="TND22" s="11"/>
      <c r="TNE22" s="11"/>
      <c r="TNF22" s="11"/>
      <c r="TNG22" s="11"/>
      <c r="TNH22" s="11"/>
      <c r="TNI22" s="11"/>
      <c r="TNJ22" s="11"/>
      <c r="TNK22" s="11"/>
      <c r="TNL22" s="11"/>
      <c r="TNM22" s="11"/>
      <c r="TNN22" s="11"/>
      <c r="TNO22" s="11"/>
      <c r="TNP22" s="11"/>
      <c r="TNQ22" s="11"/>
      <c r="TNR22" s="11"/>
      <c r="TNS22" s="11"/>
      <c r="TNT22" s="11"/>
      <c r="TNU22" s="11"/>
      <c r="TNV22" s="11"/>
      <c r="TNW22" s="11"/>
      <c r="TNX22" s="11"/>
      <c r="TNY22" s="11"/>
      <c r="TNZ22" s="11"/>
      <c r="TOA22" s="11"/>
      <c r="TOB22" s="11"/>
      <c r="TOC22" s="11"/>
      <c r="TOD22" s="11"/>
      <c r="TOE22" s="11"/>
      <c r="TOF22" s="11"/>
      <c r="TOG22" s="11"/>
      <c r="TOH22" s="11"/>
      <c r="TOI22" s="11"/>
      <c r="TOJ22" s="11"/>
      <c r="TOK22" s="11"/>
      <c r="TOL22" s="11"/>
      <c r="TOM22" s="11"/>
      <c r="TON22" s="11"/>
      <c r="TOO22" s="11"/>
      <c r="TOP22" s="11"/>
      <c r="TOQ22" s="11"/>
      <c r="TOR22" s="11"/>
      <c r="TOS22" s="11"/>
      <c r="TOT22" s="11"/>
      <c r="TOU22" s="11"/>
      <c r="TOV22" s="11"/>
      <c r="TOW22" s="11"/>
      <c r="TOX22" s="11"/>
      <c r="TOY22" s="11"/>
      <c r="TOZ22" s="11"/>
      <c r="TPA22" s="11"/>
      <c r="TPB22" s="11"/>
      <c r="TPC22" s="11"/>
      <c r="TPD22" s="11"/>
      <c r="TPE22" s="11"/>
      <c r="TPF22" s="11"/>
      <c r="TPG22" s="11"/>
      <c r="TPH22" s="11"/>
      <c r="TPI22" s="11"/>
      <c r="TPJ22" s="11"/>
      <c r="TPK22" s="11"/>
      <c r="TPL22" s="11"/>
      <c r="TPM22" s="11"/>
      <c r="TPN22" s="11"/>
      <c r="TPO22" s="11"/>
      <c r="TPP22" s="11"/>
      <c r="TPQ22" s="11"/>
      <c r="TPR22" s="11"/>
      <c r="TPS22" s="11"/>
      <c r="TPT22" s="11"/>
      <c r="TPU22" s="11"/>
      <c r="TPV22" s="11"/>
      <c r="TPW22" s="11"/>
      <c r="TPX22" s="11"/>
      <c r="TPY22" s="11"/>
      <c r="TPZ22" s="11"/>
      <c r="TQA22" s="11"/>
      <c r="TQB22" s="11"/>
      <c r="TQC22" s="11"/>
      <c r="TQD22" s="11"/>
      <c r="TQE22" s="11"/>
      <c r="TQF22" s="11"/>
      <c r="TQG22" s="11"/>
      <c r="TQH22" s="11"/>
      <c r="TQI22" s="11"/>
      <c r="TQJ22" s="11"/>
      <c r="TQK22" s="11"/>
      <c r="TQL22" s="11"/>
      <c r="TQM22" s="11"/>
      <c r="TQN22" s="11"/>
      <c r="TQO22" s="11"/>
      <c r="TQP22" s="11"/>
      <c r="TQQ22" s="11"/>
      <c r="TQR22" s="11"/>
      <c r="TQS22" s="11"/>
      <c r="TQT22" s="11"/>
      <c r="TQU22" s="11"/>
      <c r="TQV22" s="11"/>
      <c r="TQW22" s="11"/>
      <c r="TQX22" s="11"/>
      <c r="TQY22" s="11"/>
      <c r="TQZ22" s="11"/>
      <c r="TRA22" s="11"/>
      <c r="TRB22" s="11"/>
      <c r="TRC22" s="11"/>
      <c r="TRD22" s="11"/>
      <c r="TRE22" s="11"/>
      <c r="TRF22" s="11"/>
      <c r="TRG22" s="11"/>
      <c r="TRH22" s="11"/>
      <c r="TRI22" s="11"/>
      <c r="TRJ22" s="11"/>
      <c r="TRK22" s="11"/>
      <c r="TRL22" s="11"/>
      <c r="TRM22" s="11"/>
      <c r="TRN22" s="11"/>
      <c r="TRO22" s="11"/>
      <c r="TRP22" s="11"/>
      <c r="TRQ22" s="11"/>
      <c r="TRR22" s="11"/>
      <c r="TRS22" s="11"/>
      <c r="TRT22" s="11"/>
      <c r="TRU22" s="11"/>
      <c r="TRV22" s="11"/>
      <c r="TRW22" s="11"/>
      <c r="TRX22" s="11"/>
      <c r="TRY22" s="11"/>
      <c r="TRZ22" s="11"/>
      <c r="TSA22" s="11"/>
      <c r="TSB22" s="11"/>
      <c r="TSC22" s="11"/>
      <c r="TSD22" s="11"/>
      <c r="TSE22" s="11"/>
      <c r="TSF22" s="11"/>
      <c r="TSG22" s="11"/>
      <c r="TSH22" s="11"/>
      <c r="TSI22" s="11"/>
      <c r="TSJ22" s="11"/>
      <c r="TSK22" s="11"/>
      <c r="TSL22" s="11"/>
      <c r="TSM22" s="11"/>
      <c r="TSN22" s="11"/>
      <c r="TSO22" s="11"/>
      <c r="TSP22" s="11"/>
      <c r="TSQ22" s="11"/>
      <c r="TSR22" s="11"/>
      <c r="TSS22" s="11"/>
      <c r="TST22" s="11"/>
      <c r="TSU22" s="11"/>
      <c r="TSV22" s="11"/>
      <c r="TSW22" s="11"/>
      <c r="TSX22" s="11"/>
      <c r="TSY22" s="11"/>
      <c r="TSZ22" s="11"/>
      <c r="TTA22" s="11"/>
      <c r="TTB22" s="11"/>
      <c r="TTC22" s="11"/>
      <c r="TTD22" s="11"/>
      <c r="TTE22" s="11"/>
      <c r="TTF22" s="11"/>
      <c r="TTG22" s="11"/>
      <c r="TTH22" s="11"/>
      <c r="TTI22" s="11"/>
      <c r="TTJ22" s="11"/>
      <c r="TTK22" s="11"/>
      <c r="TTL22" s="11"/>
      <c r="TTM22" s="11"/>
      <c r="TTN22" s="11"/>
      <c r="TTO22" s="11"/>
      <c r="TTP22" s="11"/>
      <c r="TTQ22" s="11"/>
      <c r="TTR22" s="11"/>
      <c r="TTS22" s="11"/>
      <c r="TTT22" s="11"/>
      <c r="TTU22" s="11"/>
      <c r="TTV22" s="11"/>
      <c r="TTW22" s="11"/>
      <c r="TTX22" s="11"/>
      <c r="TTY22" s="11"/>
      <c r="TTZ22" s="11"/>
      <c r="TUA22" s="11"/>
      <c r="TUB22" s="11"/>
      <c r="TUC22" s="11"/>
      <c r="TUD22" s="11"/>
      <c r="TUE22" s="11"/>
      <c r="TUF22" s="11"/>
      <c r="TUG22" s="11"/>
      <c r="TUH22" s="11"/>
      <c r="TUI22" s="11"/>
      <c r="TUJ22" s="11"/>
      <c r="TUK22" s="11"/>
      <c r="TUL22" s="11"/>
      <c r="TUM22" s="11"/>
      <c r="TUN22" s="11"/>
      <c r="TUO22" s="11"/>
      <c r="TUP22" s="11"/>
      <c r="TUQ22" s="11"/>
      <c r="TUR22" s="11"/>
      <c r="TUS22" s="11"/>
      <c r="TUT22" s="11"/>
      <c r="TUU22" s="11"/>
      <c r="TUV22" s="11"/>
      <c r="TUW22" s="11"/>
      <c r="TUX22" s="11"/>
      <c r="TUY22" s="11"/>
      <c r="TUZ22" s="11"/>
      <c r="TVA22" s="11"/>
      <c r="TVB22" s="11"/>
      <c r="TVC22" s="11"/>
      <c r="TVD22" s="11"/>
      <c r="TVE22" s="11"/>
      <c r="TVF22" s="11"/>
      <c r="TVG22" s="11"/>
      <c r="TVH22" s="11"/>
      <c r="TVI22" s="11"/>
      <c r="TVJ22" s="11"/>
      <c r="TVK22" s="11"/>
      <c r="TVL22" s="11"/>
      <c r="TVM22" s="11"/>
      <c r="TVN22" s="11"/>
      <c r="TVO22" s="11"/>
      <c r="TVP22" s="11"/>
      <c r="TVQ22" s="11"/>
      <c r="TVR22" s="11"/>
      <c r="TVS22" s="11"/>
      <c r="TVT22" s="11"/>
      <c r="TVU22" s="11"/>
      <c r="TVV22" s="11"/>
      <c r="TVW22" s="11"/>
      <c r="TVX22" s="11"/>
      <c r="TVY22" s="11"/>
      <c r="TVZ22" s="11"/>
      <c r="TWA22" s="11"/>
      <c r="TWB22" s="11"/>
      <c r="TWC22" s="11"/>
      <c r="TWD22" s="11"/>
      <c r="TWE22" s="11"/>
      <c r="TWF22" s="11"/>
      <c r="TWG22" s="11"/>
      <c r="TWH22" s="11"/>
      <c r="TWI22" s="11"/>
      <c r="TWJ22" s="11"/>
      <c r="TWK22" s="11"/>
      <c r="TWL22" s="11"/>
      <c r="TWM22" s="11"/>
      <c r="TWN22" s="11"/>
      <c r="TWO22" s="11"/>
      <c r="TWP22" s="11"/>
      <c r="TWQ22" s="11"/>
      <c r="TWR22" s="11"/>
      <c r="TWS22" s="11"/>
      <c r="TWT22" s="11"/>
      <c r="TWU22" s="11"/>
      <c r="TWV22" s="11"/>
      <c r="TWW22" s="11"/>
      <c r="TWX22" s="11"/>
      <c r="TWY22" s="11"/>
      <c r="TWZ22" s="11"/>
      <c r="TXA22" s="11"/>
      <c r="TXB22" s="11"/>
      <c r="TXC22" s="11"/>
      <c r="TXD22" s="11"/>
      <c r="TXE22" s="11"/>
      <c r="TXF22" s="11"/>
      <c r="TXG22" s="11"/>
      <c r="TXH22" s="11"/>
      <c r="TXI22" s="11"/>
      <c r="TXJ22" s="11"/>
      <c r="TXK22" s="11"/>
      <c r="TXL22" s="11"/>
      <c r="TXM22" s="11"/>
      <c r="TXN22" s="11"/>
      <c r="TXO22" s="11"/>
      <c r="TXP22" s="11"/>
      <c r="TXQ22" s="11"/>
      <c r="TXR22" s="11"/>
      <c r="TXS22" s="11"/>
      <c r="TXT22" s="11"/>
      <c r="TXU22" s="11"/>
      <c r="TXV22" s="11"/>
      <c r="TXW22" s="11"/>
      <c r="TXX22" s="11"/>
      <c r="TXY22" s="11"/>
      <c r="TXZ22" s="11"/>
      <c r="TYA22" s="11"/>
      <c r="TYB22" s="11"/>
      <c r="TYC22" s="11"/>
      <c r="TYD22" s="11"/>
      <c r="TYE22" s="11"/>
      <c r="TYF22" s="11"/>
      <c r="TYG22" s="11"/>
      <c r="TYH22" s="11"/>
      <c r="TYI22" s="11"/>
      <c r="TYJ22" s="11"/>
      <c r="TYK22" s="11"/>
      <c r="TYL22" s="11"/>
      <c r="TYM22" s="11"/>
      <c r="TYN22" s="11"/>
      <c r="TYO22" s="11"/>
      <c r="TYP22" s="11"/>
      <c r="TYQ22" s="11"/>
      <c r="TYR22" s="11"/>
      <c r="TYS22" s="11"/>
      <c r="TYT22" s="11"/>
      <c r="TYU22" s="11"/>
      <c r="TYV22" s="11"/>
      <c r="TYW22" s="11"/>
      <c r="TYX22" s="11"/>
      <c r="TYY22" s="11"/>
      <c r="TYZ22" s="11"/>
      <c r="TZA22" s="11"/>
      <c r="TZB22" s="11"/>
      <c r="TZC22" s="11"/>
      <c r="TZD22" s="11"/>
      <c r="TZE22" s="11"/>
      <c r="TZF22" s="11"/>
      <c r="TZG22" s="11"/>
      <c r="TZH22" s="11"/>
      <c r="TZI22" s="11"/>
      <c r="TZJ22" s="11"/>
      <c r="TZK22" s="11"/>
      <c r="TZL22" s="11"/>
      <c r="TZM22" s="11"/>
      <c r="TZN22" s="11"/>
      <c r="TZO22" s="11"/>
      <c r="TZP22" s="11"/>
      <c r="TZQ22" s="11"/>
      <c r="TZR22" s="11"/>
      <c r="TZS22" s="11"/>
      <c r="TZT22" s="11"/>
      <c r="TZU22" s="11"/>
      <c r="TZV22" s="11"/>
      <c r="TZW22" s="11"/>
      <c r="TZX22" s="11"/>
      <c r="TZY22" s="11"/>
      <c r="TZZ22" s="11"/>
      <c r="UAA22" s="11"/>
      <c r="UAB22" s="11"/>
      <c r="UAC22" s="11"/>
      <c r="UAD22" s="11"/>
      <c r="UAE22" s="11"/>
      <c r="UAF22" s="11"/>
      <c r="UAG22" s="11"/>
      <c r="UAH22" s="11"/>
      <c r="UAI22" s="11"/>
      <c r="UAJ22" s="11"/>
      <c r="UAK22" s="11"/>
      <c r="UAL22" s="11"/>
      <c r="UAM22" s="11"/>
      <c r="UAN22" s="11"/>
      <c r="UAO22" s="11"/>
      <c r="UAP22" s="11"/>
      <c r="UAQ22" s="11"/>
      <c r="UAR22" s="11"/>
      <c r="UAS22" s="11"/>
      <c r="UAT22" s="11"/>
      <c r="UAU22" s="11"/>
      <c r="UAV22" s="11"/>
      <c r="UAW22" s="11"/>
      <c r="UAX22" s="11"/>
      <c r="UAY22" s="11"/>
      <c r="UAZ22" s="11"/>
      <c r="UBA22" s="11"/>
      <c r="UBB22" s="11"/>
      <c r="UBC22" s="11"/>
      <c r="UBD22" s="11"/>
      <c r="UBE22" s="11"/>
      <c r="UBF22" s="11"/>
      <c r="UBG22" s="11"/>
      <c r="UBH22" s="11"/>
      <c r="UBI22" s="11"/>
      <c r="UBJ22" s="11"/>
      <c r="UBK22" s="11"/>
      <c r="UBL22" s="11"/>
      <c r="UBM22" s="11"/>
      <c r="UBN22" s="11"/>
      <c r="UBO22" s="11"/>
      <c r="UBP22" s="11"/>
      <c r="UBQ22" s="11"/>
      <c r="UBR22" s="11"/>
      <c r="UBS22" s="11"/>
      <c r="UBT22" s="11"/>
      <c r="UBU22" s="11"/>
      <c r="UBV22" s="11"/>
      <c r="UBW22" s="11"/>
      <c r="UBX22" s="11"/>
      <c r="UBY22" s="11"/>
      <c r="UBZ22" s="11"/>
      <c r="UCA22" s="11"/>
      <c r="UCB22" s="11"/>
      <c r="UCC22" s="11"/>
      <c r="UCD22" s="11"/>
      <c r="UCE22" s="11"/>
      <c r="UCF22" s="11"/>
      <c r="UCG22" s="11"/>
      <c r="UCH22" s="11"/>
      <c r="UCI22" s="11"/>
      <c r="UCJ22" s="11"/>
      <c r="UCK22" s="11"/>
      <c r="UCL22" s="11"/>
      <c r="UCM22" s="11"/>
      <c r="UCN22" s="11"/>
      <c r="UCO22" s="11"/>
      <c r="UCP22" s="11"/>
      <c r="UCQ22" s="11"/>
      <c r="UCR22" s="11"/>
      <c r="UCS22" s="11"/>
      <c r="UCT22" s="11"/>
      <c r="UCU22" s="11"/>
      <c r="UCV22" s="11"/>
      <c r="UCW22" s="11"/>
      <c r="UCX22" s="11"/>
      <c r="UCY22" s="11"/>
      <c r="UCZ22" s="11"/>
      <c r="UDA22" s="11"/>
      <c r="UDB22" s="11"/>
      <c r="UDC22" s="11"/>
      <c r="UDD22" s="11"/>
      <c r="UDE22" s="11"/>
      <c r="UDF22" s="11"/>
      <c r="UDG22" s="11"/>
      <c r="UDH22" s="11"/>
      <c r="UDI22" s="11"/>
      <c r="UDJ22" s="11"/>
      <c r="UDK22" s="11"/>
      <c r="UDL22" s="11"/>
      <c r="UDM22" s="11"/>
      <c r="UDN22" s="11"/>
      <c r="UDO22" s="11"/>
      <c r="UDP22" s="11"/>
      <c r="UDQ22" s="11"/>
      <c r="UDR22" s="11"/>
      <c r="UDS22" s="11"/>
      <c r="UDT22" s="11"/>
      <c r="UDU22" s="11"/>
      <c r="UDV22" s="11"/>
      <c r="UDW22" s="11"/>
      <c r="UDX22" s="11"/>
      <c r="UDY22" s="11"/>
      <c r="UDZ22" s="11"/>
      <c r="UEA22" s="11"/>
      <c r="UEB22" s="11"/>
      <c r="UEC22" s="11"/>
      <c r="UED22" s="11"/>
      <c r="UEE22" s="11"/>
      <c r="UEF22" s="11"/>
      <c r="UEG22" s="11"/>
      <c r="UEH22" s="11"/>
      <c r="UEI22" s="11"/>
      <c r="UEJ22" s="11"/>
      <c r="UEK22" s="11"/>
      <c r="UEL22" s="11"/>
      <c r="UEM22" s="11"/>
      <c r="UEN22" s="11"/>
      <c r="UEO22" s="11"/>
      <c r="UEP22" s="11"/>
      <c r="UEQ22" s="11"/>
      <c r="UER22" s="11"/>
      <c r="UES22" s="11"/>
      <c r="UET22" s="11"/>
      <c r="UEU22" s="11"/>
      <c r="UEV22" s="11"/>
      <c r="UEW22" s="11"/>
      <c r="UEX22" s="11"/>
      <c r="UEY22" s="11"/>
      <c r="UEZ22" s="11"/>
      <c r="UFA22" s="11"/>
      <c r="UFB22" s="11"/>
      <c r="UFC22" s="11"/>
      <c r="UFD22" s="11"/>
      <c r="UFE22" s="11"/>
      <c r="UFF22" s="11"/>
      <c r="UFG22" s="11"/>
      <c r="UFH22" s="11"/>
      <c r="UFI22" s="11"/>
      <c r="UFJ22" s="11"/>
      <c r="UFK22" s="11"/>
      <c r="UFL22" s="11"/>
      <c r="UFM22" s="11"/>
      <c r="UFN22" s="11"/>
      <c r="UFO22" s="11"/>
      <c r="UFP22" s="11"/>
      <c r="UFQ22" s="11"/>
      <c r="UFR22" s="11"/>
      <c r="UFS22" s="11"/>
      <c r="UFT22" s="11"/>
      <c r="UFU22" s="11"/>
      <c r="UFV22" s="11"/>
      <c r="UFW22" s="11"/>
      <c r="UFX22" s="11"/>
      <c r="UFY22" s="11"/>
      <c r="UFZ22" s="11"/>
      <c r="UGA22" s="11"/>
      <c r="UGB22" s="11"/>
      <c r="UGC22" s="11"/>
      <c r="UGD22" s="11"/>
      <c r="UGE22" s="11"/>
      <c r="UGF22" s="11"/>
      <c r="UGG22" s="11"/>
      <c r="UGH22" s="11"/>
      <c r="UGI22" s="11"/>
      <c r="UGJ22" s="11"/>
      <c r="UGK22" s="11"/>
      <c r="UGL22" s="11"/>
      <c r="UGM22" s="11"/>
      <c r="UGN22" s="11"/>
      <c r="UGO22" s="11"/>
      <c r="UGP22" s="11"/>
      <c r="UGQ22" s="11"/>
      <c r="UGR22" s="11"/>
      <c r="UGS22" s="11"/>
      <c r="UGT22" s="11"/>
      <c r="UGU22" s="11"/>
      <c r="UGV22" s="11"/>
      <c r="UGW22" s="11"/>
      <c r="UGX22" s="11"/>
      <c r="UGY22" s="11"/>
      <c r="UGZ22" s="11"/>
      <c r="UHA22" s="11"/>
      <c r="UHB22" s="11"/>
      <c r="UHC22" s="11"/>
      <c r="UHD22" s="11"/>
      <c r="UHE22" s="11"/>
      <c r="UHF22" s="11"/>
      <c r="UHG22" s="11"/>
      <c r="UHH22" s="11"/>
      <c r="UHI22" s="11"/>
      <c r="UHJ22" s="11"/>
      <c r="UHK22" s="11"/>
      <c r="UHL22" s="11"/>
      <c r="UHM22" s="11"/>
      <c r="UHN22" s="11"/>
      <c r="UHO22" s="11"/>
      <c r="UHP22" s="11"/>
      <c r="UHQ22" s="11"/>
      <c r="UHR22" s="11"/>
      <c r="UHS22" s="11"/>
      <c r="UHT22" s="11"/>
      <c r="UHU22" s="11"/>
      <c r="UHV22" s="11"/>
      <c r="UHW22" s="11"/>
      <c r="UHX22" s="11"/>
      <c r="UHY22" s="11"/>
      <c r="UHZ22" s="11"/>
      <c r="UIA22" s="11"/>
      <c r="UIB22" s="11"/>
      <c r="UIC22" s="11"/>
      <c r="UID22" s="11"/>
      <c r="UIE22" s="11"/>
      <c r="UIF22" s="11"/>
      <c r="UIG22" s="11"/>
      <c r="UIH22" s="11"/>
      <c r="UII22" s="11"/>
      <c r="UIJ22" s="11"/>
      <c r="UIK22" s="11"/>
      <c r="UIL22" s="11"/>
      <c r="UIM22" s="11"/>
      <c r="UIN22" s="11"/>
      <c r="UIO22" s="11"/>
      <c r="UIP22" s="11"/>
      <c r="UIQ22" s="11"/>
      <c r="UIR22" s="11"/>
      <c r="UIS22" s="11"/>
      <c r="UIT22" s="11"/>
      <c r="UIU22" s="11"/>
      <c r="UIV22" s="11"/>
      <c r="UIW22" s="11"/>
      <c r="UIX22" s="11"/>
      <c r="UIY22" s="11"/>
      <c r="UIZ22" s="11"/>
      <c r="UJA22" s="11"/>
      <c r="UJB22" s="11"/>
      <c r="UJC22" s="11"/>
      <c r="UJD22" s="11"/>
      <c r="UJE22" s="11"/>
      <c r="UJF22" s="11"/>
      <c r="UJG22" s="11"/>
      <c r="UJH22" s="11"/>
      <c r="UJI22" s="11"/>
      <c r="UJJ22" s="11"/>
      <c r="UJK22" s="11"/>
      <c r="UJL22" s="11"/>
      <c r="UJM22" s="11"/>
      <c r="UJN22" s="11"/>
      <c r="UJO22" s="11"/>
      <c r="UJP22" s="11"/>
      <c r="UJQ22" s="11"/>
      <c r="UJR22" s="11"/>
      <c r="UJS22" s="11"/>
      <c r="UJT22" s="11"/>
      <c r="UJU22" s="11"/>
      <c r="UJV22" s="11"/>
      <c r="UJW22" s="11"/>
      <c r="UJX22" s="11"/>
      <c r="UJY22" s="11"/>
      <c r="UJZ22" s="11"/>
      <c r="UKA22" s="11"/>
      <c r="UKB22" s="11"/>
      <c r="UKC22" s="11"/>
      <c r="UKD22" s="11"/>
      <c r="UKE22" s="11"/>
      <c r="UKF22" s="11"/>
      <c r="UKG22" s="11"/>
      <c r="UKH22" s="11"/>
      <c r="UKI22" s="11"/>
      <c r="UKJ22" s="11"/>
      <c r="UKK22" s="11"/>
      <c r="UKL22" s="11"/>
      <c r="UKM22" s="11"/>
      <c r="UKN22" s="11"/>
      <c r="UKO22" s="11"/>
      <c r="UKP22" s="11"/>
      <c r="UKQ22" s="11"/>
      <c r="UKR22" s="11"/>
      <c r="UKS22" s="11"/>
      <c r="UKT22" s="11"/>
      <c r="UKU22" s="11"/>
      <c r="UKV22" s="11"/>
      <c r="UKW22" s="11"/>
      <c r="UKX22" s="11"/>
      <c r="UKY22" s="11"/>
      <c r="UKZ22" s="11"/>
      <c r="ULA22" s="11"/>
      <c r="ULB22" s="11"/>
      <c r="ULC22" s="11"/>
      <c r="ULD22" s="11"/>
      <c r="ULE22" s="11"/>
      <c r="ULF22" s="11"/>
      <c r="ULG22" s="11"/>
      <c r="ULH22" s="11"/>
      <c r="ULI22" s="11"/>
      <c r="ULJ22" s="11"/>
      <c r="ULK22" s="11"/>
      <c r="ULL22" s="11"/>
      <c r="ULM22" s="11"/>
      <c r="ULN22" s="11"/>
      <c r="ULO22" s="11"/>
      <c r="ULP22" s="11"/>
      <c r="ULQ22" s="11"/>
      <c r="ULR22" s="11"/>
      <c r="ULS22" s="11"/>
      <c r="ULT22" s="11"/>
      <c r="ULU22" s="11"/>
      <c r="ULV22" s="11"/>
      <c r="ULW22" s="11"/>
      <c r="ULX22" s="11"/>
      <c r="ULY22" s="11"/>
      <c r="ULZ22" s="11"/>
      <c r="UMA22" s="11"/>
      <c r="UMB22" s="11"/>
      <c r="UMC22" s="11"/>
      <c r="UMD22" s="11"/>
      <c r="UME22" s="11"/>
      <c r="UMF22" s="11"/>
      <c r="UMG22" s="11"/>
      <c r="UMH22" s="11"/>
      <c r="UMI22" s="11"/>
      <c r="UMJ22" s="11"/>
      <c r="UMK22" s="11"/>
      <c r="UML22" s="11"/>
      <c r="UMM22" s="11"/>
      <c r="UMN22" s="11"/>
      <c r="UMO22" s="11"/>
      <c r="UMP22" s="11"/>
      <c r="UMQ22" s="11"/>
      <c r="UMR22" s="11"/>
      <c r="UMS22" s="11"/>
      <c r="UMT22" s="11"/>
      <c r="UMU22" s="11"/>
      <c r="UMV22" s="11"/>
      <c r="UMW22" s="11"/>
      <c r="UMX22" s="11"/>
      <c r="UMY22" s="11"/>
      <c r="UMZ22" s="11"/>
      <c r="UNA22" s="11"/>
      <c r="UNB22" s="11"/>
      <c r="UNC22" s="11"/>
      <c r="UND22" s="11"/>
      <c r="UNE22" s="11"/>
      <c r="UNF22" s="11"/>
      <c r="UNG22" s="11"/>
      <c r="UNH22" s="11"/>
      <c r="UNI22" s="11"/>
      <c r="UNJ22" s="11"/>
      <c r="UNK22" s="11"/>
      <c r="UNL22" s="11"/>
      <c r="UNM22" s="11"/>
      <c r="UNN22" s="11"/>
      <c r="UNO22" s="11"/>
      <c r="UNP22" s="11"/>
      <c r="UNQ22" s="11"/>
      <c r="UNR22" s="11"/>
      <c r="UNS22" s="11"/>
      <c r="UNT22" s="11"/>
      <c r="UNU22" s="11"/>
      <c r="UNV22" s="11"/>
      <c r="UNW22" s="11"/>
      <c r="UNX22" s="11"/>
      <c r="UNY22" s="11"/>
      <c r="UNZ22" s="11"/>
      <c r="UOA22" s="11"/>
      <c r="UOB22" s="11"/>
      <c r="UOC22" s="11"/>
      <c r="UOD22" s="11"/>
      <c r="UOE22" s="11"/>
      <c r="UOF22" s="11"/>
      <c r="UOG22" s="11"/>
      <c r="UOH22" s="11"/>
      <c r="UOI22" s="11"/>
      <c r="UOJ22" s="11"/>
      <c r="UOK22" s="11"/>
      <c r="UOL22" s="11"/>
      <c r="UOM22" s="11"/>
      <c r="UON22" s="11"/>
      <c r="UOO22" s="11"/>
      <c r="UOP22" s="11"/>
      <c r="UOQ22" s="11"/>
      <c r="UOR22" s="11"/>
      <c r="UOS22" s="11"/>
      <c r="UOT22" s="11"/>
      <c r="UOU22" s="11"/>
      <c r="UOV22" s="11"/>
      <c r="UOW22" s="11"/>
      <c r="UOX22" s="11"/>
      <c r="UOY22" s="11"/>
      <c r="UOZ22" s="11"/>
      <c r="UPA22" s="11"/>
      <c r="UPB22" s="11"/>
      <c r="UPC22" s="11"/>
      <c r="UPD22" s="11"/>
      <c r="UPE22" s="11"/>
      <c r="UPF22" s="11"/>
      <c r="UPG22" s="11"/>
      <c r="UPH22" s="11"/>
      <c r="UPI22" s="11"/>
      <c r="UPJ22" s="11"/>
      <c r="UPK22" s="11"/>
      <c r="UPL22" s="11"/>
      <c r="UPM22" s="11"/>
      <c r="UPN22" s="11"/>
      <c r="UPO22" s="11"/>
      <c r="UPP22" s="11"/>
      <c r="UPQ22" s="11"/>
      <c r="UPR22" s="11"/>
      <c r="UPS22" s="11"/>
      <c r="UPT22" s="11"/>
      <c r="UPU22" s="11"/>
      <c r="UPV22" s="11"/>
      <c r="UPW22" s="11"/>
      <c r="UPX22" s="11"/>
      <c r="UPY22" s="11"/>
      <c r="UPZ22" s="11"/>
      <c r="UQA22" s="11"/>
      <c r="UQB22" s="11"/>
      <c r="UQC22" s="11"/>
      <c r="UQD22" s="11"/>
      <c r="UQE22" s="11"/>
      <c r="UQF22" s="11"/>
      <c r="UQG22" s="11"/>
      <c r="UQH22" s="11"/>
      <c r="UQI22" s="11"/>
      <c r="UQJ22" s="11"/>
      <c r="UQK22" s="11"/>
      <c r="UQL22" s="11"/>
      <c r="UQM22" s="11"/>
      <c r="UQN22" s="11"/>
      <c r="UQO22" s="11"/>
      <c r="UQP22" s="11"/>
      <c r="UQQ22" s="11"/>
      <c r="UQR22" s="11"/>
      <c r="UQS22" s="11"/>
      <c r="UQT22" s="11"/>
      <c r="UQU22" s="11"/>
      <c r="UQV22" s="11"/>
      <c r="UQW22" s="11"/>
      <c r="UQX22" s="11"/>
      <c r="UQY22" s="11"/>
      <c r="UQZ22" s="11"/>
      <c r="URA22" s="11"/>
      <c r="URB22" s="11"/>
      <c r="URC22" s="11"/>
      <c r="URD22" s="11"/>
      <c r="URE22" s="11"/>
      <c r="URF22" s="11"/>
      <c r="URG22" s="11"/>
      <c r="URH22" s="11"/>
      <c r="URI22" s="11"/>
      <c r="URJ22" s="11"/>
      <c r="URK22" s="11"/>
      <c r="URL22" s="11"/>
      <c r="URM22" s="11"/>
      <c r="URN22" s="11"/>
      <c r="URO22" s="11"/>
      <c r="URP22" s="11"/>
      <c r="URQ22" s="11"/>
      <c r="URR22" s="11"/>
      <c r="URS22" s="11"/>
      <c r="URT22" s="11"/>
      <c r="URU22" s="11"/>
      <c r="URV22" s="11"/>
      <c r="URW22" s="11"/>
      <c r="URX22" s="11"/>
      <c r="URY22" s="11"/>
      <c r="URZ22" s="11"/>
      <c r="USA22" s="11"/>
      <c r="USB22" s="11"/>
      <c r="USC22" s="11"/>
      <c r="USD22" s="11"/>
      <c r="USE22" s="11"/>
      <c r="USF22" s="11"/>
      <c r="USG22" s="11"/>
      <c r="USH22" s="11"/>
      <c r="USI22" s="11"/>
      <c r="USJ22" s="11"/>
      <c r="USK22" s="11"/>
      <c r="USL22" s="11"/>
      <c r="USM22" s="11"/>
      <c r="USN22" s="11"/>
      <c r="USO22" s="11"/>
      <c r="USP22" s="11"/>
      <c r="USQ22" s="11"/>
      <c r="USR22" s="11"/>
      <c r="USS22" s="11"/>
      <c r="UST22" s="11"/>
      <c r="USU22" s="11"/>
      <c r="USV22" s="11"/>
      <c r="USW22" s="11"/>
      <c r="USX22" s="11"/>
      <c r="USY22" s="11"/>
      <c r="USZ22" s="11"/>
      <c r="UTA22" s="11"/>
      <c r="UTB22" s="11"/>
      <c r="UTC22" s="11"/>
      <c r="UTD22" s="11"/>
      <c r="UTE22" s="11"/>
      <c r="UTF22" s="11"/>
      <c r="UTG22" s="11"/>
      <c r="UTH22" s="11"/>
      <c r="UTI22" s="11"/>
      <c r="UTJ22" s="11"/>
      <c r="UTK22" s="11"/>
      <c r="UTL22" s="11"/>
      <c r="UTM22" s="11"/>
      <c r="UTN22" s="11"/>
      <c r="UTO22" s="11"/>
      <c r="UTP22" s="11"/>
      <c r="UTQ22" s="11"/>
      <c r="UTR22" s="11"/>
      <c r="UTS22" s="11"/>
      <c r="UTT22" s="11"/>
      <c r="UTU22" s="11"/>
      <c r="UTV22" s="11"/>
      <c r="UTW22" s="11"/>
      <c r="UTX22" s="11"/>
      <c r="UTY22" s="11"/>
      <c r="UTZ22" s="11"/>
      <c r="UUA22" s="11"/>
      <c r="UUB22" s="11"/>
      <c r="UUC22" s="11"/>
      <c r="UUD22" s="11"/>
      <c r="UUE22" s="11"/>
      <c r="UUF22" s="11"/>
      <c r="UUG22" s="11"/>
      <c r="UUH22" s="11"/>
      <c r="UUI22" s="11"/>
      <c r="UUJ22" s="11"/>
      <c r="UUK22" s="11"/>
      <c r="UUL22" s="11"/>
      <c r="UUM22" s="11"/>
      <c r="UUN22" s="11"/>
      <c r="UUO22" s="11"/>
      <c r="UUP22" s="11"/>
      <c r="UUQ22" s="11"/>
      <c r="UUR22" s="11"/>
      <c r="UUS22" s="11"/>
      <c r="UUT22" s="11"/>
      <c r="UUU22" s="11"/>
      <c r="UUV22" s="11"/>
      <c r="UUW22" s="11"/>
      <c r="UUX22" s="11"/>
      <c r="UUY22" s="11"/>
      <c r="UUZ22" s="11"/>
      <c r="UVA22" s="11"/>
      <c r="UVB22" s="11"/>
      <c r="UVC22" s="11"/>
      <c r="UVD22" s="11"/>
      <c r="UVE22" s="11"/>
      <c r="UVF22" s="11"/>
      <c r="UVG22" s="11"/>
      <c r="UVH22" s="11"/>
      <c r="UVI22" s="11"/>
      <c r="UVJ22" s="11"/>
      <c r="UVK22" s="11"/>
      <c r="UVL22" s="11"/>
      <c r="UVM22" s="11"/>
      <c r="UVN22" s="11"/>
      <c r="UVO22" s="11"/>
      <c r="UVP22" s="11"/>
      <c r="UVQ22" s="11"/>
      <c r="UVR22" s="11"/>
      <c r="UVS22" s="11"/>
      <c r="UVT22" s="11"/>
      <c r="UVU22" s="11"/>
      <c r="UVV22" s="11"/>
      <c r="UVW22" s="11"/>
      <c r="UVX22" s="11"/>
      <c r="UVY22" s="11"/>
      <c r="UVZ22" s="11"/>
      <c r="UWA22" s="11"/>
      <c r="UWB22" s="11"/>
      <c r="UWC22" s="11"/>
      <c r="UWD22" s="11"/>
      <c r="UWE22" s="11"/>
      <c r="UWF22" s="11"/>
      <c r="UWG22" s="11"/>
      <c r="UWH22" s="11"/>
      <c r="UWI22" s="11"/>
      <c r="UWJ22" s="11"/>
      <c r="UWK22" s="11"/>
      <c r="UWL22" s="11"/>
      <c r="UWM22" s="11"/>
      <c r="UWN22" s="11"/>
      <c r="UWO22" s="11"/>
      <c r="UWP22" s="11"/>
      <c r="UWQ22" s="11"/>
      <c r="UWR22" s="11"/>
      <c r="UWS22" s="11"/>
      <c r="UWT22" s="11"/>
      <c r="UWU22" s="11"/>
      <c r="UWV22" s="11"/>
      <c r="UWW22" s="11"/>
      <c r="UWX22" s="11"/>
      <c r="UWY22" s="11"/>
      <c r="UWZ22" s="11"/>
      <c r="UXA22" s="11"/>
      <c r="UXB22" s="11"/>
      <c r="UXC22" s="11"/>
      <c r="UXD22" s="11"/>
      <c r="UXE22" s="11"/>
      <c r="UXF22" s="11"/>
      <c r="UXG22" s="11"/>
      <c r="UXH22" s="11"/>
      <c r="UXI22" s="11"/>
      <c r="UXJ22" s="11"/>
      <c r="UXK22" s="11"/>
      <c r="UXL22" s="11"/>
      <c r="UXM22" s="11"/>
      <c r="UXN22" s="11"/>
      <c r="UXO22" s="11"/>
      <c r="UXP22" s="11"/>
      <c r="UXQ22" s="11"/>
      <c r="UXR22" s="11"/>
      <c r="UXS22" s="11"/>
      <c r="UXT22" s="11"/>
      <c r="UXU22" s="11"/>
      <c r="UXV22" s="11"/>
      <c r="UXW22" s="11"/>
      <c r="UXX22" s="11"/>
      <c r="UXY22" s="11"/>
      <c r="UXZ22" s="11"/>
      <c r="UYA22" s="11"/>
      <c r="UYB22" s="11"/>
      <c r="UYC22" s="11"/>
      <c r="UYD22" s="11"/>
      <c r="UYE22" s="11"/>
      <c r="UYF22" s="11"/>
      <c r="UYG22" s="11"/>
      <c r="UYH22" s="11"/>
      <c r="UYI22" s="11"/>
      <c r="UYJ22" s="11"/>
      <c r="UYK22" s="11"/>
      <c r="UYL22" s="11"/>
      <c r="UYM22" s="11"/>
      <c r="UYN22" s="11"/>
      <c r="UYO22" s="11"/>
      <c r="UYP22" s="11"/>
      <c r="UYQ22" s="11"/>
      <c r="UYR22" s="11"/>
      <c r="UYS22" s="11"/>
      <c r="UYT22" s="11"/>
      <c r="UYU22" s="11"/>
      <c r="UYV22" s="11"/>
      <c r="UYW22" s="11"/>
      <c r="UYX22" s="11"/>
      <c r="UYY22" s="11"/>
      <c r="UYZ22" s="11"/>
      <c r="UZA22" s="11"/>
      <c r="UZB22" s="11"/>
      <c r="UZC22" s="11"/>
      <c r="UZD22" s="11"/>
      <c r="UZE22" s="11"/>
      <c r="UZF22" s="11"/>
      <c r="UZG22" s="11"/>
      <c r="UZH22" s="11"/>
      <c r="UZI22" s="11"/>
      <c r="UZJ22" s="11"/>
      <c r="UZK22" s="11"/>
      <c r="UZL22" s="11"/>
      <c r="UZM22" s="11"/>
      <c r="UZN22" s="11"/>
      <c r="UZO22" s="11"/>
      <c r="UZP22" s="11"/>
      <c r="UZQ22" s="11"/>
      <c r="UZR22" s="11"/>
      <c r="UZS22" s="11"/>
      <c r="UZT22" s="11"/>
      <c r="UZU22" s="11"/>
      <c r="UZV22" s="11"/>
      <c r="UZW22" s="11"/>
      <c r="UZX22" s="11"/>
      <c r="UZY22" s="11"/>
      <c r="UZZ22" s="11"/>
      <c r="VAA22" s="11"/>
      <c r="VAB22" s="11"/>
      <c r="VAC22" s="11"/>
      <c r="VAD22" s="11"/>
      <c r="VAE22" s="11"/>
      <c r="VAF22" s="11"/>
      <c r="VAG22" s="11"/>
      <c r="VAH22" s="11"/>
      <c r="VAI22" s="11"/>
      <c r="VAJ22" s="11"/>
      <c r="VAK22" s="11"/>
      <c r="VAL22" s="11"/>
      <c r="VAM22" s="11"/>
      <c r="VAN22" s="11"/>
      <c r="VAO22" s="11"/>
      <c r="VAP22" s="11"/>
      <c r="VAQ22" s="11"/>
      <c r="VAR22" s="11"/>
      <c r="VAS22" s="11"/>
      <c r="VAT22" s="11"/>
      <c r="VAU22" s="11"/>
      <c r="VAV22" s="11"/>
      <c r="VAW22" s="11"/>
      <c r="VAX22" s="11"/>
      <c r="VAY22" s="11"/>
      <c r="VAZ22" s="11"/>
      <c r="VBA22" s="11"/>
      <c r="VBB22" s="11"/>
      <c r="VBC22" s="11"/>
      <c r="VBD22" s="11"/>
      <c r="VBE22" s="11"/>
      <c r="VBF22" s="11"/>
      <c r="VBG22" s="11"/>
      <c r="VBH22" s="11"/>
      <c r="VBI22" s="11"/>
      <c r="VBJ22" s="11"/>
      <c r="VBK22" s="11"/>
      <c r="VBL22" s="11"/>
      <c r="VBM22" s="11"/>
      <c r="VBN22" s="11"/>
      <c r="VBO22" s="11"/>
      <c r="VBP22" s="11"/>
      <c r="VBQ22" s="11"/>
      <c r="VBR22" s="11"/>
      <c r="VBS22" s="11"/>
      <c r="VBT22" s="11"/>
      <c r="VBU22" s="11"/>
      <c r="VBV22" s="11"/>
      <c r="VBW22" s="11"/>
      <c r="VBX22" s="11"/>
      <c r="VBY22" s="11"/>
      <c r="VBZ22" s="11"/>
      <c r="VCA22" s="11"/>
      <c r="VCB22" s="11"/>
      <c r="VCC22" s="11"/>
      <c r="VCD22" s="11"/>
      <c r="VCE22" s="11"/>
      <c r="VCF22" s="11"/>
      <c r="VCG22" s="11"/>
      <c r="VCH22" s="11"/>
      <c r="VCI22" s="11"/>
      <c r="VCJ22" s="11"/>
      <c r="VCK22" s="11"/>
      <c r="VCL22" s="11"/>
      <c r="VCM22" s="11"/>
      <c r="VCN22" s="11"/>
      <c r="VCO22" s="11"/>
      <c r="VCP22" s="11"/>
      <c r="VCQ22" s="11"/>
      <c r="VCR22" s="11"/>
      <c r="VCS22" s="11"/>
      <c r="VCT22" s="11"/>
      <c r="VCU22" s="11"/>
      <c r="VCV22" s="11"/>
      <c r="VCW22" s="11"/>
      <c r="VCX22" s="11"/>
      <c r="VCY22" s="11"/>
      <c r="VCZ22" s="11"/>
      <c r="VDA22" s="11"/>
      <c r="VDB22" s="11"/>
      <c r="VDC22" s="11"/>
      <c r="VDD22" s="11"/>
      <c r="VDE22" s="11"/>
      <c r="VDF22" s="11"/>
      <c r="VDG22" s="11"/>
      <c r="VDH22" s="11"/>
      <c r="VDI22" s="11"/>
      <c r="VDJ22" s="11"/>
      <c r="VDK22" s="11"/>
      <c r="VDL22" s="11"/>
      <c r="VDM22" s="11"/>
      <c r="VDN22" s="11"/>
      <c r="VDO22" s="11"/>
      <c r="VDP22" s="11"/>
      <c r="VDQ22" s="11"/>
      <c r="VDR22" s="11"/>
      <c r="VDS22" s="11"/>
      <c r="VDT22" s="11"/>
      <c r="VDU22" s="11"/>
      <c r="VDV22" s="11"/>
      <c r="VDW22" s="11"/>
      <c r="VDX22" s="11"/>
      <c r="VDY22" s="11"/>
      <c r="VDZ22" s="11"/>
      <c r="VEA22" s="11"/>
      <c r="VEB22" s="11"/>
      <c r="VEC22" s="11"/>
      <c r="VED22" s="11"/>
      <c r="VEE22" s="11"/>
      <c r="VEF22" s="11"/>
      <c r="VEG22" s="11"/>
      <c r="VEH22" s="11"/>
      <c r="VEI22" s="11"/>
      <c r="VEJ22" s="11"/>
      <c r="VEK22" s="11"/>
      <c r="VEL22" s="11"/>
      <c r="VEM22" s="11"/>
      <c r="VEN22" s="11"/>
      <c r="VEO22" s="11"/>
      <c r="VEP22" s="11"/>
      <c r="VEQ22" s="11"/>
      <c r="VER22" s="11"/>
      <c r="VES22" s="11"/>
      <c r="VET22" s="11"/>
      <c r="VEU22" s="11"/>
      <c r="VEV22" s="11"/>
      <c r="VEW22" s="11"/>
      <c r="VEX22" s="11"/>
      <c r="VEY22" s="11"/>
      <c r="VEZ22" s="11"/>
      <c r="VFA22" s="11"/>
      <c r="VFB22" s="11"/>
      <c r="VFC22" s="11"/>
      <c r="VFD22" s="11"/>
      <c r="VFE22" s="11"/>
      <c r="VFF22" s="11"/>
      <c r="VFG22" s="11"/>
      <c r="VFH22" s="11"/>
      <c r="VFI22" s="11"/>
      <c r="VFJ22" s="11"/>
      <c r="VFK22" s="11"/>
      <c r="VFL22" s="11"/>
      <c r="VFM22" s="11"/>
      <c r="VFN22" s="11"/>
      <c r="VFO22" s="11"/>
      <c r="VFP22" s="11"/>
      <c r="VFQ22" s="11"/>
      <c r="VFR22" s="11"/>
      <c r="VFS22" s="11"/>
      <c r="VFT22" s="11"/>
      <c r="VFU22" s="11"/>
      <c r="VFV22" s="11"/>
      <c r="VFW22" s="11"/>
      <c r="VFX22" s="11"/>
      <c r="VFY22" s="11"/>
      <c r="VFZ22" s="11"/>
      <c r="VGA22" s="11"/>
      <c r="VGB22" s="11"/>
      <c r="VGC22" s="11"/>
      <c r="VGD22" s="11"/>
      <c r="VGE22" s="11"/>
      <c r="VGF22" s="11"/>
      <c r="VGG22" s="11"/>
      <c r="VGH22" s="11"/>
      <c r="VGI22" s="11"/>
      <c r="VGJ22" s="11"/>
      <c r="VGK22" s="11"/>
      <c r="VGL22" s="11"/>
      <c r="VGM22" s="11"/>
      <c r="VGN22" s="11"/>
      <c r="VGO22" s="11"/>
      <c r="VGP22" s="11"/>
      <c r="VGQ22" s="11"/>
      <c r="VGR22" s="11"/>
      <c r="VGS22" s="11"/>
      <c r="VGT22" s="11"/>
      <c r="VGU22" s="11"/>
      <c r="VGV22" s="11"/>
      <c r="VGW22" s="11"/>
      <c r="VGX22" s="11"/>
      <c r="VGY22" s="11"/>
      <c r="VGZ22" s="11"/>
      <c r="VHA22" s="11"/>
      <c r="VHB22" s="11"/>
      <c r="VHC22" s="11"/>
      <c r="VHD22" s="11"/>
      <c r="VHE22" s="11"/>
      <c r="VHF22" s="11"/>
      <c r="VHG22" s="11"/>
      <c r="VHH22" s="11"/>
      <c r="VHI22" s="11"/>
      <c r="VHJ22" s="11"/>
      <c r="VHK22" s="11"/>
      <c r="VHL22" s="11"/>
      <c r="VHM22" s="11"/>
      <c r="VHN22" s="11"/>
      <c r="VHO22" s="11"/>
      <c r="VHP22" s="11"/>
      <c r="VHQ22" s="11"/>
      <c r="VHR22" s="11"/>
      <c r="VHS22" s="11"/>
      <c r="VHT22" s="11"/>
      <c r="VHU22" s="11"/>
      <c r="VHV22" s="11"/>
      <c r="VHW22" s="11"/>
      <c r="VHX22" s="11"/>
      <c r="VHY22" s="11"/>
      <c r="VHZ22" s="11"/>
      <c r="VIA22" s="11"/>
      <c r="VIB22" s="11"/>
      <c r="VIC22" s="11"/>
      <c r="VID22" s="11"/>
      <c r="VIE22" s="11"/>
      <c r="VIF22" s="11"/>
      <c r="VIG22" s="11"/>
      <c r="VIH22" s="11"/>
      <c r="VII22" s="11"/>
      <c r="VIJ22" s="11"/>
      <c r="VIK22" s="11"/>
      <c r="VIL22" s="11"/>
      <c r="VIM22" s="11"/>
      <c r="VIN22" s="11"/>
      <c r="VIO22" s="11"/>
      <c r="VIP22" s="11"/>
      <c r="VIQ22" s="11"/>
      <c r="VIR22" s="11"/>
      <c r="VIS22" s="11"/>
      <c r="VIT22" s="11"/>
      <c r="VIU22" s="11"/>
      <c r="VIV22" s="11"/>
      <c r="VIW22" s="11"/>
      <c r="VIX22" s="11"/>
      <c r="VIY22" s="11"/>
      <c r="VIZ22" s="11"/>
      <c r="VJA22" s="11"/>
      <c r="VJB22" s="11"/>
      <c r="VJC22" s="11"/>
      <c r="VJD22" s="11"/>
      <c r="VJE22" s="11"/>
      <c r="VJF22" s="11"/>
      <c r="VJG22" s="11"/>
      <c r="VJH22" s="11"/>
      <c r="VJI22" s="11"/>
      <c r="VJJ22" s="11"/>
      <c r="VJK22" s="11"/>
      <c r="VJL22" s="11"/>
      <c r="VJM22" s="11"/>
      <c r="VJN22" s="11"/>
      <c r="VJO22" s="11"/>
      <c r="VJP22" s="11"/>
      <c r="VJQ22" s="11"/>
      <c r="VJR22" s="11"/>
      <c r="VJS22" s="11"/>
      <c r="VJT22" s="11"/>
      <c r="VJU22" s="11"/>
      <c r="VJV22" s="11"/>
      <c r="VJW22" s="11"/>
      <c r="VJX22" s="11"/>
      <c r="VJY22" s="11"/>
      <c r="VJZ22" s="11"/>
      <c r="VKA22" s="11"/>
      <c r="VKB22" s="11"/>
      <c r="VKC22" s="11"/>
      <c r="VKD22" s="11"/>
      <c r="VKE22" s="11"/>
      <c r="VKF22" s="11"/>
      <c r="VKG22" s="11"/>
      <c r="VKH22" s="11"/>
      <c r="VKI22" s="11"/>
      <c r="VKJ22" s="11"/>
      <c r="VKK22" s="11"/>
      <c r="VKL22" s="11"/>
      <c r="VKM22" s="11"/>
      <c r="VKN22" s="11"/>
      <c r="VKO22" s="11"/>
      <c r="VKP22" s="11"/>
      <c r="VKQ22" s="11"/>
      <c r="VKR22" s="11"/>
      <c r="VKS22" s="11"/>
      <c r="VKT22" s="11"/>
      <c r="VKU22" s="11"/>
      <c r="VKV22" s="11"/>
      <c r="VKW22" s="11"/>
      <c r="VKX22" s="11"/>
      <c r="VKY22" s="11"/>
      <c r="VKZ22" s="11"/>
      <c r="VLA22" s="11"/>
      <c r="VLB22" s="11"/>
      <c r="VLC22" s="11"/>
      <c r="VLD22" s="11"/>
      <c r="VLE22" s="11"/>
      <c r="VLF22" s="11"/>
      <c r="VLG22" s="11"/>
      <c r="VLH22" s="11"/>
      <c r="VLI22" s="11"/>
      <c r="VLJ22" s="11"/>
      <c r="VLK22" s="11"/>
      <c r="VLL22" s="11"/>
      <c r="VLM22" s="11"/>
      <c r="VLN22" s="11"/>
      <c r="VLO22" s="11"/>
      <c r="VLP22" s="11"/>
      <c r="VLQ22" s="11"/>
      <c r="VLR22" s="11"/>
      <c r="VLS22" s="11"/>
      <c r="VLT22" s="11"/>
      <c r="VLU22" s="11"/>
      <c r="VLV22" s="11"/>
      <c r="VLW22" s="11"/>
      <c r="VLX22" s="11"/>
      <c r="VLY22" s="11"/>
      <c r="VLZ22" s="11"/>
      <c r="VMA22" s="11"/>
      <c r="VMB22" s="11"/>
      <c r="VMC22" s="11"/>
      <c r="VMD22" s="11"/>
      <c r="VME22" s="11"/>
      <c r="VMF22" s="11"/>
      <c r="VMG22" s="11"/>
      <c r="VMH22" s="11"/>
      <c r="VMI22" s="11"/>
      <c r="VMJ22" s="11"/>
      <c r="VMK22" s="11"/>
      <c r="VML22" s="11"/>
      <c r="VMM22" s="11"/>
      <c r="VMN22" s="11"/>
      <c r="VMO22" s="11"/>
      <c r="VMP22" s="11"/>
      <c r="VMQ22" s="11"/>
      <c r="VMR22" s="11"/>
      <c r="VMS22" s="11"/>
      <c r="VMT22" s="11"/>
      <c r="VMU22" s="11"/>
      <c r="VMV22" s="11"/>
      <c r="VMW22" s="11"/>
      <c r="VMX22" s="11"/>
      <c r="VMY22" s="11"/>
      <c r="VMZ22" s="11"/>
      <c r="VNA22" s="11"/>
      <c r="VNB22" s="11"/>
      <c r="VNC22" s="11"/>
      <c r="VND22" s="11"/>
      <c r="VNE22" s="11"/>
      <c r="VNF22" s="11"/>
      <c r="VNG22" s="11"/>
      <c r="VNH22" s="11"/>
      <c r="VNI22" s="11"/>
      <c r="VNJ22" s="11"/>
      <c r="VNK22" s="11"/>
      <c r="VNL22" s="11"/>
      <c r="VNM22" s="11"/>
      <c r="VNN22" s="11"/>
      <c r="VNO22" s="11"/>
      <c r="VNP22" s="11"/>
      <c r="VNQ22" s="11"/>
      <c r="VNR22" s="11"/>
      <c r="VNS22" s="11"/>
      <c r="VNT22" s="11"/>
      <c r="VNU22" s="11"/>
      <c r="VNV22" s="11"/>
      <c r="VNW22" s="11"/>
      <c r="VNX22" s="11"/>
      <c r="VNY22" s="11"/>
      <c r="VNZ22" s="11"/>
      <c r="VOA22" s="11"/>
      <c r="VOB22" s="11"/>
      <c r="VOC22" s="11"/>
      <c r="VOD22" s="11"/>
      <c r="VOE22" s="11"/>
      <c r="VOF22" s="11"/>
      <c r="VOG22" s="11"/>
      <c r="VOH22" s="11"/>
      <c r="VOI22" s="11"/>
      <c r="VOJ22" s="11"/>
      <c r="VOK22" s="11"/>
      <c r="VOL22" s="11"/>
      <c r="VOM22" s="11"/>
      <c r="VON22" s="11"/>
      <c r="VOO22" s="11"/>
      <c r="VOP22" s="11"/>
      <c r="VOQ22" s="11"/>
      <c r="VOR22" s="11"/>
      <c r="VOS22" s="11"/>
      <c r="VOT22" s="11"/>
      <c r="VOU22" s="11"/>
      <c r="VOV22" s="11"/>
      <c r="VOW22" s="11"/>
      <c r="VOX22" s="11"/>
      <c r="VOY22" s="11"/>
      <c r="VOZ22" s="11"/>
      <c r="VPA22" s="11"/>
      <c r="VPB22" s="11"/>
      <c r="VPC22" s="11"/>
      <c r="VPD22" s="11"/>
      <c r="VPE22" s="11"/>
      <c r="VPF22" s="11"/>
      <c r="VPG22" s="11"/>
      <c r="VPH22" s="11"/>
      <c r="VPI22" s="11"/>
      <c r="VPJ22" s="11"/>
      <c r="VPK22" s="11"/>
      <c r="VPL22" s="11"/>
      <c r="VPM22" s="11"/>
      <c r="VPN22" s="11"/>
      <c r="VPO22" s="11"/>
      <c r="VPP22" s="11"/>
      <c r="VPQ22" s="11"/>
      <c r="VPR22" s="11"/>
      <c r="VPS22" s="11"/>
      <c r="VPT22" s="11"/>
      <c r="VPU22" s="11"/>
      <c r="VPV22" s="11"/>
      <c r="VPW22" s="11"/>
      <c r="VPX22" s="11"/>
      <c r="VPY22" s="11"/>
      <c r="VPZ22" s="11"/>
      <c r="VQA22" s="11"/>
      <c r="VQB22" s="11"/>
      <c r="VQC22" s="11"/>
      <c r="VQD22" s="11"/>
      <c r="VQE22" s="11"/>
      <c r="VQF22" s="11"/>
      <c r="VQG22" s="11"/>
      <c r="VQH22" s="11"/>
      <c r="VQI22" s="11"/>
      <c r="VQJ22" s="11"/>
      <c r="VQK22" s="11"/>
      <c r="VQL22" s="11"/>
      <c r="VQM22" s="11"/>
      <c r="VQN22" s="11"/>
      <c r="VQO22" s="11"/>
      <c r="VQP22" s="11"/>
      <c r="VQQ22" s="11"/>
      <c r="VQR22" s="11"/>
      <c r="VQS22" s="11"/>
      <c r="VQT22" s="11"/>
      <c r="VQU22" s="11"/>
      <c r="VQV22" s="11"/>
      <c r="VQW22" s="11"/>
      <c r="VQX22" s="11"/>
      <c r="VQY22" s="11"/>
      <c r="VQZ22" s="11"/>
      <c r="VRA22" s="11"/>
      <c r="VRB22" s="11"/>
      <c r="VRC22" s="11"/>
      <c r="VRD22" s="11"/>
      <c r="VRE22" s="11"/>
      <c r="VRF22" s="11"/>
      <c r="VRG22" s="11"/>
      <c r="VRH22" s="11"/>
      <c r="VRI22" s="11"/>
      <c r="VRJ22" s="11"/>
      <c r="VRK22" s="11"/>
      <c r="VRL22" s="11"/>
      <c r="VRM22" s="11"/>
      <c r="VRN22" s="11"/>
      <c r="VRO22" s="11"/>
      <c r="VRP22" s="11"/>
      <c r="VRQ22" s="11"/>
      <c r="VRR22" s="11"/>
      <c r="VRS22" s="11"/>
      <c r="VRT22" s="11"/>
      <c r="VRU22" s="11"/>
      <c r="VRV22" s="11"/>
      <c r="VRW22" s="11"/>
      <c r="VRX22" s="11"/>
      <c r="VRY22" s="11"/>
      <c r="VRZ22" s="11"/>
      <c r="VSA22" s="11"/>
      <c r="VSB22" s="11"/>
      <c r="VSC22" s="11"/>
      <c r="VSD22" s="11"/>
      <c r="VSE22" s="11"/>
      <c r="VSF22" s="11"/>
      <c r="VSG22" s="11"/>
      <c r="VSH22" s="11"/>
      <c r="VSI22" s="11"/>
      <c r="VSJ22" s="11"/>
      <c r="VSK22" s="11"/>
      <c r="VSL22" s="11"/>
      <c r="VSM22" s="11"/>
      <c r="VSN22" s="11"/>
      <c r="VSO22" s="11"/>
      <c r="VSP22" s="11"/>
      <c r="VSQ22" s="11"/>
      <c r="VSR22" s="11"/>
      <c r="VSS22" s="11"/>
      <c r="VST22" s="11"/>
      <c r="VSU22" s="11"/>
      <c r="VSV22" s="11"/>
      <c r="VSW22" s="11"/>
      <c r="VSX22" s="11"/>
      <c r="VSY22" s="11"/>
      <c r="VSZ22" s="11"/>
      <c r="VTA22" s="11"/>
      <c r="VTB22" s="11"/>
      <c r="VTC22" s="11"/>
      <c r="VTD22" s="11"/>
      <c r="VTE22" s="11"/>
      <c r="VTF22" s="11"/>
      <c r="VTG22" s="11"/>
      <c r="VTH22" s="11"/>
      <c r="VTI22" s="11"/>
      <c r="VTJ22" s="11"/>
      <c r="VTK22" s="11"/>
      <c r="VTL22" s="11"/>
      <c r="VTM22" s="11"/>
      <c r="VTN22" s="11"/>
      <c r="VTO22" s="11"/>
      <c r="VTP22" s="11"/>
      <c r="VTQ22" s="11"/>
      <c r="VTR22" s="11"/>
      <c r="VTS22" s="11"/>
      <c r="VTT22" s="11"/>
      <c r="VTU22" s="11"/>
      <c r="VTV22" s="11"/>
      <c r="VTW22" s="11"/>
      <c r="VTX22" s="11"/>
      <c r="VTY22" s="11"/>
      <c r="VTZ22" s="11"/>
      <c r="VUA22" s="11"/>
      <c r="VUB22" s="11"/>
      <c r="VUC22" s="11"/>
      <c r="VUD22" s="11"/>
      <c r="VUE22" s="11"/>
      <c r="VUF22" s="11"/>
      <c r="VUG22" s="11"/>
      <c r="VUH22" s="11"/>
      <c r="VUI22" s="11"/>
      <c r="VUJ22" s="11"/>
      <c r="VUK22" s="11"/>
      <c r="VUL22" s="11"/>
      <c r="VUM22" s="11"/>
      <c r="VUN22" s="11"/>
      <c r="VUO22" s="11"/>
      <c r="VUP22" s="11"/>
      <c r="VUQ22" s="11"/>
      <c r="VUR22" s="11"/>
      <c r="VUS22" s="11"/>
      <c r="VUT22" s="11"/>
      <c r="VUU22" s="11"/>
      <c r="VUV22" s="11"/>
      <c r="VUW22" s="11"/>
      <c r="VUX22" s="11"/>
      <c r="VUY22" s="11"/>
      <c r="VUZ22" s="11"/>
      <c r="VVA22" s="11"/>
      <c r="VVB22" s="11"/>
      <c r="VVC22" s="11"/>
      <c r="VVD22" s="11"/>
      <c r="VVE22" s="11"/>
      <c r="VVF22" s="11"/>
      <c r="VVG22" s="11"/>
      <c r="VVH22" s="11"/>
      <c r="VVI22" s="11"/>
      <c r="VVJ22" s="11"/>
      <c r="VVK22" s="11"/>
      <c r="VVL22" s="11"/>
      <c r="VVM22" s="11"/>
      <c r="VVN22" s="11"/>
      <c r="VVO22" s="11"/>
      <c r="VVP22" s="11"/>
      <c r="VVQ22" s="11"/>
      <c r="VVR22" s="11"/>
      <c r="VVS22" s="11"/>
      <c r="VVT22" s="11"/>
      <c r="VVU22" s="11"/>
      <c r="VVV22" s="11"/>
      <c r="VVW22" s="11"/>
      <c r="VVX22" s="11"/>
      <c r="VVY22" s="11"/>
      <c r="VVZ22" s="11"/>
      <c r="VWA22" s="11"/>
      <c r="VWB22" s="11"/>
      <c r="VWC22" s="11"/>
      <c r="VWD22" s="11"/>
      <c r="VWE22" s="11"/>
      <c r="VWF22" s="11"/>
      <c r="VWG22" s="11"/>
      <c r="VWH22" s="11"/>
      <c r="VWI22" s="11"/>
      <c r="VWJ22" s="11"/>
      <c r="VWK22" s="11"/>
      <c r="VWL22" s="11"/>
      <c r="VWM22" s="11"/>
      <c r="VWN22" s="11"/>
      <c r="VWO22" s="11"/>
      <c r="VWP22" s="11"/>
      <c r="VWQ22" s="11"/>
      <c r="VWR22" s="11"/>
      <c r="VWS22" s="11"/>
      <c r="VWT22" s="11"/>
      <c r="VWU22" s="11"/>
      <c r="VWV22" s="11"/>
      <c r="VWW22" s="11"/>
      <c r="VWX22" s="11"/>
      <c r="VWY22" s="11"/>
      <c r="VWZ22" s="11"/>
      <c r="VXA22" s="11"/>
      <c r="VXB22" s="11"/>
      <c r="VXC22" s="11"/>
      <c r="VXD22" s="11"/>
      <c r="VXE22" s="11"/>
      <c r="VXF22" s="11"/>
      <c r="VXG22" s="11"/>
      <c r="VXH22" s="11"/>
      <c r="VXI22" s="11"/>
      <c r="VXJ22" s="11"/>
      <c r="VXK22" s="11"/>
      <c r="VXL22" s="11"/>
      <c r="VXM22" s="11"/>
      <c r="VXN22" s="11"/>
      <c r="VXO22" s="11"/>
      <c r="VXP22" s="11"/>
      <c r="VXQ22" s="11"/>
      <c r="VXR22" s="11"/>
      <c r="VXS22" s="11"/>
      <c r="VXT22" s="11"/>
      <c r="VXU22" s="11"/>
      <c r="VXV22" s="11"/>
      <c r="VXW22" s="11"/>
      <c r="VXX22" s="11"/>
      <c r="VXY22" s="11"/>
      <c r="VXZ22" s="11"/>
      <c r="VYA22" s="11"/>
      <c r="VYB22" s="11"/>
      <c r="VYC22" s="11"/>
      <c r="VYD22" s="11"/>
      <c r="VYE22" s="11"/>
      <c r="VYF22" s="11"/>
      <c r="VYG22" s="11"/>
      <c r="VYH22" s="11"/>
      <c r="VYI22" s="11"/>
      <c r="VYJ22" s="11"/>
      <c r="VYK22" s="11"/>
      <c r="VYL22" s="11"/>
      <c r="VYM22" s="11"/>
      <c r="VYN22" s="11"/>
      <c r="VYO22" s="11"/>
      <c r="VYP22" s="11"/>
      <c r="VYQ22" s="11"/>
      <c r="VYR22" s="11"/>
      <c r="VYS22" s="11"/>
      <c r="VYT22" s="11"/>
      <c r="VYU22" s="11"/>
      <c r="VYV22" s="11"/>
      <c r="VYW22" s="11"/>
      <c r="VYX22" s="11"/>
      <c r="VYY22" s="11"/>
      <c r="VYZ22" s="11"/>
      <c r="VZA22" s="11"/>
      <c r="VZB22" s="11"/>
      <c r="VZC22" s="11"/>
      <c r="VZD22" s="11"/>
      <c r="VZE22" s="11"/>
      <c r="VZF22" s="11"/>
      <c r="VZG22" s="11"/>
      <c r="VZH22" s="11"/>
      <c r="VZI22" s="11"/>
      <c r="VZJ22" s="11"/>
      <c r="VZK22" s="11"/>
      <c r="VZL22" s="11"/>
      <c r="VZM22" s="11"/>
      <c r="VZN22" s="11"/>
      <c r="VZO22" s="11"/>
      <c r="VZP22" s="11"/>
      <c r="VZQ22" s="11"/>
      <c r="VZR22" s="11"/>
      <c r="VZS22" s="11"/>
      <c r="VZT22" s="11"/>
      <c r="VZU22" s="11"/>
      <c r="VZV22" s="11"/>
      <c r="VZW22" s="11"/>
      <c r="VZX22" s="11"/>
      <c r="VZY22" s="11"/>
      <c r="VZZ22" s="11"/>
      <c r="WAA22" s="11"/>
      <c r="WAB22" s="11"/>
      <c r="WAC22" s="11"/>
      <c r="WAD22" s="11"/>
      <c r="WAE22" s="11"/>
      <c r="WAF22" s="11"/>
      <c r="WAG22" s="11"/>
      <c r="WAH22" s="11"/>
      <c r="WAI22" s="11"/>
      <c r="WAJ22" s="11"/>
      <c r="WAK22" s="11"/>
      <c r="WAL22" s="11"/>
      <c r="WAM22" s="11"/>
      <c r="WAN22" s="11"/>
      <c r="WAO22" s="11"/>
      <c r="WAP22" s="11"/>
      <c r="WAQ22" s="11"/>
      <c r="WAR22" s="11"/>
      <c r="WAS22" s="11"/>
      <c r="WAT22" s="11"/>
      <c r="WAU22" s="11"/>
      <c r="WAV22" s="11"/>
      <c r="WAW22" s="11"/>
      <c r="WAX22" s="11"/>
      <c r="WAY22" s="11"/>
      <c r="WAZ22" s="11"/>
      <c r="WBA22" s="11"/>
      <c r="WBB22" s="11"/>
      <c r="WBC22" s="11"/>
      <c r="WBD22" s="11"/>
      <c r="WBE22" s="11"/>
      <c r="WBF22" s="11"/>
      <c r="WBG22" s="11"/>
      <c r="WBH22" s="11"/>
      <c r="WBI22" s="11"/>
      <c r="WBJ22" s="11"/>
      <c r="WBK22" s="11"/>
      <c r="WBL22" s="11"/>
      <c r="WBM22" s="11"/>
      <c r="WBN22" s="11"/>
      <c r="WBO22" s="11"/>
      <c r="WBP22" s="11"/>
      <c r="WBQ22" s="11"/>
      <c r="WBR22" s="11"/>
      <c r="WBS22" s="11"/>
      <c r="WBT22" s="11"/>
      <c r="WBU22" s="11"/>
      <c r="WBV22" s="11"/>
      <c r="WBW22" s="11"/>
      <c r="WBX22" s="11"/>
      <c r="WBY22" s="11"/>
      <c r="WBZ22" s="11"/>
      <c r="WCA22" s="11"/>
      <c r="WCB22" s="11"/>
      <c r="WCC22" s="11"/>
      <c r="WCD22" s="11"/>
      <c r="WCE22" s="11"/>
      <c r="WCF22" s="11"/>
      <c r="WCG22" s="11"/>
      <c r="WCH22" s="11"/>
      <c r="WCI22" s="11"/>
      <c r="WCJ22" s="11"/>
      <c r="WCK22" s="11"/>
      <c r="WCL22" s="11"/>
      <c r="WCM22" s="11"/>
      <c r="WCN22" s="11"/>
      <c r="WCO22" s="11"/>
      <c r="WCP22" s="11"/>
      <c r="WCQ22" s="11"/>
      <c r="WCR22" s="11"/>
      <c r="WCS22" s="11"/>
      <c r="WCT22" s="11"/>
      <c r="WCU22" s="11"/>
      <c r="WCV22" s="11"/>
      <c r="WCW22" s="11"/>
      <c r="WCX22" s="11"/>
      <c r="WCY22" s="11"/>
      <c r="WCZ22" s="11"/>
      <c r="WDA22" s="11"/>
      <c r="WDB22" s="11"/>
      <c r="WDC22" s="11"/>
      <c r="WDD22" s="11"/>
      <c r="WDE22" s="11"/>
      <c r="WDF22" s="11"/>
      <c r="WDG22" s="11"/>
      <c r="WDH22" s="11"/>
      <c r="WDI22" s="11"/>
      <c r="WDJ22" s="11"/>
      <c r="WDK22" s="11"/>
      <c r="WDL22" s="11"/>
      <c r="WDM22" s="11"/>
      <c r="WDN22" s="11"/>
      <c r="WDO22" s="11"/>
      <c r="WDP22" s="11"/>
      <c r="WDQ22" s="11"/>
      <c r="WDR22" s="11"/>
      <c r="WDS22" s="11"/>
      <c r="WDT22" s="11"/>
      <c r="WDU22" s="11"/>
      <c r="WDV22" s="11"/>
      <c r="WDW22" s="11"/>
      <c r="WDX22" s="11"/>
      <c r="WDY22" s="11"/>
      <c r="WDZ22" s="11"/>
      <c r="WEA22" s="11"/>
      <c r="WEB22" s="11"/>
      <c r="WEC22" s="11"/>
      <c r="WED22" s="11"/>
      <c r="WEE22" s="11"/>
      <c r="WEF22" s="11"/>
      <c r="WEG22" s="11"/>
      <c r="WEH22" s="11"/>
      <c r="WEI22" s="11"/>
      <c r="WEJ22" s="11"/>
      <c r="WEK22" s="11"/>
      <c r="WEL22" s="11"/>
      <c r="WEM22" s="11"/>
      <c r="WEN22" s="11"/>
      <c r="WEO22" s="11"/>
      <c r="WEP22" s="11"/>
      <c r="WEQ22" s="11"/>
      <c r="WER22" s="11"/>
      <c r="WES22" s="11"/>
      <c r="WET22" s="11"/>
      <c r="WEU22" s="11"/>
      <c r="WEV22" s="11"/>
      <c r="WEW22" s="11"/>
      <c r="WEX22" s="11"/>
      <c r="WEY22" s="11"/>
      <c r="WEZ22" s="11"/>
      <c r="WFA22" s="11"/>
      <c r="WFB22" s="11"/>
      <c r="WFC22" s="11"/>
      <c r="WFD22" s="11"/>
      <c r="WFE22" s="11"/>
      <c r="WFF22" s="11"/>
      <c r="WFG22" s="11"/>
      <c r="WFH22" s="11"/>
      <c r="WFI22" s="11"/>
      <c r="WFJ22" s="11"/>
      <c r="WFK22" s="11"/>
      <c r="WFL22" s="11"/>
      <c r="WFM22" s="11"/>
      <c r="WFN22" s="11"/>
      <c r="WFO22" s="11"/>
      <c r="WFP22" s="11"/>
      <c r="WFQ22" s="11"/>
      <c r="WFR22" s="11"/>
      <c r="WFS22" s="11"/>
      <c r="WFT22" s="11"/>
      <c r="WFU22" s="11"/>
      <c r="WFV22" s="11"/>
      <c r="WFW22" s="11"/>
      <c r="WFX22" s="11"/>
      <c r="WFY22" s="11"/>
      <c r="WFZ22" s="11"/>
      <c r="WGA22" s="11"/>
      <c r="WGB22" s="11"/>
      <c r="WGC22" s="11"/>
      <c r="WGD22" s="11"/>
      <c r="WGE22" s="11"/>
      <c r="WGF22" s="11"/>
      <c r="WGG22" s="11"/>
      <c r="WGH22" s="11"/>
      <c r="WGI22" s="11"/>
      <c r="WGJ22" s="11"/>
      <c r="WGK22" s="11"/>
      <c r="WGL22" s="11"/>
      <c r="WGM22" s="11"/>
      <c r="WGN22" s="11"/>
      <c r="WGO22" s="11"/>
      <c r="WGP22" s="11"/>
      <c r="WGQ22" s="11"/>
      <c r="WGR22" s="11"/>
      <c r="WGS22" s="11"/>
      <c r="WGT22" s="11"/>
      <c r="WGU22" s="11"/>
      <c r="WGV22" s="11"/>
      <c r="WGW22" s="11"/>
      <c r="WGX22" s="11"/>
      <c r="WGY22" s="11"/>
      <c r="WGZ22" s="11"/>
      <c r="WHA22" s="11"/>
      <c r="WHB22" s="11"/>
      <c r="WHC22" s="11"/>
      <c r="WHD22" s="11"/>
      <c r="WHE22" s="11"/>
      <c r="WHF22" s="11"/>
      <c r="WHG22" s="11"/>
      <c r="WHH22" s="11"/>
      <c r="WHI22" s="11"/>
      <c r="WHJ22" s="11"/>
      <c r="WHK22" s="11"/>
      <c r="WHL22" s="11"/>
      <c r="WHM22" s="11"/>
      <c r="WHN22" s="11"/>
      <c r="WHO22" s="11"/>
      <c r="WHP22" s="11"/>
      <c r="WHQ22" s="11"/>
      <c r="WHR22" s="11"/>
      <c r="WHS22" s="11"/>
      <c r="WHT22" s="11"/>
      <c r="WHU22" s="11"/>
      <c r="WHV22" s="11"/>
      <c r="WHW22" s="11"/>
      <c r="WHX22" s="11"/>
      <c r="WHY22" s="11"/>
      <c r="WHZ22" s="11"/>
      <c r="WIA22" s="11"/>
      <c r="WIB22" s="11"/>
      <c r="WIC22" s="11"/>
      <c r="WID22" s="11"/>
      <c r="WIE22" s="11"/>
      <c r="WIF22" s="11"/>
      <c r="WIG22" s="11"/>
      <c r="WIH22" s="11"/>
      <c r="WII22" s="11"/>
      <c r="WIJ22" s="11"/>
      <c r="WIK22" s="11"/>
      <c r="WIL22" s="11"/>
      <c r="WIM22" s="11"/>
      <c r="WIN22" s="11"/>
      <c r="WIO22" s="11"/>
      <c r="WIP22" s="11"/>
      <c r="WIQ22" s="11"/>
      <c r="WIR22" s="11"/>
      <c r="WIS22" s="11"/>
      <c r="WIT22" s="11"/>
      <c r="WIU22" s="11"/>
      <c r="WIV22" s="11"/>
      <c r="WIW22" s="11"/>
      <c r="WIX22" s="11"/>
      <c r="WIY22" s="11"/>
      <c r="WIZ22" s="11"/>
      <c r="WJA22" s="11"/>
      <c r="WJB22" s="11"/>
      <c r="WJC22" s="11"/>
      <c r="WJD22" s="11"/>
      <c r="WJE22" s="11"/>
      <c r="WJF22" s="11"/>
      <c r="WJG22" s="11"/>
      <c r="WJH22" s="11"/>
      <c r="WJI22" s="11"/>
      <c r="WJJ22" s="11"/>
      <c r="WJK22" s="11"/>
      <c r="WJL22" s="11"/>
      <c r="WJM22" s="11"/>
      <c r="WJN22" s="11"/>
      <c r="WJO22" s="11"/>
      <c r="WJP22" s="11"/>
      <c r="WJQ22" s="11"/>
      <c r="WJR22" s="11"/>
      <c r="WJS22" s="11"/>
      <c r="WJT22" s="11"/>
      <c r="WJU22" s="11"/>
      <c r="WJV22" s="11"/>
      <c r="WJW22" s="11"/>
      <c r="WJX22" s="11"/>
      <c r="WJY22" s="11"/>
      <c r="WJZ22" s="11"/>
      <c r="WKA22" s="11"/>
      <c r="WKB22" s="11"/>
      <c r="WKC22" s="11"/>
      <c r="WKD22" s="11"/>
      <c r="WKE22" s="11"/>
      <c r="WKF22" s="11"/>
      <c r="WKG22" s="11"/>
      <c r="WKH22" s="11"/>
      <c r="WKI22" s="11"/>
      <c r="WKJ22" s="11"/>
      <c r="WKK22" s="11"/>
      <c r="WKL22" s="11"/>
      <c r="WKM22" s="11"/>
      <c r="WKN22" s="11"/>
      <c r="WKO22" s="11"/>
      <c r="WKP22" s="11"/>
      <c r="WKQ22" s="11"/>
      <c r="WKR22" s="11"/>
      <c r="WKS22" s="11"/>
      <c r="WKT22" s="11"/>
      <c r="WKU22" s="11"/>
      <c r="WKV22" s="11"/>
      <c r="WKW22" s="11"/>
      <c r="WKX22" s="11"/>
      <c r="WKY22" s="11"/>
      <c r="WKZ22" s="11"/>
      <c r="WLA22" s="11"/>
      <c r="WLB22" s="11"/>
      <c r="WLC22" s="11"/>
      <c r="WLD22" s="11"/>
      <c r="WLE22" s="11"/>
      <c r="WLF22" s="11"/>
      <c r="WLG22" s="11"/>
      <c r="WLH22" s="11"/>
      <c r="WLI22" s="11"/>
      <c r="WLJ22" s="11"/>
      <c r="WLK22" s="11"/>
      <c r="WLL22" s="11"/>
      <c r="WLM22" s="11"/>
      <c r="WLN22" s="11"/>
      <c r="WLO22" s="11"/>
      <c r="WLP22" s="11"/>
      <c r="WLQ22" s="11"/>
      <c r="WLR22" s="11"/>
      <c r="WLS22" s="11"/>
      <c r="WLT22" s="11"/>
      <c r="WLU22" s="11"/>
      <c r="WLV22" s="11"/>
      <c r="WLW22" s="11"/>
      <c r="WLX22" s="11"/>
      <c r="WLY22" s="11"/>
      <c r="WLZ22" s="11"/>
      <c r="WMA22" s="11"/>
      <c r="WMB22" s="11"/>
      <c r="WMC22" s="11"/>
      <c r="WMD22" s="11"/>
      <c r="WME22" s="11"/>
      <c r="WMF22" s="11"/>
      <c r="WMG22" s="11"/>
      <c r="WMH22" s="11"/>
      <c r="WMI22" s="11"/>
      <c r="WMJ22" s="11"/>
      <c r="WMK22" s="11"/>
      <c r="WML22" s="11"/>
      <c r="WMM22" s="11"/>
      <c r="WMN22" s="11"/>
      <c r="WMO22" s="11"/>
      <c r="WMP22" s="11"/>
      <c r="WMQ22" s="11"/>
      <c r="WMR22" s="11"/>
      <c r="WMS22" s="11"/>
      <c r="WMT22" s="11"/>
      <c r="WMU22" s="11"/>
      <c r="WMV22" s="11"/>
      <c r="WMW22" s="11"/>
      <c r="WMX22" s="11"/>
      <c r="WMY22" s="11"/>
      <c r="WMZ22" s="11"/>
      <c r="WNA22" s="11"/>
      <c r="WNB22" s="11"/>
      <c r="WNC22" s="11"/>
      <c r="WND22" s="11"/>
      <c r="WNE22" s="11"/>
      <c r="WNF22" s="11"/>
      <c r="WNG22" s="11"/>
      <c r="WNH22" s="11"/>
      <c r="WNI22" s="11"/>
      <c r="WNJ22" s="11"/>
      <c r="WNK22" s="11"/>
      <c r="WNL22" s="11"/>
      <c r="WNM22" s="11"/>
      <c r="WNN22" s="11"/>
      <c r="WNO22" s="11"/>
      <c r="WNP22" s="11"/>
      <c r="WNQ22" s="11"/>
      <c r="WNR22" s="11"/>
      <c r="WNS22" s="11"/>
      <c r="WNT22" s="11"/>
      <c r="WNU22" s="11"/>
      <c r="WNV22" s="11"/>
      <c r="WNW22" s="11"/>
      <c r="WNX22" s="11"/>
      <c r="WNY22" s="11"/>
      <c r="WNZ22" s="11"/>
      <c r="WOA22" s="11"/>
      <c r="WOB22" s="11"/>
      <c r="WOC22" s="11"/>
      <c r="WOD22" s="11"/>
      <c r="WOE22" s="11"/>
      <c r="WOF22" s="11"/>
      <c r="WOG22" s="11"/>
      <c r="WOH22" s="11"/>
      <c r="WOI22" s="11"/>
      <c r="WOJ22" s="11"/>
      <c r="WOK22" s="11"/>
      <c r="WOL22" s="11"/>
      <c r="WOM22" s="11"/>
      <c r="WON22" s="11"/>
      <c r="WOO22" s="11"/>
      <c r="WOP22" s="11"/>
      <c r="WOQ22" s="11"/>
      <c r="WOR22" s="11"/>
      <c r="WOS22" s="11"/>
      <c r="WOT22" s="11"/>
      <c r="WOU22" s="11"/>
      <c r="WOV22" s="11"/>
      <c r="WOW22" s="11"/>
      <c r="WOX22" s="11"/>
      <c r="WOY22" s="11"/>
      <c r="WOZ22" s="11"/>
      <c r="WPA22" s="11"/>
      <c r="WPB22" s="11"/>
      <c r="WPC22" s="11"/>
      <c r="WPD22" s="11"/>
      <c r="WPE22" s="11"/>
      <c r="WPF22" s="11"/>
      <c r="WPG22" s="11"/>
      <c r="WPH22" s="11"/>
      <c r="WPI22" s="11"/>
      <c r="WPJ22" s="11"/>
      <c r="WPK22" s="11"/>
      <c r="WPL22" s="11"/>
      <c r="WPM22" s="11"/>
      <c r="WPN22" s="11"/>
      <c r="WPO22" s="11"/>
      <c r="WPP22" s="11"/>
      <c r="WPQ22" s="11"/>
      <c r="WPR22" s="11"/>
      <c r="WPS22" s="11"/>
      <c r="WPT22" s="11"/>
      <c r="WPU22" s="11"/>
      <c r="WPV22" s="11"/>
      <c r="WPW22" s="11"/>
      <c r="WPX22" s="11"/>
      <c r="WPY22" s="11"/>
      <c r="WPZ22" s="11"/>
      <c r="WQA22" s="11"/>
      <c r="WQB22" s="11"/>
      <c r="WQC22" s="11"/>
      <c r="WQD22" s="11"/>
      <c r="WQE22" s="11"/>
      <c r="WQF22" s="11"/>
      <c r="WQG22" s="11"/>
      <c r="WQH22" s="11"/>
      <c r="WQI22" s="11"/>
      <c r="WQJ22" s="11"/>
      <c r="WQK22" s="11"/>
      <c r="WQL22" s="11"/>
      <c r="WQM22" s="11"/>
      <c r="WQN22" s="11"/>
      <c r="WQO22" s="11"/>
      <c r="WQP22" s="11"/>
      <c r="WQQ22" s="11"/>
      <c r="WQR22" s="11"/>
      <c r="WQS22" s="11"/>
      <c r="WQT22" s="11"/>
      <c r="WQU22" s="11"/>
      <c r="WQV22" s="11"/>
      <c r="WQW22" s="11"/>
      <c r="WQX22" s="11"/>
      <c r="WQY22" s="11"/>
      <c r="WQZ22" s="11"/>
      <c r="WRA22" s="11"/>
      <c r="WRB22" s="11"/>
      <c r="WRC22" s="11"/>
      <c r="WRD22" s="11"/>
      <c r="WRE22" s="11"/>
      <c r="WRF22" s="11"/>
      <c r="WRG22" s="11"/>
      <c r="WRH22" s="11"/>
      <c r="WRI22" s="11"/>
      <c r="WRJ22" s="11"/>
      <c r="WRK22" s="11"/>
      <c r="WRL22" s="11"/>
      <c r="WRM22" s="11"/>
      <c r="WRN22" s="11"/>
      <c r="WRO22" s="11"/>
      <c r="WRP22" s="11"/>
      <c r="WRQ22" s="11"/>
      <c r="WRR22" s="11"/>
      <c r="WRS22" s="11"/>
      <c r="WRT22" s="11"/>
      <c r="WRU22" s="11"/>
      <c r="WRV22" s="11"/>
      <c r="WRW22" s="11"/>
      <c r="WRX22" s="11"/>
      <c r="WRY22" s="11"/>
      <c r="WRZ22" s="11"/>
      <c r="WSA22" s="11"/>
      <c r="WSB22" s="11"/>
      <c r="WSC22" s="11"/>
      <c r="WSD22" s="11"/>
      <c r="WSE22" s="11"/>
      <c r="WSF22" s="11"/>
      <c r="WSG22" s="11"/>
      <c r="WSH22" s="11"/>
      <c r="WSI22" s="11"/>
      <c r="WSJ22" s="11"/>
      <c r="WSK22" s="11"/>
      <c r="WSL22" s="11"/>
      <c r="WSM22" s="11"/>
      <c r="WSN22" s="11"/>
      <c r="WSO22" s="11"/>
      <c r="WSP22" s="11"/>
      <c r="WSQ22" s="11"/>
      <c r="WSR22" s="11"/>
      <c r="WSS22" s="11"/>
      <c r="WST22" s="11"/>
      <c r="WSU22" s="11"/>
      <c r="WSV22" s="11"/>
      <c r="WSW22" s="11"/>
      <c r="WSX22" s="11"/>
      <c r="WSY22" s="11"/>
      <c r="WSZ22" s="11"/>
      <c r="WTA22" s="11"/>
      <c r="WTB22" s="11"/>
      <c r="WTC22" s="11"/>
      <c r="WTD22" s="11"/>
      <c r="WTE22" s="11"/>
      <c r="WTF22" s="11"/>
      <c r="WTG22" s="11"/>
      <c r="WTH22" s="11"/>
      <c r="WTI22" s="11"/>
      <c r="WTJ22" s="11"/>
      <c r="WTK22" s="11"/>
      <c r="WTL22" s="11"/>
      <c r="WTM22" s="11"/>
      <c r="WTN22" s="11"/>
      <c r="WTO22" s="11"/>
      <c r="WTP22" s="11"/>
      <c r="WTQ22" s="11"/>
      <c r="WTR22" s="11"/>
      <c r="WTS22" s="11"/>
      <c r="WTT22" s="11"/>
      <c r="WTU22" s="11"/>
      <c r="WTV22" s="11"/>
      <c r="WTW22" s="11"/>
      <c r="WTX22" s="11"/>
      <c r="WTY22" s="11"/>
      <c r="WTZ22" s="11"/>
      <c r="WUA22" s="11"/>
      <c r="WUB22" s="11"/>
      <c r="WUC22" s="11"/>
      <c r="WUD22" s="11"/>
      <c r="WUE22" s="11"/>
      <c r="WUF22" s="11"/>
      <c r="WUG22" s="11"/>
      <c r="WUH22" s="11"/>
      <c r="WUI22" s="11"/>
      <c r="WUJ22" s="11"/>
      <c r="WUK22" s="11"/>
      <c r="WUL22" s="11"/>
      <c r="WUM22" s="11"/>
      <c r="WUN22" s="11"/>
      <c r="WUO22" s="11"/>
      <c r="WUP22" s="11"/>
      <c r="WUQ22" s="11"/>
      <c r="WUR22" s="11"/>
      <c r="WUS22" s="11"/>
      <c r="WUT22" s="11"/>
      <c r="WUU22" s="11"/>
      <c r="WUV22" s="11"/>
      <c r="WUW22" s="11"/>
      <c r="WUX22" s="11"/>
      <c r="WUY22" s="11"/>
      <c r="WUZ22" s="11"/>
      <c r="WVA22" s="11"/>
      <c r="WVB22" s="11"/>
      <c r="WVC22" s="11"/>
      <c r="WVD22" s="11"/>
      <c r="WVE22" s="11"/>
      <c r="WVF22" s="11"/>
      <c r="WVG22" s="11"/>
      <c r="WVH22" s="11"/>
      <c r="WVI22" s="11"/>
      <c r="WVJ22" s="11"/>
      <c r="WVK22" s="11"/>
      <c r="WVL22" s="11"/>
      <c r="WVM22" s="11"/>
      <c r="WVN22" s="11"/>
      <c r="WVO22" s="11"/>
      <c r="WVP22" s="11"/>
      <c r="WVQ22" s="11"/>
      <c r="WVR22" s="11"/>
      <c r="WVS22" s="11"/>
      <c r="WVT22" s="11"/>
      <c r="WVU22" s="11"/>
      <c r="WVV22" s="11"/>
      <c r="WVW22" s="11"/>
      <c r="WVX22" s="11"/>
      <c r="WVY22" s="11"/>
      <c r="WVZ22" s="11"/>
      <c r="WWA22" s="11"/>
      <c r="WWB22" s="11"/>
      <c r="WWC22" s="11"/>
      <c r="WWD22" s="11"/>
      <c r="WWE22" s="11"/>
      <c r="WWF22" s="11"/>
      <c r="WWG22" s="11"/>
      <c r="WWH22" s="11"/>
      <c r="WWI22" s="11"/>
      <c r="WWJ22" s="11"/>
      <c r="WWK22" s="11"/>
      <c r="WWL22" s="11"/>
      <c r="WWM22" s="11"/>
      <c r="WWN22" s="11"/>
      <c r="WWO22" s="11"/>
      <c r="WWP22" s="11"/>
      <c r="WWQ22" s="11"/>
      <c r="WWR22" s="11"/>
      <c r="WWS22" s="11"/>
      <c r="WWT22" s="11"/>
      <c r="WWU22" s="11"/>
      <c r="WWV22" s="11"/>
      <c r="WWW22" s="11"/>
      <c r="WWX22" s="11"/>
      <c r="WWY22" s="11"/>
      <c r="WWZ22" s="11"/>
      <c r="WXA22" s="11"/>
      <c r="WXB22" s="11"/>
      <c r="WXC22" s="11"/>
      <c r="WXD22" s="11"/>
      <c r="WXE22" s="11"/>
      <c r="WXF22" s="11"/>
      <c r="WXG22" s="11"/>
      <c r="WXH22" s="11"/>
      <c r="WXI22" s="11"/>
      <c r="WXJ22" s="11"/>
      <c r="WXK22" s="11"/>
      <c r="WXL22" s="11"/>
      <c r="WXM22" s="11"/>
      <c r="WXN22" s="11"/>
      <c r="WXO22" s="11"/>
      <c r="WXP22" s="11"/>
      <c r="WXQ22" s="11"/>
      <c r="WXR22" s="11"/>
      <c r="WXS22" s="11"/>
      <c r="WXT22" s="11"/>
      <c r="WXU22" s="11"/>
      <c r="WXV22" s="11"/>
      <c r="WXW22" s="11"/>
      <c r="WXX22" s="11"/>
      <c r="WXY22" s="11"/>
      <c r="WXZ22" s="11"/>
      <c r="WYA22" s="11"/>
      <c r="WYB22" s="11"/>
      <c r="WYC22" s="11"/>
      <c r="WYD22" s="11"/>
      <c r="WYE22" s="11"/>
      <c r="WYF22" s="11"/>
      <c r="WYG22" s="11"/>
      <c r="WYH22" s="11"/>
      <c r="WYI22" s="11"/>
      <c r="WYJ22" s="11"/>
      <c r="WYK22" s="11"/>
      <c r="WYL22" s="11"/>
      <c r="WYM22" s="11"/>
      <c r="WYN22" s="11"/>
      <c r="WYO22" s="11"/>
      <c r="WYP22" s="11"/>
      <c r="WYQ22" s="11"/>
      <c r="WYR22" s="11"/>
      <c r="WYS22" s="11"/>
      <c r="WYT22" s="11"/>
      <c r="WYU22" s="11"/>
      <c r="WYV22" s="11"/>
      <c r="WYW22" s="11"/>
      <c r="WYX22" s="11"/>
      <c r="WYY22" s="11"/>
      <c r="WYZ22" s="11"/>
      <c r="WZA22" s="11"/>
      <c r="WZB22" s="11"/>
      <c r="WZC22" s="11"/>
      <c r="WZD22" s="11"/>
      <c r="WZE22" s="11"/>
      <c r="WZF22" s="11"/>
      <c r="WZG22" s="11"/>
      <c r="WZH22" s="11"/>
      <c r="WZI22" s="11"/>
      <c r="WZJ22" s="11"/>
      <c r="WZK22" s="11"/>
      <c r="WZL22" s="11"/>
      <c r="WZM22" s="11"/>
      <c r="WZN22" s="11"/>
      <c r="WZO22" s="11"/>
      <c r="WZP22" s="11"/>
      <c r="WZQ22" s="11"/>
      <c r="WZR22" s="11"/>
      <c r="WZS22" s="11"/>
      <c r="WZT22" s="11"/>
      <c r="WZU22" s="11"/>
      <c r="WZV22" s="11"/>
      <c r="WZW22" s="11"/>
      <c r="WZX22" s="11"/>
      <c r="WZY22" s="11"/>
      <c r="WZZ22" s="11"/>
      <c r="XAA22" s="11"/>
      <c r="XAB22" s="11"/>
      <c r="XAC22" s="11"/>
      <c r="XAD22" s="11"/>
      <c r="XAE22" s="11"/>
      <c r="XAF22" s="11"/>
      <c r="XAG22" s="11"/>
      <c r="XAH22" s="11"/>
      <c r="XAI22" s="11"/>
      <c r="XAJ22" s="11"/>
      <c r="XAK22" s="11"/>
      <c r="XAL22" s="11"/>
      <c r="XAM22" s="11"/>
      <c r="XAN22" s="11"/>
      <c r="XAO22" s="11"/>
      <c r="XAP22" s="11"/>
      <c r="XAQ22" s="11"/>
      <c r="XAR22" s="11"/>
      <c r="XAS22" s="11"/>
      <c r="XAT22" s="11"/>
      <c r="XAU22" s="11"/>
      <c r="XAV22" s="11"/>
      <c r="XAW22" s="11"/>
      <c r="XAX22" s="11"/>
      <c r="XAY22" s="11"/>
      <c r="XAZ22" s="11"/>
      <c r="XBA22" s="11"/>
      <c r="XBB22" s="11"/>
      <c r="XBC22" s="11"/>
      <c r="XBD22" s="11"/>
      <c r="XBE22" s="11"/>
      <c r="XBF22" s="11"/>
      <c r="XBG22" s="11"/>
      <c r="XBH22" s="11"/>
      <c r="XBI22" s="11"/>
      <c r="XBJ22" s="11"/>
      <c r="XBK22" s="11"/>
      <c r="XBL22" s="11"/>
      <c r="XBM22" s="11"/>
      <c r="XBN22" s="11"/>
      <c r="XBO22" s="11"/>
      <c r="XBP22" s="11"/>
      <c r="XBQ22" s="11"/>
      <c r="XBR22" s="11"/>
      <c r="XBS22" s="11"/>
      <c r="XBT22" s="11"/>
      <c r="XBU22" s="11"/>
      <c r="XBV22" s="11"/>
      <c r="XBW22" s="11"/>
      <c r="XBX22" s="11"/>
      <c r="XBY22" s="11"/>
      <c r="XBZ22" s="11"/>
      <c r="XCA22" s="11"/>
      <c r="XCB22" s="11"/>
      <c r="XCC22" s="11"/>
      <c r="XCD22" s="11"/>
      <c r="XCE22" s="11"/>
      <c r="XCF22" s="11"/>
      <c r="XCG22" s="11"/>
      <c r="XCH22" s="11"/>
      <c r="XCI22" s="11"/>
      <c r="XCJ22" s="11"/>
      <c r="XCK22" s="11"/>
      <c r="XCL22" s="11"/>
      <c r="XCM22" s="11"/>
      <c r="XCN22" s="11"/>
      <c r="XCO22" s="11"/>
      <c r="XCP22" s="11"/>
      <c r="XCQ22" s="11"/>
      <c r="XCR22" s="11"/>
      <c r="XCS22" s="11"/>
      <c r="XCT22" s="11"/>
      <c r="XCU22" s="11"/>
      <c r="XCV22" s="11"/>
      <c r="XCW22" s="11"/>
      <c r="XCX22" s="11"/>
      <c r="XCY22" s="11"/>
      <c r="XCZ22" s="11"/>
      <c r="XDA22" s="11"/>
      <c r="XDB22" s="11"/>
      <c r="XDC22" s="11"/>
      <c r="XDD22" s="11"/>
      <c r="XDE22" s="11"/>
      <c r="XDF22" s="11"/>
      <c r="XDG22" s="11"/>
      <c r="XDH22" s="11"/>
      <c r="XDI22" s="11"/>
      <c r="XDJ22" s="11"/>
      <c r="XDK22" s="11"/>
      <c r="XDL22" s="11"/>
      <c r="XDM22" s="11"/>
      <c r="XDN22" s="11"/>
      <c r="XDO22" s="11"/>
      <c r="XDP22" s="11"/>
      <c r="XDQ22" s="11"/>
      <c r="XDR22" s="11"/>
      <c r="XDS22" s="11"/>
      <c r="XDT22" s="11"/>
      <c r="XDU22" s="11"/>
      <c r="XDV22" s="11"/>
      <c r="XDW22" s="11"/>
      <c r="XDX22" s="11"/>
      <c r="XDY22" s="11"/>
      <c r="XDZ22" s="11"/>
      <c r="XEA22" s="11"/>
      <c r="XEB22" s="11"/>
      <c r="XEC22" s="11"/>
      <c r="XED22" s="11"/>
      <c r="XEE22" s="11"/>
      <c r="XEF22" s="11"/>
      <c r="XEG22" s="11"/>
      <c r="XEH22" s="11"/>
      <c r="XEI22" s="11"/>
      <c r="XEJ22" s="11"/>
      <c r="XEK22" s="11"/>
      <c r="XEL22" s="11"/>
      <c r="XEM22" s="11"/>
      <c r="XEN22" s="11"/>
      <c r="XEO22" s="11"/>
      <c r="XEP22" s="11"/>
      <c r="XEQ22" s="11"/>
      <c r="XER22" s="11"/>
      <c r="XES22" s="11"/>
      <c r="XET22" s="11"/>
      <c r="XEU22" s="11"/>
      <c r="XEV22" s="11"/>
      <c r="XEW22" s="11"/>
      <c r="XEX22" s="11"/>
      <c r="XEY22" s="11"/>
      <c r="XEZ22" s="11"/>
      <c r="XFA22" s="11"/>
      <c r="XFB22" s="11"/>
      <c r="XFC22" s="11"/>
      <c r="XFD22" s="21"/>
    </row>
    <row r="23" spans="1:16384">
      <c r="A23" s="6">
        <v>22</v>
      </c>
      <c r="B23" s="13" t="s">
        <v>16388</v>
      </c>
      <c r="C23" s="13" t="s">
        <v>16389</v>
      </c>
      <c r="D23" s="14" t="s">
        <v>16411</v>
      </c>
      <c r="E23" s="13"/>
      <c r="F23" s="13" t="s">
        <v>16403</v>
      </c>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c r="UE23" s="13"/>
      <c r="UF23" s="13"/>
      <c r="UG23" s="13"/>
      <c r="UH23" s="13"/>
      <c r="UI23" s="13"/>
      <c r="UJ23" s="13"/>
      <c r="UK23" s="13"/>
      <c r="UL23" s="13"/>
      <c r="UM23" s="13"/>
      <c r="UN23" s="13"/>
      <c r="UO23" s="13"/>
      <c r="UP23" s="13"/>
      <c r="UQ23" s="13"/>
      <c r="UR23" s="13"/>
      <c r="US23" s="13"/>
      <c r="UT23" s="13"/>
      <c r="UU23" s="13"/>
      <c r="UV23" s="13"/>
      <c r="UW23" s="13"/>
      <c r="UX23" s="13"/>
      <c r="UY23" s="13"/>
      <c r="UZ23" s="13"/>
      <c r="VA23" s="13"/>
      <c r="VB23" s="13"/>
      <c r="VC23" s="13"/>
      <c r="VD23" s="13"/>
      <c r="VE23" s="13"/>
      <c r="VF23" s="13"/>
      <c r="VG23" s="13"/>
      <c r="VH23" s="13"/>
      <c r="VI23" s="13"/>
      <c r="VJ23" s="13"/>
      <c r="VK23" s="13"/>
      <c r="VL23" s="13"/>
      <c r="VM23" s="13"/>
      <c r="VN23" s="13"/>
      <c r="VO23" s="13"/>
      <c r="VP23" s="13"/>
      <c r="VQ23" s="13"/>
      <c r="VR23" s="13"/>
      <c r="VS23" s="13"/>
      <c r="VT23" s="13"/>
      <c r="VU23" s="13"/>
      <c r="VV23" s="13"/>
      <c r="VW23" s="13"/>
      <c r="VX23" s="13"/>
      <c r="VY23" s="13"/>
      <c r="VZ23" s="13"/>
      <c r="WA23" s="13"/>
      <c r="WB23" s="13"/>
      <c r="WC23" s="13"/>
      <c r="WD23" s="13"/>
      <c r="WE23" s="13"/>
      <c r="WF23" s="13"/>
      <c r="WG23" s="13"/>
      <c r="WH23" s="13"/>
      <c r="WI23" s="13"/>
      <c r="WJ23" s="13"/>
      <c r="WK23" s="13"/>
      <c r="WL23" s="13"/>
      <c r="WM23" s="13"/>
      <c r="WN23" s="13"/>
      <c r="WO23" s="13"/>
      <c r="WP23" s="13"/>
      <c r="WQ23" s="13"/>
      <c r="WR23" s="13"/>
      <c r="WS23" s="13"/>
      <c r="WT23" s="13"/>
      <c r="WU23" s="13"/>
      <c r="WV23" s="13"/>
      <c r="WW23" s="13"/>
      <c r="WX23" s="13"/>
      <c r="WY23" s="13"/>
      <c r="WZ23" s="13"/>
      <c r="XA23" s="13"/>
      <c r="XB23" s="13"/>
      <c r="XC23" s="13"/>
      <c r="XD23" s="13"/>
      <c r="XE23" s="13"/>
      <c r="XF23" s="13"/>
      <c r="XG23" s="13"/>
      <c r="XH23" s="13"/>
      <c r="XI23" s="13"/>
      <c r="XJ23" s="13"/>
      <c r="XK23" s="13"/>
      <c r="XL23" s="13"/>
      <c r="XM23" s="13"/>
      <c r="XN23" s="13"/>
      <c r="XO23" s="13"/>
      <c r="XP23" s="13"/>
      <c r="XQ23" s="13"/>
      <c r="XR23" s="13"/>
      <c r="XS23" s="13"/>
      <c r="XT23" s="13"/>
      <c r="XU23" s="13"/>
      <c r="XV23" s="13"/>
      <c r="XW23" s="13"/>
      <c r="XX23" s="13"/>
      <c r="XY23" s="13"/>
      <c r="XZ23" s="13"/>
      <c r="YA23" s="13"/>
      <c r="YB23" s="13"/>
      <c r="YC23" s="13"/>
      <c r="YD23" s="13"/>
      <c r="YE23" s="13"/>
      <c r="YF23" s="13"/>
      <c r="YG23" s="13"/>
      <c r="YH23" s="13"/>
      <c r="YI23" s="13"/>
      <c r="YJ23" s="13"/>
      <c r="YK23" s="13"/>
      <c r="YL23" s="13"/>
      <c r="YM23" s="13"/>
      <c r="YN23" s="13"/>
      <c r="YO23" s="13"/>
      <c r="YP23" s="13"/>
      <c r="YQ23" s="13"/>
      <c r="YR23" s="13"/>
      <c r="YS23" s="13"/>
      <c r="YT23" s="13"/>
      <c r="YU23" s="13"/>
      <c r="YV23" s="13"/>
      <c r="YW23" s="13"/>
      <c r="YX23" s="13"/>
      <c r="YY23" s="13"/>
      <c r="YZ23" s="13"/>
      <c r="ZA23" s="13"/>
      <c r="ZB23" s="13"/>
      <c r="ZC23" s="13"/>
      <c r="ZD23" s="13"/>
      <c r="ZE23" s="13"/>
      <c r="ZF23" s="13"/>
      <c r="ZG23" s="13"/>
      <c r="ZH23" s="13"/>
      <c r="ZI23" s="13"/>
      <c r="ZJ23" s="13"/>
      <c r="ZK23" s="13"/>
      <c r="ZL23" s="13"/>
      <c r="ZM23" s="13"/>
      <c r="ZN23" s="13"/>
      <c r="ZO23" s="13"/>
      <c r="ZP23" s="13"/>
      <c r="ZQ23" s="13"/>
      <c r="ZR23" s="13"/>
      <c r="ZS23" s="13"/>
      <c r="ZT23" s="13"/>
      <c r="ZU23" s="13"/>
      <c r="ZV23" s="13"/>
      <c r="ZW23" s="13"/>
      <c r="ZX23" s="13"/>
      <c r="ZY23" s="13"/>
      <c r="ZZ23" s="13"/>
      <c r="AAA23" s="13"/>
      <c r="AAB23" s="13"/>
      <c r="AAC23" s="13"/>
      <c r="AAD23" s="13"/>
      <c r="AAE23" s="13"/>
      <c r="AAF23" s="13"/>
      <c r="AAG23" s="13"/>
      <c r="AAH23" s="13"/>
      <c r="AAI23" s="13"/>
      <c r="AAJ23" s="13"/>
      <c r="AAK23" s="13"/>
      <c r="AAL23" s="13"/>
      <c r="AAM23" s="13"/>
      <c r="AAN23" s="13"/>
      <c r="AAO23" s="13"/>
      <c r="AAP23" s="13"/>
      <c r="AAQ23" s="13"/>
      <c r="AAR23" s="13"/>
      <c r="AAS23" s="13"/>
      <c r="AAT23" s="13"/>
      <c r="AAU23" s="13"/>
      <c r="AAV23" s="13"/>
      <c r="AAW23" s="13"/>
      <c r="AAX23" s="13"/>
      <c r="AAY23" s="13"/>
      <c r="AAZ23" s="13"/>
      <c r="ABA23" s="13"/>
      <c r="ABB23" s="13"/>
      <c r="ABC23" s="13"/>
      <c r="ABD23" s="13"/>
      <c r="ABE23" s="13"/>
      <c r="ABF23" s="13"/>
      <c r="ABG23" s="13"/>
      <c r="ABH23" s="13"/>
      <c r="ABI23" s="13"/>
      <c r="ABJ23" s="13"/>
      <c r="ABK23" s="13"/>
      <c r="ABL23" s="13"/>
      <c r="ABM23" s="13"/>
      <c r="ABN23" s="13"/>
      <c r="ABO23" s="13"/>
      <c r="ABP23" s="13"/>
      <c r="ABQ23" s="13"/>
      <c r="ABR23" s="13"/>
      <c r="ABS23" s="13"/>
      <c r="ABT23" s="13"/>
      <c r="ABU23" s="13"/>
      <c r="ABV23" s="13"/>
      <c r="ABW23" s="13"/>
      <c r="ABX23" s="13"/>
      <c r="ABY23" s="13"/>
      <c r="ABZ23" s="13"/>
      <c r="ACA23" s="13"/>
      <c r="ACB23" s="13"/>
      <c r="ACC23" s="13"/>
      <c r="ACD23" s="13"/>
      <c r="ACE23" s="13"/>
      <c r="ACF23" s="13"/>
      <c r="ACG23" s="13"/>
      <c r="ACH23" s="13"/>
      <c r="ACI23" s="13"/>
      <c r="ACJ23" s="13"/>
      <c r="ACK23" s="13"/>
      <c r="ACL23" s="13"/>
      <c r="ACM23" s="13"/>
      <c r="ACN23" s="13"/>
      <c r="ACO23" s="13"/>
      <c r="ACP23" s="13"/>
      <c r="ACQ23" s="13"/>
      <c r="ACR23" s="13"/>
      <c r="ACS23" s="13"/>
      <c r="ACT23" s="13"/>
      <c r="ACU23" s="13"/>
      <c r="ACV23" s="13"/>
      <c r="ACW23" s="13"/>
      <c r="ACX23" s="13"/>
      <c r="ACY23" s="13"/>
      <c r="ACZ23" s="13"/>
      <c r="ADA23" s="13"/>
      <c r="ADB23" s="13"/>
      <c r="ADC23" s="13"/>
      <c r="ADD23" s="13"/>
      <c r="ADE23" s="13"/>
      <c r="ADF23" s="13"/>
      <c r="ADG23" s="13"/>
      <c r="ADH23" s="13"/>
      <c r="ADI23" s="13"/>
      <c r="ADJ23" s="13"/>
      <c r="ADK23" s="13"/>
      <c r="ADL23" s="13"/>
      <c r="ADM23" s="13"/>
      <c r="ADN23" s="13"/>
      <c r="ADO23" s="13"/>
      <c r="ADP23" s="13"/>
      <c r="ADQ23" s="13"/>
      <c r="ADR23" s="13"/>
      <c r="ADS23" s="13"/>
      <c r="ADT23" s="13"/>
      <c r="ADU23" s="13"/>
      <c r="ADV23" s="13"/>
      <c r="ADW23" s="13"/>
      <c r="ADX23" s="13"/>
      <c r="ADY23" s="13"/>
      <c r="ADZ23" s="13"/>
      <c r="AEA23" s="13"/>
      <c r="AEB23" s="13"/>
      <c r="AEC23" s="13"/>
      <c r="AED23" s="13"/>
      <c r="AEE23" s="13"/>
      <c r="AEF23" s="13"/>
      <c r="AEG23" s="13"/>
      <c r="AEH23" s="13"/>
      <c r="AEI23" s="13"/>
      <c r="AEJ23" s="13"/>
      <c r="AEK23" s="13"/>
      <c r="AEL23" s="13"/>
      <c r="AEM23" s="13"/>
      <c r="AEN23" s="13"/>
      <c r="AEO23" s="13"/>
      <c r="AEP23" s="13"/>
      <c r="AEQ23" s="13"/>
      <c r="AER23" s="13"/>
      <c r="AES23" s="13"/>
      <c r="AET23" s="13"/>
      <c r="AEU23" s="13"/>
      <c r="AEV23" s="13"/>
      <c r="AEW23" s="13"/>
      <c r="AEX23" s="13"/>
      <c r="AEY23" s="13"/>
      <c r="AEZ23" s="13"/>
      <c r="AFA23" s="13"/>
      <c r="AFB23" s="13"/>
      <c r="AFC23" s="13"/>
      <c r="AFD23" s="13"/>
      <c r="AFE23" s="13"/>
      <c r="AFF23" s="13"/>
      <c r="AFG23" s="13"/>
      <c r="AFH23" s="13"/>
      <c r="AFI23" s="13"/>
      <c r="AFJ23" s="13"/>
      <c r="AFK23" s="13"/>
      <c r="AFL23" s="13"/>
      <c r="AFM23" s="13"/>
      <c r="AFN23" s="13"/>
      <c r="AFO23" s="13"/>
      <c r="AFP23" s="13"/>
      <c r="AFQ23" s="13"/>
      <c r="AFR23" s="13"/>
      <c r="AFS23" s="13"/>
      <c r="AFT23" s="13"/>
      <c r="AFU23" s="13"/>
      <c r="AFV23" s="13"/>
      <c r="AFW23" s="13"/>
      <c r="AFX23" s="13"/>
      <c r="AFY23" s="13"/>
      <c r="AFZ23" s="13"/>
      <c r="AGA23" s="13"/>
      <c r="AGB23" s="13"/>
      <c r="AGC23" s="13"/>
      <c r="AGD23" s="13"/>
      <c r="AGE23" s="13"/>
      <c r="AGF23" s="13"/>
      <c r="AGG23" s="13"/>
      <c r="AGH23" s="13"/>
      <c r="AGI23" s="13"/>
      <c r="AGJ23" s="13"/>
      <c r="AGK23" s="13"/>
      <c r="AGL23" s="13"/>
      <c r="AGM23" s="13"/>
      <c r="AGN23" s="13"/>
      <c r="AGO23" s="13"/>
      <c r="AGP23" s="13"/>
      <c r="AGQ23" s="13"/>
      <c r="AGR23" s="13"/>
      <c r="AGS23" s="13"/>
      <c r="AGT23" s="13"/>
      <c r="AGU23" s="13"/>
      <c r="AGV23" s="13"/>
      <c r="AGW23" s="13"/>
      <c r="AGX23" s="13"/>
      <c r="AGY23" s="13"/>
      <c r="AGZ23" s="13"/>
      <c r="AHA23" s="13"/>
      <c r="AHB23" s="13"/>
      <c r="AHC23" s="13"/>
      <c r="AHD23" s="13"/>
      <c r="AHE23" s="13"/>
      <c r="AHF23" s="13"/>
      <c r="AHG23" s="13"/>
      <c r="AHH23" s="13"/>
      <c r="AHI23" s="13"/>
      <c r="AHJ23" s="13"/>
      <c r="AHK23" s="13"/>
      <c r="AHL23" s="13"/>
      <c r="AHM23" s="13"/>
      <c r="AHN23" s="13"/>
      <c r="AHO23" s="13"/>
      <c r="AHP23" s="13"/>
      <c r="AHQ23" s="13"/>
      <c r="AHR23" s="13"/>
      <c r="AHS23" s="13"/>
      <c r="AHT23" s="13"/>
      <c r="AHU23" s="13"/>
      <c r="AHV23" s="13"/>
      <c r="AHW23" s="13"/>
      <c r="AHX23" s="13"/>
      <c r="AHY23" s="13"/>
      <c r="AHZ23" s="13"/>
      <c r="AIA23" s="13"/>
      <c r="AIB23" s="13"/>
      <c r="AIC23" s="13"/>
      <c r="AID23" s="13"/>
      <c r="AIE23" s="13"/>
      <c r="AIF23" s="13"/>
      <c r="AIG23" s="13"/>
      <c r="AIH23" s="13"/>
      <c r="AII23" s="13"/>
      <c r="AIJ23" s="13"/>
      <c r="AIK23" s="13"/>
      <c r="AIL23" s="13"/>
      <c r="AIM23" s="13"/>
      <c r="AIN23" s="13"/>
      <c r="AIO23" s="13"/>
      <c r="AIP23" s="13"/>
      <c r="AIQ23" s="13"/>
      <c r="AIR23" s="13"/>
      <c r="AIS23" s="13"/>
      <c r="AIT23" s="13"/>
      <c r="AIU23" s="13"/>
      <c r="AIV23" s="13"/>
      <c r="AIW23" s="13"/>
      <c r="AIX23" s="13"/>
      <c r="AIY23" s="13"/>
      <c r="AIZ23" s="13"/>
      <c r="AJA23" s="13"/>
      <c r="AJB23" s="13"/>
      <c r="AJC23" s="13"/>
      <c r="AJD23" s="13"/>
      <c r="AJE23" s="13"/>
      <c r="AJF23" s="13"/>
      <c r="AJG23" s="13"/>
      <c r="AJH23" s="13"/>
      <c r="AJI23" s="13"/>
      <c r="AJJ23" s="13"/>
      <c r="AJK23" s="13"/>
      <c r="AJL23" s="13"/>
      <c r="AJM23" s="13"/>
      <c r="AJN23" s="13"/>
      <c r="AJO23" s="13"/>
      <c r="AJP23" s="13"/>
      <c r="AJQ23" s="13"/>
      <c r="AJR23" s="13"/>
      <c r="AJS23" s="13"/>
      <c r="AJT23" s="13"/>
      <c r="AJU23" s="13"/>
      <c r="AJV23" s="13"/>
      <c r="AJW23" s="13"/>
      <c r="AJX23" s="13"/>
      <c r="AJY23" s="13"/>
      <c r="AJZ23" s="13"/>
      <c r="AKA23" s="13"/>
      <c r="AKB23" s="13"/>
      <c r="AKC23" s="13"/>
      <c r="AKD23" s="13"/>
      <c r="AKE23" s="13"/>
      <c r="AKF23" s="13"/>
      <c r="AKG23" s="13"/>
      <c r="AKH23" s="13"/>
      <c r="AKI23" s="13"/>
      <c r="AKJ23" s="13"/>
      <c r="AKK23" s="13"/>
      <c r="AKL23" s="13"/>
      <c r="AKM23" s="13"/>
      <c r="AKN23" s="13"/>
      <c r="AKO23" s="13"/>
      <c r="AKP23" s="13"/>
      <c r="AKQ23" s="13"/>
      <c r="AKR23" s="13"/>
      <c r="AKS23" s="13"/>
      <c r="AKT23" s="13"/>
      <c r="AKU23" s="13"/>
      <c r="AKV23" s="13"/>
      <c r="AKW23" s="13"/>
      <c r="AKX23" s="13"/>
      <c r="AKY23" s="13"/>
      <c r="AKZ23" s="13"/>
      <c r="ALA23" s="13"/>
      <c r="ALB23" s="13"/>
      <c r="ALC23" s="13"/>
      <c r="ALD23" s="13"/>
      <c r="ALE23" s="13"/>
      <c r="ALF23" s="13"/>
      <c r="ALG23" s="13"/>
      <c r="ALH23" s="13"/>
      <c r="ALI23" s="13"/>
      <c r="ALJ23" s="13"/>
      <c r="ALK23" s="13"/>
      <c r="ALL23" s="13"/>
      <c r="ALM23" s="13"/>
      <c r="ALN23" s="13"/>
      <c r="ALO23" s="13"/>
      <c r="ALP23" s="13"/>
      <c r="ALQ23" s="13"/>
      <c r="ALR23" s="13"/>
      <c r="ALS23" s="13"/>
      <c r="ALT23" s="13"/>
      <c r="ALU23" s="13"/>
      <c r="ALV23" s="13"/>
      <c r="ALW23" s="13"/>
      <c r="ALX23" s="13"/>
      <c r="ALY23" s="13"/>
      <c r="ALZ23" s="13"/>
      <c r="AMA23" s="13"/>
      <c r="AMB23" s="13"/>
      <c r="AMC23" s="13"/>
      <c r="AMD23" s="13"/>
      <c r="AME23" s="13"/>
      <c r="AMF23" s="13"/>
      <c r="AMG23" s="13"/>
      <c r="AMH23" s="13"/>
      <c r="AMI23" s="13"/>
      <c r="AMJ23" s="13"/>
      <c r="AMK23" s="13"/>
      <c r="AML23" s="13"/>
      <c r="AMM23" s="13"/>
      <c r="AMN23" s="13"/>
      <c r="AMO23" s="13"/>
      <c r="AMP23" s="13"/>
      <c r="AMQ23" s="13"/>
      <c r="AMR23" s="13"/>
      <c r="AMS23" s="13"/>
      <c r="AMT23" s="13"/>
      <c r="AMU23" s="13"/>
      <c r="AMV23" s="13"/>
      <c r="AMW23" s="13"/>
      <c r="AMX23" s="13"/>
      <c r="AMY23" s="13"/>
      <c r="AMZ23" s="13"/>
      <c r="ANA23" s="13"/>
      <c r="ANB23" s="13"/>
      <c r="ANC23" s="13"/>
      <c r="AND23" s="13"/>
      <c r="ANE23" s="13"/>
      <c r="ANF23" s="13"/>
      <c r="ANG23" s="13"/>
      <c r="ANH23" s="13"/>
      <c r="ANI23" s="13"/>
      <c r="ANJ23" s="13"/>
      <c r="ANK23" s="13"/>
      <c r="ANL23" s="13"/>
      <c r="ANM23" s="13"/>
      <c r="ANN23" s="13"/>
      <c r="ANO23" s="13"/>
      <c r="ANP23" s="13"/>
      <c r="ANQ23" s="13"/>
      <c r="ANR23" s="13"/>
      <c r="ANS23" s="13"/>
      <c r="ANT23" s="13"/>
      <c r="ANU23" s="13"/>
      <c r="ANV23" s="13"/>
      <c r="ANW23" s="13"/>
      <c r="ANX23" s="13"/>
      <c r="ANY23" s="13"/>
      <c r="ANZ23" s="13"/>
      <c r="AOA23" s="13"/>
      <c r="AOB23" s="13"/>
      <c r="AOC23" s="13"/>
      <c r="AOD23" s="13"/>
      <c r="AOE23" s="13"/>
      <c r="AOF23" s="13"/>
      <c r="AOG23" s="13"/>
      <c r="AOH23" s="13"/>
      <c r="AOI23" s="13"/>
      <c r="AOJ23" s="13"/>
      <c r="AOK23" s="13"/>
      <c r="AOL23" s="13"/>
      <c r="AOM23" s="13"/>
      <c r="AON23" s="13"/>
      <c r="AOO23" s="13"/>
      <c r="AOP23" s="13"/>
      <c r="AOQ23" s="13"/>
      <c r="AOR23" s="13"/>
      <c r="AOS23" s="13"/>
      <c r="AOT23" s="13"/>
      <c r="AOU23" s="13"/>
      <c r="AOV23" s="13"/>
      <c r="AOW23" s="13"/>
      <c r="AOX23" s="13"/>
      <c r="AOY23" s="13"/>
      <c r="AOZ23" s="13"/>
      <c r="APA23" s="13"/>
      <c r="APB23" s="13"/>
      <c r="APC23" s="13"/>
      <c r="APD23" s="13"/>
      <c r="APE23" s="13"/>
      <c r="APF23" s="13"/>
      <c r="APG23" s="13"/>
      <c r="APH23" s="13"/>
      <c r="API23" s="13"/>
      <c r="APJ23" s="13"/>
      <c r="APK23" s="13"/>
      <c r="APL23" s="13"/>
      <c r="APM23" s="13"/>
      <c r="APN23" s="13"/>
      <c r="APO23" s="13"/>
      <c r="APP23" s="13"/>
      <c r="APQ23" s="13"/>
      <c r="APR23" s="13"/>
      <c r="APS23" s="13"/>
      <c r="APT23" s="13"/>
      <c r="APU23" s="13"/>
      <c r="APV23" s="13"/>
      <c r="APW23" s="13"/>
      <c r="APX23" s="13"/>
      <c r="APY23" s="13"/>
      <c r="APZ23" s="13"/>
      <c r="AQA23" s="13"/>
      <c r="AQB23" s="13"/>
      <c r="AQC23" s="13"/>
      <c r="AQD23" s="13"/>
      <c r="AQE23" s="13"/>
      <c r="AQF23" s="13"/>
      <c r="AQG23" s="13"/>
      <c r="AQH23" s="13"/>
      <c r="AQI23" s="13"/>
      <c r="AQJ23" s="13"/>
      <c r="AQK23" s="13"/>
      <c r="AQL23" s="13"/>
      <c r="AQM23" s="13"/>
      <c r="AQN23" s="13"/>
      <c r="AQO23" s="13"/>
      <c r="AQP23" s="13"/>
      <c r="AQQ23" s="13"/>
      <c r="AQR23" s="13"/>
      <c r="AQS23" s="13"/>
      <c r="AQT23" s="13"/>
      <c r="AQU23" s="13"/>
      <c r="AQV23" s="13"/>
      <c r="AQW23" s="13"/>
      <c r="AQX23" s="13"/>
      <c r="AQY23" s="13"/>
      <c r="AQZ23" s="13"/>
      <c r="ARA23" s="13"/>
      <c r="ARB23" s="13"/>
      <c r="ARC23" s="13"/>
      <c r="ARD23" s="13"/>
      <c r="ARE23" s="13"/>
      <c r="ARF23" s="13"/>
      <c r="ARG23" s="13"/>
      <c r="ARH23" s="13"/>
      <c r="ARI23" s="13"/>
      <c r="ARJ23" s="13"/>
      <c r="ARK23" s="13"/>
      <c r="ARL23" s="13"/>
      <c r="ARM23" s="13"/>
      <c r="ARN23" s="13"/>
      <c r="ARO23" s="13"/>
      <c r="ARP23" s="13"/>
      <c r="ARQ23" s="13"/>
      <c r="ARR23" s="13"/>
      <c r="ARS23" s="13"/>
      <c r="ART23" s="13"/>
      <c r="ARU23" s="13"/>
      <c r="ARV23" s="13"/>
      <c r="ARW23" s="13"/>
      <c r="ARX23" s="13"/>
      <c r="ARY23" s="13"/>
      <c r="ARZ23" s="13"/>
      <c r="ASA23" s="13"/>
      <c r="ASB23" s="13"/>
      <c r="ASC23" s="13"/>
      <c r="ASD23" s="13"/>
      <c r="ASE23" s="13"/>
      <c r="ASF23" s="13"/>
      <c r="ASG23" s="13"/>
      <c r="ASH23" s="13"/>
      <c r="ASI23" s="13"/>
      <c r="ASJ23" s="13"/>
      <c r="ASK23" s="13"/>
      <c r="ASL23" s="13"/>
      <c r="ASM23" s="13"/>
      <c r="ASN23" s="13"/>
      <c r="ASO23" s="13"/>
      <c r="ASP23" s="13"/>
      <c r="ASQ23" s="13"/>
      <c r="ASR23" s="13"/>
      <c r="ASS23" s="13"/>
      <c r="AST23" s="13"/>
      <c r="ASU23" s="13"/>
      <c r="ASV23" s="13"/>
      <c r="ASW23" s="13"/>
      <c r="ASX23" s="13"/>
      <c r="ASY23" s="13"/>
      <c r="ASZ23" s="13"/>
      <c r="ATA23" s="13"/>
      <c r="ATB23" s="13"/>
      <c r="ATC23" s="13"/>
      <c r="ATD23" s="13"/>
      <c r="ATE23" s="13"/>
      <c r="ATF23" s="13"/>
      <c r="ATG23" s="13"/>
      <c r="ATH23" s="13"/>
      <c r="ATI23" s="13"/>
      <c r="ATJ23" s="13"/>
      <c r="ATK23" s="13"/>
      <c r="ATL23" s="13"/>
      <c r="ATM23" s="13"/>
      <c r="ATN23" s="13"/>
      <c r="ATO23" s="13"/>
      <c r="ATP23" s="13"/>
      <c r="ATQ23" s="13"/>
      <c r="ATR23" s="13"/>
      <c r="ATS23" s="13"/>
      <c r="ATT23" s="13"/>
      <c r="ATU23" s="13"/>
      <c r="ATV23" s="13"/>
      <c r="ATW23" s="13"/>
      <c r="ATX23" s="13"/>
      <c r="ATY23" s="13"/>
      <c r="ATZ23" s="13"/>
      <c r="AUA23" s="13"/>
      <c r="AUB23" s="13"/>
      <c r="AUC23" s="13"/>
      <c r="AUD23" s="13"/>
      <c r="AUE23" s="13"/>
      <c r="AUF23" s="13"/>
      <c r="AUG23" s="13"/>
      <c r="AUH23" s="13"/>
      <c r="AUI23" s="13"/>
      <c r="AUJ23" s="13"/>
      <c r="AUK23" s="13"/>
      <c r="AUL23" s="13"/>
      <c r="AUM23" s="13"/>
      <c r="AUN23" s="13"/>
      <c r="AUO23" s="13"/>
      <c r="AUP23" s="13"/>
      <c r="AUQ23" s="13"/>
      <c r="AUR23" s="13"/>
      <c r="AUS23" s="13"/>
      <c r="AUT23" s="13"/>
      <c r="AUU23" s="13"/>
      <c r="AUV23" s="13"/>
      <c r="AUW23" s="13"/>
      <c r="AUX23" s="13"/>
      <c r="AUY23" s="13"/>
      <c r="AUZ23" s="13"/>
      <c r="AVA23" s="13"/>
      <c r="AVB23" s="13"/>
      <c r="AVC23" s="13"/>
      <c r="AVD23" s="13"/>
      <c r="AVE23" s="13"/>
      <c r="AVF23" s="13"/>
      <c r="AVG23" s="13"/>
      <c r="AVH23" s="13"/>
      <c r="AVI23" s="13"/>
      <c r="AVJ23" s="13"/>
      <c r="AVK23" s="13"/>
      <c r="AVL23" s="13"/>
      <c r="AVM23" s="13"/>
      <c r="AVN23" s="13"/>
      <c r="AVO23" s="13"/>
      <c r="AVP23" s="13"/>
      <c r="AVQ23" s="13"/>
      <c r="AVR23" s="13"/>
      <c r="AVS23" s="13"/>
      <c r="AVT23" s="13"/>
      <c r="AVU23" s="13"/>
      <c r="AVV23" s="13"/>
      <c r="AVW23" s="13"/>
      <c r="AVX23" s="13"/>
      <c r="AVY23" s="13"/>
      <c r="AVZ23" s="13"/>
      <c r="AWA23" s="13"/>
      <c r="AWB23" s="13"/>
      <c r="AWC23" s="13"/>
      <c r="AWD23" s="13"/>
      <c r="AWE23" s="13"/>
      <c r="AWF23" s="13"/>
      <c r="AWG23" s="13"/>
      <c r="AWH23" s="13"/>
      <c r="AWI23" s="13"/>
      <c r="AWJ23" s="13"/>
      <c r="AWK23" s="13"/>
      <c r="AWL23" s="13"/>
      <c r="AWM23" s="13"/>
      <c r="AWN23" s="13"/>
      <c r="AWO23" s="13"/>
      <c r="AWP23" s="13"/>
      <c r="AWQ23" s="13"/>
      <c r="AWR23" s="13"/>
      <c r="AWS23" s="13"/>
      <c r="AWT23" s="13"/>
      <c r="AWU23" s="13"/>
      <c r="AWV23" s="13"/>
      <c r="AWW23" s="13"/>
      <c r="AWX23" s="13"/>
      <c r="AWY23" s="13"/>
      <c r="AWZ23" s="13"/>
      <c r="AXA23" s="13"/>
      <c r="AXB23" s="13"/>
      <c r="AXC23" s="13"/>
      <c r="AXD23" s="13"/>
      <c r="AXE23" s="13"/>
      <c r="AXF23" s="13"/>
      <c r="AXG23" s="13"/>
      <c r="AXH23" s="13"/>
      <c r="AXI23" s="13"/>
      <c r="AXJ23" s="13"/>
      <c r="AXK23" s="13"/>
      <c r="AXL23" s="13"/>
      <c r="AXM23" s="13"/>
      <c r="AXN23" s="13"/>
      <c r="AXO23" s="13"/>
      <c r="AXP23" s="13"/>
      <c r="AXQ23" s="13"/>
      <c r="AXR23" s="13"/>
      <c r="AXS23" s="13"/>
      <c r="AXT23" s="13"/>
      <c r="AXU23" s="13"/>
      <c r="AXV23" s="13"/>
      <c r="AXW23" s="13"/>
      <c r="AXX23" s="13"/>
      <c r="AXY23" s="13"/>
      <c r="AXZ23" s="13"/>
      <c r="AYA23" s="13"/>
      <c r="AYB23" s="13"/>
      <c r="AYC23" s="13"/>
      <c r="AYD23" s="13"/>
      <c r="AYE23" s="13"/>
      <c r="AYF23" s="13"/>
      <c r="AYG23" s="13"/>
      <c r="AYH23" s="13"/>
      <c r="AYI23" s="13"/>
      <c r="AYJ23" s="13"/>
      <c r="AYK23" s="13"/>
      <c r="AYL23" s="13"/>
      <c r="AYM23" s="13"/>
      <c r="AYN23" s="13"/>
      <c r="AYO23" s="13"/>
      <c r="AYP23" s="13"/>
      <c r="AYQ23" s="13"/>
      <c r="AYR23" s="13"/>
      <c r="AYS23" s="13"/>
      <c r="AYT23" s="13"/>
      <c r="AYU23" s="13"/>
      <c r="AYV23" s="13"/>
      <c r="AYW23" s="13"/>
      <c r="AYX23" s="13"/>
      <c r="AYY23" s="13"/>
      <c r="AYZ23" s="13"/>
      <c r="AZA23" s="13"/>
      <c r="AZB23" s="13"/>
      <c r="AZC23" s="13"/>
      <c r="AZD23" s="13"/>
      <c r="AZE23" s="13"/>
      <c r="AZF23" s="13"/>
      <c r="AZG23" s="13"/>
      <c r="AZH23" s="13"/>
      <c r="AZI23" s="13"/>
      <c r="AZJ23" s="13"/>
      <c r="AZK23" s="13"/>
      <c r="AZL23" s="13"/>
      <c r="AZM23" s="13"/>
      <c r="AZN23" s="13"/>
      <c r="AZO23" s="13"/>
      <c r="AZP23" s="13"/>
      <c r="AZQ23" s="13"/>
      <c r="AZR23" s="13"/>
      <c r="AZS23" s="13"/>
      <c r="AZT23" s="13"/>
      <c r="AZU23" s="13"/>
      <c r="AZV23" s="13"/>
      <c r="AZW23" s="13"/>
      <c r="AZX23" s="13"/>
      <c r="AZY23" s="13"/>
      <c r="AZZ23" s="13"/>
      <c r="BAA23" s="13"/>
      <c r="BAB23" s="13"/>
      <c r="BAC23" s="13"/>
      <c r="BAD23" s="13"/>
      <c r="BAE23" s="13"/>
      <c r="BAF23" s="13"/>
      <c r="BAG23" s="13"/>
      <c r="BAH23" s="13"/>
      <c r="BAI23" s="13"/>
      <c r="BAJ23" s="13"/>
      <c r="BAK23" s="13"/>
      <c r="BAL23" s="13"/>
      <c r="BAM23" s="13"/>
      <c r="BAN23" s="13"/>
      <c r="BAO23" s="13"/>
      <c r="BAP23" s="13"/>
      <c r="BAQ23" s="13"/>
      <c r="BAR23" s="13"/>
      <c r="BAS23" s="13"/>
      <c r="BAT23" s="13"/>
      <c r="BAU23" s="13"/>
      <c r="BAV23" s="13"/>
      <c r="BAW23" s="13"/>
      <c r="BAX23" s="13"/>
      <c r="BAY23" s="13"/>
      <c r="BAZ23" s="13"/>
      <c r="BBA23" s="13"/>
      <c r="BBB23" s="13"/>
      <c r="BBC23" s="13"/>
      <c r="BBD23" s="13"/>
      <c r="BBE23" s="13"/>
      <c r="BBF23" s="13"/>
      <c r="BBG23" s="13"/>
      <c r="BBH23" s="13"/>
      <c r="BBI23" s="13"/>
      <c r="BBJ23" s="13"/>
      <c r="BBK23" s="13"/>
      <c r="BBL23" s="13"/>
      <c r="BBM23" s="13"/>
      <c r="BBN23" s="13"/>
      <c r="BBO23" s="13"/>
      <c r="BBP23" s="13"/>
      <c r="BBQ23" s="13"/>
      <c r="BBR23" s="13"/>
      <c r="BBS23" s="13"/>
      <c r="BBT23" s="13"/>
      <c r="BBU23" s="13"/>
      <c r="BBV23" s="13"/>
      <c r="BBW23" s="13"/>
      <c r="BBX23" s="13"/>
      <c r="BBY23" s="13"/>
      <c r="BBZ23" s="13"/>
      <c r="BCA23" s="13"/>
      <c r="BCB23" s="13"/>
      <c r="BCC23" s="13"/>
      <c r="BCD23" s="13"/>
      <c r="BCE23" s="13"/>
      <c r="BCF23" s="13"/>
      <c r="BCG23" s="13"/>
      <c r="BCH23" s="13"/>
      <c r="BCI23" s="13"/>
      <c r="BCJ23" s="13"/>
      <c r="BCK23" s="13"/>
      <c r="BCL23" s="13"/>
      <c r="BCM23" s="13"/>
      <c r="BCN23" s="13"/>
      <c r="BCO23" s="13"/>
      <c r="BCP23" s="13"/>
      <c r="BCQ23" s="13"/>
      <c r="BCR23" s="13"/>
      <c r="BCS23" s="13"/>
      <c r="BCT23" s="13"/>
      <c r="BCU23" s="13"/>
      <c r="BCV23" s="13"/>
      <c r="BCW23" s="13"/>
      <c r="BCX23" s="13"/>
      <c r="BCY23" s="13"/>
      <c r="BCZ23" s="13"/>
      <c r="BDA23" s="13"/>
      <c r="BDB23" s="13"/>
      <c r="BDC23" s="13"/>
      <c r="BDD23" s="13"/>
      <c r="BDE23" s="13"/>
      <c r="BDF23" s="13"/>
      <c r="BDG23" s="13"/>
      <c r="BDH23" s="13"/>
      <c r="BDI23" s="13"/>
      <c r="BDJ23" s="13"/>
      <c r="BDK23" s="13"/>
      <c r="BDL23" s="13"/>
      <c r="BDM23" s="13"/>
      <c r="BDN23" s="13"/>
      <c r="BDO23" s="13"/>
      <c r="BDP23" s="13"/>
      <c r="BDQ23" s="13"/>
      <c r="BDR23" s="13"/>
      <c r="BDS23" s="13"/>
      <c r="BDT23" s="13"/>
      <c r="BDU23" s="13"/>
      <c r="BDV23" s="13"/>
      <c r="BDW23" s="13"/>
      <c r="BDX23" s="13"/>
      <c r="BDY23" s="13"/>
      <c r="BDZ23" s="13"/>
      <c r="BEA23" s="13"/>
      <c r="BEB23" s="13"/>
      <c r="BEC23" s="13"/>
      <c r="BED23" s="13"/>
      <c r="BEE23" s="13"/>
      <c r="BEF23" s="13"/>
      <c r="BEG23" s="13"/>
      <c r="BEH23" s="13"/>
      <c r="BEI23" s="13"/>
      <c r="BEJ23" s="13"/>
      <c r="BEK23" s="13"/>
      <c r="BEL23" s="13"/>
      <c r="BEM23" s="13"/>
      <c r="BEN23" s="13"/>
      <c r="BEO23" s="13"/>
      <c r="BEP23" s="13"/>
      <c r="BEQ23" s="13"/>
      <c r="BER23" s="13"/>
      <c r="BES23" s="13"/>
      <c r="BET23" s="13"/>
      <c r="BEU23" s="13"/>
      <c r="BEV23" s="13"/>
      <c r="BEW23" s="13"/>
      <c r="BEX23" s="13"/>
      <c r="BEY23" s="13"/>
      <c r="BEZ23" s="13"/>
      <c r="BFA23" s="13"/>
      <c r="BFB23" s="13"/>
      <c r="BFC23" s="13"/>
      <c r="BFD23" s="13"/>
      <c r="BFE23" s="13"/>
      <c r="BFF23" s="13"/>
      <c r="BFG23" s="13"/>
      <c r="BFH23" s="13"/>
      <c r="BFI23" s="13"/>
      <c r="BFJ23" s="13"/>
      <c r="BFK23" s="13"/>
      <c r="BFL23" s="13"/>
      <c r="BFM23" s="13"/>
      <c r="BFN23" s="13"/>
      <c r="BFO23" s="13"/>
      <c r="BFP23" s="13"/>
      <c r="BFQ23" s="13"/>
      <c r="BFR23" s="13"/>
      <c r="BFS23" s="13"/>
      <c r="BFT23" s="13"/>
      <c r="BFU23" s="13"/>
      <c r="BFV23" s="13"/>
      <c r="BFW23" s="13"/>
      <c r="BFX23" s="13"/>
      <c r="BFY23" s="13"/>
      <c r="BFZ23" s="13"/>
      <c r="BGA23" s="13"/>
      <c r="BGB23" s="13"/>
      <c r="BGC23" s="13"/>
      <c r="BGD23" s="13"/>
      <c r="BGE23" s="13"/>
      <c r="BGF23" s="13"/>
      <c r="BGG23" s="13"/>
      <c r="BGH23" s="13"/>
      <c r="BGI23" s="13"/>
      <c r="BGJ23" s="13"/>
      <c r="BGK23" s="13"/>
      <c r="BGL23" s="13"/>
      <c r="BGM23" s="13"/>
      <c r="BGN23" s="13"/>
      <c r="BGO23" s="13"/>
      <c r="BGP23" s="13"/>
      <c r="BGQ23" s="13"/>
      <c r="BGR23" s="13"/>
      <c r="BGS23" s="13"/>
      <c r="BGT23" s="13"/>
      <c r="BGU23" s="13"/>
      <c r="BGV23" s="13"/>
      <c r="BGW23" s="13"/>
      <c r="BGX23" s="13"/>
      <c r="BGY23" s="13"/>
      <c r="BGZ23" s="13"/>
      <c r="BHA23" s="13"/>
      <c r="BHB23" s="13"/>
      <c r="BHC23" s="13"/>
      <c r="BHD23" s="13"/>
      <c r="BHE23" s="13"/>
      <c r="BHF23" s="13"/>
      <c r="BHG23" s="13"/>
      <c r="BHH23" s="13"/>
      <c r="BHI23" s="13"/>
      <c r="BHJ23" s="13"/>
      <c r="BHK23" s="13"/>
      <c r="BHL23" s="13"/>
      <c r="BHM23" s="13"/>
      <c r="BHN23" s="13"/>
      <c r="BHO23" s="13"/>
      <c r="BHP23" s="13"/>
      <c r="BHQ23" s="13"/>
      <c r="BHR23" s="13"/>
      <c r="BHS23" s="13"/>
      <c r="BHT23" s="13"/>
      <c r="BHU23" s="13"/>
      <c r="BHV23" s="13"/>
      <c r="BHW23" s="13"/>
      <c r="BHX23" s="13"/>
      <c r="BHY23" s="13"/>
      <c r="BHZ23" s="13"/>
      <c r="BIA23" s="13"/>
      <c r="BIB23" s="13"/>
      <c r="BIC23" s="13"/>
      <c r="BID23" s="13"/>
      <c r="BIE23" s="13"/>
      <c r="BIF23" s="13"/>
      <c r="BIG23" s="13"/>
      <c r="BIH23" s="13"/>
      <c r="BII23" s="13"/>
      <c r="BIJ23" s="13"/>
      <c r="BIK23" s="13"/>
      <c r="BIL23" s="13"/>
      <c r="BIM23" s="13"/>
      <c r="BIN23" s="13"/>
      <c r="BIO23" s="13"/>
      <c r="BIP23" s="13"/>
      <c r="BIQ23" s="13"/>
      <c r="BIR23" s="13"/>
      <c r="BIS23" s="13"/>
      <c r="BIT23" s="13"/>
      <c r="BIU23" s="13"/>
      <c r="BIV23" s="13"/>
      <c r="BIW23" s="13"/>
      <c r="BIX23" s="13"/>
      <c r="BIY23" s="13"/>
      <c r="BIZ23" s="13"/>
      <c r="BJA23" s="13"/>
      <c r="BJB23" s="13"/>
      <c r="BJC23" s="13"/>
      <c r="BJD23" s="13"/>
      <c r="BJE23" s="13"/>
      <c r="BJF23" s="13"/>
      <c r="BJG23" s="13"/>
      <c r="BJH23" s="13"/>
      <c r="BJI23" s="13"/>
      <c r="BJJ23" s="13"/>
      <c r="BJK23" s="13"/>
      <c r="BJL23" s="13"/>
      <c r="BJM23" s="13"/>
      <c r="BJN23" s="13"/>
      <c r="BJO23" s="13"/>
      <c r="BJP23" s="13"/>
      <c r="BJQ23" s="13"/>
      <c r="BJR23" s="13"/>
      <c r="BJS23" s="13"/>
      <c r="BJT23" s="13"/>
      <c r="BJU23" s="13"/>
      <c r="BJV23" s="13"/>
      <c r="BJW23" s="13"/>
      <c r="BJX23" s="13"/>
      <c r="BJY23" s="13"/>
      <c r="BJZ23" s="13"/>
      <c r="BKA23" s="13"/>
      <c r="BKB23" s="13"/>
      <c r="BKC23" s="13"/>
      <c r="BKD23" s="13"/>
      <c r="BKE23" s="13"/>
      <c r="BKF23" s="13"/>
      <c r="BKG23" s="13"/>
      <c r="BKH23" s="13"/>
      <c r="BKI23" s="13"/>
      <c r="BKJ23" s="13"/>
      <c r="BKK23" s="13"/>
      <c r="BKL23" s="13"/>
      <c r="BKM23" s="13"/>
      <c r="BKN23" s="13"/>
      <c r="BKO23" s="13"/>
      <c r="BKP23" s="13"/>
      <c r="BKQ23" s="13"/>
      <c r="BKR23" s="13"/>
      <c r="BKS23" s="13"/>
      <c r="BKT23" s="13"/>
      <c r="BKU23" s="13"/>
      <c r="BKV23" s="13"/>
      <c r="BKW23" s="13"/>
      <c r="BKX23" s="13"/>
      <c r="BKY23" s="13"/>
      <c r="BKZ23" s="13"/>
      <c r="BLA23" s="13"/>
      <c r="BLB23" s="13"/>
      <c r="BLC23" s="13"/>
      <c r="BLD23" s="13"/>
      <c r="BLE23" s="13"/>
      <c r="BLF23" s="13"/>
      <c r="BLG23" s="13"/>
      <c r="BLH23" s="13"/>
      <c r="BLI23" s="13"/>
      <c r="BLJ23" s="13"/>
      <c r="BLK23" s="13"/>
      <c r="BLL23" s="13"/>
      <c r="BLM23" s="13"/>
      <c r="BLN23" s="13"/>
      <c r="BLO23" s="13"/>
      <c r="BLP23" s="13"/>
      <c r="BLQ23" s="13"/>
      <c r="BLR23" s="13"/>
      <c r="BLS23" s="13"/>
      <c r="BLT23" s="13"/>
      <c r="BLU23" s="13"/>
      <c r="BLV23" s="13"/>
      <c r="BLW23" s="13"/>
      <c r="BLX23" s="13"/>
      <c r="BLY23" s="13"/>
      <c r="BLZ23" s="13"/>
      <c r="BMA23" s="13"/>
      <c r="BMB23" s="13"/>
      <c r="BMC23" s="13"/>
      <c r="BMD23" s="13"/>
      <c r="BME23" s="13"/>
      <c r="BMF23" s="13"/>
      <c r="BMG23" s="13"/>
      <c r="BMH23" s="13"/>
      <c r="BMI23" s="13"/>
      <c r="BMJ23" s="13"/>
      <c r="BMK23" s="13"/>
      <c r="BML23" s="13"/>
      <c r="BMM23" s="13"/>
      <c r="BMN23" s="13"/>
      <c r="BMO23" s="13"/>
      <c r="BMP23" s="13"/>
      <c r="BMQ23" s="13"/>
      <c r="BMR23" s="13"/>
      <c r="BMS23" s="13"/>
      <c r="BMT23" s="13"/>
      <c r="BMU23" s="13"/>
      <c r="BMV23" s="13"/>
      <c r="BMW23" s="13"/>
      <c r="BMX23" s="13"/>
      <c r="BMY23" s="13"/>
      <c r="BMZ23" s="13"/>
      <c r="BNA23" s="13"/>
      <c r="BNB23" s="13"/>
      <c r="BNC23" s="13"/>
      <c r="BND23" s="13"/>
      <c r="BNE23" s="13"/>
      <c r="BNF23" s="13"/>
      <c r="BNG23" s="13"/>
      <c r="BNH23" s="13"/>
      <c r="BNI23" s="13"/>
      <c r="BNJ23" s="13"/>
      <c r="BNK23" s="13"/>
      <c r="BNL23" s="13"/>
      <c r="BNM23" s="13"/>
      <c r="BNN23" s="13"/>
      <c r="BNO23" s="13"/>
      <c r="BNP23" s="13"/>
      <c r="BNQ23" s="13"/>
      <c r="BNR23" s="13"/>
      <c r="BNS23" s="13"/>
      <c r="BNT23" s="13"/>
      <c r="BNU23" s="13"/>
      <c r="BNV23" s="13"/>
      <c r="BNW23" s="13"/>
      <c r="BNX23" s="13"/>
      <c r="BNY23" s="13"/>
      <c r="BNZ23" s="13"/>
      <c r="BOA23" s="13"/>
      <c r="BOB23" s="13"/>
      <c r="BOC23" s="13"/>
      <c r="BOD23" s="13"/>
      <c r="BOE23" s="13"/>
      <c r="BOF23" s="13"/>
      <c r="BOG23" s="13"/>
      <c r="BOH23" s="13"/>
      <c r="BOI23" s="13"/>
      <c r="BOJ23" s="13"/>
      <c r="BOK23" s="13"/>
      <c r="BOL23" s="13"/>
      <c r="BOM23" s="13"/>
      <c r="BON23" s="13"/>
      <c r="BOO23" s="13"/>
      <c r="BOP23" s="13"/>
      <c r="BOQ23" s="13"/>
      <c r="BOR23" s="13"/>
      <c r="BOS23" s="13"/>
      <c r="BOT23" s="13"/>
      <c r="BOU23" s="13"/>
      <c r="BOV23" s="13"/>
      <c r="BOW23" s="13"/>
      <c r="BOX23" s="13"/>
      <c r="BOY23" s="13"/>
      <c r="BOZ23" s="13"/>
      <c r="BPA23" s="13"/>
      <c r="BPB23" s="13"/>
      <c r="BPC23" s="13"/>
      <c r="BPD23" s="13"/>
      <c r="BPE23" s="13"/>
      <c r="BPF23" s="13"/>
      <c r="BPG23" s="13"/>
      <c r="BPH23" s="13"/>
      <c r="BPI23" s="13"/>
      <c r="BPJ23" s="13"/>
      <c r="BPK23" s="13"/>
      <c r="BPL23" s="13"/>
      <c r="BPM23" s="13"/>
      <c r="BPN23" s="13"/>
      <c r="BPO23" s="13"/>
      <c r="BPP23" s="13"/>
      <c r="BPQ23" s="13"/>
      <c r="BPR23" s="13"/>
      <c r="BPS23" s="13"/>
      <c r="BPT23" s="13"/>
      <c r="BPU23" s="13"/>
      <c r="BPV23" s="13"/>
      <c r="BPW23" s="13"/>
      <c r="BPX23" s="13"/>
      <c r="BPY23" s="13"/>
      <c r="BPZ23" s="13"/>
      <c r="BQA23" s="13"/>
      <c r="BQB23" s="13"/>
      <c r="BQC23" s="13"/>
      <c r="BQD23" s="13"/>
      <c r="BQE23" s="13"/>
      <c r="BQF23" s="13"/>
      <c r="BQG23" s="13"/>
      <c r="BQH23" s="13"/>
      <c r="BQI23" s="13"/>
      <c r="BQJ23" s="13"/>
      <c r="BQK23" s="13"/>
      <c r="BQL23" s="13"/>
      <c r="BQM23" s="13"/>
      <c r="BQN23" s="13"/>
      <c r="BQO23" s="13"/>
      <c r="BQP23" s="13"/>
      <c r="BQQ23" s="13"/>
      <c r="BQR23" s="13"/>
      <c r="BQS23" s="13"/>
      <c r="BQT23" s="13"/>
      <c r="BQU23" s="13"/>
      <c r="BQV23" s="13"/>
      <c r="BQW23" s="13"/>
      <c r="BQX23" s="13"/>
      <c r="BQY23" s="13"/>
      <c r="BQZ23" s="13"/>
      <c r="BRA23" s="13"/>
      <c r="BRB23" s="13"/>
      <c r="BRC23" s="13"/>
      <c r="BRD23" s="13"/>
      <c r="BRE23" s="13"/>
      <c r="BRF23" s="13"/>
      <c r="BRG23" s="13"/>
      <c r="BRH23" s="13"/>
      <c r="BRI23" s="13"/>
      <c r="BRJ23" s="13"/>
      <c r="BRK23" s="13"/>
      <c r="BRL23" s="13"/>
      <c r="BRM23" s="13"/>
      <c r="BRN23" s="13"/>
      <c r="BRO23" s="13"/>
      <c r="BRP23" s="13"/>
      <c r="BRQ23" s="13"/>
      <c r="BRR23" s="13"/>
      <c r="BRS23" s="13"/>
      <c r="BRT23" s="13"/>
      <c r="BRU23" s="13"/>
      <c r="BRV23" s="13"/>
      <c r="BRW23" s="13"/>
      <c r="BRX23" s="13"/>
      <c r="BRY23" s="13"/>
      <c r="BRZ23" s="13"/>
      <c r="BSA23" s="13"/>
      <c r="BSB23" s="13"/>
      <c r="BSC23" s="13"/>
      <c r="BSD23" s="13"/>
      <c r="BSE23" s="13"/>
      <c r="BSF23" s="13"/>
      <c r="BSG23" s="13"/>
      <c r="BSH23" s="13"/>
      <c r="BSI23" s="13"/>
      <c r="BSJ23" s="13"/>
      <c r="BSK23" s="13"/>
      <c r="BSL23" s="13"/>
      <c r="BSM23" s="13"/>
      <c r="BSN23" s="13"/>
      <c r="BSO23" s="13"/>
      <c r="BSP23" s="13"/>
      <c r="BSQ23" s="13"/>
      <c r="BSR23" s="13"/>
      <c r="BSS23" s="13"/>
      <c r="BST23" s="13"/>
      <c r="BSU23" s="13"/>
      <c r="BSV23" s="13"/>
      <c r="BSW23" s="13"/>
      <c r="BSX23" s="13"/>
      <c r="BSY23" s="13"/>
      <c r="BSZ23" s="13"/>
      <c r="BTA23" s="13"/>
      <c r="BTB23" s="13"/>
      <c r="BTC23" s="13"/>
      <c r="BTD23" s="13"/>
      <c r="BTE23" s="13"/>
      <c r="BTF23" s="13"/>
      <c r="BTG23" s="13"/>
      <c r="BTH23" s="13"/>
      <c r="BTI23" s="13"/>
      <c r="BTJ23" s="13"/>
      <c r="BTK23" s="13"/>
      <c r="BTL23" s="13"/>
      <c r="BTM23" s="13"/>
      <c r="BTN23" s="13"/>
      <c r="BTO23" s="13"/>
      <c r="BTP23" s="13"/>
      <c r="BTQ23" s="13"/>
      <c r="BTR23" s="13"/>
      <c r="BTS23" s="13"/>
      <c r="BTT23" s="13"/>
      <c r="BTU23" s="13"/>
      <c r="BTV23" s="13"/>
      <c r="BTW23" s="13"/>
      <c r="BTX23" s="13"/>
      <c r="BTY23" s="13"/>
      <c r="BTZ23" s="13"/>
      <c r="BUA23" s="13"/>
      <c r="BUB23" s="13"/>
      <c r="BUC23" s="13"/>
      <c r="BUD23" s="13"/>
      <c r="BUE23" s="13"/>
      <c r="BUF23" s="13"/>
      <c r="BUG23" s="13"/>
      <c r="BUH23" s="13"/>
      <c r="BUI23" s="13"/>
      <c r="BUJ23" s="13"/>
      <c r="BUK23" s="13"/>
      <c r="BUL23" s="13"/>
      <c r="BUM23" s="13"/>
      <c r="BUN23" s="13"/>
      <c r="BUO23" s="13"/>
      <c r="BUP23" s="13"/>
      <c r="BUQ23" s="13"/>
      <c r="BUR23" s="13"/>
      <c r="BUS23" s="13"/>
      <c r="BUT23" s="13"/>
      <c r="BUU23" s="13"/>
      <c r="BUV23" s="13"/>
      <c r="BUW23" s="13"/>
      <c r="BUX23" s="13"/>
      <c r="BUY23" s="13"/>
      <c r="BUZ23" s="13"/>
      <c r="BVA23" s="13"/>
      <c r="BVB23" s="13"/>
      <c r="BVC23" s="13"/>
      <c r="BVD23" s="13"/>
      <c r="BVE23" s="13"/>
      <c r="BVF23" s="13"/>
      <c r="BVG23" s="13"/>
      <c r="BVH23" s="13"/>
      <c r="BVI23" s="13"/>
      <c r="BVJ23" s="13"/>
      <c r="BVK23" s="13"/>
      <c r="BVL23" s="13"/>
      <c r="BVM23" s="13"/>
      <c r="BVN23" s="13"/>
      <c r="BVO23" s="13"/>
      <c r="BVP23" s="13"/>
      <c r="BVQ23" s="13"/>
      <c r="BVR23" s="13"/>
      <c r="BVS23" s="13"/>
      <c r="BVT23" s="13"/>
      <c r="BVU23" s="13"/>
      <c r="BVV23" s="13"/>
      <c r="BVW23" s="13"/>
      <c r="BVX23" s="13"/>
      <c r="BVY23" s="13"/>
      <c r="BVZ23" s="13"/>
      <c r="BWA23" s="13"/>
      <c r="BWB23" s="13"/>
      <c r="BWC23" s="13"/>
      <c r="BWD23" s="13"/>
      <c r="BWE23" s="13"/>
      <c r="BWF23" s="13"/>
      <c r="BWG23" s="13"/>
      <c r="BWH23" s="13"/>
      <c r="BWI23" s="13"/>
      <c r="BWJ23" s="13"/>
      <c r="BWK23" s="13"/>
      <c r="BWL23" s="13"/>
      <c r="BWM23" s="13"/>
      <c r="BWN23" s="13"/>
      <c r="BWO23" s="13"/>
      <c r="BWP23" s="13"/>
      <c r="BWQ23" s="13"/>
      <c r="BWR23" s="13"/>
      <c r="BWS23" s="13"/>
      <c r="BWT23" s="13"/>
      <c r="BWU23" s="13"/>
      <c r="BWV23" s="13"/>
      <c r="BWW23" s="13"/>
      <c r="BWX23" s="13"/>
      <c r="BWY23" s="13"/>
      <c r="BWZ23" s="13"/>
      <c r="BXA23" s="13"/>
      <c r="BXB23" s="13"/>
      <c r="BXC23" s="13"/>
      <c r="BXD23" s="13"/>
      <c r="BXE23" s="13"/>
      <c r="BXF23" s="13"/>
      <c r="BXG23" s="13"/>
      <c r="BXH23" s="13"/>
      <c r="BXI23" s="13"/>
      <c r="BXJ23" s="13"/>
      <c r="BXK23" s="13"/>
      <c r="BXL23" s="13"/>
      <c r="BXM23" s="13"/>
      <c r="BXN23" s="13"/>
      <c r="BXO23" s="13"/>
      <c r="BXP23" s="13"/>
      <c r="BXQ23" s="13"/>
      <c r="BXR23" s="13"/>
      <c r="BXS23" s="13"/>
      <c r="BXT23" s="13"/>
      <c r="BXU23" s="13"/>
      <c r="BXV23" s="13"/>
      <c r="BXW23" s="13"/>
      <c r="BXX23" s="13"/>
      <c r="BXY23" s="13"/>
      <c r="BXZ23" s="13"/>
      <c r="BYA23" s="13"/>
      <c r="BYB23" s="13"/>
      <c r="BYC23" s="13"/>
      <c r="BYD23" s="13"/>
      <c r="BYE23" s="13"/>
      <c r="BYF23" s="13"/>
      <c r="BYG23" s="13"/>
      <c r="BYH23" s="13"/>
      <c r="BYI23" s="13"/>
      <c r="BYJ23" s="13"/>
      <c r="BYK23" s="13"/>
      <c r="BYL23" s="13"/>
      <c r="BYM23" s="13"/>
      <c r="BYN23" s="13"/>
      <c r="BYO23" s="13"/>
      <c r="BYP23" s="13"/>
      <c r="BYQ23" s="13"/>
      <c r="BYR23" s="13"/>
      <c r="BYS23" s="13"/>
      <c r="BYT23" s="13"/>
      <c r="BYU23" s="13"/>
      <c r="BYV23" s="13"/>
      <c r="BYW23" s="13"/>
      <c r="BYX23" s="13"/>
      <c r="BYY23" s="13"/>
      <c r="BYZ23" s="13"/>
      <c r="BZA23" s="13"/>
      <c r="BZB23" s="13"/>
      <c r="BZC23" s="13"/>
      <c r="BZD23" s="13"/>
      <c r="BZE23" s="13"/>
      <c r="BZF23" s="13"/>
      <c r="BZG23" s="13"/>
      <c r="BZH23" s="13"/>
      <c r="BZI23" s="13"/>
      <c r="BZJ23" s="13"/>
      <c r="BZK23" s="13"/>
      <c r="BZL23" s="13"/>
      <c r="BZM23" s="13"/>
      <c r="BZN23" s="13"/>
      <c r="BZO23" s="13"/>
      <c r="BZP23" s="13"/>
      <c r="BZQ23" s="13"/>
      <c r="BZR23" s="13"/>
      <c r="BZS23" s="13"/>
      <c r="BZT23" s="13"/>
      <c r="BZU23" s="13"/>
      <c r="BZV23" s="13"/>
      <c r="BZW23" s="13"/>
      <c r="BZX23" s="13"/>
      <c r="BZY23" s="13"/>
      <c r="BZZ23" s="13"/>
      <c r="CAA23" s="13"/>
      <c r="CAB23" s="13"/>
      <c r="CAC23" s="13"/>
      <c r="CAD23" s="13"/>
      <c r="CAE23" s="13"/>
      <c r="CAF23" s="13"/>
      <c r="CAG23" s="13"/>
      <c r="CAH23" s="13"/>
      <c r="CAI23" s="13"/>
      <c r="CAJ23" s="13"/>
      <c r="CAK23" s="13"/>
      <c r="CAL23" s="13"/>
      <c r="CAM23" s="13"/>
      <c r="CAN23" s="13"/>
      <c r="CAO23" s="13"/>
      <c r="CAP23" s="13"/>
      <c r="CAQ23" s="13"/>
      <c r="CAR23" s="13"/>
      <c r="CAS23" s="13"/>
      <c r="CAT23" s="13"/>
      <c r="CAU23" s="13"/>
      <c r="CAV23" s="13"/>
      <c r="CAW23" s="13"/>
      <c r="CAX23" s="13"/>
      <c r="CAY23" s="13"/>
      <c r="CAZ23" s="13"/>
      <c r="CBA23" s="13"/>
      <c r="CBB23" s="13"/>
      <c r="CBC23" s="13"/>
      <c r="CBD23" s="13"/>
      <c r="CBE23" s="13"/>
      <c r="CBF23" s="13"/>
      <c r="CBG23" s="13"/>
      <c r="CBH23" s="13"/>
      <c r="CBI23" s="13"/>
      <c r="CBJ23" s="13"/>
      <c r="CBK23" s="13"/>
      <c r="CBL23" s="13"/>
      <c r="CBM23" s="13"/>
      <c r="CBN23" s="13"/>
      <c r="CBO23" s="13"/>
      <c r="CBP23" s="13"/>
      <c r="CBQ23" s="13"/>
      <c r="CBR23" s="13"/>
      <c r="CBS23" s="13"/>
      <c r="CBT23" s="13"/>
      <c r="CBU23" s="13"/>
      <c r="CBV23" s="13"/>
      <c r="CBW23" s="13"/>
      <c r="CBX23" s="13"/>
      <c r="CBY23" s="13"/>
      <c r="CBZ23" s="13"/>
      <c r="CCA23" s="13"/>
      <c r="CCB23" s="13"/>
      <c r="CCC23" s="13"/>
      <c r="CCD23" s="13"/>
      <c r="CCE23" s="13"/>
      <c r="CCF23" s="13"/>
      <c r="CCG23" s="13"/>
      <c r="CCH23" s="13"/>
      <c r="CCI23" s="13"/>
      <c r="CCJ23" s="13"/>
      <c r="CCK23" s="13"/>
      <c r="CCL23" s="13"/>
      <c r="CCM23" s="13"/>
      <c r="CCN23" s="13"/>
      <c r="CCO23" s="13"/>
      <c r="CCP23" s="13"/>
      <c r="CCQ23" s="13"/>
      <c r="CCR23" s="13"/>
      <c r="CCS23" s="13"/>
      <c r="CCT23" s="13"/>
      <c r="CCU23" s="13"/>
      <c r="CCV23" s="13"/>
      <c r="CCW23" s="13"/>
      <c r="CCX23" s="13"/>
      <c r="CCY23" s="13"/>
      <c r="CCZ23" s="13"/>
      <c r="CDA23" s="13"/>
      <c r="CDB23" s="13"/>
      <c r="CDC23" s="13"/>
      <c r="CDD23" s="13"/>
      <c r="CDE23" s="13"/>
      <c r="CDF23" s="13"/>
      <c r="CDG23" s="13"/>
      <c r="CDH23" s="13"/>
      <c r="CDI23" s="13"/>
      <c r="CDJ23" s="13"/>
      <c r="CDK23" s="13"/>
      <c r="CDL23" s="13"/>
      <c r="CDM23" s="13"/>
      <c r="CDN23" s="13"/>
      <c r="CDO23" s="13"/>
      <c r="CDP23" s="13"/>
      <c r="CDQ23" s="13"/>
      <c r="CDR23" s="13"/>
      <c r="CDS23" s="13"/>
      <c r="CDT23" s="13"/>
      <c r="CDU23" s="13"/>
      <c r="CDV23" s="13"/>
      <c r="CDW23" s="13"/>
      <c r="CDX23" s="13"/>
      <c r="CDY23" s="13"/>
      <c r="CDZ23" s="13"/>
      <c r="CEA23" s="13"/>
      <c r="CEB23" s="13"/>
      <c r="CEC23" s="13"/>
      <c r="CED23" s="13"/>
      <c r="CEE23" s="13"/>
      <c r="CEF23" s="13"/>
      <c r="CEG23" s="13"/>
      <c r="CEH23" s="13"/>
      <c r="CEI23" s="13"/>
      <c r="CEJ23" s="13"/>
      <c r="CEK23" s="13"/>
      <c r="CEL23" s="13"/>
      <c r="CEM23" s="13"/>
      <c r="CEN23" s="13"/>
      <c r="CEO23" s="13"/>
      <c r="CEP23" s="13"/>
      <c r="CEQ23" s="13"/>
      <c r="CER23" s="13"/>
      <c r="CES23" s="13"/>
      <c r="CET23" s="13"/>
      <c r="CEU23" s="13"/>
      <c r="CEV23" s="13"/>
      <c r="CEW23" s="13"/>
      <c r="CEX23" s="13"/>
      <c r="CEY23" s="13"/>
      <c r="CEZ23" s="13"/>
      <c r="CFA23" s="13"/>
      <c r="CFB23" s="13"/>
      <c r="CFC23" s="13"/>
      <c r="CFD23" s="13"/>
      <c r="CFE23" s="13"/>
      <c r="CFF23" s="13"/>
      <c r="CFG23" s="13"/>
      <c r="CFH23" s="13"/>
      <c r="CFI23" s="13"/>
      <c r="CFJ23" s="13"/>
      <c r="CFK23" s="13"/>
      <c r="CFL23" s="13"/>
      <c r="CFM23" s="13"/>
      <c r="CFN23" s="13"/>
      <c r="CFO23" s="13"/>
      <c r="CFP23" s="13"/>
      <c r="CFQ23" s="13"/>
      <c r="CFR23" s="13"/>
      <c r="CFS23" s="13"/>
      <c r="CFT23" s="13"/>
      <c r="CFU23" s="13"/>
      <c r="CFV23" s="13"/>
      <c r="CFW23" s="13"/>
      <c r="CFX23" s="13"/>
      <c r="CFY23" s="13"/>
      <c r="CFZ23" s="13"/>
      <c r="CGA23" s="13"/>
      <c r="CGB23" s="13"/>
      <c r="CGC23" s="13"/>
      <c r="CGD23" s="13"/>
      <c r="CGE23" s="13"/>
      <c r="CGF23" s="13"/>
      <c r="CGG23" s="13"/>
      <c r="CGH23" s="13"/>
      <c r="CGI23" s="13"/>
      <c r="CGJ23" s="13"/>
      <c r="CGK23" s="13"/>
      <c r="CGL23" s="13"/>
      <c r="CGM23" s="13"/>
      <c r="CGN23" s="13"/>
      <c r="CGO23" s="13"/>
      <c r="CGP23" s="13"/>
      <c r="CGQ23" s="13"/>
      <c r="CGR23" s="13"/>
      <c r="CGS23" s="13"/>
      <c r="CGT23" s="13"/>
      <c r="CGU23" s="13"/>
      <c r="CGV23" s="13"/>
      <c r="CGW23" s="13"/>
      <c r="CGX23" s="13"/>
      <c r="CGY23" s="13"/>
      <c r="CGZ23" s="13"/>
      <c r="CHA23" s="13"/>
      <c r="CHB23" s="13"/>
      <c r="CHC23" s="13"/>
      <c r="CHD23" s="13"/>
      <c r="CHE23" s="13"/>
      <c r="CHF23" s="13"/>
      <c r="CHG23" s="13"/>
      <c r="CHH23" s="13"/>
      <c r="CHI23" s="13"/>
      <c r="CHJ23" s="13"/>
      <c r="CHK23" s="13"/>
      <c r="CHL23" s="13"/>
      <c r="CHM23" s="13"/>
      <c r="CHN23" s="13"/>
      <c r="CHO23" s="13"/>
      <c r="CHP23" s="13"/>
      <c r="CHQ23" s="13"/>
      <c r="CHR23" s="13"/>
      <c r="CHS23" s="13"/>
      <c r="CHT23" s="13"/>
      <c r="CHU23" s="13"/>
      <c r="CHV23" s="13"/>
      <c r="CHW23" s="13"/>
      <c r="CHX23" s="13"/>
      <c r="CHY23" s="13"/>
      <c r="CHZ23" s="13"/>
      <c r="CIA23" s="13"/>
      <c r="CIB23" s="13"/>
      <c r="CIC23" s="13"/>
      <c r="CID23" s="13"/>
      <c r="CIE23" s="13"/>
      <c r="CIF23" s="13"/>
      <c r="CIG23" s="13"/>
      <c r="CIH23" s="13"/>
      <c r="CII23" s="13"/>
      <c r="CIJ23" s="13"/>
      <c r="CIK23" s="13"/>
      <c r="CIL23" s="13"/>
      <c r="CIM23" s="13"/>
      <c r="CIN23" s="13"/>
      <c r="CIO23" s="13"/>
      <c r="CIP23" s="13"/>
      <c r="CIQ23" s="13"/>
      <c r="CIR23" s="13"/>
      <c r="CIS23" s="13"/>
      <c r="CIT23" s="13"/>
      <c r="CIU23" s="13"/>
      <c r="CIV23" s="13"/>
      <c r="CIW23" s="13"/>
      <c r="CIX23" s="13"/>
      <c r="CIY23" s="13"/>
      <c r="CIZ23" s="13"/>
      <c r="CJA23" s="13"/>
      <c r="CJB23" s="13"/>
      <c r="CJC23" s="13"/>
      <c r="CJD23" s="13"/>
      <c r="CJE23" s="13"/>
      <c r="CJF23" s="13"/>
      <c r="CJG23" s="13"/>
      <c r="CJH23" s="13"/>
      <c r="CJI23" s="13"/>
      <c r="CJJ23" s="13"/>
      <c r="CJK23" s="13"/>
      <c r="CJL23" s="13"/>
      <c r="CJM23" s="13"/>
      <c r="CJN23" s="13"/>
      <c r="CJO23" s="13"/>
      <c r="CJP23" s="13"/>
      <c r="CJQ23" s="13"/>
      <c r="CJR23" s="13"/>
      <c r="CJS23" s="13"/>
      <c r="CJT23" s="13"/>
      <c r="CJU23" s="13"/>
      <c r="CJV23" s="13"/>
      <c r="CJW23" s="13"/>
      <c r="CJX23" s="13"/>
      <c r="CJY23" s="13"/>
      <c r="CJZ23" s="13"/>
      <c r="CKA23" s="13"/>
      <c r="CKB23" s="13"/>
      <c r="CKC23" s="13"/>
      <c r="CKD23" s="13"/>
      <c r="CKE23" s="13"/>
      <c r="CKF23" s="13"/>
      <c r="CKG23" s="13"/>
      <c r="CKH23" s="13"/>
      <c r="CKI23" s="13"/>
      <c r="CKJ23" s="13"/>
      <c r="CKK23" s="13"/>
      <c r="CKL23" s="13"/>
      <c r="CKM23" s="13"/>
      <c r="CKN23" s="13"/>
      <c r="CKO23" s="13"/>
      <c r="CKP23" s="13"/>
      <c r="CKQ23" s="13"/>
      <c r="CKR23" s="13"/>
      <c r="CKS23" s="13"/>
      <c r="CKT23" s="13"/>
      <c r="CKU23" s="13"/>
      <c r="CKV23" s="13"/>
      <c r="CKW23" s="13"/>
      <c r="CKX23" s="13"/>
      <c r="CKY23" s="13"/>
      <c r="CKZ23" s="13"/>
      <c r="CLA23" s="13"/>
      <c r="CLB23" s="13"/>
      <c r="CLC23" s="13"/>
      <c r="CLD23" s="13"/>
      <c r="CLE23" s="13"/>
      <c r="CLF23" s="13"/>
      <c r="CLG23" s="13"/>
      <c r="CLH23" s="13"/>
      <c r="CLI23" s="13"/>
      <c r="CLJ23" s="13"/>
      <c r="CLK23" s="13"/>
      <c r="CLL23" s="13"/>
      <c r="CLM23" s="13"/>
      <c r="CLN23" s="13"/>
      <c r="CLO23" s="13"/>
      <c r="CLP23" s="13"/>
      <c r="CLQ23" s="13"/>
      <c r="CLR23" s="13"/>
      <c r="CLS23" s="13"/>
      <c r="CLT23" s="13"/>
      <c r="CLU23" s="13"/>
      <c r="CLV23" s="13"/>
      <c r="CLW23" s="13"/>
      <c r="CLX23" s="13"/>
      <c r="CLY23" s="13"/>
      <c r="CLZ23" s="13"/>
      <c r="CMA23" s="13"/>
      <c r="CMB23" s="13"/>
      <c r="CMC23" s="13"/>
      <c r="CMD23" s="13"/>
      <c r="CME23" s="13"/>
      <c r="CMF23" s="13"/>
      <c r="CMG23" s="13"/>
      <c r="CMH23" s="13"/>
      <c r="CMI23" s="13"/>
      <c r="CMJ23" s="13"/>
      <c r="CMK23" s="13"/>
      <c r="CML23" s="13"/>
      <c r="CMM23" s="13"/>
      <c r="CMN23" s="13"/>
      <c r="CMO23" s="13"/>
      <c r="CMP23" s="13"/>
      <c r="CMQ23" s="13"/>
      <c r="CMR23" s="13"/>
      <c r="CMS23" s="13"/>
      <c r="CMT23" s="13"/>
      <c r="CMU23" s="13"/>
      <c r="CMV23" s="13"/>
      <c r="CMW23" s="13"/>
      <c r="CMX23" s="13"/>
      <c r="CMY23" s="13"/>
      <c r="CMZ23" s="13"/>
      <c r="CNA23" s="13"/>
      <c r="CNB23" s="13"/>
      <c r="CNC23" s="13"/>
      <c r="CND23" s="13"/>
      <c r="CNE23" s="13"/>
      <c r="CNF23" s="13"/>
      <c r="CNG23" s="13"/>
      <c r="CNH23" s="13"/>
      <c r="CNI23" s="13"/>
      <c r="CNJ23" s="13"/>
      <c r="CNK23" s="13"/>
      <c r="CNL23" s="13"/>
      <c r="CNM23" s="13"/>
      <c r="CNN23" s="13"/>
      <c r="CNO23" s="13"/>
      <c r="CNP23" s="13"/>
      <c r="CNQ23" s="13"/>
      <c r="CNR23" s="13"/>
      <c r="CNS23" s="13"/>
      <c r="CNT23" s="13"/>
      <c r="CNU23" s="13"/>
      <c r="CNV23" s="13"/>
      <c r="CNW23" s="13"/>
      <c r="CNX23" s="13"/>
      <c r="CNY23" s="13"/>
      <c r="CNZ23" s="13"/>
      <c r="COA23" s="13"/>
      <c r="COB23" s="13"/>
      <c r="COC23" s="13"/>
      <c r="COD23" s="13"/>
      <c r="COE23" s="13"/>
      <c r="COF23" s="13"/>
      <c r="COG23" s="13"/>
      <c r="COH23" s="13"/>
      <c r="COI23" s="13"/>
      <c r="COJ23" s="13"/>
      <c r="COK23" s="13"/>
      <c r="COL23" s="13"/>
      <c r="COM23" s="13"/>
      <c r="CON23" s="13"/>
      <c r="COO23" s="13"/>
      <c r="COP23" s="13"/>
      <c r="COQ23" s="13"/>
      <c r="COR23" s="13"/>
      <c r="COS23" s="13"/>
      <c r="COT23" s="13"/>
      <c r="COU23" s="13"/>
      <c r="COV23" s="13"/>
      <c r="COW23" s="13"/>
      <c r="COX23" s="13"/>
      <c r="COY23" s="13"/>
      <c r="COZ23" s="13"/>
      <c r="CPA23" s="13"/>
      <c r="CPB23" s="13"/>
      <c r="CPC23" s="13"/>
      <c r="CPD23" s="13"/>
      <c r="CPE23" s="13"/>
      <c r="CPF23" s="13"/>
      <c r="CPG23" s="13"/>
      <c r="CPH23" s="13"/>
      <c r="CPI23" s="13"/>
      <c r="CPJ23" s="13"/>
      <c r="CPK23" s="13"/>
      <c r="CPL23" s="13"/>
      <c r="CPM23" s="13"/>
      <c r="CPN23" s="13"/>
      <c r="CPO23" s="13"/>
      <c r="CPP23" s="13"/>
      <c r="CPQ23" s="13"/>
      <c r="CPR23" s="13"/>
      <c r="CPS23" s="13"/>
      <c r="CPT23" s="13"/>
      <c r="CPU23" s="13"/>
      <c r="CPV23" s="13"/>
      <c r="CPW23" s="13"/>
      <c r="CPX23" s="13"/>
      <c r="CPY23" s="13"/>
      <c r="CPZ23" s="13"/>
      <c r="CQA23" s="13"/>
      <c r="CQB23" s="13"/>
      <c r="CQC23" s="13"/>
      <c r="CQD23" s="13"/>
      <c r="CQE23" s="13"/>
      <c r="CQF23" s="13"/>
      <c r="CQG23" s="13"/>
      <c r="CQH23" s="13"/>
      <c r="CQI23" s="13"/>
      <c r="CQJ23" s="13"/>
      <c r="CQK23" s="13"/>
      <c r="CQL23" s="13"/>
      <c r="CQM23" s="13"/>
      <c r="CQN23" s="13"/>
      <c r="CQO23" s="13"/>
      <c r="CQP23" s="13"/>
      <c r="CQQ23" s="13"/>
      <c r="CQR23" s="13"/>
      <c r="CQS23" s="13"/>
      <c r="CQT23" s="13"/>
      <c r="CQU23" s="13"/>
      <c r="CQV23" s="13"/>
      <c r="CQW23" s="13"/>
      <c r="CQX23" s="13"/>
      <c r="CQY23" s="13"/>
      <c r="CQZ23" s="13"/>
      <c r="CRA23" s="13"/>
      <c r="CRB23" s="13"/>
      <c r="CRC23" s="13"/>
      <c r="CRD23" s="13"/>
      <c r="CRE23" s="13"/>
      <c r="CRF23" s="13"/>
      <c r="CRG23" s="13"/>
      <c r="CRH23" s="13"/>
      <c r="CRI23" s="13"/>
      <c r="CRJ23" s="13"/>
      <c r="CRK23" s="13"/>
      <c r="CRL23" s="13"/>
      <c r="CRM23" s="13"/>
      <c r="CRN23" s="13"/>
      <c r="CRO23" s="13"/>
      <c r="CRP23" s="13"/>
      <c r="CRQ23" s="13"/>
      <c r="CRR23" s="13"/>
      <c r="CRS23" s="13"/>
      <c r="CRT23" s="13"/>
      <c r="CRU23" s="13"/>
      <c r="CRV23" s="13"/>
      <c r="CRW23" s="13"/>
      <c r="CRX23" s="13"/>
      <c r="CRY23" s="13"/>
      <c r="CRZ23" s="13"/>
      <c r="CSA23" s="13"/>
      <c r="CSB23" s="13"/>
      <c r="CSC23" s="13"/>
      <c r="CSD23" s="13"/>
      <c r="CSE23" s="13"/>
      <c r="CSF23" s="13"/>
      <c r="CSG23" s="13"/>
      <c r="CSH23" s="13"/>
      <c r="CSI23" s="13"/>
      <c r="CSJ23" s="13"/>
      <c r="CSK23" s="13"/>
      <c r="CSL23" s="13"/>
      <c r="CSM23" s="13"/>
      <c r="CSN23" s="13"/>
      <c r="CSO23" s="13"/>
      <c r="CSP23" s="13"/>
      <c r="CSQ23" s="13"/>
      <c r="CSR23" s="13"/>
      <c r="CSS23" s="13"/>
      <c r="CST23" s="13"/>
      <c r="CSU23" s="13"/>
      <c r="CSV23" s="13"/>
      <c r="CSW23" s="13"/>
      <c r="CSX23" s="13"/>
      <c r="CSY23" s="13"/>
      <c r="CSZ23" s="13"/>
      <c r="CTA23" s="13"/>
      <c r="CTB23" s="13"/>
      <c r="CTC23" s="13"/>
      <c r="CTD23" s="13"/>
      <c r="CTE23" s="13"/>
      <c r="CTF23" s="13"/>
      <c r="CTG23" s="13"/>
      <c r="CTH23" s="13"/>
      <c r="CTI23" s="13"/>
      <c r="CTJ23" s="13"/>
      <c r="CTK23" s="13"/>
      <c r="CTL23" s="13"/>
      <c r="CTM23" s="13"/>
      <c r="CTN23" s="13"/>
      <c r="CTO23" s="13"/>
      <c r="CTP23" s="13"/>
      <c r="CTQ23" s="13"/>
      <c r="CTR23" s="13"/>
      <c r="CTS23" s="13"/>
      <c r="CTT23" s="13"/>
      <c r="CTU23" s="13"/>
      <c r="CTV23" s="13"/>
      <c r="CTW23" s="13"/>
      <c r="CTX23" s="13"/>
      <c r="CTY23" s="13"/>
      <c r="CTZ23" s="13"/>
      <c r="CUA23" s="13"/>
      <c r="CUB23" s="13"/>
      <c r="CUC23" s="13"/>
      <c r="CUD23" s="13"/>
      <c r="CUE23" s="13"/>
      <c r="CUF23" s="13"/>
      <c r="CUG23" s="13"/>
      <c r="CUH23" s="13"/>
      <c r="CUI23" s="13"/>
      <c r="CUJ23" s="13"/>
      <c r="CUK23" s="13"/>
      <c r="CUL23" s="13"/>
      <c r="CUM23" s="13"/>
      <c r="CUN23" s="13"/>
      <c r="CUO23" s="13"/>
      <c r="CUP23" s="13"/>
      <c r="CUQ23" s="13"/>
      <c r="CUR23" s="13"/>
      <c r="CUS23" s="13"/>
      <c r="CUT23" s="13"/>
      <c r="CUU23" s="13"/>
      <c r="CUV23" s="13"/>
      <c r="CUW23" s="13"/>
      <c r="CUX23" s="13"/>
      <c r="CUY23" s="13"/>
      <c r="CUZ23" s="13"/>
      <c r="CVA23" s="13"/>
      <c r="CVB23" s="13"/>
      <c r="CVC23" s="13"/>
      <c r="CVD23" s="13"/>
      <c r="CVE23" s="13"/>
      <c r="CVF23" s="13"/>
      <c r="CVG23" s="13"/>
      <c r="CVH23" s="13"/>
      <c r="CVI23" s="13"/>
      <c r="CVJ23" s="13"/>
      <c r="CVK23" s="13"/>
      <c r="CVL23" s="13"/>
      <c r="CVM23" s="13"/>
      <c r="CVN23" s="13"/>
      <c r="CVO23" s="13"/>
      <c r="CVP23" s="13"/>
      <c r="CVQ23" s="13"/>
      <c r="CVR23" s="13"/>
      <c r="CVS23" s="13"/>
      <c r="CVT23" s="13"/>
      <c r="CVU23" s="13"/>
      <c r="CVV23" s="13"/>
      <c r="CVW23" s="13"/>
      <c r="CVX23" s="13"/>
      <c r="CVY23" s="13"/>
      <c r="CVZ23" s="13"/>
      <c r="CWA23" s="13"/>
      <c r="CWB23" s="13"/>
      <c r="CWC23" s="13"/>
      <c r="CWD23" s="13"/>
      <c r="CWE23" s="13"/>
      <c r="CWF23" s="13"/>
      <c r="CWG23" s="13"/>
      <c r="CWH23" s="13"/>
      <c r="CWI23" s="13"/>
      <c r="CWJ23" s="13"/>
      <c r="CWK23" s="13"/>
      <c r="CWL23" s="13"/>
      <c r="CWM23" s="13"/>
      <c r="CWN23" s="13"/>
      <c r="CWO23" s="13"/>
      <c r="CWP23" s="13"/>
      <c r="CWQ23" s="13"/>
      <c r="CWR23" s="13"/>
      <c r="CWS23" s="13"/>
      <c r="CWT23" s="13"/>
      <c r="CWU23" s="13"/>
      <c r="CWV23" s="13"/>
      <c r="CWW23" s="13"/>
      <c r="CWX23" s="13"/>
      <c r="CWY23" s="13"/>
      <c r="CWZ23" s="13"/>
      <c r="CXA23" s="13"/>
      <c r="CXB23" s="13"/>
      <c r="CXC23" s="13"/>
      <c r="CXD23" s="13"/>
      <c r="CXE23" s="13"/>
      <c r="CXF23" s="13"/>
      <c r="CXG23" s="13"/>
      <c r="CXH23" s="13"/>
      <c r="CXI23" s="13"/>
      <c r="CXJ23" s="13"/>
      <c r="CXK23" s="13"/>
      <c r="CXL23" s="13"/>
      <c r="CXM23" s="13"/>
      <c r="CXN23" s="13"/>
      <c r="CXO23" s="13"/>
      <c r="CXP23" s="13"/>
      <c r="CXQ23" s="13"/>
      <c r="CXR23" s="13"/>
      <c r="CXS23" s="13"/>
      <c r="CXT23" s="13"/>
      <c r="CXU23" s="13"/>
      <c r="CXV23" s="13"/>
      <c r="CXW23" s="13"/>
      <c r="CXX23" s="13"/>
      <c r="CXY23" s="13"/>
      <c r="CXZ23" s="13"/>
      <c r="CYA23" s="13"/>
      <c r="CYB23" s="13"/>
      <c r="CYC23" s="13"/>
      <c r="CYD23" s="13"/>
      <c r="CYE23" s="13"/>
      <c r="CYF23" s="13"/>
      <c r="CYG23" s="13"/>
      <c r="CYH23" s="13"/>
      <c r="CYI23" s="13"/>
      <c r="CYJ23" s="13"/>
      <c r="CYK23" s="13"/>
      <c r="CYL23" s="13"/>
      <c r="CYM23" s="13"/>
      <c r="CYN23" s="13"/>
      <c r="CYO23" s="13"/>
      <c r="CYP23" s="13"/>
      <c r="CYQ23" s="13"/>
      <c r="CYR23" s="13"/>
      <c r="CYS23" s="13"/>
      <c r="CYT23" s="13"/>
      <c r="CYU23" s="13"/>
      <c r="CYV23" s="13"/>
      <c r="CYW23" s="13"/>
      <c r="CYX23" s="13"/>
      <c r="CYY23" s="13"/>
      <c r="CYZ23" s="13"/>
      <c r="CZA23" s="13"/>
      <c r="CZB23" s="13"/>
      <c r="CZC23" s="13"/>
      <c r="CZD23" s="13"/>
      <c r="CZE23" s="13"/>
      <c r="CZF23" s="13"/>
      <c r="CZG23" s="13"/>
      <c r="CZH23" s="13"/>
      <c r="CZI23" s="13"/>
      <c r="CZJ23" s="13"/>
      <c r="CZK23" s="13"/>
      <c r="CZL23" s="13"/>
      <c r="CZM23" s="13"/>
      <c r="CZN23" s="13"/>
      <c r="CZO23" s="13"/>
      <c r="CZP23" s="13"/>
      <c r="CZQ23" s="13"/>
      <c r="CZR23" s="13"/>
      <c r="CZS23" s="13"/>
      <c r="CZT23" s="13"/>
      <c r="CZU23" s="13"/>
      <c r="CZV23" s="13"/>
      <c r="CZW23" s="13"/>
      <c r="CZX23" s="13"/>
      <c r="CZY23" s="13"/>
      <c r="CZZ23" s="13"/>
      <c r="DAA23" s="13"/>
      <c r="DAB23" s="13"/>
      <c r="DAC23" s="13"/>
      <c r="DAD23" s="13"/>
      <c r="DAE23" s="13"/>
      <c r="DAF23" s="13"/>
      <c r="DAG23" s="13"/>
      <c r="DAH23" s="13"/>
      <c r="DAI23" s="13"/>
      <c r="DAJ23" s="13"/>
      <c r="DAK23" s="13"/>
      <c r="DAL23" s="13"/>
      <c r="DAM23" s="13"/>
      <c r="DAN23" s="13"/>
      <c r="DAO23" s="13"/>
      <c r="DAP23" s="13"/>
      <c r="DAQ23" s="13"/>
      <c r="DAR23" s="13"/>
      <c r="DAS23" s="13"/>
      <c r="DAT23" s="13"/>
      <c r="DAU23" s="13"/>
      <c r="DAV23" s="13"/>
      <c r="DAW23" s="13"/>
      <c r="DAX23" s="13"/>
      <c r="DAY23" s="13"/>
      <c r="DAZ23" s="13"/>
      <c r="DBA23" s="13"/>
      <c r="DBB23" s="13"/>
      <c r="DBC23" s="13"/>
      <c r="DBD23" s="13"/>
      <c r="DBE23" s="13"/>
      <c r="DBF23" s="13"/>
      <c r="DBG23" s="13"/>
      <c r="DBH23" s="13"/>
      <c r="DBI23" s="13"/>
      <c r="DBJ23" s="13"/>
      <c r="DBK23" s="13"/>
      <c r="DBL23" s="13"/>
      <c r="DBM23" s="13"/>
      <c r="DBN23" s="13"/>
      <c r="DBO23" s="13"/>
      <c r="DBP23" s="13"/>
      <c r="DBQ23" s="13"/>
      <c r="DBR23" s="13"/>
      <c r="DBS23" s="13"/>
      <c r="DBT23" s="13"/>
      <c r="DBU23" s="13"/>
      <c r="DBV23" s="13"/>
      <c r="DBW23" s="13"/>
      <c r="DBX23" s="13"/>
      <c r="DBY23" s="13"/>
      <c r="DBZ23" s="13"/>
      <c r="DCA23" s="13"/>
      <c r="DCB23" s="13"/>
      <c r="DCC23" s="13"/>
      <c r="DCD23" s="13"/>
      <c r="DCE23" s="13"/>
      <c r="DCF23" s="13"/>
      <c r="DCG23" s="13"/>
      <c r="DCH23" s="13"/>
      <c r="DCI23" s="13"/>
      <c r="DCJ23" s="13"/>
      <c r="DCK23" s="13"/>
      <c r="DCL23" s="13"/>
      <c r="DCM23" s="13"/>
      <c r="DCN23" s="13"/>
      <c r="DCO23" s="13"/>
      <c r="DCP23" s="13"/>
      <c r="DCQ23" s="13"/>
      <c r="DCR23" s="13"/>
      <c r="DCS23" s="13"/>
      <c r="DCT23" s="13"/>
      <c r="DCU23" s="13"/>
      <c r="DCV23" s="13"/>
      <c r="DCW23" s="13"/>
      <c r="DCX23" s="13"/>
      <c r="DCY23" s="13"/>
      <c r="DCZ23" s="13"/>
      <c r="DDA23" s="13"/>
      <c r="DDB23" s="13"/>
      <c r="DDC23" s="13"/>
      <c r="DDD23" s="13"/>
      <c r="DDE23" s="13"/>
      <c r="DDF23" s="13"/>
      <c r="DDG23" s="13"/>
      <c r="DDH23" s="13"/>
      <c r="DDI23" s="13"/>
      <c r="DDJ23" s="13"/>
      <c r="DDK23" s="13"/>
      <c r="DDL23" s="13"/>
      <c r="DDM23" s="13"/>
      <c r="DDN23" s="13"/>
      <c r="DDO23" s="13"/>
      <c r="DDP23" s="13"/>
      <c r="DDQ23" s="13"/>
      <c r="DDR23" s="13"/>
      <c r="DDS23" s="13"/>
      <c r="DDT23" s="13"/>
      <c r="DDU23" s="13"/>
      <c r="DDV23" s="13"/>
      <c r="DDW23" s="13"/>
      <c r="DDX23" s="13"/>
      <c r="DDY23" s="13"/>
      <c r="DDZ23" s="13"/>
      <c r="DEA23" s="13"/>
      <c r="DEB23" s="13"/>
      <c r="DEC23" s="13"/>
      <c r="DED23" s="13"/>
      <c r="DEE23" s="13"/>
      <c r="DEF23" s="13"/>
      <c r="DEG23" s="13"/>
      <c r="DEH23" s="13"/>
      <c r="DEI23" s="13"/>
      <c r="DEJ23" s="13"/>
      <c r="DEK23" s="13"/>
      <c r="DEL23" s="13"/>
      <c r="DEM23" s="13"/>
      <c r="DEN23" s="13"/>
      <c r="DEO23" s="13"/>
      <c r="DEP23" s="13"/>
      <c r="DEQ23" s="13"/>
      <c r="DER23" s="13"/>
      <c r="DES23" s="13"/>
      <c r="DET23" s="13"/>
      <c r="DEU23" s="13"/>
      <c r="DEV23" s="13"/>
      <c r="DEW23" s="13"/>
      <c r="DEX23" s="13"/>
      <c r="DEY23" s="13"/>
      <c r="DEZ23" s="13"/>
      <c r="DFA23" s="13"/>
      <c r="DFB23" s="13"/>
      <c r="DFC23" s="13"/>
      <c r="DFD23" s="13"/>
      <c r="DFE23" s="13"/>
      <c r="DFF23" s="13"/>
      <c r="DFG23" s="13"/>
      <c r="DFH23" s="13"/>
      <c r="DFI23" s="13"/>
      <c r="DFJ23" s="13"/>
      <c r="DFK23" s="13"/>
      <c r="DFL23" s="13"/>
      <c r="DFM23" s="13"/>
      <c r="DFN23" s="13"/>
      <c r="DFO23" s="13"/>
      <c r="DFP23" s="13"/>
      <c r="DFQ23" s="13"/>
      <c r="DFR23" s="13"/>
      <c r="DFS23" s="13"/>
      <c r="DFT23" s="13"/>
      <c r="DFU23" s="13"/>
      <c r="DFV23" s="13"/>
      <c r="DFW23" s="13"/>
      <c r="DFX23" s="13"/>
      <c r="DFY23" s="13"/>
      <c r="DFZ23" s="13"/>
      <c r="DGA23" s="13"/>
      <c r="DGB23" s="13"/>
      <c r="DGC23" s="13"/>
      <c r="DGD23" s="13"/>
      <c r="DGE23" s="13"/>
      <c r="DGF23" s="13"/>
      <c r="DGG23" s="13"/>
      <c r="DGH23" s="13"/>
      <c r="DGI23" s="13"/>
      <c r="DGJ23" s="13"/>
      <c r="DGK23" s="13"/>
      <c r="DGL23" s="13"/>
      <c r="DGM23" s="13"/>
      <c r="DGN23" s="13"/>
      <c r="DGO23" s="13"/>
      <c r="DGP23" s="13"/>
      <c r="DGQ23" s="13"/>
      <c r="DGR23" s="13"/>
      <c r="DGS23" s="13"/>
      <c r="DGT23" s="13"/>
      <c r="DGU23" s="13"/>
      <c r="DGV23" s="13"/>
      <c r="DGW23" s="13"/>
      <c r="DGX23" s="13"/>
      <c r="DGY23" s="13"/>
      <c r="DGZ23" s="13"/>
      <c r="DHA23" s="13"/>
      <c r="DHB23" s="13"/>
      <c r="DHC23" s="13"/>
      <c r="DHD23" s="13"/>
      <c r="DHE23" s="13"/>
      <c r="DHF23" s="13"/>
      <c r="DHG23" s="13"/>
      <c r="DHH23" s="13"/>
      <c r="DHI23" s="13"/>
      <c r="DHJ23" s="13"/>
      <c r="DHK23" s="13"/>
      <c r="DHL23" s="13"/>
      <c r="DHM23" s="13"/>
      <c r="DHN23" s="13"/>
      <c r="DHO23" s="13"/>
      <c r="DHP23" s="13"/>
      <c r="DHQ23" s="13"/>
      <c r="DHR23" s="13"/>
      <c r="DHS23" s="13"/>
      <c r="DHT23" s="13"/>
      <c r="DHU23" s="13"/>
      <c r="DHV23" s="13"/>
      <c r="DHW23" s="13"/>
      <c r="DHX23" s="13"/>
      <c r="DHY23" s="13"/>
      <c r="DHZ23" s="13"/>
      <c r="DIA23" s="13"/>
      <c r="DIB23" s="13"/>
      <c r="DIC23" s="13"/>
      <c r="DID23" s="13"/>
      <c r="DIE23" s="13"/>
      <c r="DIF23" s="13"/>
      <c r="DIG23" s="13"/>
      <c r="DIH23" s="13"/>
      <c r="DII23" s="13"/>
      <c r="DIJ23" s="13"/>
      <c r="DIK23" s="13"/>
      <c r="DIL23" s="13"/>
      <c r="DIM23" s="13"/>
      <c r="DIN23" s="13"/>
      <c r="DIO23" s="13"/>
      <c r="DIP23" s="13"/>
      <c r="DIQ23" s="13"/>
      <c r="DIR23" s="13"/>
      <c r="DIS23" s="13"/>
      <c r="DIT23" s="13"/>
      <c r="DIU23" s="13"/>
      <c r="DIV23" s="13"/>
      <c r="DIW23" s="13"/>
      <c r="DIX23" s="13"/>
      <c r="DIY23" s="13"/>
      <c r="DIZ23" s="13"/>
      <c r="DJA23" s="13"/>
      <c r="DJB23" s="13"/>
      <c r="DJC23" s="13"/>
      <c r="DJD23" s="13"/>
      <c r="DJE23" s="13"/>
      <c r="DJF23" s="13"/>
      <c r="DJG23" s="13"/>
      <c r="DJH23" s="13"/>
      <c r="DJI23" s="13"/>
      <c r="DJJ23" s="13"/>
      <c r="DJK23" s="13"/>
      <c r="DJL23" s="13"/>
      <c r="DJM23" s="13"/>
      <c r="DJN23" s="13"/>
      <c r="DJO23" s="13"/>
      <c r="DJP23" s="13"/>
      <c r="DJQ23" s="13"/>
      <c r="DJR23" s="13"/>
      <c r="DJS23" s="13"/>
      <c r="DJT23" s="13"/>
      <c r="DJU23" s="13"/>
      <c r="DJV23" s="13"/>
      <c r="DJW23" s="13"/>
      <c r="DJX23" s="13"/>
      <c r="DJY23" s="13"/>
      <c r="DJZ23" s="13"/>
      <c r="DKA23" s="13"/>
      <c r="DKB23" s="13"/>
      <c r="DKC23" s="13"/>
      <c r="DKD23" s="13"/>
      <c r="DKE23" s="13"/>
      <c r="DKF23" s="13"/>
      <c r="DKG23" s="13"/>
      <c r="DKH23" s="13"/>
      <c r="DKI23" s="13"/>
      <c r="DKJ23" s="13"/>
      <c r="DKK23" s="13"/>
      <c r="DKL23" s="13"/>
      <c r="DKM23" s="13"/>
      <c r="DKN23" s="13"/>
      <c r="DKO23" s="13"/>
      <c r="DKP23" s="13"/>
      <c r="DKQ23" s="13"/>
      <c r="DKR23" s="13"/>
      <c r="DKS23" s="13"/>
      <c r="DKT23" s="13"/>
      <c r="DKU23" s="13"/>
      <c r="DKV23" s="13"/>
      <c r="DKW23" s="13"/>
      <c r="DKX23" s="13"/>
      <c r="DKY23" s="13"/>
      <c r="DKZ23" s="13"/>
      <c r="DLA23" s="13"/>
      <c r="DLB23" s="13"/>
      <c r="DLC23" s="13"/>
      <c r="DLD23" s="13"/>
      <c r="DLE23" s="13"/>
      <c r="DLF23" s="13"/>
      <c r="DLG23" s="13"/>
      <c r="DLH23" s="13"/>
      <c r="DLI23" s="13"/>
      <c r="DLJ23" s="13"/>
      <c r="DLK23" s="13"/>
      <c r="DLL23" s="13"/>
      <c r="DLM23" s="13"/>
      <c r="DLN23" s="13"/>
      <c r="DLO23" s="13"/>
      <c r="DLP23" s="13"/>
      <c r="DLQ23" s="13"/>
      <c r="DLR23" s="13"/>
      <c r="DLS23" s="13"/>
      <c r="DLT23" s="13"/>
      <c r="DLU23" s="13"/>
      <c r="DLV23" s="13"/>
      <c r="DLW23" s="13"/>
      <c r="DLX23" s="13"/>
      <c r="DLY23" s="13"/>
      <c r="DLZ23" s="13"/>
      <c r="DMA23" s="13"/>
      <c r="DMB23" s="13"/>
      <c r="DMC23" s="13"/>
      <c r="DMD23" s="13"/>
      <c r="DME23" s="13"/>
      <c r="DMF23" s="13"/>
      <c r="DMG23" s="13"/>
      <c r="DMH23" s="13"/>
      <c r="DMI23" s="13"/>
      <c r="DMJ23" s="13"/>
      <c r="DMK23" s="13"/>
      <c r="DML23" s="13"/>
      <c r="DMM23" s="13"/>
      <c r="DMN23" s="13"/>
      <c r="DMO23" s="13"/>
      <c r="DMP23" s="13"/>
      <c r="DMQ23" s="13"/>
      <c r="DMR23" s="13"/>
      <c r="DMS23" s="13"/>
      <c r="DMT23" s="13"/>
      <c r="DMU23" s="13"/>
      <c r="DMV23" s="13"/>
      <c r="DMW23" s="13"/>
      <c r="DMX23" s="13"/>
      <c r="DMY23" s="13"/>
      <c r="DMZ23" s="13"/>
      <c r="DNA23" s="13"/>
      <c r="DNB23" s="13"/>
      <c r="DNC23" s="13"/>
      <c r="DND23" s="13"/>
      <c r="DNE23" s="13"/>
      <c r="DNF23" s="13"/>
      <c r="DNG23" s="13"/>
      <c r="DNH23" s="13"/>
      <c r="DNI23" s="13"/>
      <c r="DNJ23" s="13"/>
      <c r="DNK23" s="13"/>
      <c r="DNL23" s="13"/>
      <c r="DNM23" s="13"/>
      <c r="DNN23" s="13"/>
      <c r="DNO23" s="13"/>
      <c r="DNP23" s="13"/>
      <c r="DNQ23" s="13"/>
      <c r="DNR23" s="13"/>
      <c r="DNS23" s="13"/>
      <c r="DNT23" s="13"/>
      <c r="DNU23" s="13"/>
      <c r="DNV23" s="13"/>
      <c r="DNW23" s="13"/>
      <c r="DNX23" s="13"/>
      <c r="DNY23" s="13"/>
      <c r="DNZ23" s="13"/>
      <c r="DOA23" s="13"/>
      <c r="DOB23" s="13"/>
      <c r="DOC23" s="13"/>
      <c r="DOD23" s="13"/>
      <c r="DOE23" s="13"/>
      <c r="DOF23" s="13"/>
      <c r="DOG23" s="13"/>
      <c r="DOH23" s="13"/>
      <c r="DOI23" s="13"/>
      <c r="DOJ23" s="13"/>
      <c r="DOK23" s="13"/>
      <c r="DOL23" s="13"/>
      <c r="DOM23" s="13"/>
      <c r="DON23" s="13"/>
      <c r="DOO23" s="13"/>
      <c r="DOP23" s="13"/>
      <c r="DOQ23" s="13"/>
      <c r="DOR23" s="13"/>
      <c r="DOS23" s="13"/>
      <c r="DOT23" s="13"/>
      <c r="DOU23" s="13"/>
      <c r="DOV23" s="13"/>
      <c r="DOW23" s="13"/>
      <c r="DOX23" s="13"/>
      <c r="DOY23" s="13"/>
      <c r="DOZ23" s="13"/>
      <c r="DPA23" s="13"/>
      <c r="DPB23" s="13"/>
      <c r="DPC23" s="13"/>
      <c r="DPD23" s="13"/>
      <c r="DPE23" s="13"/>
      <c r="DPF23" s="13"/>
      <c r="DPG23" s="13"/>
      <c r="DPH23" s="13"/>
      <c r="DPI23" s="13"/>
      <c r="DPJ23" s="13"/>
      <c r="DPK23" s="13"/>
      <c r="DPL23" s="13"/>
      <c r="DPM23" s="13"/>
      <c r="DPN23" s="13"/>
      <c r="DPO23" s="13"/>
      <c r="DPP23" s="13"/>
      <c r="DPQ23" s="13"/>
      <c r="DPR23" s="13"/>
      <c r="DPS23" s="13"/>
      <c r="DPT23" s="13"/>
      <c r="DPU23" s="13"/>
      <c r="DPV23" s="13"/>
      <c r="DPW23" s="13"/>
      <c r="DPX23" s="13"/>
      <c r="DPY23" s="13"/>
      <c r="DPZ23" s="13"/>
      <c r="DQA23" s="13"/>
      <c r="DQB23" s="13"/>
      <c r="DQC23" s="13"/>
      <c r="DQD23" s="13"/>
      <c r="DQE23" s="13"/>
      <c r="DQF23" s="13"/>
      <c r="DQG23" s="13"/>
      <c r="DQH23" s="13"/>
      <c r="DQI23" s="13"/>
      <c r="DQJ23" s="13"/>
      <c r="DQK23" s="13"/>
      <c r="DQL23" s="13"/>
      <c r="DQM23" s="13"/>
      <c r="DQN23" s="13"/>
      <c r="DQO23" s="13"/>
      <c r="DQP23" s="13"/>
      <c r="DQQ23" s="13"/>
      <c r="DQR23" s="13"/>
      <c r="DQS23" s="13"/>
      <c r="DQT23" s="13"/>
      <c r="DQU23" s="13"/>
      <c r="DQV23" s="13"/>
      <c r="DQW23" s="13"/>
      <c r="DQX23" s="13"/>
      <c r="DQY23" s="13"/>
      <c r="DQZ23" s="13"/>
      <c r="DRA23" s="13"/>
      <c r="DRB23" s="13"/>
      <c r="DRC23" s="13"/>
      <c r="DRD23" s="13"/>
      <c r="DRE23" s="13"/>
      <c r="DRF23" s="13"/>
      <c r="DRG23" s="13"/>
      <c r="DRH23" s="13"/>
      <c r="DRI23" s="13"/>
      <c r="DRJ23" s="13"/>
      <c r="DRK23" s="13"/>
      <c r="DRL23" s="13"/>
      <c r="DRM23" s="13"/>
      <c r="DRN23" s="13"/>
      <c r="DRO23" s="13"/>
      <c r="DRP23" s="13"/>
      <c r="DRQ23" s="13"/>
      <c r="DRR23" s="13"/>
      <c r="DRS23" s="13"/>
      <c r="DRT23" s="13"/>
      <c r="DRU23" s="13"/>
      <c r="DRV23" s="13"/>
      <c r="DRW23" s="13"/>
      <c r="DRX23" s="13"/>
      <c r="DRY23" s="13"/>
      <c r="DRZ23" s="13"/>
      <c r="DSA23" s="13"/>
      <c r="DSB23" s="13"/>
      <c r="DSC23" s="13"/>
      <c r="DSD23" s="13"/>
      <c r="DSE23" s="13"/>
      <c r="DSF23" s="13"/>
      <c r="DSG23" s="13"/>
      <c r="DSH23" s="13"/>
      <c r="DSI23" s="13"/>
      <c r="DSJ23" s="13"/>
      <c r="DSK23" s="13"/>
      <c r="DSL23" s="13"/>
      <c r="DSM23" s="13"/>
      <c r="DSN23" s="13"/>
      <c r="DSO23" s="13"/>
      <c r="DSP23" s="13"/>
      <c r="DSQ23" s="13"/>
      <c r="DSR23" s="13"/>
      <c r="DSS23" s="13"/>
      <c r="DST23" s="13"/>
      <c r="DSU23" s="13"/>
      <c r="DSV23" s="13"/>
      <c r="DSW23" s="13"/>
      <c r="DSX23" s="13"/>
      <c r="DSY23" s="13"/>
      <c r="DSZ23" s="13"/>
      <c r="DTA23" s="13"/>
      <c r="DTB23" s="13"/>
      <c r="DTC23" s="13"/>
      <c r="DTD23" s="13"/>
      <c r="DTE23" s="13"/>
      <c r="DTF23" s="13"/>
      <c r="DTG23" s="13"/>
      <c r="DTH23" s="13"/>
      <c r="DTI23" s="13"/>
      <c r="DTJ23" s="13"/>
      <c r="DTK23" s="13"/>
      <c r="DTL23" s="13"/>
      <c r="DTM23" s="13"/>
      <c r="DTN23" s="13"/>
      <c r="DTO23" s="13"/>
      <c r="DTP23" s="13"/>
      <c r="DTQ23" s="13"/>
      <c r="DTR23" s="13"/>
      <c r="DTS23" s="13"/>
      <c r="DTT23" s="13"/>
      <c r="DTU23" s="13"/>
      <c r="DTV23" s="13"/>
      <c r="DTW23" s="13"/>
      <c r="DTX23" s="13"/>
      <c r="DTY23" s="13"/>
      <c r="DTZ23" s="13"/>
      <c r="DUA23" s="13"/>
      <c r="DUB23" s="13"/>
      <c r="DUC23" s="13"/>
      <c r="DUD23" s="13"/>
      <c r="DUE23" s="13"/>
      <c r="DUF23" s="13"/>
      <c r="DUG23" s="13"/>
      <c r="DUH23" s="13"/>
      <c r="DUI23" s="13"/>
      <c r="DUJ23" s="13"/>
      <c r="DUK23" s="13"/>
      <c r="DUL23" s="13"/>
      <c r="DUM23" s="13"/>
      <c r="DUN23" s="13"/>
      <c r="DUO23" s="13"/>
      <c r="DUP23" s="13"/>
      <c r="DUQ23" s="13"/>
      <c r="DUR23" s="13"/>
      <c r="DUS23" s="13"/>
      <c r="DUT23" s="13"/>
      <c r="DUU23" s="13"/>
      <c r="DUV23" s="13"/>
      <c r="DUW23" s="13"/>
      <c r="DUX23" s="13"/>
      <c r="DUY23" s="13"/>
      <c r="DUZ23" s="13"/>
      <c r="DVA23" s="13"/>
      <c r="DVB23" s="13"/>
      <c r="DVC23" s="13"/>
      <c r="DVD23" s="13"/>
      <c r="DVE23" s="13"/>
      <c r="DVF23" s="13"/>
      <c r="DVG23" s="13"/>
      <c r="DVH23" s="13"/>
      <c r="DVI23" s="13"/>
      <c r="DVJ23" s="13"/>
      <c r="DVK23" s="13"/>
      <c r="DVL23" s="13"/>
      <c r="DVM23" s="13"/>
      <c r="DVN23" s="13"/>
      <c r="DVO23" s="13"/>
      <c r="DVP23" s="13"/>
      <c r="DVQ23" s="13"/>
      <c r="DVR23" s="13"/>
      <c r="DVS23" s="13"/>
      <c r="DVT23" s="13"/>
      <c r="DVU23" s="13"/>
      <c r="DVV23" s="13"/>
      <c r="DVW23" s="13"/>
      <c r="DVX23" s="13"/>
      <c r="DVY23" s="13"/>
      <c r="DVZ23" s="13"/>
      <c r="DWA23" s="13"/>
      <c r="DWB23" s="13"/>
      <c r="DWC23" s="13"/>
      <c r="DWD23" s="13"/>
      <c r="DWE23" s="13"/>
      <c r="DWF23" s="13"/>
      <c r="DWG23" s="13"/>
      <c r="DWH23" s="13"/>
      <c r="DWI23" s="13"/>
      <c r="DWJ23" s="13"/>
      <c r="DWK23" s="13"/>
      <c r="DWL23" s="13"/>
      <c r="DWM23" s="13"/>
      <c r="DWN23" s="13"/>
      <c r="DWO23" s="13"/>
      <c r="DWP23" s="13"/>
      <c r="DWQ23" s="13"/>
      <c r="DWR23" s="13"/>
      <c r="DWS23" s="13"/>
      <c r="DWT23" s="13"/>
      <c r="DWU23" s="13"/>
      <c r="DWV23" s="13"/>
      <c r="DWW23" s="13"/>
      <c r="DWX23" s="13"/>
      <c r="DWY23" s="13"/>
      <c r="DWZ23" s="13"/>
      <c r="DXA23" s="13"/>
      <c r="DXB23" s="13"/>
      <c r="DXC23" s="13"/>
      <c r="DXD23" s="13"/>
      <c r="DXE23" s="13"/>
      <c r="DXF23" s="13"/>
      <c r="DXG23" s="13"/>
      <c r="DXH23" s="13"/>
      <c r="DXI23" s="13"/>
      <c r="DXJ23" s="13"/>
      <c r="DXK23" s="13"/>
      <c r="DXL23" s="13"/>
      <c r="DXM23" s="13"/>
      <c r="DXN23" s="13"/>
      <c r="DXO23" s="13"/>
      <c r="DXP23" s="13"/>
      <c r="DXQ23" s="13"/>
      <c r="DXR23" s="13"/>
      <c r="DXS23" s="13"/>
      <c r="DXT23" s="13"/>
      <c r="DXU23" s="13"/>
      <c r="DXV23" s="13"/>
      <c r="DXW23" s="13"/>
      <c r="DXX23" s="13"/>
      <c r="DXY23" s="13"/>
      <c r="DXZ23" s="13"/>
      <c r="DYA23" s="13"/>
      <c r="DYB23" s="13"/>
      <c r="DYC23" s="13"/>
      <c r="DYD23" s="13"/>
      <c r="DYE23" s="13"/>
      <c r="DYF23" s="13"/>
      <c r="DYG23" s="13"/>
      <c r="DYH23" s="13"/>
      <c r="DYI23" s="13"/>
      <c r="DYJ23" s="13"/>
      <c r="DYK23" s="13"/>
      <c r="DYL23" s="13"/>
      <c r="DYM23" s="13"/>
      <c r="DYN23" s="13"/>
      <c r="DYO23" s="13"/>
      <c r="DYP23" s="13"/>
      <c r="DYQ23" s="13"/>
      <c r="DYR23" s="13"/>
      <c r="DYS23" s="13"/>
      <c r="DYT23" s="13"/>
      <c r="DYU23" s="13"/>
      <c r="DYV23" s="13"/>
      <c r="DYW23" s="13"/>
      <c r="DYX23" s="13"/>
      <c r="DYY23" s="13"/>
      <c r="DYZ23" s="13"/>
      <c r="DZA23" s="13"/>
      <c r="DZB23" s="13"/>
      <c r="DZC23" s="13"/>
      <c r="DZD23" s="13"/>
      <c r="DZE23" s="13"/>
      <c r="DZF23" s="13"/>
      <c r="DZG23" s="13"/>
      <c r="DZH23" s="13"/>
      <c r="DZI23" s="13"/>
      <c r="DZJ23" s="13"/>
      <c r="DZK23" s="13"/>
      <c r="DZL23" s="13"/>
      <c r="DZM23" s="13"/>
      <c r="DZN23" s="13"/>
      <c r="DZO23" s="13"/>
      <c r="DZP23" s="13"/>
      <c r="DZQ23" s="13"/>
      <c r="DZR23" s="13"/>
      <c r="DZS23" s="13"/>
      <c r="DZT23" s="13"/>
      <c r="DZU23" s="13"/>
      <c r="DZV23" s="13"/>
      <c r="DZW23" s="13"/>
      <c r="DZX23" s="13"/>
      <c r="DZY23" s="13"/>
      <c r="DZZ23" s="13"/>
      <c r="EAA23" s="13"/>
      <c r="EAB23" s="13"/>
      <c r="EAC23" s="13"/>
      <c r="EAD23" s="13"/>
      <c r="EAE23" s="13"/>
      <c r="EAF23" s="13"/>
      <c r="EAG23" s="13"/>
      <c r="EAH23" s="13"/>
      <c r="EAI23" s="13"/>
      <c r="EAJ23" s="13"/>
      <c r="EAK23" s="13"/>
      <c r="EAL23" s="13"/>
      <c r="EAM23" s="13"/>
      <c r="EAN23" s="13"/>
      <c r="EAO23" s="13"/>
      <c r="EAP23" s="13"/>
      <c r="EAQ23" s="13"/>
      <c r="EAR23" s="13"/>
      <c r="EAS23" s="13"/>
      <c r="EAT23" s="13"/>
      <c r="EAU23" s="13"/>
      <c r="EAV23" s="13"/>
      <c r="EAW23" s="13"/>
      <c r="EAX23" s="13"/>
      <c r="EAY23" s="13"/>
      <c r="EAZ23" s="13"/>
      <c r="EBA23" s="13"/>
      <c r="EBB23" s="13"/>
      <c r="EBC23" s="13"/>
      <c r="EBD23" s="13"/>
      <c r="EBE23" s="13"/>
      <c r="EBF23" s="13"/>
      <c r="EBG23" s="13"/>
      <c r="EBH23" s="13"/>
      <c r="EBI23" s="13"/>
      <c r="EBJ23" s="13"/>
      <c r="EBK23" s="13"/>
      <c r="EBL23" s="13"/>
      <c r="EBM23" s="13"/>
      <c r="EBN23" s="13"/>
      <c r="EBO23" s="13"/>
      <c r="EBP23" s="13"/>
      <c r="EBQ23" s="13"/>
      <c r="EBR23" s="13"/>
      <c r="EBS23" s="13"/>
      <c r="EBT23" s="13"/>
      <c r="EBU23" s="13"/>
      <c r="EBV23" s="13"/>
      <c r="EBW23" s="13"/>
      <c r="EBX23" s="13"/>
      <c r="EBY23" s="13"/>
      <c r="EBZ23" s="13"/>
      <c r="ECA23" s="13"/>
      <c r="ECB23" s="13"/>
      <c r="ECC23" s="13"/>
      <c r="ECD23" s="13"/>
      <c r="ECE23" s="13"/>
      <c r="ECF23" s="13"/>
      <c r="ECG23" s="13"/>
      <c r="ECH23" s="13"/>
      <c r="ECI23" s="13"/>
      <c r="ECJ23" s="13"/>
      <c r="ECK23" s="13"/>
      <c r="ECL23" s="13"/>
      <c r="ECM23" s="13"/>
      <c r="ECN23" s="13"/>
      <c r="ECO23" s="13"/>
      <c r="ECP23" s="13"/>
      <c r="ECQ23" s="13"/>
      <c r="ECR23" s="13"/>
      <c r="ECS23" s="13"/>
      <c r="ECT23" s="13"/>
      <c r="ECU23" s="13"/>
      <c r="ECV23" s="13"/>
      <c r="ECW23" s="13"/>
      <c r="ECX23" s="13"/>
      <c r="ECY23" s="13"/>
      <c r="ECZ23" s="13"/>
      <c r="EDA23" s="13"/>
      <c r="EDB23" s="13"/>
      <c r="EDC23" s="13"/>
      <c r="EDD23" s="13"/>
      <c r="EDE23" s="13"/>
      <c r="EDF23" s="13"/>
      <c r="EDG23" s="13"/>
      <c r="EDH23" s="13"/>
      <c r="EDI23" s="13"/>
      <c r="EDJ23" s="13"/>
      <c r="EDK23" s="13"/>
      <c r="EDL23" s="13"/>
      <c r="EDM23" s="13"/>
      <c r="EDN23" s="13"/>
      <c r="EDO23" s="13"/>
      <c r="EDP23" s="13"/>
      <c r="EDQ23" s="13"/>
      <c r="EDR23" s="13"/>
      <c r="EDS23" s="13"/>
      <c r="EDT23" s="13"/>
      <c r="EDU23" s="13"/>
      <c r="EDV23" s="13"/>
      <c r="EDW23" s="13"/>
      <c r="EDX23" s="13"/>
      <c r="EDY23" s="13"/>
      <c r="EDZ23" s="13"/>
      <c r="EEA23" s="13"/>
      <c r="EEB23" s="13"/>
      <c r="EEC23" s="13"/>
      <c r="EED23" s="13"/>
      <c r="EEE23" s="13"/>
      <c r="EEF23" s="13"/>
      <c r="EEG23" s="13"/>
      <c r="EEH23" s="13"/>
      <c r="EEI23" s="13"/>
      <c r="EEJ23" s="13"/>
      <c r="EEK23" s="13"/>
      <c r="EEL23" s="13"/>
      <c r="EEM23" s="13"/>
      <c r="EEN23" s="13"/>
      <c r="EEO23" s="13"/>
      <c r="EEP23" s="13"/>
      <c r="EEQ23" s="13"/>
      <c r="EER23" s="13"/>
      <c r="EES23" s="13"/>
      <c r="EET23" s="13"/>
      <c r="EEU23" s="13"/>
      <c r="EEV23" s="13"/>
      <c r="EEW23" s="13"/>
      <c r="EEX23" s="13"/>
      <c r="EEY23" s="13"/>
      <c r="EEZ23" s="13"/>
      <c r="EFA23" s="13"/>
      <c r="EFB23" s="13"/>
      <c r="EFC23" s="13"/>
      <c r="EFD23" s="13"/>
      <c r="EFE23" s="13"/>
      <c r="EFF23" s="13"/>
      <c r="EFG23" s="13"/>
      <c r="EFH23" s="13"/>
      <c r="EFI23" s="13"/>
      <c r="EFJ23" s="13"/>
      <c r="EFK23" s="13"/>
      <c r="EFL23" s="13"/>
      <c r="EFM23" s="13"/>
      <c r="EFN23" s="13"/>
      <c r="EFO23" s="13"/>
      <c r="EFP23" s="13"/>
      <c r="EFQ23" s="13"/>
      <c r="EFR23" s="13"/>
      <c r="EFS23" s="13"/>
      <c r="EFT23" s="13"/>
      <c r="EFU23" s="13"/>
      <c r="EFV23" s="13"/>
      <c r="EFW23" s="13"/>
      <c r="EFX23" s="13"/>
      <c r="EFY23" s="13"/>
      <c r="EFZ23" s="13"/>
      <c r="EGA23" s="13"/>
      <c r="EGB23" s="13"/>
      <c r="EGC23" s="13"/>
      <c r="EGD23" s="13"/>
      <c r="EGE23" s="13"/>
      <c r="EGF23" s="13"/>
      <c r="EGG23" s="13"/>
      <c r="EGH23" s="13"/>
      <c r="EGI23" s="13"/>
      <c r="EGJ23" s="13"/>
      <c r="EGK23" s="13"/>
      <c r="EGL23" s="13"/>
      <c r="EGM23" s="13"/>
      <c r="EGN23" s="13"/>
      <c r="EGO23" s="13"/>
      <c r="EGP23" s="13"/>
      <c r="EGQ23" s="13"/>
      <c r="EGR23" s="13"/>
      <c r="EGS23" s="13"/>
      <c r="EGT23" s="13"/>
      <c r="EGU23" s="13"/>
      <c r="EGV23" s="13"/>
      <c r="EGW23" s="13"/>
      <c r="EGX23" s="13"/>
      <c r="EGY23" s="13"/>
      <c r="EGZ23" s="13"/>
      <c r="EHA23" s="13"/>
      <c r="EHB23" s="13"/>
      <c r="EHC23" s="13"/>
      <c r="EHD23" s="13"/>
      <c r="EHE23" s="13"/>
      <c r="EHF23" s="13"/>
      <c r="EHG23" s="13"/>
      <c r="EHH23" s="13"/>
      <c r="EHI23" s="13"/>
      <c r="EHJ23" s="13"/>
      <c r="EHK23" s="13"/>
      <c r="EHL23" s="13"/>
      <c r="EHM23" s="13"/>
      <c r="EHN23" s="13"/>
      <c r="EHO23" s="13"/>
      <c r="EHP23" s="13"/>
      <c r="EHQ23" s="13"/>
      <c r="EHR23" s="13"/>
      <c r="EHS23" s="13"/>
      <c r="EHT23" s="13"/>
      <c r="EHU23" s="13"/>
      <c r="EHV23" s="13"/>
      <c r="EHW23" s="13"/>
      <c r="EHX23" s="13"/>
      <c r="EHY23" s="13"/>
      <c r="EHZ23" s="13"/>
      <c r="EIA23" s="13"/>
      <c r="EIB23" s="13"/>
      <c r="EIC23" s="13"/>
      <c r="EID23" s="13"/>
      <c r="EIE23" s="13"/>
      <c r="EIF23" s="13"/>
      <c r="EIG23" s="13"/>
      <c r="EIH23" s="13"/>
      <c r="EII23" s="13"/>
      <c r="EIJ23" s="13"/>
      <c r="EIK23" s="13"/>
      <c r="EIL23" s="13"/>
      <c r="EIM23" s="13"/>
      <c r="EIN23" s="13"/>
      <c r="EIO23" s="13"/>
      <c r="EIP23" s="13"/>
      <c r="EIQ23" s="13"/>
      <c r="EIR23" s="13"/>
      <c r="EIS23" s="13"/>
      <c r="EIT23" s="13"/>
      <c r="EIU23" s="13"/>
      <c r="EIV23" s="13"/>
      <c r="EIW23" s="13"/>
      <c r="EIX23" s="13"/>
      <c r="EIY23" s="13"/>
      <c r="EIZ23" s="13"/>
      <c r="EJA23" s="13"/>
      <c r="EJB23" s="13"/>
      <c r="EJC23" s="13"/>
      <c r="EJD23" s="13"/>
      <c r="EJE23" s="13"/>
      <c r="EJF23" s="13"/>
      <c r="EJG23" s="13"/>
      <c r="EJH23" s="13"/>
      <c r="EJI23" s="13"/>
      <c r="EJJ23" s="13"/>
      <c r="EJK23" s="13"/>
      <c r="EJL23" s="13"/>
      <c r="EJM23" s="13"/>
      <c r="EJN23" s="13"/>
      <c r="EJO23" s="13"/>
      <c r="EJP23" s="13"/>
      <c r="EJQ23" s="13"/>
      <c r="EJR23" s="13"/>
      <c r="EJS23" s="13"/>
      <c r="EJT23" s="13"/>
      <c r="EJU23" s="13"/>
      <c r="EJV23" s="13"/>
      <c r="EJW23" s="13"/>
      <c r="EJX23" s="13"/>
      <c r="EJY23" s="13"/>
      <c r="EJZ23" s="13"/>
      <c r="EKA23" s="13"/>
      <c r="EKB23" s="13"/>
      <c r="EKC23" s="13"/>
      <c r="EKD23" s="13"/>
      <c r="EKE23" s="13"/>
      <c r="EKF23" s="13"/>
      <c r="EKG23" s="13"/>
      <c r="EKH23" s="13"/>
      <c r="EKI23" s="13"/>
      <c r="EKJ23" s="13"/>
      <c r="EKK23" s="13"/>
      <c r="EKL23" s="13"/>
      <c r="EKM23" s="13"/>
      <c r="EKN23" s="13"/>
      <c r="EKO23" s="13"/>
      <c r="EKP23" s="13"/>
      <c r="EKQ23" s="13"/>
      <c r="EKR23" s="13"/>
      <c r="EKS23" s="13"/>
      <c r="EKT23" s="13"/>
      <c r="EKU23" s="13"/>
      <c r="EKV23" s="13"/>
      <c r="EKW23" s="13"/>
      <c r="EKX23" s="13"/>
      <c r="EKY23" s="13"/>
      <c r="EKZ23" s="13"/>
      <c r="ELA23" s="13"/>
      <c r="ELB23" s="13"/>
      <c r="ELC23" s="13"/>
      <c r="ELD23" s="13"/>
      <c r="ELE23" s="13"/>
      <c r="ELF23" s="13"/>
      <c r="ELG23" s="13"/>
      <c r="ELH23" s="13"/>
      <c r="ELI23" s="13"/>
      <c r="ELJ23" s="13"/>
      <c r="ELK23" s="13"/>
      <c r="ELL23" s="13"/>
      <c r="ELM23" s="13"/>
      <c r="ELN23" s="13"/>
      <c r="ELO23" s="13"/>
      <c r="ELP23" s="13"/>
      <c r="ELQ23" s="13"/>
      <c r="ELR23" s="13"/>
      <c r="ELS23" s="13"/>
      <c r="ELT23" s="13"/>
      <c r="ELU23" s="13"/>
      <c r="ELV23" s="13"/>
      <c r="ELW23" s="13"/>
      <c r="ELX23" s="13"/>
      <c r="ELY23" s="13"/>
      <c r="ELZ23" s="13"/>
      <c r="EMA23" s="13"/>
      <c r="EMB23" s="13"/>
      <c r="EMC23" s="13"/>
      <c r="EMD23" s="13"/>
      <c r="EME23" s="13"/>
      <c r="EMF23" s="13"/>
      <c r="EMG23" s="13"/>
      <c r="EMH23" s="13"/>
      <c r="EMI23" s="13"/>
      <c r="EMJ23" s="13"/>
      <c r="EMK23" s="13"/>
      <c r="EML23" s="13"/>
      <c r="EMM23" s="13"/>
      <c r="EMN23" s="13"/>
      <c r="EMO23" s="13"/>
      <c r="EMP23" s="13"/>
      <c r="EMQ23" s="13"/>
      <c r="EMR23" s="13"/>
      <c r="EMS23" s="13"/>
      <c r="EMT23" s="13"/>
      <c r="EMU23" s="13"/>
      <c r="EMV23" s="13"/>
      <c r="EMW23" s="13"/>
      <c r="EMX23" s="13"/>
      <c r="EMY23" s="13"/>
      <c r="EMZ23" s="13"/>
      <c r="ENA23" s="13"/>
      <c r="ENB23" s="13"/>
      <c r="ENC23" s="13"/>
      <c r="END23" s="13"/>
      <c r="ENE23" s="13"/>
      <c r="ENF23" s="13"/>
      <c r="ENG23" s="13"/>
      <c r="ENH23" s="13"/>
      <c r="ENI23" s="13"/>
      <c r="ENJ23" s="13"/>
      <c r="ENK23" s="13"/>
      <c r="ENL23" s="13"/>
      <c r="ENM23" s="13"/>
      <c r="ENN23" s="13"/>
      <c r="ENO23" s="13"/>
      <c r="ENP23" s="13"/>
      <c r="ENQ23" s="13"/>
      <c r="ENR23" s="13"/>
      <c r="ENS23" s="13"/>
      <c r="ENT23" s="13"/>
      <c r="ENU23" s="13"/>
      <c r="ENV23" s="13"/>
      <c r="ENW23" s="13"/>
      <c r="ENX23" s="13"/>
      <c r="ENY23" s="13"/>
      <c r="ENZ23" s="13"/>
      <c r="EOA23" s="13"/>
      <c r="EOB23" s="13"/>
      <c r="EOC23" s="13"/>
      <c r="EOD23" s="13"/>
      <c r="EOE23" s="13"/>
      <c r="EOF23" s="13"/>
      <c r="EOG23" s="13"/>
      <c r="EOH23" s="13"/>
      <c r="EOI23" s="13"/>
      <c r="EOJ23" s="13"/>
      <c r="EOK23" s="13"/>
      <c r="EOL23" s="13"/>
      <c r="EOM23" s="13"/>
      <c r="EON23" s="13"/>
      <c r="EOO23" s="13"/>
      <c r="EOP23" s="13"/>
      <c r="EOQ23" s="13"/>
      <c r="EOR23" s="13"/>
      <c r="EOS23" s="13"/>
      <c r="EOT23" s="13"/>
      <c r="EOU23" s="13"/>
      <c r="EOV23" s="13"/>
      <c r="EOW23" s="13"/>
      <c r="EOX23" s="13"/>
      <c r="EOY23" s="13"/>
      <c r="EOZ23" s="13"/>
      <c r="EPA23" s="13"/>
      <c r="EPB23" s="13"/>
      <c r="EPC23" s="13"/>
      <c r="EPD23" s="13"/>
      <c r="EPE23" s="13"/>
      <c r="EPF23" s="13"/>
      <c r="EPG23" s="13"/>
      <c r="EPH23" s="13"/>
      <c r="EPI23" s="13"/>
      <c r="EPJ23" s="13"/>
      <c r="EPK23" s="13"/>
      <c r="EPL23" s="13"/>
      <c r="EPM23" s="13"/>
      <c r="EPN23" s="13"/>
      <c r="EPO23" s="13"/>
      <c r="EPP23" s="13"/>
      <c r="EPQ23" s="13"/>
      <c r="EPR23" s="13"/>
      <c r="EPS23" s="13"/>
      <c r="EPT23" s="13"/>
      <c r="EPU23" s="13"/>
      <c r="EPV23" s="13"/>
      <c r="EPW23" s="13"/>
      <c r="EPX23" s="13"/>
      <c r="EPY23" s="13"/>
      <c r="EPZ23" s="13"/>
      <c r="EQA23" s="13"/>
      <c r="EQB23" s="13"/>
      <c r="EQC23" s="13"/>
      <c r="EQD23" s="13"/>
      <c r="EQE23" s="13"/>
      <c r="EQF23" s="13"/>
      <c r="EQG23" s="13"/>
      <c r="EQH23" s="13"/>
      <c r="EQI23" s="13"/>
      <c r="EQJ23" s="13"/>
      <c r="EQK23" s="13"/>
      <c r="EQL23" s="13"/>
      <c r="EQM23" s="13"/>
      <c r="EQN23" s="13"/>
      <c r="EQO23" s="13"/>
      <c r="EQP23" s="13"/>
      <c r="EQQ23" s="13"/>
      <c r="EQR23" s="13"/>
      <c r="EQS23" s="13"/>
      <c r="EQT23" s="13"/>
      <c r="EQU23" s="13"/>
      <c r="EQV23" s="13"/>
      <c r="EQW23" s="13"/>
      <c r="EQX23" s="13"/>
      <c r="EQY23" s="13"/>
      <c r="EQZ23" s="13"/>
      <c r="ERA23" s="13"/>
      <c r="ERB23" s="13"/>
      <c r="ERC23" s="13"/>
      <c r="ERD23" s="13"/>
      <c r="ERE23" s="13"/>
      <c r="ERF23" s="13"/>
      <c r="ERG23" s="13"/>
      <c r="ERH23" s="13"/>
      <c r="ERI23" s="13"/>
      <c r="ERJ23" s="13"/>
      <c r="ERK23" s="13"/>
      <c r="ERL23" s="13"/>
      <c r="ERM23" s="13"/>
      <c r="ERN23" s="13"/>
      <c r="ERO23" s="13"/>
      <c r="ERP23" s="13"/>
      <c r="ERQ23" s="13"/>
      <c r="ERR23" s="13"/>
      <c r="ERS23" s="13"/>
      <c r="ERT23" s="13"/>
      <c r="ERU23" s="13"/>
      <c r="ERV23" s="13"/>
      <c r="ERW23" s="13"/>
      <c r="ERX23" s="13"/>
      <c r="ERY23" s="13"/>
      <c r="ERZ23" s="13"/>
      <c r="ESA23" s="13"/>
      <c r="ESB23" s="13"/>
      <c r="ESC23" s="13"/>
      <c r="ESD23" s="13"/>
      <c r="ESE23" s="13"/>
      <c r="ESF23" s="13"/>
      <c r="ESG23" s="13"/>
      <c r="ESH23" s="13"/>
      <c r="ESI23" s="13"/>
      <c r="ESJ23" s="13"/>
      <c r="ESK23" s="13"/>
      <c r="ESL23" s="13"/>
      <c r="ESM23" s="13"/>
      <c r="ESN23" s="13"/>
      <c r="ESO23" s="13"/>
      <c r="ESP23" s="13"/>
      <c r="ESQ23" s="13"/>
      <c r="ESR23" s="13"/>
      <c r="ESS23" s="13"/>
      <c r="EST23" s="13"/>
      <c r="ESU23" s="13"/>
      <c r="ESV23" s="13"/>
      <c r="ESW23" s="13"/>
      <c r="ESX23" s="13"/>
      <c r="ESY23" s="13"/>
      <c r="ESZ23" s="13"/>
      <c r="ETA23" s="13"/>
      <c r="ETB23" s="13"/>
      <c r="ETC23" s="13"/>
      <c r="ETD23" s="13"/>
      <c r="ETE23" s="13"/>
      <c r="ETF23" s="13"/>
      <c r="ETG23" s="13"/>
      <c r="ETH23" s="13"/>
      <c r="ETI23" s="13"/>
      <c r="ETJ23" s="13"/>
      <c r="ETK23" s="13"/>
      <c r="ETL23" s="13"/>
      <c r="ETM23" s="13"/>
      <c r="ETN23" s="13"/>
      <c r="ETO23" s="13"/>
      <c r="ETP23" s="13"/>
      <c r="ETQ23" s="13"/>
      <c r="ETR23" s="13"/>
      <c r="ETS23" s="13"/>
      <c r="ETT23" s="13"/>
      <c r="ETU23" s="13"/>
      <c r="ETV23" s="13"/>
      <c r="ETW23" s="13"/>
      <c r="ETX23" s="13"/>
      <c r="ETY23" s="13"/>
      <c r="ETZ23" s="13"/>
      <c r="EUA23" s="13"/>
      <c r="EUB23" s="13"/>
      <c r="EUC23" s="13"/>
      <c r="EUD23" s="13"/>
      <c r="EUE23" s="13"/>
      <c r="EUF23" s="13"/>
      <c r="EUG23" s="13"/>
      <c r="EUH23" s="13"/>
      <c r="EUI23" s="13"/>
      <c r="EUJ23" s="13"/>
      <c r="EUK23" s="13"/>
      <c r="EUL23" s="13"/>
      <c r="EUM23" s="13"/>
      <c r="EUN23" s="13"/>
      <c r="EUO23" s="13"/>
      <c r="EUP23" s="13"/>
      <c r="EUQ23" s="13"/>
      <c r="EUR23" s="13"/>
      <c r="EUS23" s="13"/>
      <c r="EUT23" s="13"/>
      <c r="EUU23" s="13"/>
      <c r="EUV23" s="13"/>
      <c r="EUW23" s="13"/>
      <c r="EUX23" s="13"/>
      <c r="EUY23" s="13"/>
      <c r="EUZ23" s="13"/>
      <c r="EVA23" s="13"/>
      <c r="EVB23" s="13"/>
      <c r="EVC23" s="13"/>
      <c r="EVD23" s="13"/>
      <c r="EVE23" s="13"/>
      <c r="EVF23" s="13"/>
      <c r="EVG23" s="13"/>
      <c r="EVH23" s="13"/>
      <c r="EVI23" s="13"/>
      <c r="EVJ23" s="13"/>
      <c r="EVK23" s="13"/>
      <c r="EVL23" s="13"/>
      <c r="EVM23" s="13"/>
      <c r="EVN23" s="13"/>
      <c r="EVO23" s="13"/>
      <c r="EVP23" s="13"/>
      <c r="EVQ23" s="13"/>
      <c r="EVR23" s="13"/>
      <c r="EVS23" s="13"/>
      <c r="EVT23" s="13"/>
      <c r="EVU23" s="13"/>
      <c r="EVV23" s="13"/>
      <c r="EVW23" s="13"/>
      <c r="EVX23" s="13"/>
      <c r="EVY23" s="13"/>
      <c r="EVZ23" s="13"/>
      <c r="EWA23" s="13"/>
      <c r="EWB23" s="13"/>
      <c r="EWC23" s="13"/>
      <c r="EWD23" s="13"/>
      <c r="EWE23" s="13"/>
      <c r="EWF23" s="13"/>
      <c r="EWG23" s="13"/>
      <c r="EWH23" s="13"/>
      <c r="EWI23" s="13"/>
      <c r="EWJ23" s="13"/>
      <c r="EWK23" s="13"/>
      <c r="EWL23" s="13"/>
      <c r="EWM23" s="13"/>
      <c r="EWN23" s="13"/>
      <c r="EWO23" s="13"/>
      <c r="EWP23" s="13"/>
      <c r="EWQ23" s="13"/>
      <c r="EWR23" s="13"/>
      <c r="EWS23" s="13"/>
      <c r="EWT23" s="13"/>
      <c r="EWU23" s="13"/>
      <c r="EWV23" s="13"/>
      <c r="EWW23" s="13"/>
      <c r="EWX23" s="13"/>
      <c r="EWY23" s="13"/>
      <c r="EWZ23" s="13"/>
      <c r="EXA23" s="13"/>
      <c r="EXB23" s="13"/>
      <c r="EXC23" s="13"/>
      <c r="EXD23" s="13"/>
      <c r="EXE23" s="13"/>
      <c r="EXF23" s="13"/>
      <c r="EXG23" s="13"/>
      <c r="EXH23" s="13"/>
      <c r="EXI23" s="13"/>
      <c r="EXJ23" s="13"/>
      <c r="EXK23" s="13"/>
      <c r="EXL23" s="13"/>
      <c r="EXM23" s="13"/>
      <c r="EXN23" s="13"/>
      <c r="EXO23" s="13"/>
      <c r="EXP23" s="13"/>
      <c r="EXQ23" s="13"/>
      <c r="EXR23" s="13"/>
      <c r="EXS23" s="13"/>
      <c r="EXT23" s="13"/>
      <c r="EXU23" s="13"/>
      <c r="EXV23" s="13"/>
      <c r="EXW23" s="13"/>
      <c r="EXX23" s="13"/>
      <c r="EXY23" s="13"/>
      <c r="EXZ23" s="13"/>
      <c r="EYA23" s="13"/>
      <c r="EYB23" s="13"/>
      <c r="EYC23" s="13"/>
      <c r="EYD23" s="13"/>
      <c r="EYE23" s="13"/>
      <c r="EYF23" s="13"/>
      <c r="EYG23" s="13"/>
      <c r="EYH23" s="13"/>
      <c r="EYI23" s="13"/>
      <c r="EYJ23" s="13"/>
      <c r="EYK23" s="13"/>
      <c r="EYL23" s="13"/>
      <c r="EYM23" s="13"/>
      <c r="EYN23" s="13"/>
      <c r="EYO23" s="13"/>
      <c r="EYP23" s="13"/>
      <c r="EYQ23" s="13"/>
      <c r="EYR23" s="13"/>
      <c r="EYS23" s="13"/>
      <c r="EYT23" s="13"/>
      <c r="EYU23" s="13"/>
      <c r="EYV23" s="13"/>
      <c r="EYW23" s="13"/>
      <c r="EYX23" s="13"/>
      <c r="EYY23" s="13"/>
      <c r="EYZ23" s="13"/>
      <c r="EZA23" s="13"/>
      <c r="EZB23" s="13"/>
      <c r="EZC23" s="13"/>
      <c r="EZD23" s="13"/>
      <c r="EZE23" s="13"/>
      <c r="EZF23" s="13"/>
      <c r="EZG23" s="13"/>
      <c r="EZH23" s="13"/>
      <c r="EZI23" s="13"/>
      <c r="EZJ23" s="13"/>
      <c r="EZK23" s="13"/>
      <c r="EZL23" s="13"/>
      <c r="EZM23" s="13"/>
      <c r="EZN23" s="13"/>
      <c r="EZO23" s="13"/>
      <c r="EZP23" s="13"/>
      <c r="EZQ23" s="13"/>
      <c r="EZR23" s="13"/>
      <c r="EZS23" s="13"/>
      <c r="EZT23" s="13"/>
      <c r="EZU23" s="13"/>
      <c r="EZV23" s="13"/>
      <c r="EZW23" s="13"/>
      <c r="EZX23" s="13"/>
      <c r="EZY23" s="13"/>
      <c r="EZZ23" s="13"/>
      <c r="FAA23" s="13"/>
      <c r="FAB23" s="13"/>
      <c r="FAC23" s="13"/>
      <c r="FAD23" s="13"/>
      <c r="FAE23" s="13"/>
      <c r="FAF23" s="13"/>
      <c r="FAG23" s="13"/>
      <c r="FAH23" s="13"/>
      <c r="FAI23" s="13"/>
      <c r="FAJ23" s="13"/>
      <c r="FAK23" s="13"/>
      <c r="FAL23" s="13"/>
      <c r="FAM23" s="13"/>
      <c r="FAN23" s="13"/>
      <c r="FAO23" s="13"/>
      <c r="FAP23" s="13"/>
      <c r="FAQ23" s="13"/>
      <c r="FAR23" s="13"/>
      <c r="FAS23" s="13"/>
      <c r="FAT23" s="13"/>
      <c r="FAU23" s="13"/>
      <c r="FAV23" s="13"/>
      <c r="FAW23" s="13"/>
      <c r="FAX23" s="13"/>
      <c r="FAY23" s="13"/>
      <c r="FAZ23" s="13"/>
      <c r="FBA23" s="13"/>
      <c r="FBB23" s="13"/>
      <c r="FBC23" s="13"/>
      <c r="FBD23" s="13"/>
      <c r="FBE23" s="13"/>
      <c r="FBF23" s="13"/>
      <c r="FBG23" s="13"/>
      <c r="FBH23" s="13"/>
      <c r="FBI23" s="13"/>
      <c r="FBJ23" s="13"/>
      <c r="FBK23" s="13"/>
      <c r="FBL23" s="13"/>
      <c r="FBM23" s="13"/>
      <c r="FBN23" s="13"/>
      <c r="FBO23" s="13"/>
      <c r="FBP23" s="13"/>
      <c r="FBQ23" s="13"/>
      <c r="FBR23" s="13"/>
      <c r="FBS23" s="13"/>
      <c r="FBT23" s="13"/>
      <c r="FBU23" s="13"/>
      <c r="FBV23" s="13"/>
      <c r="FBW23" s="13"/>
      <c r="FBX23" s="13"/>
      <c r="FBY23" s="13"/>
      <c r="FBZ23" s="13"/>
      <c r="FCA23" s="13"/>
      <c r="FCB23" s="13"/>
      <c r="FCC23" s="13"/>
      <c r="FCD23" s="13"/>
      <c r="FCE23" s="13"/>
      <c r="FCF23" s="13"/>
      <c r="FCG23" s="13"/>
      <c r="FCH23" s="13"/>
      <c r="FCI23" s="13"/>
      <c r="FCJ23" s="13"/>
      <c r="FCK23" s="13"/>
      <c r="FCL23" s="13"/>
      <c r="FCM23" s="13"/>
      <c r="FCN23" s="13"/>
      <c r="FCO23" s="13"/>
      <c r="FCP23" s="13"/>
      <c r="FCQ23" s="13"/>
      <c r="FCR23" s="13"/>
      <c r="FCS23" s="13"/>
      <c r="FCT23" s="13"/>
      <c r="FCU23" s="13"/>
      <c r="FCV23" s="13"/>
      <c r="FCW23" s="13"/>
      <c r="FCX23" s="13"/>
      <c r="FCY23" s="13"/>
      <c r="FCZ23" s="13"/>
      <c r="FDA23" s="13"/>
      <c r="FDB23" s="13"/>
      <c r="FDC23" s="13"/>
      <c r="FDD23" s="13"/>
      <c r="FDE23" s="13"/>
      <c r="FDF23" s="13"/>
      <c r="FDG23" s="13"/>
      <c r="FDH23" s="13"/>
      <c r="FDI23" s="13"/>
      <c r="FDJ23" s="13"/>
      <c r="FDK23" s="13"/>
      <c r="FDL23" s="13"/>
      <c r="FDM23" s="13"/>
      <c r="FDN23" s="13"/>
      <c r="FDO23" s="13"/>
      <c r="FDP23" s="13"/>
      <c r="FDQ23" s="13"/>
      <c r="FDR23" s="13"/>
      <c r="FDS23" s="13"/>
      <c r="FDT23" s="13"/>
      <c r="FDU23" s="13"/>
      <c r="FDV23" s="13"/>
      <c r="FDW23" s="13"/>
      <c r="FDX23" s="13"/>
      <c r="FDY23" s="13"/>
      <c r="FDZ23" s="13"/>
      <c r="FEA23" s="13"/>
      <c r="FEB23" s="13"/>
      <c r="FEC23" s="13"/>
      <c r="FED23" s="13"/>
      <c r="FEE23" s="13"/>
      <c r="FEF23" s="13"/>
      <c r="FEG23" s="13"/>
      <c r="FEH23" s="13"/>
      <c r="FEI23" s="13"/>
      <c r="FEJ23" s="13"/>
      <c r="FEK23" s="13"/>
      <c r="FEL23" s="13"/>
      <c r="FEM23" s="13"/>
      <c r="FEN23" s="13"/>
      <c r="FEO23" s="13"/>
      <c r="FEP23" s="13"/>
      <c r="FEQ23" s="13"/>
      <c r="FER23" s="13"/>
      <c r="FES23" s="13"/>
      <c r="FET23" s="13"/>
      <c r="FEU23" s="13"/>
      <c r="FEV23" s="13"/>
      <c r="FEW23" s="13"/>
      <c r="FEX23" s="13"/>
      <c r="FEY23" s="13"/>
      <c r="FEZ23" s="13"/>
      <c r="FFA23" s="13"/>
      <c r="FFB23" s="13"/>
      <c r="FFC23" s="13"/>
      <c r="FFD23" s="13"/>
      <c r="FFE23" s="13"/>
      <c r="FFF23" s="13"/>
      <c r="FFG23" s="13"/>
      <c r="FFH23" s="13"/>
      <c r="FFI23" s="13"/>
      <c r="FFJ23" s="13"/>
      <c r="FFK23" s="13"/>
      <c r="FFL23" s="13"/>
      <c r="FFM23" s="13"/>
      <c r="FFN23" s="13"/>
      <c r="FFO23" s="13"/>
      <c r="FFP23" s="13"/>
      <c r="FFQ23" s="13"/>
      <c r="FFR23" s="13"/>
      <c r="FFS23" s="13"/>
      <c r="FFT23" s="13"/>
      <c r="FFU23" s="13"/>
      <c r="FFV23" s="13"/>
      <c r="FFW23" s="13"/>
      <c r="FFX23" s="13"/>
      <c r="FFY23" s="13"/>
      <c r="FFZ23" s="13"/>
      <c r="FGA23" s="13"/>
      <c r="FGB23" s="13"/>
      <c r="FGC23" s="13"/>
      <c r="FGD23" s="13"/>
      <c r="FGE23" s="13"/>
      <c r="FGF23" s="13"/>
      <c r="FGG23" s="13"/>
      <c r="FGH23" s="13"/>
      <c r="FGI23" s="13"/>
      <c r="FGJ23" s="13"/>
      <c r="FGK23" s="13"/>
      <c r="FGL23" s="13"/>
      <c r="FGM23" s="13"/>
      <c r="FGN23" s="13"/>
      <c r="FGO23" s="13"/>
      <c r="FGP23" s="13"/>
      <c r="FGQ23" s="13"/>
      <c r="FGR23" s="13"/>
      <c r="FGS23" s="13"/>
      <c r="FGT23" s="13"/>
      <c r="FGU23" s="13"/>
      <c r="FGV23" s="13"/>
      <c r="FGW23" s="13"/>
      <c r="FGX23" s="13"/>
      <c r="FGY23" s="13"/>
      <c r="FGZ23" s="13"/>
      <c r="FHA23" s="13"/>
      <c r="FHB23" s="13"/>
      <c r="FHC23" s="13"/>
      <c r="FHD23" s="13"/>
      <c r="FHE23" s="13"/>
      <c r="FHF23" s="13"/>
      <c r="FHG23" s="13"/>
      <c r="FHH23" s="13"/>
      <c r="FHI23" s="13"/>
      <c r="FHJ23" s="13"/>
      <c r="FHK23" s="13"/>
      <c r="FHL23" s="13"/>
      <c r="FHM23" s="13"/>
      <c r="FHN23" s="13"/>
      <c r="FHO23" s="13"/>
      <c r="FHP23" s="13"/>
      <c r="FHQ23" s="13"/>
      <c r="FHR23" s="13"/>
      <c r="FHS23" s="13"/>
      <c r="FHT23" s="13"/>
      <c r="FHU23" s="13"/>
      <c r="FHV23" s="13"/>
      <c r="FHW23" s="13"/>
      <c r="FHX23" s="13"/>
      <c r="FHY23" s="13"/>
      <c r="FHZ23" s="13"/>
      <c r="FIA23" s="13"/>
      <c r="FIB23" s="13"/>
      <c r="FIC23" s="13"/>
      <c r="FID23" s="13"/>
      <c r="FIE23" s="13"/>
      <c r="FIF23" s="13"/>
      <c r="FIG23" s="13"/>
      <c r="FIH23" s="13"/>
      <c r="FII23" s="13"/>
      <c r="FIJ23" s="13"/>
      <c r="FIK23" s="13"/>
      <c r="FIL23" s="13"/>
      <c r="FIM23" s="13"/>
      <c r="FIN23" s="13"/>
      <c r="FIO23" s="13"/>
      <c r="FIP23" s="13"/>
      <c r="FIQ23" s="13"/>
      <c r="FIR23" s="13"/>
      <c r="FIS23" s="13"/>
      <c r="FIT23" s="13"/>
      <c r="FIU23" s="13"/>
      <c r="FIV23" s="13"/>
      <c r="FIW23" s="13"/>
      <c r="FIX23" s="13"/>
      <c r="FIY23" s="13"/>
      <c r="FIZ23" s="13"/>
      <c r="FJA23" s="13"/>
      <c r="FJB23" s="13"/>
      <c r="FJC23" s="13"/>
      <c r="FJD23" s="13"/>
      <c r="FJE23" s="13"/>
      <c r="FJF23" s="13"/>
      <c r="FJG23" s="13"/>
      <c r="FJH23" s="13"/>
      <c r="FJI23" s="13"/>
      <c r="FJJ23" s="13"/>
      <c r="FJK23" s="13"/>
      <c r="FJL23" s="13"/>
      <c r="FJM23" s="13"/>
      <c r="FJN23" s="13"/>
      <c r="FJO23" s="13"/>
      <c r="FJP23" s="13"/>
      <c r="FJQ23" s="13"/>
      <c r="FJR23" s="13"/>
      <c r="FJS23" s="13"/>
      <c r="FJT23" s="13"/>
      <c r="FJU23" s="13"/>
      <c r="FJV23" s="13"/>
      <c r="FJW23" s="13"/>
      <c r="FJX23" s="13"/>
      <c r="FJY23" s="13"/>
      <c r="FJZ23" s="13"/>
      <c r="FKA23" s="13"/>
      <c r="FKB23" s="13"/>
      <c r="FKC23" s="13"/>
      <c r="FKD23" s="13"/>
      <c r="FKE23" s="13"/>
      <c r="FKF23" s="13"/>
      <c r="FKG23" s="13"/>
      <c r="FKH23" s="13"/>
      <c r="FKI23" s="13"/>
      <c r="FKJ23" s="13"/>
      <c r="FKK23" s="13"/>
      <c r="FKL23" s="13"/>
      <c r="FKM23" s="13"/>
      <c r="FKN23" s="13"/>
      <c r="FKO23" s="13"/>
      <c r="FKP23" s="13"/>
      <c r="FKQ23" s="13"/>
      <c r="FKR23" s="13"/>
      <c r="FKS23" s="13"/>
      <c r="FKT23" s="13"/>
      <c r="FKU23" s="13"/>
      <c r="FKV23" s="13"/>
      <c r="FKW23" s="13"/>
      <c r="FKX23" s="13"/>
      <c r="FKY23" s="13"/>
      <c r="FKZ23" s="13"/>
      <c r="FLA23" s="13"/>
      <c r="FLB23" s="13"/>
      <c r="FLC23" s="13"/>
      <c r="FLD23" s="13"/>
      <c r="FLE23" s="13"/>
      <c r="FLF23" s="13"/>
      <c r="FLG23" s="13"/>
      <c r="FLH23" s="13"/>
      <c r="FLI23" s="13"/>
      <c r="FLJ23" s="13"/>
      <c r="FLK23" s="13"/>
      <c r="FLL23" s="13"/>
      <c r="FLM23" s="13"/>
      <c r="FLN23" s="13"/>
      <c r="FLO23" s="13"/>
      <c r="FLP23" s="13"/>
      <c r="FLQ23" s="13"/>
      <c r="FLR23" s="13"/>
      <c r="FLS23" s="13"/>
      <c r="FLT23" s="13"/>
      <c r="FLU23" s="13"/>
      <c r="FLV23" s="13"/>
      <c r="FLW23" s="13"/>
      <c r="FLX23" s="13"/>
      <c r="FLY23" s="13"/>
      <c r="FLZ23" s="13"/>
      <c r="FMA23" s="13"/>
      <c r="FMB23" s="13"/>
      <c r="FMC23" s="13"/>
      <c r="FMD23" s="13"/>
      <c r="FME23" s="13"/>
      <c r="FMF23" s="13"/>
      <c r="FMG23" s="13"/>
      <c r="FMH23" s="13"/>
      <c r="FMI23" s="13"/>
      <c r="FMJ23" s="13"/>
      <c r="FMK23" s="13"/>
      <c r="FML23" s="13"/>
      <c r="FMM23" s="13"/>
      <c r="FMN23" s="13"/>
      <c r="FMO23" s="13"/>
      <c r="FMP23" s="13"/>
      <c r="FMQ23" s="13"/>
      <c r="FMR23" s="13"/>
      <c r="FMS23" s="13"/>
      <c r="FMT23" s="13"/>
      <c r="FMU23" s="13"/>
      <c r="FMV23" s="13"/>
      <c r="FMW23" s="13"/>
      <c r="FMX23" s="13"/>
      <c r="FMY23" s="13"/>
      <c r="FMZ23" s="13"/>
      <c r="FNA23" s="13"/>
      <c r="FNB23" s="13"/>
      <c r="FNC23" s="13"/>
      <c r="FND23" s="13"/>
      <c r="FNE23" s="13"/>
      <c r="FNF23" s="13"/>
      <c r="FNG23" s="13"/>
      <c r="FNH23" s="13"/>
      <c r="FNI23" s="13"/>
      <c r="FNJ23" s="13"/>
      <c r="FNK23" s="13"/>
      <c r="FNL23" s="13"/>
      <c r="FNM23" s="13"/>
      <c r="FNN23" s="13"/>
      <c r="FNO23" s="13"/>
      <c r="FNP23" s="13"/>
      <c r="FNQ23" s="13"/>
      <c r="FNR23" s="13"/>
      <c r="FNS23" s="13"/>
      <c r="FNT23" s="13"/>
      <c r="FNU23" s="13"/>
      <c r="FNV23" s="13"/>
      <c r="FNW23" s="13"/>
      <c r="FNX23" s="13"/>
      <c r="FNY23" s="13"/>
      <c r="FNZ23" s="13"/>
      <c r="FOA23" s="13"/>
      <c r="FOB23" s="13"/>
      <c r="FOC23" s="13"/>
      <c r="FOD23" s="13"/>
      <c r="FOE23" s="13"/>
      <c r="FOF23" s="13"/>
      <c r="FOG23" s="13"/>
      <c r="FOH23" s="13"/>
      <c r="FOI23" s="13"/>
      <c r="FOJ23" s="13"/>
      <c r="FOK23" s="13"/>
      <c r="FOL23" s="13"/>
      <c r="FOM23" s="13"/>
      <c r="FON23" s="13"/>
      <c r="FOO23" s="13"/>
      <c r="FOP23" s="13"/>
      <c r="FOQ23" s="13"/>
      <c r="FOR23" s="13"/>
      <c r="FOS23" s="13"/>
      <c r="FOT23" s="13"/>
      <c r="FOU23" s="13"/>
      <c r="FOV23" s="13"/>
      <c r="FOW23" s="13"/>
      <c r="FOX23" s="13"/>
      <c r="FOY23" s="13"/>
      <c r="FOZ23" s="13"/>
      <c r="FPA23" s="13"/>
      <c r="FPB23" s="13"/>
      <c r="FPC23" s="13"/>
      <c r="FPD23" s="13"/>
      <c r="FPE23" s="13"/>
      <c r="FPF23" s="13"/>
      <c r="FPG23" s="13"/>
      <c r="FPH23" s="13"/>
      <c r="FPI23" s="13"/>
      <c r="FPJ23" s="13"/>
      <c r="FPK23" s="13"/>
      <c r="FPL23" s="13"/>
      <c r="FPM23" s="13"/>
      <c r="FPN23" s="13"/>
      <c r="FPO23" s="13"/>
      <c r="FPP23" s="13"/>
      <c r="FPQ23" s="13"/>
      <c r="FPR23" s="13"/>
      <c r="FPS23" s="13"/>
      <c r="FPT23" s="13"/>
      <c r="FPU23" s="13"/>
      <c r="FPV23" s="13"/>
      <c r="FPW23" s="13"/>
      <c r="FPX23" s="13"/>
      <c r="FPY23" s="13"/>
      <c r="FPZ23" s="13"/>
      <c r="FQA23" s="13"/>
      <c r="FQB23" s="13"/>
      <c r="FQC23" s="13"/>
      <c r="FQD23" s="13"/>
      <c r="FQE23" s="13"/>
      <c r="FQF23" s="13"/>
      <c r="FQG23" s="13"/>
      <c r="FQH23" s="13"/>
      <c r="FQI23" s="13"/>
      <c r="FQJ23" s="13"/>
      <c r="FQK23" s="13"/>
      <c r="FQL23" s="13"/>
      <c r="FQM23" s="13"/>
      <c r="FQN23" s="13"/>
      <c r="FQO23" s="13"/>
      <c r="FQP23" s="13"/>
      <c r="FQQ23" s="13"/>
      <c r="FQR23" s="13"/>
      <c r="FQS23" s="13"/>
      <c r="FQT23" s="13"/>
      <c r="FQU23" s="13"/>
      <c r="FQV23" s="13"/>
      <c r="FQW23" s="13"/>
      <c r="FQX23" s="13"/>
      <c r="FQY23" s="13"/>
      <c r="FQZ23" s="13"/>
      <c r="FRA23" s="13"/>
      <c r="FRB23" s="13"/>
      <c r="FRC23" s="13"/>
      <c r="FRD23" s="13"/>
      <c r="FRE23" s="13"/>
      <c r="FRF23" s="13"/>
      <c r="FRG23" s="13"/>
      <c r="FRH23" s="13"/>
      <c r="FRI23" s="13"/>
      <c r="FRJ23" s="13"/>
      <c r="FRK23" s="13"/>
      <c r="FRL23" s="13"/>
      <c r="FRM23" s="13"/>
      <c r="FRN23" s="13"/>
      <c r="FRO23" s="13"/>
      <c r="FRP23" s="13"/>
      <c r="FRQ23" s="13"/>
      <c r="FRR23" s="13"/>
      <c r="FRS23" s="13"/>
      <c r="FRT23" s="13"/>
      <c r="FRU23" s="13"/>
      <c r="FRV23" s="13"/>
      <c r="FRW23" s="13"/>
      <c r="FRX23" s="13"/>
      <c r="FRY23" s="13"/>
      <c r="FRZ23" s="13"/>
      <c r="FSA23" s="13"/>
      <c r="FSB23" s="13"/>
      <c r="FSC23" s="13"/>
      <c r="FSD23" s="13"/>
      <c r="FSE23" s="13"/>
      <c r="FSF23" s="13"/>
      <c r="FSG23" s="13"/>
      <c r="FSH23" s="13"/>
      <c r="FSI23" s="13"/>
      <c r="FSJ23" s="13"/>
      <c r="FSK23" s="13"/>
      <c r="FSL23" s="13"/>
      <c r="FSM23" s="13"/>
      <c r="FSN23" s="13"/>
      <c r="FSO23" s="13"/>
      <c r="FSP23" s="13"/>
      <c r="FSQ23" s="13"/>
      <c r="FSR23" s="13"/>
      <c r="FSS23" s="13"/>
      <c r="FST23" s="13"/>
      <c r="FSU23" s="13"/>
      <c r="FSV23" s="13"/>
      <c r="FSW23" s="13"/>
      <c r="FSX23" s="13"/>
      <c r="FSY23" s="13"/>
      <c r="FSZ23" s="13"/>
      <c r="FTA23" s="13"/>
      <c r="FTB23" s="13"/>
      <c r="FTC23" s="13"/>
      <c r="FTD23" s="13"/>
      <c r="FTE23" s="13"/>
      <c r="FTF23" s="13"/>
      <c r="FTG23" s="13"/>
      <c r="FTH23" s="13"/>
      <c r="FTI23" s="13"/>
      <c r="FTJ23" s="13"/>
      <c r="FTK23" s="13"/>
      <c r="FTL23" s="13"/>
      <c r="FTM23" s="13"/>
      <c r="FTN23" s="13"/>
      <c r="FTO23" s="13"/>
      <c r="FTP23" s="13"/>
      <c r="FTQ23" s="13"/>
      <c r="FTR23" s="13"/>
      <c r="FTS23" s="13"/>
      <c r="FTT23" s="13"/>
      <c r="FTU23" s="13"/>
      <c r="FTV23" s="13"/>
      <c r="FTW23" s="13"/>
      <c r="FTX23" s="13"/>
      <c r="FTY23" s="13"/>
      <c r="FTZ23" s="13"/>
      <c r="FUA23" s="13"/>
      <c r="FUB23" s="13"/>
      <c r="FUC23" s="13"/>
      <c r="FUD23" s="13"/>
      <c r="FUE23" s="13"/>
      <c r="FUF23" s="13"/>
      <c r="FUG23" s="13"/>
      <c r="FUH23" s="13"/>
      <c r="FUI23" s="13"/>
      <c r="FUJ23" s="13"/>
      <c r="FUK23" s="13"/>
      <c r="FUL23" s="13"/>
      <c r="FUM23" s="13"/>
      <c r="FUN23" s="13"/>
      <c r="FUO23" s="13"/>
      <c r="FUP23" s="13"/>
      <c r="FUQ23" s="13"/>
      <c r="FUR23" s="13"/>
      <c r="FUS23" s="13"/>
      <c r="FUT23" s="13"/>
      <c r="FUU23" s="13"/>
      <c r="FUV23" s="13"/>
      <c r="FUW23" s="13"/>
      <c r="FUX23" s="13"/>
      <c r="FUY23" s="13"/>
      <c r="FUZ23" s="13"/>
      <c r="FVA23" s="13"/>
      <c r="FVB23" s="13"/>
      <c r="FVC23" s="13"/>
      <c r="FVD23" s="13"/>
      <c r="FVE23" s="13"/>
      <c r="FVF23" s="13"/>
      <c r="FVG23" s="13"/>
      <c r="FVH23" s="13"/>
      <c r="FVI23" s="13"/>
      <c r="FVJ23" s="13"/>
      <c r="FVK23" s="13"/>
      <c r="FVL23" s="13"/>
      <c r="FVM23" s="13"/>
      <c r="FVN23" s="13"/>
      <c r="FVO23" s="13"/>
      <c r="FVP23" s="13"/>
      <c r="FVQ23" s="13"/>
      <c r="FVR23" s="13"/>
      <c r="FVS23" s="13"/>
      <c r="FVT23" s="13"/>
      <c r="FVU23" s="13"/>
      <c r="FVV23" s="13"/>
      <c r="FVW23" s="13"/>
      <c r="FVX23" s="13"/>
      <c r="FVY23" s="13"/>
      <c r="FVZ23" s="13"/>
      <c r="FWA23" s="13"/>
      <c r="FWB23" s="13"/>
      <c r="FWC23" s="13"/>
      <c r="FWD23" s="13"/>
      <c r="FWE23" s="13"/>
      <c r="FWF23" s="13"/>
      <c r="FWG23" s="13"/>
      <c r="FWH23" s="13"/>
      <c r="FWI23" s="13"/>
      <c r="FWJ23" s="13"/>
      <c r="FWK23" s="13"/>
      <c r="FWL23" s="13"/>
      <c r="FWM23" s="13"/>
      <c r="FWN23" s="13"/>
      <c r="FWO23" s="13"/>
      <c r="FWP23" s="13"/>
      <c r="FWQ23" s="13"/>
      <c r="FWR23" s="13"/>
      <c r="FWS23" s="13"/>
      <c r="FWT23" s="13"/>
      <c r="FWU23" s="13"/>
      <c r="FWV23" s="13"/>
      <c r="FWW23" s="13"/>
      <c r="FWX23" s="13"/>
      <c r="FWY23" s="13"/>
      <c r="FWZ23" s="13"/>
      <c r="FXA23" s="13"/>
      <c r="FXB23" s="13"/>
      <c r="FXC23" s="13"/>
      <c r="FXD23" s="13"/>
      <c r="FXE23" s="13"/>
      <c r="FXF23" s="13"/>
      <c r="FXG23" s="13"/>
      <c r="FXH23" s="13"/>
      <c r="FXI23" s="13"/>
      <c r="FXJ23" s="13"/>
      <c r="FXK23" s="13"/>
      <c r="FXL23" s="13"/>
      <c r="FXM23" s="13"/>
      <c r="FXN23" s="13"/>
      <c r="FXO23" s="13"/>
      <c r="FXP23" s="13"/>
      <c r="FXQ23" s="13"/>
      <c r="FXR23" s="13"/>
      <c r="FXS23" s="13"/>
      <c r="FXT23" s="13"/>
      <c r="FXU23" s="13"/>
      <c r="FXV23" s="13"/>
      <c r="FXW23" s="13"/>
      <c r="FXX23" s="13"/>
      <c r="FXY23" s="13"/>
      <c r="FXZ23" s="13"/>
      <c r="FYA23" s="13"/>
      <c r="FYB23" s="13"/>
      <c r="FYC23" s="13"/>
      <c r="FYD23" s="13"/>
      <c r="FYE23" s="13"/>
      <c r="FYF23" s="13"/>
      <c r="FYG23" s="13"/>
      <c r="FYH23" s="13"/>
      <c r="FYI23" s="13"/>
      <c r="FYJ23" s="13"/>
      <c r="FYK23" s="13"/>
      <c r="FYL23" s="13"/>
      <c r="FYM23" s="13"/>
      <c r="FYN23" s="13"/>
      <c r="FYO23" s="13"/>
      <c r="FYP23" s="13"/>
      <c r="FYQ23" s="13"/>
      <c r="FYR23" s="13"/>
      <c r="FYS23" s="13"/>
      <c r="FYT23" s="13"/>
      <c r="FYU23" s="13"/>
      <c r="FYV23" s="13"/>
      <c r="FYW23" s="13"/>
      <c r="FYX23" s="13"/>
      <c r="FYY23" s="13"/>
      <c r="FYZ23" s="13"/>
      <c r="FZA23" s="13"/>
      <c r="FZB23" s="13"/>
      <c r="FZC23" s="13"/>
      <c r="FZD23" s="13"/>
      <c r="FZE23" s="13"/>
      <c r="FZF23" s="13"/>
      <c r="FZG23" s="13"/>
      <c r="FZH23" s="13"/>
      <c r="FZI23" s="13"/>
      <c r="FZJ23" s="13"/>
      <c r="FZK23" s="13"/>
      <c r="FZL23" s="13"/>
      <c r="FZM23" s="13"/>
      <c r="FZN23" s="13"/>
      <c r="FZO23" s="13"/>
      <c r="FZP23" s="13"/>
      <c r="FZQ23" s="13"/>
      <c r="FZR23" s="13"/>
      <c r="FZS23" s="13"/>
      <c r="FZT23" s="13"/>
      <c r="FZU23" s="13"/>
      <c r="FZV23" s="13"/>
      <c r="FZW23" s="13"/>
      <c r="FZX23" s="13"/>
      <c r="FZY23" s="13"/>
      <c r="FZZ23" s="13"/>
      <c r="GAA23" s="13"/>
      <c r="GAB23" s="13"/>
      <c r="GAC23" s="13"/>
      <c r="GAD23" s="13"/>
      <c r="GAE23" s="13"/>
      <c r="GAF23" s="13"/>
      <c r="GAG23" s="13"/>
      <c r="GAH23" s="13"/>
      <c r="GAI23" s="13"/>
      <c r="GAJ23" s="13"/>
      <c r="GAK23" s="13"/>
      <c r="GAL23" s="13"/>
      <c r="GAM23" s="13"/>
      <c r="GAN23" s="13"/>
      <c r="GAO23" s="13"/>
      <c r="GAP23" s="13"/>
      <c r="GAQ23" s="13"/>
      <c r="GAR23" s="13"/>
      <c r="GAS23" s="13"/>
      <c r="GAT23" s="13"/>
      <c r="GAU23" s="13"/>
      <c r="GAV23" s="13"/>
      <c r="GAW23" s="13"/>
      <c r="GAX23" s="13"/>
      <c r="GAY23" s="13"/>
      <c r="GAZ23" s="13"/>
      <c r="GBA23" s="13"/>
      <c r="GBB23" s="13"/>
      <c r="GBC23" s="13"/>
      <c r="GBD23" s="13"/>
      <c r="GBE23" s="13"/>
      <c r="GBF23" s="13"/>
      <c r="GBG23" s="13"/>
      <c r="GBH23" s="13"/>
      <c r="GBI23" s="13"/>
      <c r="GBJ23" s="13"/>
      <c r="GBK23" s="13"/>
      <c r="GBL23" s="13"/>
      <c r="GBM23" s="13"/>
      <c r="GBN23" s="13"/>
      <c r="GBO23" s="13"/>
      <c r="GBP23" s="13"/>
      <c r="GBQ23" s="13"/>
      <c r="GBR23" s="13"/>
      <c r="GBS23" s="13"/>
      <c r="GBT23" s="13"/>
      <c r="GBU23" s="13"/>
      <c r="GBV23" s="13"/>
      <c r="GBW23" s="13"/>
      <c r="GBX23" s="13"/>
      <c r="GBY23" s="13"/>
      <c r="GBZ23" s="13"/>
      <c r="GCA23" s="13"/>
      <c r="GCB23" s="13"/>
      <c r="GCC23" s="13"/>
      <c r="GCD23" s="13"/>
      <c r="GCE23" s="13"/>
      <c r="GCF23" s="13"/>
      <c r="GCG23" s="13"/>
      <c r="GCH23" s="13"/>
      <c r="GCI23" s="13"/>
      <c r="GCJ23" s="13"/>
      <c r="GCK23" s="13"/>
      <c r="GCL23" s="13"/>
      <c r="GCM23" s="13"/>
      <c r="GCN23" s="13"/>
      <c r="GCO23" s="13"/>
      <c r="GCP23" s="13"/>
      <c r="GCQ23" s="13"/>
      <c r="GCR23" s="13"/>
      <c r="GCS23" s="13"/>
      <c r="GCT23" s="13"/>
      <c r="GCU23" s="13"/>
      <c r="GCV23" s="13"/>
      <c r="GCW23" s="13"/>
      <c r="GCX23" s="13"/>
      <c r="GCY23" s="13"/>
      <c r="GCZ23" s="13"/>
      <c r="GDA23" s="13"/>
      <c r="GDB23" s="13"/>
      <c r="GDC23" s="13"/>
      <c r="GDD23" s="13"/>
      <c r="GDE23" s="13"/>
      <c r="GDF23" s="13"/>
      <c r="GDG23" s="13"/>
      <c r="GDH23" s="13"/>
      <c r="GDI23" s="13"/>
      <c r="GDJ23" s="13"/>
      <c r="GDK23" s="13"/>
      <c r="GDL23" s="13"/>
      <c r="GDM23" s="13"/>
      <c r="GDN23" s="13"/>
      <c r="GDO23" s="13"/>
      <c r="GDP23" s="13"/>
      <c r="GDQ23" s="13"/>
      <c r="GDR23" s="13"/>
      <c r="GDS23" s="13"/>
      <c r="GDT23" s="13"/>
      <c r="GDU23" s="13"/>
      <c r="GDV23" s="13"/>
      <c r="GDW23" s="13"/>
      <c r="GDX23" s="13"/>
      <c r="GDY23" s="13"/>
      <c r="GDZ23" s="13"/>
      <c r="GEA23" s="13"/>
      <c r="GEB23" s="13"/>
      <c r="GEC23" s="13"/>
      <c r="GED23" s="13"/>
      <c r="GEE23" s="13"/>
      <c r="GEF23" s="13"/>
      <c r="GEG23" s="13"/>
      <c r="GEH23" s="13"/>
      <c r="GEI23" s="13"/>
      <c r="GEJ23" s="13"/>
      <c r="GEK23" s="13"/>
      <c r="GEL23" s="13"/>
      <c r="GEM23" s="13"/>
      <c r="GEN23" s="13"/>
      <c r="GEO23" s="13"/>
      <c r="GEP23" s="13"/>
      <c r="GEQ23" s="13"/>
      <c r="GER23" s="13"/>
      <c r="GES23" s="13"/>
      <c r="GET23" s="13"/>
      <c r="GEU23" s="13"/>
      <c r="GEV23" s="13"/>
      <c r="GEW23" s="13"/>
      <c r="GEX23" s="13"/>
      <c r="GEY23" s="13"/>
      <c r="GEZ23" s="13"/>
      <c r="GFA23" s="13"/>
      <c r="GFB23" s="13"/>
      <c r="GFC23" s="13"/>
      <c r="GFD23" s="13"/>
      <c r="GFE23" s="13"/>
      <c r="GFF23" s="13"/>
      <c r="GFG23" s="13"/>
      <c r="GFH23" s="13"/>
      <c r="GFI23" s="13"/>
      <c r="GFJ23" s="13"/>
      <c r="GFK23" s="13"/>
      <c r="GFL23" s="13"/>
      <c r="GFM23" s="13"/>
      <c r="GFN23" s="13"/>
      <c r="GFO23" s="13"/>
      <c r="GFP23" s="13"/>
      <c r="GFQ23" s="13"/>
      <c r="GFR23" s="13"/>
      <c r="GFS23" s="13"/>
      <c r="GFT23" s="13"/>
      <c r="GFU23" s="13"/>
      <c r="GFV23" s="13"/>
      <c r="GFW23" s="13"/>
      <c r="GFX23" s="13"/>
      <c r="GFY23" s="13"/>
      <c r="GFZ23" s="13"/>
      <c r="GGA23" s="13"/>
      <c r="GGB23" s="13"/>
      <c r="GGC23" s="13"/>
      <c r="GGD23" s="13"/>
      <c r="GGE23" s="13"/>
      <c r="GGF23" s="13"/>
      <c r="GGG23" s="13"/>
      <c r="GGH23" s="13"/>
      <c r="GGI23" s="13"/>
      <c r="GGJ23" s="13"/>
      <c r="GGK23" s="13"/>
      <c r="GGL23" s="13"/>
      <c r="GGM23" s="13"/>
      <c r="GGN23" s="13"/>
      <c r="GGO23" s="13"/>
      <c r="GGP23" s="13"/>
      <c r="GGQ23" s="13"/>
      <c r="GGR23" s="13"/>
      <c r="GGS23" s="13"/>
      <c r="GGT23" s="13"/>
      <c r="GGU23" s="13"/>
      <c r="GGV23" s="13"/>
      <c r="GGW23" s="13"/>
      <c r="GGX23" s="13"/>
      <c r="GGY23" s="13"/>
      <c r="GGZ23" s="13"/>
      <c r="GHA23" s="13"/>
      <c r="GHB23" s="13"/>
      <c r="GHC23" s="13"/>
      <c r="GHD23" s="13"/>
      <c r="GHE23" s="13"/>
      <c r="GHF23" s="13"/>
      <c r="GHG23" s="13"/>
      <c r="GHH23" s="13"/>
      <c r="GHI23" s="13"/>
      <c r="GHJ23" s="13"/>
      <c r="GHK23" s="13"/>
      <c r="GHL23" s="13"/>
      <c r="GHM23" s="13"/>
      <c r="GHN23" s="13"/>
      <c r="GHO23" s="13"/>
      <c r="GHP23" s="13"/>
      <c r="GHQ23" s="13"/>
      <c r="GHR23" s="13"/>
      <c r="GHS23" s="13"/>
      <c r="GHT23" s="13"/>
      <c r="GHU23" s="13"/>
      <c r="GHV23" s="13"/>
      <c r="GHW23" s="13"/>
      <c r="GHX23" s="13"/>
      <c r="GHY23" s="13"/>
      <c r="GHZ23" s="13"/>
      <c r="GIA23" s="13"/>
      <c r="GIB23" s="13"/>
      <c r="GIC23" s="13"/>
      <c r="GID23" s="13"/>
      <c r="GIE23" s="13"/>
      <c r="GIF23" s="13"/>
      <c r="GIG23" s="13"/>
      <c r="GIH23" s="13"/>
      <c r="GII23" s="13"/>
      <c r="GIJ23" s="13"/>
      <c r="GIK23" s="13"/>
      <c r="GIL23" s="13"/>
      <c r="GIM23" s="13"/>
      <c r="GIN23" s="13"/>
      <c r="GIO23" s="13"/>
      <c r="GIP23" s="13"/>
      <c r="GIQ23" s="13"/>
      <c r="GIR23" s="13"/>
      <c r="GIS23" s="13"/>
      <c r="GIT23" s="13"/>
      <c r="GIU23" s="13"/>
      <c r="GIV23" s="13"/>
      <c r="GIW23" s="13"/>
      <c r="GIX23" s="13"/>
      <c r="GIY23" s="13"/>
      <c r="GIZ23" s="13"/>
      <c r="GJA23" s="13"/>
      <c r="GJB23" s="13"/>
      <c r="GJC23" s="13"/>
      <c r="GJD23" s="13"/>
      <c r="GJE23" s="13"/>
      <c r="GJF23" s="13"/>
      <c r="GJG23" s="13"/>
      <c r="GJH23" s="13"/>
      <c r="GJI23" s="13"/>
      <c r="GJJ23" s="13"/>
      <c r="GJK23" s="13"/>
      <c r="GJL23" s="13"/>
      <c r="GJM23" s="13"/>
      <c r="GJN23" s="13"/>
      <c r="GJO23" s="13"/>
      <c r="GJP23" s="13"/>
      <c r="GJQ23" s="13"/>
      <c r="GJR23" s="13"/>
      <c r="GJS23" s="13"/>
      <c r="GJT23" s="13"/>
      <c r="GJU23" s="13"/>
      <c r="GJV23" s="13"/>
      <c r="GJW23" s="13"/>
      <c r="GJX23" s="13"/>
      <c r="GJY23" s="13"/>
      <c r="GJZ23" s="13"/>
      <c r="GKA23" s="13"/>
      <c r="GKB23" s="13"/>
      <c r="GKC23" s="13"/>
      <c r="GKD23" s="13"/>
      <c r="GKE23" s="13"/>
      <c r="GKF23" s="13"/>
      <c r="GKG23" s="13"/>
      <c r="GKH23" s="13"/>
      <c r="GKI23" s="13"/>
      <c r="GKJ23" s="13"/>
      <c r="GKK23" s="13"/>
      <c r="GKL23" s="13"/>
      <c r="GKM23" s="13"/>
      <c r="GKN23" s="13"/>
      <c r="GKO23" s="13"/>
      <c r="GKP23" s="13"/>
      <c r="GKQ23" s="13"/>
      <c r="GKR23" s="13"/>
      <c r="GKS23" s="13"/>
      <c r="GKT23" s="13"/>
      <c r="GKU23" s="13"/>
      <c r="GKV23" s="13"/>
      <c r="GKW23" s="13"/>
      <c r="GKX23" s="13"/>
      <c r="GKY23" s="13"/>
      <c r="GKZ23" s="13"/>
      <c r="GLA23" s="13"/>
      <c r="GLB23" s="13"/>
      <c r="GLC23" s="13"/>
      <c r="GLD23" s="13"/>
      <c r="GLE23" s="13"/>
      <c r="GLF23" s="13"/>
      <c r="GLG23" s="13"/>
      <c r="GLH23" s="13"/>
      <c r="GLI23" s="13"/>
      <c r="GLJ23" s="13"/>
      <c r="GLK23" s="13"/>
      <c r="GLL23" s="13"/>
      <c r="GLM23" s="13"/>
      <c r="GLN23" s="13"/>
      <c r="GLO23" s="13"/>
      <c r="GLP23" s="13"/>
      <c r="GLQ23" s="13"/>
      <c r="GLR23" s="13"/>
      <c r="GLS23" s="13"/>
      <c r="GLT23" s="13"/>
      <c r="GLU23" s="13"/>
      <c r="GLV23" s="13"/>
      <c r="GLW23" s="13"/>
      <c r="GLX23" s="13"/>
      <c r="GLY23" s="13"/>
      <c r="GLZ23" s="13"/>
      <c r="GMA23" s="13"/>
      <c r="GMB23" s="13"/>
      <c r="GMC23" s="13"/>
      <c r="GMD23" s="13"/>
      <c r="GME23" s="13"/>
      <c r="GMF23" s="13"/>
      <c r="GMG23" s="13"/>
      <c r="GMH23" s="13"/>
      <c r="GMI23" s="13"/>
      <c r="GMJ23" s="13"/>
      <c r="GMK23" s="13"/>
      <c r="GML23" s="13"/>
      <c r="GMM23" s="13"/>
      <c r="GMN23" s="13"/>
      <c r="GMO23" s="13"/>
      <c r="GMP23" s="13"/>
      <c r="GMQ23" s="13"/>
      <c r="GMR23" s="13"/>
      <c r="GMS23" s="13"/>
      <c r="GMT23" s="13"/>
      <c r="GMU23" s="13"/>
      <c r="GMV23" s="13"/>
      <c r="GMW23" s="13"/>
      <c r="GMX23" s="13"/>
      <c r="GMY23" s="13"/>
      <c r="GMZ23" s="13"/>
      <c r="GNA23" s="13"/>
      <c r="GNB23" s="13"/>
      <c r="GNC23" s="13"/>
      <c r="GND23" s="13"/>
      <c r="GNE23" s="13"/>
      <c r="GNF23" s="13"/>
      <c r="GNG23" s="13"/>
      <c r="GNH23" s="13"/>
      <c r="GNI23" s="13"/>
      <c r="GNJ23" s="13"/>
      <c r="GNK23" s="13"/>
      <c r="GNL23" s="13"/>
      <c r="GNM23" s="13"/>
      <c r="GNN23" s="13"/>
      <c r="GNO23" s="13"/>
      <c r="GNP23" s="13"/>
      <c r="GNQ23" s="13"/>
      <c r="GNR23" s="13"/>
      <c r="GNS23" s="13"/>
      <c r="GNT23" s="13"/>
      <c r="GNU23" s="13"/>
      <c r="GNV23" s="13"/>
      <c r="GNW23" s="13"/>
      <c r="GNX23" s="13"/>
      <c r="GNY23" s="13"/>
      <c r="GNZ23" s="13"/>
      <c r="GOA23" s="13"/>
      <c r="GOB23" s="13"/>
      <c r="GOC23" s="13"/>
      <c r="GOD23" s="13"/>
      <c r="GOE23" s="13"/>
      <c r="GOF23" s="13"/>
      <c r="GOG23" s="13"/>
      <c r="GOH23" s="13"/>
      <c r="GOI23" s="13"/>
      <c r="GOJ23" s="13"/>
      <c r="GOK23" s="13"/>
      <c r="GOL23" s="13"/>
      <c r="GOM23" s="13"/>
      <c r="GON23" s="13"/>
      <c r="GOO23" s="13"/>
      <c r="GOP23" s="13"/>
      <c r="GOQ23" s="13"/>
      <c r="GOR23" s="13"/>
      <c r="GOS23" s="13"/>
      <c r="GOT23" s="13"/>
      <c r="GOU23" s="13"/>
      <c r="GOV23" s="13"/>
      <c r="GOW23" s="13"/>
      <c r="GOX23" s="13"/>
      <c r="GOY23" s="13"/>
      <c r="GOZ23" s="13"/>
      <c r="GPA23" s="13"/>
      <c r="GPB23" s="13"/>
      <c r="GPC23" s="13"/>
      <c r="GPD23" s="13"/>
      <c r="GPE23" s="13"/>
      <c r="GPF23" s="13"/>
      <c r="GPG23" s="13"/>
      <c r="GPH23" s="13"/>
      <c r="GPI23" s="13"/>
      <c r="GPJ23" s="13"/>
      <c r="GPK23" s="13"/>
      <c r="GPL23" s="13"/>
      <c r="GPM23" s="13"/>
      <c r="GPN23" s="13"/>
      <c r="GPO23" s="13"/>
      <c r="GPP23" s="13"/>
      <c r="GPQ23" s="13"/>
      <c r="GPR23" s="13"/>
      <c r="GPS23" s="13"/>
      <c r="GPT23" s="13"/>
      <c r="GPU23" s="13"/>
      <c r="GPV23" s="13"/>
      <c r="GPW23" s="13"/>
      <c r="GPX23" s="13"/>
      <c r="GPY23" s="13"/>
      <c r="GPZ23" s="13"/>
      <c r="GQA23" s="13"/>
      <c r="GQB23" s="13"/>
      <c r="GQC23" s="13"/>
      <c r="GQD23" s="13"/>
      <c r="GQE23" s="13"/>
      <c r="GQF23" s="13"/>
      <c r="GQG23" s="13"/>
      <c r="GQH23" s="13"/>
      <c r="GQI23" s="13"/>
      <c r="GQJ23" s="13"/>
      <c r="GQK23" s="13"/>
      <c r="GQL23" s="13"/>
      <c r="GQM23" s="13"/>
      <c r="GQN23" s="13"/>
      <c r="GQO23" s="13"/>
      <c r="GQP23" s="13"/>
      <c r="GQQ23" s="13"/>
      <c r="GQR23" s="13"/>
      <c r="GQS23" s="13"/>
      <c r="GQT23" s="13"/>
      <c r="GQU23" s="13"/>
      <c r="GQV23" s="13"/>
      <c r="GQW23" s="13"/>
      <c r="GQX23" s="13"/>
      <c r="GQY23" s="13"/>
      <c r="GQZ23" s="13"/>
      <c r="GRA23" s="13"/>
      <c r="GRB23" s="13"/>
      <c r="GRC23" s="13"/>
      <c r="GRD23" s="13"/>
      <c r="GRE23" s="13"/>
      <c r="GRF23" s="13"/>
      <c r="GRG23" s="13"/>
      <c r="GRH23" s="13"/>
      <c r="GRI23" s="13"/>
      <c r="GRJ23" s="13"/>
      <c r="GRK23" s="13"/>
      <c r="GRL23" s="13"/>
      <c r="GRM23" s="13"/>
      <c r="GRN23" s="13"/>
      <c r="GRO23" s="13"/>
      <c r="GRP23" s="13"/>
      <c r="GRQ23" s="13"/>
      <c r="GRR23" s="13"/>
      <c r="GRS23" s="13"/>
      <c r="GRT23" s="13"/>
      <c r="GRU23" s="13"/>
      <c r="GRV23" s="13"/>
      <c r="GRW23" s="13"/>
      <c r="GRX23" s="13"/>
      <c r="GRY23" s="13"/>
      <c r="GRZ23" s="13"/>
      <c r="GSA23" s="13"/>
      <c r="GSB23" s="13"/>
      <c r="GSC23" s="13"/>
      <c r="GSD23" s="13"/>
      <c r="GSE23" s="13"/>
      <c r="GSF23" s="13"/>
      <c r="GSG23" s="13"/>
      <c r="GSH23" s="13"/>
      <c r="GSI23" s="13"/>
      <c r="GSJ23" s="13"/>
      <c r="GSK23" s="13"/>
      <c r="GSL23" s="13"/>
      <c r="GSM23" s="13"/>
      <c r="GSN23" s="13"/>
      <c r="GSO23" s="13"/>
      <c r="GSP23" s="13"/>
      <c r="GSQ23" s="13"/>
      <c r="GSR23" s="13"/>
      <c r="GSS23" s="13"/>
      <c r="GST23" s="13"/>
      <c r="GSU23" s="13"/>
      <c r="GSV23" s="13"/>
      <c r="GSW23" s="13"/>
      <c r="GSX23" s="13"/>
      <c r="GSY23" s="13"/>
      <c r="GSZ23" s="13"/>
      <c r="GTA23" s="13"/>
      <c r="GTB23" s="13"/>
      <c r="GTC23" s="13"/>
      <c r="GTD23" s="13"/>
      <c r="GTE23" s="13"/>
      <c r="GTF23" s="13"/>
      <c r="GTG23" s="13"/>
      <c r="GTH23" s="13"/>
      <c r="GTI23" s="13"/>
      <c r="GTJ23" s="13"/>
      <c r="GTK23" s="13"/>
      <c r="GTL23" s="13"/>
      <c r="GTM23" s="13"/>
      <c r="GTN23" s="13"/>
      <c r="GTO23" s="13"/>
      <c r="GTP23" s="13"/>
      <c r="GTQ23" s="13"/>
      <c r="GTR23" s="13"/>
      <c r="GTS23" s="13"/>
      <c r="GTT23" s="13"/>
      <c r="GTU23" s="13"/>
      <c r="GTV23" s="13"/>
      <c r="GTW23" s="13"/>
      <c r="GTX23" s="13"/>
      <c r="GTY23" s="13"/>
      <c r="GTZ23" s="13"/>
      <c r="GUA23" s="13"/>
      <c r="GUB23" s="13"/>
      <c r="GUC23" s="13"/>
      <c r="GUD23" s="13"/>
      <c r="GUE23" s="13"/>
      <c r="GUF23" s="13"/>
      <c r="GUG23" s="13"/>
      <c r="GUH23" s="13"/>
      <c r="GUI23" s="13"/>
      <c r="GUJ23" s="13"/>
      <c r="GUK23" s="13"/>
      <c r="GUL23" s="13"/>
      <c r="GUM23" s="13"/>
      <c r="GUN23" s="13"/>
      <c r="GUO23" s="13"/>
      <c r="GUP23" s="13"/>
      <c r="GUQ23" s="13"/>
      <c r="GUR23" s="13"/>
      <c r="GUS23" s="13"/>
      <c r="GUT23" s="13"/>
      <c r="GUU23" s="13"/>
      <c r="GUV23" s="13"/>
      <c r="GUW23" s="13"/>
      <c r="GUX23" s="13"/>
      <c r="GUY23" s="13"/>
      <c r="GUZ23" s="13"/>
      <c r="GVA23" s="13"/>
      <c r="GVB23" s="13"/>
      <c r="GVC23" s="13"/>
      <c r="GVD23" s="13"/>
      <c r="GVE23" s="13"/>
      <c r="GVF23" s="13"/>
      <c r="GVG23" s="13"/>
      <c r="GVH23" s="13"/>
      <c r="GVI23" s="13"/>
      <c r="GVJ23" s="13"/>
      <c r="GVK23" s="13"/>
      <c r="GVL23" s="13"/>
      <c r="GVM23" s="13"/>
      <c r="GVN23" s="13"/>
      <c r="GVO23" s="13"/>
      <c r="GVP23" s="13"/>
      <c r="GVQ23" s="13"/>
      <c r="GVR23" s="13"/>
      <c r="GVS23" s="13"/>
      <c r="GVT23" s="13"/>
      <c r="GVU23" s="13"/>
      <c r="GVV23" s="13"/>
      <c r="GVW23" s="13"/>
      <c r="GVX23" s="13"/>
      <c r="GVY23" s="13"/>
      <c r="GVZ23" s="13"/>
      <c r="GWA23" s="13"/>
      <c r="GWB23" s="13"/>
      <c r="GWC23" s="13"/>
      <c r="GWD23" s="13"/>
      <c r="GWE23" s="13"/>
      <c r="GWF23" s="13"/>
      <c r="GWG23" s="13"/>
      <c r="GWH23" s="13"/>
      <c r="GWI23" s="13"/>
      <c r="GWJ23" s="13"/>
      <c r="GWK23" s="13"/>
      <c r="GWL23" s="13"/>
      <c r="GWM23" s="13"/>
      <c r="GWN23" s="13"/>
      <c r="GWO23" s="13"/>
      <c r="GWP23" s="13"/>
      <c r="GWQ23" s="13"/>
      <c r="GWR23" s="13"/>
      <c r="GWS23" s="13"/>
      <c r="GWT23" s="13"/>
      <c r="GWU23" s="13"/>
      <c r="GWV23" s="13"/>
      <c r="GWW23" s="13"/>
      <c r="GWX23" s="13"/>
      <c r="GWY23" s="13"/>
      <c r="GWZ23" s="13"/>
      <c r="GXA23" s="13"/>
      <c r="GXB23" s="13"/>
      <c r="GXC23" s="13"/>
      <c r="GXD23" s="13"/>
      <c r="GXE23" s="13"/>
      <c r="GXF23" s="13"/>
      <c r="GXG23" s="13"/>
      <c r="GXH23" s="13"/>
      <c r="GXI23" s="13"/>
      <c r="GXJ23" s="13"/>
      <c r="GXK23" s="13"/>
      <c r="GXL23" s="13"/>
      <c r="GXM23" s="13"/>
      <c r="GXN23" s="13"/>
      <c r="GXO23" s="13"/>
      <c r="GXP23" s="13"/>
      <c r="GXQ23" s="13"/>
      <c r="GXR23" s="13"/>
      <c r="GXS23" s="13"/>
      <c r="GXT23" s="13"/>
      <c r="GXU23" s="13"/>
      <c r="GXV23" s="13"/>
      <c r="GXW23" s="13"/>
      <c r="GXX23" s="13"/>
      <c r="GXY23" s="13"/>
      <c r="GXZ23" s="13"/>
      <c r="GYA23" s="13"/>
      <c r="GYB23" s="13"/>
      <c r="GYC23" s="13"/>
      <c r="GYD23" s="13"/>
      <c r="GYE23" s="13"/>
      <c r="GYF23" s="13"/>
      <c r="GYG23" s="13"/>
      <c r="GYH23" s="13"/>
      <c r="GYI23" s="13"/>
      <c r="GYJ23" s="13"/>
      <c r="GYK23" s="13"/>
      <c r="GYL23" s="13"/>
      <c r="GYM23" s="13"/>
      <c r="GYN23" s="13"/>
      <c r="GYO23" s="13"/>
      <c r="GYP23" s="13"/>
      <c r="GYQ23" s="13"/>
      <c r="GYR23" s="13"/>
      <c r="GYS23" s="13"/>
      <c r="GYT23" s="13"/>
      <c r="GYU23" s="13"/>
      <c r="GYV23" s="13"/>
      <c r="GYW23" s="13"/>
      <c r="GYX23" s="13"/>
      <c r="GYY23" s="13"/>
      <c r="GYZ23" s="13"/>
      <c r="GZA23" s="13"/>
      <c r="GZB23" s="13"/>
      <c r="GZC23" s="13"/>
      <c r="GZD23" s="13"/>
      <c r="GZE23" s="13"/>
      <c r="GZF23" s="13"/>
      <c r="GZG23" s="13"/>
      <c r="GZH23" s="13"/>
      <c r="GZI23" s="13"/>
      <c r="GZJ23" s="13"/>
      <c r="GZK23" s="13"/>
      <c r="GZL23" s="13"/>
      <c r="GZM23" s="13"/>
      <c r="GZN23" s="13"/>
      <c r="GZO23" s="13"/>
      <c r="GZP23" s="13"/>
      <c r="GZQ23" s="13"/>
      <c r="GZR23" s="13"/>
      <c r="GZS23" s="13"/>
      <c r="GZT23" s="13"/>
      <c r="GZU23" s="13"/>
      <c r="GZV23" s="13"/>
      <c r="GZW23" s="13"/>
      <c r="GZX23" s="13"/>
      <c r="GZY23" s="13"/>
      <c r="GZZ23" s="13"/>
      <c r="HAA23" s="13"/>
      <c r="HAB23" s="13"/>
      <c r="HAC23" s="13"/>
      <c r="HAD23" s="13"/>
      <c r="HAE23" s="13"/>
      <c r="HAF23" s="13"/>
      <c r="HAG23" s="13"/>
      <c r="HAH23" s="13"/>
      <c r="HAI23" s="13"/>
      <c r="HAJ23" s="13"/>
      <c r="HAK23" s="13"/>
      <c r="HAL23" s="13"/>
      <c r="HAM23" s="13"/>
      <c r="HAN23" s="13"/>
      <c r="HAO23" s="13"/>
      <c r="HAP23" s="13"/>
      <c r="HAQ23" s="13"/>
      <c r="HAR23" s="13"/>
      <c r="HAS23" s="13"/>
      <c r="HAT23" s="13"/>
      <c r="HAU23" s="13"/>
      <c r="HAV23" s="13"/>
      <c r="HAW23" s="13"/>
      <c r="HAX23" s="13"/>
      <c r="HAY23" s="13"/>
      <c r="HAZ23" s="13"/>
      <c r="HBA23" s="13"/>
      <c r="HBB23" s="13"/>
      <c r="HBC23" s="13"/>
      <c r="HBD23" s="13"/>
      <c r="HBE23" s="13"/>
      <c r="HBF23" s="13"/>
      <c r="HBG23" s="13"/>
      <c r="HBH23" s="13"/>
      <c r="HBI23" s="13"/>
      <c r="HBJ23" s="13"/>
      <c r="HBK23" s="13"/>
      <c r="HBL23" s="13"/>
      <c r="HBM23" s="13"/>
      <c r="HBN23" s="13"/>
      <c r="HBO23" s="13"/>
      <c r="HBP23" s="13"/>
      <c r="HBQ23" s="13"/>
      <c r="HBR23" s="13"/>
      <c r="HBS23" s="13"/>
      <c r="HBT23" s="13"/>
      <c r="HBU23" s="13"/>
      <c r="HBV23" s="13"/>
      <c r="HBW23" s="13"/>
      <c r="HBX23" s="13"/>
      <c r="HBY23" s="13"/>
      <c r="HBZ23" s="13"/>
      <c r="HCA23" s="13"/>
      <c r="HCB23" s="13"/>
      <c r="HCC23" s="13"/>
      <c r="HCD23" s="13"/>
      <c r="HCE23" s="13"/>
      <c r="HCF23" s="13"/>
      <c r="HCG23" s="13"/>
      <c r="HCH23" s="13"/>
      <c r="HCI23" s="13"/>
      <c r="HCJ23" s="13"/>
      <c r="HCK23" s="13"/>
      <c r="HCL23" s="13"/>
      <c r="HCM23" s="13"/>
      <c r="HCN23" s="13"/>
      <c r="HCO23" s="13"/>
      <c r="HCP23" s="13"/>
      <c r="HCQ23" s="13"/>
      <c r="HCR23" s="13"/>
      <c r="HCS23" s="13"/>
      <c r="HCT23" s="13"/>
      <c r="HCU23" s="13"/>
      <c r="HCV23" s="13"/>
      <c r="HCW23" s="13"/>
      <c r="HCX23" s="13"/>
      <c r="HCY23" s="13"/>
      <c r="HCZ23" s="13"/>
      <c r="HDA23" s="13"/>
      <c r="HDB23" s="13"/>
      <c r="HDC23" s="13"/>
      <c r="HDD23" s="13"/>
      <c r="HDE23" s="13"/>
      <c r="HDF23" s="13"/>
      <c r="HDG23" s="13"/>
      <c r="HDH23" s="13"/>
      <c r="HDI23" s="13"/>
      <c r="HDJ23" s="13"/>
      <c r="HDK23" s="13"/>
      <c r="HDL23" s="13"/>
      <c r="HDM23" s="13"/>
      <c r="HDN23" s="13"/>
      <c r="HDO23" s="13"/>
      <c r="HDP23" s="13"/>
      <c r="HDQ23" s="13"/>
      <c r="HDR23" s="13"/>
      <c r="HDS23" s="13"/>
      <c r="HDT23" s="13"/>
      <c r="HDU23" s="13"/>
      <c r="HDV23" s="13"/>
      <c r="HDW23" s="13"/>
      <c r="HDX23" s="13"/>
      <c r="HDY23" s="13"/>
      <c r="HDZ23" s="13"/>
      <c r="HEA23" s="13"/>
      <c r="HEB23" s="13"/>
      <c r="HEC23" s="13"/>
      <c r="HED23" s="13"/>
      <c r="HEE23" s="13"/>
      <c r="HEF23" s="13"/>
      <c r="HEG23" s="13"/>
      <c r="HEH23" s="13"/>
      <c r="HEI23" s="13"/>
      <c r="HEJ23" s="13"/>
      <c r="HEK23" s="13"/>
      <c r="HEL23" s="13"/>
      <c r="HEM23" s="13"/>
      <c r="HEN23" s="13"/>
      <c r="HEO23" s="13"/>
      <c r="HEP23" s="13"/>
      <c r="HEQ23" s="13"/>
      <c r="HER23" s="13"/>
      <c r="HES23" s="13"/>
      <c r="HET23" s="13"/>
      <c r="HEU23" s="13"/>
      <c r="HEV23" s="13"/>
      <c r="HEW23" s="13"/>
      <c r="HEX23" s="13"/>
      <c r="HEY23" s="13"/>
      <c r="HEZ23" s="13"/>
      <c r="HFA23" s="13"/>
      <c r="HFB23" s="13"/>
      <c r="HFC23" s="13"/>
      <c r="HFD23" s="13"/>
      <c r="HFE23" s="13"/>
      <c r="HFF23" s="13"/>
      <c r="HFG23" s="13"/>
      <c r="HFH23" s="13"/>
      <c r="HFI23" s="13"/>
      <c r="HFJ23" s="13"/>
      <c r="HFK23" s="13"/>
      <c r="HFL23" s="13"/>
      <c r="HFM23" s="13"/>
      <c r="HFN23" s="13"/>
      <c r="HFO23" s="13"/>
      <c r="HFP23" s="13"/>
      <c r="HFQ23" s="13"/>
      <c r="HFR23" s="13"/>
      <c r="HFS23" s="13"/>
      <c r="HFT23" s="13"/>
      <c r="HFU23" s="13"/>
      <c r="HFV23" s="13"/>
      <c r="HFW23" s="13"/>
      <c r="HFX23" s="13"/>
      <c r="HFY23" s="13"/>
      <c r="HFZ23" s="13"/>
      <c r="HGA23" s="13"/>
      <c r="HGB23" s="13"/>
      <c r="HGC23" s="13"/>
      <c r="HGD23" s="13"/>
      <c r="HGE23" s="13"/>
      <c r="HGF23" s="13"/>
      <c r="HGG23" s="13"/>
      <c r="HGH23" s="13"/>
      <c r="HGI23" s="13"/>
      <c r="HGJ23" s="13"/>
      <c r="HGK23" s="13"/>
      <c r="HGL23" s="13"/>
      <c r="HGM23" s="13"/>
      <c r="HGN23" s="13"/>
      <c r="HGO23" s="13"/>
      <c r="HGP23" s="13"/>
      <c r="HGQ23" s="13"/>
      <c r="HGR23" s="13"/>
      <c r="HGS23" s="13"/>
      <c r="HGT23" s="13"/>
      <c r="HGU23" s="13"/>
      <c r="HGV23" s="13"/>
      <c r="HGW23" s="13"/>
      <c r="HGX23" s="13"/>
      <c r="HGY23" s="13"/>
      <c r="HGZ23" s="13"/>
      <c r="HHA23" s="13"/>
      <c r="HHB23" s="13"/>
      <c r="HHC23" s="13"/>
      <c r="HHD23" s="13"/>
      <c r="HHE23" s="13"/>
      <c r="HHF23" s="13"/>
      <c r="HHG23" s="13"/>
      <c r="HHH23" s="13"/>
      <c r="HHI23" s="13"/>
      <c r="HHJ23" s="13"/>
      <c r="HHK23" s="13"/>
      <c r="HHL23" s="13"/>
      <c r="HHM23" s="13"/>
      <c r="HHN23" s="13"/>
      <c r="HHO23" s="13"/>
      <c r="HHP23" s="13"/>
      <c r="HHQ23" s="13"/>
      <c r="HHR23" s="13"/>
      <c r="HHS23" s="13"/>
      <c r="HHT23" s="13"/>
      <c r="HHU23" s="13"/>
      <c r="HHV23" s="13"/>
      <c r="HHW23" s="13"/>
      <c r="HHX23" s="13"/>
      <c r="HHY23" s="13"/>
      <c r="HHZ23" s="13"/>
      <c r="HIA23" s="13"/>
      <c r="HIB23" s="13"/>
      <c r="HIC23" s="13"/>
      <c r="HID23" s="13"/>
      <c r="HIE23" s="13"/>
      <c r="HIF23" s="13"/>
      <c r="HIG23" s="13"/>
      <c r="HIH23" s="13"/>
      <c r="HII23" s="13"/>
      <c r="HIJ23" s="13"/>
      <c r="HIK23" s="13"/>
      <c r="HIL23" s="13"/>
      <c r="HIM23" s="13"/>
      <c r="HIN23" s="13"/>
      <c r="HIO23" s="13"/>
      <c r="HIP23" s="13"/>
      <c r="HIQ23" s="13"/>
      <c r="HIR23" s="13"/>
      <c r="HIS23" s="13"/>
      <c r="HIT23" s="13"/>
      <c r="HIU23" s="13"/>
      <c r="HIV23" s="13"/>
      <c r="HIW23" s="13"/>
      <c r="HIX23" s="13"/>
      <c r="HIY23" s="13"/>
      <c r="HIZ23" s="13"/>
      <c r="HJA23" s="13"/>
      <c r="HJB23" s="13"/>
      <c r="HJC23" s="13"/>
      <c r="HJD23" s="13"/>
      <c r="HJE23" s="13"/>
      <c r="HJF23" s="13"/>
      <c r="HJG23" s="13"/>
      <c r="HJH23" s="13"/>
      <c r="HJI23" s="13"/>
      <c r="HJJ23" s="13"/>
      <c r="HJK23" s="13"/>
      <c r="HJL23" s="13"/>
      <c r="HJM23" s="13"/>
      <c r="HJN23" s="13"/>
      <c r="HJO23" s="13"/>
      <c r="HJP23" s="13"/>
      <c r="HJQ23" s="13"/>
      <c r="HJR23" s="13"/>
      <c r="HJS23" s="13"/>
      <c r="HJT23" s="13"/>
      <c r="HJU23" s="13"/>
      <c r="HJV23" s="13"/>
      <c r="HJW23" s="13"/>
      <c r="HJX23" s="13"/>
      <c r="HJY23" s="13"/>
      <c r="HJZ23" s="13"/>
      <c r="HKA23" s="13"/>
      <c r="HKB23" s="13"/>
      <c r="HKC23" s="13"/>
      <c r="HKD23" s="13"/>
      <c r="HKE23" s="13"/>
      <c r="HKF23" s="13"/>
      <c r="HKG23" s="13"/>
      <c r="HKH23" s="13"/>
      <c r="HKI23" s="13"/>
      <c r="HKJ23" s="13"/>
      <c r="HKK23" s="13"/>
      <c r="HKL23" s="13"/>
      <c r="HKM23" s="13"/>
      <c r="HKN23" s="13"/>
      <c r="HKO23" s="13"/>
      <c r="HKP23" s="13"/>
      <c r="HKQ23" s="13"/>
      <c r="HKR23" s="13"/>
      <c r="HKS23" s="13"/>
      <c r="HKT23" s="13"/>
      <c r="HKU23" s="13"/>
      <c r="HKV23" s="13"/>
      <c r="HKW23" s="13"/>
      <c r="HKX23" s="13"/>
      <c r="HKY23" s="13"/>
      <c r="HKZ23" s="13"/>
      <c r="HLA23" s="13"/>
      <c r="HLB23" s="13"/>
      <c r="HLC23" s="13"/>
      <c r="HLD23" s="13"/>
      <c r="HLE23" s="13"/>
      <c r="HLF23" s="13"/>
      <c r="HLG23" s="13"/>
      <c r="HLH23" s="13"/>
      <c r="HLI23" s="13"/>
      <c r="HLJ23" s="13"/>
      <c r="HLK23" s="13"/>
      <c r="HLL23" s="13"/>
      <c r="HLM23" s="13"/>
      <c r="HLN23" s="13"/>
      <c r="HLO23" s="13"/>
      <c r="HLP23" s="13"/>
      <c r="HLQ23" s="13"/>
      <c r="HLR23" s="13"/>
      <c r="HLS23" s="13"/>
      <c r="HLT23" s="13"/>
      <c r="HLU23" s="13"/>
      <c r="HLV23" s="13"/>
      <c r="HLW23" s="13"/>
      <c r="HLX23" s="13"/>
      <c r="HLY23" s="13"/>
      <c r="HLZ23" s="13"/>
      <c r="HMA23" s="13"/>
      <c r="HMB23" s="13"/>
      <c r="HMC23" s="13"/>
      <c r="HMD23" s="13"/>
      <c r="HME23" s="13"/>
      <c r="HMF23" s="13"/>
      <c r="HMG23" s="13"/>
      <c r="HMH23" s="13"/>
      <c r="HMI23" s="13"/>
      <c r="HMJ23" s="13"/>
      <c r="HMK23" s="13"/>
      <c r="HML23" s="13"/>
      <c r="HMM23" s="13"/>
      <c r="HMN23" s="13"/>
      <c r="HMO23" s="13"/>
      <c r="HMP23" s="13"/>
      <c r="HMQ23" s="13"/>
      <c r="HMR23" s="13"/>
      <c r="HMS23" s="13"/>
      <c r="HMT23" s="13"/>
      <c r="HMU23" s="13"/>
      <c r="HMV23" s="13"/>
      <c r="HMW23" s="13"/>
      <c r="HMX23" s="13"/>
      <c r="HMY23" s="13"/>
      <c r="HMZ23" s="13"/>
      <c r="HNA23" s="13"/>
      <c r="HNB23" s="13"/>
      <c r="HNC23" s="13"/>
      <c r="HND23" s="13"/>
      <c r="HNE23" s="13"/>
      <c r="HNF23" s="13"/>
      <c r="HNG23" s="13"/>
      <c r="HNH23" s="13"/>
      <c r="HNI23" s="13"/>
      <c r="HNJ23" s="13"/>
      <c r="HNK23" s="13"/>
      <c r="HNL23" s="13"/>
      <c r="HNM23" s="13"/>
      <c r="HNN23" s="13"/>
      <c r="HNO23" s="13"/>
      <c r="HNP23" s="13"/>
      <c r="HNQ23" s="13"/>
      <c r="HNR23" s="13"/>
      <c r="HNS23" s="13"/>
      <c r="HNT23" s="13"/>
      <c r="HNU23" s="13"/>
      <c r="HNV23" s="13"/>
      <c r="HNW23" s="13"/>
      <c r="HNX23" s="13"/>
      <c r="HNY23" s="13"/>
      <c r="HNZ23" s="13"/>
      <c r="HOA23" s="13"/>
      <c r="HOB23" s="13"/>
      <c r="HOC23" s="13"/>
      <c r="HOD23" s="13"/>
      <c r="HOE23" s="13"/>
      <c r="HOF23" s="13"/>
      <c r="HOG23" s="13"/>
      <c r="HOH23" s="13"/>
      <c r="HOI23" s="13"/>
      <c r="HOJ23" s="13"/>
      <c r="HOK23" s="13"/>
      <c r="HOL23" s="13"/>
      <c r="HOM23" s="13"/>
      <c r="HON23" s="13"/>
      <c r="HOO23" s="13"/>
      <c r="HOP23" s="13"/>
      <c r="HOQ23" s="13"/>
      <c r="HOR23" s="13"/>
      <c r="HOS23" s="13"/>
      <c r="HOT23" s="13"/>
      <c r="HOU23" s="13"/>
      <c r="HOV23" s="13"/>
      <c r="HOW23" s="13"/>
      <c r="HOX23" s="13"/>
      <c r="HOY23" s="13"/>
      <c r="HOZ23" s="13"/>
      <c r="HPA23" s="13"/>
      <c r="HPB23" s="13"/>
      <c r="HPC23" s="13"/>
      <c r="HPD23" s="13"/>
      <c r="HPE23" s="13"/>
      <c r="HPF23" s="13"/>
      <c r="HPG23" s="13"/>
      <c r="HPH23" s="13"/>
      <c r="HPI23" s="13"/>
      <c r="HPJ23" s="13"/>
      <c r="HPK23" s="13"/>
      <c r="HPL23" s="13"/>
      <c r="HPM23" s="13"/>
      <c r="HPN23" s="13"/>
      <c r="HPO23" s="13"/>
      <c r="HPP23" s="13"/>
      <c r="HPQ23" s="13"/>
      <c r="HPR23" s="13"/>
      <c r="HPS23" s="13"/>
      <c r="HPT23" s="13"/>
      <c r="HPU23" s="13"/>
      <c r="HPV23" s="13"/>
      <c r="HPW23" s="13"/>
      <c r="HPX23" s="13"/>
      <c r="HPY23" s="13"/>
      <c r="HPZ23" s="13"/>
      <c r="HQA23" s="13"/>
      <c r="HQB23" s="13"/>
      <c r="HQC23" s="13"/>
      <c r="HQD23" s="13"/>
      <c r="HQE23" s="13"/>
      <c r="HQF23" s="13"/>
      <c r="HQG23" s="13"/>
      <c r="HQH23" s="13"/>
      <c r="HQI23" s="13"/>
      <c r="HQJ23" s="13"/>
      <c r="HQK23" s="13"/>
      <c r="HQL23" s="13"/>
      <c r="HQM23" s="13"/>
      <c r="HQN23" s="13"/>
      <c r="HQO23" s="13"/>
      <c r="HQP23" s="13"/>
      <c r="HQQ23" s="13"/>
      <c r="HQR23" s="13"/>
      <c r="HQS23" s="13"/>
      <c r="HQT23" s="13"/>
      <c r="HQU23" s="13"/>
      <c r="HQV23" s="13"/>
      <c r="HQW23" s="13"/>
      <c r="HQX23" s="13"/>
      <c r="HQY23" s="13"/>
      <c r="HQZ23" s="13"/>
      <c r="HRA23" s="13"/>
      <c r="HRB23" s="13"/>
      <c r="HRC23" s="13"/>
      <c r="HRD23" s="13"/>
      <c r="HRE23" s="13"/>
      <c r="HRF23" s="13"/>
      <c r="HRG23" s="13"/>
      <c r="HRH23" s="13"/>
      <c r="HRI23" s="13"/>
      <c r="HRJ23" s="13"/>
      <c r="HRK23" s="13"/>
      <c r="HRL23" s="13"/>
      <c r="HRM23" s="13"/>
      <c r="HRN23" s="13"/>
      <c r="HRO23" s="13"/>
      <c r="HRP23" s="13"/>
      <c r="HRQ23" s="13"/>
      <c r="HRR23" s="13"/>
      <c r="HRS23" s="13"/>
      <c r="HRT23" s="13"/>
      <c r="HRU23" s="13"/>
      <c r="HRV23" s="13"/>
      <c r="HRW23" s="13"/>
      <c r="HRX23" s="13"/>
      <c r="HRY23" s="13"/>
      <c r="HRZ23" s="13"/>
      <c r="HSA23" s="13"/>
      <c r="HSB23" s="13"/>
      <c r="HSC23" s="13"/>
      <c r="HSD23" s="13"/>
      <c r="HSE23" s="13"/>
      <c r="HSF23" s="13"/>
      <c r="HSG23" s="13"/>
      <c r="HSH23" s="13"/>
      <c r="HSI23" s="13"/>
      <c r="HSJ23" s="13"/>
      <c r="HSK23" s="13"/>
      <c r="HSL23" s="13"/>
      <c r="HSM23" s="13"/>
      <c r="HSN23" s="13"/>
      <c r="HSO23" s="13"/>
      <c r="HSP23" s="13"/>
      <c r="HSQ23" s="13"/>
      <c r="HSR23" s="13"/>
      <c r="HSS23" s="13"/>
      <c r="HST23" s="13"/>
      <c r="HSU23" s="13"/>
      <c r="HSV23" s="13"/>
      <c r="HSW23" s="13"/>
      <c r="HSX23" s="13"/>
      <c r="HSY23" s="13"/>
      <c r="HSZ23" s="13"/>
      <c r="HTA23" s="13"/>
      <c r="HTB23" s="13"/>
      <c r="HTC23" s="13"/>
      <c r="HTD23" s="13"/>
      <c r="HTE23" s="13"/>
      <c r="HTF23" s="13"/>
      <c r="HTG23" s="13"/>
      <c r="HTH23" s="13"/>
      <c r="HTI23" s="13"/>
      <c r="HTJ23" s="13"/>
      <c r="HTK23" s="13"/>
      <c r="HTL23" s="13"/>
      <c r="HTM23" s="13"/>
      <c r="HTN23" s="13"/>
      <c r="HTO23" s="13"/>
      <c r="HTP23" s="13"/>
      <c r="HTQ23" s="13"/>
      <c r="HTR23" s="13"/>
      <c r="HTS23" s="13"/>
      <c r="HTT23" s="13"/>
      <c r="HTU23" s="13"/>
      <c r="HTV23" s="13"/>
      <c r="HTW23" s="13"/>
      <c r="HTX23" s="13"/>
      <c r="HTY23" s="13"/>
      <c r="HTZ23" s="13"/>
      <c r="HUA23" s="13"/>
      <c r="HUB23" s="13"/>
      <c r="HUC23" s="13"/>
      <c r="HUD23" s="13"/>
      <c r="HUE23" s="13"/>
      <c r="HUF23" s="13"/>
      <c r="HUG23" s="13"/>
      <c r="HUH23" s="13"/>
      <c r="HUI23" s="13"/>
      <c r="HUJ23" s="13"/>
      <c r="HUK23" s="13"/>
      <c r="HUL23" s="13"/>
      <c r="HUM23" s="13"/>
      <c r="HUN23" s="13"/>
      <c r="HUO23" s="13"/>
      <c r="HUP23" s="13"/>
      <c r="HUQ23" s="13"/>
      <c r="HUR23" s="13"/>
      <c r="HUS23" s="13"/>
      <c r="HUT23" s="13"/>
      <c r="HUU23" s="13"/>
      <c r="HUV23" s="13"/>
      <c r="HUW23" s="13"/>
      <c r="HUX23" s="13"/>
      <c r="HUY23" s="13"/>
      <c r="HUZ23" s="13"/>
      <c r="HVA23" s="13"/>
      <c r="HVB23" s="13"/>
      <c r="HVC23" s="13"/>
      <c r="HVD23" s="13"/>
      <c r="HVE23" s="13"/>
      <c r="HVF23" s="13"/>
      <c r="HVG23" s="13"/>
      <c r="HVH23" s="13"/>
      <c r="HVI23" s="13"/>
      <c r="HVJ23" s="13"/>
      <c r="HVK23" s="13"/>
      <c r="HVL23" s="13"/>
      <c r="HVM23" s="13"/>
      <c r="HVN23" s="13"/>
      <c r="HVO23" s="13"/>
      <c r="HVP23" s="13"/>
      <c r="HVQ23" s="13"/>
      <c r="HVR23" s="13"/>
      <c r="HVS23" s="13"/>
      <c r="HVT23" s="13"/>
      <c r="HVU23" s="13"/>
      <c r="HVV23" s="13"/>
      <c r="HVW23" s="13"/>
      <c r="HVX23" s="13"/>
      <c r="HVY23" s="13"/>
      <c r="HVZ23" s="13"/>
      <c r="HWA23" s="13"/>
      <c r="HWB23" s="13"/>
      <c r="HWC23" s="13"/>
      <c r="HWD23" s="13"/>
      <c r="HWE23" s="13"/>
      <c r="HWF23" s="13"/>
      <c r="HWG23" s="13"/>
      <c r="HWH23" s="13"/>
      <c r="HWI23" s="13"/>
      <c r="HWJ23" s="13"/>
      <c r="HWK23" s="13"/>
      <c r="HWL23" s="13"/>
      <c r="HWM23" s="13"/>
      <c r="HWN23" s="13"/>
      <c r="HWO23" s="13"/>
      <c r="HWP23" s="13"/>
      <c r="HWQ23" s="13"/>
      <c r="HWR23" s="13"/>
      <c r="HWS23" s="13"/>
      <c r="HWT23" s="13"/>
      <c r="HWU23" s="13"/>
      <c r="HWV23" s="13"/>
      <c r="HWW23" s="13"/>
      <c r="HWX23" s="13"/>
      <c r="HWY23" s="13"/>
      <c r="HWZ23" s="13"/>
      <c r="HXA23" s="13"/>
      <c r="HXB23" s="13"/>
      <c r="HXC23" s="13"/>
      <c r="HXD23" s="13"/>
      <c r="HXE23" s="13"/>
      <c r="HXF23" s="13"/>
      <c r="HXG23" s="13"/>
      <c r="HXH23" s="13"/>
      <c r="HXI23" s="13"/>
      <c r="HXJ23" s="13"/>
      <c r="HXK23" s="13"/>
      <c r="HXL23" s="13"/>
      <c r="HXM23" s="13"/>
      <c r="HXN23" s="13"/>
      <c r="HXO23" s="13"/>
      <c r="HXP23" s="13"/>
      <c r="HXQ23" s="13"/>
      <c r="HXR23" s="13"/>
      <c r="HXS23" s="13"/>
      <c r="HXT23" s="13"/>
      <c r="HXU23" s="13"/>
      <c r="HXV23" s="13"/>
      <c r="HXW23" s="13"/>
      <c r="HXX23" s="13"/>
      <c r="HXY23" s="13"/>
      <c r="HXZ23" s="13"/>
      <c r="HYA23" s="13"/>
      <c r="HYB23" s="13"/>
      <c r="HYC23" s="13"/>
      <c r="HYD23" s="13"/>
      <c r="HYE23" s="13"/>
      <c r="HYF23" s="13"/>
      <c r="HYG23" s="13"/>
      <c r="HYH23" s="13"/>
      <c r="HYI23" s="13"/>
      <c r="HYJ23" s="13"/>
      <c r="HYK23" s="13"/>
      <c r="HYL23" s="13"/>
      <c r="HYM23" s="13"/>
      <c r="HYN23" s="13"/>
      <c r="HYO23" s="13"/>
      <c r="HYP23" s="13"/>
      <c r="HYQ23" s="13"/>
      <c r="HYR23" s="13"/>
      <c r="HYS23" s="13"/>
      <c r="HYT23" s="13"/>
      <c r="HYU23" s="13"/>
      <c r="HYV23" s="13"/>
      <c r="HYW23" s="13"/>
      <c r="HYX23" s="13"/>
      <c r="HYY23" s="13"/>
      <c r="HYZ23" s="13"/>
      <c r="HZA23" s="13"/>
      <c r="HZB23" s="13"/>
      <c r="HZC23" s="13"/>
      <c r="HZD23" s="13"/>
      <c r="HZE23" s="13"/>
      <c r="HZF23" s="13"/>
      <c r="HZG23" s="13"/>
      <c r="HZH23" s="13"/>
      <c r="HZI23" s="13"/>
      <c r="HZJ23" s="13"/>
      <c r="HZK23" s="13"/>
      <c r="HZL23" s="13"/>
      <c r="HZM23" s="13"/>
      <c r="HZN23" s="13"/>
      <c r="HZO23" s="13"/>
      <c r="HZP23" s="13"/>
      <c r="HZQ23" s="13"/>
      <c r="HZR23" s="13"/>
      <c r="HZS23" s="13"/>
      <c r="HZT23" s="13"/>
      <c r="HZU23" s="13"/>
      <c r="HZV23" s="13"/>
      <c r="HZW23" s="13"/>
      <c r="HZX23" s="13"/>
      <c r="HZY23" s="13"/>
      <c r="HZZ23" s="13"/>
      <c r="IAA23" s="13"/>
      <c r="IAB23" s="13"/>
      <c r="IAC23" s="13"/>
      <c r="IAD23" s="13"/>
      <c r="IAE23" s="13"/>
      <c r="IAF23" s="13"/>
      <c r="IAG23" s="13"/>
      <c r="IAH23" s="13"/>
      <c r="IAI23" s="13"/>
      <c r="IAJ23" s="13"/>
      <c r="IAK23" s="13"/>
      <c r="IAL23" s="13"/>
      <c r="IAM23" s="13"/>
      <c r="IAN23" s="13"/>
      <c r="IAO23" s="13"/>
      <c r="IAP23" s="13"/>
      <c r="IAQ23" s="13"/>
      <c r="IAR23" s="13"/>
      <c r="IAS23" s="13"/>
      <c r="IAT23" s="13"/>
      <c r="IAU23" s="13"/>
      <c r="IAV23" s="13"/>
      <c r="IAW23" s="13"/>
      <c r="IAX23" s="13"/>
      <c r="IAY23" s="13"/>
      <c r="IAZ23" s="13"/>
      <c r="IBA23" s="13"/>
      <c r="IBB23" s="13"/>
      <c r="IBC23" s="13"/>
      <c r="IBD23" s="13"/>
      <c r="IBE23" s="13"/>
      <c r="IBF23" s="13"/>
      <c r="IBG23" s="13"/>
      <c r="IBH23" s="13"/>
      <c r="IBI23" s="13"/>
      <c r="IBJ23" s="13"/>
      <c r="IBK23" s="13"/>
      <c r="IBL23" s="13"/>
      <c r="IBM23" s="13"/>
      <c r="IBN23" s="13"/>
      <c r="IBO23" s="13"/>
      <c r="IBP23" s="13"/>
      <c r="IBQ23" s="13"/>
      <c r="IBR23" s="13"/>
      <c r="IBS23" s="13"/>
      <c r="IBT23" s="13"/>
      <c r="IBU23" s="13"/>
      <c r="IBV23" s="13"/>
      <c r="IBW23" s="13"/>
      <c r="IBX23" s="13"/>
      <c r="IBY23" s="13"/>
      <c r="IBZ23" s="13"/>
      <c r="ICA23" s="13"/>
      <c r="ICB23" s="13"/>
      <c r="ICC23" s="13"/>
      <c r="ICD23" s="13"/>
      <c r="ICE23" s="13"/>
      <c r="ICF23" s="13"/>
      <c r="ICG23" s="13"/>
      <c r="ICH23" s="13"/>
      <c r="ICI23" s="13"/>
      <c r="ICJ23" s="13"/>
      <c r="ICK23" s="13"/>
      <c r="ICL23" s="13"/>
      <c r="ICM23" s="13"/>
      <c r="ICN23" s="13"/>
      <c r="ICO23" s="13"/>
      <c r="ICP23" s="13"/>
      <c r="ICQ23" s="13"/>
      <c r="ICR23" s="13"/>
      <c r="ICS23" s="13"/>
      <c r="ICT23" s="13"/>
      <c r="ICU23" s="13"/>
      <c r="ICV23" s="13"/>
      <c r="ICW23" s="13"/>
      <c r="ICX23" s="13"/>
      <c r="ICY23" s="13"/>
      <c r="ICZ23" s="13"/>
      <c r="IDA23" s="13"/>
      <c r="IDB23" s="13"/>
      <c r="IDC23" s="13"/>
      <c r="IDD23" s="13"/>
      <c r="IDE23" s="13"/>
      <c r="IDF23" s="13"/>
      <c r="IDG23" s="13"/>
      <c r="IDH23" s="13"/>
      <c r="IDI23" s="13"/>
      <c r="IDJ23" s="13"/>
      <c r="IDK23" s="13"/>
      <c r="IDL23" s="13"/>
      <c r="IDM23" s="13"/>
      <c r="IDN23" s="13"/>
      <c r="IDO23" s="13"/>
      <c r="IDP23" s="13"/>
      <c r="IDQ23" s="13"/>
      <c r="IDR23" s="13"/>
      <c r="IDS23" s="13"/>
      <c r="IDT23" s="13"/>
      <c r="IDU23" s="13"/>
      <c r="IDV23" s="13"/>
      <c r="IDW23" s="13"/>
      <c r="IDX23" s="13"/>
      <c r="IDY23" s="13"/>
      <c r="IDZ23" s="13"/>
      <c r="IEA23" s="13"/>
      <c r="IEB23" s="13"/>
      <c r="IEC23" s="13"/>
      <c r="IED23" s="13"/>
      <c r="IEE23" s="13"/>
      <c r="IEF23" s="13"/>
      <c r="IEG23" s="13"/>
      <c r="IEH23" s="13"/>
      <c r="IEI23" s="13"/>
      <c r="IEJ23" s="13"/>
      <c r="IEK23" s="13"/>
      <c r="IEL23" s="13"/>
      <c r="IEM23" s="13"/>
      <c r="IEN23" s="13"/>
      <c r="IEO23" s="13"/>
      <c r="IEP23" s="13"/>
      <c r="IEQ23" s="13"/>
      <c r="IER23" s="13"/>
      <c r="IES23" s="13"/>
      <c r="IET23" s="13"/>
      <c r="IEU23" s="13"/>
      <c r="IEV23" s="13"/>
      <c r="IEW23" s="13"/>
      <c r="IEX23" s="13"/>
      <c r="IEY23" s="13"/>
      <c r="IEZ23" s="13"/>
      <c r="IFA23" s="13"/>
      <c r="IFB23" s="13"/>
      <c r="IFC23" s="13"/>
      <c r="IFD23" s="13"/>
      <c r="IFE23" s="13"/>
      <c r="IFF23" s="13"/>
      <c r="IFG23" s="13"/>
      <c r="IFH23" s="13"/>
      <c r="IFI23" s="13"/>
      <c r="IFJ23" s="13"/>
      <c r="IFK23" s="13"/>
      <c r="IFL23" s="13"/>
      <c r="IFM23" s="13"/>
      <c r="IFN23" s="13"/>
      <c r="IFO23" s="13"/>
      <c r="IFP23" s="13"/>
      <c r="IFQ23" s="13"/>
      <c r="IFR23" s="13"/>
      <c r="IFS23" s="13"/>
      <c r="IFT23" s="13"/>
      <c r="IFU23" s="13"/>
      <c r="IFV23" s="13"/>
      <c r="IFW23" s="13"/>
      <c r="IFX23" s="13"/>
      <c r="IFY23" s="13"/>
      <c r="IFZ23" s="13"/>
      <c r="IGA23" s="13"/>
      <c r="IGB23" s="13"/>
      <c r="IGC23" s="13"/>
      <c r="IGD23" s="13"/>
      <c r="IGE23" s="13"/>
      <c r="IGF23" s="13"/>
      <c r="IGG23" s="13"/>
      <c r="IGH23" s="13"/>
      <c r="IGI23" s="13"/>
      <c r="IGJ23" s="13"/>
      <c r="IGK23" s="13"/>
      <c r="IGL23" s="13"/>
      <c r="IGM23" s="13"/>
      <c r="IGN23" s="13"/>
      <c r="IGO23" s="13"/>
      <c r="IGP23" s="13"/>
      <c r="IGQ23" s="13"/>
      <c r="IGR23" s="13"/>
      <c r="IGS23" s="13"/>
      <c r="IGT23" s="13"/>
      <c r="IGU23" s="13"/>
      <c r="IGV23" s="13"/>
      <c r="IGW23" s="13"/>
      <c r="IGX23" s="13"/>
      <c r="IGY23" s="13"/>
      <c r="IGZ23" s="13"/>
      <c r="IHA23" s="13"/>
      <c r="IHB23" s="13"/>
      <c r="IHC23" s="13"/>
      <c r="IHD23" s="13"/>
      <c r="IHE23" s="13"/>
      <c r="IHF23" s="13"/>
      <c r="IHG23" s="13"/>
      <c r="IHH23" s="13"/>
      <c r="IHI23" s="13"/>
      <c r="IHJ23" s="13"/>
      <c r="IHK23" s="13"/>
      <c r="IHL23" s="13"/>
      <c r="IHM23" s="13"/>
      <c r="IHN23" s="13"/>
      <c r="IHO23" s="13"/>
      <c r="IHP23" s="13"/>
      <c r="IHQ23" s="13"/>
      <c r="IHR23" s="13"/>
      <c r="IHS23" s="13"/>
      <c r="IHT23" s="13"/>
      <c r="IHU23" s="13"/>
      <c r="IHV23" s="13"/>
      <c r="IHW23" s="13"/>
      <c r="IHX23" s="13"/>
      <c r="IHY23" s="13"/>
      <c r="IHZ23" s="13"/>
      <c r="IIA23" s="13"/>
      <c r="IIB23" s="13"/>
      <c r="IIC23" s="13"/>
      <c r="IID23" s="13"/>
      <c r="IIE23" s="13"/>
      <c r="IIF23" s="13"/>
      <c r="IIG23" s="13"/>
      <c r="IIH23" s="13"/>
      <c r="III23" s="13"/>
      <c r="IIJ23" s="13"/>
      <c r="IIK23" s="13"/>
      <c r="IIL23" s="13"/>
      <c r="IIM23" s="13"/>
      <c r="IIN23" s="13"/>
      <c r="IIO23" s="13"/>
      <c r="IIP23" s="13"/>
      <c r="IIQ23" s="13"/>
      <c r="IIR23" s="13"/>
      <c r="IIS23" s="13"/>
      <c r="IIT23" s="13"/>
      <c r="IIU23" s="13"/>
      <c r="IIV23" s="13"/>
      <c r="IIW23" s="13"/>
      <c r="IIX23" s="13"/>
      <c r="IIY23" s="13"/>
      <c r="IIZ23" s="13"/>
      <c r="IJA23" s="13"/>
      <c r="IJB23" s="13"/>
      <c r="IJC23" s="13"/>
      <c r="IJD23" s="13"/>
      <c r="IJE23" s="13"/>
      <c r="IJF23" s="13"/>
      <c r="IJG23" s="13"/>
      <c r="IJH23" s="13"/>
      <c r="IJI23" s="13"/>
      <c r="IJJ23" s="13"/>
      <c r="IJK23" s="13"/>
      <c r="IJL23" s="13"/>
      <c r="IJM23" s="13"/>
      <c r="IJN23" s="13"/>
      <c r="IJO23" s="13"/>
      <c r="IJP23" s="13"/>
      <c r="IJQ23" s="13"/>
      <c r="IJR23" s="13"/>
      <c r="IJS23" s="13"/>
      <c r="IJT23" s="13"/>
      <c r="IJU23" s="13"/>
      <c r="IJV23" s="13"/>
      <c r="IJW23" s="13"/>
      <c r="IJX23" s="13"/>
      <c r="IJY23" s="13"/>
      <c r="IJZ23" s="13"/>
      <c r="IKA23" s="13"/>
      <c r="IKB23" s="13"/>
      <c r="IKC23" s="13"/>
      <c r="IKD23" s="13"/>
      <c r="IKE23" s="13"/>
      <c r="IKF23" s="13"/>
      <c r="IKG23" s="13"/>
      <c r="IKH23" s="13"/>
      <c r="IKI23" s="13"/>
      <c r="IKJ23" s="13"/>
      <c r="IKK23" s="13"/>
      <c r="IKL23" s="13"/>
      <c r="IKM23" s="13"/>
      <c r="IKN23" s="13"/>
      <c r="IKO23" s="13"/>
      <c r="IKP23" s="13"/>
      <c r="IKQ23" s="13"/>
      <c r="IKR23" s="13"/>
      <c r="IKS23" s="13"/>
      <c r="IKT23" s="13"/>
      <c r="IKU23" s="13"/>
      <c r="IKV23" s="13"/>
      <c r="IKW23" s="13"/>
      <c r="IKX23" s="13"/>
      <c r="IKY23" s="13"/>
      <c r="IKZ23" s="13"/>
      <c r="ILA23" s="13"/>
      <c r="ILB23" s="13"/>
      <c r="ILC23" s="13"/>
      <c r="ILD23" s="13"/>
      <c r="ILE23" s="13"/>
      <c r="ILF23" s="13"/>
      <c r="ILG23" s="13"/>
      <c r="ILH23" s="13"/>
      <c r="ILI23" s="13"/>
      <c r="ILJ23" s="13"/>
      <c r="ILK23" s="13"/>
      <c r="ILL23" s="13"/>
      <c r="ILM23" s="13"/>
      <c r="ILN23" s="13"/>
      <c r="ILO23" s="13"/>
      <c r="ILP23" s="13"/>
      <c r="ILQ23" s="13"/>
      <c r="ILR23" s="13"/>
      <c r="ILS23" s="13"/>
      <c r="ILT23" s="13"/>
      <c r="ILU23" s="13"/>
      <c r="ILV23" s="13"/>
      <c r="ILW23" s="13"/>
      <c r="ILX23" s="13"/>
      <c r="ILY23" s="13"/>
      <c r="ILZ23" s="13"/>
      <c r="IMA23" s="13"/>
      <c r="IMB23" s="13"/>
      <c r="IMC23" s="13"/>
      <c r="IMD23" s="13"/>
      <c r="IME23" s="13"/>
      <c r="IMF23" s="13"/>
      <c r="IMG23" s="13"/>
      <c r="IMH23" s="13"/>
      <c r="IMI23" s="13"/>
      <c r="IMJ23" s="13"/>
      <c r="IMK23" s="13"/>
      <c r="IML23" s="13"/>
      <c r="IMM23" s="13"/>
      <c r="IMN23" s="13"/>
      <c r="IMO23" s="13"/>
      <c r="IMP23" s="13"/>
      <c r="IMQ23" s="13"/>
      <c r="IMR23" s="13"/>
      <c r="IMS23" s="13"/>
      <c r="IMT23" s="13"/>
      <c r="IMU23" s="13"/>
      <c r="IMV23" s="13"/>
      <c r="IMW23" s="13"/>
      <c r="IMX23" s="13"/>
      <c r="IMY23" s="13"/>
      <c r="IMZ23" s="13"/>
      <c r="INA23" s="13"/>
      <c r="INB23" s="13"/>
      <c r="INC23" s="13"/>
      <c r="IND23" s="13"/>
      <c r="INE23" s="13"/>
      <c r="INF23" s="13"/>
      <c r="ING23" s="13"/>
      <c r="INH23" s="13"/>
      <c r="INI23" s="13"/>
      <c r="INJ23" s="13"/>
      <c r="INK23" s="13"/>
      <c r="INL23" s="13"/>
      <c r="INM23" s="13"/>
      <c r="INN23" s="13"/>
      <c r="INO23" s="13"/>
      <c r="INP23" s="13"/>
      <c r="INQ23" s="13"/>
      <c r="INR23" s="13"/>
      <c r="INS23" s="13"/>
      <c r="INT23" s="13"/>
      <c r="INU23" s="13"/>
      <c r="INV23" s="13"/>
      <c r="INW23" s="13"/>
      <c r="INX23" s="13"/>
      <c r="INY23" s="13"/>
      <c r="INZ23" s="13"/>
      <c r="IOA23" s="13"/>
      <c r="IOB23" s="13"/>
      <c r="IOC23" s="13"/>
      <c r="IOD23" s="13"/>
      <c r="IOE23" s="13"/>
      <c r="IOF23" s="13"/>
      <c r="IOG23" s="13"/>
      <c r="IOH23" s="13"/>
      <c r="IOI23" s="13"/>
      <c r="IOJ23" s="13"/>
      <c r="IOK23" s="13"/>
      <c r="IOL23" s="13"/>
      <c r="IOM23" s="13"/>
      <c r="ION23" s="13"/>
      <c r="IOO23" s="13"/>
      <c r="IOP23" s="13"/>
      <c r="IOQ23" s="13"/>
      <c r="IOR23" s="13"/>
      <c r="IOS23" s="13"/>
      <c r="IOT23" s="13"/>
      <c r="IOU23" s="13"/>
      <c r="IOV23" s="13"/>
      <c r="IOW23" s="13"/>
      <c r="IOX23" s="13"/>
      <c r="IOY23" s="13"/>
      <c r="IOZ23" s="13"/>
      <c r="IPA23" s="13"/>
      <c r="IPB23" s="13"/>
      <c r="IPC23" s="13"/>
      <c r="IPD23" s="13"/>
      <c r="IPE23" s="13"/>
      <c r="IPF23" s="13"/>
      <c r="IPG23" s="13"/>
      <c r="IPH23" s="13"/>
      <c r="IPI23" s="13"/>
      <c r="IPJ23" s="13"/>
      <c r="IPK23" s="13"/>
      <c r="IPL23" s="13"/>
      <c r="IPM23" s="13"/>
      <c r="IPN23" s="13"/>
      <c r="IPO23" s="13"/>
      <c r="IPP23" s="13"/>
      <c r="IPQ23" s="13"/>
      <c r="IPR23" s="13"/>
      <c r="IPS23" s="13"/>
      <c r="IPT23" s="13"/>
      <c r="IPU23" s="13"/>
      <c r="IPV23" s="13"/>
      <c r="IPW23" s="13"/>
      <c r="IPX23" s="13"/>
      <c r="IPY23" s="13"/>
      <c r="IPZ23" s="13"/>
      <c r="IQA23" s="13"/>
      <c r="IQB23" s="13"/>
      <c r="IQC23" s="13"/>
      <c r="IQD23" s="13"/>
      <c r="IQE23" s="13"/>
      <c r="IQF23" s="13"/>
      <c r="IQG23" s="13"/>
      <c r="IQH23" s="13"/>
      <c r="IQI23" s="13"/>
      <c r="IQJ23" s="13"/>
      <c r="IQK23" s="13"/>
      <c r="IQL23" s="13"/>
      <c r="IQM23" s="13"/>
      <c r="IQN23" s="13"/>
      <c r="IQO23" s="13"/>
      <c r="IQP23" s="13"/>
      <c r="IQQ23" s="13"/>
      <c r="IQR23" s="13"/>
      <c r="IQS23" s="13"/>
      <c r="IQT23" s="13"/>
      <c r="IQU23" s="13"/>
      <c r="IQV23" s="13"/>
      <c r="IQW23" s="13"/>
      <c r="IQX23" s="13"/>
      <c r="IQY23" s="13"/>
      <c r="IQZ23" s="13"/>
      <c r="IRA23" s="13"/>
      <c r="IRB23" s="13"/>
      <c r="IRC23" s="13"/>
      <c r="IRD23" s="13"/>
      <c r="IRE23" s="13"/>
      <c r="IRF23" s="13"/>
      <c r="IRG23" s="13"/>
      <c r="IRH23" s="13"/>
      <c r="IRI23" s="13"/>
      <c r="IRJ23" s="13"/>
      <c r="IRK23" s="13"/>
      <c r="IRL23" s="13"/>
      <c r="IRM23" s="13"/>
      <c r="IRN23" s="13"/>
      <c r="IRO23" s="13"/>
      <c r="IRP23" s="13"/>
      <c r="IRQ23" s="13"/>
      <c r="IRR23" s="13"/>
      <c r="IRS23" s="13"/>
      <c r="IRT23" s="13"/>
      <c r="IRU23" s="13"/>
      <c r="IRV23" s="13"/>
      <c r="IRW23" s="13"/>
      <c r="IRX23" s="13"/>
      <c r="IRY23" s="13"/>
      <c r="IRZ23" s="13"/>
      <c r="ISA23" s="13"/>
      <c r="ISB23" s="13"/>
      <c r="ISC23" s="13"/>
      <c r="ISD23" s="13"/>
      <c r="ISE23" s="13"/>
      <c r="ISF23" s="13"/>
      <c r="ISG23" s="13"/>
      <c r="ISH23" s="13"/>
      <c r="ISI23" s="13"/>
      <c r="ISJ23" s="13"/>
      <c r="ISK23" s="13"/>
      <c r="ISL23" s="13"/>
      <c r="ISM23" s="13"/>
      <c r="ISN23" s="13"/>
      <c r="ISO23" s="13"/>
      <c r="ISP23" s="13"/>
      <c r="ISQ23" s="13"/>
      <c r="ISR23" s="13"/>
      <c r="ISS23" s="13"/>
      <c r="IST23" s="13"/>
      <c r="ISU23" s="13"/>
      <c r="ISV23" s="13"/>
      <c r="ISW23" s="13"/>
      <c r="ISX23" s="13"/>
      <c r="ISY23" s="13"/>
      <c r="ISZ23" s="13"/>
      <c r="ITA23" s="13"/>
      <c r="ITB23" s="13"/>
      <c r="ITC23" s="13"/>
      <c r="ITD23" s="13"/>
      <c r="ITE23" s="13"/>
      <c r="ITF23" s="13"/>
      <c r="ITG23" s="13"/>
      <c r="ITH23" s="13"/>
      <c r="ITI23" s="13"/>
      <c r="ITJ23" s="13"/>
      <c r="ITK23" s="13"/>
      <c r="ITL23" s="13"/>
      <c r="ITM23" s="13"/>
      <c r="ITN23" s="13"/>
      <c r="ITO23" s="13"/>
      <c r="ITP23" s="13"/>
      <c r="ITQ23" s="13"/>
      <c r="ITR23" s="13"/>
      <c r="ITS23" s="13"/>
      <c r="ITT23" s="13"/>
      <c r="ITU23" s="13"/>
      <c r="ITV23" s="13"/>
      <c r="ITW23" s="13"/>
      <c r="ITX23" s="13"/>
      <c r="ITY23" s="13"/>
      <c r="ITZ23" s="13"/>
      <c r="IUA23" s="13"/>
      <c r="IUB23" s="13"/>
      <c r="IUC23" s="13"/>
      <c r="IUD23" s="13"/>
      <c r="IUE23" s="13"/>
      <c r="IUF23" s="13"/>
      <c r="IUG23" s="13"/>
      <c r="IUH23" s="13"/>
      <c r="IUI23" s="13"/>
      <c r="IUJ23" s="13"/>
      <c r="IUK23" s="13"/>
      <c r="IUL23" s="13"/>
      <c r="IUM23" s="13"/>
      <c r="IUN23" s="13"/>
      <c r="IUO23" s="13"/>
      <c r="IUP23" s="13"/>
      <c r="IUQ23" s="13"/>
      <c r="IUR23" s="13"/>
      <c r="IUS23" s="13"/>
      <c r="IUT23" s="13"/>
      <c r="IUU23" s="13"/>
      <c r="IUV23" s="13"/>
      <c r="IUW23" s="13"/>
      <c r="IUX23" s="13"/>
      <c r="IUY23" s="13"/>
      <c r="IUZ23" s="13"/>
      <c r="IVA23" s="13"/>
      <c r="IVB23" s="13"/>
      <c r="IVC23" s="13"/>
      <c r="IVD23" s="13"/>
      <c r="IVE23" s="13"/>
      <c r="IVF23" s="13"/>
      <c r="IVG23" s="13"/>
      <c r="IVH23" s="13"/>
      <c r="IVI23" s="13"/>
      <c r="IVJ23" s="13"/>
      <c r="IVK23" s="13"/>
      <c r="IVL23" s="13"/>
      <c r="IVM23" s="13"/>
      <c r="IVN23" s="13"/>
      <c r="IVO23" s="13"/>
      <c r="IVP23" s="13"/>
      <c r="IVQ23" s="13"/>
      <c r="IVR23" s="13"/>
      <c r="IVS23" s="13"/>
      <c r="IVT23" s="13"/>
      <c r="IVU23" s="13"/>
      <c r="IVV23" s="13"/>
      <c r="IVW23" s="13"/>
      <c r="IVX23" s="13"/>
      <c r="IVY23" s="13"/>
      <c r="IVZ23" s="13"/>
      <c r="IWA23" s="13"/>
      <c r="IWB23" s="13"/>
      <c r="IWC23" s="13"/>
      <c r="IWD23" s="13"/>
      <c r="IWE23" s="13"/>
      <c r="IWF23" s="13"/>
      <c r="IWG23" s="13"/>
      <c r="IWH23" s="13"/>
      <c r="IWI23" s="13"/>
      <c r="IWJ23" s="13"/>
      <c r="IWK23" s="13"/>
      <c r="IWL23" s="13"/>
      <c r="IWM23" s="13"/>
      <c r="IWN23" s="13"/>
      <c r="IWO23" s="13"/>
      <c r="IWP23" s="13"/>
      <c r="IWQ23" s="13"/>
      <c r="IWR23" s="13"/>
      <c r="IWS23" s="13"/>
      <c r="IWT23" s="13"/>
      <c r="IWU23" s="13"/>
      <c r="IWV23" s="13"/>
      <c r="IWW23" s="13"/>
      <c r="IWX23" s="13"/>
      <c r="IWY23" s="13"/>
      <c r="IWZ23" s="13"/>
      <c r="IXA23" s="13"/>
      <c r="IXB23" s="13"/>
      <c r="IXC23" s="13"/>
      <c r="IXD23" s="13"/>
      <c r="IXE23" s="13"/>
      <c r="IXF23" s="13"/>
      <c r="IXG23" s="13"/>
      <c r="IXH23" s="13"/>
      <c r="IXI23" s="13"/>
      <c r="IXJ23" s="13"/>
      <c r="IXK23" s="13"/>
      <c r="IXL23" s="13"/>
      <c r="IXM23" s="13"/>
      <c r="IXN23" s="13"/>
      <c r="IXO23" s="13"/>
      <c r="IXP23" s="13"/>
      <c r="IXQ23" s="13"/>
      <c r="IXR23" s="13"/>
      <c r="IXS23" s="13"/>
      <c r="IXT23" s="13"/>
      <c r="IXU23" s="13"/>
      <c r="IXV23" s="13"/>
      <c r="IXW23" s="13"/>
      <c r="IXX23" s="13"/>
      <c r="IXY23" s="13"/>
      <c r="IXZ23" s="13"/>
      <c r="IYA23" s="13"/>
      <c r="IYB23" s="13"/>
      <c r="IYC23" s="13"/>
      <c r="IYD23" s="13"/>
      <c r="IYE23" s="13"/>
      <c r="IYF23" s="13"/>
      <c r="IYG23" s="13"/>
      <c r="IYH23" s="13"/>
      <c r="IYI23" s="13"/>
      <c r="IYJ23" s="13"/>
      <c r="IYK23" s="13"/>
      <c r="IYL23" s="13"/>
      <c r="IYM23" s="13"/>
      <c r="IYN23" s="13"/>
      <c r="IYO23" s="13"/>
      <c r="IYP23" s="13"/>
      <c r="IYQ23" s="13"/>
      <c r="IYR23" s="13"/>
      <c r="IYS23" s="13"/>
      <c r="IYT23" s="13"/>
      <c r="IYU23" s="13"/>
      <c r="IYV23" s="13"/>
      <c r="IYW23" s="13"/>
      <c r="IYX23" s="13"/>
      <c r="IYY23" s="13"/>
      <c r="IYZ23" s="13"/>
      <c r="IZA23" s="13"/>
      <c r="IZB23" s="13"/>
      <c r="IZC23" s="13"/>
      <c r="IZD23" s="13"/>
      <c r="IZE23" s="13"/>
      <c r="IZF23" s="13"/>
      <c r="IZG23" s="13"/>
      <c r="IZH23" s="13"/>
      <c r="IZI23" s="13"/>
      <c r="IZJ23" s="13"/>
      <c r="IZK23" s="13"/>
      <c r="IZL23" s="13"/>
      <c r="IZM23" s="13"/>
      <c r="IZN23" s="13"/>
      <c r="IZO23" s="13"/>
      <c r="IZP23" s="13"/>
      <c r="IZQ23" s="13"/>
      <c r="IZR23" s="13"/>
      <c r="IZS23" s="13"/>
      <c r="IZT23" s="13"/>
      <c r="IZU23" s="13"/>
      <c r="IZV23" s="13"/>
      <c r="IZW23" s="13"/>
      <c r="IZX23" s="13"/>
      <c r="IZY23" s="13"/>
      <c r="IZZ23" s="13"/>
      <c r="JAA23" s="13"/>
      <c r="JAB23" s="13"/>
      <c r="JAC23" s="13"/>
      <c r="JAD23" s="13"/>
      <c r="JAE23" s="13"/>
      <c r="JAF23" s="13"/>
      <c r="JAG23" s="13"/>
      <c r="JAH23" s="13"/>
      <c r="JAI23" s="13"/>
      <c r="JAJ23" s="13"/>
      <c r="JAK23" s="13"/>
      <c r="JAL23" s="13"/>
      <c r="JAM23" s="13"/>
      <c r="JAN23" s="13"/>
      <c r="JAO23" s="13"/>
      <c r="JAP23" s="13"/>
      <c r="JAQ23" s="13"/>
      <c r="JAR23" s="13"/>
      <c r="JAS23" s="13"/>
      <c r="JAT23" s="13"/>
      <c r="JAU23" s="13"/>
      <c r="JAV23" s="13"/>
      <c r="JAW23" s="13"/>
      <c r="JAX23" s="13"/>
      <c r="JAY23" s="13"/>
      <c r="JAZ23" s="13"/>
      <c r="JBA23" s="13"/>
      <c r="JBB23" s="13"/>
      <c r="JBC23" s="13"/>
      <c r="JBD23" s="13"/>
      <c r="JBE23" s="13"/>
      <c r="JBF23" s="13"/>
      <c r="JBG23" s="13"/>
      <c r="JBH23" s="13"/>
      <c r="JBI23" s="13"/>
      <c r="JBJ23" s="13"/>
      <c r="JBK23" s="13"/>
      <c r="JBL23" s="13"/>
      <c r="JBM23" s="13"/>
      <c r="JBN23" s="13"/>
      <c r="JBO23" s="13"/>
      <c r="JBP23" s="13"/>
      <c r="JBQ23" s="13"/>
      <c r="JBR23" s="13"/>
      <c r="JBS23" s="13"/>
      <c r="JBT23" s="13"/>
      <c r="JBU23" s="13"/>
      <c r="JBV23" s="13"/>
      <c r="JBW23" s="13"/>
      <c r="JBX23" s="13"/>
      <c r="JBY23" s="13"/>
      <c r="JBZ23" s="13"/>
      <c r="JCA23" s="13"/>
      <c r="JCB23" s="13"/>
      <c r="JCC23" s="13"/>
      <c r="JCD23" s="13"/>
      <c r="JCE23" s="13"/>
      <c r="JCF23" s="13"/>
      <c r="JCG23" s="13"/>
      <c r="JCH23" s="13"/>
      <c r="JCI23" s="13"/>
      <c r="JCJ23" s="13"/>
      <c r="JCK23" s="13"/>
      <c r="JCL23" s="13"/>
      <c r="JCM23" s="13"/>
      <c r="JCN23" s="13"/>
      <c r="JCO23" s="13"/>
      <c r="JCP23" s="13"/>
      <c r="JCQ23" s="13"/>
      <c r="JCR23" s="13"/>
      <c r="JCS23" s="13"/>
      <c r="JCT23" s="13"/>
      <c r="JCU23" s="13"/>
      <c r="JCV23" s="13"/>
      <c r="JCW23" s="13"/>
      <c r="JCX23" s="13"/>
      <c r="JCY23" s="13"/>
      <c r="JCZ23" s="13"/>
      <c r="JDA23" s="13"/>
      <c r="JDB23" s="13"/>
      <c r="JDC23" s="13"/>
      <c r="JDD23" s="13"/>
      <c r="JDE23" s="13"/>
      <c r="JDF23" s="13"/>
      <c r="JDG23" s="13"/>
      <c r="JDH23" s="13"/>
      <c r="JDI23" s="13"/>
      <c r="JDJ23" s="13"/>
      <c r="JDK23" s="13"/>
      <c r="JDL23" s="13"/>
      <c r="JDM23" s="13"/>
      <c r="JDN23" s="13"/>
      <c r="JDO23" s="13"/>
      <c r="JDP23" s="13"/>
      <c r="JDQ23" s="13"/>
      <c r="JDR23" s="13"/>
      <c r="JDS23" s="13"/>
      <c r="JDT23" s="13"/>
      <c r="JDU23" s="13"/>
      <c r="JDV23" s="13"/>
      <c r="JDW23" s="13"/>
      <c r="JDX23" s="13"/>
      <c r="JDY23" s="13"/>
      <c r="JDZ23" s="13"/>
      <c r="JEA23" s="13"/>
      <c r="JEB23" s="13"/>
      <c r="JEC23" s="13"/>
      <c r="JED23" s="13"/>
      <c r="JEE23" s="13"/>
      <c r="JEF23" s="13"/>
      <c r="JEG23" s="13"/>
      <c r="JEH23" s="13"/>
      <c r="JEI23" s="13"/>
      <c r="JEJ23" s="13"/>
      <c r="JEK23" s="13"/>
      <c r="JEL23" s="13"/>
      <c r="JEM23" s="13"/>
      <c r="JEN23" s="13"/>
      <c r="JEO23" s="13"/>
      <c r="JEP23" s="13"/>
      <c r="JEQ23" s="13"/>
      <c r="JER23" s="13"/>
      <c r="JES23" s="13"/>
      <c r="JET23" s="13"/>
      <c r="JEU23" s="13"/>
      <c r="JEV23" s="13"/>
      <c r="JEW23" s="13"/>
      <c r="JEX23" s="13"/>
      <c r="JEY23" s="13"/>
      <c r="JEZ23" s="13"/>
      <c r="JFA23" s="13"/>
      <c r="JFB23" s="13"/>
      <c r="JFC23" s="13"/>
      <c r="JFD23" s="13"/>
      <c r="JFE23" s="13"/>
      <c r="JFF23" s="13"/>
      <c r="JFG23" s="13"/>
      <c r="JFH23" s="13"/>
      <c r="JFI23" s="13"/>
      <c r="JFJ23" s="13"/>
      <c r="JFK23" s="13"/>
      <c r="JFL23" s="13"/>
      <c r="JFM23" s="13"/>
      <c r="JFN23" s="13"/>
      <c r="JFO23" s="13"/>
      <c r="JFP23" s="13"/>
      <c r="JFQ23" s="13"/>
      <c r="JFR23" s="13"/>
      <c r="JFS23" s="13"/>
      <c r="JFT23" s="13"/>
      <c r="JFU23" s="13"/>
      <c r="JFV23" s="13"/>
      <c r="JFW23" s="13"/>
      <c r="JFX23" s="13"/>
      <c r="JFY23" s="13"/>
      <c r="JFZ23" s="13"/>
      <c r="JGA23" s="13"/>
      <c r="JGB23" s="13"/>
      <c r="JGC23" s="13"/>
      <c r="JGD23" s="13"/>
      <c r="JGE23" s="13"/>
      <c r="JGF23" s="13"/>
      <c r="JGG23" s="13"/>
      <c r="JGH23" s="13"/>
      <c r="JGI23" s="13"/>
      <c r="JGJ23" s="13"/>
      <c r="JGK23" s="13"/>
      <c r="JGL23" s="13"/>
      <c r="JGM23" s="13"/>
      <c r="JGN23" s="13"/>
      <c r="JGO23" s="13"/>
      <c r="JGP23" s="13"/>
      <c r="JGQ23" s="13"/>
      <c r="JGR23" s="13"/>
      <c r="JGS23" s="13"/>
      <c r="JGT23" s="13"/>
      <c r="JGU23" s="13"/>
      <c r="JGV23" s="13"/>
      <c r="JGW23" s="13"/>
      <c r="JGX23" s="13"/>
      <c r="JGY23" s="13"/>
      <c r="JGZ23" s="13"/>
      <c r="JHA23" s="13"/>
      <c r="JHB23" s="13"/>
      <c r="JHC23" s="13"/>
      <c r="JHD23" s="13"/>
      <c r="JHE23" s="13"/>
      <c r="JHF23" s="13"/>
      <c r="JHG23" s="13"/>
      <c r="JHH23" s="13"/>
      <c r="JHI23" s="13"/>
      <c r="JHJ23" s="13"/>
      <c r="JHK23" s="13"/>
      <c r="JHL23" s="13"/>
      <c r="JHM23" s="13"/>
      <c r="JHN23" s="13"/>
      <c r="JHO23" s="13"/>
      <c r="JHP23" s="13"/>
      <c r="JHQ23" s="13"/>
      <c r="JHR23" s="13"/>
      <c r="JHS23" s="13"/>
      <c r="JHT23" s="13"/>
      <c r="JHU23" s="13"/>
      <c r="JHV23" s="13"/>
      <c r="JHW23" s="13"/>
      <c r="JHX23" s="13"/>
      <c r="JHY23" s="13"/>
      <c r="JHZ23" s="13"/>
      <c r="JIA23" s="13"/>
      <c r="JIB23" s="13"/>
      <c r="JIC23" s="13"/>
      <c r="JID23" s="13"/>
      <c r="JIE23" s="13"/>
      <c r="JIF23" s="13"/>
      <c r="JIG23" s="13"/>
      <c r="JIH23" s="13"/>
      <c r="JII23" s="13"/>
      <c r="JIJ23" s="13"/>
      <c r="JIK23" s="13"/>
      <c r="JIL23" s="13"/>
      <c r="JIM23" s="13"/>
      <c r="JIN23" s="13"/>
      <c r="JIO23" s="13"/>
      <c r="JIP23" s="13"/>
      <c r="JIQ23" s="13"/>
      <c r="JIR23" s="13"/>
      <c r="JIS23" s="13"/>
      <c r="JIT23" s="13"/>
      <c r="JIU23" s="13"/>
      <c r="JIV23" s="13"/>
      <c r="JIW23" s="13"/>
      <c r="JIX23" s="13"/>
      <c r="JIY23" s="13"/>
      <c r="JIZ23" s="13"/>
      <c r="JJA23" s="13"/>
      <c r="JJB23" s="13"/>
      <c r="JJC23" s="13"/>
      <c r="JJD23" s="13"/>
      <c r="JJE23" s="13"/>
      <c r="JJF23" s="13"/>
      <c r="JJG23" s="13"/>
      <c r="JJH23" s="13"/>
      <c r="JJI23" s="13"/>
      <c r="JJJ23" s="13"/>
      <c r="JJK23" s="13"/>
      <c r="JJL23" s="13"/>
      <c r="JJM23" s="13"/>
      <c r="JJN23" s="13"/>
      <c r="JJO23" s="13"/>
      <c r="JJP23" s="13"/>
      <c r="JJQ23" s="13"/>
      <c r="JJR23" s="13"/>
      <c r="JJS23" s="13"/>
      <c r="JJT23" s="13"/>
      <c r="JJU23" s="13"/>
      <c r="JJV23" s="13"/>
      <c r="JJW23" s="13"/>
      <c r="JJX23" s="13"/>
      <c r="JJY23" s="13"/>
      <c r="JJZ23" s="13"/>
      <c r="JKA23" s="13"/>
      <c r="JKB23" s="13"/>
      <c r="JKC23" s="13"/>
      <c r="JKD23" s="13"/>
      <c r="JKE23" s="13"/>
      <c r="JKF23" s="13"/>
      <c r="JKG23" s="13"/>
      <c r="JKH23" s="13"/>
      <c r="JKI23" s="13"/>
      <c r="JKJ23" s="13"/>
      <c r="JKK23" s="13"/>
      <c r="JKL23" s="13"/>
      <c r="JKM23" s="13"/>
      <c r="JKN23" s="13"/>
      <c r="JKO23" s="13"/>
      <c r="JKP23" s="13"/>
      <c r="JKQ23" s="13"/>
      <c r="JKR23" s="13"/>
      <c r="JKS23" s="13"/>
      <c r="JKT23" s="13"/>
      <c r="JKU23" s="13"/>
      <c r="JKV23" s="13"/>
      <c r="JKW23" s="13"/>
      <c r="JKX23" s="13"/>
      <c r="JKY23" s="13"/>
      <c r="JKZ23" s="13"/>
      <c r="JLA23" s="13"/>
      <c r="JLB23" s="13"/>
      <c r="JLC23" s="13"/>
      <c r="JLD23" s="13"/>
      <c r="JLE23" s="13"/>
      <c r="JLF23" s="13"/>
      <c r="JLG23" s="13"/>
      <c r="JLH23" s="13"/>
      <c r="JLI23" s="13"/>
      <c r="JLJ23" s="13"/>
      <c r="JLK23" s="13"/>
      <c r="JLL23" s="13"/>
      <c r="JLM23" s="13"/>
      <c r="JLN23" s="13"/>
      <c r="JLO23" s="13"/>
      <c r="JLP23" s="13"/>
      <c r="JLQ23" s="13"/>
      <c r="JLR23" s="13"/>
      <c r="JLS23" s="13"/>
      <c r="JLT23" s="13"/>
      <c r="JLU23" s="13"/>
      <c r="JLV23" s="13"/>
      <c r="JLW23" s="13"/>
      <c r="JLX23" s="13"/>
      <c r="JLY23" s="13"/>
      <c r="JLZ23" s="13"/>
      <c r="JMA23" s="13"/>
      <c r="JMB23" s="13"/>
      <c r="JMC23" s="13"/>
      <c r="JMD23" s="13"/>
      <c r="JME23" s="13"/>
      <c r="JMF23" s="13"/>
      <c r="JMG23" s="13"/>
      <c r="JMH23" s="13"/>
      <c r="JMI23" s="13"/>
      <c r="JMJ23" s="13"/>
      <c r="JMK23" s="13"/>
      <c r="JML23" s="13"/>
      <c r="JMM23" s="13"/>
      <c r="JMN23" s="13"/>
      <c r="JMO23" s="13"/>
      <c r="JMP23" s="13"/>
      <c r="JMQ23" s="13"/>
      <c r="JMR23" s="13"/>
      <c r="JMS23" s="13"/>
      <c r="JMT23" s="13"/>
      <c r="JMU23" s="13"/>
      <c r="JMV23" s="13"/>
      <c r="JMW23" s="13"/>
      <c r="JMX23" s="13"/>
      <c r="JMY23" s="13"/>
      <c r="JMZ23" s="13"/>
      <c r="JNA23" s="13"/>
      <c r="JNB23" s="13"/>
      <c r="JNC23" s="13"/>
      <c r="JND23" s="13"/>
      <c r="JNE23" s="13"/>
      <c r="JNF23" s="13"/>
      <c r="JNG23" s="13"/>
      <c r="JNH23" s="13"/>
      <c r="JNI23" s="13"/>
      <c r="JNJ23" s="13"/>
      <c r="JNK23" s="13"/>
      <c r="JNL23" s="13"/>
      <c r="JNM23" s="13"/>
      <c r="JNN23" s="13"/>
      <c r="JNO23" s="13"/>
      <c r="JNP23" s="13"/>
      <c r="JNQ23" s="13"/>
      <c r="JNR23" s="13"/>
      <c r="JNS23" s="13"/>
      <c r="JNT23" s="13"/>
      <c r="JNU23" s="13"/>
      <c r="JNV23" s="13"/>
      <c r="JNW23" s="13"/>
      <c r="JNX23" s="13"/>
      <c r="JNY23" s="13"/>
      <c r="JNZ23" s="13"/>
      <c r="JOA23" s="13"/>
      <c r="JOB23" s="13"/>
      <c r="JOC23" s="13"/>
      <c r="JOD23" s="13"/>
      <c r="JOE23" s="13"/>
      <c r="JOF23" s="13"/>
      <c r="JOG23" s="13"/>
      <c r="JOH23" s="13"/>
      <c r="JOI23" s="13"/>
      <c r="JOJ23" s="13"/>
      <c r="JOK23" s="13"/>
      <c r="JOL23" s="13"/>
      <c r="JOM23" s="13"/>
      <c r="JON23" s="13"/>
      <c r="JOO23" s="13"/>
      <c r="JOP23" s="13"/>
      <c r="JOQ23" s="13"/>
      <c r="JOR23" s="13"/>
      <c r="JOS23" s="13"/>
      <c r="JOT23" s="13"/>
      <c r="JOU23" s="13"/>
      <c r="JOV23" s="13"/>
      <c r="JOW23" s="13"/>
      <c r="JOX23" s="13"/>
      <c r="JOY23" s="13"/>
      <c r="JOZ23" s="13"/>
      <c r="JPA23" s="13"/>
      <c r="JPB23" s="13"/>
      <c r="JPC23" s="13"/>
      <c r="JPD23" s="13"/>
      <c r="JPE23" s="13"/>
      <c r="JPF23" s="13"/>
      <c r="JPG23" s="13"/>
      <c r="JPH23" s="13"/>
      <c r="JPI23" s="13"/>
      <c r="JPJ23" s="13"/>
      <c r="JPK23" s="13"/>
      <c r="JPL23" s="13"/>
      <c r="JPM23" s="13"/>
      <c r="JPN23" s="13"/>
      <c r="JPO23" s="13"/>
      <c r="JPP23" s="13"/>
      <c r="JPQ23" s="13"/>
      <c r="JPR23" s="13"/>
      <c r="JPS23" s="13"/>
      <c r="JPT23" s="13"/>
      <c r="JPU23" s="13"/>
      <c r="JPV23" s="13"/>
      <c r="JPW23" s="13"/>
      <c r="JPX23" s="13"/>
      <c r="JPY23" s="13"/>
      <c r="JPZ23" s="13"/>
      <c r="JQA23" s="13"/>
      <c r="JQB23" s="13"/>
      <c r="JQC23" s="13"/>
      <c r="JQD23" s="13"/>
      <c r="JQE23" s="13"/>
      <c r="JQF23" s="13"/>
      <c r="JQG23" s="13"/>
      <c r="JQH23" s="13"/>
      <c r="JQI23" s="13"/>
      <c r="JQJ23" s="13"/>
      <c r="JQK23" s="13"/>
      <c r="JQL23" s="13"/>
      <c r="JQM23" s="13"/>
      <c r="JQN23" s="13"/>
      <c r="JQO23" s="13"/>
      <c r="JQP23" s="13"/>
      <c r="JQQ23" s="13"/>
      <c r="JQR23" s="13"/>
      <c r="JQS23" s="13"/>
      <c r="JQT23" s="13"/>
      <c r="JQU23" s="13"/>
      <c r="JQV23" s="13"/>
      <c r="JQW23" s="13"/>
      <c r="JQX23" s="13"/>
      <c r="JQY23" s="13"/>
      <c r="JQZ23" s="13"/>
      <c r="JRA23" s="13"/>
      <c r="JRB23" s="13"/>
      <c r="JRC23" s="13"/>
      <c r="JRD23" s="13"/>
      <c r="JRE23" s="13"/>
      <c r="JRF23" s="13"/>
      <c r="JRG23" s="13"/>
      <c r="JRH23" s="13"/>
      <c r="JRI23" s="13"/>
      <c r="JRJ23" s="13"/>
      <c r="JRK23" s="13"/>
      <c r="JRL23" s="13"/>
      <c r="JRM23" s="13"/>
      <c r="JRN23" s="13"/>
      <c r="JRO23" s="13"/>
      <c r="JRP23" s="13"/>
      <c r="JRQ23" s="13"/>
      <c r="JRR23" s="13"/>
      <c r="JRS23" s="13"/>
      <c r="JRT23" s="13"/>
      <c r="JRU23" s="13"/>
      <c r="JRV23" s="13"/>
      <c r="JRW23" s="13"/>
      <c r="JRX23" s="13"/>
      <c r="JRY23" s="13"/>
      <c r="JRZ23" s="13"/>
      <c r="JSA23" s="13"/>
      <c r="JSB23" s="13"/>
      <c r="JSC23" s="13"/>
      <c r="JSD23" s="13"/>
      <c r="JSE23" s="13"/>
      <c r="JSF23" s="13"/>
      <c r="JSG23" s="13"/>
      <c r="JSH23" s="13"/>
      <c r="JSI23" s="13"/>
      <c r="JSJ23" s="13"/>
      <c r="JSK23" s="13"/>
      <c r="JSL23" s="13"/>
      <c r="JSM23" s="13"/>
      <c r="JSN23" s="13"/>
      <c r="JSO23" s="13"/>
      <c r="JSP23" s="13"/>
      <c r="JSQ23" s="13"/>
      <c r="JSR23" s="13"/>
      <c r="JSS23" s="13"/>
      <c r="JST23" s="13"/>
      <c r="JSU23" s="13"/>
      <c r="JSV23" s="13"/>
      <c r="JSW23" s="13"/>
      <c r="JSX23" s="13"/>
      <c r="JSY23" s="13"/>
      <c r="JSZ23" s="13"/>
      <c r="JTA23" s="13"/>
      <c r="JTB23" s="13"/>
      <c r="JTC23" s="13"/>
      <c r="JTD23" s="13"/>
      <c r="JTE23" s="13"/>
      <c r="JTF23" s="13"/>
      <c r="JTG23" s="13"/>
      <c r="JTH23" s="13"/>
      <c r="JTI23" s="13"/>
      <c r="JTJ23" s="13"/>
      <c r="JTK23" s="13"/>
      <c r="JTL23" s="13"/>
      <c r="JTM23" s="13"/>
      <c r="JTN23" s="13"/>
      <c r="JTO23" s="13"/>
      <c r="JTP23" s="13"/>
      <c r="JTQ23" s="13"/>
      <c r="JTR23" s="13"/>
      <c r="JTS23" s="13"/>
      <c r="JTT23" s="13"/>
      <c r="JTU23" s="13"/>
      <c r="JTV23" s="13"/>
      <c r="JTW23" s="13"/>
      <c r="JTX23" s="13"/>
      <c r="JTY23" s="13"/>
      <c r="JTZ23" s="13"/>
      <c r="JUA23" s="13"/>
      <c r="JUB23" s="13"/>
      <c r="JUC23" s="13"/>
      <c r="JUD23" s="13"/>
      <c r="JUE23" s="13"/>
      <c r="JUF23" s="13"/>
      <c r="JUG23" s="13"/>
      <c r="JUH23" s="13"/>
      <c r="JUI23" s="13"/>
      <c r="JUJ23" s="13"/>
      <c r="JUK23" s="13"/>
      <c r="JUL23" s="13"/>
      <c r="JUM23" s="13"/>
      <c r="JUN23" s="13"/>
      <c r="JUO23" s="13"/>
      <c r="JUP23" s="13"/>
      <c r="JUQ23" s="13"/>
      <c r="JUR23" s="13"/>
      <c r="JUS23" s="13"/>
      <c r="JUT23" s="13"/>
      <c r="JUU23" s="13"/>
      <c r="JUV23" s="13"/>
      <c r="JUW23" s="13"/>
      <c r="JUX23" s="13"/>
      <c r="JUY23" s="13"/>
      <c r="JUZ23" s="13"/>
      <c r="JVA23" s="13"/>
      <c r="JVB23" s="13"/>
      <c r="JVC23" s="13"/>
      <c r="JVD23" s="13"/>
      <c r="JVE23" s="13"/>
      <c r="JVF23" s="13"/>
      <c r="JVG23" s="13"/>
      <c r="JVH23" s="13"/>
      <c r="JVI23" s="13"/>
      <c r="JVJ23" s="13"/>
      <c r="JVK23" s="13"/>
      <c r="JVL23" s="13"/>
      <c r="JVM23" s="13"/>
      <c r="JVN23" s="13"/>
      <c r="JVO23" s="13"/>
      <c r="JVP23" s="13"/>
      <c r="JVQ23" s="13"/>
      <c r="JVR23" s="13"/>
      <c r="JVS23" s="13"/>
      <c r="JVT23" s="13"/>
      <c r="JVU23" s="13"/>
      <c r="JVV23" s="13"/>
      <c r="JVW23" s="13"/>
      <c r="JVX23" s="13"/>
      <c r="JVY23" s="13"/>
      <c r="JVZ23" s="13"/>
      <c r="JWA23" s="13"/>
      <c r="JWB23" s="13"/>
      <c r="JWC23" s="13"/>
      <c r="JWD23" s="13"/>
      <c r="JWE23" s="13"/>
      <c r="JWF23" s="13"/>
      <c r="JWG23" s="13"/>
      <c r="JWH23" s="13"/>
      <c r="JWI23" s="13"/>
      <c r="JWJ23" s="13"/>
      <c r="JWK23" s="13"/>
      <c r="JWL23" s="13"/>
      <c r="JWM23" s="13"/>
      <c r="JWN23" s="13"/>
      <c r="JWO23" s="13"/>
      <c r="JWP23" s="13"/>
      <c r="JWQ23" s="13"/>
      <c r="JWR23" s="13"/>
      <c r="JWS23" s="13"/>
      <c r="JWT23" s="13"/>
      <c r="JWU23" s="13"/>
      <c r="JWV23" s="13"/>
      <c r="JWW23" s="13"/>
      <c r="JWX23" s="13"/>
      <c r="JWY23" s="13"/>
      <c r="JWZ23" s="13"/>
      <c r="JXA23" s="13"/>
      <c r="JXB23" s="13"/>
      <c r="JXC23" s="13"/>
      <c r="JXD23" s="13"/>
      <c r="JXE23" s="13"/>
      <c r="JXF23" s="13"/>
      <c r="JXG23" s="13"/>
      <c r="JXH23" s="13"/>
      <c r="JXI23" s="13"/>
      <c r="JXJ23" s="13"/>
      <c r="JXK23" s="13"/>
      <c r="JXL23" s="13"/>
      <c r="JXM23" s="13"/>
      <c r="JXN23" s="13"/>
      <c r="JXO23" s="13"/>
      <c r="JXP23" s="13"/>
      <c r="JXQ23" s="13"/>
      <c r="JXR23" s="13"/>
      <c r="JXS23" s="13"/>
      <c r="JXT23" s="13"/>
      <c r="JXU23" s="13"/>
      <c r="JXV23" s="13"/>
      <c r="JXW23" s="13"/>
      <c r="JXX23" s="13"/>
      <c r="JXY23" s="13"/>
      <c r="JXZ23" s="13"/>
      <c r="JYA23" s="13"/>
      <c r="JYB23" s="13"/>
      <c r="JYC23" s="13"/>
      <c r="JYD23" s="13"/>
      <c r="JYE23" s="13"/>
      <c r="JYF23" s="13"/>
      <c r="JYG23" s="13"/>
      <c r="JYH23" s="13"/>
      <c r="JYI23" s="13"/>
      <c r="JYJ23" s="13"/>
      <c r="JYK23" s="13"/>
      <c r="JYL23" s="13"/>
      <c r="JYM23" s="13"/>
      <c r="JYN23" s="13"/>
      <c r="JYO23" s="13"/>
      <c r="JYP23" s="13"/>
      <c r="JYQ23" s="13"/>
      <c r="JYR23" s="13"/>
      <c r="JYS23" s="13"/>
      <c r="JYT23" s="13"/>
      <c r="JYU23" s="13"/>
      <c r="JYV23" s="13"/>
      <c r="JYW23" s="13"/>
      <c r="JYX23" s="13"/>
      <c r="JYY23" s="13"/>
      <c r="JYZ23" s="13"/>
      <c r="JZA23" s="13"/>
      <c r="JZB23" s="13"/>
      <c r="JZC23" s="13"/>
      <c r="JZD23" s="13"/>
      <c r="JZE23" s="13"/>
      <c r="JZF23" s="13"/>
      <c r="JZG23" s="13"/>
      <c r="JZH23" s="13"/>
      <c r="JZI23" s="13"/>
      <c r="JZJ23" s="13"/>
      <c r="JZK23" s="13"/>
      <c r="JZL23" s="13"/>
      <c r="JZM23" s="13"/>
      <c r="JZN23" s="13"/>
      <c r="JZO23" s="13"/>
      <c r="JZP23" s="13"/>
      <c r="JZQ23" s="13"/>
      <c r="JZR23" s="13"/>
      <c r="JZS23" s="13"/>
      <c r="JZT23" s="13"/>
      <c r="JZU23" s="13"/>
      <c r="JZV23" s="13"/>
      <c r="JZW23" s="13"/>
      <c r="JZX23" s="13"/>
      <c r="JZY23" s="13"/>
      <c r="JZZ23" s="13"/>
      <c r="KAA23" s="13"/>
      <c r="KAB23" s="13"/>
      <c r="KAC23" s="13"/>
      <c r="KAD23" s="13"/>
      <c r="KAE23" s="13"/>
      <c r="KAF23" s="13"/>
      <c r="KAG23" s="13"/>
      <c r="KAH23" s="13"/>
      <c r="KAI23" s="13"/>
      <c r="KAJ23" s="13"/>
      <c r="KAK23" s="13"/>
      <c r="KAL23" s="13"/>
      <c r="KAM23" s="13"/>
      <c r="KAN23" s="13"/>
      <c r="KAO23" s="13"/>
      <c r="KAP23" s="13"/>
      <c r="KAQ23" s="13"/>
      <c r="KAR23" s="13"/>
      <c r="KAS23" s="13"/>
      <c r="KAT23" s="13"/>
      <c r="KAU23" s="13"/>
      <c r="KAV23" s="13"/>
      <c r="KAW23" s="13"/>
      <c r="KAX23" s="13"/>
      <c r="KAY23" s="13"/>
      <c r="KAZ23" s="13"/>
      <c r="KBA23" s="13"/>
      <c r="KBB23" s="13"/>
      <c r="KBC23" s="13"/>
      <c r="KBD23" s="13"/>
      <c r="KBE23" s="13"/>
      <c r="KBF23" s="13"/>
      <c r="KBG23" s="13"/>
      <c r="KBH23" s="13"/>
      <c r="KBI23" s="13"/>
      <c r="KBJ23" s="13"/>
      <c r="KBK23" s="13"/>
      <c r="KBL23" s="13"/>
      <c r="KBM23" s="13"/>
      <c r="KBN23" s="13"/>
      <c r="KBO23" s="13"/>
      <c r="KBP23" s="13"/>
      <c r="KBQ23" s="13"/>
      <c r="KBR23" s="13"/>
      <c r="KBS23" s="13"/>
      <c r="KBT23" s="13"/>
      <c r="KBU23" s="13"/>
      <c r="KBV23" s="13"/>
      <c r="KBW23" s="13"/>
      <c r="KBX23" s="13"/>
      <c r="KBY23" s="13"/>
      <c r="KBZ23" s="13"/>
      <c r="KCA23" s="13"/>
      <c r="KCB23" s="13"/>
      <c r="KCC23" s="13"/>
      <c r="KCD23" s="13"/>
      <c r="KCE23" s="13"/>
      <c r="KCF23" s="13"/>
      <c r="KCG23" s="13"/>
      <c r="KCH23" s="13"/>
      <c r="KCI23" s="13"/>
      <c r="KCJ23" s="13"/>
      <c r="KCK23" s="13"/>
      <c r="KCL23" s="13"/>
      <c r="KCM23" s="13"/>
      <c r="KCN23" s="13"/>
      <c r="KCO23" s="13"/>
      <c r="KCP23" s="13"/>
      <c r="KCQ23" s="13"/>
      <c r="KCR23" s="13"/>
      <c r="KCS23" s="13"/>
      <c r="KCT23" s="13"/>
      <c r="KCU23" s="13"/>
      <c r="KCV23" s="13"/>
      <c r="KCW23" s="13"/>
      <c r="KCX23" s="13"/>
      <c r="KCY23" s="13"/>
      <c r="KCZ23" s="13"/>
      <c r="KDA23" s="13"/>
      <c r="KDB23" s="13"/>
      <c r="KDC23" s="13"/>
      <c r="KDD23" s="13"/>
      <c r="KDE23" s="13"/>
      <c r="KDF23" s="13"/>
      <c r="KDG23" s="13"/>
      <c r="KDH23" s="13"/>
      <c r="KDI23" s="13"/>
      <c r="KDJ23" s="13"/>
      <c r="KDK23" s="13"/>
      <c r="KDL23" s="13"/>
      <c r="KDM23" s="13"/>
      <c r="KDN23" s="13"/>
      <c r="KDO23" s="13"/>
      <c r="KDP23" s="13"/>
      <c r="KDQ23" s="13"/>
      <c r="KDR23" s="13"/>
      <c r="KDS23" s="13"/>
      <c r="KDT23" s="13"/>
      <c r="KDU23" s="13"/>
      <c r="KDV23" s="13"/>
      <c r="KDW23" s="13"/>
      <c r="KDX23" s="13"/>
      <c r="KDY23" s="13"/>
      <c r="KDZ23" s="13"/>
      <c r="KEA23" s="13"/>
      <c r="KEB23" s="13"/>
      <c r="KEC23" s="13"/>
      <c r="KED23" s="13"/>
      <c r="KEE23" s="13"/>
      <c r="KEF23" s="13"/>
      <c r="KEG23" s="13"/>
      <c r="KEH23" s="13"/>
      <c r="KEI23" s="13"/>
      <c r="KEJ23" s="13"/>
      <c r="KEK23" s="13"/>
      <c r="KEL23" s="13"/>
      <c r="KEM23" s="13"/>
      <c r="KEN23" s="13"/>
      <c r="KEO23" s="13"/>
      <c r="KEP23" s="13"/>
      <c r="KEQ23" s="13"/>
      <c r="KER23" s="13"/>
      <c r="KES23" s="13"/>
      <c r="KET23" s="13"/>
      <c r="KEU23" s="13"/>
      <c r="KEV23" s="13"/>
      <c r="KEW23" s="13"/>
      <c r="KEX23" s="13"/>
      <c r="KEY23" s="13"/>
      <c r="KEZ23" s="13"/>
      <c r="KFA23" s="13"/>
      <c r="KFB23" s="13"/>
      <c r="KFC23" s="13"/>
      <c r="KFD23" s="13"/>
      <c r="KFE23" s="13"/>
      <c r="KFF23" s="13"/>
      <c r="KFG23" s="13"/>
      <c r="KFH23" s="13"/>
      <c r="KFI23" s="13"/>
      <c r="KFJ23" s="13"/>
      <c r="KFK23" s="13"/>
      <c r="KFL23" s="13"/>
      <c r="KFM23" s="13"/>
      <c r="KFN23" s="13"/>
      <c r="KFO23" s="13"/>
      <c r="KFP23" s="13"/>
      <c r="KFQ23" s="13"/>
      <c r="KFR23" s="13"/>
      <c r="KFS23" s="13"/>
      <c r="KFT23" s="13"/>
      <c r="KFU23" s="13"/>
      <c r="KFV23" s="13"/>
      <c r="KFW23" s="13"/>
      <c r="KFX23" s="13"/>
      <c r="KFY23" s="13"/>
      <c r="KFZ23" s="13"/>
      <c r="KGA23" s="13"/>
      <c r="KGB23" s="13"/>
      <c r="KGC23" s="13"/>
      <c r="KGD23" s="13"/>
      <c r="KGE23" s="13"/>
      <c r="KGF23" s="13"/>
      <c r="KGG23" s="13"/>
      <c r="KGH23" s="13"/>
      <c r="KGI23" s="13"/>
      <c r="KGJ23" s="13"/>
      <c r="KGK23" s="13"/>
      <c r="KGL23" s="13"/>
      <c r="KGM23" s="13"/>
      <c r="KGN23" s="13"/>
      <c r="KGO23" s="13"/>
      <c r="KGP23" s="13"/>
      <c r="KGQ23" s="13"/>
      <c r="KGR23" s="13"/>
      <c r="KGS23" s="13"/>
      <c r="KGT23" s="13"/>
      <c r="KGU23" s="13"/>
      <c r="KGV23" s="13"/>
      <c r="KGW23" s="13"/>
      <c r="KGX23" s="13"/>
      <c r="KGY23" s="13"/>
      <c r="KGZ23" s="13"/>
      <c r="KHA23" s="13"/>
      <c r="KHB23" s="13"/>
      <c r="KHC23" s="13"/>
      <c r="KHD23" s="13"/>
      <c r="KHE23" s="13"/>
      <c r="KHF23" s="13"/>
      <c r="KHG23" s="13"/>
      <c r="KHH23" s="13"/>
      <c r="KHI23" s="13"/>
      <c r="KHJ23" s="13"/>
      <c r="KHK23" s="13"/>
      <c r="KHL23" s="13"/>
      <c r="KHM23" s="13"/>
      <c r="KHN23" s="13"/>
      <c r="KHO23" s="13"/>
      <c r="KHP23" s="13"/>
      <c r="KHQ23" s="13"/>
      <c r="KHR23" s="13"/>
      <c r="KHS23" s="13"/>
      <c r="KHT23" s="13"/>
      <c r="KHU23" s="13"/>
      <c r="KHV23" s="13"/>
      <c r="KHW23" s="13"/>
      <c r="KHX23" s="13"/>
      <c r="KHY23" s="13"/>
      <c r="KHZ23" s="13"/>
      <c r="KIA23" s="13"/>
      <c r="KIB23" s="13"/>
      <c r="KIC23" s="13"/>
      <c r="KID23" s="13"/>
      <c r="KIE23" s="13"/>
      <c r="KIF23" s="13"/>
      <c r="KIG23" s="13"/>
      <c r="KIH23" s="13"/>
      <c r="KII23" s="13"/>
      <c r="KIJ23" s="13"/>
      <c r="KIK23" s="13"/>
      <c r="KIL23" s="13"/>
      <c r="KIM23" s="13"/>
      <c r="KIN23" s="13"/>
      <c r="KIO23" s="13"/>
      <c r="KIP23" s="13"/>
      <c r="KIQ23" s="13"/>
      <c r="KIR23" s="13"/>
      <c r="KIS23" s="13"/>
      <c r="KIT23" s="13"/>
      <c r="KIU23" s="13"/>
      <c r="KIV23" s="13"/>
      <c r="KIW23" s="13"/>
      <c r="KIX23" s="13"/>
      <c r="KIY23" s="13"/>
      <c r="KIZ23" s="13"/>
      <c r="KJA23" s="13"/>
      <c r="KJB23" s="13"/>
      <c r="KJC23" s="13"/>
      <c r="KJD23" s="13"/>
      <c r="KJE23" s="13"/>
      <c r="KJF23" s="13"/>
      <c r="KJG23" s="13"/>
      <c r="KJH23" s="13"/>
      <c r="KJI23" s="13"/>
      <c r="KJJ23" s="13"/>
      <c r="KJK23" s="13"/>
      <c r="KJL23" s="13"/>
      <c r="KJM23" s="13"/>
      <c r="KJN23" s="13"/>
      <c r="KJO23" s="13"/>
      <c r="KJP23" s="13"/>
      <c r="KJQ23" s="13"/>
      <c r="KJR23" s="13"/>
      <c r="KJS23" s="13"/>
      <c r="KJT23" s="13"/>
      <c r="KJU23" s="13"/>
      <c r="KJV23" s="13"/>
      <c r="KJW23" s="13"/>
      <c r="KJX23" s="13"/>
      <c r="KJY23" s="13"/>
      <c r="KJZ23" s="13"/>
      <c r="KKA23" s="13"/>
      <c r="KKB23" s="13"/>
      <c r="KKC23" s="13"/>
      <c r="KKD23" s="13"/>
      <c r="KKE23" s="13"/>
      <c r="KKF23" s="13"/>
      <c r="KKG23" s="13"/>
      <c r="KKH23" s="13"/>
      <c r="KKI23" s="13"/>
      <c r="KKJ23" s="13"/>
      <c r="KKK23" s="13"/>
      <c r="KKL23" s="13"/>
      <c r="KKM23" s="13"/>
      <c r="KKN23" s="13"/>
      <c r="KKO23" s="13"/>
      <c r="KKP23" s="13"/>
      <c r="KKQ23" s="13"/>
      <c r="KKR23" s="13"/>
      <c r="KKS23" s="13"/>
      <c r="KKT23" s="13"/>
      <c r="KKU23" s="13"/>
      <c r="KKV23" s="13"/>
      <c r="KKW23" s="13"/>
      <c r="KKX23" s="13"/>
      <c r="KKY23" s="13"/>
      <c r="KKZ23" s="13"/>
      <c r="KLA23" s="13"/>
      <c r="KLB23" s="13"/>
      <c r="KLC23" s="13"/>
      <c r="KLD23" s="13"/>
      <c r="KLE23" s="13"/>
      <c r="KLF23" s="13"/>
      <c r="KLG23" s="13"/>
      <c r="KLH23" s="13"/>
      <c r="KLI23" s="13"/>
      <c r="KLJ23" s="13"/>
      <c r="KLK23" s="13"/>
      <c r="KLL23" s="13"/>
      <c r="KLM23" s="13"/>
      <c r="KLN23" s="13"/>
      <c r="KLO23" s="13"/>
      <c r="KLP23" s="13"/>
      <c r="KLQ23" s="13"/>
      <c r="KLR23" s="13"/>
      <c r="KLS23" s="13"/>
      <c r="KLT23" s="13"/>
      <c r="KLU23" s="13"/>
      <c r="KLV23" s="13"/>
      <c r="KLW23" s="13"/>
      <c r="KLX23" s="13"/>
      <c r="KLY23" s="13"/>
      <c r="KLZ23" s="13"/>
      <c r="KMA23" s="13"/>
      <c r="KMB23" s="13"/>
      <c r="KMC23" s="13"/>
      <c r="KMD23" s="13"/>
      <c r="KME23" s="13"/>
      <c r="KMF23" s="13"/>
      <c r="KMG23" s="13"/>
      <c r="KMH23" s="13"/>
      <c r="KMI23" s="13"/>
      <c r="KMJ23" s="13"/>
      <c r="KMK23" s="13"/>
      <c r="KML23" s="13"/>
      <c r="KMM23" s="13"/>
      <c r="KMN23" s="13"/>
      <c r="KMO23" s="13"/>
      <c r="KMP23" s="13"/>
      <c r="KMQ23" s="13"/>
      <c r="KMR23" s="13"/>
      <c r="KMS23" s="13"/>
      <c r="KMT23" s="13"/>
      <c r="KMU23" s="13"/>
      <c r="KMV23" s="13"/>
      <c r="KMW23" s="13"/>
      <c r="KMX23" s="13"/>
      <c r="KMY23" s="13"/>
      <c r="KMZ23" s="13"/>
      <c r="KNA23" s="13"/>
      <c r="KNB23" s="13"/>
      <c r="KNC23" s="13"/>
      <c r="KND23" s="13"/>
      <c r="KNE23" s="13"/>
      <c r="KNF23" s="13"/>
      <c r="KNG23" s="13"/>
      <c r="KNH23" s="13"/>
      <c r="KNI23" s="13"/>
      <c r="KNJ23" s="13"/>
      <c r="KNK23" s="13"/>
      <c r="KNL23" s="13"/>
      <c r="KNM23" s="13"/>
      <c r="KNN23" s="13"/>
      <c r="KNO23" s="13"/>
      <c r="KNP23" s="13"/>
      <c r="KNQ23" s="13"/>
      <c r="KNR23" s="13"/>
      <c r="KNS23" s="13"/>
      <c r="KNT23" s="13"/>
      <c r="KNU23" s="13"/>
      <c r="KNV23" s="13"/>
      <c r="KNW23" s="13"/>
      <c r="KNX23" s="13"/>
      <c r="KNY23" s="13"/>
      <c r="KNZ23" s="13"/>
      <c r="KOA23" s="13"/>
      <c r="KOB23" s="13"/>
      <c r="KOC23" s="13"/>
      <c r="KOD23" s="13"/>
      <c r="KOE23" s="13"/>
      <c r="KOF23" s="13"/>
      <c r="KOG23" s="13"/>
      <c r="KOH23" s="13"/>
      <c r="KOI23" s="13"/>
      <c r="KOJ23" s="13"/>
      <c r="KOK23" s="13"/>
      <c r="KOL23" s="13"/>
      <c r="KOM23" s="13"/>
      <c r="KON23" s="13"/>
      <c r="KOO23" s="13"/>
      <c r="KOP23" s="13"/>
      <c r="KOQ23" s="13"/>
      <c r="KOR23" s="13"/>
      <c r="KOS23" s="13"/>
      <c r="KOT23" s="13"/>
      <c r="KOU23" s="13"/>
      <c r="KOV23" s="13"/>
      <c r="KOW23" s="13"/>
      <c r="KOX23" s="13"/>
      <c r="KOY23" s="13"/>
      <c r="KOZ23" s="13"/>
      <c r="KPA23" s="13"/>
      <c r="KPB23" s="13"/>
      <c r="KPC23" s="13"/>
      <c r="KPD23" s="13"/>
      <c r="KPE23" s="13"/>
      <c r="KPF23" s="13"/>
      <c r="KPG23" s="13"/>
      <c r="KPH23" s="13"/>
      <c r="KPI23" s="13"/>
      <c r="KPJ23" s="13"/>
      <c r="KPK23" s="13"/>
      <c r="KPL23" s="13"/>
      <c r="KPM23" s="13"/>
      <c r="KPN23" s="13"/>
      <c r="KPO23" s="13"/>
      <c r="KPP23" s="13"/>
      <c r="KPQ23" s="13"/>
      <c r="KPR23" s="13"/>
      <c r="KPS23" s="13"/>
      <c r="KPT23" s="13"/>
      <c r="KPU23" s="13"/>
      <c r="KPV23" s="13"/>
      <c r="KPW23" s="13"/>
      <c r="KPX23" s="13"/>
      <c r="KPY23" s="13"/>
      <c r="KPZ23" s="13"/>
      <c r="KQA23" s="13"/>
      <c r="KQB23" s="13"/>
      <c r="KQC23" s="13"/>
      <c r="KQD23" s="13"/>
      <c r="KQE23" s="13"/>
      <c r="KQF23" s="13"/>
      <c r="KQG23" s="13"/>
      <c r="KQH23" s="13"/>
      <c r="KQI23" s="13"/>
      <c r="KQJ23" s="13"/>
      <c r="KQK23" s="13"/>
      <c r="KQL23" s="13"/>
      <c r="KQM23" s="13"/>
      <c r="KQN23" s="13"/>
      <c r="KQO23" s="13"/>
      <c r="KQP23" s="13"/>
      <c r="KQQ23" s="13"/>
      <c r="KQR23" s="13"/>
      <c r="KQS23" s="13"/>
      <c r="KQT23" s="13"/>
      <c r="KQU23" s="13"/>
      <c r="KQV23" s="13"/>
      <c r="KQW23" s="13"/>
      <c r="KQX23" s="13"/>
      <c r="KQY23" s="13"/>
      <c r="KQZ23" s="13"/>
      <c r="KRA23" s="13"/>
      <c r="KRB23" s="13"/>
      <c r="KRC23" s="13"/>
      <c r="KRD23" s="13"/>
      <c r="KRE23" s="13"/>
      <c r="KRF23" s="13"/>
      <c r="KRG23" s="13"/>
      <c r="KRH23" s="13"/>
      <c r="KRI23" s="13"/>
      <c r="KRJ23" s="13"/>
      <c r="KRK23" s="13"/>
      <c r="KRL23" s="13"/>
      <c r="KRM23" s="13"/>
      <c r="KRN23" s="13"/>
      <c r="KRO23" s="13"/>
      <c r="KRP23" s="13"/>
      <c r="KRQ23" s="13"/>
      <c r="KRR23" s="13"/>
      <c r="KRS23" s="13"/>
      <c r="KRT23" s="13"/>
      <c r="KRU23" s="13"/>
      <c r="KRV23" s="13"/>
      <c r="KRW23" s="13"/>
      <c r="KRX23" s="13"/>
      <c r="KRY23" s="13"/>
      <c r="KRZ23" s="13"/>
      <c r="KSA23" s="13"/>
      <c r="KSB23" s="13"/>
      <c r="KSC23" s="13"/>
      <c r="KSD23" s="13"/>
      <c r="KSE23" s="13"/>
      <c r="KSF23" s="13"/>
      <c r="KSG23" s="13"/>
      <c r="KSH23" s="13"/>
      <c r="KSI23" s="13"/>
      <c r="KSJ23" s="13"/>
      <c r="KSK23" s="13"/>
      <c r="KSL23" s="13"/>
      <c r="KSM23" s="13"/>
      <c r="KSN23" s="13"/>
      <c r="KSO23" s="13"/>
      <c r="KSP23" s="13"/>
      <c r="KSQ23" s="13"/>
      <c r="KSR23" s="13"/>
      <c r="KSS23" s="13"/>
      <c r="KST23" s="13"/>
      <c r="KSU23" s="13"/>
      <c r="KSV23" s="13"/>
      <c r="KSW23" s="13"/>
      <c r="KSX23" s="13"/>
      <c r="KSY23" s="13"/>
      <c r="KSZ23" s="13"/>
      <c r="KTA23" s="13"/>
      <c r="KTB23" s="13"/>
      <c r="KTC23" s="13"/>
      <c r="KTD23" s="13"/>
      <c r="KTE23" s="13"/>
      <c r="KTF23" s="13"/>
      <c r="KTG23" s="13"/>
      <c r="KTH23" s="13"/>
      <c r="KTI23" s="13"/>
      <c r="KTJ23" s="13"/>
      <c r="KTK23" s="13"/>
      <c r="KTL23" s="13"/>
      <c r="KTM23" s="13"/>
      <c r="KTN23" s="13"/>
      <c r="KTO23" s="13"/>
      <c r="KTP23" s="13"/>
      <c r="KTQ23" s="13"/>
      <c r="KTR23" s="13"/>
      <c r="KTS23" s="13"/>
      <c r="KTT23" s="13"/>
      <c r="KTU23" s="13"/>
      <c r="KTV23" s="13"/>
      <c r="KTW23" s="13"/>
      <c r="KTX23" s="13"/>
      <c r="KTY23" s="13"/>
      <c r="KTZ23" s="13"/>
      <c r="KUA23" s="13"/>
      <c r="KUB23" s="13"/>
      <c r="KUC23" s="13"/>
      <c r="KUD23" s="13"/>
      <c r="KUE23" s="13"/>
      <c r="KUF23" s="13"/>
      <c r="KUG23" s="13"/>
      <c r="KUH23" s="13"/>
      <c r="KUI23" s="13"/>
      <c r="KUJ23" s="13"/>
      <c r="KUK23" s="13"/>
      <c r="KUL23" s="13"/>
      <c r="KUM23" s="13"/>
      <c r="KUN23" s="13"/>
      <c r="KUO23" s="13"/>
      <c r="KUP23" s="13"/>
      <c r="KUQ23" s="13"/>
      <c r="KUR23" s="13"/>
      <c r="KUS23" s="13"/>
      <c r="KUT23" s="13"/>
      <c r="KUU23" s="13"/>
      <c r="KUV23" s="13"/>
      <c r="KUW23" s="13"/>
      <c r="KUX23" s="13"/>
      <c r="KUY23" s="13"/>
      <c r="KUZ23" s="13"/>
      <c r="KVA23" s="13"/>
      <c r="KVB23" s="13"/>
      <c r="KVC23" s="13"/>
      <c r="KVD23" s="13"/>
      <c r="KVE23" s="13"/>
      <c r="KVF23" s="13"/>
      <c r="KVG23" s="13"/>
      <c r="KVH23" s="13"/>
      <c r="KVI23" s="13"/>
      <c r="KVJ23" s="13"/>
      <c r="KVK23" s="13"/>
      <c r="KVL23" s="13"/>
      <c r="KVM23" s="13"/>
      <c r="KVN23" s="13"/>
      <c r="KVO23" s="13"/>
      <c r="KVP23" s="13"/>
      <c r="KVQ23" s="13"/>
      <c r="KVR23" s="13"/>
      <c r="KVS23" s="13"/>
      <c r="KVT23" s="13"/>
      <c r="KVU23" s="13"/>
      <c r="KVV23" s="13"/>
      <c r="KVW23" s="13"/>
      <c r="KVX23" s="13"/>
      <c r="KVY23" s="13"/>
      <c r="KVZ23" s="13"/>
      <c r="KWA23" s="13"/>
      <c r="KWB23" s="13"/>
      <c r="KWC23" s="13"/>
      <c r="KWD23" s="13"/>
      <c r="KWE23" s="13"/>
      <c r="KWF23" s="13"/>
      <c r="KWG23" s="13"/>
      <c r="KWH23" s="13"/>
      <c r="KWI23" s="13"/>
      <c r="KWJ23" s="13"/>
      <c r="KWK23" s="13"/>
      <c r="KWL23" s="13"/>
      <c r="KWM23" s="13"/>
      <c r="KWN23" s="13"/>
      <c r="KWO23" s="13"/>
      <c r="KWP23" s="13"/>
      <c r="KWQ23" s="13"/>
      <c r="KWR23" s="13"/>
      <c r="KWS23" s="13"/>
      <c r="KWT23" s="13"/>
      <c r="KWU23" s="13"/>
      <c r="KWV23" s="13"/>
      <c r="KWW23" s="13"/>
      <c r="KWX23" s="13"/>
      <c r="KWY23" s="13"/>
      <c r="KWZ23" s="13"/>
      <c r="KXA23" s="13"/>
      <c r="KXB23" s="13"/>
      <c r="KXC23" s="13"/>
      <c r="KXD23" s="13"/>
      <c r="KXE23" s="13"/>
      <c r="KXF23" s="13"/>
      <c r="KXG23" s="13"/>
      <c r="KXH23" s="13"/>
      <c r="KXI23" s="13"/>
      <c r="KXJ23" s="13"/>
      <c r="KXK23" s="13"/>
      <c r="KXL23" s="13"/>
      <c r="KXM23" s="13"/>
      <c r="KXN23" s="13"/>
      <c r="KXO23" s="13"/>
      <c r="KXP23" s="13"/>
      <c r="KXQ23" s="13"/>
      <c r="KXR23" s="13"/>
      <c r="KXS23" s="13"/>
      <c r="KXT23" s="13"/>
      <c r="KXU23" s="13"/>
      <c r="KXV23" s="13"/>
      <c r="KXW23" s="13"/>
      <c r="KXX23" s="13"/>
      <c r="KXY23" s="13"/>
      <c r="KXZ23" s="13"/>
      <c r="KYA23" s="13"/>
      <c r="KYB23" s="13"/>
      <c r="KYC23" s="13"/>
      <c r="KYD23" s="13"/>
      <c r="KYE23" s="13"/>
      <c r="KYF23" s="13"/>
      <c r="KYG23" s="13"/>
      <c r="KYH23" s="13"/>
      <c r="KYI23" s="13"/>
      <c r="KYJ23" s="13"/>
      <c r="KYK23" s="13"/>
      <c r="KYL23" s="13"/>
      <c r="KYM23" s="13"/>
      <c r="KYN23" s="13"/>
      <c r="KYO23" s="13"/>
      <c r="KYP23" s="13"/>
      <c r="KYQ23" s="13"/>
      <c r="KYR23" s="13"/>
      <c r="KYS23" s="13"/>
      <c r="KYT23" s="13"/>
      <c r="KYU23" s="13"/>
      <c r="KYV23" s="13"/>
      <c r="KYW23" s="13"/>
      <c r="KYX23" s="13"/>
      <c r="KYY23" s="13"/>
      <c r="KYZ23" s="13"/>
      <c r="KZA23" s="13"/>
      <c r="KZB23" s="13"/>
      <c r="KZC23" s="13"/>
      <c r="KZD23" s="13"/>
      <c r="KZE23" s="13"/>
      <c r="KZF23" s="13"/>
      <c r="KZG23" s="13"/>
      <c r="KZH23" s="13"/>
      <c r="KZI23" s="13"/>
      <c r="KZJ23" s="13"/>
      <c r="KZK23" s="13"/>
      <c r="KZL23" s="13"/>
      <c r="KZM23" s="13"/>
      <c r="KZN23" s="13"/>
      <c r="KZO23" s="13"/>
      <c r="KZP23" s="13"/>
      <c r="KZQ23" s="13"/>
      <c r="KZR23" s="13"/>
      <c r="KZS23" s="13"/>
      <c r="KZT23" s="13"/>
      <c r="KZU23" s="13"/>
      <c r="KZV23" s="13"/>
      <c r="KZW23" s="13"/>
      <c r="KZX23" s="13"/>
      <c r="KZY23" s="13"/>
      <c r="KZZ23" s="13"/>
      <c r="LAA23" s="13"/>
      <c r="LAB23" s="13"/>
      <c r="LAC23" s="13"/>
      <c r="LAD23" s="13"/>
      <c r="LAE23" s="13"/>
      <c r="LAF23" s="13"/>
      <c r="LAG23" s="13"/>
      <c r="LAH23" s="13"/>
      <c r="LAI23" s="13"/>
      <c r="LAJ23" s="13"/>
      <c r="LAK23" s="13"/>
      <c r="LAL23" s="13"/>
      <c r="LAM23" s="13"/>
      <c r="LAN23" s="13"/>
      <c r="LAO23" s="13"/>
      <c r="LAP23" s="13"/>
      <c r="LAQ23" s="13"/>
      <c r="LAR23" s="13"/>
      <c r="LAS23" s="13"/>
      <c r="LAT23" s="13"/>
      <c r="LAU23" s="13"/>
      <c r="LAV23" s="13"/>
      <c r="LAW23" s="13"/>
      <c r="LAX23" s="13"/>
      <c r="LAY23" s="13"/>
      <c r="LAZ23" s="13"/>
      <c r="LBA23" s="13"/>
      <c r="LBB23" s="13"/>
      <c r="LBC23" s="13"/>
      <c r="LBD23" s="13"/>
      <c r="LBE23" s="13"/>
      <c r="LBF23" s="13"/>
      <c r="LBG23" s="13"/>
      <c r="LBH23" s="13"/>
      <c r="LBI23" s="13"/>
      <c r="LBJ23" s="13"/>
      <c r="LBK23" s="13"/>
      <c r="LBL23" s="13"/>
      <c r="LBM23" s="13"/>
      <c r="LBN23" s="13"/>
      <c r="LBO23" s="13"/>
      <c r="LBP23" s="13"/>
      <c r="LBQ23" s="13"/>
      <c r="LBR23" s="13"/>
      <c r="LBS23" s="13"/>
      <c r="LBT23" s="13"/>
      <c r="LBU23" s="13"/>
      <c r="LBV23" s="13"/>
      <c r="LBW23" s="13"/>
      <c r="LBX23" s="13"/>
      <c r="LBY23" s="13"/>
      <c r="LBZ23" s="13"/>
      <c r="LCA23" s="13"/>
      <c r="LCB23" s="13"/>
      <c r="LCC23" s="13"/>
      <c r="LCD23" s="13"/>
      <c r="LCE23" s="13"/>
      <c r="LCF23" s="13"/>
      <c r="LCG23" s="13"/>
      <c r="LCH23" s="13"/>
      <c r="LCI23" s="13"/>
      <c r="LCJ23" s="13"/>
      <c r="LCK23" s="13"/>
      <c r="LCL23" s="13"/>
      <c r="LCM23" s="13"/>
      <c r="LCN23" s="13"/>
      <c r="LCO23" s="13"/>
      <c r="LCP23" s="13"/>
      <c r="LCQ23" s="13"/>
      <c r="LCR23" s="13"/>
      <c r="LCS23" s="13"/>
      <c r="LCT23" s="13"/>
      <c r="LCU23" s="13"/>
      <c r="LCV23" s="13"/>
      <c r="LCW23" s="13"/>
      <c r="LCX23" s="13"/>
      <c r="LCY23" s="13"/>
      <c r="LCZ23" s="13"/>
      <c r="LDA23" s="13"/>
      <c r="LDB23" s="13"/>
      <c r="LDC23" s="13"/>
      <c r="LDD23" s="13"/>
      <c r="LDE23" s="13"/>
      <c r="LDF23" s="13"/>
      <c r="LDG23" s="13"/>
      <c r="LDH23" s="13"/>
      <c r="LDI23" s="13"/>
      <c r="LDJ23" s="13"/>
      <c r="LDK23" s="13"/>
      <c r="LDL23" s="13"/>
      <c r="LDM23" s="13"/>
      <c r="LDN23" s="13"/>
      <c r="LDO23" s="13"/>
      <c r="LDP23" s="13"/>
      <c r="LDQ23" s="13"/>
      <c r="LDR23" s="13"/>
      <c r="LDS23" s="13"/>
      <c r="LDT23" s="13"/>
      <c r="LDU23" s="13"/>
      <c r="LDV23" s="13"/>
      <c r="LDW23" s="13"/>
      <c r="LDX23" s="13"/>
      <c r="LDY23" s="13"/>
      <c r="LDZ23" s="13"/>
      <c r="LEA23" s="13"/>
      <c r="LEB23" s="13"/>
      <c r="LEC23" s="13"/>
      <c r="LED23" s="13"/>
      <c r="LEE23" s="13"/>
      <c r="LEF23" s="13"/>
      <c r="LEG23" s="13"/>
      <c r="LEH23" s="13"/>
      <c r="LEI23" s="13"/>
      <c r="LEJ23" s="13"/>
      <c r="LEK23" s="13"/>
      <c r="LEL23" s="13"/>
      <c r="LEM23" s="13"/>
      <c r="LEN23" s="13"/>
      <c r="LEO23" s="13"/>
      <c r="LEP23" s="13"/>
      <c r="LEQ23" s="13"/>
      <c r="LER23" s="13"/>
      <c r="LES23" s="13"/>
      <c r="LET23" s="13"/>
      <c r="LEU23" s="13"/>
      <c r="LEV23" s="13"/>
      <c r="LEW23" s="13"/>
      <c r="LEX23" s="13"/>
      <c r="LEY23" s="13"/>
      <c r="LEZ23" s="13"/>
      <c r="LFA23" s="13"/>
      <c r="LFB23" s="13"/>
      <c r="LFC23" s="13"/>
      <c r="LFD23" s="13"/>
      <c r="LFE23" s="13"/>
      <c r="LFF23" s="13"/>
      <c r="LFG23" s="13"/>
      <c r="LFH23" s="13"/>
      <c r="LFI23" s="13"/>
      <c r="LFJ23" s="13"/>
      <c r="LFK23" s="13"/>
      <c r="LFL23" s="13"/>
      <c r="LFM23" s="13"/>
      <c r="LFN23" s="13"/>
      <c r="LFO23" s="13"/>
      <c r="LFP23" s="13"/>
      <c r="LFQ23" s="13"/>
      <c r="LFR23" s="13"/>
      <c r="LFS23" s="13"/>
      <c r="LFT23" s="13"/>
      <c r="LFU23" s="13"/>
      <c r="LFV23" s="13"/>
      <c r="LFW23" s="13"/>
      <c r="LFX23" s="13"/>
      <c r="LFY23" s="13"/>
      <c r="LFZ23" s="13"/>
      <c r="LGA23" s="13"/>
      <c r="LGB23" s="13"/>
      <c r="LGC23" s="13"/>
      <c r="LGD23" s="13"/>
      <c r="LGE23" s="13"/>
      <c r="LGF23" s="13"/>
      <c r="LGG23" s="13"/>
      <c r="LGH23" s="13"/>
      <c r="LGI23" s="13"/>
      <c r="LGJ23" s="13"/>
      <c r="LGK23" s="13"/>
      <c r="LGL23" s="13"/>
      <c r="LGM23" s="13"/>
      <c r="LGN23" s="13"/>
      <c r="LGO23" s="13"/>
      <c r="LGP23" s="13"/>
      <c r="LGQ23" s="13"/>
      <c r="LGR23" s="13"/>
      <c r="LGS23" s="13"/>
      <c r="LGT23" s="13"/>
      <c r="LGU23" s="13"/>
      <c r="LGV23" s="13"/>
      <c r="LGW23" s="13"/>
      <c r="LGX23" s="13"/>
      <c r="LGY23" s="13"/>
      <c r="LGZ23" s="13"/>
      <c r="LHA23" s="13"/>
      <c r="LHB23" s="13"/>
      <c r="LHC23" s="13"/>
      <c r="LHD23" s="13"/>
      <c r="LHE23" s="13"/>
      <c r="LHF23" s="13"/>
      <c r="LHG23" s="13"/>
      <c r="LHH23" s="13"/>
      <c r="LHI23" s="13"/>
      <c r="LHJ23" s="13"/>
      <c r="LHK23" s="13"/>
      <c r="LHL23" s="13"/>
      <c r="LHM23" s="13"/>
      <c r="LHN23" s="13"/>
      <c r="LHO23" s="13"/>
      <c r="LHP23" s="13"/>
      <c r="LHQ23" s="13"/>
      <c r="LHR23" s="13"/>
      <c r="LHS23" s="13"/>
      <c r="LHT23" s="13"/>
      <c r="LHU23" s="13"/>
      <c r="LHV23" s="13"/>
      <c r="LHW23" s="13"/>
      <c r="LHX23" s="13"/>
      <c r="LHY23" s="13"/>
      <c r="LHZ23" s="13"/>
      <c r="LIA23" s="13"/>
      <c r="LIB23" s="13"/>
      <c r="LIC23" s="13"/>
      <c r="LID23" s="13"/>
      <c r="LIE23" s="13"/>
      <c r="LIF23" s="13"/>
      <c r="LIG23" s="13"/>
      <c r="LIH23" s="13"/>
      <c r="LII23" s="13"/>
      <c r="LIJ23" s="13"/>
      <c r="LIK23" s="13"/>
      <c r="LIL23" s="13"/>
      <c r="LIM23" s="13"/>
      <c r="LIN23" s="13"/>
      <c r="LIO23" s="13"/>
      <c r="LIP23" s="13"/>
      <c r="LIQ23" s="13"/>
      <c r="LIR23" s="13"/>
      <c r="LIS23" s="13"/>
      <c r="LIT23" s="13"/>
      <c r="LIU23" s="13"/>
      <c r="LIV23" s="13"/>
      <c r="LIW23" s="13"/>
      <c r="LIX23" s="13"/>
      <c r="LIY23" s="13"/>
      <c r="LIZ23" s="13"/>
      <c r="LJA23" s="13"/>
      <c r="LJB23" s="13"/>
      <c r="LJC23" s="13"/>
      <c r="LJD23" s="13"/>
      <c r="LJE23" s="13"/>
      <c r="LJF23" s="13"/>
      <c r="LJG23" s="13"/>
      <c r="LJH23" s="13"/>
      <c r="LJI23" s="13"/>
      <c r="LJJ23" s="13"/>
      <c r="LJK23" s="13"/>
      <c r="LJL23" s="13"/>
      <c r="LJM23" s="13"/>
      <c r="LJN23" s="13"/>
      <c r="LJO23" s="13"/>
      <c r="LJP23" s="13"/>
      <c r="LJQ23" s="13"/>
      <c r="LJR23" s="13"/>
      <c r="LJS23" s="13"/>
      <c r="LJT23" s="13"/>
      <c r="LJU23" s="13"/>
      <c r="LJV23" s="13"/>
      <c r="LJW23" s="13"/>
      <c r="LJX23" s="13"/>
      <c r="LJY23" s="13"/>
      <c r="LJZ23" s="13"/>
      <c r="LKA23" s="13"/>
      <c r="LKB23" s="13"/>
      <c r="LKC23" s="13"/>
      <c r="LKD23" s="13"/>
      <c r="LKE23" s="13"/>
      <c r="LKF23" s="13"/>
      <c r="LKG23" s="13"/>
      <c r="LKH23" s="13"/>
      <c r="LKI23" s="13"/>
      <c r="LKJ23" s="13"/>
      <c r="LKK23" s="13"/>
      <c r="LKL23" s="13"/>
      <c r="LKM23" s="13"/>
      <c r="LKN23" s="13"/>
      <c r="LKO23" s="13"/>
      <c r="LKP23" s="13"/>
      <c r="LKQ23" s="13"/>
      <c r="LKR23" s="13"/>
      <c r="LKS23" s="13"/>
      <c r="LKT23" s="13"/>
      <c r="LKU23" s="13"/>
      <c r="LKV23" s="13"/>
      <c r="LKW23" s="13"/>
      <c r="LKX23" s="13"/>
      <c r="LKY23" s="13"/>
      <c r="LKZ23" s="13"/>
      <c r="LLA23" s="13"/>
      <c r="LLB23" s="13"/>
      <c r="LLC23" s="13"/>
      <c r="LLD23" s="13"/>
      <c r="LLE23" s="13"/>
      <c r="LLF23" s="13"/>
      <c r="LLG23" s="13"/>
      <c r="LLH23" s="13"/>
      <c r="LLI23" s="13"/>
      <c r="LLJ23" s="13"/>
      <c r="LLK23" s="13"/>
      <c r="LLL23" s="13"/>
      <c r="LLM23" s="13"/>
      <c r="LLN23" s="13"/>
      <c r="LLO23" s="13"/>
      <c r="LLP23" s="13"/>
      <c r="LLQ23" s="13"/>
      <c r="LLR23" s="13"/>
      <c r="LLS23" s="13"/>
      <c r="LLT23" s="13"/>
      <c r="LLU23" s="13"/>
      <c r="LLV23" s="13"/>
      <c r="LLW23" s="13"/>
      <c r="LLX23" s="13"/>
      <c r="LLY23" s="13"/>
      <c r="LLZ23" s="13"/>
      <c r="LMA23" s="13"/>
      <c r="LMB23" s="13"/>
      <c r="LMC23" s="13"/>
      <c r="LMD23" s="13"/>
      <c r="LME23" s="13"/>
      <c r="LMF23" s="13"/>
      <c r="LMG23" s="13"/>
      <c r="LMH23" s="13"/>
      <c r="LMI23" s="13"/>
      <c r="LMJ23" s="13"/>
      <c r="LMK23" s="13"/>
      <c r="LML23" s="13"/>
      <c r="LMM23" s="13"/>
      <c r="LMN23" s="13"/>
      <c r="LMO23" s="13"/>
      <c r="LMP23" s="13"/>
      <c r="LMQ23" s="13"/>
      <c r="LMR23" s="13"/>
      <c r="LMS23" s="13"/>
      <c r="LMT23" s="13"/>
      <c r="LMU23" s="13"/>
      <c r="LMV23" s="13"/>
      <c r="LMW23" s="13"/>
      <c r="LMX23" s="13"/>
      <c r="LMY23" s="13"/>
      <c r="LMZ23" s="13"/>
      <c r="LNA23" s="13"/>
      <c r="LNB23" s="13"/>
      <c r="LNC23" s="13"/>
      <c r="LND23" s="13"/>
      <c r="LNE23" s="13"/>
      <c r="LNF23" s="13"/>
      <c r="LNG23" s="13"/>
      <c r="LNH23" s="13"/>
      <c r="LNI23" s="13"/>
      <c r="LNJ23" s="13"/>
      <c r="LNK23" s="13"/>
      <c r="LNL23" s="13"/>
      <c r="LNM23" s="13"/>
      <c r="LNN23" s="13"/>
      <c r="LNO23" s="13"/>
      <c r="LNP23" s="13"/>
      <c r="LNQ23" s="13"/>
      <c r="LNR23" s="13"/>
      <c r="LNS23" s="13"/>
      <c r="LNT23" s="13"/>
      <c r="LNU23" s="13"/>
      <c r="LNV23" s="13"/>
      <c r="LNW23" s="13"/>
      <c r="LNX23" s="13"/>
      <c r="LNY23" s="13"/>
      <c r="LNZ23" s="13"/>
      <c r="LOA23" s="13"/>
      <c r="LOB23" s="13"/>
      <c r="LOC23" s="13"/>
      <c r="LOD23" s="13"/>
      <c r="LOE23" s="13"/>
      <c r="LOF23" s="13"/>
      <c r="LOG23" s="13"/>
      <c r="LOH23" s="13"/>
      <c r="LOI23" s="13"/>
      <c r="LOJ23" s="13"/>
      <c r="LOK23" s="13"/>
      <c r="LOL23" s="13"/>
      <c r="LOM23" s="13"/>
      <c r="LON23" s="13"/>
      <c r="LOO23" s="13"/>
      <c r="LOP23" s="13"/>
      <c r="LOQ23" s="13"/>
      <c r="LOR23" s="13"/>
      <c r="LOS23" s="13"/>
      <c r="LOT23" s="13"/>
      <c r="LOU23" s="13"/>
      <c r="LOV23" s="13"/>
      <c r="LOW23" s="13"/>
      <c r="LOX23" s="13"/>
      <c r="LOY23" s="13"/>
      <c r="LOZ23" s="13"/>
      <c r="LPA23" s="13"/>
      <c r="LPB23" s="13"/>
      <c r="LPC23" s="13"/>
      <c r="LPD23" s="13"/>
      <c r="LPE23" s="13"/>
      <c r="LPF23" s="13"/>
      <c r="LPG23" s="13"/>
      <c r="LPH23" s="13"/>
      <c r="LPI23" s="13"/>
      <c r="LPJ23" s="13"/>
      <c r="LPK23" s="13"/>
      <c r="LPL23" s="13"/>
      <c r="LPM23" s="13"/>
      <c r="LPN23" s="13"/>
      <c r="LPO23" s="13"/>
      <c r="LPP23" s="13"/>
      <c r="LPQ23" s="13"/>
      <c r="LPR23" s="13"/>
      <c r="LPS23" s="13"/>
      <c r="LPT23" s="13"/>
      <c r="LPU23" s="13"/>
      <c r="LPV23" s="13"/>
      <c r="LPW23" s="13"/>
      <c r="LPX23" s="13"/>
      <c r="LPY23" s="13"/>
      <c r="LPZ23" s="13"/>
      <c r="LQA23" s="13"/>
      <c r="LQB23" s="13"/>
      <c r="LQC23" s="13"/>
      <c r="LQD23" s="13"/>
      <c r="LQE23" s="13"/>
      <c r="LQF23" s="13"/>
      <c r="LQG23" s="13"/>
      <c r="LQH23" s="13"/>
      <c r="LQI23" s="13"/>
      <c r="LQJ23" s="13"/>
      <c r="LQK23" s="13"/>
      <c r="LQL23" s="13"/>
      <c r="LQM23" s="13"/>
      <c r="LQN23" s="13"/>
      <c r="LQO23" s="13"/>
      <c r="LQP23" s="13"/>
      <c r="LQQ23" s="13"/>
      <c r="LQR23" s="13"/>
      <c r="LQS23" s="13"/>
      <c r="LQT23" s="13"/>
      <c r="LQU23" s="13"/>
      <c r="LQV23" s="13"/>
      <c r="LQW23" s="13"/>
      <c r="LQX23" s="13"/>
      <c r="LQY23" s="13"/>
      <c r="LQZ23" s="13"/>
      <c r="LRA23" s="13"/>
      <c r="LRB23" s="13"/>
      <c r="LRC23" s="13"/>
      <c r="LRD23" s="13"/>
      <c r="LRE23" s="13"/>
      <c r="LRF23" s="13"/>
      <c r="LRG23" s="13"/>
      <c r="LRH23" s="13"/>
      <c r="LRI23" s="13"/>
      <c r="LRJ23" s="13"/>
      <c r="LRK23" s="13"/>
      <c r="LRL23" s="13"/>
      <c r="LRM23" s="13"/>
      <c r="LRN23" s="13"/>
      <c r="LRO23" s="13"/>
      <c r="LRP23" s="13"/>
      <c r="LRQ23" s="13"/>
      <c r="LRR23" s="13"/>
      <c r="LRS23" s="13"/>
      <c r="LRT23" s="13"/>
      <c r="LRU23" s="13"/>
      <c r="LRV23" s="13"/>
      <c r="LRW23" s="13"/>
      <c r="LRX23" s="13"/>
      <c r="LRY23" s="13"/>
      <c r="LRZ23" s="13"/>
      <c r="LSA23" s="13"/>
      <c r="LSB23" s="13"/>
      <c r="LSC23" s="13"/>
      <c r="LSD23" s="13"/>
      <c r="LSE23" s="13"/>
      <c r="LSF23" s="13"/>
      <c r="LSG23" s="13"/>
      <c r="LSH23" s="13"/>
      <c r="LSI23" s="13"/>
      <c r="LSJ23" s="13"/>
      <c r="LSK23" s="13"/>
      <c r="LSL23" s="13"/>
      <c r="LSM23" s="13"/>
      <c r="LSN23" s="13"/>
      <c r="LSO23" s="13"/>
      <c r="LSP23" s="13"/>
      <c r="LSQ23" s="13"/>
      <c r="LSR23" s="13"/>
      <c r="LSS23" s="13"/>
      <c r="LST23" s="13"/>
      <c r="LSU23" s="13"/>
      <c r="LSV23" s="13"/>
      <c r="LSW23" s="13"/>
      <c r="LSX23" s="13"/>
      <c r="LSY23" s="13"/>
      <c r="LSZ23" s="13"/>
      <c r="LTA23" s="13"/>
      <c r="LTB23" s="13"/>
      <c r="LTC23" s="13"/>
      <c r="LTD23" s="13"/>
      <c r="LTE23" s="13"/>
      <c r="LTF23" s="13"/>
      <c r="LTG23" s="13"/>
      <c r="LTH23" s="13"/>
      <c r="LTI23" s="13"/>
      <c r="LTJ23" s="13"/>
      <c r="LTK23" s="13"/>
      <c r="LTL23" s="13"/>
      <c r="LTM23" s="13"/>
      <c r="LTN23" s="13"/>
      <c r="LTO23" s="13"/>
      <c r="LTP23" s="13"/>
      <c r="LTQ23" s="13"/>
      <c r="LTR23" s="13"/>
      <c r="LTS23" s="13"/>
      <c r="LTT23" s="13"/>
      <c r="LTU23" s="13"/>
      <c r="LTV23" s="13"/>
      <c r="LTW23" s="13"/>
      <c r="LTX23" s="13"/>
      <c r="LTY23" s="13"/>
      <c r="LTZ23" s="13"/>
      <c r="LUA23" s="13"/>
      <c r="LUB23" s="13"/>
      <c r="LUC23" s="13"/>
      <c r="LUD23" s="13"/>
      <c r="LUE23" s="13"/>
      <c r="LUF23" s="13"/>
      <c r="LUG23" s="13"/>
      <c r="LUH23" s="13"/>
      <c r="LUI23" s="13"/>
      <c r="LUJ23" s="13"/>
      <c r="LUK23" s="13"/>
      <c r="LUL23" s="13"/>
      <c r="LUM23" s="13"/>
      <c r="LUN23" s="13"/>
      <c r="LUO23" s="13"/>
      <c r="LUP23" s="13"/>
      <c r="LUQ23" s="13"/>
      <c r="LUR23" s="13"/>
      <c r="LUS23" s="13"/>
      <c r="LUT23" s="13"/>
      <c r="LUU23" s="13"/>
      <c r="LUV23" s="13"/>
      <c r="LUW23" s="13"/>
      <c r="LUX23" s="13"/>
      <c r="LUY23" s="13"/>
      <c r="LUZ23" s="13"/>
      <c r="LVA23" s="13"/>
      <c r="LVB23" s="13"/>
      <c r="LVC23" s="13"/>
      <c r="LVD23" s="13"/>
      <c r="LVE23" s="13"/>
      <c r="LVF23" s="13"/>
      <c r="LVG23" s="13"/>
      <c r="LVH23" s="13"/>
      <c r="LVI23" s="13"/>
      <c r="LVJ23" s="13"/>
      <c r="LVK23" s="13"/>
      <c r="LVL23" s="13"/>
      <c r="LVM23" s="13"/>
      <c r="LVN23" s="13"/>
      <c r="LVO23" s="13"/>
      <c r="LVP23" s="13"/>
      <c r="LVQ23" s="13"/>
      <c r="LVR23" s="13"/>
      <c r="LVS23" s="13"/>
      <c r="LVT23" s="13"/>
      <c r="LVU23" s="13"/>
      <c r="LVV23" s="13"/>
      <c r="LVW23" s="13"/>
      <c r="LVX23" s="13"/>
      <c r="LVY23" s="13"/>
      <c r="LVZ23" s="13"/>
      <c r="LWA23" s="13"/>
      <c r="LWB23" s="13"/>
      <c r="LWC23" s="13"/>
      <c r="LWD23" s="13"/>
      <c r="LWE23" s="13"/>
      <c r="LWF23" s="13"/>
      <c r="LWG23" s="13"/>
      <c r="LWH23" s="13"/>
      <c r="LWI23" s="13"/>
      <c r="LWJ23" s="13"/>
      <c r="LWK23" s="13"/>
      <c r="LWL23" s="13"/>
      <c r="LWM23" s="13"/>
      <c r="LWN23" s="13"/>
      <c r="LWO23" s="13"/>
      <c r="LWP23" s="13"/>
      <c r="LWQ23" s="13"/>
      <c r="LWR23" s="13"/>
      <c r="LWS23" s="13"/>
      <c r="LWT23" s="13"/>
      <c r="LWU23" s="13"/>
      <c r="LWV23" s="13"/>
      <c r="LWW23" s="13"/>
      <c r="LWX23" s="13"/>
      <c r="LWY23" s="13"/>
      <c r="LWZ23" s="13"/>
      <c r="LXA23" s="13"/>
      <c r="LXB23" s="13"/>
      <c r="LXC23" s="13"/>
      <c r="LXD23" s="13"/>
      <c r="LXE23" s="13"/>
      <c r="LXF23" s="13"/>
      <c r="LXG23" s="13"/>
      <c r="LXH23" s="13"/>
      <c r="LXI23" s="13"/>
      <c r="LXJ23" s="13"/>
      <c r="LXK23" s="13"/>
      <c r="LXL23" s="13"/>
      <c r="LXM23" s="13"/>
      <c r="LXN23" s="13"/>
      <c r="LXO23" s="13"/>
      <c r="LXP23" s="13"/>
      <c r="LXQ23" s="13"/>
      <c r="LXR23" s="13"/>
      <c r="LXS23" s="13"/>
      <c r="LXT23" s="13"/>
      <c r="LXU23" s="13"/>
      <c r="LXV23" s="13"/>
      <c r="LXW23" s="13"/>
      <c r="LXX23" s="13"/>
      <c r="LXY23" s="13"/>
      <c r="LXZ23" s="13"/>
      <c r="LYA23" s="13"/>
      <c r="LYB23" s="13"/>
      <c r="LYC23" s="13"/>
      <c r="LYD23" s="13"/>
      <c r="LYE23" s="13"/>
      <c r="LYF23" s="13"/>
      <c r="LYG23" s="13"/>
      <c r="LYH23" s="13"/>
      <c r="LYI23" s="13"/>
      <c r="LYJ23" s="13"/>
      <c r="LYK23" s="13"/>
      <c r="LYL23" s="13"/>
      <c r="LYM23" s="13"/>
      <c r="LYN23" s="13"/>
      <c r="LYO23" s="13"/>
      <c r="LYP23" s="13"/>
      <c r="LYQ23" s="13"/>
      <c r="LYR23" s="13"/>
      <c r="LYS23" s="13"/>
      <c r="LYT23" s="13"/>
      <c r="LYU23" s="13"/>
      <c r="LYV23" s="13"/>
      <c r="LYW23" s="13"/>
      <c r="LYX23" s="13"/>
      <c r="LYY23" s="13"/>
      <c r="LYZ23" s="13"/>
      <c r="LZA23" s="13"/>
      <c r="LZB23" s="13"/>
      <c r="LZC23" s="13"/>
      <c r="LZD23" s="13"/>
      <c r="LZE23" s="13"/>
      <c r="LZF23" s="13"/>
      <c r="LZG23" s="13"/>
      <c r="LZH23" s="13"/>
      <c r="LZI23" s="13"/>
      <c r="LZJ23" s="13"/>
      <c r="LZK23" s="13"/>
      <c r="LZL23" s="13"/>
      <c r="LZM23" s="13"/>
      <c r="LZN23" s="13"/>
      <c r="LZO23" s="13"/>
      <c r="LZP23" s="13"/>
      <c r="LZQ23" s="13"/>
      <c r="LZR23" s="13"/>
      <c r="LZS23" s="13"/>
      <c r="LZT23" s="13"/>
      <c r="LZU23" s="13"/>
      <c r="LZV23" s="13"/>
      <c r="LZW23" s="13"/>
      <c r="LZX23" s="13"/>
      <c r="LZY23" s="13"/>
      <c r="LZZ23" s="13"/>
      <c r="MAA23" s="13"/>
      <c r="MAB23" s="13"/>
      <c r="MAC23" s="13"/>
      <c r="MAD23" s="13"/>
      <c r="MAE23" s="13"/>
      <c r="MAF23" s="13"/>
      <c r="MAG23" s="13"/>
      <c r="MAH23" s="13"/>
      <c r="MAI23" s="13"/>
      <c r="MAJ23" s="13"/>
      <c r="MAK23" s="13"/>
      <c r="MAL23" s="13"/>
      <c r="MAM23" s="13"/>
      <c r="MAN23" s="13"/>
      <c r="MAO23" s="13"/>
      <c r="MAP23" s="13"/>
      <c r="MAQ23" s="13"/>
      <c r="MAR23" s="13"/>
      <c r="MAS23" s="13"/>
      <c r="MAT23" s="13"/>
      <c r="MAU23" s="13"/>
      <c r="MAV23" s="13"/>
      <c r="MAW23" s="13"/>
      <c r="MAX23" s="13"/>
      <c r="MAY23" s="13"/>
      <c r="MAZ23" s="13"/>
      <c r="MBA23" s="13"/>
      <c r="MBB23" s="13"/>
      <c r="MBC23" s="13"/>
      <c r="MBD23" s="13"/>
      <c r="MBE23" s="13"/>
      <c r="MBF23" s="13"/>
      <c r="MBG23" s="13"/>
      <c r="MBH23" s="13"/>
      <c r="MBI23" s="13"/>
      <c r="MBJ23" s="13"/>
      <c r="MBK23" s="13"/>
      <c r="MBL23" s="13"/>
      <c r="MBM23" s="13"/>
      <c r="MBN23" s="13"/>
      <c r="MBO23" s="13"/>
      <c r="MBP23" s="13"/>
      <c r="MBQ23" s="13"/>
      <c r="MBR23" s="13"/>
      <c r="MBS23" s="13"/>
      <c r="MBT23" s="13"/>
      <c r="MBU23" s="13"/>
      <c r="MBV23" s="13"/>
      <c r="MBW23" s="13"/>
      <c r="MBX23" s="13"/>
      <c r="MBY23" s="13"/>
      <c r="MBZ23" s="13"/>
      <c r="MCA23" s="13"/>
      <c r="MCB23" s="13"/>
      <c r="MCC23" s="13"/>
      <c r="MCD23" s="13"/>
      <c r="MCE23" s="13"/>
      <c r="MCF23" s="13"/>
      <c r="MCG23" s="13"/>
      <c r="MCH23" s="13"/>
      <c r="MCI23" s="13"/>
      <c r="MCJ23" s="13"/>
      <c r="MCK23" s="13"/>
      <c r="MCL23" s="13"/>
      <c r="MCM23" s="13"/>
      <c r="MCN23" s="13"/>
      <c r="MCO23" s="13"/>
      <c r="MCP23" s="13"/>
      <c r="MCQ23" s="13"/>
      <c r="MCR23" s="13"/>
      <c r="MCS23" s="13"/>
      <c r="MCT23" s="13"/>
      <c r="MCU23" s="13"/>
      <c r="MCV23" s="13"/>
      <c r="MCW23" s="13"/>
      <c r="MCX23" s="13"/>
      <c r="MCY23" s="13"/>
      <c r="MCZ23" s="13"/>
      <c r="MDA23" s="13"/>
      <c r="MDB23" s="13"/>
      <c r="MDC23" s="13"/>
      <c r="MDD23" s="13"/>
      <c r="MDE23" s="13"/>
      <c r="MDF23" s="13"/>
      <c r="MDG23" s="13"/>
      <c r="MDH23" s="13"/>
      <c r="MDI23" s="13"/>
      <c r="MDJ23" s="13"/>
      <c r="MDK23" s="13"/>
      <c r="MDL23" s="13"/>
      <c r="MDM23" s="13"/>
      <c r="MDN23" s="13"/>
      <c r="MDO23" s="13"/>
      <c r="MDP23" s="13"/>
      <c r="MDQ23" s="13"/>
      <c r="MDR23" s="13"/>
      <c r="MDS23" s="13"/>
      <c r="MDT23" s="13"/>
      <c r="MDU23" s="13"/>
      <c r="MDV23" s="13"/>
      <c r="MDW23" s="13"/>
      <c r="MDX23" s="13"/>
      <c r="MDY23" s="13"/>
      <c r="MDZ23" s="13"/>
      <c r="MEA23" s="13"/>
      <c r="MEB23" s="13"/>
      <c r="MEC23" s="13"/>
      <c r="MED23" s="13"/>
      <c r="MEE23" s="13"/>
      <c r="MEF23" s="13"/>
      <c r="MEG23" s="13"/>
      <c r="MEH23" s="13"/>
      <c r="MEI23" s="13"/>
      <c r="MEJ23" s="13"/>
      <c r="MEK23" s="13"/>
      <c r="MEL23" s="13"/>
      <c r="MEM23" s="13"/>
      <c r="MEN23" s="13"/>
      <c r="MEO23" s="13"/>
      <c r="MEP23" s="13"/>
      <c r="MEQ23" s="13"/>
      <c r="MER23" s="13"/>
      <c r="MES23" s="13"/>
      <c r="MET23" s="13"/>
      <c r="MEU23" s="13"/>
      <c r="MEV23" s="13"/>
      <c r="MEW23" s="13"/>
      <c r="MEX23" s="13"/>
      <c r="MEY23" s="13"/>
      <c r="MEZ23" s="13"/>
      <c r="MFA23" s="13"/>
      <c r="MFB23" s="13"/>
      <c r="MFC23" s="13"/>
      <c r="MFD23" s="13"/>
      <c r="MFE23" s="13"/>
      <c r="MFF23" s="13"/>
      <c r="MFG23" s="13"/>
      <c r="MFH23" s="13"/>
      <c r="MFI23" s="13"/>
      <c r="MFJ23" s="13"/>
      <c r="MFK23" s="13"/>
      <c r="MFL23" s="13"/>
      <c r="MFM23" s="13"/>
      <c r="MFN23" s="13"/>
      <c r="MFO23" s="13"/>
      <c r="MFP23" s="13"/>
      <c r="MFQ23" s="13"/>
      <c r="MFR23" s="13"/>
      <c r="MFS23" s="13"/>
      <c r="MFT23" s="13"/>
      <c r="MFU23" s="13"/>
      <c r="MFV23" s="13"/>
      <c r="MFW23" s="13"/>
      <c r="MFX23" s="13"/>
      <c r="MFY23" s="13"/>
      <c r="MFZ23" s="13"/>
      <c r="MGA23" s="13"/>
      <c r="MGB23" s="13"/>
      <c r="MGC23" s="13"/>
      <c r="MGD23" s="13"/>
      <c r="MGE23" s="13"/>
      <c r="MGF23" s="13"/>
      <c r="MGG23" s="13"/>
      <c r="MGH23" s="13"/>
      <c r="MGI23" s="13"/>
      <c r="MGJ23" s="13"/>
      <c r="MGK23" s="13"/>
      <c r="MGL23" s="13"/>
      <c r="MGM23" s="13"/>
      <c r="MGN23" s="13"/>
      <c r="MGO23" s="13"/>
      <c r="MGP23" s="13"/>
      <c r="MGQ23" s="13"/>
      <c r="MGR23" s="13"/>
      <c r="MGS23" s="13"/>
      <c r="MGT23" s="13"/>
      <c r="MGU23" s="13"/>
      <c r="MGV23" s="13"/>
      <c r="MGW23" s="13"/>
      <c r="MGX23" s="13"/>
      <c r="MGY23" s="13"/>
      <c r="MGZ23" s="13"/>
      <c r="MHA23" s="13"/>
      <c r="MHB23" s="13"/>
      <c r="MHC23" s="13"/>
      <c r="MHD23" s="13"/>
      <c r="MHE23" s="13"/>
      <c r="MHF23" s="13"/>
      <c r="MHG23" s="13"/>
      <c r="MHH23" s="13"/>
      <c r="MHI23" s="13"/>
      <c r="MHJ23" s="13"/>
      <c r="MHK23" s="13"/>
      <c r="MHL23" s="13"/>
      <c r="MHM23" s="13"/>
      <c r="MHN23" s="13"/>
      <c r="MHO23" s="13"/>
      <c r="MHP23" s="13"/>
      <c r="MHQ23" s="13"/>
      <c r="MHR23" s="13"/>
      <c r="MHS23" s="13"/>
      <c r="MHT23" s="13"/>
      <c r="MHU23" s="13"/>
      <c r="MHV23" s="13"/>
      <c r="MHW23" s="13"/>
      <c r="MHX23" s="13"/>
      <c r="MHY23" s="13"/>
      <c r="MHZ23" s="13"/>
      <c r="MIA23" s="13"/>
      <c r="MIB23" s="13"/>
      <c r="MIC23" s="13"/>
      <c r="MID23" s="13"/>
      <c r="MIE23" s="13"/>
      <c r="MIF23" s="13"/>
      <c r="MIG23" s="13"/>
      <c r="MIH23" s="13"/>
      <c r="MII23" s="13"/>
      <c r="MIJ23" s="13"/>
      <c r="MIK23" s="13"/>
      <c r="MIL23" s="13"/>
      <c r="MIM23" s="13"/>
      <c r="MIN23" s="13"/>
      <c r="MIO23" s="13"/>
      <c r="MIP23" s="13"/>
      <c r="MIQ23" s="13"/>
      <c r="MIR23" s="13"/>
      <c r="MIS23" s="13"/>
      <c r="MIT23" s="13"/>
      <c r="MIU23" s="13"/>
      <c r="MIV23" s="13"/>
      <c r="MIW23" s="13"/>
      <c r="MIX23" s="13"/>
      <c r="MIY23" s="13"/>
      <c r="MIZ23" s="13"/>
      <c r="MJA23" s="13"/>
      <c r="MJB23" s="13"/>
      <c r="MJC23" s="13"/>
      <c r="MJD23" s="13"/>
      <c r="MJE23" s="13"/>
      <c r="MJF23" s="13"/>
      <c r="MJG23" s="13"/>
      <c r="MJH23" s="13"/>
      <c r="MJI23" s="13"/>
      <c r="MJJ23" s="13"/>
      <c r="MJK23" s="13"/>
      <c r="MJL23" s="13"/>
      <c r="MJM23" s="13"/>
      <c r="MJN23" s="13"/>
      <c r="MJO23" s="13"/>
      <c r="MJP23" s="13"/>
      <c r="MJQ23" s="13"/>
      <c r="MJR23" s="13"/>
      <c r="MJS23" s="13"/>
      <c r="MJT23" s="13"/>
      <c r="MJU23" s="13"/>
      <c r="MJV23" s="13"/>
      <c r="MJW23" s="13"/>
      <c r="MJX23" s="13"/>
      <c r="MJY23" s="13"/>
      <c r="MJZ23" s="13"/>
      <c r="MKA23" s="13"/>
      <c r="MKB23" s="13"/>
      <c r="MKC23" s="13"/>
      <c r="MKD23" s="13"/>
      <c r="MKE23" s="13"/>
      <c r="MKF23" s="13"/>
      <c r="MKG23" s="13"/>
      <c r="MKH23" s="13"/>
      <c r="MKI23" s="13"/>
      <c r="MKJ23" s="13"/>
      <c r="MKK23" s="13"/>
      <c r="MKL23" s="13"/>
      <c r="MKM23" s="13"/>
      <c r="MKN23" s="13"/>
      <c r="MKO23" s="13"/>
      <c r="MKP23" s="13"/>
      <c r="MKQ23" s="13"/>
      <c r="MKR23" s="13"/>
      <c r="MKS23" s="13"/>
      <c r="MKT23" s="13"/>
      <c r="MKU23" s="13"/>
      <c r="MKV23" s="13"/>
      <c r="MKW23" s="13"/>
      <c r="MKX23" s="13"/>
      <c r="MKY23" s="13"/>
      <c r="MKZ23" s="13"/>
      <c r="MLA23" s="13"/>
      <c r="MLB23" s="13"/>
      <c r="MLC23" s="13"/>
      <c r="MLD23" s="13"/>
      <c r="MLE23" s="13"/>
      <c r="MLF23" s="13"/>
      <c r="MLG23" s="13"/>
      <c r="MLH23" s="13"/>
      <c r="MLI23" s="13"/>
      <c r="MLJ23" s="13"/>
      <c r="MLK23" s="13"/>
      <c r="MLL23" s="13"/>
      <c r="MLM23" s="13"/>
      <c r="MLN23" s="13"/>
      <c r="MLO23" s="13"/>
      <c r="MLP23" s="13"/>
      <c r="MLQ23" s="13"/>
      <c r="MLR23" s="13"/>
      <c r="MLS23" s="13"/>
      <c r="MLT23" s="13"/>
      <c r="MLU23" s="13"/>
      <c r="MLV23" s="13"/>
      <c r="MLW23" s="13"/>
      <c r="MLX23" s="13"/>
      <c r="MLY23" s="13"/>
      <c r="MLZ23" s="13"/>
      <c r="MMA23" s="13"/>
      <c r="MMB23" s="13"/>
      <c r="MMC23" s="13"/>
      <c r="MMD23" s="13"/>
      <c r="MME23" s="13"/>
      <c r="MMF23" s="13"/>
      <c r="MMG23" s="13"/>
      <c r="MMH23" s="13"/>
      <c r="MMI23" s="13"/>
      <c r="MMJ23" s="13"/>
      <c r="MMK23" s="13"/>
      <c r="MML23" s="13"/>
      <c r="MMM23" s="13"/>
      <c r="MMN23" s="13"/>
      <c r="MMO23" s="13"/>
      <c r="MMP23" s="13"/>
      <c r="MMQ23" s="13"/>
      <c r="MMR23" s="13"/>
      <c r="MMS23" s="13"/>
      <c r="MMT23" s="13"/>
      <c r="MMU23" s="13"/>
      <c r="MMV23" s="13"/>
      <c r="MMW23" s="13"/>
      <c r="MMX23" s="13"/>
      <c r="MMY23" s="13"/>
      <c r="MMZ23" s="13"/>
      <c r="MNA23" s="13"/>
      <c r="MNB23" s="13"/>
      <c r="MNC23" s="13"/>
      <c r="MND23" s="13"/>
      <c r="MNE23" s="13"/>
      <c r="MNF23" s="13"/>
      <c r="MNG23" s="13"/>
      <c r="MNH23" s="13"/>
      <c r="MNI23" s="13"/>
      <c r="MNJ23" s="13"/>
      <c r="MNK23" s="13"/>
      <c r="MNL23" s="13"/>
      <c r="MNM23" s="13"/>
      <c r="MNN23" s="13"/>
      <c r="MNO23" s="13"/>
      <c r="MNP23" s="13"/>
      <c r="MNQ23" s="13"/>
      <c r="MNR23" s="13"/>
      <c r="MNS23" s="13"/>
      <c r="MNT23" s="13"/>
      <c r="MNU23" s="13"/>
      <c r="MNV23" s="13"/>
      <c r="MNW23" s="13"/>
      <c r="MNX23" s="13"/>
      <c r="MNY23" s="13"/>
      <c r="MNZ23" s="13"/>
      <c r="MOA23" s="13"/>
      <c r="MOB23" s="13"/>
      <c r="MOC23" s="13"/>
      <c r="MOD23" s="13"/>
      <c r="MOE23" s="13"/>
      <c r="MOF23" s="13"/>
      <c r="MOG23" s="13"/>
      <c r="MOH23" s="13"/>
      <c r="MOI23" s="13"/>
      <c r="MOJ23" s="13"/>
      <c r="MOK23" s="13"/>
      <c r="MOL23" s="13"/>
      <c r="MOM23" s="13"/>
      <c r="MON23" s="13"/>
      <c r="MOO23" s="13"/>
      <c r="MOP23" s="13"/>
      <c r="MOQ23" s="13"/>
      <c r="MOR23" s="13"/>
      <c r="MOS23" s="13"/>
      <c r="MOT23" s="13"/>
      <c r="MOU23" s="13"/>
      <c r="MOV23" s="13"/>
      <c r="MOW23" s="13"/>
      <c r="MOX23" s="13"/>
      <c r="MOY23" s="13"/>
      <c r="MOZ23" s="13"/>
      <c r="MPA23" s="13"/>
      <c r="MPB23" s="13"/>
      <c r="MPC23" s="13"/>
      <c r="MPD23" s="13"/>
      <c r="MPE23" s="13"/>
      <c r="MPF23" s="13"/>
      <c r="MPG23" s="13"/>
      <c r="MPH23" s="13"/>
      <c r="MPI23" s="13"/>
      <c r="MPJ23" s="13"/>
      <c r="MPK23" s="13"/>
      <c r="MPL23" s="13"/>
      <c r="MPM23" s="13"/>
      <c r="MPN23" s="13"/>
      <c r="MPO23" s="13"/>
      <c r="MPP23" s="13"/>
      <c r="MPQ23" s="13"/>
      <c r="MPR23" s="13"/>
      <c r="MPS23" s="13"/>
      <c r="MPT23" s="13"/>
      <c r="MPU23" s="13"/>
      <c r="MPV23" s="13"/>
      <c r="MPW23" s="13"/>
      <c r="MPX23" s="13"/>
      <c r="MPY23" s="13"/>
      <c r="MPZ23" s="13"/>
      <c r="MQA23" s="13"/>
      <c r="MQB23" s="13"/>
      <c r="MQC23" s="13"/>
      <c r="MQD23" s="13"/>
      <c r="MQE23" s="13"/>
      <c r="MQF23" s="13"/>
      <c r="MQG23" s="13"/>
      <c r="MQH23" s="13"/>
      <c r="MQI23" s="13"/>
      <c r="MQJ23" s="13"/>
      <c r="MQK23" s="13"/>
      <c r="MQL23" s="13"/>
      <c r="MQM23" s="13"/>
      <c r="MQN23" s="13"/>
      <c r="MQO23" s="13"/>
      <c r="MQP23" s="13"/>
      <c r="MQQ23" s="13"/>
      <c r="MQR23" s="13"/>
      <c r="MQS23" s="13"/>
      <c r="MQT23" s="13"/>
      <c r="MQU23" s="13"/>
      <c r="MQV23" s="13"/>
      <c r="MQW23" s="13"/>
      <c r="MQX23" s="13"/>
      <c r="MQY23" s="13"/>
      <c r="MQZ23" s="13"/>
      <c r="MRA23" s="13"/>
      <c r="MRB23" s="13"/>
      <c r="MRC23" s="13"/>
      <c r="MRD23" s="13"/>
      <c r="MRE23" s="13"/>
      <c r="MRF23" s="13"/>
      <c r="MRG23" s="13"/>
      <c r="MRH23" s="13"/>
      <c r="MRI23" s="13"/>
      <c r="MRJ23" s="13"/>
      <c r="MRK23" s="13"/>
      <c r="MRL23" s="13"/>
      <c r="MRM23" s="13"/>
      <c r="MRN23" s="13"/>
      <c r="MRO23" s="13"/>
      <c r="MRP23" s="13"/>
      <c r="MRQ23" s="13"/>
      <c r="MRR23" s="13"/>
      <c r="MRS23" s="13"/>
      <c r="MRT23" s="13"/>
      <c r="MRU23" s="13"/>
      <c r="MRV23" s="13"/>
      <c r="MRW23" s="13"/>
      <c r="MRX23" s="13"/>
      <c r="MRY23" s="13"/>
      <c r="MRZ23" s="13"/>
      <c r="MSA23" s="13"/>
      <c r="MSB23" s="13"/>
      <c r="MSC23" s="13"/>
      <c r="MSD23" s="13"/>
      <c r="MSE23" s="13"/>
      <c r="MSF23" s="13"/>
      <c r="MSG23" s="13"/>
      <c r="MSH23" s="13"/>
      <c r="MSI23" s="13"/>
      <c r="MSJ23" s="13"/>
      <c r="MSK23" s="13"/>
      <c r="MSL23" s="13"/>
      <c r="MSM23" s="13"/>
      <c r="MSN23" s="13"/>
      <c r="MSO23" s="13"/>
      <c r="MSP23" s="13"/>
      <c r="MSQ23" s="13"/>
      <c r="MSR23" s="13"/>
      <c r="MSS23" s="13"/>
      <c r="MST23" s="13"/>
      <c r="MSU23" s="13"/>
      <c r="MSV23" s="13"/>
      <c r="MSW23" s="13"/>
      <c r="MSX23" s="13"/>
      <c r="MSY23" s="13"/>
      <c r="MSZ23" s="13"/>
      <c r="MTA23" s="13"/>
      <c r="MTB23" s="13"/>
      <c r="MTC23" s="13"/>
      <c r="MTD23" s="13"/>
      <c r="MTE23" s="13"/>
      <c r="MTF23" s="13"/>
      <c r="MTG23" s="13"/>
      <c r="MTH23" s="13"/>
      <c r="MTI23" s="13"/>
      <c r="MTJ23" s="13"/>
      <c r="MTK23" s="13"/>
      <c r="MTL23" s="13"/>
      <c r="MTM23" s="13"/>
      <c r="MTN23" s="13"/>
      <c r="MTO23" s="13"/>
      <c r="MTP23" s="13"/>
      <c r="MTQ23" s="13"/>
      <c r="MTR23" s="13"/>
      <c r="MTS23" s="13"/>
      <c r="MTT23" s="13"/>
      <c r="MTU23" s="13"/>
      <c r="MTV23" s="13"/>
      <c r="MTW23" s="13"/>
      <c r="MTX23" s="13"/>
      <c r="MTY23" s="13"/>
      <c r="MTZ23" s="13"/>
      <c r="MUA23" s="13"/>
      <c r="MUB23" s="13"/>
      <c r="MUC23" s="13"/>
      <c r="MUD23" s="13"/>
      <c r="MUE23" s="13"/>
      <c r="MUF23" s="13"/>
      <c r="MUG23" s="13"/>
      <c r="MUH23" s="13"/>
      <c r="MUI23" s="13"/>
      <c r="MUJ23" s="13"/>
      <c r="MUK23" s="13"/>
      <c r="MUL23" s="13"/>
      <c r="MUM23" s="13"/>
      <c r="MUN23" s="13"/>
      <c r="MUO23" s="13"/>
      <c r="MUP23" s="13"/>
      <c r="MUQ23" s="13"/>
      <c r="MUR23" s="13"/>
      <c r="MUS23" s="13"/>
      <c r="MUT23" s="13"/>
      <c r="MUU23" s="13"/>
      <c r="MUV23" s="13"/>
      <c r="MUW23" s="13"/>
      <c r="MUX23" s="13"/>
      <c r="MUY23" s="13"/>
      <c r="MUZ23" s="13"/>
      <c r="MVA23" s="13"/>
      <c r="MVB23" s="13"/>
      <c r="MVC23" s="13"/>
      <c r="MVD23" s="13"/>
      <c r="MVE23" s="13"/>
      <c r="MVF23" s="13"/>
      <c r="MVG23" s="13"/>
      <c r="MVH23" s="13"/>
      <c r="MVI23" s="13"/>
      <c r="MVJ23" s="13"/>
      <c r="MVK23" s="13"/>
      <c r="MVL23" s="13"/>
      <c r="MVM23" s="13"/>
      <c r="MVN23" s="13"/>
      <c r="MVO23" s="13"/>
      <c r="MVP23" s="13"/>
      <c r="MVQ23" s="13"/>
      <c r="MVR23" s="13"/>
      <c r="MVS23" s="13"/>
      <c r="MVT23" s="13"/>
      <c r="MVU23" s="13"/>
      <c r="MVV23" s="13"/>
      <c r="MVW23" s="13"/>
      <c r="MVX23" s="13"/>
      <c r="MVY23" s="13"/>
      <c r="MVZ23" s="13"/>
      <c r="MWA23" s="13"/>
      <c r="MWB23" s="13"/>
      <c r="MWC23" s="13"/>
      <c r="MWD23" s="13"/>
      <c r="MWE23" s="13"/>
      <c r="MWF23" s="13"/>
      <c r="MWG23" s="13"/>
      <c r="MWH23" s="13"/>
      <c r="MWI23" s="13"/>
      <c r="MWJ23" s="13"/>
      <c r="MWK23" s="13"/>
      <c r="MWL23" s="13"/>
      <c r="MWM23" s="13"/>
      <c r="MWN23" s="13"/>
      <c r="MWO23" s="13"/>
      <c r="MWP23" s="13"/>
      <c r="MWQ23" s="13"/>
      <c r="MWR23" s="13"/>
      <c r="MWS23" s="13"/>
      <c r="MWT23" s="13"/>
      <c r="MWU23" s="13"/>
      <c r="MWV23" s="13"/>
      <c r="MWW23" s="13"/>
      <c r="MWX23" s="13"/>
      <c r="MWY23" s="13"/>
      <c r="MWZ23" s="13"/>
      <c r="MXA23" s="13"/>
      <c r="MXB23" s="13"/>
      <c r="MXC23" s="13"/>
      <c r="MXD23" s="13"/>
      <c r="MXE23" s="13"/>
      <c r="MXF23" s="13"/>
      <c r="MXG23" s="13"/>
      <c r="MXH23" s="13"/>
      <c r="MXI23" s="13"/>
      <c r="MXJ23" s="13"/>
      <c r="MXK23" s="13"/>
      <c r="MXL23" s="13"/>
      <c r="MXM23" s="13"/>
      <c r="MXN23" s="13"/>
      <c r="MXO23" s="13"/>
      <c r="MXP23" s="13"/>
      <c r="MXQ23" s="13"/>
      <c r="MXR23" s="13"/>
      <c r="MXS23" s="13"/>
      <c r="MXT23" s="13"/>
      <c r="MXU23" s="13"/>
      <c r="MXV23" s="13"/>
      <c r="MXW23" s="13"/>
      <c r="MXX23" s="13"/>
      <c r="MXY23" s="13"/>
      <c r="MXZ23" s="13"/>
      <c r="MYA23" s="13"/>
      <c r="MYB23" s="13"/>
      <c r="MYC23" s="13"/>
      <c r="MYD23" s="13"/>
      <c r="MYE23" s="13"/>
      <c r="MYF23" s="13"/>
      <c r="MYG23" s="13"/>
      <c r="MYH23" s="13"/>
      <c r="MYI23" s="13"/>
      <c r="MYJ23" s="13"/>
      <c r="MYK23" s="13"/>
      <c r="MYL23" s="13"/>
      <c r="MYM23" s="13"/>
      <c r="MYN23" s="13"/>
      <c r="MYO23" s="13"/>
      <c r="MYP23" s="13"/>
      <c r="MYQ23" s="13"/>
      <c r="MYR23" s="13"/>
      <c r="MYS23" s="13"/>
      <c r="MYT23" s="13"/>
      <c r="MYU23" s="13"/>
      <c r="MYV23" s="13"/>
      <c r="MYW23" s="13"/>
      <c r="MYX23" s="13"/>
      <c r="MYY23" s="13"/>
      <c r="MYZ23" s="13"/>
      <c r="MZA23" s="13"/>
      <c r="MZB23" s="13"/>
      <c r="MZC23" s="13"/>
      <c r="MZD23" s="13"/>
      <c r="MZE23" s="13"/>
      <c r="MZF23" s="13"/>
      <c r="MZG23" s="13"/>
      <c r="MZH23" s="13"/>
      <c r="MZI23" s="13"/>
      <c r="MZJ23" s="13"/>
      <c r="MZK23" s="13"/>
      <c r="MZL23" s="13"/>
      <c r="MZM23" s="13"/>
      <c r="MZN23" s="13"/>
      <c r="MZO23" s="13"/>
      <c r="MZP23" s="13"/>
      <c r="MZQ23" s="13"/>
      <c r="MZR23" s="13"/>
      <c r="MZS23" s="13"/>
      <c r="MZT23" s="13"/>
      <c r="MZU23" s="13"/>
      <c r="MZV23" s="13"/>
      <c r="MZW23" s="13"/>
      <c r="MZX23" s="13"/>
      <c r="MZY23" s="13"/>
      <c r="MZZ23" s="13"/>
      <c r="NAA23" s="13"/>
      <c r="NAB23" s="13"/>
      <c r="NAC23" s="13"/>
      <c r="NAD23" s="13"/>
      <c r="NAE23" s="13"/>
      <c r="NAF23" s="13"/>
      <c r="NAG23" s="13"/>
      <c r="NAH23" s="13"/>
      <c r="NAI23" s="13"/>
      <c r="NAJ23" s="13"/>
      <c r="NAK23" s="13"/>
      <c r="NAL23" s="13"/>
      <c r="NAM23" s="13"/>
      <c r="NAN23" s="13"/>
      <c r="NAO23" s="13"/>
      <c r="NAP23" s="13"/>
      <c r="NAQ23" s="13"/>
      <c r="NAR23" s="13"/>
      <c r="NAS23" s="13"/>
      <c r="NAT23" s="13"/>
      <c r="NAU23" s="13"/>
      <c r="NAV23" s="13"/>
      <c r="NAW23" s="13"/>
      <c r="NAX23" s="13"/>
      <c r="NAY23" s="13"/>
      <c r="NAZ23" s="13"/>
      <c r="NBA23" s="13"/>
      <c r="NBB23" s="13"/>
      <c r="NBC23" s="13"/>
      <c r="NBD23" s="13"/>
      <c r="NBE23" s="13"/>
      <c r="NBF23" s="13"/>
      <c r="NBG23" s="13"/>
      <c r="NBH23" s="13"/>
      <c r="NBI23" s="13"/>
      <c r="NBJ23" s="13"/>
      <c r="NBK23" s="13"/>
      <c r="NBL23" s="13"/>
      <c r="NBM23" s="13"/>
      <c r="NBN23" s="13"/>
      <c r="NBO23" s="13"/>
      <c r="NBP23" s="13"/>
      <c r="NBQ23" s="13"/>
      <c r="NBR23" s="13"/>
      <c r="NBS23" s="13"/>
      <c r="NBT23" s="13"/>
      <c r="NBU23" s="13"/>
      <c r="NBV23" s="13"/>
      <c r="NBW23" s="13"/>
      <c r="NBX23" s="13"/>
      <c r="NBY23" s="13"/>
      <c r="NBZ23" s="13"/>
      <c r="NCA23" s="13"/>
      <c r="NCB23" s="13"/>
      <c r="NCC23" s="13"/>
      <c r="NCD23" s="13"/>
      <c r="NCE23" s="13"/>
      <c r="NCF23" s="13"/>
      <c r="NCG23" s="13"/>
      <c r="NCH23" s="13"/>
      <c r="NCI23" s="13"/>
      <c r="NCJ23" s="13"/>
      <c r="NCK23" s="13"/>
      <c r="NCL23" s="13"/>
      <c r="NCM23" s="13"/>
      <c r="NCN23" s="13"/>
      <c r="NCO23" s="13"/>
      <c r="NCP23" s="13"/>
      <c r="NCQ23" s="13"/>
      <c r="NCR23" s="13"/>
      <c r="NCS23" s="13"/>
      <c r="NCT23" s="13"/>
      <c r="NCU23" s="13"/>
      <c r="NCV23" s="13"/>
      <c r="NCW23" s="13"/>
      <c r="NCX23" s="13"/>
      <c r="NCY23" s="13"/>
      <c r="NCZ23" s="13"/>
      <c r="NDA23" s="13"/>
      <c r="NDB23" s="13"/>
      <c r="NDC23" s="13"/>
      <c r="NDD23" s="13"/>
      <c r="NDE23" s="13"/>
      <c r="NDF23" s="13"/>
      <c r="NDG23" s="13"/>
      <c r="NDH23" s="13"/>
      <c r="NDI23" s="13"/>
      <c r="NDJ23" s="13"/>
      <c r="NDK23" s="13"/>
      <c r="NDL23" s="13"/>
      <c r="NDM23" s="13"/>
      <c r="NDN23" s="13"/>
      <c r="NDO23" s="13"/>
      <c r="NDP23" s="13"/>
      <c r="NDQ23" s="13"/>
      <c r="NDR23" s="13"/>
      <c r="NDS23" s="13"/>
      <c r="NDT23" s="13"/>
      <c r="NDU23" s="13"/>
      <c r="NDV23" s="13"/>
      <c r="NDW23" s="13"/>
      <c r="NDX23" s="13"/>
      <c r="NDY23" s="13"/>
      <c r="NDZ23" s="13"/>
      <c r="NEA23" s="13"/>
      <c r="NEB23" s="13"/>
      <c r="NEC23" s="13"/>
      <c r="NED23" s="13"/>
      <c r="NEE23" s="13"/>
      <c r="NEF23" s="13"/>
      <c r="NEG23" s="13"/>
      <c r="NEH23" s="13"/>
      <c r="NEI23" s="13"/>
      <c r="NEJ23" s="13"/>
      <c r="NEK23" s="13"/>
      <c r="NEL23" s="13"/>
      <c r="NEM23" s="13"/>
      <c r="NEN23" s="13"/>
      <c r="NEO23" s="13"/>
      <c r="NEP23" s="13"/>
      <c r="NEQ23" s="13"/>
      <c r="NER23" s="13"/>
      <c r="NES23" s="13"/>
      <c r="NET23" s="13"/>
      <c r="NEU23" s="13"/>
      <c r="NEV23" s="13"/>
      <c r="NEW23" s="13"/>
      <c r="NEX23" s="13"/>
      <c r="NEY23" s="13"/>
      <c r="NEZ23" s="13"/>
      <c r="NFA23" s="13"/>
      <c r="NFB23" s="13"/>
      <c r="NFC23" s="13"/>
      <c r="NFD23" s="13"/>
      <c r="NFE23" s="13"/>
      <c r="NFF23" s="13"/>
      <c r="NFG23" s="13"/>
      <c r="NFH23" s="13"/>
      <c r="NFI23" s="13"/>
      <c r="NFJ23" s="13"/>
      <c r="NFK23" s="13"/>
      <c r="NFL23" s="13"/>
      <c r="NFM23" s="13"/>
      <c r="NFN23" s="13"/>
      <c r="NFO23" s="13"/>
      <c r="NFP23" s="13"/>
      <c r="NFQ23" s="13"/>
      <c r="NFR23" s="13"/>
      <c r="NFS23" s="13"/>
      <c r="NFT23" s="13"/>
      <c r="NFU23" s="13"/>
      <c r="NFV23" s="13"/>
      <c r="NFW23" s="13"/>
      <c r="NFX23" s="13"/>
      <c r="NFY23" s="13"/>
      <c r="NFZ23" s="13"/>
      <c r="NGA23" s="13"/>
      <c r="NGB23" s="13"/>
      <c r="NGC23" s="13"/>
      <c r="NGD23" s="13"/>
      <c r="NGE23" s="13"/>
      <c r="NGF23" s="13"/>
      <c r="NGG23" s="13"/>
      <c r="NGH23" s="13"/>
      <c r="NGI23" s="13"/>
      <c r="NGJ23" s="13"/>
      <c r="NGK23" s="13"/>
      <c r="NGL23" s="13"/>
      <c r="NGM23" s="13"/>
      <c r="NGN23" s="13"/>
      <c r="NGO23" s="13"/>
      <c r="NGP23" s="13"/>
      <c r="NGQ23" s="13"/>
      <c r="NGR23" s="13"/>
      <c r="NGS23" s="13"/>
      <c r="NGT23" s="13"/>
      <c r="NGU23" s="13"/>
      <c r="NGV23" s="13"/>
      <c r="NGW23" s="13"/>
      <c r="NGX23" s="13"/>
      <c r="NGY23" s="13"/>
      <c r="NGZ23" s="13"/>
      <c r="NHA23" s="13"/>
      <c r="NHB23" s="13"/>
      <c r="NHC23" s="13"/>
      <c r="NHD23" s="13"/>
      <c r="NHE23" s="13"/>
      <c r="NHF23" s="13"/>
      <c r="NHG23" s="13"/>
      <c r="NHH23" s="13"/>
      <c r="NHI23" s="13"/>
      <c r="NHJ23" s="13"/>
      <c r="NHK23" s="13"/>
      <c r="NHL23" s="13"/>
      <c r="NHM23" s="13"/>
      <c r="NHN23" s="13"/>
      <c r="NHO23" s="13"/>
      <c r="NHP23" s="13"/>
      <c r="NHQ23" s="13"/>
      <c r="NHR23" s="13"/>
      <c r="NHS23" s="13"/>
      <c r="NHT23" s="13"/>
      <c r="NHU23" s="13"/>
      <c r="NHV23" s="13"/>
      <c r="NHW23" s="13"/>
      <c r="NHX23" s="13"/>
      <c r="NHY23" s="13"/>
      <c r="NHZ23" s="13"/>
      <c r="NIA23" s="13"/>
      <c r="NIB23" s="13"/>
      <c r="NIC23" s="13"/>
      <c r="NID23" s="13"/>
      <c r="NIE23" s="13"/>
      <c r="NIF23" s="13"/>
      <c r="NIG23" s="13"/>
      <c r="NIH23" s="13"/>
      <c r="NII23" s="13"/>
      <c r="NIJ23" s="13"/>
      <c r="NIK23" s="13"/>
      <c r="NIL23" s="13"/>
      <c r="NIM23" s="13"/>
      <c r="NIN23" s="13"/>
      <c r="NIO23" s="13"/>
      <c r="NIP23" s="13"/>
      <c r="NIQ23" s="13"/>
      <c r="NIR23" s="13"/>
      <c r="NIS23" s="13"/>
      <c r="NIT23" s="13"/>
      <c r="NIU23" s="13"/>
      <c r="NIV23" s="13"/>
      <c r="NIW23" s="13"/>
      <c r="NIX23" s="13"/>
      <c r="NIY23" s="13"/>
      <c r="NIZ23" s="13"/>
      <c r="NJA23" s="13"/>
      <c r="NJB23" s="13"/>
      <c r="NJC23" s="13"/>
      <c r="NJD23" s="13"/>
      <c r="NJE23" s="13"/>
      <c r="NJF23" s="13"/>
      <c r="NJG23" s="13"/>
      <c r="NJH23" s="13"/>
      <c r="NJI23" s="13"/>
      <c r="NJJ23" s="13"/>
      <c r="NJK23" s="13"/>
      <c r="NJL23" s="13"/>
      <c r="NJM23" s="13"/>
      <c r="NJN23" s="13"/>
      <c r="NJO23" s="13"/>
      <c r="NJP23" s="13"/>
      <c r="NJQ23" s="13"/>
      <c r="NJR23" s="13"/>
      <c r="NJS23" s="13"/>
      <c r="NJT23" s="13"/>
      <c r="NJU23" s="13"/>
      <c r="NJV23" s="13"/>
      <c r="NJW23" s="13"/>
      <c r="NJX23" s="13"/>
      <c r="NJY23" s="13"/>
      <c r="NJZ23" s="13"/>
      <c r="NKA23" s="13"/>
      <c r="NKB23" s="13"/>
      <c r="NKC23" s="13"/>
      <c r="NKD23" s="13"/>
      <c r="NKE23" s="13"/>
      <c r="NKF23" s="13"/>
      <c r="NKG23" s="13"/>
      <c r="NKH23" s="13"/>
      <c r="NKI23" s="13"/>
      <c r="NKJ23" s="13"/>
      <c r="NKK23" s="13"/>
      <c r="NKL23" s="13"/>
      <c r="NKM23" s="13"/>
      <c r="NKN23" s="13"/>
      <c r="NKO23" s="13"/>
      <c r="NKP23" s="13"/>
      <c r="NKQ23" s="13"/>
      <c r="NKR23" s="13"/>
      <c r="NKS23" s="13"/>
      <c r="NKT23" s="13"/>
      <c r="NKU23" s="13"/>
      <c r="NKV23" s="13"/>
      <c r="NKW23" s="13"/>
      <c r="NKX23" s="13"/>
      <c r="NKY23" s="13"/>
      <c r="NKZ23" s="13"/>
      <c r="NLA23" s="13"/>
      <c r="NLB23" s="13"/>
      <c r="NLC23" s="13"/>
      <c r="NLD23" s="13"/>
      <c r="NLE23" s="13"/>
      <c r="NLF23" s="13"/>
      <c r="NLG23" s="13"/>
      <c r="NLH23" s="13"/>
      <c r="NLI23" s="13"/>
      <c r="NLJ23" s="13"/>
      <c r="NLK23" s="13"/>
      <c r="NLL23" s="13"/>
      <c r="NLM23" s="13"/>
      <c r="NLN23" s="13"/>
      <c r="NLO23" s="13"/>
      <c r="NLP23" s="13"/>
      <c r="NLQ23" s="13"/>
      <c r="NLR23" s="13"/>
      <c r="NLS23" s="13"/>
      <c r="NLT23" s="13"/>
      <c r="NLU23" s="13"/>
      <c r="NLV23" s="13"/>
      <c r="NLW23" s="13"/>
      <c r="NLX23" s="13"/>
      <c r="NLY23" s="13"/>
      <c r="NLZ23" s="13"/>
      <c r="NMA23" s="13"/>
      <c r="NMB23" s="13"/>
      <c r="NMC23" s="13"/>
      <c r="NMD23" s="13"/>
      <c r="NME23" s="13"/>
      <c r="NMF23" s="13"/>
      <c r="NMG23" s="13"/>
      <c r="NMH23" s="13"/>
      <c r="NMI23" s="13"/>
      <c r="NMJ23" s="13"/>
      <c r="NMK23" s="13"/>
      <c r="NML23" s="13"/>
      <c r="NMM23" s="13"/>
      <c r="NMN23" s="13"/>
      <c r="NMO23" s="13"/>
      <c r="NMP23" s="13"/>
      <c r="NMQ23" s="13"/>
      <c r="NMR23" s="13"/>
      <c r="NMS23" s="13"/>
      <c r="NMT23" s="13"/>
      <c r="NMU23" s="13"/>
      <c r="NMV23" s="13"/>
      <c r="NMW23" s="13"/>
      <c r="NMX23" s="13"/>
      <c r="NMY23" s="13"/>
      <c r="NMZ23" s="13"/>
      <c r="NNA23" s="13"/>
      <c r="NNB23" s="13"/>
      <c r="NNC23" s="13"/>
      <c r="NND23" s="13"/>
      <c r="NNE23" s="13"/>
      <c r="NNF23" s="13"/>
      <c r="NNG23" s="13"/>
      <c r="NNH23" s="13"/>
      <c r="NNI23" s="13"/>
      <c r="NNJ23" s="13"/>
      <c r="NNK23" s="13"/>
      <c r="NNL23" s="13"/>
      <c r="NNM23" s="13"/>
      <c r="NNN23" s="13"/>
      <c r="NNO23" s="13"/>
      <c r="NNP23" s="13"/>
      <c r="NNQ23" s="13"/>
      <c r="NNR23" s="13"/>
      <c r="NNS23" s="13"/>
      <c r="NNT23" s="13"/>
      <c r="NNU23" s="13"/>
      <c r="NNV23" s="13"/>
      <c r="NNW23" s="13"/>
      <c r="NNX23" s="13"/>
      <c r="NNY23" s="13"/>
      <c r="NNZ23" s="13"/>
      <c r="NOA23" s="13"/>
      <c r="NOB23" s="13"/>
      <c r="NOC23" s="13"/>
      <c r="NOD23" s="13"/>
      <c r="NOE23" s="13"/>
      <c r="NOF23" s="13"/>
      <c r="NOG23" s="13"/>
      <c r="NOH23" s="13"/>
      <c r="NOI23" s="13"/>
      <c r="NOJ23" s="13"/>
      <c r="NOK23" s="13"/>
      <c r="NOL23" s="13"/>
      <c r="NOM23" s="13"/>
      <c r="NON23" s="13"/>
      <c r="NOO23" s="13"/>
      <c r="NOP23" s="13"/>
      <c r="NOQ23" s="13"/>
      <c r="NOR23" s="13"/>
      <c r="NOS23" s="13"/>
      <c r="NOT23" s="13"/>
      <c r="NOU23" s="13"/>
      <c r="NOV23" s="13"/>
      <c r="NOW23" s="13"/>
      <c r="NOX23" s="13"/>
      <c r="NOY23" s="13"/>
      <c r="NOZ23" s="13"/>
      <c r="NPA23" s="13"/>
      <c r="NPB23" s="13"/>
      <c r="NPC23" s="13"/>
      <c r="NPD23" s="13"/>
      <c r="NPE23" s="13"/>
      <c r="NPF23" s="13"/>
      <c r="NPG23" s="13"/>
      <c r="NPH23" s="13"/>
      <c r="NPI23" s="13"/>
      <c r="NPJ23" s="13"/>
      <c r="NPK23" s="13"/>
      <c r="NPL23" s="13"/>
      <c r="NPM23" s="13"/>
      <c r="NPN23" s="13"/>
      <c r="NPO23" s="13"/>
      <c r="NPP23" s="13"/>
      <c r="NPQ23" s="13"/>
      <c r="NPR23" s="13"/>
      <c r="NPS23" s="13"/>
      <c r="NPT23" s="13"/>
      <c r="NPU23" s="13"/>
      <c r="NPV23" s="13"/>
      <c r="NPW23" s="13"/>
      <c r="NPX23" s="13"/>
      <c r="NPY23" s="13"/>
      <c r="NPZ23" s="13"/>
      <c r="NQA23" s="13"/>
      <c r="NQB23" s="13"/>
      <c r="NQC23" s="13"/>
      <c r="NQD23" s="13"/>
      <c r="NQE23" s="13"/>
      <c r="NQF23" s="13"/>
      <c r="NQG23" s="13"/>
      <c r="NQH23" s="13"/>
      <c r="NQI23" s="13"/>
      <c r="NQJ23" s="13"/>
      <c r="NQK23" s="13"/>
      <c r="NQL23" s="13"/>
      <c r="NQM23" s="13"/>
      <c r="NQN23" s="13"/>
      <c r="NQO23" s="13"/>
      <c r="NQP23" s="13"/>
      <c r="NQQ23" s="13"/>
      <c r="NQR23" s="13"/>
      <c r="NQS23" s="13"/>
      <c r="NQT23" s="13"/>
      <c r="NQU23" s="13"/>
      <c r="NQV23" s="13"/>
      <c r="NQW23" s="13"/>
      <c r="NQX23" s="13"/>
      <c r="NQY23" s="13"/>
      <c r="NQZ23" s="13"/>
      <c r="NRA23" s="13"/>
      <c r="NRB23" s="13"/>
      <c r="NRC23" s="13"/>
      <c r="NRD23" s="13"/>
      <c r="NRE23" s="13"/>
      <c r="NRF23" s="13"/>
      <c r="NRG23" s="13"/>
      <c r="NRH23" s="13"/>
      <c r="NRI23" s="13"/>
      <c r="NRJ23" s="13"/>
      <c r="NRK23" s="13"/>
      <c r="NRL23" s="13"/>
      <c r="NRM23" s="13"/>
      <c r="NRN23" s="13"/>
      <c r="NRO23" s="13"/>
      <c r="NRP23" s="13"/>
      <c r="NRQ23" s="13"/>
      <c r="NRR23" s="13"/>
      <c r="NRS23" s="13"/>
      <c r="NRT23" s="13"/>
      <c r="NRU23" s="13"/>
      <c r="NRV23" s="13"/>
      <c r="NRW23" s="13"/>
      <c r="NRX23" s="13"/>
      <c r="NRY23" s="13"/>
      <c r="NRZ23" s="13"/>
      <c r="NSA23" s="13"/>
      <c r="NSB23" s="13"/>
      <c r="NSC23" s="13"/>
      <c r="NSD23" s="13"/>
      <c r="NSE23" s="13"/>
      <c r="NSF23" s="13"/>
      <c r="NSG23" s="13"/>
      <c r="NSH23" s="13"/>
      <c r="NSI23" s="13"/>
      <c r="NSJ23" s="13"/>
      <c r="NSK23" s="13"/>
      <c r="NSL23" s="13"/>
      <c r="NSM23" s="13"/>
      <c r="NSN23" s="13"/>
      <c r="NSO23" s="13"/>
      <c r="NSP23" s="13"/>
      <c r="NSQ23" s="13"/>
      <c r="NSR23" s="13"/>
      <c r="NSS23" s="13"/>
      <c r="NST23" s="13"/>
      <c r="NSU23" s="13"/>
      <c r="NSV23" s="13"/>
      <c r="NSW23" s="13"/>
      <c r="NSX23" s="13"/>
      <c r="NSY23" s="13"/>
      <c r="NSZ23" s="13"/>
      <c r="NTA23" s="13"/>
      <c r="NTB23" s="13"/>
      <c r="NTC23" s="13"/>
      <c r="NTD23" s="13"/>
      <c r="NTE23" s="13"/>
      <c r="NTF23" s="13"/>
      <c r="NTG23" s="13"/>
      <c r="NTH23" s="13"/>
      <c r="NTI23" s="13"/>
      <c r="NTJ23" s="13"/>
      <c r="NTK23" s="13"/>
      <c r="NTL23" s="13"/>
      <c r="NTM23" s="13"/>
      <c r="NTN23" s="13"/>
      <c r="NTO23" s="13"/>
      <c r="NTP23" s="13"/>
      <c r="NTQ23" s="13"/>
      <c r="NTR23" s="13"/>
      <c r="NTS23" s="13"/>
      <c r="NTT23" s="13"/>
      <c r="NTU23" s="13"/>
      <c r="NTV23" s="13"/>
      <c r="NTW23" s="13"/>
      <c r="NTX23" s="13"/>
      <c r="NTY23" s="13"/>
      <c r="NTZ23" s="13"/>
      <c r="NUA23" s="13"/>
      <c r="NUB23" s="13"/>
      <c r="NUC23" s="13"/>
      <c r="NUD23" s="13"/>
      <c r="NUE23" s="13"/>
      <c r="NUF23" s="13"/>
      <c r="NUG23" s="13"/>
      <c r="NUH23" s="13"/>
      <c r="NUI23" s="13"/>
      <c r="NUJ23" s="13"/>
      <c r="NUK23" s="13"/>
      <c r="NUL23" s="13"/>
      <c r="NUM23" s="13"/>
      <c r="NUN23" s="13"/>
      <c r="NUO23" s="13"/>
      <c r="NUP23" s="13"/>
      <c r="NUQ23" s="13"/>
      <c r="NUR23" s="13"/>
      <c r="NUS23" s="13"/>
      <c r="NUT23" s="13"/>
      <c r="NUU23" s="13"/>
      <c r="NUV23" s="13"/>
      <c r="NUW23" s="13"/>
      <c r="NUX23" s="13"/>
      <c r="NUY23" s="13"/>
      <c r="NUZ23" s="13"/>
      <c r="NVA23" s="13"/>
      <c r="NVB23" s="13"/>
      <c r="NVC23" s="13"/>
      <c r="NVD23" s="13"/>
      <c r="NVE23" s="13"/>
      <c r="NVF23" s="13"/>
      <c r="NVG23" s="13"/>
      <c r="NVH23" s="13"/>
      <c r="NVI23" s="13"/>
      <c r="NVJ23" s="13"/>
      <c r="NVK23" s="13"/>
      <c r="NVL23" s="13"/>
      <c r="NVM23" s="13"/>
      <c r="NVN23" s="13"/>
      <c r="NVO23" s="13"/>
      <c r="NVP23" s="13"/>
      <c r="NVQ23" s="13"/>
      <c r="NVR23" s="13"/>
      <c r="NVS23" s="13"/>
      <c r="NVT23" s="13"/>
      <c r="NVU23" s="13"/>
      <c r="NVV23" s="13"/>
      <c r="NVW23" s="13"/>
      <c r="NVX23" s="13"/>
      <c r="NVY23" s="13"/>
      <c r="NVZ23" s="13"/>
      <c r="NWA23" s="13"/>
      <c r="NWB23" s="13"/>
      <c r="NWC23" s="13"/>
      <c r="NWD23" s="13"/>
      <c r="NWE23" s="13"/>
      <c r="NWF23" s="13"/>
      <c r="NWG23" s="13"/>
      <c r="NWH23" s="13"/>
      <c r="NWI23" s="13"/>
      <c r="NWJ23" s="13"/>
      <c r="NWK23" s="13"/>
      <c r="NWL23" s="13"/>
      <c r="NWM23" s="13"/>
      <c r="NWN23" s="13"/>
      <c r="NWO23" s="13"/>
      <c r="NWP23" s="13"/>
      <c r="NWQ23" s="13"/>
      <c r="NWR23" s="13"/>
      <c r="NWS23" s="13"/>
      <c r="NWT23" s="13"/>
      <c r="NWU23" s="13"/>
      <c r="NWV23" s="13"/>
      <c r="NWW23" s="13"/>
      <c r="NWX23" s="13"/>
      <c r="NWY23" s="13"/>
      <c r="NWZ23" s="13"/>
      <c r="NXA23" s="13"/>
      <c r="NXB23" s="13"/>
      <c r="NXC23" s="13"/>
      <c r="NXD23" s="13"/>
      <c r="NXE23" s="13"/>
      <c r="NXF23" s="13"/>
      <c r="NXG23" s="13"/>
      <c r="NXH23" s="13"/>
      <c r="NXI23" s="13"/>
      <c r="NXJ23" s="13"/>
      <c r="NXK23" s="13"/>
      <c r="NXL23" s="13"/>
      <c r="NXM23" s="13"/>
      <c r="NXN23" s="13"/>
      <c r="NXO23" s="13"/>
      <c r="NXP23" s="13"/>
      <c r="NXQ23" s="13"/>
      <c r="NXR23" s="13"/>
      <c r="NXS23" s="13"/>
      <c r="NXT23" s="13"/>
      <c r="NXU23" s="13"/>
      <c r="NXV23" s="13"/>
      <c r="NXW23" s="13"/>
      <c r="NXX23" s="13"/>
      <c r="NXY23" s="13"/>
      <c r="NXZ23" s="13"/>
      <c r="NYA23" s="13"/>
      <c r="NYB23" s="13"/>
      <c r="NYC23" s="13"/>
      <c r="NYD23" s="13"/>
      <c r="NYE23" s="13"/>
      <c r="NYF23" s="13"/>
      <c r="NYG23" s="13"/>
      <c r="NYH23" s="13"/>
      <c r="NYI23" s="13"/>
      <c r="NYJ23" s="13"/>
      <c r="NYK23" s="13"/>
      <c r="NYL23" s="13"/>
      <c r="NYM23" s="13"/>
      <c r="NYN23" s="13"/>
      <c r="NYO23" s="13"/>
      <c r="NYP23" s="13"/>
      <c r="NYQ23" s="13"/>
      <c r="NYR23" s="13"/>
      <c r="NYS23" s="13"/>
      <c r="NYT23" s="13"/>
      <c r="NYU23" s="13"/>
      <c r="NYV23" s="13"/>
      <c r="NYW23" s="13"/>
      <c r="NYX23" s="13"/>
      <c r="NYY23" s="13"/>
      <c r="NYZ23" s="13"/>
      <c r="NZA23" s="13"/>
      <c r="NZB23" s="13"/>
      <c r="NZC23" s="13"/>
      <c r="NZD23" s="13"/>
      <c r="NZE23" s="13"/>
      <c r="NZF23" s="13"/>
      <c r="NZG23" s="13"/>
      <c r="NZH23" s="13"/>
      <c r="NZI23" s="13"/>
      <c r="NZJ23" s="13"/>
      <c r="NZK23" s="13"/>
      <c r="NZL23" s="13"/>
      <c r="NZM23" s="13"/>
      <c r="NZN23" s="13"/>
      <c r="NZO23" s="13"/>
      <c r="NZP23" s="13"/>
      <c r="NZQ23" s="13"/>
      <c r="NZR23" s="13"/>
      <c r="NZS23" s="13"/>
      <c r="NZT23" s="13"/>
      <c r="NZU23" s="13"/>
      <c r="NZV23" s="13"/>
      <c r="NZW23" s="13"/>
      <c r="NZX23" s="13"/>
      <c r="NZY23" s="13"/>
      <c r="NZZ23" s="13"/>
      <c r="OAA23" s="13"/>
      <c r="OAB23" s="13"/>
      <c r="OAC23" s="13"/>
      <c r="OAD23" s="13"/>
      <c r="OAE23" s="13"/>
      <c r="OAF23" s="13"/>
      <c r="OAG23" s="13"/>
      <c r="OAH23" s="13"/>
      <c r="OAI23" s="13"/>
      <c r="OAJ23" s="13"/>
      <c r="OAK23" s="13"/>
      <c r="OAL23" s="13"/>
      <c r="OAM23" s="13"/>
      <c r="OAN23" s="13"/>
      <c r="OAO23" s="13"/>
      <c r="OAP23" s="13"/>
      <c r="OAQ23" s="13"/>
      <c r="OAR23" s="13"/>
      <c r="OAS23" s="13"/>
      <c r="OAT23" s="13"/>
      <c r="OAU23" s="13"/>
      <c r="OAV23" s="13"/>
      <c r="OAW23" s="13"/>
      <c r="OAX23" s="13"/>
      <c r="OAY23" s="13"/>
      <c r="OAZ23" s="13"/>
      <c r="OBA23" s="13"/>
      <c r="OBB23" s="13"/>
      <c r="OBC23" s="13"/>
      <c r="OBD23" s="13"/>
      <c r="OBE23" s="13"/>
      <c r="OBF23" s="13"/>
      <c r="OBG23" s="13"/>
      <c r="OBH23" s="13"/>
      <c r="OBI23" s="13"/>
      <c r="OBJ23" s="13"/>
      <c r="OBK23" s="13"/>
      <c r="OBL23" s="13"/>
      <c r="OBM23" s="13"/>
      <c r="OBN23" s="13"/>
      <c r="OBO23" s="13"/>
      <c r="OBP23" s="13"/>
      <c r="OBQ23" s="13"/>
      <c r="OBR23" s="13"/>
      <c r="OBS23" s="13"/>
      <c r="OBT23" s="13"/>
      <c r="OBU23" s="13"/>
      <c r="OBV23" s="13"/>
      <c r="OBW23" s="13"/>
      <c r="OBX23" s="13"/>
      <c r="OBY23" s="13"/>
      <c r="OBZ23" s="13"/>
      <c r="OCA23" s="13"/>
      <c r="OCB23" s="13"/>
      <c r="OCC23" s="13"/>
      <c r="OCD23" s="13"/>
      <c r="OCE23" s="13"/>
      <c r="OCF23" s="13"/>
      <c r="OCG23" s="13"/>
      <c r="OCH23" s="13"/>
      <c r="OCI23" s="13"/>
      <c r="OCJ23" s="13"/>
      <c r="OCK23" s="13"/>
      <c r="OCL23" s="13"/>
      <c r="OCM23" s="13"/>
      <c r="OCN23" s="13"/>
      <c r="OCO23" s="13"/>
      <c r="OCP23" s="13"/>
      <c r="OCQ23" s="13"/>
      <c r="OCR23" s="13"/>
      <c r="OCS23" s="13"/>
      <c r="OCT23" s="13"/>
      <c r="OCU23" s="13"/>
      <c r="OCV23" s="13"/>
      <c r="OCW23" s="13"/>
      <c r="OCX23" s="13"/>
      <c r="OCY23" s="13"/>
      <c r="OCZ23" s="13"/>
      <c r="ODA23" s="13"/>
      <c r="ODB23" s="13"/>
      <c r="ODC23" s="13"/>
      <c r="ODD23" s="13"/>
      <c r="ODE23" s="13"/>
      <c r="ODF23" s="13"/>
      <c r="ODG23" s="13"/>
      <c r="ODH23" s="13"/>
      <c r="ODI23" s="13"/>
      <c r="ODJ23" s="13"/>
      <c r="ODK23" s="13"/>
      <c r="ODL23" s="13"/>
      <c r="ODM23" s="13"/>
      <c r="ODN23" s="13"/>
      <c r="ODO23" s="13"/>
      <c r="ODP23" s="13"/>
      <c r="ODQ23" s="13"/>
      <c r="ODR23" s="13"/>
      <c r="ODS23" s="13"/>
      <c r="ODT23" s="13"/>
      <c r="ODU23" s="13"/>
      <c r="ODV23" s="13"/>
      <c r="ODW23" s="13"/>
      <c r="ODX23" s="13"/>
      <c r="ODY23" s="13"/>
      <c r="ODZ23" s="13"/>
      <c r="OEA23" s="13"/>
      <c r="OEB23" s="13"/>
      <c r="OEC23" s="13"/>
      <c r="OED23" s="13"/>
      <c r="OEE23" s="13"/>
      <c r="OEF23" s="13"/>
      <c r="OEG23" s="13"/>
      <c r="OEH23" s="13"/>
      <c r="OEI23" s="13"/>
      <c r="OEJ23" s="13"/>
      <c r="OEK23" s="13"/>
      <c r="OEL23" s="13"/>
      <c r="OEM23" s="13"/>
      <c r="OEN23" s="13"/>
      <c r="OEO23" s="13"/>
      <c r="OEP23" s="13"/>
      <c r="OEQ23" s="13"/>
      <c r="OER23" s="13"/>
      <c r="OES23" s="13"/>
      <c r="OET23" s="13"/>
      <c r="OEU23" s="13"/>
      <c r="OEV23" s="13"/>
      <c r="OEW23" s="13"/>
      <c r="OEX23" s="13"/>
      <c r="OEY23" s="13"/>
      <c r="OEZ23" s="13"/>
      <c r="OFA23" s="13"/>
      <c r="OFB23" s="13"/>
      <c r="OFC23" s="13"/>
      <c r="OFD23" s="13"/>
      <c r="OFE23" s="13"/>
      <c r="OFF23" s="13"/>
      <c r="OFG23" s="13"/>
      <c r="OFH23" s="13"/>
      <c r="OFI23" s="13"/>
      <c r="OFJ23" s="13"/>
      <c r="OFK23" s="13"/>
      <c r="OFL23" s="13"/>
      <c r="OFM23" s="13"/>
      <c r="OFN23" s="13"/>
      <c r="OFO23" s="13"/>
      <c r="OFP23" s="13"/>
      <c r="OFQ23" s="13"/>
      <c r="OFR23" s="13"/>
      <c r="OFS23" s="13"/>
      <c r="OFT23" s="13"/>
      <c r="OFU23" s="13"/>
      <c r="OFV23" s="13"/>
      <c r="OFW23" s="13"/>
      <c r="OFX23" s="13"/>
      <c r="OFY23" s="13"/>
      <c r="OFZ23" s="13"/>
      <c r="OGA23" s="13"/>
      <c r="OGB23" s="13"/>
      <c r="OGC23" s="13"/>
      <c r="OGD23" s="13"/>
      <c r="OGE23" s="13"/>
      <c r="OGF23" s="13"/>
      <c r="OGG23" s="13"/>
      <c r="OGH23" s="13"/>
      <c r="OGI23" s="13"/>
      <c r="OGJ23" s="13"/>
      <c r="OGK23" s="13"/>
      <c r="OGL23" s="13"/>
      <c r="OGM23" s="13"/>
      <c r="OGN23" s="13"/>
      <c r="OGO23" s="13"/>
      <c r="OGP23" s="13"/>
      <c r="OGQ23" s="13"/>
      <c r="OGR23" s="13"/>
      <c r="OGS23" s="13"/>
      <c r="OGT23" s="13"/>
      <c r="OGU23" s="13"/>
      <c r="OGV23" s="13"/>
      <c r="OGW23" s="13"/>
      <c r="OGX23" s="13"/>
      <c r="OGY23" s="13"/>
      <c r="OGZ23" s="13"/>
      <c r="OHA23" s="13"/>
      <c r="OHB23" s="13"/>
      <c r="OHC23" s="13"/>
      <c r="OHD23" s="13"/>
      <c r="OHE23" s="13"/>
      <c r="OHF23" s="13"/>
      <c r="OHG23" s="13"/>
      <c r="OHH23" s="13"/>
      <c r="OHI23" s="13"/>
      <c r="OHJ23" s="13"/>
      <c r="OHK23" s="13"/>
      <c r="OHL23" s="13"/>
      <c r="OHM23" s="13"/>
      <c r="OHN23" s="13"/>
      <c r="OHO23" s="13"/>
      <c r="OHP23" s="13"/>
      <c r="OHQ23" s="13"/>
      <c r="OHR23" s="13"/>
      <c r="OHS23" s="13"/>
      <c r="OHT23" s="13"/>
      <c r="OHU23" s="13"/>
      <c r="OHV23" s="13"/>
      <c r="OHW23" s="13"/>
      <c r="OHX23" s="13"/>
      <c r="OHY23" s="13"/>
      <c r="OHZ23" s="13"/>
      <c r="OIA23" s="13"/>
      <c r="OIB23" s="13"/>
      <c r="OIC23" s="13"/>
      <c r="OID23" s="13"/>
      <c r="OIE23" s="13"/>
      <c r="OIF23" s="13"/>
      <c r="OIG23" s="13"/>
      <c r="OIH23" s="13"/>
      <c r="OII23" s="13"/>
      <c r="OIJ23" s="13"/>
      <c r="OIK23" s="13"/>
      <c r="OIL23" s="13"/>
      <c r="OIM23" s="13"/>
      <c r="OIN23" s="13"/>
      <c r="OIO23" s="13"/>
      <c r="OIP23" s="13"/>
      <c r="OIQ23" s="13"/>
      <c r="OIR23" s="13"/>
      <c r="OIS23" s="13"/>
      <c r="OIT23" s="13"/>
      <c r="OIU23" s="13"/>
      <c r="OIV23" s="13"/>
      <c r="OIW23" s="13"/>
      <c r="OIX23" s="13"/>
      <c r="OIY23" s="13"/>
      <c r="OIZ23" s="13"/>
      <c r="OJA23" s="13"/>
      <c r="OJB23" s="13"/>
      <c r="OJC23" s="13"/>
      <c r="OJD23" s="13"/>
      <c r="OJE23" s="13"/>
      <c r="OJF23" s="13"/>
      <c r="OJG23" s="13"/>
      <c r="OJH23" s="13"/>
      <c r="OJI23" s="13"/>
      <c r="OJJ23" s="13"/>
      <c r="OJK23" s="13"/>
      <c r="OJL23" s="13"/>
      <c r="OJM23" s="13"/>
      <c r="OJN23" s="13"/>
      <c r="OJO23" s="13"/>
      <c r="OJP23" s="13"/>
      <c r="OJQ23" s="13"/>
      <c r="OJR23" s="13"/>
      <c r="OJS23" s="13"/>
      <c r="OJT23" s="13"/>
      <c r="OJU23" s="13"/>
      <c r="OJV23" s="13"/>
      <c r="OJW23" s="13"/>
      <c r="OJX23" s="13"/>
      <c r="OJY23" s="13"/>
      <c r="OJZ23" s="13"/>
      <c r="OKA23" s="13"/>
      <c r="OKB23" s="13"/>
      <c r="OKC23" s="13"/>
      <c r="OKD23" s="13"/>
      <c r="OKE23" s="13"/>
      <c r="OKF23" s="13"/>
      <c r="OKG23" s="13"/>
      <c r="OKH23" s="13"/>
      <c r="OKI23" s="13"/>
      <c r="OKJ23" s="13"/>
      <c r="OKK23" s="13"/>
      <c r="OKL23" s="13"/>
      <c r="OKM23" s="13"/>
      <c r="OKN23" s="13"/>
      <c r="OKO23" s="13"/>
      <c r="OKP23" s="13"/>
      <c r="OKQ23" s="13"/>
      <c r="OKR23" s="13"/>
      <c r="OKS23" s="13"/>
      <c r="OKT23" s="13"/>
      <c r="OKU23" s="13"/>
      <c r="OKV23" s="13"/>
      <c r="OKW23" s="13"/>
      <c r="OKX23" s="13"/>
      <c r="OKY23" s="13"/>
      <c r="OKZ23" s="13"/>
      <c r="OLA23" s="13"/>
      <c r="OLB23" s="13"/>
      <c r="OLC23" s="13"/>
      <c r="OLD23" s="13"/>
      <c r="OLE23" s="13"/>
      <c r="OLF23" s="13"/>
      <c r="OLG23" s="13"/>
      <c r="OLH23" s="13"/>
      <c r="OLI23" s="13"/>
      <c r="OLJ23" s="13"/>
      <c r="OLK23" s="13"/>
      <c r="OLL23" s="13"/>
      <c r="OLM23" s="13"/>
      <c r="OLN23" s="13"/>
      <c r="OLO23" s="13"/>
      <c r="OLP23" s="13"/>
      <c r="OLQ23" s="13"/>
      <c r="OLR23" s="13"/>
      <c r="OLS23" s="13"/>
      <c r="OLT23" s="13"/>
      <c r="OLU23" s="13"/>
      <c r="OLV23" s="13"/>
      <c r="OLW23" s="13"/>
      <c r="OLX23" s="13"/>
      <c r="OLY23" s="13"/>
      <c r="OLZ23" s="13"/>
      <c r="OMA23" s="13"/>
      <c r="OMB23" s="13"/>
      <c r="OMC23" s="13"/>
      <c r="OMD23" s="13"/>
      <c r="OME23" s="13"/>
      <c r="OMF23" s="13"/>
      <c r="OMG23" s="13"/>
      <c r="OMH23" s="13"/>
      <c r="OMI23" s="13"/>
      <c r="OMJ23" s="13"/>
      <c r="OMK23" s="13"/>
      <c r="OML23" s="13"/>
      <c r="OMM23" s="13"/>
      <c r="OMN23" s="13"/>
      <c r="OMO23" s="13"/>
      <c r="OMP23" s="13"/>
      <c r="OMQ23" s="13"/>
      <c r="OMR23" s="13"/>
      <c r="OMS23" s="13"/>
      <c r="OMT23" s="13"/>
      <c r="OMU23" s="13"/>
      <c r="OMV23" s="13"/>
      <c r="OMW23" s="13"/>
      <c r="OMX23" s="13"/>
      <c r="OMY23" s="13"/>
      <c r="OMZ23" s="13"/>
      <c r="ONA23" s="13"/>
      <c r="ONB23" s="13"/>
      <c r="ONC23" s="13"/>
      <c r="OND23" s="13"/>
      <c r="ONE23" s="13"/>
      <c r="ONF23" s="13"/>
      <c r="ONG23" s="13"/>
      <c r="ONH23" s="13"/>
      <c r="ONI23" s="13"/>
      <c r="ONJ23" s="13"/>
      <c r="ONK23" s="13"/>
      <c r="ONL23" s="13"/>
      <c r="ONM23" s="13"/>
      <c r="ONN23" s="13"/>
      <c r="ONO23" s="13"/>
      <c r="ONP23" s="13"/>
      <c r="ONQ23" s="13"/>
      <c r="ONR23" s="13"/>
      <c r="ONS23" s="13"/>
      <c r="ONT23" s="13"/>
      <c r="ONU23" s="13"/>
      <c r="ONV23" s="13"/>
      <c r="ONW23" s="13"/>
      <c r="ONX23" s="13"/>
      <c r="ONY23" s="13"/>
      <c r="ONZ23" s="13"/>
      <c r="OOA23" s="13"/>
      <c r="OOB23" s="13"/>
      <c r="OOC23" s="13"/>
      <c r="OOD23" s="13"/>
      <c r="OOE23" s="13"/>
      <c r="OOF23" s="13"/>
      <c r="OOG23" s="13"/>
      <c r="OOH23" s="13"/>
      <c r="OOI23" s="13"/>
      <c r="OOJ23" s="13"/>
      <c r="OOK23" s="13"/>
      <c r="OOL23" s="13"/>
      <c r="OOM23" s="13"/>
      <c r="OON23" s="13"/>
      <c r="OOO23" s="13"/>
      <c r="OOP23" s="13"/>
      <c r="OOQ23" s="13"/>
      <c r="OOR23" s="13"/>
      <c r="OOS23" s="13"/>
      <c r="OOT23" s="13"/>
      <c r="OOU23" s="13"/>
      <c r="OOV23" s="13"/>
      <c r="OOW23" s="13"/>
      <c r="OOX23" s="13"/>
      <c r="OOY23" s="13"/>
      <c r="OOZ23" s="13"/>
      <c r="OPA23" s="13"/>
      <c r="OPB23" s="13"/>
      <c r="OPC23" s="13"/>
      <c r="OPD23" s="13"/>
      <c r="OPE23" s="13"/>
      <c r="OPF23" s="13"/>
      <c r="OPG23" s="13"/>
      <c r="OPH23" s="13"/>
      <c r="OPI23" s="13"/>
      <c r="OPJ23" s="13"/>
      <c r="OPK23" s="13"/>
      <c r="OPL23" s="13"/>
      <c r="OPM23" s="13"/>
      <c r="OPN23" s="13"/>
      <c r="OPO23" s="13"/>
      <c r="OPP23" s="13"/>
      <c r="OPQ23" s="13"/>
      <c r="OPR23" s="13"/>
      <c r="OPS23" s="13"/>
      <c r="OPT23" s="13"/>
      <c r="OPU23" s="13"/>
      <c r="OPV23" s="13"/>
      <c r="OPW23" s="13"/>
      <c r="OPX23" s="13"/>
      <c r="OPY23" s="13"/>
      <c r="OPZ23" s="13"/>
      <c r="OQA23" s="13"/>
      <c r="OQB23" s="13"/>
      <c r="OQC23" s="13"/>
      <c r="OQD23" s="13"/>
      <c r="OQE23" s="13"/>
      <c r="OQF23" s="13"/>
      <c r="OQG23" s="13"/>
      <c r="OQH23" s="13"/>
      <c r="OQI23" s="13"/>
      <c r="OQJ23" s="13"/>
      <c r="OQK23" s="13"/>
      <c r="OQL23" s="13"/>
      <c r="OQM23" s="13"/>
      <c r="OQN23" s="13"/>
      <c r="OQO23" s="13"/>
      <c r="OQP23" s="13"/>
      <c r="OQQ23" s="13"/>
      <c r="OQR23" s="13"/>
      <c r="OQS23" s="13"/>
      <c r="OQT23" s="13"/>
      <c r="OQU23" s="13"/>
      <c r="OQV23" s="13"/>
      <c r="OQW23" s="13"/>
      <c r="OQX23" s="13"/>
      <c r="OQY23" s="13"/>
      <c r="OQZ23" s="13"/>
      <c r="ORA23" s="13"/>
      <c r="ORB23" s="13"/>
      <c r="ORC23" s="13"/>
      <c r="ORD23" s="13"/>
      <c r="ORE23" s="13"/>
      <c r="ORF23" s="13"/>
      <c r="ORG23" s="13"/>
      <c r="ORH23" s="13"/>
      <c r="ORI23" s="13"/>
      <c r="ORJ23" s="13"/>
      <c r="ORK23" s="13"/>
      <c r="ORL23" s="13"/>
      <c r="ORM23" s="13"/>
      <c r="ORN23" s="13"/>
      <c r="ORO23" s="13"/>
      <c r="ORP23" s="13"/>
      <c r="ORQ23" s="13"/>
      <c r="ORR23" s="13"/>
      <c r="ORS23" s="13"/>
      <c r="ORT23" s="13"/>
      <c r="ORU23" s="13"/>
      <c r="ORV23" s="13"/>
      <c r="ORW23" s="13"/>
      <c r="ORX23" s="13"/>
      <c r="ORY23" s="13"/>
      <c r="ORZ23" s="13"/>
      <c r="OSA23" s="13"/>
      <c r="OSB23" s="13"/>
      <c r="OSC23" s="13"/>
      <c r="OSD23" s="13"/>
      <c r="OSE23" s="13"/>
      <c r="OSF23" s="13"/>
      <c r="OSG23" s="13"/>
      <c r="OSH23" s="13"/>
      <c r="OSI23" s="13"/>
      <c r="OSJ23" s="13"/>
      <c r="OSK23" s="13"/>
      <c r="OSL23" s="13"/>
      <c r="OSM23" s="13"/>
      <c r="OSN23" s="13"/>
      <c r="OSO23" s="13"/>
      <c r="OSP23" s="13"/>
      <c r="OSQ23" s="13"/>
      <c r="OSR23" s="13"/>
      <c r="OSS23" s="13"/>
      <c r="OST23" s="13"/>
      <c r="OSU23" s="13"/>
      <c r="OSV23" s="13"/>
      <c r="OSW23" s="13"/>
      <c r="OSX23" s="13"/>
      <c r="OSY23" s="13"/>
      <c r="OSZ23" s="13"/>
      <c r="OTA23" s="13"/>
      <c r="OTB23" s="13"/>
      <c r="OTC23" s="13"/>
      <c r="OTD23" s="13"/>
      <c r="OTE23" s="13"/>
      <c r="OTF23" s="13"/>
      <c r="OTG23" s="13"/>
      <c r="OTH23" s="13"/>
      <c r="OTI23" s="13"/>
      <c r="OTJ23" s="13"/>
      <c r="OTK23" s="13"/>
      <c r="OTL23" s="13"/>
      <c r="OTM23" s="13"/>
      <c r="OTN23" s="13"/>
      <c r="OTO23" s="13"/>
      <c r="OTP23" s="13"/>
      <c r="OTQ23" s="13"/>
      <c r="OTR23" s="13"/>
      <c r="OTS23" s="13"/>
      <c r="OTT23" s="13"/>
      <c r="OTU23" s="13"/>
      <c r="OTV23" s="13"/>
      <c r="OTW23" s="13"/>
      <c r="OTX23" s="13"/>
      <c r="OTY23" s="13"/>
      <c r="OTZ23" s="13"/>
      <c r="OUA23" s="13"/>
      <c r="OUB23" s="13"/>
      <c r="OUC23" s="13"/>
      <c r="OUD23" s="13"/>
      <c r="OUE23" s="13"/>
      <c r="OUF23" s="13"/>
      <c r="OUG23" s="13"/>
      <c r="OUH23" s="13"/>
      <c r="OUI23" s="13"/>
      <c r="OUJ23" s="13"/>
      <c r="OUK23" s="13"/>
      <c r="OUL23" s="13"/>
      <c r="OUM23" s="13"/>
      <c r="OUN23" s="13"/>
      <c r="OUO23" s="13"/>
      <c r="OUP23" s="13"/>
      <c r="OUQ23" s="13"/>
      <c r="OUR23" s="13"/>
      <c r="OUS23" s="13"/>
      <c r="OUT23" s="13"/>
      <c r="OUU23" s="13"/>
      <c r="OUV23" s="13"/>
      <c r="OUW23" s="13"/>
      <c r="OUX23" s="13"/>
      <c r="OUY23" s="13"/>
      <c r="OUZ23" s="13"/>
      <c r="OVA23" s="13"/>
      <c r="OVB23" s="13"/>
      <c r="OVC23" s="13"/>
      <c r="OVD23" s="13"/>
      <c r="OVE23" s="13"/>
      <c r="OVF23" s="13"/>
      <c r="OVG23" s="13"/>
      <c r="OVH23" s="13"/>
      <c r="OVI23" s="13"/>
      <c r="OVJ23" s="13"/>
      <c r="OVK23" s="13"/>
      <c r="OVL23" s="13"/>
      <c r="OVM23" s="13"/>
      <c r="OVN23" s="13"/>
      <c r="OVO23" s="13"/>
      <c r="OVP23" s="13"/>
      <c r="OVQ23" s="13"/>
      <c r="OVR23" s="13"/>
      <c r="OVS23" s="13"/>
      <c r="OVT23" s="13"/>
      <c r="OVU23" s="13"/>
      <c r="OVV23" s="13"/>
      <c r="OVW23" s="13"/>
      <c r="OVX23" s="13"/>
      <c r="OVY23" s="13"/>
      <c r="OVZ23" s="13"/>
      <c r="OWA23" s="13"/>
      <c r="OWB23" s="13"/>
      <c r="OWC23" s="13"/>
      <c r="OWD23" s="13"/>
      <c r="OWE23" s="13"/>
      <c r="OWF23" s="13"/>
      <c r="OWG23" s="13"/>
      <c r="OWH23" s="13"/>
      <c r="OWI23" s="13"/>
      <c r="OWJ23" s="13"/>
      <c r="OWK23" s="13"/>
      <c r="OWL23" s="13"/>
      <c r="OWM23" s="13"/>
      <c r="OWN23" s="13"/>
      <c r="OWO23" s="13"/>
      <c r="OWP23" s="13"/>
      <c r="OWQ23" s="13"/>
      <c r="OWR23" s="13"/>
      <c r="OWS23" s="13"/>
      <c r="OWT23" s="13"/>
      <c r="OWU23" s="13"/>
      <c r="OWV23" s="13"/>
      <c r="OWW23" s="13"/>
      <c r="OWX23" s="13"/>
      <c r="OWY23" s="13"/>
      <c r="OWZ23" s="13"/>
      <c r="OXA23" s="13"/>
      <c r="OXB23" s="13"/>
      <c r="OXC23" s="13"/>
      <c r="OXD23" s="13"/>
      <c r="OXE23" s="13"/>
      <c r="OXF23" s="13"/>
      <c r="OXG23" s="13"/>
      <c r="OXH23" s="13"/>
      <c r="OXI23" s="13"/>
      <c r="OXJ23" s="13"/>
      <c r="OXK23" s="13"/>
      <c r="OXL23" s="13"/>
      <c r="OXM23" s="13"/>
      <c r="OXN23" s="13"/>
      <c r="OXO23" s="13"/>
      <c r="OXP23" s="13"/>
      <c r="OXQ23" s="13"/>
      <c r="OXR23" s="13"/>
      <c r="OXS23" s="13"/>
      <c r="OXT23" s="13"/>
      <c r="OXU23" s="13"/>
      <c r="OXV23" s="13"/>
      <c r="OXW23" s="13"/>
      <c r="OXX23" s="13"/>
      <c r="OXY23" s="13"/>
      <c r="OXZ23" s="13"/>
      <c r="OYA23" s="13"/>
      <c r="OYB23" s="13"/>
      <c r="OYC23" s="13"/>
      <c r="OYD23" s="13"/>
      <c r="OYE23" s="13"/>
      <c r="OYF23" s="13"/>
      <c r="OYG23" s="13"/>
      <c r="OYH23" s="13"/>
      <c r="OYI23" s="13"/>
      <c r="OYJ23" s="13"/>
      <c r="OYK23" s="13"/>
      <c r="OYL23" s="13"/>
      <c r="OYM23" s="13"/>
      <c r="OYN23" s="13"/>
      <c r="OYO23" s="13"/>
      <c r="OYP23" s="13"/>
      <c r="OYQ23" s="13"/>
      <c r="OYR23" s="13"/>
      <c r="OYS23" s="13"/>
      <c r="OYT23" s="13"/>
      <c r="OYU23" s="13"/>
      <c r="OYV23" s="13"/>
      <c r="OYW23" s="13"/>
      <c r="OYX23" s="13"/>
      <c r="OYY23" s="13"/>
      <c r="OYZ23" s="13"/>
      <c r="OZA23" s="13"/>
      <c r="OZB23" s="13"/>
      <c r="OZC23" s="13"/>
      <c r="OZD23" s="13"/>
      <c r="OZE23" s="13"/>
      <c r="OZF23" s="13"/>
      <c r="OZG23" s="13"/>
      <c r="OZH23" s="13"/>
      <c r="OZI23" s="13"/>
      <c r="OZJ23" s="13"/>
      <c r="OZK23" s="13"/>
      <c r="OZL23" s="13"/>
      <c r="OZM23" s="13"/>
      <c r="OZN23" s="13"/>
      <c r="OZO23" s="13"/>
      <c r="OZP23" s="13"/>
      <c r="OZQ23" s="13"/>
      <c r="OZR23" s="13"/>
      <c r="OZS23" s="13"/>
      <c r="OZT23" s="13"/>
      <c r="OZU23" s="13"/>
      <c r="OZV23" s="13"/>
      <c r="OZW23" s="13"/>
      <c r="OZX23" s="13"/>
      <c r="OZY23" s="13"/>
      <c r="OZZ23" s="13"/>
      <c r="PAA23" s="13"/>
      <c r="PAB23" s="13"/>
      <c r="PAC23" s="13"/>
      <c r="PAD23" s="13"/>
      <c r="PAE23" s="13"/>
      <c r="PAF23" s="13"/>
      <c r="PAG23" s="13"/>
      <c r="PAH23" s="13"/>
      <c r="PAI23" s="13"/>
      <c r="PAJ23" s="13"/>
      <c r="PAK23" s="13"/>
      <c r="PAL23" s="13"/>
      <c r="PAM23" s="13"/>
      <c r="PAN23" s="13"/>
      <c r="PAO23" s="13"/>
      <c r="PAP23" s="13"/>
      <c r="PAQ23" s="13"/>
      <c r="PAR23" s="13"/>
      <c r="PAS23" s="13"/>
      <c r="PAT23" s="13"/>
      <c r="PAU23" s="13"/>
      <c r="PAV23" s="13"/>
      <c r="PAW23" s="13"/>
      <c r="PAX23" s="13"/>
      <c r="PAY23" s="13"/>
      <c r="PAZ23" s="13"/>
      <c r="PBA23" s="13"/>
      <c r="PBB23" s="13"/>
      <c r="PBC23" s="13"/>
      <c r="PBD23" s="13"/>
      <c r="PBE23" s="13"/>
      <c r="PBF23" s="13"/>
      <c r="PBG23" s="13"/>
      <c r="PBH23" s="13"/>
      <c r="PBI23" s="13"/>
      <c r="PBJ23" s="13"/>
      <c r="PBK23" s="13"/>
      <c r="PBL23" s="13"/>
      <c r="PBM23" s="13"/>
      <c r="PBN23" s="13"/>
      <c r="PBO23" s="13"/>
      <c r="PBP23" s="13"/>
      <c r="PBQ23" s="13"/>
      <c r="PBR23" s="13"/>
      <c r="PBS23" s="13"/>
      <c r="PBT23" s="13"/>
      <c r="PBU23" s="13"/>
      <c r="PBV23" s="13"/>
      <c r="PBW23" s="13"/>
      <c r="PBX23" s="13"/>
      <c r="PBY23" s="13"/>
      <c r="PBZ23" s="13"/>
      <c r="PCA23" s="13"/>
      <c r="PCB23" s="13"/>
      <c r="PCC23" s="13"/>
      <c r="PCD23" s="13"/>
      <c r="PCE23" s="13"/>
      <c r="PCF23" s="13"/>
      <c r="PCG23" s="13"/>
      <c r="PCH23" s="13"/>
      <c r="PCI23" s="13"/>
      <c r="PCJ23" s="13"/>
      <c r="PCK23" s="13"/>
      <c r="PCL23" s="13"/>
      <c r="PCM23" s="13"/>
      <c r="PCN23" s="13"/>
      <c r="PCO23" s="13"/>
      <c r="PCP23" s="13"/>
      <c r="PCQ23" s="13"/>
      <c r="PCR23" s="13"/>
      <c r="PCS23" s="13"/>
      <c r="PCT23" s="13"/>
      <c r="PCU23" s="13"/>
      <c r="PCV23" s="13"/>
      <c r="PCW23" s="13"/>
      <c r="PCX23" s="13"/>
      <c r="PCY23" s="13"/>
      <c r="PCZ23" s="13"/>
      <c r="PDA23" s="13"/>
      <c r="PDB23" s="13"/>
      <c r="PDC23" s="13"/>
      <c r="PDD23" s="13"/>
      <c r="PDE23" s="13"/>
      <c r="PDF23" s="13"/>
      <c r="PDG23" s="13"/>
      <c r="PDH23" s="13"/>
      <c r="PDI23" s="13"/>
      <c r="PDJ23" s="13"/>
      <c r="PDK23" s="13"/>
      <c r="PDL23" s="13"/>
      <c r="PDM23" s="13"/>
      <c r="PDN23" s="13"/>
      <c r="PDO23" s="13"/>
      <c r="PDP23" s="13"/>
      <c r="PDQ23" s="13"/>
      <c r="PDR23" s="13"/>
      <c r="PDS23" s="13"/>
      <c r="PDT23" s="13"/>
      <c r="PDU23" s="13"/>
      <c r="PDV23" s="13"/>
      <c r="PDW23" s="13"/>
      <c r="PDX23" s="13"/>
      <c r="PDY23" s="13"/>
      <c r="PDZ23" s="13"/>
      <c r="PEA23" s="13"/>
      <c r="PEB23" s="13"/>
      <c r="PEC23" s="13"/>
      <c r="PED23" s="13"/>
      <c r="PEE23" s="13"/>
      <c r="PEF23" s="13"/>
      <c r="PEG23" s="13"/>
      <c r="PEH23" s="13"/>
      <c r="PEI23" s="13"/>
      <c r="PEJ23" s="13"/>
      <c r="PEK23" s="13"/>
      <c r="PEL23" s="13"/>
      <c r="PEM23" s="13"/>
      <c r="PEN23" s="13"/>
      <c r="PEO23" s="13"/>
      <c r="PEP23" s="13"/>
      <c r="PEQ23" s="13"/>
      <c r="PER23" s="13"/>
      <c r="PES23" s="13"/>
      <c r="PET23" s="13"/>
      <c r="PEU23" s="13"/>
      <c r="PEV23" s="13"/>
      <c r="PEW23" s="13"/>
      <c r="PEX23" s="13"/>
      <c r="PEY23" s="13"/>
      <c r="PEZ23" s="13"/>
      <c r="PFA23" s="13"/>
      <c r="PFB23" s="13"/>
      <c r="PFC23" s="13"/>
      <c r="PFD23" s="13"/>
      <c r="PFE23" s="13"/>
      <c r="PFF23" s="13"/>
      <c r="PFG23" s="13"/>
      <c r="PFH23" s="13"/>
      <c r="PFI23" s="13"/>
      <c r="PFJ23" s="13"/>
      <c r="PFK23" s="13"/>
      <c r="PFL23" s="13"/>
      <c r="PFM23" s="13"/>
      <c r="PFN23" s="13"/>
      <c r="PFO23" s="13"/>
      <c r="PFP23" s="13"/>
      <c r="PFQ23" s="13"/>
      <c r="PFR23" s="13"/>
      <c r="PFS23" s="13"/>
      <c r="PFT23" s="13"/>
      <c r="PFU23" s="13"/>
      <c r="PFV23" s="13"/>
      <c r="PFW23" s="13"/>
      <c r="PFX23" s="13"/>
      <c r="PFY23" s="13"/>
      <c r="PFZ23" s="13"/>
      <c r="PGA23" s="13"/>
      <c r="PGB23" s="13"/>
      <c r="PGC23" s="13"/>
      <c r="PGD23" s="13"/>
      <c r="PGE23" s="13"/>
      <c r="PGF23" s="13"/>
      <c r="PGG23" s="13"/>
      <c r="PGH23" s="13"/>
      <c r="PGI23" s="13"/>
      <c r="PGJ23" s="13"/>
      <c r="PGK23" s="13"/>
      <c r="PGL23" s="13"/>
      <c r="PGM23" s="13"/>
      <c r="PGN23" s="13"/>
      <c r="PGO23" s="13"/>
      <c r="PGP23" s="13"/>
      <c r="PGQ23" s="13"/>
      <c r="PGR23" s="13"/>
      <c r="PGS23" s="13"/>
      <c r="PGT23" s="13"/>
      <c r="PGU23" s="13"/>
      <c r="PGV23" s="13"/>
      <c r="PGW23" s="13"/>
      <c r="PGX23" s="13"/>
      <c r="PGY23" s="13"/>
      <c r="PGZ23" s="13"/>
      <c r="PHA23" s="13"/>
      <c r="PHB23" s="13"/>
      <c r="PHC23" s="13"/>
      <c r="PHD23" s="13"/>
      <c r="PHE23" s="13"/>
      <c r="PHF23" s="13"/>
      <c r="PHG23" s="13"/>
      <c r="PHH23" s="13"/>
      <c r="PHI23" s="13"/>
      <c r="PHJ23" s="13"/>
      <c r="PHK23" s="13"/>
      <c r="PHL23" s="13"/>
      <c r="PHM23" s="13"/>
      <c r="PHN23" s="13"/>
      <c r="PHO23" s="13"/>
      <c r="PHP23" s="13"/>
      <c r="PHQ23" s="13"/>
      <c r="PHR23" s="13"/>
      <c r="PHS23" s="13"/>
      <c r="PHT23" s="13"/>
      <c r="PHU23" s="13"/>
      <c r="PHV23" s="13"/>
      <c r="PHW23" s="13"/>
      <c r="PHX23" s="13"/>
      <c r="PHY23" s="13"/>
      <c r="PHZ23" s="13"/>
      <c r="PIA23" s="13"/>
      <c r="PIB23" s="13"/>
      <c r="PIC23" s="13"/>
      <c r="PID23" s="13"/>
      <c r="PIE23" s="13"/>
      <c r="PIF23" s="13"/>
      <c r="PIG23" s="13"/>
      <c r="PIH23" s="13"/>
      <c r="PII23" s="13"/>
      <c r="PIJ23" s="13"/>
      <c r="PIK23" s="13"/>
      <c r="PIL23" s="13"/>
      <c r="PIM23" s="13"/>
      <c r="PIN23" s="13"/>
      <c r="PIO23" s="13"/>
      <c r="PIP23" s="13"/>
      <c r="PIQ23" s="13"/>
      <c r="PIR23" s="13"/>
      <c r="PIS23" s="13"/>
      <c r="PIT23" s="13"/>
      <c r="PIU23" s="13"/>
      <c r="PIV23" s="13"/>
      <c r="PIW23" s="13"/>
      <c r="PIX23" s="13"/>
      <c r="PIY23" s="13"/>
      <c r="PIZ23" s="13"/>
      <c r="PJA23" s="13"/>
      <c r="PJB23" s="13"/>
      <c r="PJC23" s="13"/>
      <c r="PJD23" s="13"/>
      <c r="PJE23" s="13"/>
      <c r="PJF23" s="13"/>
      <c r="PJG23" s="13"/>
      <c r="PJH23" s="13"/>
      <c r="PJI23" s="13"/>
      <c r="PJJ23" s="13"/>
      <c r="PJK23" s="13"/>
      <c r="PJL23" s="13"/>
      <c r="PJM23" s="13"/>
      <c r="PJN23" s="13"/>
      <c r="PJO23" s="13"/>
      <c r="PJP23" s="13"/>
      <c r="PJQ23" s="13"/>
      <c r="PJR23" s="13"/>
      <c r="PJS23" s="13"/>
      <c r="PJT23" s="13"/>
      <c r="PJU23" s="13"/>
      <c r="PJV23" s="13"/>
      <c r="PJW23" s="13"/>
      <c r="PJX23" s="13"/>
      <c r="PJY23" s="13"/>
      <c r="PJZ23" s="13"/>
      <c r="PKA23" s="13"/>
      <c r="PKB23" s="13"/>
      <c r="PKC23" s="13"/>
      <c r="PKD23" s="13"/>
      <c r="PKE23" s="13"/>
      <c r="PKF23" s="13"/>
      <c r="PKG23" s="13"/>
      <c r="PKH23" s="13"/>
      <c r="PKI23" s="13"/>
      <c r="PKJ23" s="13"/>
      <c r="PKK23" s="13"/>
      <c r="PKL23" s="13"/>
      <c r="PKM23" s="13"/>
      <c r="PKN23" s="13"/>
      <c r="PKO23" s="13"/>
      <c r="PKP23" s="13"/>
      <c r="PKQ23" s="13"/>
      <c r="PKR23" s="13"/>
      <c r="PKS23" s="13"/>
      <c r="PKT23" s="13"/>
      <c r="PKU23" s="13"/>
      <c r="PKV23" s="13"/>
      <c r="PKW23" s="13"/>
      <c r="PKX23" s="13"/>
      <c r="PKY23" s="13"/>
      <c r="PKZ23" s="13"/>
      <c r="PLA23" s="13"/>
      <c r="PLB23" s="13"/>
      <c r="PLC23" s="13"/>
      <c r="PLD23" s="13"/>
      <c r="PLE23" s="13"/>
      <c r="PLF23" s="13"/>
      <c r="PLG23" s="13"/>
      <c r="PLH23" s="13"/>
      <c r="PLI23" s="13"/>
      <c r="PLJ23" s="13"/>
      <c r="PLK23" s="13"/>
      <c r="PLL23" s="13"/>
      <c r="PLM23" s="13"/>
      <c r="PLN23" s="13"/>
      <c r="PLO23" s="13"/>
      <c r="PLP23" s="13"/>
      <c r="PLQ23" s="13"/>
      <c r="PLR23" s="13"/>
      <c r="PLS23" s="13"/>
      <c r="PLT23" s="13"/>
      <c r="PLU23" s="13"/>
      <c r="PLV23" s="13"/>
      <c r="PLW23" s="13"/>
      <c r="PLX23" s="13"/>
      <c r="PLY23" s="13"/>
      <c r="PLZ23" s="13"/>
      <c r="PMA23" s="13"/>
      <c r="PMB23" s="13"/>
      <c r="PMC23" s="13"/>
      <c r="PMD23" s="13"/>
      <c r="PME23" s="13"/>
      <c r="PMF23" s="13"/>
      <c r="PMG23" s="13"/>
      <c r="PMH23" s="13"/>
      <c r="PMI23" s="13"/>
      <c r="PMJ23" s="13"/>
      <c r="PMK23" s="13"/>
      <c r="PML23" s="13"/>
      <c r="PMM23" s="13"/>
      <c r="PMN23" s="13"/>
      <c r="PMO23" s="13"/>
      <c r="PMP23" s="13"/>
      <c r="PMQ23" s="13"/>
      <c r="PMR23" s="13"/>
      <c r="PMS23" s="13"/>
      <c r="PMT23" s="13"/>
      <c r="PMU23" s="13"/>
      <c r="PMV23" s="13"/>
      <c r="PMW23" s="13"/>
      <c r="PMX23" s="13"/>
      <c r="PMY23" s="13"/>
      <c r="PMZ23" s="13"/>
      <c r="PNA23" s="13"/>
      <c r="PNB23" s="13"/>
      <c r="PNC23" s="13"/>
      <c r="PND23" s="13"/>
      <c r="PNE23" s="13"/>
      <c r="PNF23" s="13"/>
      <c r="PNG23" s="13"/>
      <c r="PNH23" s="13"/>
      <c r="PNI23" s="13"/>
      <c r="PNJ23" s="13"/>
      <c r="PNK23" s="13"/>
      <c r="PNL23" s="13"/>
      <c r="PNM23" s="13"/>
      <c r="PNN23" s="13"/>
      <c r="PNO23" s="13"/>
      <c r="PNP23" s="13"/>
      <c r="PNQ23" s="13"/>
      <c r="PNR23" s="13"/>
      <c r="PNS23" s="13"/>
      <c r="PNT23" s="13"/>
      <c r="PNU23" s="13"/>
      <c r="PNV23" s="13"/>
      <c r="PNW23" s="13"/>
      <c r="PNX23" s="13"/>
      <c r="PNY23" s="13"/>
      <c r="PNZ23" s="13"/>
      <c r="POA23" s="13"/>
      <c r="POB23" s="13"/>
      <c r="POC23" s="13"/>
      <c r="POD23" s="13"/>
      <c r="POE23" s="13"/>
      <c r="POF23" s="13"/>
      <c r="POG23" s="13"/>
      <c r="POH23" s="13"/>
      <c r="POI23" s="13"/>
      <c r="POJ23" s="13"/>
      <c r="POK23" s="13"/>
      <c r="POL23" s="13"/>
      <c r="POM23" s="13"/>
      <c r="PON23" s="13"/>
      <c r="POO23" s="13"/>
      <c r="POP23" s="13"/>
      <c r="POQ23" s="13"/>
      <c r="POR23" s="13"/>
      <c r="POS23" s="13"/>
      <c r="POT23" s="13"/>
      <c r="POU23" s="13"/>
      <c r="POV23" s="13"/>
      <c r="POW23" s="13"/>
      <c r="POX23" s="13"/>
      <c r="POY23" s="13"/>
      <c r="POZ23" s="13"/>
      <c r="PPA23" s="13"/>
      <c r="PPB23" s="13"/>
      <c r="PPC23" s="13"/>
      <c r="PPD23" s="13"/>
      <c r="PPE23" s="13"/>
      <c r="PPF23" s="13"/>
      <c r="PPG23" s="13"/>
      <c r="PPH23" s="13"/>
      <c r="PPI23" s="13"/>
      <c r="PPJ23" s="13"/>
      <c r="PPK23" s="13"/>
      <c r="PPL23" s="13"/>
      <c r="PPM23" s="13"/>
      <c r="PPN23" s="13"/>
      <c r="PPO23" s="13"/>
      <c r="PPP23" s="13"/>
      <c r="PPQ23" s="13"/>
      <c r="PPR23" s="13"/>
      <c r="PPS23" s="13"/>
      <c r="PPT23" s="13"/>
      <c r="PPU23" s="13"/>
      <c r="PPV23" s="13"/>
      <c r="PPW23" s="13"/>
      <c r="PPX23" s="13"/>
      <c r="PPY23" s="13"/>
      <c r="PPZ23" s="13"/>
      <c r="PQA23" s="13"/>
      <c r="PQB23" s="13"/>
      <c r="PQC23" s="13"/>
      <c r="PQD23" s="13"/>
      <c r="PQE23" s="13"/>
      <c r="PQF23" s="13"/>
      <c r="PQG23" s="13"/>
      <c r="PQH23" s="13"/>
      <c r="PQI23" s="13"/>
      <c r="PQJ23" s="13"/>
      <c r="PQK23" s="13"/>
      <c r="PQL23" s="13"/>
      <c r="PQM23" s="13"/>
      <c r="PQN23" s="13"/>
      <c r="PQO23" s="13"/>
      <c r="PQP23" s="13"/>
      <c r="PQQ23" s="13"/>
      <c r="PQR23" s="13"/>
      <c r="PQS23" s="13"/>
      <c r="PQT23" s="13"/>
      <c r="PQU23" s="13"/>
      <c r="PQV23" s="13"/>
      <c r="PQW23" s="13"/>
      <c r="PQX23" s="13"/>
      <c r="PQY23" s="13"/>
      <c r="PQZ23" s="13"/>
      <c r="PRA23" s="13"/>
      <c r="PRB23" s="13"/>
      <c r="PRC23" s="13"/>
      <c r="PRD23" s="13"/>
      <c r="PRE23" s="13"/>
      <c r="PRF23" s="13"/>
      <c r="PRG23" s="13"/>
      <c r="PRH23" s="13"/>
      <c r="PRI23" s="13"/>
      <c r="PRJ23" s="13"/>
      <c r="PRK23" s="13"/>
      <c r="PRL23" s="13"/>
      <c r="PRM23" s="13"/>
      <c r="PRN23" s="13"/>
      <c r="PRO23" s="13"/>
      <c r="PRP23" s="13"/>
      <c r="PRQ23" s="13"/>
      <c r="PRR23" s="13"/>
      <c r="PRS23" s="13"/>
      <c r="PRT23" s="13"/>
      <c r="PRU23" s="13"/>
      <c r="PRV23" s="13"/>
      <c r="PRW23" s="13"/>
      <c r="PRX23" s="13"/>
      <c r="PRY23" s="13"/>
      <c r="PRZ23" s="13"/>
      <c r="PSA23" s="13"/>
      <c r="PSB23" s="13"/>
      <c r="PSC23" s="13"/>
      <c r="PSD23" s="13"/>
      <c r="PSE23" s="13"/>
      <c r="PSF23" s="13"/>
      <c r="PSG23" s="13"/>
      <c r="PSH23" s="13"/>
      <c r="PSI23" s="13"/>
      <c r="PSJ23" s="13"/>
      <c r="PSK23" s="13"/>
      <c r="PSL23" s="13"/>
      <c r="PSM23" s="13"/>
      <c r="PSN23" s="13"/>
      <c r="PSO23" s="13"/>
      <c r="PSP23" s="13"/>
      <c r="PSQ23" s="13"/>
      <c r="PSR23" s="13"/>
      <c r="PSS23" s="13"/>
      <c r="PST23" s="13"/>
      <c r="PSU23" s="13"/>
      <c r="PSV23" s="13"/>
      <c r="PSW23" s="13"/>
      <c r="PSX23" s="13"/>
      <c r="PSY23" s="13"/>
      <c r="PSZ23" s="13"/>
      <c r="PTA23" s="13"/>
      <c r="PTB23" s="13"/>
      <c r="PTC23" s="13"/>
      <c r="PTD23" s="13"/>
      <c r="PTE23" s="13"/>
      <c r="PTF23" s="13"/>
      <c r="PTG23" s="13"/>
      <c r="PTH23" s="13"/>
      <c r="PTI23" s="13"/>
      <c r="PTJ23" s="13"/>
      <c r="PTK23" s="13"/>
      <c r="PTL23" s="13"/>
      <c r="PTM23" s="13"/>
      <c r="PTN23" s="13"/>
      <c r="PTO23" s="13"/>
      <c r="PTP23" s="13"/>
      <c r="PTQ23" s="13"/>
      <c r="PTR23" s="13"/>
      <c r="PTS23" s="13"/>
      <c r="PTT23" s="13"/>
      <c r="PTU23" s="13"/>
      <c r="PTV23" s="13"/>
      <c r="PTW23" s="13"/>
      <c r="PTX23" s="13"/>
      <c r="PTY23" s="13"/>
      <c r="PTZ23" s="13"/>
      <c r="PUA23" s="13"/>
      <c r="PUB23" s="13"/>
      <c r="PUC23" s="13"/>
      <c r="PUD23" s="13"/>
      <c r="PUE23" s="13"/>
      <c r="PUF23" s="13"/>
      <c r="PUG23" s="13"/>
      <c r="PUH23" s="13"/>
      <c r="PUI23" s="13"/>
      <c r="PUJ23" s="13"/>
      <c r="PUK23" s="13"/>
      <c r="PUL23" s="13"/>
      <c r="PUM23" s="13"/>
      <c r="PUN23" s="13"/>
      <c r="PUO23" s="13"/>
      <c r="PUP23" s="13"/>
      <c r="PUQ23" s="13"/>
      <c r="PUR23" s="13"/>
      <c r="PUS23" s="13"/>
      <c r="PUT23" s="13"/>
      <c r="PUU23" s="13"/>
      <c r="PUV23" s="13"/>
      <c r="PUW23" s="13"/>
      <c r="PUX23" s="13"/>
      <c r="PUY23" s="13"/>
      <c r="PUZ23" s="13"/>
      <c r="PVA23" s="13"/>
      <c r="PVB23" s="13"/>
      <c r="PVC23" s="13"/>
      <c r="PVD23" s="13"/>
      <c r="PVE23" s="13"/>
      <c r="PVF23" s="13"/>
      <c r="PVG23" s="13"/>
      <c r="PVH23" s="13"/>
      <c r="PVI23" s="13"/>
      <c r="PVJ23" s="13"/>
      <c r="PVK23" s="13"/>
      <c r="PVL23" s="13"/>
      <c r="PVM23" s="13"/>
      <c r="PVN23" s="13"/>
      <c r="PVO23" s="13"/>
      <c r="PVP23" s="13"/>
      <c r="PVQ23" s="13"/>
      <c r="PVR23" s="13"/>
      <c r="PVS23" s="13"/>
      <c r="PVT23" s="13"/>
      <c r="PVU23" s="13"/>
      <c r="PVV23" s="13"/>
      <c r="PVW23" s="13"/>
      <c r="PVX23" s="13"/>
      <c r="PVY23" s="13"/>
      <c r="PVZ23" s="13"/>
      <c r="PWA23" s="13"/>
      <c r="PWB23" s="13"/>
      <c r="PWC23" s="13"/>
      <c r="PWD23" s="13"/>
      <c r="PWE23" s="13"/>
      <c r="PWF23" s="13"/>
      <c r="PWG23" s="13"/>
      <c r="PWH23" s="13"/>
      <c r="PWI23" s="13"/>
      <c r="PWJ23" s="13"/>
      <c r="PWK23" s="13"/>
      <c r="PWL23" s="13"/>
      <c r="PWM23" s="13"/>
      <c r="PWN23" s="13"/>
      <c r="PWO23" s="13"/>
      <c r="PWP23" s="13"/>
      <c r="PWQ23" s="13"/>
      <c r="PWR23" s="13"/>
      <c r="PWS23" s="13"/>
      <c r="PWT23" s="13"/>
      <c r="PWU23" s="13"/>
      <c r="PWV23" s="13"/>
      <c r="PWW23" s="13"/>
      <c r="PWX23" s="13"/>
      <c r="PWY23" s="13"/>
      <c r="PWZ23" s="13"/>
      <c r="PXA23" s="13"/>
      <c r="PXB23" s="13"/>
      <c r="PXC23" s="13"/>
      <c r="PXD23" s="13"/>
      <c r="PXE23" s="13"/>
      <c r="PXF23" s="13"/>
      <c r="PXG23" s="13"/>
      <c r="PXH23" s="13"/>
      <c r="PXI23" s="13"/>
      <c r="PXJ23" s="13"/>
      <c r="PXK23" s="13"/>
      <c r="PXL23" s="13"/>
      <c r="PXM23" s="13"/>
      <c r="PXN23" s="13"/>
      <c r="PXO23" s="13"/>
      <c r="PXP23" s="13"/>
      <c r="PXQ23" s="13"/>
      <c r="PXR23" s="13"/>
      <c r="PXS23" s="13"/>
      <c r="PXT23" s="13"/>
      <c r="PXU23" s="13"/>
      <c r="PXV23" s="13"/>
      <c r="PXW23" s="13"/>
      <c r="PXX23" s="13"/>
      <c r="PXY23" s="13"/>
      <c r="PXZ23" s="13"/>
      <c r="PYA23" s="13"/>
      <c r="PYB23" s="13"/>
      <c r="PYC23" s="13"/>
      <c r="PYD23" s="13"/>
      <c r="PYE23" s="13"/>
      <c r="PYF23" s="13"/>
      <c r="PYG23" s="13"/>
      <c r="PYH23" s="13"/>
      <c r="PYI23" s="13"/>
      <c r="PYJ23" s="13"/>
      <c r="PYK23" s="13"/>
      <c r="PYL23" s="13"/>
      <c r="PYM23" s="13"/>
      <c r="PYN23" s="13"/>
      <c r="PYO23" s="13"/>
      <c r="PYP23" s="13"/>
      <c r="PYQ23" s="13"/>
      <c r="PYR23" s="13"/>
      <c r="PYS23" s="13"/>
      <c r="PYT23" s="13"/>
      <c r="PYU23" s="13"/>
      <c r="PYV23" s="13"/>
      <c r="PYW23" s="13"/>
      <c r="PYX23" s="13"/>
      <c r="PYY23" s="13"/>
      <c r="PYZ23" s="13"/>
      <c r="PZA23" s="13"/>
      <c r="PZB23" s="13"/>
      <c r="PZC23" s="13"/>
      <c r="PZD23" s="13"/>
      <c r="PZE23" s="13"/>
      <c r="PZF23" s="13"/>
      <c r="PZG23" s="13"/>
      <c r="PZH23" s="13"/>
      <c r="PZI23" s="13"/>
      <c r="PZJ23" s="13"/>
      <c r="PZK23" s="13"/>
      <c r="PZL23" s="13"/>
      <c r="PZM23" s="13"/>
      <c r="PZN23" s="13"/>
      <c r="PZO23" s="13"/>
      <c r="PZP23" s="13"/>
      <c r="PZQ23" s="13"/>
      <c r="PZR23" s="13"/>
      <c r="PZS23" s="13"/>
      <c r="PZT23" s="13"/>
      <c r="PZU23" s="13"/>
      <c r="PZV23" s="13"/>
      <c r="PZW23" s="13"/>
      <c r="PZX23" s="13"/>
      <c r="PZY23" s="13"/>
      <c r="PZZ23" s="13"/>
      <c r="QAA23" s="13"/>
      <c r="QAB23" s="13"/>
      <c r="QAC23" s="13"/>
      <c r="QAD23" s="13"/>
      <c r="QAE23" s="13"/>
      <c r="QAF23" s="13"/>
      <c r="QAG23" s="13"/>
      <c r="QAH23" s="13"/>
      <c r="QAI23" s="13"/>
      <c r="QAJ23" s="13"/>
      <c r="QAK23" s="13"/>
      <c r="QAL23" s="13"/>
      <c r="QAM23" s="13"/>
      <c r="QAN23" s="13"/>
      <c r="QAO23" s="13"/>
      <c r="QAP23" s="13"/>
      <c r="QAQ23" s="13"/>
      <c r="QAR23" s="13"/>
      <c r="QAS23" s="13"/>
      <c r="QAT23" s="13"/>
      <c r="QAU23" s="13"/>
      <c r="QAV23" s="13"/>
      <c r="QAW23" s="13"/>
      <c r="QAX23" s="13"/>
      <c r="QAY23" s="13"/>
      <c r="QAZ23" s="13"/>
      <c r="QBA23" s="13"/>
      <c r="QBB23" s="13"/>
      <c r="QBC23" s="13"/>
      <c r="QBD23" s="13"/>
      <c r="QBE23" s="13"/>
      <c r="QBF23" s="13"/>
      <c r="QBG23" s="13"/>
      <c r="QBH23" s="13"/>
      <c r="QBI23" s="13"/>
      <c r="QBJ23" s="13"/>
      <c r="QBK23" s="13"/>
      <c r="QBL23" s="13"/>
      <c r="QBM23" s="13"/>
      <c r="QBN23" s="13"/>
      <c r="QBO23" s="13"/>
      <c r="QBP23" s="13"/>
      <c r="QBQ23" s="13"/>
      <c r="QBR23" s="13"/>
      <c r="QBS23" s="13"/>
      <c r="QBT23" s="13"/>
      <c r="QBU23" s="13"/>
      <c r="QBV23" s="13"/>
      <c r="QBW23" s="13"/>
      <c r="QBX23" s="13"/>
      <c r="QBY23" s="13"/>
      <c r="QBZ23" s="13"/>
      <c r="QCA23" s="13"/>
      <c r="QCB23" s="13"/>
      <c r="QCC23" s="13"/>
      <c r="QCD23" s="13"/>
      <c r="QCE23" s="13"/>
      <c r="QCF23" s="13"/>
      <c r="QCG23" s="13"/>
      <c r="QCH23" s="13"/>
      <c r="QCI23" s="13"/>
      <c r="QCJ23" s="13"/>
      <c r="QCK23" s="13"/>
      <c r="QCL23" s="13"/>
      <c r="QCM23" s="13"/>
      <c r="QCN23" s="13"/>
      <c r="QCO23" s="13"/>
      <c r="QCP23" s="13"/>
      <c r="QCQ23" s="13"/>
      <c r="QCR23" s="13"/>
      <c r="QCS23" s="13"/>
      <c r="QCT23" s="13"/>
      <c r="QCU23" s="13"/>
      <c r="QCV23" s="13"/>
      <c r="QCW23" s="13"/>
      <c r="QCX23" s="13"/>
      <c r="QCY23" s="13"/>
      <c r="QCZ23" s="13"/>
      <c r="QDA23" s="13"/>
      <c r="QDB23" s="13"/>
      <c r="QDC23" s="13"/>
      <c r="QDD23" s="13"/>
      <c r="QDE23" s="13"/>
      <c r="QDF23" s="13"/>
      <c r="QDG23" s="13"/>
      <c r="QDH23" s="13"/>
      <c r="QDI23" s="13"/>
      <c r="QDJ23" s="13"/>
      <c r="QDK23" s="13"/>
      <c r="QDL23" s="13"/>
      <c r="QDM23" s="13"/>
      <c r="QDN23" s="13"/>
      <c r="QDO23" s="13"/>
      <c r="QDP23" s="13"/>
      <c r="QDQ23" s="13"/>
      <c r="QDR23" s="13"/>
      <c r="QDS23" s="13"/>
      <c r="QDT23" s="13"/>
      <c r="QDU23" s="13"/>
      <c r="QDV23" s="13"/>
      <c r="QDW23" s="13"/>
      <c r="QDX23" s="13"/>
      <c r="QDY23" s="13"/>
      <c r="QDZ23" s="13"/>
      <c r="QEA23" s="13"/>
      <c r="QEB23" s="13"/>
      <c r="QEC23" s="13"/>
      <c r="QED23" s="13"/>
      <c r="QEE23" s="13"/>
      <c r="QEF23" s="13"/>
      <c r="QEG23" s="13"/>
      <c r="QEH23" s="13"/>
      <c r="QEI23" s="13"/>
      <c r="QEJ23" s="13"/>
      <c r="QEK23" s="13"/>
      <c r="QEL23" s="13"/>
      <c r="QEM23" s="13"/>
      <c r="QEN23" s="13"/>
      <c r="QEO23" s="13"/>
      <c r="QEP23" s="13"/>
      <c r="QEQ23" s="13"/>
      <c r="QER23" s="13"/>
      <c r="QES23" s="13"/>
      <c r="QET23" s="13"/>
      <c r="QEU23" s="13"/>
      <c r="QEV23" s="13"/>
      <c r="QEW23" s="13"/>
      <c r="QEX23" s="13"/>
      <c r="QEY23" s="13"/>
      <c r="QEZ23" s="13"/>
      <c r="QFA23" s="13"/>
      <c r="QFB23" s="13"/>
      <c r="QFC23" s="13"/>
      <c r="QFD23" s="13"/>
      <c r="QFE23" s="13"/>
      <c r="QFF23" s="13"/>
      <c r="QFG23" s="13"/>
      <c r="QFH23" s="13"/>
      <c r="QFI23" s="13"/>
      <c r="QFJ23" s="13"/>
      <c r="QFK23" s="13"/>
      <c r="QFL23" s="13"/>
      <c r="QFM23" s="13"/>
      <c r="QFN23" s="13"/>
      <c r="QFO23" s="13"/>
      <c r="QFP23" s="13"/>
      <c r="QFQ23" s="13"/>
      <c r="QFR23" s="13"/>
      <c r="QFS23" s="13"/>
      <c r="QFT23" s="13"/>
      <c r="QFU23" s="13"/>
      <c r="QFV23" s="13"/>
      <c r="QFW23" s="13"/>
      <c r="QFX23" s="13"/>
      <c r="QFY23" s="13"/>
      <c r="QFZ23" s="13"/>
      <c r="QGA23" s="13"/>
      <c r="QGB23" s="13"/>
      <c r="QGC23" s="13"/>
      <c r="QGD23" s="13"/>
      <c r="QGE23" s="13"/>
      <c r="QGF23" s="13"/>
      <c r="QGG23" s="13"/>
      <c r="QGH23" s="13"/>
      <c r="QGI23" s="13"/>
      <c r="QGJ23" s="13"/>
      <c r="QGK23" s="13"/>
      <c r="QGL23" s="13"/>
      <c r="QGM23" s="13"/>
      <c r="QGN23" s="13"/>
      <c r="QGO23" s="13"/>
      <c r="QGP23" s="13"/>
      <c r="QGQ23" s="13"/>
      <c r="QGR23" s="13"/>
      <c r="QGS23" s="13"/>
      <c r="QGT23" s="13"/>
      <c r="QGU23" s="13"/>
      <c r="QGV23" s="13"/>
      <c r="QGW23" s="13"/>
      <c r="QGX23" s="13"/>
      <c r="QGY23" s="13"/>
      <c r="QGZ23" s="13"/>
      <c r="QHA23" s="13"/>
      <c r="QHB23" s="13"/>
      <c r="QHC23" s="13"/>
      <c r="QHD23" s="13"/>
      <c r="QHE23" s="13"/>
      <c r="QHF23" s="13"/>
      <c r="QHG23" s="13"/>
      <c r="QHH23" s="13"/>
      <c r="QHI23" s="13"/>
      <c r="QHJ23" s="13"/>
      <c r="QHK23" s="13"/>
      <c r="QHL23" s="13"/>
      <c r="QHM23" s="13"/>
      <c r="QHN23" s="13"/>
      <c r="QHO23" s="13"/>
      <c r="QHP23" s="13"/>
      <c r="QHQ23" s="13"/>
      <c r="QHR23" s="13"/>
      <c r="QHS23" s="13"/>
      <c r="QHT23" s="13"/>
      <c r="QHU23" s="13"/>
      <c r="QHV23" s="13"/>
      <c r="QHW23" s="13"/>
      <c r="QHX23" s="13"/>
      <c r="QHY23" s="13"/>
      <c r="QHZ23" s="13"/>
      <c r="QIA23" s="13"/>
      <c r="QIB23" s="13"/>
      <c r="QIC23" s="13"/>
      <c r="QID23" s="13"/>
      <c r="QIE23" s="13"/>
      <c r="QIF23" s="13"/>
      <c r="QIG23" s="13"/>
      <c r="QIH23" s="13"/>
      <c r="QII23" s="13"/>
      <c r="QIJ23" s="13"/>
      <c r="QIK23" s="13"/>
      <c r="QIL23" s="13"/>
      <c r="QIM23" s="13"/>
      <c r="QIN23" s="13"/>
      <c r="QIO23" s="13"/>
      <c r="QIP23" s="13"/>
      <c r="QIQ23" s="13"/>
      <c r="QIR23" s="13"/>
      <c r="QIS23" s="13"/>
      <c r="QIT23" s="13"/>
      <c r="QIU23" s="13"/>
      <c r="QIV23" s="13"/>
      <c r="QIW23" s="13"/>
      <c r="QIX23" s="13"/>
      <c r="QIY23" s="13"/>
      <c r="QIZ23" s="13"/>
      <c r="QJA23" s="13"/>
      <c r="QJB23" s="13"/>
      <c r="QJC23" s="13"/>
      <c r="QJD23" s="13"/>
      <c r="QJE23" s="13"/>
      <c r="QJF23" s="13"/>
      <c r="QJG23" s="13"/>
      <c r="QJH23" s="13"/>
      <c r="QJI23" s="13"/>
      <c r="QJJ23" s="13"/>
      <c r="QJK23" s="13"/>
      <c r="QJL23" s="13"/>
      <c r="QJM23" s="13"/>
      <c r="QJN23" s="13"/>
      <c r="QJO23" s="13"/>
      <c r="QJP23" s="13"/>
      <c r="QJQ23" s="13"/>
      <c r="QJR23" s="13"/>
      <c r="QJS23" s="13"/>
      <c r="QJT23" s="13"/>
      <c r="QJU23" s="13"/>
      <c r="QJV23" s="13"/>
      <c r="QJW23" s="13"/>
      <c r="QJX23" s="13"/>
      <c r="QJY23" s="13"/>
      <c r="QJZ23" s="13"/>
      <c r="QKA23" s="13"/>
      <c r="QKB23" s="13"/>
      <c r="QKC23" s="13"/>
      <c r="QKD23" s="13"/>
      <c r="QKE23" s="13"/>
      <c r="QKF23" s="13"/>
      <c r="QKG23" s="13"/>
      <c r="QKH23" s="13"/>
      <c r="QKI23" s="13"/>
      <c r="QKJ23" s="13"/>
      <c r="QKK23" s="13"/>
      <c r="QKL23" s="13"/>
      <c r="QKM23" s="13"/>
      <c r="QKN23" s="13"/>
      <c r="QKO23" s="13"/>
      <c r="QKP23" s="13"/>
      <c r="QKQ23" s="13"/>
      <c r="QKR23" s="13"/>
      <c r="QKS23" s="13"/>
      <c r="QKT23" s="13"/>
      <c r="QKU23" s="13"/>
      <c r="QKV23" s="13"/>
      <c r="QKW23" s="13"/>
      <c r="QKX23" s="13"/>
      <c r="QKY23" s="13"/>
      <c r="QKZ23" s="13"/>
      <c r="QLA23" s="13"/>
      <c r="QLB23" s="13"/>
      <c r="QLC23" s="13"/>
      <c r="QLD23" s="13"/>
      <c r="QLE23" s="13"/>
      <c r="QLF23" s="13"/>
      <c r="QLG23" s="13"/>
      <c r="QLH23" s="13"/>
      <c r="QLI23" s="13"/>
      <c r="QLJ23" s="13"/>
      <c r="QLK23" s="13"/>
      <c r="QLL23" s="13"/>
      <c r="QLM23" s="13"/>
      <c r="QLN23" s="13"/>
      <c r="QLO23" s="13"/>
      <c r="QLP23" s="13"/>
      <c r="QLQ23" s="13"/>
      <c r="QLR23" s="13"/>
      <c r="QLS23" s="13"/>
      <c r="QLT23" s="13"/>
      <c r="QLU23" s="13"/>
      <c r="QLV23" s="13"/>
      <c r="QLW23" s="13"/>
      <c r="QLX23" s="13"/>
      <c r="QLY23" s="13"/>
      <c r="QLZ23" s="13"/>
      <c r="QMA23" s="13"/>
      <c r="QMB23" s="13"/>
      <c r="QMC23" s="13"/>
      <c r="QMD23" s="13"/>
      <c r="QME23" s="13"/>
      <c r="QMF23" s="13"/>
      <c r="QMG23" s="13"/>
      <c r="QMH23" s="13"/>
      <c r="QMI23" s="13"/>
      <c r="QMJ23" s="13"/>
      <c r="QMK23" s="13"/>
      <c r="QML23" s="13"/>
      <c r="QMM23" s="13"/>
      <c r="QMN23" s="13"/>
      <c r="QMO23" s="13"/>
      <c r="QMP23" s="13"/>
      <c r="QMQ23" s="13"/>
      <c r="QMR23" s="13"/>
      <c r="QMS23" s="13"/>
      <c r="QMT23" s="13"/>
      <c r="QMU23" s="13"/>
      <c r="QMV23" s="13"/>
      <c r="QMW23" s="13"/>
      <c r="QMX23" s="13"/>
      <c r="QMY23" s="13"/>
      <c r="QMZ23" s="13"/>
      <c r="QNA23" s="13"/>
      <c r="QNB23" s="13"/>
      <c r="QNC23" s="13"/>
      <c r="QND23" s="13"/>
      <c r="QNE23" s="13"/>
      <c r="QNF23" s="13"/>
      <c r="QNG23" s="13"/>
      <c r="QNH23" s="13"/>
      <c r="QNI23" s="13"/>
      <c r="QNJ23" s="13"/>
      <c r="QNK23" s="13"/>
      <c r="QNL23" s="13"/>
      <c r="QNM23" s="13"/>
      <c r="QNN23" s="13"/>
      <c r="QNO23" s="13"/>
      <c r="QNP23" s="13"/>
      <c r="QNQ23" s="13"/>
      <c r="QNR23" s="13"/>
      <c r="QNS23" s="13"/>
      <c r="QNT23" s="13"/>
      <c r="QNU23" s="13"/>
      <c r="QNV23" s="13"/>
      <c r="QNW23" s="13"/>
      <c r="QNX23" s="13"/>
      <c r="QNY23" s="13"/>
      <c r="QNZ23" s="13"/>
      <c r="QOA23" s="13"/>
      <c r="QOB23" s="13"/>
      <c r="QOC23" s="13"/>
      <c r="QOD23" s="13"/>
      <c r="QOE23" s="13"/>
      <c r="QOF23" s="13"/>
      <c r="QOG23" s="13"/>
      <c r="QOH23" s="13"/>
      <c r="QOI23" s="13"/>
      <c r="QOJ23" s="13"/>
      <c r="QOK23" s="13"/>
      <c r="QOL23" s="13"/>
      <c r="QOM23" s="13"/>
      <c r="QON23" s="13"/>
      <c r="QOO23" s="13"/>
      <c r="QOP23" s="13"/>
      <c r="QOQ23" s="13"/>
      <c r="QOR23" s="13"/>
      <c r="QOS23" s="13"/>
      <c r="QOT23" s="13"/>
      <c r="QOU23" s="13"/>
      <c r="QOV23" s="13"/>
      <c r="QOW23" s="13"/>
      <c r="QOX23" s="13"/>
      <c r="QOY23" s="13"/>
      <c r="QOZ23" s="13"/>
      <c r="QPA23" s="13"/>
      <c r="QPB23" s="13"/>
      <c r="QPC23" s="13"/>
      <c r="QPD23" s="13"/>
      <c r="QPE23" s="13"/>
      <c r="QPF23" s="13"/>
      <c r="QPG23" s="13"/>
      <c r="QPH23" s="13"/>
      <c r="QPI23" s="13"/>
      <c r="QPJ23" s="13"/>
      <c r="QPK23" s="13"/>
      <c r="QPL23" s="13"/>
      <c r="QPM23" s="13"/>
      <c r="QPN23" s="13"/>
      <c r="QPO23" s="13"/>
      <c r="QPP23" s="13"/>
      <c r="QPQ23" s="13"/>
      <c r="QPR23" s="13"/>
      <c r="QPS23" s="13"/>
      <c r="QPT23" s="13"/>
      <c r="QPU23" s="13"/>
      <c r="QPV23" s="13"/>
      <c r="QPW23" s="13"/>
      <c r="QPX23" s="13"/>
      <c r="QPY23" s="13"/>
      <c r="QPZ23" s="13"/>
      <c r="QQA23" s="13"/>
      <c r="QQB23" s="13"/>
      <c r="QQC23" s="13"/>
      <c r="QQD23" s="13"/>
      <c r="QQE23" s="13"/>
      <c r="QQF23" s="13"/>
      <c r="QQG23" s="13"/>
      <c r="QQH23" s="13"/>
      <c r="QQI23" s="13"/>
      <c r="QQJ23" s="13"/>
      <c r="QQK23" s="13"/>
      <c r="QQL23" s="13"/>
      <c r="QQM23" s="13"/>
      <c r="QQN23" s="13"/>
      <c r="QQO23" s="13"/>
      <c r="QQP23" s="13"/>
      <c r="QQQ23" s="13"/>
      <c r="QQR23" s="13"/>
      <c r="QQS23" s="13"/>
      <c r="QQT23" s="13"/>
      <c r="QQU23" s="13"/>
      <c r="QQV23" s="13"/>
      <c r="QQW23" s="13"/>
      <c r="QQX23" s="13"/>
      <c r="QQY23" s="13"/>
      <c r="QQZ23" s="13"/>
      <c r="QRA23" s="13"/>
      <c r="QRB23" s="13"/>
      <c r="QRC23" s="13"/>
      <c r="QRD23" s="13"/>
      <c r="QRE23" s="13"/>
      <c r="QRF23" s="13"/>
      <c r="QRG23" s="13"/>
      <c r="QRH23" s="13"/>
      <c r="QRI23" s="13"/>
      <c r="QRJ23" s="13"/>
      <c r="QRK23" s="13"/>
      <c r="QRL23" s="13"/>
      <c r="QRM23" s="13"/>
      <c r="QRN23" s="13"/>
      <c r="QRO23" s="13"/>
      <c r="QRP23" s="13"/>
      <c r="QRQ23" s="13"/>
      <c r="QRR23" s="13"/>
      <c r="QRS23" s="13"/>
      <c r="QRT23" s="13"/>
      <c r="QRU23" s="13"/>
      <c r="QRV23" s="13"/>
      <c r="QRW23" s="13"/>
      <c r="QRX23" s="13"/>
      <c r="QRY23" s="13"/>
      <c r="QRZ23" s="13"/>
      <c r="QSA23" s="13"/>
      <c r="QSB23" s="13"/>
      <c r="QSC23" s="13"/>
      <c r="QSD23" s="13"/>
      <c r="QSE23" s="13"/>
      <c r="QSF23" s="13"/>
      <c r="QSG23" s="13"/>
      <c r="QSH23" s="13"/>
      <c r="QSI23" s="13"/>
      <c r="QSJ23" s="13"/>
      <c r="QSK23" s="13"/>
      <c r="QSL23" s="13"/>
      <c r="QSM23" s="13"/>
      <c r="QSN23" s="13"/>
      <c r="QSO23" s="13"/>
      <c r="QSP23" s="13"/>
      <c r="QSQ23" s="13"/>
      <c r="QSR23" s="13"/>
      <c r="QSS23" s="13"/>
      <c r="QST23" s="13"/>
      <c r="QSU23" s="13"/>
      <c r="QSV23" s="13"/>
      <c r="QSW23" s="13"/>
      <c r="QSX23" s="13"/>
      <c r="QSY23" s="13"/>
      <c r="QSZ23" s="13"/>
      <c r="QTA23" s="13"/>
      <c r="QTB23" s="13"/>
      <c r="QTC23" s="13"/>
      <c r="QTD23" s="13"/>
      <c r="QTE23" s="13"/>
      <c r="QTF23" s="13"/>
      <c r="QTG23" s="13"/>
      <c r="QTH23" s="13"/>
      <c r="QTI23" s="13"/>
      <c r="QTJ23" s="13"/>
      <c r="QTK23" s="13"/>
      <c r="QTL23" s="13"/>
      <c r="QTM23" s="13"/>
      <c r="QTN23" s="13"/>
      <c r="QTO23" s="13"/>
      <c r="QTP23" s="13"/>
      <c r="QTQ23" s="13"/>
      <c r="QTR23" s="13"/>
      <c r="QTS23" s="13"/>
      <c r="QTT23" s="13"/>
      <c r="QTU23" s="13"/>
      <c r="QTV23" s="13"/>
      <c r="QTW23" s="13"/>
      <c r="QTX23" s="13"/>
      <c r="QTY23" s="13"/>
      <c r="QTZ23" s="13"/>
      <c r="QUA23" s="13"/>
      <c r="QUB23" s="13"/>
      <c r="QUC23" s="13"/>
      <c r="QUD23" s="13"/>
      <c r="QUE23" s="13"/>
      <c r="QUF23" s="13"/>
      <c r="QUG23" s="13"/>
      <c r="QUH23" s="13"/>
      <c r="QUI23" s="13"/>
      <c r="QUJ23" s="13"/>
      <c r="QUK23" s="13"/>
      <c r="QUL23" s="13"/>
      <c r="QUM23" s="13"/>
      <c r="QUN23" s="13"/>
      <c r="QUO23" s="13"/>
      <c r="QUP23" s="13"/>
      <c r="QUQ23" s="13"/>
      <c r="QUR23" s="13"/>
      <c r="QUS23" s="13"/>
      <c r="QUT23" s="13"/>
      <c r="QUU23" s="13"/>
      <c r="QUV23" s="13"/>
      <c r="QUW23" s="13"/>
      <c r="QUX23" s="13"/>
      <c r="QUY23" s="13"/>
      <c r="QUZ23" s="13"/>
      <c r="QVA23" s="13"/>
      <c r="QVB23" s="13"/>
      <c r="QVC23" s="13"/>
      <c r="QVD23" s="13"/>
      <c r="QVE23" s="13"/>
      <c r="QVF23" s="13"/>
      <c r="QVG23" s="13"/>
      <c r="QVH23" s="13"/>
      <c r="QVI23" s="13"/>
      <c r="QVJ23" s="13"/>
      <c r="QVK23" s="13"/>
      <c r="QVL23" s="13"/>
      <c r="QVM23" s="13"/>
      <c r="QVN23" s="13"/>
      <c r="QVO23" s="13"/>
      <c r="QVP23" s="13"/>
      <c r="QVQ23" s="13"/>
      <c r="QVR23" s="13"/>
      <c r="QVS23" s="13"/>
      <c r="QVT23" s="13"/>
      <c r="QVU23" s="13"/>
      <c r="QVV23" s="13"/>
      <c r="QVW23" s="13"/>
      <c r="QVX23" s="13"/>
      <c r="QVY23" s="13"/>
      <c r="QVZ23" s="13"/>
      <c r="QWA23" s="13"/>
      <c r="QWB23" s="13"/>
      <c r="QWC23" s="13"/>
      <c r="QWD23" s="13"/>
      <c r="QWE23" s="13"/>
      <c r="QWF23" s="13"/>
      <c r="QWG23" s="13"/>
      <c r="QWH23" s="13"/>
      <c r="QWI23" s="13"/>
      <c r="QWJ23" s="13"/>
      <c r="QWK23" s="13"/>
      <c r="QWL23" s="13"/>
      <c r="QWM23" s="13"/>
      <c r="QWN23" s="13"/>
      <c r="QWO23" s="13"/>
      <c r="QWP23" s="13"/>
      <c r="QWQ23" s="13"/>
      <c r="QWR23" s="13"/>
      <c r="QWS23" s="13"/>
      <c r="QWT23" s="13"/>
      <c r="QWU23" s="13"/>
      <c r="QWV23" s="13"/>
      <c r="QWW23" s="13"/>
      <c r="QWX23" s="13"/>
      <c r="QWY23" s="13"/>
      <c r="QWZ23" s="13"/>
      <c r="QXA23" s="13"/>
      <c r="QXB23" s="13"/>
      <c r="QXC23" s="13"/>
      <c r="QXD23" s="13"/>
      <c r="QXE23" s="13"/>
      <c r="QXF23" s="13"/>
      <c r="QXG23" s="13"/>
      <c r="QXH23" s="13"/>
      <c r="QXI23" s="13"/>
      <c r="QXJ23" s="13"/>
      <c r="QXK23" s="13"/>
      <c r="QXL23" s="13"/>
      <c r="QXM23" s="13"/>
      <c r="QXN23" s="13"/>
      <c r="QXO23" s="13"/>
      <c r="QXP23" s="13"/>
      <c r="QXQ23" s="13"/>
      <c r="QXR23" s="13"/>
      <c r="QXS23" s="13"/>
      <c r="QXT23" s="13"/>
      <c r="QXU23" s="13"/>
      <c r="QXV23" s="13"/>
      <c r="QXW23" s="13"/>
      <c r="QXX23" s="13"/>
      <c r="QXY23" s="13"/>
      <c r="QXZ23" s="13"/>
      <c r="QYA23" s="13"/>
      <c r="QYB23" s="13"/>
      <c r="QYC23" s="13"/>
      <c r="QYD23" s="13"/>
      <c r="QYE23" s="13"/>
      <c r="QYF23" s="13"/>
      <c r="QYG23" s="13"/>
      <c r="QYH23" s="13"/>
      <c r="QYI23" s="13"/>
      <c r="QYJ23" s="13"/>
      <c r="QYK23" s="13"/>
      <c r="QYL23" s="13"/>
      <c r="QYM23" s="13"/>
      <c r="QYN23" s="13"/>
      <c r="QYO23" s="13"/>
      <c r="QYP23" s="13"/>
      <c r="QYQ23" s="13"/>
      <c r="QYR23" s="13"/>
      <c r="QYS23" s="13"/>
      <c r="QYT23" s="13"/>
      <c r="QYU23" s="13"/>
      <c r="QYV23" s="13"/>
      <c r="QYW23" s="13"/>
      <c r="QYX23" s="13"/>
      <c r="QYY23" s="13"/>
      <c r="QYZ23" s="13"/>
      <c r="QZA23" s="13"/>
      <c r="QZB23" s="13"/>
      <c r="QZC23" s="13"/>
      <c r="QZD23" s="13"/>
      <c r="QZE23" s="13"/>
      <c r="QZF23" s="13"/>
      <c r="QZG23" s="13"/>
      <c r="QZH23" s="13"/>
      <c r="QZI23" s="13"/>
      <c r="QZJ23" s="13"/>
      <c r="QZK23" s="13"/>
      <c r="QZL23" s="13"/>
      <c r="QZM23" s="13"/>
      <c r="QZN23" s="13"/>
      <c r="QZO23" s="13"/>
      <c r="QZP23" s="13"/>
      <c r="QZQ23" s="13"/>
      <c r="QZR23" s="13"/>
      <c r="QZS23" s="13"/>
      <c r="QZT23" s="13"/>
      <c r="QZU23" s="13"/>
      <c r="QZV23" s="13"/>
      <c r="QZW23" s="13"/>
      <c r="QZX23" s="13"/>
      <c r="QZY23" s="13"/>
      <c r="QZZ23" s="13"/>
      <c r="RAA23" s="13"/>
      <c r="RAB23" s="13"/>
      <c r="RAC23" s="13"/>
      <c r="RAD23" s="13"/>
      <c r="RAE23" s="13"/>
      <c r="RAF23" s="13"/>
      <c r="RAG23" s="13"/>
      <c r="RAH23" s="13"/>
      <c r="RAI23" s="13"/>
      <c r="RAJ23" s="13"/>
      <c r="RAK23" s="13"/>
      <c r="RAL23" s="13"/>
      <c r="RAM23" s="13"/>
      <c r="RAN23" s="13"/>
      <c r="RAO23" s="13"/>
      <c r="RAP23" s="13"/>
      <c r="RAQ23" s="13"/>
      <c r="RAR23" s="13"/>
      <c r="RAS23" s="13"/>
      <c r="RAT23" s="13"/>
      <c r="RAU23" s="13"/>
      <c r="RAV23" s="13"/>
      <c r="RAW23" s="13"/>
      <c r="RAX23" s="13"/>
      <c r="RAY23" s="13"/>
      <c r="RAZ23" s="13"/>
      <c r="RBA23" s="13"/>
      <c r="RBB23" s="13"/>
      <c r="RBC23" s="13"/>
      <c r="RBD23" s="13"/>
      <c r="RBE23" s="13"/>
      <c r="RBF23" s="13"/>
      <c r="RBG23" s="13"/>
      <c r="RBH23" s="13"/>
      <c r="RBI23" s="13"/>
      <c r="RBJ23" s="13"/>
      <c r="RBK23" s="13"/>
      <c r="RBL23" s="13"/>
      <c r="RBM23" s="13"/>
      <c r="RBN23" s="13"/>
      <c r="RBO23" s="13"/>
      <c r="RBP23" s="13"/>
      <c r="RBQ23" s="13"/>
      <c r="RBR23" s="13"/>
      <c r="RBS23" s="13"/>
      <c r="RBT23" s="13"/>
      <c r="RBU23" s="13"/>
      <c r="RBV23" s="13"/>
      <c r="RBW23" s="13"/>
      <c r="RBX23" s="13"/>
      <c r="RBY23" s="13"/>
      <c r="RBZ23" s="13"/>
      <c r="RCA23" s="13"/>
      <c r="RCB23" s="13"/>
      <c r="RCC23" s="13"/>
      <c r="RCD23" s="13"/>
      <c r="RCE23" s="13"/>
      <c r="RCF23" s="13"/>
      <c r="RCG23" s="13"/>
      <c r="RCH23" s="13"/>
      <c r="RCI23" s="13"/>
      <c r="RCJ23" s="13"/>
      <c r="RCK23" s="13"/>
      <c r="RCL23" s="13"/>
      <c r="RCM23" s="13"/>
      <c r="RCN23" s="13"/>
      <c r="RCO23" s="13"/>
      <c r="RCP23" s="13"/>
      <c r="RCQ23" s="13"/>
      <c r="RCR23" s="13"/>
      <c r="RCS23" s="13"/>
      <c r="RCT23" s="13"/>
      <c r="RCU23" s="13"/>
      <c r="RCV23" s="13"/>
      <c r="RCW23" s="13"/>
      <c r="RCX23" s="13"/>
      <c r="RCY23" s="13"/>
      <c r="RCZ23" s="13"/>
      <c r="RDA23" s="13"/>
      <c r="RDB23" s="13"/>
      <c r="RDC23" s="13"/>
      <c r="RDD23" s="13"/>
      <c r="RDE23" s="13"/>
      <c r="RDF23" s="13"/>
      <c r="RDG23" s="13"/>
      <c r="RDH23" s="13"/>
      <c r="RDI23" s="13"/>
      <c r="RDJ23" s="13"/>
      <c r="RDK23" s="13"/>
      <c r="RDL23" s="13"/>
      <c r="RDM23" s="13"/>
      <c r="RDN23" s="13"/>
      <c r="RDO23" s="13"/>
      <c r="RDP23" s="13"/>
      <c r="RDQ23" s="13"/>
      <c r="RDR23" s="13"/>
      <c r="RDS23" s="13"/>
      <c r="RDT23" s="13"/>
      <c r="RDU23" s="13"/>
      <c r="RDV23" s="13"/>
      <c r="RDW23" s="13"/>
      <c r="RDX23" s="13"/>
      <c r="RDY23" s="13"/>
      <c r="RDZ23" s="13"/>
      <c r="REA23" s="13"/>
      <c r="REB23" s="13"/>
      <c r="REC23" s="13"/>
      <c r="RED23" s="13"/>
      <c r="REE23" s="13"/>
      <c r="REF23" s="13"/>
      <c r="REG23" s="13"/>
      <c r="REH23" s="13"/>
      <c r="REI23" s="13"/>
      <c r="REJ23" s="13"/>
      <c r="REK23" s="13"/>
      <c r="REL23" s="13"/>
      <c r="REM23" s="13"/>
      <c r="REN23" s="13"/>
      <c r="REO23" s="13"/>
      <c r="REP23" s="13"/>
      <c r="REQ23" s="13"/>
      <c r="RER23" s="13"/>
      <c r="RES23" s="13"/>
      <c r="RET23" s="13"/>
      <c r="REU23" s="13"/>
      <c r="REV23" s="13"/>
      <c r="REW23" s="13"/>
      <c r="REX23" s="13"/>
      <c r="REY23" s="13"/>
      <c r="REZ23" s="13"/>
      <c r="RFA23" s="13"/>
      <c r="RFB23" s="13"/>
      <c r="RFC23" s="13"/>
      <c r="RFD23" s="13"/>
      <c r="RFE23" s="13"/>
      <c r="RFF23" s="13"/>
      <c r="RFG23" s="13"/>
      <c r="RFH23" s="13"/>
      <c r="RFI23" s="13"/>
      <c r="RFJ23" s="13"/>
      <c r="RFK23" s="13"/>
      <c r="RFL23" s="13"/>
      <c r="RFM23" s="13"/>
      <c r="RFN23" s="13"/>
      <c r="RFO23" s="13"/>
      <c r="RFP23" s="13"/>
      <c r="RFQ23" s="13"/>
      <c r="RFR23" s="13"/>
      <c r="RFS23" s="13"/>
      <c r="RFT23" s="13"/>
      <c r="RFU23" s="13"/>
      <c r="RFV23" s="13"/>
      <c r="RFW23" s="13"/>
      <c r="RFX23" s="13"/>
      <c r="RFY23" s="13"/>
      <c r="RFZ23" s="13"/>
      <c r="RGA23" s="13"/>
      <c r="RGB23" s="13"/>
      <c r="RGC23" s="13"/>
      <c r="RGD23" s="13"/>
      <c r="RGE23" s="13"/>
      <c r="RGF23" s="13"/>
      <c r="RGG23" s="13"/>
      <c r="RGH23" s="13"/>
      <c r="RGI23" s="13"/>
      <c r="RGJ23" s="13"/>
      <c r="RGK23" s="13"/>
      <c r="RGL23" s="13"/>
      <c r="RGM23" s="13"/>
      <c r="RGN23" s="13"/>
      <c r="RGO23" s="13"/>
      <c r="RGP23" s="13"/>
      <c r="RGQ23" s="13"/>
      <c r="RGR23" s="13"/>
      <c r="RGS23" s="13"/>
      <c r="RGT23" s="13"/>
      <c r="RGU23" s="13"/>
      <c r="RGV23" s="13"/>
      <c r="RGW23" s="13"/>
      <c r="RGX23" s="13"/>
      <c r="RGY23" s="13"/>
      <c r="RGZ23" s="13"/>
      <c r="RHA23" s="13"/>
      <c r="RHB23" s="13"/>
      <c r="RHC23" s="13"/>
      <c r="RHD23" s="13"/>
      <c r="RHE23" s="13"/>
      <c r="RHF23" s="13"/>
      <c r="RHG23" s="13"/>
      <c r="RHH23" s="13"/>
      <c r="RHI23" s="13"/>
      <c r="RHJ23" s="13"/>
      <c r="RHK23" s="13"/>
      <c r="RHL23" s="13"/>
      <c r="RHM23" s="13"/>
      <c r="RHN23" s="13"/>
      <c r="RHO23" s="13"/>
      <c r="RHP23" s="13"/>
      <c r="RHQ23" s="13"/>
      <c r="RHR23" s="13"/>
      <c r="RHS23" s="13"/>
      <c r="RHT23" s="13"/>
      <c r="RHU23" s="13"/>
      <c r="RHV23" s="13"/>
      <c r="RHW23" s="13"/>
      <c r="RHX23" s="13"/>
      <c r="RHY23" s="13"/>
      <c r="RHZ23" s="13"/>
      <c r="RIA23" s="13"/>
      <c r="RIB23" s="13"/>
      <c r="RIC23" s="13"/>
      <c r="RID23" s="13"/>
      <c r="RIE23" s="13"/>
      <c r="RIF23" s="13"/>
      <c r="RIG23" s="13"/>
      <c r="RIH23" s="13"/>
      <c r="RII23" s="13"/>
      <c r="RIJ23" s="13"/>
      <c r="RIK23" s="13"/>
      <c r="RIL23" s="13"/>
      <c r="RIM23" s="13"/>
      <c r="RIN23" s="13"/>
      <c r="RIO23" s="13"/>
      <c r="RIP23" s="13"/>
      <c r="RIQ23" s="13"/>
      <c r="RIR23" s="13"/>
      <c r="RIS23" s="13"/>
      <c r="RIT23" s="13"/>
      <c r="RIU23" s="13"/>
      <c r="RIV23" s="13"/>
      <c r="RIW23" s="13"/>
      <c r="RIX23" s="13"/>
      <c r="RIY23" s="13"/>
      <c r="RIZ23" s="13"/>
      <c r="RJA23" s="13"/>
      <c r="RJB23" s="13"/>
      <c r="RJC23" s="13"/>
      <c r="RJD23" s="13"/>
      <c r="RJE23" s="13"/>
      <c r="RJF23" s="13"/>
      <c r="RJG23" s="13"/>
      <c r="RJH23" s="13"/>
      <c r="RJI23" s="13"/>
      <c r="RJJ23" s="13"/>
      <c r="RJK23" s="13"/>
      <c r="RJL23" s="13"/>
      <c r="RJM23" s="13"/>
      <c r="RJN23" s="13"/>
      <c r="RJO23" s="13"/>
      <c r="RJP23" s="13"/>
      <c r="RJQ23" s="13"/>
      <c r="RJR23" s="13"/>
      <c r="RJS23" s="13"/>
      <c r="RJT23" s="13"/>
      <c r="RJU23" s="13"/>
      <c r="RJV23" s="13"/>
      <c r="RJW23" s="13"/>
      <c r="RJX23" s="13"/>
      <c r="RJY23" s="13"/>
      <c r="RJZ23" s="13"/>
      <c r="RKA23" s="13"/>
      <c r="RKB23" s="13"/>
      <c r="RKC23" s="13"/>
      <c r="RKD23" s="13"/>
      <c r="RKE23" s="13"/>
      <c r="RKF23" s="13"/>
      <c r="RKG23" s="13"/>
      <c r="RKH23" s="13"/>
      <c r="RKI23" s="13"/>
      <c r="RKJ23" s="13"/>
      <c r="RKK23" s="13"/>
      <c r="RKL23" s="13"/>
      <c r="RKM23" s="13"/>
      <c r="RKN23" s="13"/>
      <c r="RKO23" s="13"/>
      <c r="RKP23" s="13"/>
      <c r="RKQ23" s="13"/>
      <c r="RKR23" s="13"/>
      <c r="RKS23" s="13"/>
      <c r="RKT23" s="13"/>
      <c r="RKU23" s="13"/>
      <c r="RKV23" s="13"/>
      <c r="RKW23" s="13"/>
      <c r="RKX23" s="13"/>
      <c r="RKY23" s="13"/>
      <c r="RKZ23" s="13"/>
      <c r="RLA23" s="13"/>
      <c r="RLB23" s="13"/>
      <c r="RLC23" s="13"/>
      <c r="RLD23" s="13"/>
      <c r="RLE23" s="13"/>
      <c r="RLF23" s="13"/>
      <c r="RLG23" s="13"/>
      <c r="RLH23" s="13"/>
      <c r="RLI23" s="13"/>
      <c r="RLJ23" s="13"/>
      <c r="RLK23" s="13"/>
      <c r="RLL23" s="13"/>
      <c r="RLM23" s="13"/>
      <c r="RLN23" s="13"/>
      <c r="RLO23" s="13"/>
      <c r="RLP23" s="13"/>
      <c r="RLQ23" s="13"/>
      <c r="RLR23" s="13"/>
      <c r="RLS23" s="13"/>
      <c r="RLT23" s="13"/>
      <c r="RLU23" s="13"/>
      <c r="RLV23" s="13"/>
      <c r="RLW23" s="13"/>
      <c r="RLX23" s="13"/>
      <c r="RLY23" s="13"/>
      <c r="RLZ23" s="13"/>
      <c r="RMA23" s="13"/>
      <c r="RMB23" s="13"/>
      <c r="RMC23" s="13"/>
      <c r="RMD23" s="13"/>
      <c r="RME23" s="13"/>
      <c r="RMF23" s="13"/>
      <c r="RMG23" s="13"/>
      <c r="RMH23" s="13"/>
      <c r="RMI23" s="13"/>
      <c r="RMJ23" s="13"/>
      <c r="RMK23" s="13"/>
      <c r="RML23" s="13"/>
      <c r="RMM23" s="13"/>
      <c r="RMN23" s="13"/>
      <c r="RMO23" s="13"/>
      <c r="RMP23" s="13"/>
      <c r="RMQ23" s="13"/>
      <c r="RMR23" s="13"/>
      <c r="RMS23" s="13"/>
      <c r="RMT23" s="13"/>
      <c r="RMU23" s="13"/>
      <c r="RMV23" s="13"/>
      <c r="RMW23" s="13"/>
      <c r="RMX23" s="13"/>
      <c r="RMY23" s="13"/>
      <c r="RMZ23" s="13"/>
      <c r="RNA23" s="13"/>
      <c r="RNB23" s="13"/>
      <c r="RNC23" s="13"/>
      <c r="RND23" s="13"/>
      <c r="RNE23" s="13"/>
      <c r="RNF23" s="13"/>
      <c r="RNG23" s="13"/>
      <c r="RNH23" s="13"/>
      <c r="RNI23" s="13"/>
      <c r="RNJ23" s="13"/>
      <c r="RNK23" s="13"/>
      <c r="RNL23" s="13"/>
      <c r="RNM23" s="13"/>
      <c r="RNN23" s="13"/>
      <c r="RNO23" s="13"/>
      <c r="RNP23" s="13"/>
      <c r="RNQ23" s="13"/>
      <c r="RNR23" s="13"/>
      <c r="RNS23" s="13"/>
      <c r="RNT23" s="13"/>
      <c r="RNU23" s="13"/>
      <c r="RNV23" s="13"/>
      <c r="RNW23" s="13"/>
      <c r="RNX23" s="13"/>
      <c r="RNY23" s="13"/>
      <c r="RNZ23" s="13"/>
      <c r="ROA23" s="13"/>
      <c r="ROB23" s="13"/>
      <c r="ROC23" s="13"/>
      <c r="ROD23" s="13"/>
      <c r="ROE23" s="13"/>
      <c r="ROF23" s="13"/>
      <c r="ROG23" s="13"/>
      <c r="ROH23" s="13"/>
      <c r="ROI23" s="13"/>
      <c r="ROJ23" s="13"/>
      <c r="ROK23" s="13"/>
      <c r="ROL23" s="13"/>
      <c r="ROM23" s="13"/>
      <c r="RON23" s="13"/>
      <c r="ROO23" s="13"/>
      <c r="ROP23" s="13"/>
      <c r="ROQ23" s="13"/>
      <c r="ROR23" s="13"/>
      <c r="ROS23" s="13"/>
      <c r="ROT23" s="13"/>
      <c r="ROU23" s="13"/>
      <c r="ROV23" s="13"/>
      <c r="ROW23" s="13"/>
      <c r="ROX23" s="13"/>
      <c r="ROY23" s="13"/>
      <c r="ROZ23" s="13"/>
      <c r="RPA23" s="13"/>
      <c r="RPB23" s="13"/>
      <c r="RPC23" s="13"/>
      <c r="RPD23" s="13"/>
      <c r="RPE23" s="13"/>
      <c r="RPF23" s="13"/>
      <c r="RPG23" s="13"/>
      <c r="RPH23" s="13"/>
      <c r="RPI23" s="13"/>
      <c r="RPJ23" s="13"/>
      <c r="RPK23" s="13"/>
      <c r="RPL23" s="13"/>
      <c r="RPM23" s="13"/>
      <c r="RPN23" s="13"/>
      <c r="RPO23" s="13"/>
      <c r="RPP23" s="13"/>
      <c r="RPQ23" s="13"/>
      <c r="RPR23" s="13"/>
      <c r="RPS23" s="13"/>
      <c r="RPT23" s="13"/>
      <c r="RPU23" s="13"/>
      <c r="RPV23" s="13"/>
      <c r="RPW23" s="13"/>
      <c r="RPX23" s="13"/>
      <c r="RPY23" s="13"/>
      <c r="RPZ23" s="13"/>
      <c r="RQA23" s="13"/>
      <c r="RQB23" s="13"/>
      <c r="RQC23" s="13"/>
      <c r="RQD23" s="13"/>
      <c r="RQE23" s="13"/>
      <c r="RQF23" s="13"/>
      <c r="RQG23" s="13"/>
      <c r="RQH23" s="13"/>
      <c r="RQI23" s="13"/>
      <c r="RQJ23" s="13"/>
      <c r="RQK23" s="13"/>
      <c r="RQL23" s="13"/>
      <c r="RQM23" s="13"/>
      <c r="RQN23" s="13"/>
      <c r="RQO23" s="13"/>
      <c r="RQP23" s="13"/>
      <c r="RQQ23" s="13"/>
      <c r="RQR23" s="13"/>
      <c r="RQS23" s="13"/>
      <c r="RQT23" s="13"/>
      <c r="RQU23" s="13"/>
      <c r="RQV23" s="13"/>
      <c r="RQW23" s="13"/>
      <c r="RQX23" s="13"/>
      <c r="RQY23" s="13"/>
      <c r="RQZ23" s="13"/>
      <c r="RRA23" s="13"/>
      <c r="RRB23" s="13"/>
      <c r="RRC23" s="13"/>
      <c r="RRD23" s="13"/>
      <c r="RRE23" s="13"/>
      <c r="RRF23" s="13"/>
      <c r="RRG23" s="13"/>
      <c r="RRH23" s="13"/>
      <c r="RRI23" s="13"/>
      <c r="RRJ23" s="13"/>
      <c r="RRK23" s="13"/>
      <c r="RRL23" s="13"/>
      <c r="RRM23" s="13"/>
      <c r="RRN23" s="13"/>
      <c r="RRO23" s="13"/>
      <c r="RRP23" s="13"/>
      <c r="RRQ23" s="13"/>
      <c r="RRR23" s="13"/>
      <c r="RRS23" s="13"/>
      <c r="RRT23" s="13"/>
      <c r="RRU23" s="13"/>
      <c r="RRV23" s="13"/>
      <c r="RRW23" s="13"/>
      <c r="RRX23" s="13"/>
      <c r="RRY23" s="13"/>
      <c r="RRZ23" s="13"/>
      <c r="RSA23" s="13"/>
      <c r="RSB23" s="13"/>
      <c r="RSC23" s="13"/>
      <c r="RSD23" s="13"/>
      <c r="RSE23" s="13"/>
      <c r="RSF23" s="13"/>
      <c r="RSG23" s="13"/>
      <c r="RSH23" s="13"/>
      <c r="RSI23" s="13"/>
      <c r="RSJ23" s="13"/>
      <c r="RSK23" s="13"/>
      <c r="RSL23" s="13"/>
      <c r="RSM23" s="13"/>
      <c r="RSN23" s="13"/>
      <c r="RSO23" s="13"/>
      <c r="RSP23" s="13"/>
      <c r="RSQ23" s="13"/>
      <c r="RSR23" s="13"/>
      <c r="RSS23" s="13"/>
      <c r="RST23" s="13"/>
      <c r="RSU23" s="13"/>
      <c r="RSV23" s="13"/>
      <c r="RSW23" s="13"/>
      <c r="RSX23" s="13"/>
      <c r="RSY23" s="13"/>
      <c r="RSZ23" s="13"/>
      <c r="RTA23" s="13"/>
      <c r="RTB23" s="13"/>
      <c r="RTC23" s="13"/>
      <c r="RTD23" s="13"/>
      <c r="RTE23" s="13"/>
      <c r="RTF23" s="13"/>
      <c r="RTG23" s="13"/>
      <c r="RTH23" s="13"/>
      <c r="RTI23" s="13"/>
      <c r="RTJ23" s="13"/>
      <c r="RTK23" s="13"/>
      <c r="RTL23" s="13"/>
      <c r="RTM23" s="13"/>
      <c r="RTN23" s="13"/>
      <c r="RTO23" s="13"/>
      <c r="RTP23" s="13"/>
      <c r="RTQ23" s="13"/>
      <c r="RTR23" s="13"/>
      <c r="RTS23" s="13"/>
      <c r="RTT23" s="13"/>
      <c r="RTU23" s="13"/>
      <c r="RTV23" s="13"/>
      <c r="RTW23" s="13"/>
      <c r="RTX23" s="13"/>
      <c r="RTY23" s="13"/>
      <c r="RTZ23" s="13"/>
      <c r="RUA23" s="13"/>
      <c r="RUB23" s="13"/>
      <c r="RUC23" s="13"/>
      <c r="RUD23" s="13"/>
      <c r="RUE23" s="13"/>
      <c r="RUF23" s="13"/>
      <c r="RUG23" s="13"/>
      <c r="RUH23" s="13"/>
      <c r="RUI23" s="13"/>
      <c r="RUJ23" s="13"/>
      <c r="RUK23" s="13"/>
      <c r="RUL23" s="13"/>
      <c r="RUM23" s="13"/>
      <c r="RUN23" s="13"/>
      <c r="RUO23" s="13"/>
      <c r="RUP23" s="13"/>
      <c r="RUQ23" s="13"/>
      <c r="RUR23" s="13"/>
      <c r="RUS23" s="13"/>
      <c r="RUT23" s="13"/>
      <c r="RUU23" s="13"/>
      <c r="RUV23" s="13"/>
      <c r="RUW23" s="13"/>
      <c r="RUX23" s="13"/>
      <c r="RUY23" s="13"/>
      <c r="RUZ23" s="13"/>
      <c r="RVA23" s="13"/>
      <c r="RVB23" s="13"/>
      <c r="RVC23" s="13"/>
      <c r="RVD23" s="13"/>
      <c r="RVE23" s="13"/>
      <c r="RVF23" s="13"/>
      <c r="RVG23" s="13"/>
      <c r="RVH23" s="13"/>
      <c r="RVI23" s="13"/>
      <c r="RVJ23" s="13"/>
      <c r="RVK23" s="13"/>
      <c r="RVL23" s="13"/>
      <c r="RVM23" s="13"/>
      <c r="RVN23" s="13"/>
      <c r="RVO23" s="13"/>
      <c r="RVP23" s="13"/>
      <c r="RVQ23" s="13"/>
      <c r="RVR23" s="13"/>
      <c r="RVS23" s="13"/>
      <c r="RVT23" s="13"/>
      <c r="RVU23" s="13"/>
      <c r="RVV23" s="13"/>
      <c r="RVW23" s="13"/>
      <c r="RVX23" s="13"/>
      <c r="RVY23" s="13"/>
      <c r="RVZ23" s="13"/>
      <c r="RWA23" s="13"/>
      <c r="RWB23" s="13"/>
      <c r="RWC23" s="13"/>
      <c r="RWD23" s="13"/>
      <c r="RWE23" s="13"/>
      <c r="RWF23" s="13"/>
      <c r="RWG23" s="13"/>
      <c r="RWH23" s="13"/>
      <c r="RWI23" s="13"/>
      <c r="RWJ23" s="13"/>
      <c r="RWK23" s="13"/>
      <c r="RWL23" s="13"/>
      <c r="RWM23" s="13"/>
      <c r="RWN23" s="13"/>
      <c r="RWO23" s="13"/>
      <c r="RWP23" s="13"/>
      <c r="RWQ23" s="13"/>
      <c r="RWR23" s="13"/>
      <c r="RWS23" s="13"/>
      <c r="RWT23" s="13"/>
      <c r="RWU23" s="13"/>
      <c r="RWV23" s="13"/>
      <c r="RWW23" s="13"/>
      <c r="RWX23" s="13"/>
      <c r="RWY23" s="13"/>
      <c r="RWZ23" s="13"/>
      <c r="RXA23" s="13"/>
      <c r="RXB23" s="13"/>
      <c r="RXC23" s="13"/>
      <c r="RXD23" s="13"/>
      <c r="RXE23" s="13"/>
      <c r="RXF23" s="13"/>
      <c r="RXG23" s="13"/>
      <c r="RXH23" s="13"/>
      <c r="RXI23" s="13"/>
      <c r="RXJ23" s="13"/>
      <c r="RXK23" s="13"/>
      <c r="RXL23" s="13"/>
      <c r="RXM23" s="13"/>
      <c r="RXN23" s="13"/>
      <c r="RXO23" s="13"/>
      <c r="RXP23" s="13"/>
      <c r="RXQ23" s="13"/>
      <c r="RXR23" s="13"/>
      <c r="RXS23" s="13"/>
      <c r="RXT23" s="13"/>
      <c r="RXU23" s="13"/>
      <c r="RXV23" s="13"/>
      <c r="RXW23" s="13"/>
      <c r="RXX23" s="13"/>
      <c r="RXY23" s="13"/>
      <c r="RXZ23" s="13"/>
      <c r="RYA23" s="13"/>
      <c r="RYB23" s="13"/>
      <c r="RYC23" s="13"/>
      <c r="RYD23" s="13"/>
      <c r="RYE23" s="13"/>
      <c r="RYF23" s="13"/>
      <c r="RYG23" s="13"/>
      <c r="RYH23" s="13"/>
      <c r="RYI23" s="13"/>
      <c r="RYJ23" s="13"/>
      <c r="RYK23" s="13"/>
      <c r="RYL23" s="13"/>
      <c r="RYM23" s="13"/>
      <c r="RYN23" s="13"/>
      <c r="RYO23" s="13"/>
      <c r="RYP23" s="13"/>
      <c r="RYQ23" s="13"/>
      <c r="RYR23" s="13"/>
      <c r="RYS23" s="13"/>
      <c r="RYT23" s="13"/>
      <c r="RYU23" s="13"/>
      <c r="RYV23" s="13"/>
      <c r="RYW23" s="13"/>
      <c r="RYX23" s="13"/>
      <c r="RYY23" s="13"/>
      <c r="RYZ23" s="13"/>
      <c r="RZA23" s="13"/>
      <c r="RZB23" s="13"/>
      <c r="RZC23" s="13"/>
      <c r="RZD23" s="13"/>
      <c r="RZE23" s="13"/>
      <c r="RZF23" s="13"/>
      <c r="RZG23" s="13"/>
      <c r="RZH23" s="13"/>
      <c r="RZI23" s="13"/>
      <c r="RZJ23" s="13"/>
      <c r="RZK23" s="13"/>
      <c r="RZL23" s="13"/>
      <c r="RZM23" s="13"/>
      <c r="RZN23" s="13"/>
      <c r="RZO23" s="13"/>
      <c r="RZP23" s="13"/>
      <c r="RZQ23" s="13"/>
      <c r="RZR23" s="13"/>
      <c r="RZS23" s="13"/>
      <c r="RZT23" s="13"/>
      <c r="RZU23" s="13"/>
      <c r="RZV23" s="13"/>
      <c r="RZW23" s="13"/>
      <c r="RZX23" s="13"/>
      <c r="RZY23" s="13"/>
      <c r="RZZ23" s="13"/>
      <c r="SAA23" s="13"/>
      <c r="SAB23" s="13"/>
      <c r="SAC23" s="13"/>
      <c r="SAD23" s="13"/>
      <c r="SAE23" s="13"/>
      <c r="SAF23" s="13"/>
      <c r="SAG23" s="13"/>
      <c r="SAH23" s="13"/>
      <c r="SAI23" s="13"/>
      <c r="SAJ23" s="13"/>
      <c r="SAK23" s="13"/>
      <c r="SAL23" s="13"/>
      <c r="SAM23" s="13"/>
      <c r="SAN23" s="13"/>
      <c r="SAO23" s="13"/>
      <c r="SAP23" s="13"/>
      <c r="SAQ23" s="13"/>
      <c r="SAR23" s="13"/>
      <c r="SAS23" s="13"/>
      <c r="SAT23" s="13"/>
      <c r="SAU23" s="13"/>
      <c r="SAV23" s="13"/>
      <c r="SAW23" s="13"/>
      <c r="SAX23" s="13"/>
      <c r="SAY23" s="13"/>
      <c r="SAZ23" s="13"/>
      <c r="SBA23" s="13"/>
      <c r="SBB23" s="13"/>
      <c r="SBC23" s="13"/>
      <c r="SBD23" s="13"/>
      <c r="SBE23" s="13"/>
      <c r="SBF23" s="13"/>
      <c r="SBG23" s="13"/>
      <c r="SBH23" s="13"/>
      <c r="SBI23" s="13"/>
      <c r="SBJ23" s="13"/>
      <c r="SBK23" s="13"/>
      <c r="SBL23" s="13"/>
      <c r="SBM23" s="13"/>
      <c r="SBN23" s="13"/>
      <c r="SBO23" s="13"/>
      <c r="SBP23" s="13"/>
      <c r="SBQ23" s="13"/>
      <c r="SBR23" s="13"/>
      <c r="SBS23" s="13"/>
      <c r="SBT23" s="13"/>
      <c r="SBU23" s="13"/>
      <c r="SBV23" s="13"/>
      <c r="SBW23" s="13"/>
      <c r="SBX23" s="13"/>
      <c r="SBY23" s="13"/>
      <c r="SBZ23" s="13"/>
      <c r="SCA23" s="13"/>
      <c r="SCB23" s="13"/>
      <c r="SCC23" s="13"/>
      <c r="SCD23" s="13"/>
      <c r="SCE23" s="13"/>
      <c r="SCF23" s="13"/>
      <c r="SCG23" s="13"/>
      <c r="SCH23" s="13"/>
      <c r="SCI23" s="13"/>
      <c r="SCJ23" s="13"/>
      <c r="SCK23" s="13"/>
      <c r="SCL23" s="13"/>
      <c r="SCM23" s="13"/>
      <c r="SCN23" s="13"/>
      <c r="SCO23" s="13"/>
      <c r="SCP23" s="13"/>
      <c r="SCQ23" s="13"/>
      <c r="SCR23" s="13"/>
      <c r="SCS23" s="13"/>
      <c r="SCT23" s="13"/>
      <c r="SCU23" s="13"/>
      <c r="SCV23" s="13"/>
      <c r="SCW23" s="13"/>
      <c r="SCX23" s="13"/>
      <c r="SCY23" s="13"/>
      <c r="SCZ23" s="13"/>
      <c r="SDA23" s="13"/>
      <c r="SDB23" s="13"/>
      <c r="SDC23" s="13"/>
      <c r="SDD23" s="13"/>
      <c r="SDE23" s="13"/>
      <c r="SDF23" s="13"/>
      <c r="SDG23" s="13"/>
      <c r="SDH23" s="13"/>
      <c r="SDI23" s="13"/>
      <c r="SDJ23" s="13"/>
      <c r="SDK23" s="13"/>
      <c r="SDL23" s="13"/>
      <c r="SDM23" s="13"/>
      <c r="SDN23" s="13"/>
      <c r="SDO23" s="13"/>
      <c r="SDP23" s="13"/>
      <c r="SDQ23" s="13"/>
      <c r="SDR23" s="13"/>
      <c r="SDS23" s="13"/>
      <c r="SDT23" s="13"/>
      <c r="SDU23" s="13"/>
      <c r="SDV23" s="13"/>
      <c r="SDW23" s="13"/>
      <c r="SDX23" s="13"/>
      <c r="SDY23" s="13"/>
      <c r="SDZ23" s="13"/>
      <c r="SEA23" s="13"/>
      <c r="SEB23" s="13"/>
      <c r="SEC23" s="13"/>
      <c r="SED23" s="13"/>
      <c r="SEE23" s="13"/>
      <c r="SEF23" s="13"/>
      <c r="SEG23" s="13"/>
      <c r="SEH23" s="13"/>
      <c r="SEI23" s="13"/>
      <c r="SEJ23" s="13"/>
      <c r="SEK23" s="13"/>
      <c r="SEL23" s="13"/>
      <c r="SEM23" s="13"/>
      <c r="SEN23" s="13"/>
      <c r="SEO23" s="13"/>
      <c r="SEP23" s="13"/>
      <c r="SEQ23" s="13"/>
      <c r="SER23" s="13"/>
      <c r="SES23" s="13"/>
      <c r="SET23" s="13"/>
      <c r="SEU23" s="13"/>
      <c r="SEV23" s="13"/>
      <c r="SEW23" s="13"/>
      <c r="SEX23" s="13"/>
      <c r="SEY23" s="13"/>
      <c r="SEZ23" s="13"/>
      <c r="SFA23" s="13"/>
      <c r="SFB23" s="13"/>
      <c r="SFC23" s="13"/>
      <c r="SFD23" s="13"/>
      <c r="SFE23" s="13"/>
      <c r="SFF23" s="13"/>
      <c r="SFG23" s="13"/>
      <c r="SFH23" s="13"/>
      <c r="SFI23" s="13"/>
      <c r="SFJ23" s="13"/>
      <c r="SFK23" s="13"/>
      <c r="SFL23" s="13"/>
      <c r="SFM23" s="13"/>
      <c r="SFN23" s="13"/>
      <c r="SFO23" s="13"/>
      <c r="SFP23" s="13"/>
      <c r="SFQ23" s="13"/>
      <c r="SFR23" s="13"/>
      <c r="SFS23" s="13"/>
      <c r="SFT23" s="13"/>
      <c r="SFU23" s="13"/>
      <c r="SFV23" s="13"/>
      <c r="SFW23" s="13"/>
      <c r="SFX23" s="13"/>
      <c r="SFY23" s="13"/>
      <c r="SFZ23" s="13"/>
      <c r="SGA23" s="13"/>
      <c r="SGB23" s="13"/>
      <c r="SGC23" s="13"/>
      <c r="SGD23" s="13"/>
      <c r="SGE23" s="13"/>
      <c r="SGF23" s="13"/>
      <c r="SGG23" s="13"/>
      <c r="SGH23" s="13"/>
      <c r="SGI23" s="13"/>
      <c r="SGJ23" s="13"/>
      <c r="SGK23" s="13"/>
      <c r="SGL23" s="13"/>
      <c r="SGM23" s="13"/>
      <c r="SGN23" s="13"/>
      <c r="SGO23" s="13"/>
      <c r="SGP23" s="13"/>
      <c r="SGQ23" s="13"/>
      <c r="SGR23" s="13"/>
      <c r="SGS23" s="13"/>
      <c r="SGT23" s="13"/>
      <c r="SGU23" s="13"/>
      <c r="SGV23" s="13"/>
      <c r="SGW23" s="13"/>
      <c r="SGX23" s="13"/>
      <c r="SGY23" s="13"/>
      <c r="SGZ23" s="13"/>
      <c r="SHA23" s="13"/>
      <c r="SHB23" s="13"/>
      <c r="SHC23" s="13"/>
      <c r="SHD23" s="13"/>
      <c r="SHE23" s="13"/>
      <c r="SHF23" s="13"/>
      <c r="SHG23" s="13"/>
      <c r="SHH23" s="13"/>
      <c r="SHI23" s="13"/>
      <c r="SHJ23" s="13"/>
      <c r="SHK23" s="13"/>
      <c r="SHL23" s="13"/>
      <c r="SHM23" s="13"/>
      <c r="SHN23" s="13"/>
      <c r="SHO23" s="13"/>
      <c r="SHP23" s="13"/>
      <c r="SHQ23" s="13"/>
      <c r="SHR23" s="13"/>
      <c r="SHS23" s="13"/>
      <c r="SHT23" s="13"/>
      <c r="SHU23" s="13"/>
      <c r="SHV23" s="13"/>
      <c r="SHW23" s="13"/>
      <c r="SHX23" s="13"/>
      <c r="SHY23" s="13"/>
      <c r="SHZ23" s="13"/>
      <c r="SIA23" s="13"/>
      <c r="SIB23" s="13"/>
      <c r="SIC23" s="13"/>
      <c r="SID23" s="13"/>
      <c r="SIE23" s="13"/>
      <c r="SIF23" s="13"/>
      <c r="SIG23" s="13"/>
      <c r="SIH23" s="13"/>
      <c r="SII23" s="13"/>
      <c r="SIJ23" s="13"/>
      <c r="SIK23" s="13"/>
      <c r="SIL23" s="13"/>
      <c r="SIM23" s="13"/>
      <c r="SIN23" s="13"/>
      <c r="SIO23" s="13"/>
      <c r="SIP23" s="13"/>
      <c r="SIQ23" s="13"/>
      <c r="SIR23" s="13"/>
      <c r="SIS23" s="13"/>
      <c r="SIT23" s="13"/>
      <c r="SIU23" s="13"/>
      <c r="SIV23" s="13"/>
      <c r="SIW23" s="13"/>
      <c r="SIX23" s="13"/>
      <c r="SIY23" s="13"/>
      <c r="SIZ23" s="13"/>
      <c r="SJA23" s="13"/>
      <c r="SJB23" s="13"/>
      <c r="SJC23" s="13"/>
      <c r="SJD23" s="13"/>
      <c r="SJE23" s="13"/>
      <c r="SJF23" s="13"/>
      <c r="SJG23" s="13"/>
      <c r="SJH23" s="13"/>
      <c r="SJI23" s="13"/>
      <c r="SJJ23" s="13"/>
      <c r="SJK23" s="13"/>
      <c r="SJL23" s="13"/>
      <c r="SJM23" s="13"/>
      <c r="SJN23" s="13"/>
      <c r="SJO23" s="13"/>
      <c r="SJP23" s="13"/>
      <c r="SJQ23" s="13"/>
      <c r="SJR23" s="13"/>
      <c r="SJS23" s="13"/>
      <c r="SJT23" s="13"/>
      <c r="SJU23" s="13"/>
      <c r="SJV23" s="13"/>
      <c r="SJW23" s="13"/>
      <c r="SJX23" s="13"/>
      <c r="SJY23" s="13"/>
      <c r="SJZ23" s="13"/>
      <c r="SKA23" s="13"/>
      <c r="SKB23" s="13"/>
      <c r="SKC23" s="13"/>
      <c r="SKD23" s="13"/>
      <c r="SKE23" s="13"/>
      <c r="SKF23" s="13"/>
      <c r="SKG23" s="13"/>
      <c r="SKH23" s="13"/>
      <c r="SKI23" s="13"/>
      <c r="SKJ23" s="13"/>
      <c r="SKK23" s="13"/>
      <c r="SKL23" s="13"/>
      <c r="SKM23" s="13"/>
      <c r="SKN23" s="13"/>
      <c r="SKO23" s="13"/>
      <c r="SKP23" s="13"/>
      <c r="SKQ23" s="13"/>
      <c r="SKR23" s="13"/>
      <c r="SKS23" s="13"/>
      <c r="SKT23" s="13"/>
      <c r="SKU23" s="13"/>
      <c r="SKV23" s="13"/>
      <c r="SKW23" s="13"/>
      <c r="SKX23" s="13"/>
      <c r="SKY23" s="13"/>
      <c r="SKZ23" s="13"/>
      <c r="SLA23" s="13"/>
      <c r="SLB23" s="13"/>
      <c r="SLC23" s="13"/>
      <c r="SLD23" s="13"/>
      <c r="SLE23" s="13"/>
      <c r="SLF23" s="13"/>
      <c r="SLG23" s="13"/>
      <c r="SLH23" s="13"/>
      <c r="SLI23" s="13"/>
      <c r="SLJ23" s="13"/>
      <c r="SLK23" s="13"/>
      <c r="SLL23" s="13"/>
      <c r="SLM23" s="13"/>
      <c r="SLN23" s="13"/>
      <c r="SLO23" s="13"/>
      <c r="SLP23" s="13"/>
      <c r="SLQ23" s="13"/>
      <c r="SLR23" s="13"/>
      <c r="SLS23" s="13"/>
      <c r="SLT23" s="13"/>
      <c r="SLU23" s="13"/>
      <c r="SLV23" s="13"/>
      <c r="SLW23" s="13"/>
      <c r="SLX23" s="13"/>
      <c r="SLY23" s="13"/>
      <c r="SLZ23" s="13"/>
      <c r="SMA23" s="13"/>
      <c r="SMB23" s="13"/>
      <c r="SMC23" s="13"/>
      <c r="SMD23" s="13"/>
      <c r="SME23" s="13"/>
      <c r="SMF23" s="13"/>
      <c r="SMG23" s="13"/>
      <c r="SMH23" s="13"/>
      <c r="SMI23" s="13"/>
      <c r="SMJ23" s="13"/>
      <c r="SMK23" s="13"/>
      <c r="SML23" s="13"/>
      <c r="SMM23" s="13"/>
      <c r="SMN23" s="13"/>
      <c r="SMO23" s="13"/>
      <c r="SMP23" s="13"/>
      <c r="SMQ23" s="13"/>
      <c r="SMR23" s="13"/>
      <c r="SMS23" s="13"/>
      <c r="SMT23" s="13"/>
      <c r="SMU23" s="13"/>
      <c r="SMV23" s="13"/>
      <c r="SMW23" s="13"/>
      <c r="SMX23" s="13"/>
      <c r="SMY23" s="13"/>
      <c r="SMZ23" s="13"/>
      <c r="SNA23" s="13"/>
      <c r="SNB23" s="13"/>
      <c r="SNC23" s="13"/>
      <c r="SND23" s="13"/>
      <c r="SNE23" s="13"/>
      <c r="SNF23" s="13"/>
      <c r="SNG23" s="13"/>
      <c r="SNH23" s="13"/>
      <c r="SNI23" s="13"/>
      <c r="SNJ23" s="13"/>
      <c r="SNK23" s="13"/>
      <c r="SNL23" s="13"/>
      <c r="SNM23" s="13"/>
      <c r="SNN23" s="13"/>
      <c r="SNO23" s="13"/>
      <c r="SNP23" s="13"/>
      <c r="SNQ23" s="13"/>
      <c r="SNR23" s="13"/>
      <c r="SNS23" s="13"/>
      <c r="SNT23" s="13"/>
      <c r="SNU23" s="13"/>
      <c r="SNV23" s="13"/>
      <c r="SNW23" s="13"/>
      <c r="SNX23" s="13"/>
      <c r="SNY23" s="13"/>
      <c r="SNZ23" s="13"/>
      <c r="SOA23" s="13"/>
      <c r="SOB23" s="13"/>
      <c r="SOC23" s="13"/>
      <c r="SOD23" s="13"/>
      <c r="SOE23" s="13"/>
      <c r="SOF23" s="13"/>
      <c r="SOG23" s="13"/>
      <c r="SOH23" s="13"/>
      <c r="SOI23" s="13"/>
      <c r="SOJ23" s="13"/>
      <c r="SOK23" s="13"/>
      <c r="SOL23" s="13"/>
      <c r="SOM23" s="13"/>
      <c r="SON23" s="13"/>
      <c r="SOO23" s="13"/>
      <c r="SOP23" s="13"/>
      <c r="SOQ23" s="13"/>
      <c r="SOR23" s="13"/>
      <c r="SOS23" s="13"/>
      <c r="SOT23" s="13"/>
      <c r="SOU23" s="13"/>
      <c r="SOV23" s="13"/>
      <c r="SOW23" s="13"/>
      <c r="SOX23" s="13"/>
      <c r="SOY23" s="13"/>
      <c r="SOZ23" s="13"/>
      <c r="SPA23" s="13"/>
      <c r="SPB23" s="13"/>
      <c r="SPC23" s="13"/>
      <c r="SPD23" s="13"/>
      <c r="SPE23" s="13"/>
      <c r="SPF23" s="13"/>
      <c r="SPG23" s="13"/>
      <c r="SPH23" s="13"/>
      <c r="SPI23" s="13"/>
      <c r="SPJ23" s="13"/>
      <c r="SPK23" s="13"/>
      <c r="SPL23" s="13"/>
      <c r="SPM23" s="13"/>
      <c r="SPN23" s="13"/>
      <c r="SPO23" s="13"/>
      <c r="SPP23" s="13"/>
      <c r="SPQ23" s="13"/>
      <c r="SPR23" s="13"/>
      <c r="SPS23" s="13"/>
      <c r="SPT23" s="13"/>
      <c r="SPU23" s="13"/>
      <c r="SPV23" s="13"/>
      <c r="SPW23" s="13"/>
      <c r="SPX23" s="13"/>
      <c r="SPY23" s="13"/>
      <c r="SPZ23" s="13"/>
      <c r="SQA23" s="13"/>
      <c r="SQB23" s="13"/>
      <c r="SQC23" s="13"/>
      <c r="SQD23" s="13"/>
      <c r="SQE23" s="13"/>
      <c r="SQF23" s="13"/>
      <c r="SQG23" s="13"/>
      <c r="SQH23" s="13"/>
      <c r="SQI23" s="13"/>
      <c r="SQJ23" s="13"/>
      <c r="SQK23" s="13"/>
      <c r="SQL23" s="13"/>
      <c r="SQM23" s="13"/>
      <c r="SQN23" s="13"/>
      <c r="SQO23" s="13"/>
      <c r="SQP23" s="13"/>
      <c r="SQQ23" s="13"/>
      <c r="SQR23" s="13"/>
      <c r="SQS23" s="13"/>
      <c r="SQT23" s="13"/>
      <c r="SQU23" s="13"/>
      <c r="SQV23" s="13"/>
      <c r="SQW23" s="13"/>
      <c r="SQX23" s="13"/>
      <c r="SQY23" s="13"/>
      <c r="SQZ23" s="13"/>
      <c r="SRA23" s="13"/>
      <c r="SRB23" s="13"/>
      <c r="SRC23" s="13"/>
      <c r="SRD23" s="13"/>
      <c r="SRE23" s="13"/>
      <c r="SRF23" s="13"/>
      <c r="SRG23" s="13"/>
      <c r="SRH23" s="13"/>
      <c r="SRI23" s="13"/>
      <c r="SRJ23" s="13"/>
      <c r="SRK23" s="13"/>
      <c r="SRL23" s="13"/>
      <c r="SRM23" s="13"/>
      <c r="SRN23" s="13"/>
      <c r="SRO23" s="13"/>
      <c r="SRP23" s="13"/>
      <c r="SRQ23" s="13"/>
      <c r="SRR23" s="13"/>
      <c r="SRS23" s="13"/>
      <c r="SRT23" s="13"/>
      <c r="SRU23" s="13"/>
      <c r="SRV23" s="13"/>
      <c r="SRW23" s="13"/>
      <c r="SRX23" s="13"/>
      <c r="SRY23" s="13"/>
      <c r="SRZ23" s="13"/>
      <c r="SSA23" s="13"/>
      <c r="SSB23" s="13"/>
      <c r="SSC23" s="13"/>
      <c r="SSD23" s="13"/>
      <c r="SSE23" s="13"/>
      <c r="SSF23" s="13"/>
      <c r="SSG23" s="13"/>
      <c r="SSH23" s="13"/>
      <c r="SSI23" s="13"/>
      <c r="SSJ23" s="13"/>
      <c r="SSK23" s="13"/>
      <c r="SSL23" s="13"/>
      <c r="SSM23" s="13"/>
      <c r="SSN23" s="13"/>
      <c r="SSO23" s="13"/>
      <c r="SSP23" s="13"/>
      <c r="SSQ23" s="13"/>
      <c r="SSR23" s="13"/>
      <c r="SSS23" s="13"/>
      <c r="SST23" s="13"/>
      <c r="SSU23" s="13"/>
      <c r="SSV23" s="13"/>
      <c r="SSW23" s="13"/>
      <c r="SSX23" s="13"/>
      <c r="SSY23" s="13"/>
      <c r="SSZ23" s="13"/>
      <c r="STA23" s="13"/>
      <c r="STB23" s="13"/>
      <c r="STC23" s="13"/>
      <c r="STD23" s="13"/>
      <c r="STE23" s="13"/>
      <c r="STF23" s="13"/>
      <c r="STG23" s="13"/>
      <c r="STH23" s="13"/>
      <c r="STI23" s="13"/>
      <c r="STJ23" s="13"/>
      <c r="STK23" s="13"/>
      <c r="STL23" s="13"/>
      <c r="STM23" s="13"/>
      <c r="STN23" s="13"/>
      <c r="STO23" s="13"/>
      <c r="STP23" s="13"/>
      <c r="STQ23" s="13"/>
      <c r="STR23" s="13"/>
      <c r="STS23" s="13"/>
      <c r="STT23" s="13"/>
      <c r="STU23" s="13"/>
      <c r="STV23" s="13"/>
      <c r="STW23" s="13"/>
      <c r="STX23" s="13"/>
      <c r="STY23" s="13"/>
      <c r="STZ23" s="13"/>
      <c r="SUA23" s="13"/>
      <c r="SUB23" s="13"/>
      <c r="SUC23" s="13"/>
      <c r="SUD23" s="13"/>
      <c r="SUE23" s="13"/>
      <c r="SUF23" s="13"/>
      <c r="SUG23" s="13"/>
      <c r="SUH23" s="13"/>
      <c r="SUI23" s="13"/>
      <c r="SUJ23" s="13"/>
      <c r="SUK23" s="13"/>
      <c r="SUL23" s="13"/>
      <c r="SUM23" s="13"/>
      <c r="SUN23" s="13"/>
      <c r="SUO23" s="13"/>
      <c r="SUP23" s="13"/>
      <c r="SUQ23" s="13"/>
      <c r="SUR23" s="13"/>
      <c r="SUS23" s="13"/>
      <c r="SUT23" s="13"/>
      <c r="SUU23" s="13"/>
      <c r="SUV23" s="13"/>
      <c r="SUW23" s="13"/>
      <c r="SUX23" s="13"/>
      <c r="SUY23" s="13"/>
      <c r="SUZ23" s="13"/>
      <c r="SVA23" s="13"/>
      <c r="SVB23" s="13"/>
      <c r="SVC23" s="13"/>
      <c r="SVD23" s="13"/>
      <c r="SVE23" s="13"/>
      <c r="SVF23" s="13"/>
      <c r="SVG23" s="13"/>
      <c r="SVH23" s="13"/>
      <c r="SVI23" s="13"/>
      <c r="SVJ23" s="13"/>
      <c r="SVK23" s="13"/>
      <c r="SVL23" s="13"/>
      <c r="SVM23" s="13"/>
      <c r="SVN23" s="13"/>
      <c r="SVO23" s="13"/>
      <c r="SVP23" s="13"/>
      <c r="SVQ23" s="13"/>
      <c r="SVR23" s="13"/>
      <c r="SVS23" s="13"/>
      <c r="SVT23" s="13"/>
      <c r="SVU23" s="13"/>
      <c r="SVV23" s="13"/>
      <c r="SVW23" s="13"/>
      <c r="SVX23" s="13"/>
      <c r="SVY23" s="13"/>
      <c r="SVZ23" s="13"/>
      <c r="SWA23" s="13"/>
      <c r="SWB23" s="13"/>
      <c r="SWC23" s="13"/>
      <c r="SWD23" s="13"/>
      <c r="SWE23" s="13"/>
      <c r="SWF23" s="13"/>
      <c r="SWG23" s="13"/>
      <c r="SWH23" s="13"/>
      <c r="SWI23" s="13"/>
      <c r="SWJ23" s="13"/>
      <c r="SWK23" s="13"/>
      <c r="SWL23" s="13"/>
      <c r="SWM23" s="13"/>
      <c r="SWN23" s="13"/>
      <c r="SWO23" s="13"/>
      <c r="SWP23" s="13"/>
      <c r="SWQ23" s="13"/>
      <c r="SWR23" s="13"/>
      <c r="SWS23" s="13"/>
      <c r="SWT23" s="13"/>
      <c r="SWU23" s="13"/>
      <c r="SWV23" s="13"/>
      <c r="SWW23" s="13"/>
      <c r="SWX23" s="13"/>
      <c r="SWY23" s="13"/>
      <c r="SWZ23" s="13"/>
      <c r="SXA23" s="13"/>
      <c r="SXB23" s="13"/>
      <c r="SXC23" s="13"/>
      <c r="SXD23" s="13"/>
      <c r="SXE23" s="13"/>
      <c r="SXF23" s="13"/>
      <c r="SXG23" s="13"/>
      <c r="SXH23" s="13"/>
      <c r="SXI23" s="13"/>
      <c r="SXJ23" s="13"/>
      <c r="SXK23" s="13"/>
      <c r="SXL23" s="13"/>
      <c r="SXM23" s="13"/>
      <c r="SXN23" s="13"/>
      <c r="SXO23" s="13"/>
      <c r="SXP23" s="13"/>
      <c r="SXQ23" s="13"/>
      <c r="SXR23" s="13"/>
      <c r="SXS23" s="13"/>
      <c r="SXT23" s="13"/>
      <c r="SXU23" s="13"/>
      <c r="SXV23" s="13"/>
      <c r="SXW23" s="13"/>
      <c r="SXX23" s="13"/>
      <c r="SXY23" s="13"/>
      <c r="SXZ23" s="13"/>
      <c r="SYA23" s="13"/>
      <c r="SYB23" s="13"/>
      <c r="SYC23" s="13"/>
      <c r="SYD23" s="13"/>
      <c r="SYE23" s="13"/>
      <c r="SYF23" s="13"/>
      <c r="SYG23" s="13"/>
      <c r="SYH23" s="13"/>
      <c r="SYI23" s="13"/>
      <c r="SYJ23" s="13"/>
      <c r="SYK23" s="13"/>
      <c r="SYL23" s="13"/>
      <c r="SYM23" s="13"/>
      <c r="SYN23" s="13"/>
      <c r="SYO23" s="13"/>
      <c r="SYP23" s="13"/>
      <c r="SYQ23" s="13"/>
      <c r="SYR23" s="13"/>
      <c r="SYS23" s="13"/>
      <c r="SYT23" s="13"/>
      <c r="SYU23" s="13"/>
      <c r="SYV23" s="13"/>
      <c r="SYW23" s="13"/>
      <c r="SYX23" s="13"/>
      <c r="SYY23" s="13"/>
      <c r="SYZ23" s="13"/>
      <c r="SZA23" s="13"/>
      <c r="SZB23" s="13"/>
      <c r="SZC23" s="13"/>
      <c r="SZD23" s="13"/>
      <c r="SZE23" s="13"/>
      <c r="SZF23" s="13"/>
      <c r="SZG23" s="13"/>
      <c r="SZH23" s="13"/>
      <c r="SZI23" s="13"/>
      <c r="SZJ23" s="13"/>
      <c r="SZK23" s="13"/>
      <c r="SZL23" s="13"/>
      <c r="SZM23" s="13"/>
      <c r="SZN23" s="13"/>
      <c r="SZO23" s="13"/>
      <c r="SZP23" s="13"/>
      <c r="SZQ23" s="13"/>
      <c r="SZR23" s="13"/>
      <c r="SZS23" s="13"/>
      <c r="SZT23" s="13"/>
      <c r="SZU23" s="13"/>
      <c r="SZV23" s="13"/>
      <c r="SZW23" s="13"/>
      <c r="SZX23" s="13"/>
      <c r="SZY23" s="13"/>
      <c r="SZZ23" s="13"/>
      <c r="TAA23" s="13"/>
      <c r="TAB23" s="13"/>
      <c r="TAC23" s="13"/>
      <c r="TAD23" s="13"/>
      <c r="TAE23" s="13"/>
      <c r="TAF23" s="13"/>
      <c r="TAG23" s="13"/>
      <c r="TAH23" s="13"/>
      <c r="TAI23" s="13"/>
      <c r="TAJ23" s="13"/>
      <c r="TAK23" s="13"/>
      <c r="TAL23" s="13"/>
      <c r="TAM23" s="13"/>
      <c r="TAN23" s="13"/>
      <c r="TAO23" s="13"/>
      <c r="TAP23" s="13"/>
      <c r="TAQ23" s="13"/>
      <c r="TAR23" s="13"/>
      <c r="TAS23" s="13"/>
      <c r="TAT23" s="13"/>
      <c r="TAU23" s="13"/>
      <c r="TAV23" s="13"/>
      <c r="TAW23" s="13"/>
      <c r="TAX23" s="13"/>
      <c r="TAY23" s="13"/>
      <c r="TAZ23" s="13"/>
      <c r="TBA23" s="13"/>
      <c r="TBB23" s="13"/>
      <c r="TBC23" s="13"/>
      <c r="TBD23" s="13"/>
      <c r="TBE23" s="13"/>
      <c r="TBF23" s="13"/>
      <c r="TBG23" s="13"/>
      <c r="TBH23" s="13"/>
      <c r="TBI23" s="13"/>
      <c r="TBJ23" s="13"/>
      <c r="TBK23" s="13"/>
      <c r="TBL23" s="13"/>
      <c r="TBM23" s="13"/>
      <c r="TBN23" s="13"/>
      <c r="TBO23" s="13"/>
      <c r="TBP23" s="13"/>
      <c r="TBQ23" s="13"/>
      <c r="TBR23" s="13"/>
      <c r="TBS23" s="13"/>
      <c r="TBT23" s="13"/>
      <c r="TBU23" s="13"/>
      <c r="TBV23" s="13"/>
      <c r="TBW23" s="13"/>
      <c r="TBX23" s="13"/>
      <c r="TBY23" s="13"/>
      <c r="TBZ23" s="13"/>
      <c r="TCA23" s="13"/>
      <c r="TCB23" s="13"/>
      <c r="TCC23" s="13"/>
      <c r="TCD23" s="13"/>
      <c r="TCE23" s="13"/>
      <c r="TCF23" s="13"/>
      <c r="TCG23" s="13"/>
      <c r="TCH23" s="13"/>
      <c r="TCI23" s="13"/>
      <c r="TCJ23" s="13"/>
      <c r="TCK23" s="13"/>
      <c r="TCL23" s="13"/>
      <c r="TCM23" s="13"/>
      <c r="TCN23" s="13"/>
      <c r="TCO23" s="13"/>
      <c r="TCP23" s="13"/>
      <c r="TCQ23" s="13"/>
      <c r="TCR23" s="13"/>
      <c r="TCS23" s="13"/>
      <c r="TCT23" s="13"/>
      <c r="TCU23" s="13"/>
      <c r="TCV23" s="13"/>
      <c r="TCW23" s="13"/>
      <c r="TCX23" s="13"/>
      <c r="TCY23" s="13"/>
      <c r="TCZ23" s="13"/>
      <c r="TDA23" s="13"/>
      <c r="TDB23" s="13"/>
      <c r="TDC23" s="13"/>
      <c r="TDD23" s="13"/>
      <c r="TDE23" s="13"/>
      <c r="TDF23" s="13"/>
      <c r="TDG23" s="13"/>
      <c r="TDH23" s="13"/>
      <c r="TDI23" s="13"/>
      <c r="TDJ23" s="13"/>
      <c r="TDK23" s="13"/>
      <c r="TDL23" s="13"/>
      <c r="TDM23" s="13"/>
      <c r="TDN23" s="13"/>
      <c r="TDO23" s="13"/>
      <c r="TDP23" s="13"/>
      <c r="TDQ23" s="13"/>
      <c r="TDR23" s="13"/>
      <c r="TDS23" s="13"/>
      <c r="TDT23" s="13"/>
      <c r="TDU23" s="13"/>
      <c r="TDV23" s="13"/>
      <c r="TDW23" s="13"/>
      <c r="TDX23" s="13"/>
      <c r="TDY23" s="13"/>
      <c r="TDZ23" s="13"/>
      <c r="TEA23" s="13"/>
      <c r="TEB23" s="13"/>
      <c r="TEC23" s="13"/>
      <c r="TED23" s="13"/>
      <c r="TEE23" s="13"/>
      <c r="TEF23" s="13"/>
      <c r="TEG23" s="13"/>
      <c r="TEH23" s="13"/>
      <c r="TEI23" s="13"/>
      <c r="TEJ23" s="13"/>
      <c r="TEK23" s="13"/>
      <c r="TEL23" s="13"/>
      <c r="TEM23" s="13"/>
      <c r="TEN23" s="13"/>
      <c r="TEO23" s="13"/>
      <c r="TEP23" s="13"/>
      <c r="TEQ23" s="13"/>
      <c r="TER23" s="13"/>
      <c r="TES23" s="13"/>
      <c r="TET23" s="13"/>
      <c r="TEU23" s="13"/>
      <c r="TEV23" s="13"/>
      <c r="TEW23" s="13"/>
      <c r="TEX23" s="13"/>
      <c r="TEY23" s="13"/>
      <c r="TEZ23" s="13"/>
      <c r="TFA23" s="13"/>
      <c r="TFB23" s="13"/>
      <c r="TFC23" s="13"/>
      <c r="TFD23" s="13"/>
      <c r="TFE23" s="13"/>
      <c r="TFF23" s="13"/>
      <c r="TFG23" s="13"/>
      <c r="TFH23" s="13"/>
      <c r="TFI23" s="13"/>
      <c r="TFJ23" s="13"/>
      <c r="TFK23" s="13"/>
      <c r="TFL23" s="13"/>
      <c r="TFM23" s="13"/>
      <c r="TFN23" s="13"/>
      <c r="TFO23" s="13"/>
      <c r="TFP23" s="13"/>
      <c r="TFQ23" s="13"/>
      <c r="TFR23" s="13"/>
      <c r="TFS23" s="13"/>
      <c r="TFT23" s="13"/>
      <c r="TFU23" s="13"/>
      <c r="TFV23" s="13"/>
      <c r="TFW23" s="13"/>
      <c r="TFX23" s="13"/>
      <c r="TFY23" s="13"/>
      <c r="TFZ23" s="13"/>
      <c r="TGA23" s="13"/>
      <c r="TGB23" s="13"/>
      <c r="TGC23" s="13"/>
      <c r="TGD23" s="13"/>
      <c r="TGE23" s="13"/>
      <c r="TGF23" s="13"/>
      <c r="TGG23" s="13"/>
      <c r="TGH23" s="13"/>
      <c r="TGI23" s="13"/>
      <c r="TGJ23" s="13"/>
      <c r="TGK23" s="13"/>
      <c r="TGL23" s="13"/>
      <c r="TGM23" s="13"/>
      <c r="TGN23" s="13"/>
      <c r="TGO23" s="13"/>
      <c r="TGP23" s="13"/>
      <c r="TGQ23" s="13"/>
      <c r="TGR23" s="13"/>
      <c r="TGS23" s="13"/>
      <c r="TGT23" s="13"/>
      <c r="TGU23" s="13"/>
      <c r="TGV23" s="13"/>
      <c r="TGW23" s="13"/>
      <c r="TGX23" s="13"/>
      <c r="TGY23" s="13"/>
      <c r="TGZ23" s="13"/>
      <c r="THA23" s="13"/>
      <c r="THB23" s="13"/>
      <c r="THC23" s="13"/>
      <c r="THD23" s="13"/>
      <c r="THE23" s="13"/>
      <c r="THF23" s="13"/>
      <c r="THG23" s="13"/>
      <c r="THH23" s="13"/>
      <c r="THI23" s="13"/>
      <c r="THJ23" s="13"/>
      <c r="THK23" s="13"/>
      <c r="THL23" s="13"/>
      <c r="THM23" s="13"/>
      <c r="THN23" s="13"/>
      <c r="THO23" s="13"/>
      <c r="THP23" s="13"/>
      <c r="THQ23" s="13"/>
      <c r="THR23" s="13"/>
      <c r="THS23" s="13"/>
      <c r="THT23" s="13"/>
      <c r="THU23" s="13"/>
      <c r="THV23" s="13"/>
      <c r="THW23" s="13"/>
      <c r="THX23" s="13"/>
      <c r="THY23" s="13"/>
      <c r="THZ23" s="13"/>
      <c r="TIA23" s="13"/>
      <c r="TIB23" s="13"/>
      <c r="TIC23" s="13"/>
      <c r="TID23" s="13"/>
      <c r="TIE23" s="13"/>
      <c r="TIF23" s="13"/>
      <c r="TIG23" s="13"/>
      <c r="TIH23" s="13"/>
      <c r="TII23" s="13"/>
      <c r="TIJ23" s="13"/>
      <c r="TIK23" s="13"/>
      <c r="TIL23" s="13"/>
      <c r="TIM23" s="13"/>
      <c r="TIN23" s="13"/>
      <c r="TIO23" s="13"/>
      <c r="TIP23" s="13"/>
      <c r="TIQ23" s="13"/>
      <c r="TIR23" s="13"/>
      <c r="TIS23" s="13"/>
      <c r="TIT23" s="13"/>
      <c r="TIU23" s="13"/>
      <c r="TIV23" s="13"/>
      <c r="TIW23" s="13"/>
      <c r="TIX23" s="13"/>
      <c r="TIY23" s="13"/>
      <c r="TIZ23" s="13"/>
      <c r="TJA23" s="13"/>
      <c r="TJB23" s="13"/>
      <c r="TJC23" s="13"/>
      <c r="TJD23" s="13"/>
      <c r="TJE23" s="13"/>
      <c r="TJF23" s="13"/>
      <c r="TJG23" s="13"/>
      <c r="TJH23" s="13"/>
      <c r="TJI23" s="13"/>
      <c r="TJJ23" s="13"/>
      <c r="TJK23" s="13"/>
      <c r="TJL23" s="13"/>
      <c r="TJM23" s="13"/>
      <c r="TJN23" s="13"/>
      <c r="TJO23" s="13"/>
      <c r="TJP23" s="13"/>
      <c r="TJQ23" s="13"/>
      <c r="TJR23" s="13"/>
      <c r="TJS23" s="13"/>
      <c r="TJT23" s="13"/>
      <c r="TJU23" s="13"/>
      <c r="TJV23" s="13"/>
      <c r="TJW23" s="13"/>
      <c r="TJX23" s="13"/>
      <c r="TJY23" s="13"/>
      <c r="TJZ23" s="13"/>
      <c r="TKA23" s="13"/>
      <c r="TKB23" s="13"/>
      <c r="TKC23" s="13"/>
      <c r="TKD23" s="13"/>
      <c r="TKE23" s="13"/>
      <c r="TKF23" s="13"/>
      <c r="TKG23" s="13"/>
      <c r="TKH23" s="13"/>
      <c r="TKI23" s="13"/>
      <c r="TKJ23" s="13"/>
      <c r="TKK23" s="13"/>
      <c r="TKL23" s="13"/>
      <c r="TKM23" s="13"/>
      <c r="TKN23" s="13"/>
      <c r="TKO23" s="13"/>
      <c r="TKP23" s="13"/>
      <c r="TKQ23" s="13"/>
      <c r="TKR23" s="13"/>
      <c r="TKS23" s="13"/>
      <c r="TKT23" s="13"/>
      <c r="TKU23" s="13"/>
      <c r="TKV23" s="13"/>
      <c r="TKW23" s="13"/>
      <c r="TKX23" s="13"/>
      <c r="TKY23" s="13"/>
      <c r="TKZ23" s="13"/>
      <c r="TLA23" s="13"/>
      <c r="TLB23" s="13"/>
      <c r="TLC23" s="13"/>
      <c r="TLD23" s="13"/>
      <c r="TLE23" s="13"/>
      <c r="TLF23" s="13"/>
      <c r="TLG23" s="13"/>
      <c r="TLH23" s="13"/>
      <c r="TLI23" s="13"/>
      <c r="TLJ23" s="13"/>
      <c r="TLK23" s="13"/>
      <c r="TLL23" s="13"/>
      <c r="TLM23" s="13"/>
      <c r="TLN23" s="13"/>
      <c r="TLO23" s="13"/>
      <c r="TLP23" s="13"/>
      <c r="TLQ23" s="13"/>
      <c r="TLR23" s="13"/>
      <c r="TLS23" s="13"/>
      <c r="TLT23" s="13"/>
      <c r="TLU23" s="13"/>
      <c r="TLV23" s="13"/>
      <c r="TLW23" s="13"/>
      <c r="TLX23" s="13"/>
      <c r="TLY23" s="13"/>
      <c r="TLZ23" s="13"/>
      <c r="TMA23" s="13"/>
      <c r="TMB23" s="13"/>
      <c r="TMC23" s="13"/>
      <c r="TMD23" s="13"/>
      <c r="TME23" s="13"/>
      <c r="TMF23" s="13"/>
      <c r="TMG23" s="13"/>
      <c r="TMH23" s="13"/>
      <c r="TMI23" s="13"/>
      <c r="TMJ23" s="13"/>
      <c r="TMK23" s="13"/>
      <c r="TML23" s="13"/>
      <c r="TMM23" s="13"/>
      <c r="TMN23" s="13"/>
      <c r="TMO23" s="13"/>
      <c r="TMP23" s="13"/>
      <c r="TMQ23" s="13"/>
      <c r="TMR23" s="13"/>
      <c r="TMS23" s="13"/>
      <c r="TMT23" s="13"/>
      <c r="TMU23" s="13"/>
      <c r="TMV23" s="13"/>
      <c r="TMW23" s="13"/>
      <c r="TMX23" s="13"/>
      <c r="TMY23" s="13"/>
      <c r="TMZ23" s="13"/>
      <c r="TNA23" s="13"/>
      <c r="TNB23" s="13"/>
      <c r="TNC23" s="13"/>
      <c r="TND23" s="13"/>
      <c r="TNE23" s="13"/>
      <c r="TNF23" s="13"/>
      <c r="TNG23" s="13"/>
      <c r="TNH23" s="13"/>
      <c r="TNI23" s="13"/>
      <c r="TNJ23" s="13"/>
      <c r="TNK23" s="13"/>
      <c r="TNL23" s="13"/>
      <c r="TNM23" s="13"/>
      <c r="TNN23" s="13"/>
      <c r="TNO23" s="13"/>
      <c r="TNP23" s="13"/>
      <c r="TNQ23" s="13"/>
      <c r="TNR23" s="13"/>
      <c r="TNS23" s="13"/>
      <c r="TNT23" s="13"/>
      <c r="TNU23" s="13"/>
      <c r="TNV23" s="13"/>
      <c r="TNW23" s="13"/>
      <c r="TNX23" s="13"/>
      <c r="TNY23" s="13"/>
      <c r="TNZ23" s="13"/>
      <c r="TOA23" s="13"/>
      <c r="TOB23" s="13"/>
      <c r="TOC23" s="13"/>
      <c r="TOD23" s="13"/>
      <c r="TOE23" s="13"/>
      <c r="TOF23" s="13"/>
      <c r="TOG23" s="13"/>
      <c r="TOH23" s="13"/>
      <c r="TOI23" s="13"/>
      <c r="TOJ23" s="13"/>
      <c r="TOK23" s="13"/>
      <c r="TOL23" s="13"/>
      <c r="TOM23" s="13"/>
      <c r="TON23" s="13"/>
      <c r="TOO23" s="13"/>
      <c r="TOP23" s="13"/>
      <c r="TOQ23" s="13"/>
      <c r="TOR23" s="13"/>
      <c r="TOS23" s="13"/>
      <c r="TOT23" s="13"/>
      <c r="TOU23" s="13"/>
      <c r="TOV23" s="13"/>
      <c r="TOW23" s="13"/>
      <c r="TOX23" s="13"/>
      <c r="TOY23" s="13"/>
      <c r="TOZ23" s="13"/>
      <c r="TPA23" s="13"/>
      <c r="TPB23" s="13"/>
      <c r="TPC23" s="13"/>
      <c r="TPD23" s="13"/>
      <c r="TPE23" s="13"/>
      <c r="TPF23" s="13"/>
      <c r="TPG23" s="13"/>
      <c r="TPH23" s="13"/>
      <c r="TPI23" s="13"/>
      <c r="TPJ23" s="13"/>
      <c r="TPK23" s="13"/>
      <c r="TPL23" s="13"/>
      <c r="TPM23" s="13"/>
      <c r="TPN23" s="13"/>
      <c r="TPO23" s="13"/>
      <c r="TPP23" s="13"/>
      <c r="TPQ23" s="13"/>
      <c r="TPR23" s="13"/>
      <c r="TPS23" s="13"/>
      <c r="TPT23" s="13"/>
      <c r="TPU23" s="13"/>
      <c r="TPV23" s="13"/>
      <c r="TPW23" s="13"/>
      <c r="TPX23" s="13"/>
      <c r="TPY23" s="13"/>
      <c r="TPZ23" s="13"/>
      <c r="TQA23" s="13"/>
      <c r="TQB23" s="13"/>
      <c r="TQC23" s="13"/>
      <c r="TQD23" s="13"/>
      <c r="TQE23" s="13"/>
      <c r="TQF23" s="13"/>
      <c r="TQG23" s="13"/>
      <c r="TQH23" s="13"/>
      <c r="TQI23" s="13"/>
      <c r="TQJ23" s="13"/>
      <c r="TQK23" s="13"/>
      <c r="TQL23" s="13"/>
      <c r="TQM23" s="13"/>
      <c r="TQN23" s="13"/>
      <c r="TQO23" s="13"/>
      <c r="TQP23" s="13"/>
      <c r="TQQ23" s="13"/>
      <c r="TQR23" s="13"/>
      <c r="TQS23" s="13"/>
      <c r="TQT23" s="13"/>
      <c r="TQU23" s="13"/>
      <c r="TQV23" s="13"/>
      <c r="TQW23" s="13"/>
      <c r="TQX23" s="13"/>
      <c r="TQY23" s="13"/>
      <c r="TQZ23" s="13"/>
      <c r="TRA23" s="13"/>
      <c r="TRB23" s="13"/>
      <c r="TRC23" s="13"/>
      <c r="TRD23" s="13"/>
      <c r="TRE23" s="13"/>
      <c r="TRF23" s="13"/>
      <c r="TRG23" s="13"/>
      <c r="TRH23" s="13"/>
      <c r="TRI23" s="13"/>
      <c r="TRJ23" s="13"/>
      <c r="TRK23" s="13"/>
      <c r="TRL23" s="13"/>
      <c r="TRM23" s="13"/>
      <c r="TRN23" s="13"/>
      <c r="TRO23" s="13"/>
      <c r="TRP23" s="13"/>
      <c r="TRQ23" s="13"/>
      <c r="TRR23" s="13"/>
      <c r="TRS23" s="13"/>
      <c r="TRT23" s="13"/>
      <c r="TRU23" s="13"/>
      <c r="TRV23" s="13"/>
      <c r="TRW23" s="13"/>
      <c r="TRX23" s="13"/>
      <c r="TRY23" s="13"/>
      <c r="TRZ23" s="13"/>
      <c r="TSA23" s="13"/>
      <c r="TSB23" s="13"/>
      <c r="TSC23" s="13"/>
      <c r="TSD23" s="13"/>
      <c r="TSE23" s="13"/>
      <c r="TSF23" s="13"/>
      <c r="TSG23" s="13"/>
      <c r="TSH23" s="13"/>
      <c r="TSI23" s="13"/>
      <c r="TSJ23" s="13"/>
      <c r="TSK23" s="13"/>
      <c r="TSL23" s="13"/>
      <c r="TSM23" s="13"/>
      <c r="TSN23" s="13"/>
      <c r="TSO23" s="13"/>
      <c r="TSP23" s="13"/>
      <c r="TSQ23" s="13"/>
      <c r="TSR23" s="13"/>
      <c r="TSS23" s="13"/>
      <c r="TST23" s="13"/>
      <c r="TSU23" s="13"/>
      <c r="TSV23" s="13"/>
      <c r="TSW23" s="13"/>
      <c r="TSX23" s="13"/>
      <c r="TSY23" s="13"/>
      <c r="TSZ23" s="13"/>
      <c r="TTA23" s="13"/>
      <c r="TTB23" s="13"/>
      <c r="TTC23" s="13"/>
      <c r="TTD23" s="13"/>
      <c r="TTE23" s="13"/>
      <c r="TTF23" s="13"/>
      <c r="TTG23" s="13"/>
      <c r="TTH23" s="13"/>
      <c r="TTI23" s="13"/>
      <c r="TTJ23" s="13"/>
      <c r="TTK23" s="13"/>
      <c r="TTL23" s="13"/>
      <c r="TTM23" s="13"/>
      <c r="TTN23" s="13"/>
      <c r="TTO23" s="13"/>
      <c r="TTP23" s="13"/>
      <c r="TTQ23" s="13"/>
      <c r="TTR23" s="13"/>
      <c r="TTS23" s="13"/>
      <c r="TTT23" s="13"/>
      <c r="TTU23" s="13"/>
      <c r="TTV23" s="13"/>
      <c r="TTW23" s="13"/>
      <c r="TTX23" s="13"/>
      <c r="TTY23" s="13"/>
      <c r="TTZ23" s="13"/>
      <c r="TUA23" s="13"/>
      <c r="TUB23" s="13"/>
      <c r="TUC23" s="13"/>
      <c r="TUD23" s="13"/>
      <c r="TUE23" s="13"/>
      <c r="TUF23" s="13"/>
      <c r="TUG23" s="13"/>
      <c r="TUH23" s="13"/>
      <c r="TUI23" s="13"/>
      <c r="TUJ23" s="13"/>
      <c r="TUK23" s="13"/>
      <c r="TUL23" s="13"/>
      <c r="TUM23" s="13"/>
      <c r="TUN23" s="13"/>
      <c r="TUO23" s="13"/>
      <c r="TUP23" s="13"/>
      <c r="TUQ23" s="13"/>
      <c r="TUR23" s="13"/>
      <c r="TUS23" s="13"/>
      <c r="TUT23" s="13"/>
      <c r="TUU23" s="13"/>
      <c r="TUV23" s="13"/>
      <c r="TUW23" s="13"/>
      <c r="TUX23" s="13"/>
      <c r="TUY23" s="13"/>
      <c r="TUZ23" s="13"/>
      <c r="TVA23" s="13"/>
      <c r="TVB23" s="13"/>
      <c r="TVC23" s="13"/>
      <c r="TVD23" s="13"/>
      <c r="TVE23" s="13"/>
      <c r="TVF23" s="13"/>
      <c r="TVG23" s="13"/>
      <c r="TVH23" s="13"/>
      <c r="TVI23" s="13"/>
      <c r="TVJ23" s="13"/>
      <c r="TVK23" s="13"/>
      <c r="TVL23" s="13"/>
      <c r="TVM23" s="13"/>
      <c r="TVN23" s="13"/>
      <c r="TVO23" s="13"/>
      <c r="TVP23" s="13"/>
      <c r="TVQ23" s="13"/>
      <c r="TVR23" s="13"/>
      <c r="TVS23" s="13"/>
      <c r="TVT23" s="13"/>
      <c r="TVU23" s="13"/>
      <c r="TVV23" s="13"/>
      <c r="TVW23" s="13"/>
      <c r="TVX23" s="13"/>
      <c r="TVY23" s="13"/>
      <c r="TVZ23" s="13"/>
      <c r="TWA23" s="13"/>
      <c r="TWB23" s="13"/>
      <c r="TWC23" s="13"/>
      <c r="TWD23" s="13"/>
      <c r="TWE23" s="13"/>
      <c r="TWF23" s="13"/>
      <c r="TWG23" s="13"/>
      <c r="TWH23" s="13"/>
      <c r="TWI23" s="13"/>
      <c r="TWJ23" s="13"/>
      <c r="TWK23" s="13"/>
      <c r="TWL23" s="13"/>
      <c r="TWM23" s="13"/>
      <c r="TWN23" s="13"/>
      <c r="TWO23" s="13"/>
      <c r="TWP23" s="13"/>
      <c r="TWQ23" s="13"/>
      <c r="TWR23" s="13"/>
      <c r="TWS23" s="13"/>
      <c r="TWT23" s="13"/>
      <c r="TWU23" s="13"/>
      <c r="TWV23" s="13"/>
      <c r="TWW23" s="13"/>
      <c r="TWX23" s="13"/>
      <c r="TWY23" s="13"/>
      <c r="TWZ23" s="13"/>
      <c r="TXA23" s="13"/>
      <c r="TXB23" s="13"/>
      <c r="TXC23" s="13"/>
      <c r="TXD23" s="13"/>
      <c r="TXE23" s="13"/>
      <c r="TXF23" s="13"/>
      <c r="TXG23" s="13"/>
      <c r="TXH23" s="13"/>
      <c r="TXI23" s="13"/>
      <c r="TXJ23" s="13"/>
      <c r="TXK23" s="13"/>
      <c r="TXL23" s="13"/>
      <c r="TXM23" s="13"/>
      <c r="TXN23" s="13"/>
      <c r="TXO23" s="13"/>
      <c r="TXP23" s="13"/>
      <c r="TXQ23" s="13"/>
      <c r="TXR23" s="13"/>
      <c r="TXS23" s="13"/>
      <c r="TXT23" s="13"/>
      <c r="TXU23" s="13"/>
      <c r="TXV23" s="13"/>
      <c r="TXW23" s="13"/>
      <c r="TXX23" s="13"/>
      <c r="TXY23" s="13"/>
      <c r="TXZ23" s="13"/>
      <c r="TYA23" s="13"/>
      <c r="TYB23" s="13"/>
      <c r="TYC23" s="13"/>
      <c r="TYD23" s="13"/>
      <c r="TYE23" s="13"/>
      <c r="TYF23" s="13"/>
      <c r="TYG23" s="13"/>
      <c r="TYH23" s="13"/>
      <c r="TYI23" s="13"/>
      <c r="TYJ23" s="13"/>
      <c r="TYK23" s="13"/>
      <c r="TYL23" s="13"/>
      <c r="TYM23" s="13"/>
      <c r="TYN23" s="13"/>
      <c r="TYO23" s="13"/>
      <c r="TYP23" s="13"/>
      <c r="TYQ23" s="13"/>
      <c r="TYR23" s="13"/>
      <c r="TYS23" s="13"/>
      <c r="TYT23" s="13"/>
      <c r="TYU23" s="13"/>
      <c r="TYV23" s="13"/>
      <c r="TYW23" s="13"/>
      <c r="TYX23" s="13"/>
      <c r="TYY23" s="13"/>
      <c r="TYZ23" s="13"/>
      <c r="TZA23" s="13"/>
      <c r="TZB23" s="13"/>
      <c r="TZC23" s="13"/>
      <c r="TZD23" s="13"/>
      <c r="TZE23" s="13"/>
      <c r="TZF23" s="13"/>
      <c r="TZG23" s="13"/>
      <c r="TZH23" s="13"/>
      <c r="TZI23" s="13"/>
      <c r="TZJ23" s="13"/>
      <c r="TZK23" s="13"/>
      <c r="TZL23" s="13"/>
      <c r="TZM23" s="13"/>
      <c r="TZN23" s="13"/>
      <c r="TZO23" s="13"/>
      <c r="TZP23" s="13"/>
      <c r="TZQ23" s="13"/>
      <c r="TZR23" s="13"/>
      <c r="TZS23" s="13"/>
      <c r="TZT23" s="13"/>
      <c r="TZU23" s="13"/>
      <c r="TZV23" s="13"/>
      <c r="TZW23" s="13"/>
      <c r="TZX23" s="13"/>
      <c r="TZY23" s="13"/>
      <c r="TZZ23" s="13"/>
      <c r="UAA23" s="13"/>
      <c r="UAB23" s="13"/>
      <c r="UAC23" s="13"/>
      <c r="UAD23" s="13"/>
      <c r="UAE23" s="13"/>
      <c r="UAF23" s="13"/>
      <c r="UAG23" s="13"/>
      <c r="UAH23" s="13"/>
      <c r="UAI23" s="13"/>
      <c r="UAJ23" s="13"/>
      <c r="UAK23" s="13"/>
      <c r="UAL23" s="13"/>
      <c r="UAM23" s="13"/>
      <c r="UAN23" s="13"/>
      <c r="UAO23" s="13"/>
      <c r="UAP23" s="13"/>
      <c r="UAQ23" s="13"/>
      <c r="UAR23" s="13"/>
      <c r="UAS23" s="13"/>
      <c r="UAT23" s="13"/>
      <c r="UAU23" s="13"/>
      <c r="UAV23" s="13"/>
      <c r="UAW23" s="13"/>
      <c r="UAX23" s="13"/>
      <c r="UAY23" s="13"/>
      <c r="UAZ23" s="13"/>
      <c r="UBA23" s="13"/>
      <c r="UBB23" s="13"/>
      <c r="UBC23" s="13"/>
      <c r="UBD23" s="13"/>
      <c r="UBE23" s="13"/>
      <c r="UBF23" s="13"/>
      <c r="UBG23" s="13"/>
      <c r="UBH23" s="13"/>
      <c r="UBI23" s="13"/>
      <c r="UBJ23" s="13"/>
      <c r="UBK23" s="13"/>
      <c r="UBL23" s="13"/>
      <c r="UBM23" s="13"/>
      <c r="UBN23" s="13"/>
      <c r="UBO23" s="13"/>
      <c r="UBP23" s="13"/>
      <c r="UBQ23" s="13"/>
      <c r="UBR23" s="13"/>
      <c r="UBS23" s="13"/>
      <c r="UBT23" s="13"/>
      <c r="UBU23" s="13"/>
      <c r="UBV23" s="13"/>
      <c r="UBW23" s="13"/>
      <c r="UBX23" s="13"/>
      <c r="UBY23" s="13"/>
      <c r="UBZ23" s="13"/>
      <c r="UCA23" s="13"/>
      <c r="UCB23" s="13"/>
      <c r="UCC23" s="13"/>
      <c r="UCD23" s="13"/>
      <c r="UCE23" s="13"/>
      <c r="UCF23" s="13"/>
      <c r="UCG23" s="13"/>
      <c r="UCH23" s="13"/>
      <c r="UCI23" s="13"/>
      <c r="UCJ23" s="13"/>
      <c r="UCK23" s="13"/>
      <c r="UCL23" s="13"/>
      <c r="UCM23" s="13"/>
      <c r="UCN23" s="13"/>
      <c r="UCO23" s="13"/>
      <c r="UCP23" s="13"/>
      <c r="UCQ23" s="13"/>
      <c r="UCR23" s="13"/>
      <c r="UCS23" s="13"/>
      <c r="UCT23" s="13"/>
      <c r="UCU23" s="13"/>
      <c r="UCV23" s="13"/>
      <c r="UCW23" s="13"/>
      <c r="UCX23" s="13"/>
      <c r="UCY23" s="13"/>
      <c r="UCZ23" s="13"/>
      <c r="UDA23" s="13"/>
      <c r="UDB23" s="13"/>
      <c r="UDC23" s="13"/>
      <c r="UDD23" s="13"/>
      <c r="UDE23" s="13"/>
      <c r="UDF23" s="13"/>
      <c r="UDG23" s="13"/>
      <c r="UDH23" s="13"/>
      <c r="UDI23" s="13"/>
      <c r="UDJ23" s="13"/>
      <c r="UDK23" s="13"/>
      <c r="UDL23" s="13"/>
      <c r="UDM23" s="13"/>
      <c r="UDN23" s="13"/>
      <c r="UDO23" s="13"/>
      <c r="UDP23" s="13"/>
      <c r="UDQ23" s="13"/>
      <c r="UDR23" s="13"/>
      <c r="UDS23" s="13"/>
      <c r="UDT23" s="13"/>
      <c r="UDU23" s="13"/>
      <c r="UDV23" s="13"/>
      <c r="UDW23" s="13"/>
      <c r="UDX23" s="13"/>
      <c r="UDY23" s="13"/>
      <c r="UDZ23" s="13"/>
      <c r="UEA23" s="13"/>
      <c r="UEB23" s="13"/>
      <c r="UEC23" s="13"/>
      <c r="UED23" s="13"/>
      <c r="UEE23" s="13"/>
      <c r="UEF23" s="13"/>
      <c r="UEG23" s="13"/>
      <c r="UEH23" s="13"/>
      <c r="UEI23" s="13"/>
      <c r="UEJ23" s="13"/>
      <c r="UEK23" s="13"/>
      <c r="UEL23" s="13"/>
      <c r="UEM23" s="13"/>
      <c r="UEN23" s="13"/>
      <c r="UEO23" s="13"/>
      <c r="UEP23" s="13"/>
      <c r="UEQ23" s="13"/>
      <c r="UER23" s="13"/>
      <c r="UES23" s="13"/>
      <c r="UET23" s="13"/>
      <c r="UEU23" s="13"/>
      <c r="UEV23" s="13"/>
      <c r="UEW23" s="13"/>
      <c r="UEX23" s="13"/>
      <c r="UEY23" s="13"/>
      <c r="UEZ23" s="13"/>
      <c r="UFA23" s="13"/>
      <c r="UFB23" s="13"/>
      <c r="UFC23" s="13"/>
      <c r="UFD23" s="13"/>
      <c r="UFE23" s="13"/>
      <c r="UFF23" s="13"/>
      <c r="UFG23" s="13"/>
      <c r="UFH23" s="13"/>
      <c r="UFI23" s="13"/>
      <c r="UFJ23" s="13"/>
      <c r="UFK23" s="13"/>
      <c r="UFL23" s="13"/>
      <c r="UFM23" s="13"/>
      <c r="UFN23" s="13"/>
      <c r="UFO23" s="13"/>
      <c r="UFP23" s="13"/>
      <c r="UFQ23" s="13"/>
      <c r="UFR23" s="13"/>
      <c r="UFS23" s="13"/>
      <c r="UFT23" s="13"/>
      <c r="UFU23" s="13"/>
      <c r="UFV23" s="13"/>
      <c r="UFW23" s="13"/>
      <c r="UFX23" s="13"/>
      <c r="UFY23" s="13"/>
      <c r="UFZ23" s="13"/>
      <c r="UGA23" s="13"/>
      <c r="UGB23" s="13"/>
      <c r="UGC23" s="13"/>
      <c r="UGD23" s="13"/>
      <c r="UGE23" s="13"/>
      <c r="UGF23" s="13"/>
      <c r="UGG23" s="13"/>
      <c r="UGH23" s="13"/>
      <c r="UGI23" s="13"/>
      <c r="UGJ23" s="13"/>
      <c r="UGK23" s="13"/>
      <c r="UGL23" s="13"/>
      <c r="UGM23" s="13"/>
      <c r="UGN23" s="13"/>
      <c r="UGO23" s="13"/>
      <c r="UGP23" s="13"/>
      <c r="UGQ23" s="13"/>
      <c r="UGR23" s="13"/>
      <c r="UGS23" s="13"/>
      <c r="UGT23" s="13"/>
      <c r="UGU23" s="13"/>
      <c r="UGV23" s="13"/>
      <c r="UGW23" s="13"/>
      <c r="UGX23" s="13"/>
      <c r="UGY23" s="13"/>
      <c r="UGZ23" s="13"/>
      <c r="UHA23" s="13"/>
      <c r="UHB23" s="13"/>
      <c r="UHC23" s="13"/>
      <c r="UHD23" s="13"/>
      <c r="UHE23" s="13"/>
      <c r="UHF23" s="13"/>
      <c r="UHG23" s="13"/>
      <c r="UHH23" s="13"/>
      <c r="UHI23" s="13"/>
      <c r="UHJ23" s="13"/>
      <c r="UHK23" s="13"/>
      <c r="UHL23" s="13"/>
      <c r="UHM23" s="13"/>
      <c r="UHN23" s="13"/>
      <c r="UHO23" s="13"/>
      <c r="UHP23" s="13"/>
      <c r="UHQ23" s="13"/>
      <c r="UHR23" s="13"/>
      <c r="UHS23" s="13"/>
      <c r="UHT23" s="13"/>
      <c r="UHU23" s="13"/>
      <c r="UHV23" s="13"/>
      <c r="UHW23" s="13"/>
      <c r="UHX23" s="13"/>
      <c r="UHY23" s="13"/>
      <c r="UHZ23" s="13"/>
      <c r="UIA23" s="13"/>
      <c r="UIB23" s="13"/>
      <c r="UIC23" s="13"/>
      <c r="UID23" s="13"/>
      <c r="UIE23" s="13"/>
      <c r="UIF23" s="13"/>
      <c r="UIG23" s="13"/>
      <c r="UIH23" s="13"/>
      <c r="UII23" s="13"/>
      <c r="UIJ23" s="13"/>
      <c r="UIK23" s="13"/>
      <c r="UIL23" s="13"/>
      <c r="UIM23" s="13"/>
      <c r="UIN23" s="13"/>
      <c r="UIO23" s="13"/>
      <c r="UIP23" s="13"/>
      <c r="UIQ23" s="13"/>
      <c r="UIR23" s="13"/>
      <c r="UIS23" s="13"/>
      <c r="UIT23" s="13"/>
      <c r="UIU23" s="13"/>
      <c r="UIV23" s="13"/>
      <c r="UIW23" s="13"/>
      <c r="UIX23" s="13"/>
      <c r="UIY23" s="13"/>
      <c r="UIZ23" s="13"/>
      <c r="UJA23" s="13"/>
      <c r="UJB23" s="13"/>
      <c r="UJC23" s="13"/>
      <c r="UJD23" s="13"/>
      <c r="UJE23" s="13"/>
      <c r="UJF23" s="13"/>
      <c r="UJG23" s="13"/>
      <c r="UJH23" s="13"/>
      <c r="UJI23" s="13"/>
      <c r="UJJ23" s="13"/>
      <c r="UJK23" s="13"/>
      <c r="UJL23" s="13"/>
      <c r="UJM23" s="13"/>
      <c r="UJN23" s="13"/>
      <c r="UJO23" s="13"/>
      <c r="UJP23" s="13"/>
      <c r="UJQ23" s="13"/>
      <c r="UJR23" s="13"/>
      <c r="UJS23" s="13"/>
      <c r="UJT23" s="13"/>
      <c r="UJU23" s="13"/>
      <c r="UJV23" s="13"/>
      <c r="UJW23" s="13"/>
      <c r="UJX23" s="13"/>
      <c r="UJY23" s="13"/>
      <c r="UJZ23" s="13"/>
      <c r="UKA23" s="13"/>
      <c r="UKB23" s="13"/>
      <c r="UKC23" s="13"/>
      <c r="UKD23" s="13"/>
      <c r="UKE23" s="13"/>
      <c r="UKF23" s="13"/>
      <c r="UKG23" s="13"/>
      <c r="UKH23" s="13"/>
      <c r="UKI23" s="13"/>
      <c r="UKJ23" s="13"/>
      <c r="UKK23" s="13"/>
      <c r="UKL23" s="13"/>
      <c r="UKM23" s="13"/>
      <c r="UKN23" s="13"/>
      <c r="UKO23" s="13"/>
      <c r="UKP23" s="13"/>
      <c r="UKQ23" s="13"/>
      <c r="UKR23" s="13"/>
      <c r="UKS23" s="13"/>
      <c r="UKT23" s="13"/>
      <c r="UKU23" s="13"/>
      <c r="UKV23" s="13"/>
      <c r="UKW23" s="13"/>
      <c r="UKX23" s="13"/>
      <c r="UKY23" s="13"/>
      <c r="UKZ23" s="13"/>
      <c r="ULA23" s="13"/>
      <c r="ULB23" s="13"/>
      <c r="ULC23" s="13"/>
      <c r="ULD23" s="13"/>
      <c r="ULE23" s="13"/>
      <c r="ULF23" s="13"/>
      <c r="ULG23" s="13"/>
      <c r="ULH23" s="13"/>
      <c r="ULI23" s="13"/>
      <c r="ULJ23" s="13"/>
      <c r="ULK23" s="13"/>
      <c r="ULL23" s="13"/>
      <c r="ULM23" s="13"/>
      <c r="ULN23" s="13"/>
      <c r="ULO23" s="13"/>
      <c r="ULP23" s="13"/>
      <c r="ULQ23" s="13"/>
      <c r="ULR23" s="13"/>
      <c r="ULS23" s="13"/>
      <c r="ULT23" s="13"/>
      <c r="ULU23" s="13"/>
      <c r="ULV23" s="13"/>
      <c r="ULW23" s="13"/>
      <c r="ULX23" s="13"/>
      <c r="ULY23" s="13"/>
      <c r="ULZ23" s="13"/>
      <c r="UMA23" s="13"/>
      <c r="UMB23" s="13"/>
      <c r="UMC23" s="13"/>
      <c r="UMD23" s="13"/>
      <c r="UME23" s="13"/>
      <c r="UMF23" s="13"/>
      <c r="UMG23" s="13"/>
      <c r="UMH23" s="13"/>
      <c r="UMI23" s="13"/>
      <c r="UMJ23" s="13"/>
      <c r="UMK23" s="13"/>
      <c r="UML23" s="13"/>
      <c r="UMM23" s="13"/>
      <c r="UMN23" s="13"/>
      <c r="UMO23" s="13"/>
      <c r="UMP23" s="13"/>
      <c r="UMQ23" s="13"/>
      <c r="UMR23" s="13"/>
      <c r="UMS23" s="13"/>
      <c r="UMT23" s="13"/>
      <c r="UMU23" s="13"/>
      <c r="UMV23" s="13"/>
      <c r="UMW23" s="13"/>
      <c r="UMX23" s="13"/>
      <c r="UMY23" s="13"/>
      <c r="UMZ23" s="13"/>
      <c r="UNA23" s="13"/>
      <c r="UNB23" s="13"/>
      <c r="UNC23" s="13"/>
      <c r="UND23" s="13"/>
      <c r="UNE23" s="13"/>
      <c r="UNF23" s="13"/>
      <c r="UNG23" s="13"/>
      <c r="UNH23" s="13"/>
      <c r="UNI23" s="13"/>
      <c r="UNJ23" s="13"/>
      <c r="UNK23" s="13"/>
      <c r="UNL23" s="13"/>
      <c r="UNM23" s="13"/>
      <c r="UNN23" s="13"/>
      <c r="UNO23" s="13"/>
      <c r="UNP23" s="13"/>
      <c r="UNQ23" s="13"/>
      <c r="UNR23" s="13"/>
      <c r="UNS23" s="13"/>
      <c r="UNT23" s="13"/>
      <c r="UNU23" s="13"/>
      <c r="UNV23" s="13"/>
      <c r="UNW23" s="13"/>
      <c r="UNX23" s="13"/>
      <c r="UNY23" s="13"/>
      <c r="UNZ23" s="13"/>
      <c r="UOA23" s="13"/>
      <c r="UOB23" s="13"/>
      <c r="UOC23" s="13"/>
      <c r="UOD23" s="13"/>
      <c r="UOE23" s="13"/>
      <c r="UOF23" s="13"/>
      <c r="UOG23" s="13"/>
      <c r="UOH23" s="13"/>
      <c r="UOI23" s="13"/>
      <c r="UOJ23" s="13"/>
      <c r="UOK23" s="13"/>
      <c r="UOL23" s="13"/>
      <c r="UOM23" s="13"/>
      <c r="UON23" s="13"/>
      <c r="UOO23" s="13"/>
      <c r="UOP23" s="13"/>
      <c r="UOQ23" s="13"/>
      <c r="UOR23" s="13"/>
      <c r="UOS23" s="13"/>
      <c r="UOT23" s="13"/>
      <c r="UOU23" s="13"/>
      <c r="UOV23" s="13"/>
      <c r="UOW23" s="13"/>
      <c r="UOX23" s="13"/>
      <c r="UOY23" s="13"/>
      <c r="UOZ23" s="13"/>
      <c r="UPA23" s="13"/>
      <c r="UPB23" s="13"/>
      <c r="UPC23" s="13"/>
      <c r="UPD23" s="13"/>
      <c r="UPE23" s="13"/>
      <c r="UPF23" s="13"/>
      <c r="UPG23" s="13"/>
      <c r="UPH23" s="13"/>
      <c r="UPI23" s="13"/>
      <c r="UPJ23" s="13"/>
      <c r="UPK23" s="13"/>
      <c r="UPL23" s="13"/>
      <c r="UPM23" s="13"/>
      <c r="UPN23" s="13"/>
      <c r="UPO23" s="13"/>
      <c r="UPP23" s="13"/>
      <c r="UPQ23" s="13"/>
      <c r="UPR23" s="13"/>
      <c r="UPS23" s="13"/>
      <c r="UPT23" s="13"/>
      <c r="UPU23" s="13"/>
      <c r="UPV23" s="13"/>
      <c r="UPW23" s="13"/>
      <c r="UPX23" s="13"/>
      <c r="UPY23" s="13"/>
      <c r="UPZ23" s="13"/>
      <c r="UQA23" s="13"/>
      <c r="UQB23" s="13"/>
      <c r="UQC23" s="13"/>
      <c r="UQD23" s="13"/>
      <c r="UQE23" s="13"/>
      <c r="UQF23" s="13"/>
      <c r="UQG23" s="13"/>
      <c r="UQH23" s="13"/>
      <c r="UQI23" s="13"/>
      <c r="UQJ23" s="13"/>
      <c r="UQK23" s="13"/>
      <c r="UQL23" s="13"/>
      <c r="UQM23" s="13"/>
      <c r="UQN23" s="13"/>
      <c r="UQO23" s="13"/>
      <c r="UQP23" s="13"/>
      <c r="UQQ23" s="13"/>
      <c r="UQR23" s="13"/>
      <c r="UQS23" s="13"/>
      <c r="UQT23" s="13"/>
      <c r="UQU23" s="13"/>
      <c r="UQV23" s="13"/>
      <c r="UQW23" s="13"/>
      <c r="UQX23" s="13"/>
      <c r="UQY23" s="13"/>
      <c r="UQZ23" s="13"/>
      <c r="URA23" s="13"/>
      <c r="URB23" s="13"/>
      <c r="URC23" s="13"/>
      <c r="URD23" s="13"/>
      <c r="URE23" s="13"/>
      <c r="URF23" s="13"/>
      <c r="URG23" s="13"/>
      <c r="URH23" s="13"/>
      <c r="URI23" s="13"/>
      <c r="URJ23" s="13"/>
      <c r="URK23" s="13"/>
      <c r="URL23" s="13"/>
      <c r="URM23" s="13"/>
      <c r="URN23" s="13"/>
      <c r="URO23" s="13"/>
      <c r="URP23" s="13"/>
      <c r="URQ23" s="13"/>
      <c r="URR23" s="13"/>
      <c r="URS23" s="13"/>
      <c r="URT23" s="13"/>
      <c r="URU23" s="13"/>
      <c r="URV23" s="13"/>
      <c r="URW23" s="13"/>
      <c r="URX23" s="13"/>
      <c r="URY23" s="13"/>
      <c r="URZ23" s="13"/>
      <c r="USA23" s="13"/>
      <c r="USB23" s="13"/>
      <c r="USC23" s="13"/>
      <c r="USD23" s="13"/>
      <c r="USE23" s="13"/>
      <c r="USF23" s="13"/>
      <c r="USG23" s="13"/>
      <c r="USH23" s="13"/>
      <c r="USI23" s="13"/>
      <c r="USJ23" s="13"/>
      <c r="USK23" s="13"/>
      <c r="USL23" s="13"/>
      <c r="USM23" s="13"/>
      <c r="USN23" s="13"/>
      <c r="USO23" s="13"/>
      <c r="USP23" s="13"/>
      <c r="USQ23" s="13"/>
      <c r="USR23" s="13"/>
      <c r="USS23" s="13"/>
      <c r="UST23" s="13"/>
      <c r="USU23" s="13"/>
      <c r="USV23" s="13"/>
      <c r="USW23" s="13"/>
      <c r="USX23" s="13"/>
      <c r="USY23" s="13"/>
      <c r="USZ23" s="13"/>
      <c r="UTA23" s="13"/>
      <c r="UTB23" s="13"/>
      <c r="UTC23" s="13"/>
      <c r="UTD23" s="13"/>
      <c r="UTE23" s="13"/>
      <c r="UTF23" s="13"/>
      <c r="UTG23" s="13"/>
      <c r="UTH23" s="13"/>
      <c r="UTI23" s="13"/>
      <c r="UTJ23" s="13"/>
      <c r="UTK23" s="13"/>
      <c r="UTL23" s="13"/>
      <c r="UTM23" s="13"/>
      <c r="UTN23" s="13"/>
      <c r="UTO23" s="13"/>
      <c r="UTP23" s="13"/>
      <c r="UTQ23" s="13"/>
      <c r="UTR23" s="13"/>
      <c r="UTS23" s="13"/>
      <c r="UTT23" s="13"/>
      <c r="UTU23" s="13"/>
      <c r="UTV23" s="13"/>
      <c r="UTW23" s="13"/>
      <c r="UTX23" s="13"/>
      <c r="UTY23" s="13"/>
      <c r="UTZ23" s="13"/>
      <c r="UUA23" s="13"/>
      <c r="UUB23" s="13"/>
      <c r="UUC23" s="13"/>
      <c r="UUD23" s="13"/>
      <c r="UUE23" s="13"/>
      <c r="UUF23" s="13"/>
      <c r="UUG23" s="13"/>
      <c r="UUH23" s="13"/>
      <c r="UUI23" s="13"/>
      <c r="UUJ23" s="13"/>
      <c r="UUK23" s="13"/>
      <c r="UUL23" s="13"/>
      <c r="UUM23" s="13"/>
      <c r="UUN23" s="13"/>
      <c r="UUO23" s="13"/>
      <c r="UUP23" s="13"/>
      <c r="UUQ23" s="13"/>
      <c r="UUR23" s="13"/>
      <c r="UUS23" s="13"/>
      <c r="UUT23" s="13"/>
      <c r="UUU23" s="13"/>
      <c r="UUV23" s="13"/>
      <c r="UUW23" s="13"/>
      <c r="UUX23" s="13"/>
      <c r="UUY23" s="13"/>
      <c r="UUZ23" s="13"/>
      <c r="UVA23" s="13"/>
      <c r="UVB23" s="13"/>
      <c r="UVC23" s="13"/>
      <c r="UVD23" s="13"/>
      <c r="UVE23" s="13"/>
      <c r="UVF23" s="13"/>
      <c r="UVG23" s="13"/>
      <c r="UVH23" s="13"/>
      <c r="UVI23" s="13"/>
      <c r="UVJ23" s="13"/>
      <c r="UVK23" s="13"/>
      <c r="UVL23" s="13"/>
      <c r="UVM23" s="13"/>
      <c r="UVN23" s="13"/>
      <c r="UVO23" s="13"/>
      <c r="UVP23" s="13"/>
      <c r="UVQ23" s="13"/>
      <c r="UVR23" s="13"/>
      <c r="UVS23" s="13"/>
      <c r="UVT23" s="13"/>
      <c r="UVU23" s="13"/>
      <c r="UVV23" s="13"/>
      <c r="UVW23" s="13"/>
      <c r="UVX23" s="13"/>
      <c r="UVY23" s="13"/>
      <c r="UVZ23" s="13"/>
      <c r="UWA23" s="13"/>
      <c r="UWB23" s="13"/>
      <c r="UWC23" s="13"/>
      <c r="UWD23" s="13"/>
      <c r="UWE23" s="13"/>
      <c r="UWF23" s="13"/>
      <c r="UWG23" s="13"/>
      <c r="UWH23" s="13"/>
      <c r="UWI23" s="13"/>
      <c r="UWJ23" s="13"/>
      <c r="UWK23" s="13"/>
      <c r="UWL23" s="13"/>
      <c r="UWM23" s="13"/>
      <c r="UWN23" s="13"/>
      <c r="UWO23" s="13"/>
      <c r="UWP23" s="13"/>
      <c r="UWQ23" s="13"/>
      <c r="UWR23" s="13"/>
      <c r="UWS23" s="13"/>
      <c r="UWT23" s="13"/>
      <c r="UWU23" s="13"/>
      <c r="UWV23" s="13"/>
      <c r="UWW23" s="13"/>
      <c r="UWX23" s="13"/>
      <c r="UWY23" s="13"/>
      <c r="UWZ23" s="13"/>
      <c r="UXA23" s="13"/>
      <c r="UXB23" s="13"/>
      <c r="UXC23" s="13"/>
      <c r="UXD23" s="13"/>
      <c r="UXE23" s="13"/>
      <c r="UXF23" s="13"/>
      <c r="UXG23" s="13"/>
      <c r="UXH23" s="13"/>
      <c r="UXI23" s="13"/>
      <c r="UXJ23" s="13"/>
      <c r="UXK23" s="13"/>
      <c r="UXL23" s="13"/>
      <c r="UXM23" s="13"/>
      <c r="UXN23" s="13"/>
      <c r="UXO23" s="13"/>
      <c r="UXP23" s="13"/>
      <c r="UXQ23" s="13"/>
      <c r="UXR23" s="13"/>
      <c r="UXS23" s="13"/>
      <c r="UXT23" s="13"/>
      <c r="UXU23" s="13"/>
      <c r="UXV23" s="13"/>
      <c r="UXW23" s="13"/>
      <c r="UXX23" s="13"/>
      <c r="UXY23" s="13"/>
      <c r="UXZ23" s="13"/>
      <c r="UYA23" s="13"/>
      <c r="UYB23" s="13"/>
      <c r="UYC23" s="13"/>
      <c r="UYD23" s="13"/>
      <c r="UYE23" s="13"/>
      <c r="UYF23" s="13"/>
      <c r="UYG23" s="13"/>
      <c r="UYH23" s="13"/>
      <c r="UYI23" s="13"/>
      <c r="UYJ23" s="13"/>
      <c r="UYK23" s="13"/>
      <c r="UYL23" s="13"/>
      <c r="UYM23" s="13"/>
      <c r="UYN23" s="13"/>
      <c r="UYO23" s="13"/>
      <c r="UYP23" s="13"/>
      <c r="UYQ23" s="13"/>
      <c r="UYR23" s="13"/>
      <c r="UYS23" s="13"/>
      <c r="UYT23" s="13"/>
      <c r="UYU23" s="13"/>
      <c r="UYV23" s="13"/>
      <c r="UYW23" s="13"/>
      <c r="UYX23" s="13"/>
      <c r="UYY23" s="13"/>
      <c r="UYZ23" s="13"/>
      <c r="UZA23" s="13"/>
      <c r="UZB23" s="13"/>
      <c r="UZC23" s="13"/>
      <c r="UZD23" s="13"/>
      <c r="UZE23" s="13"/>
      <c r="UZF23" s="13"/>
      <c r="UZG23" s="13"/>
      <c r="UZH23" s="13"/>
      <c r="UZI23" s="13"/>
      <c r="UZJ23" s="13"/>
      <c r="UZK23" s="13"/>
      <c r="UZL23" s="13"/>
      <c r="UZM23" s="13"/>
      <c r="UZN23" s="13"/>
      <c r="UZO23" s="13"/>
      <c r="UZP23" s="13"/>
      <c r="UZQ23" s="13"/>
      <c r="UZR23" s="13"/>
      <c r="UZS23" s="13"/>
      <c r="UZT23" s="13"/>
      <c r="UZU23" s="13"/>
      <c r="UZV23" s="13"/>
      <c r="UZW23" s="13"/>
      <c r="UZX23" s="13"/>
      <c r="UZY23" s="13"/>
      <c r="UZZ23" s="13"/>
      <c r="VAA23" s="13"/>
      <c r="VAB23" s="13"/>
      <c r="VAC23" s="13"/>
      <c r="VAD23" s="13"/>
      <c r="VAE23" s="13"/>
      <c r="VAF23" s="13"/>
      <c r="VAG23" s="13"/>
      <c r="VAH23" s="13"/>
      <c r="VAI23" s="13"/>
      <c r="VAJ23" s="13"/>
      <c r="VAK23" s="13"/>
      <c r="VAL23" s="13"/>
      <c r="VAM23" s="13"/>
      <c r="VAN23" s="13"/>
      <c r="VAO23" s="13"/>
      <c r="VAP23" s="13"/>
      <c r="VAQ23" s="13"/>
      <c r="VAR23" s="13"/>
      <c r="VAS23" s="13"/>
      <c r="VAT23" s="13"/>
      <c r="VAU23" s="13"/>
      <c r="VAV23" s="13"/>
      <c r="VAW23" s="13"/>
      <c r="VAX23" s="13"/>
      <c r="VAY23" s="13"/>
      <c r="VAZ23" s="13"/>
      <c r="VBA23" s="13"/>
      <c r="VBB23" s="13"/>
      <c r="VBC23" s="13"/>
      <c r="VBD23" s="13"/>
      <c r="VBE23" s="13"/>
      <c r="VBF23" s="13"/>
      <c r="VBG23" s="13"/>
      <c r="VBH23" s="13"/>
      <c r="VBI23" s="13"/>
      <c r="VBJ23" s="13"/>
      <c r="VBK23" s="13"/>
      <c r="VBL23" s="13"/>
      <c r="VBM23" s="13"/>
      <c r="VBN23" s="13"/>
      <c r="VBO23" s="13"/>
      <c r="VBP23" s="13"/>
      <c r="VBQ23" s="13"/>
      <c r="VBR23" s="13"/>
      <c r="VBS23" s="13"/>
      <c r="VBT23" s="13"/>
      <c r="VBU23" s="13"/>
      <c r="VBV23" s="13"/>
      <c r="VBW23" s="13"/>
      <c r="VBX23" s="13"/>
      <c r="VBY23" s="13"/>
      <c r="VBZ23" s="13"/>
      <c r="VCA23" s="13"/>
      <c r="VCB23" s="13"/>
      <c r="VCC23" s="13"/>
      <c r="VCD23" s="13"/>
      <c r="VCE23" s="13"/>
      <c r="VCF23" s="13"/>
      <c r="VCG23" s="13"/>
      <c r="VCH23" s="13"/>
      <c r="VCI23" s="13"/>
      <c r="VCJ23" s="13"/>
      <c r="VCK23" s="13"/>
      <c r="VCL23" s="13"/>
      <c r="VCM23" s="13"/>
      <c r="VCN23" s="13"/>
      <c r="VCO23" s="13"/>
      <c r="VCP23" s="13"/>
      <c r="VCQ23" s="13"/>
      <c r="VCR23" s="13"/>
      <c r="VCS23" s="13"/>
      <c r="VCT23" s="13"/>
      <c r="VCU23" s="13"/>
      <c r="VCV23" s="13"/>
      <c r="VCW23" s="13"/>
      <c r="VCX23" s="13"/>
      <c r="VCY23" s="13"/>
      <c r="VCZ23" s="13"/>
      <c r="VDA23" s="13"/>
      <c r="VDB23" s="13"/>
      <c r="VDC23" s="13"/>
      <c r="VDD23" s="13"/>
      <c r="VDE23" s="13"/>
      <c r="VDF23" s="13"/>
      <c r="VDG23" s="13"/>
      <c r="VDH23" s="13"/>
      <c r="VDI23" s="13"/>
      <c r="VDJ23" s="13"/>
      <c r="VDK23" s="13"/>
      <c r="VDL23" s="13"/>
      <c r="VDM23" s="13"/>
      <c r="VDN23" s="13"/>
      <c r="VDO23" s="13"/>
      <c r="VDP23" s="13"/>
      <c r="VDQ23" s="13"/>
      <c r="VDR23" s="13"/>
      <c r="VDS23" s="13"/>
      <c r="VDT23" s="13"/>
      <c r="VDU23" s="13"/>
      <c r="VDV23" s="13"/>
      <c r="VDW23" s="13"/>
      <c r="VDX23" s="13"/>
      <c r="VDY23" s="13"/>
      <c r="VDZ23" s="13"/>
      <c r="VEA23" s="13"/>
      <c r="VEB23" s="13"/>
      <c r="VEC23" s="13"/>
      <c r="VED23" s="13"/>
      <c r="VEE23" s="13"/>
      <c r="VEF23" s="13"/>
      <c r="VEG23" s="13"/>
      <c r="VEH23" s="13"/>
      <c r="VEI23" s="13"/>
      <c r="VEJ23" s="13"/>
      <c r="VEK23" s="13"/>
      <c r="VEL23" s="13"/>
      <c r="VEM23" s="13"/>
      <c r="VEN23" s="13"/>
      <c r="VEO23" s="13"/>
      <c r="VEP23" s="13"/>
      <c r="VEQ23" s="13"/>
      <c r="VER23" s="13"/>
      <c r="VES23" s="13"/>
      <c r="VET23" s="13"/>
      <c r="VEU23" s="13"/>
      <c r="VEV23" s="13"/>
      <c r="VEW23" s="13"/>
      <c r="VEX23" s="13"/>
      <c r="VEY23" s="13"/>
      <c r="VEZ23" s="13"/>
      <c r="VFA23" s="13"/>
      <c r="VFB23" s="13"/>
      <c r="VFC23" s="13"/>
      <c r="VFD23" s="13"/>
      <c r="VFE23" s="13"/>
      <c r="VFF23" s="13"/>
      <c r="VFG23" s="13"/>
      <c r="VFH23" s="13"/>
      <c r="VFI23" s="13"/>
      <c r="VFJ23" s="13"/>
      <c r="VFK23" s="13"/>
      <c r="VFL23" s="13"/>
      <c r="VFM23" s="13"/>
      <c r="VFN23" s="13"/>
      <c r="VFO23" s="13"/>
      <c r="VFP23" s="13"/>
      <c r="VFQ23" s="13"/>
      <c r="VFR23" s="13"/>
      <c r="VFS23" s="13"/>
      <c r="VFT23" s="13"/>
      <c r="VFU23" s="13"/>
      <c r="VFV23" s="13"/>
      <c r="VFW23" s="13"/>
      <c r="VFX23" s="13"/>
      <c r="VFY23" s="13"/>
      <c r="VFZ23" s="13"/>
      <c r="VGA23" s="13"/>
      <c r="VGB23" s="13"/>
      <c r="VGC23" s="13"/>
      <c r="VGD23" s="13"/>
      <c r="VGE23" s="13"/>
      <c r="VGF23" s="13"/>
      <c r="VGG23" s="13"/>
      <c r="VGH23" s="13"/>
      <c r="VGI23" s="13"/>
      <c r="VGJ23" s="13"/>
      <c r="VGK23" s="13"/>
      <c r="VGL23" s="13"/>
      <c r="VGM23" s="13"/>
      <c r="VGN23" s="13"/>
      <c r="VGO23" s="13"/>
      <c r="VGP23" s="13"/>
      <c r="VGQ23" s="13"/>
      <c r="VGR23" s="13"/>
      <c r="VGS23" s="13"/>
      <c r="VGT23" s="13"/>
      <c r="VGU23" s="13"/>
      <c r="VGV23" s="13"/>
      <c r="VGW23" s="13"/>
      <c r="VGX23" s="13"/>
      <c r="VGY23" s="13"/>
      <c r="VGZ23" s="13"/>
      <c r="VHA23" s="13"/>
      <c r="VHB23" s="13"/>
      <c r="VHC23" s="13"/>
      <c r="VHD23" s="13"/>
      <c r="VHE23" s="13"/>
      <c r="VHF23" s="13"/>
      <c r="VHG23" s="13"/>
      <c r="VHH23" s="13"/>
      <c r="VHI23" s="13"/>
      <c r="VHJ23" s="13"/>
      <c r="VHK23" s="13"/>
      <c r="VHL23" s="13"/>
      <c r="VHM23" s="13"/>
      <c r="VHN23" s="13"/>
      <c r="VHO23" s="13"/>
      <c r="VHP23" s="13"/>
      <c r="VHQ23" s="13"/>
      <c r="VHR23" s="13"/>
      <c r="VHS23" s="13"/>
      <c r="VHT23" s="13"/>
      <c r="VHU23" s="13"/>
      <c r="VHV23" s="13"/>
      <c r="VHW23" s="13"/>
      <c r="VHX23" s="13"/>
      <c r="VHY23" s="13"/>
      <c r="VHZ23" s="13"/>
      <c r="VIA23" s="13"/>
      <c r="VIB23" s="13"/>
      <c r="VIC23" s="13"/>
      <c r="VID23" s="13"/>
      <c r="VIE23" s="13"/>
      <c r="VIF23" s="13"/>
      <c r="VIG23" s="13"/>
      <c r="VIH23" s="13"/>
      <c r="VII23" s="13"/>
      <c r="VIJ23" s="13"/>
      <c r="VIK23" s="13"/>
      <c r="VIL23" s="13"/>
      <c r="VIM23" s="13"/>
      <c r="VIN23" s="13"/>
      <c r="VIO23" s="13"/>
      <c r="VIP23" s="13"/>
      <c r="VIQ23" s="13"/>
      <c r="VIR23" s="13"/>
      <c r="VIS23" s="13"/>
      <c r="VIT23" s="13"/>
      <c r="VIU23" s="13"/>
      <c r="VIV23" s="13"/>
      <c r="VIW23" s="13"/>
      <c r="VIX23" s="13"/>
      <c r="VIY23" s="13"/>
      <c r="VIZ23" s="13"/>
      <c r="VJA23" s="13"/>
      <c r="VJB23" s="13"/>
      <c r="VJC23" s="13"/>
      <c r="VJD23" s="13"/>
      <c r="VJE23" s="13"/>
      <c r="VJF23" s="13"/>
      <c r="VJG23" s="13"/>
      <c r="VJH23" s="13"/>
      <c r="VJI23" s="13"/>
      <c r="VJJ23" s="13"/>
      <c r="VJK23" s="13"/>
      <c r="VJL23" s="13"/>
      <c r="VJM23" s="13"/>
      <c r="VJN23" s="13"/>
      <c r="VJO23" s="13"/>
      <c r="VJP23" s="13"/>
      <c r="VJQ23" s="13"/>
      <c r="VJR23" s="13"/>
      <c r="VJS23" s="13"/>
      <c r="VJT23" s="13"/>
      <c r="VJU23" s="13"/>
      <c r="VJV23" s="13"/>
      <c r="VJW23" s="13"/>
      <c r="VJX23" s="13"/>
      <c r="VJY23" s="13"/>
      <c r="VJZ23" s="13"/>
      <c r="VKA23" s="13"/>
      <c r="VKB23" s="13"/>
      <c r="VKC23" s="13"/>
      <c r="VKD23" s="13"/>
      <c r="VKE23" s="13"/>
      <c r="VKF23" s="13"/>
      <c r="VKG23" s="13"/>
      <c r="VKH23" s="13"/>
      <c r="VKI23" s="13"/>
      <c r="VKJ23" s="13"/>
      <c r="VKK23" s="13"/>
      <c r="VKL23" s="13"/>
      <c r="VKM23" s="13"/>
      <c r="VKN23" s="13"/>
      <c r="VKO23" s="13"/>
      <c r="VKP23" s="13"/>
      <c r="VKQ23" s="13"/>
      <c r="VKR23" s="13"/>
      <c r="VKS23" s="13"/>
      <c r="VKT23" s="13"/>
      <c r="VKU23" s="13"/>
      <c r="VKV23" s="13"/>
      <c r="VKW23" s="13"/>
      <c r="VKX23" s="13"/>
      <c r="VKY23" s="13"/>
      <c r="VKZ23" s="13"/>
      <c r="VLA23" s="13"/>
      <c r="VLB23" s="13"/>
      <c r="VLC23" s="13"/>
      <c r="VLD23" s="13"/>
      <c r="VLE23" s="13"/>
      <c r="VLF23" s="13"/>
      <c r="VLG23" s="13"/>
      <c r="VLH23" s="13"/>
      <c r="VLI23" s="13"/>
      <c r="VLJ23" s="13"/>
      <c r="VLK23" s="13"/>
      <c r="VLL23" s="13"/>
      <c r="VLM23" s="13"/>
      <c r="VLN23" s="13"/>
      <c r="VLO23" s="13"/>
      <c r="VLP23" s="13"/>
      <c r="VLQ23" s="13"/>
      <c r="VLR23" s="13"/>
      <c r="VLS23" s="13"/>
      <c r="VLT23" s="13"/>
      <c r="VLU23" s="13"/>
      <c r="VLV23" s="13"/>
      <c r="VLW23" s="13"/>
      <c r="VLX23" s="13"/>
      <c r="VLY23" s="13"/>
      <c r="VLZ23" s="13"/>
      <c r="VMA23" s="13"/>
      <c r="VMB23" s="13"/>
      <c r="VMC23" s="13"/>
      <c r="VMD23" s="13"/>
      <c r="VME23" s="13"/>
      <c r="VMF23" s="13"/>
      <c r="VMG23" s="13"/>
      <c r="VMH23" s="13"/>
      <c r="VMI23" s="13"/>
      <c r="VMJ23" s="13"/>
      <c r="VMK23" s="13"/>
      <c r="VML23" s="13"/>
      <c r="VMM23" s="13"/>
      <c r="VMN23" s="13"/>
      <c r="VMO23" s="13"/>
      <c r="VMP23" s="13"/>
      <c r="VMQ23" s="13"/>
      <c r="VMR23" s="13"/>
      <c r="VMS23" s="13"/>
      <c r="VMT23" s="13"/>
      <c r="VMU23" s="13"/>
      <c r="VMV23" s="13"/>
      <c r="VMW23" s="13"/>
      <c r="VMX23" s="13"/>
      <c r="VMY23" s="13"/>
      <c r="VMZ23" s="13"/>
      <c r="VNA23" s="13"/>
      <c r="VNB23" s="13"/>
      <c r="VNC23" s="13"/>
      <c r="VND23" s="13"/>
      <c r="VNE23" s="13"/>
      <c r="VNF23" s="13"/>
      <c r="VNG23" s="13"/>
      <c r="VNH23" s="13"/>
      <c r="VNI23" s="13"/>
      <c r="VNJ23" s="13"/>
      <c r="VNK23" s="13"/>
      <c r="VNL23" s="13"/>
      <c r="VNM23" s="13"/>
      <c r="VNN23" s="13"/>
      <c r="VNO23" s="13"/>
      <c r="VNP23" s="13"/>
      <c r="VNQ23" s="13"/>
      <c r="VNR23" s="13"/>
      <c r="VNS23" s="13"/>
      <c r="VNT23" s="13"/>
      <c r="VNU23" s="13"/>
      <c r="VNV23" s="13"/>
      <c r="VNW23" s="13"/>
      <c r="VNX23" s="13"/>
      <c r="VNY23" s="13"/>
      <c r="VNZ23" s="13"/>
      <c r="VOA23" s="13"/>
      <c r="VOB23" s="13"/>
      <c r="VOC23" s="13"/>
      <c r="VOD23" s="13"/>
      <c r="VOE23" s="13"/>
      <c r="VOF23" s="13"/>
      <c r="VOG23" s="13"/>
      <c r="VOH23" s="13"/>
      <c r="VOI23" s="13"/>
      <c r="VOJ23" s="13"/>
      <c r="VOK23" s="13"/>
      <c r="VOL23" s="13"/>
      <c r="VOM23" s="13"/>
      <c r="VON23" s="13"/>
      <c r="VOO23" s="13"/>
      <c r="VOP23" s="13"/>
      <c r="VOQ23" s="13"/>
      <c r="VOR23" s="13"/>
      <c r="VOS23" s="13"/>
      <c r="VOT23" s="13"/>
      <c r="VOU23" s="13"/>
      <c r="VOV23" s="13"/>
      <c r="VOW23" s="13"/>
      <c r="VOX23" s="13"/>
      <c r="VOY23" s="13"/>
      <c r="VOZ23" s="13"/>
      <c r="VPA23" s="13"/>
      <c r="VPB23" s="13"/>
      <c r="VPC23" s="13"/>
      <c r="VPD23" s="13"/>
      <c r="VPE23" s="13"/>
      <c r="VPF23" s="13"/>
      <c r="VPG23" s="13"/>
      <c r="VPH23" s="13"/>
      <c r="VPI23" s="13"/>
      <c r="VPJ23" s="13"/>
      <c r="VPK23" s="13"/>
      <c r="VPL23" s="13"/>
      <c r="VPM23" s="13"/>
      <c r="VPN23" s="13"/>
      <c r="VPO23" s="13"/>
      <c r="VPP23" s="13"/>
      <c r="VPQ23" s="13"/>
      <c r="VPR23" s="13"/>
      <c r="VPS23" s="13"/>
      <c r="VPT23" s="13"/>
      <c r="VPU23" s="13"/>
      <c r="VPV23" s="13"/>
      <c r="VPW23" s="13"/>
      <c r="VPX23" s="13"/>
      <c r="VPY23" s="13"/>
      <c r="VPZ23" s="13"/>
      <c r="VQA23" s="13"/>
      <c r="VQB23" s="13"/>
      <c r="VQC23" s="13"/>
      <c r="VQD23" s="13"/>
      <c r="VQE23" s="13"/>
      <c r="VQF23" s="13"/>
      <c r="VQG23" s="13"/>
      <c r="VQH23" s="13"/>
      <c r="VQI23" s="13"/>
      <c r="VQJ23" s="13"/>
      <c r="VQK23" s="13"/>
      <c r="VQL23" s="13"/>
      <c r="VQM23" s="13"/>
      <c r="VQN23" s="13"/>
      <c r="VQO23" s="13"/>
      <c r="VQP23" s="13"/>
      <c r="VQQ23" s="13"/>
      <c r="VQR23" s="13"/>
      <c r="VQS23" s="13"/>
      <c r="VQT23" s="13"/>
      <c r="VQU23" s="13"/>
      <c r="VQV23" s="13"/>
      <c r="VQW23" s="13"/>
      <c r="VQX23" s="13"/>
      <c r="VQY23" s="13"/>
      <c r="VQZ23" s="13"/>
      <c r="VRA23" s="13"/>
      <c r="VRB23" s="13"/>
      <c r="VRC23" s="13"/>
      <c r="VRD23" s="13"/>
      <c r="VRE23" s="13"/>
      <c r="VRF23" s="13"/>
      <c r="VRG23" s="13"/>
      <c r="VRH23" s="13"/>
      <c r="VRI23" s="13"/>
      <c r="VRJ23" s="13"/>
      <c r="VRK23" s="13"/>
      <c r="VRL23" s="13"/>
      <c r="VRM23" s="13"/>
      <c r="VRN23" s="13"/>
      <c r="VRO23" s="13"/>
      <c r="VRP23" s="13"/>
      <c r="VRQ23" s="13"/>
      <c r="VRR23" s="13"/>
      <c r="VRS23" s="13"/>
      <c r="VRT23" s="13"/>
      <c r="VRU23" s="13"/>
      <c r="VRV23" s="13"/>
      <c r="VRW23" s="13"/>
      <c r="VRX23" s="13"/>
      <c r="VRY23" s="13"/>
      <c r="VRZ23" s="13"/>
      <c r="VSA23" s="13"/>
      <c r="VSB23" s="13"/>
      <c r="VSC23" s="13"/>
      <c r="VSD23" s="13"/>
      <c r="VSE23" s="13"/>
      <c r="VSF23" s="13"/>
      <c r="VSG23" s="13"/>
      <c r="VSH23" s="13"/>
      <c r="VSI23" s="13"/>
      <c r="VSJ23" s="13"/>
      <c r="VSK23" s="13"/>
      <c r="VSL23" s="13"/>
      <c r="VSM23" s="13"/>
      <c r="VSN23" s="13"/>
      <c r="VSO23" s="13"/>
      <c r="VSP23" s="13"/>
      <c r="VSQ23" s="13"/>
      <c r="VSR23" s="13"/>
      <c r="VSS23" s="13"/>
      <c r="VST23" s="13"/>
      <c r="VSU23" s="13"/>
      <c r="VSV23" s="13"/>
      <c r="VSW23" s="13"/>
      <c r="VSX23" s="13"/>
      <c r="VSY23" s="13"/>
      <c r="VSZ23" s="13"/>
      <c r="VTA23" s="13"/>
      <c r="VTB23" s="13"/>
      <c r="VTC23" s="13"/>
      <c r="VTD23" s="13"/>
      <c r="VTE23" s="13"/>
      <c r="VTF23" s="13"/>
      <c r="VTG23" s="13"/>
      <c r="VTH23" s="13"/>
      <c r="VTI23" s="13"/>
      <c r="VTJ23" s="13"/>
      <c r="VTK23" s="13"/>
      <c r="VTL23" s="13"/>
      <c r="VTM23" s="13"/>
      <c r="VTN23" s="13"/>
      <c r="VTO23" s="13"/>
      <c r="VTP23" s="13"/>
      <c r="VTQ23" s="13"/>
      <c r="VTR23" s="13"/>
      <c r="VTS23" s="13"/>
      <c r="VTT23" s="13"/>
      <c r="VTU23" s="13"/>
      <c r="VTV23" s="13"/>
      <c r="VTW23" s="13"/>
      <c r="VTX23" s="13"/>
      <c r="VTY23" s="13"/>
      <c r="VTZ23" s="13"/>
      <c r="VUA23" s="13"/>
      <c r="VUB23" s="13"/>
      <c r="VUC23" s="13"/>
      <c r="VUD23" s="13"/>
      <c r="VUE23" s="13"/>
      <c r="VUF23" s="13"/>
      <c r="VUG23" s="13"/>
      <c r="VUH23" s="13"/>
      <c r="VUI23" s="13"/>
      <c r="VUJ23" s="13"/>
      <c r="VUK23" s="13"/>
      <c r="VUL23" s="13"/>
      <c r="VUM23" s="13"/>
      <c r="VUN23" s="13"/>
      <c r="VUO23" s="13"/>
      <c r="VUP23" s="13"/>
      <c r="VUQ23" s="13"/>
      <c r="VUR23" s="13"/>
      <c r="VUS23" s="13"/>
      <c r="VUT23" s="13"/>
      <c r="VUU23" s="13"/>
      <c r="VUV23" s="13"/>
      <c r="VUW23" s="13"/>
      <c r="VUX23" s="13"/>
      <c r="VUY23" s="13"/>
      <c r="VUZ23" s="13"/>
      <c r="VVA23" s="13"/>
      <c r="VVB23" s="13"/>
      <c r="VVC23" s="13"/>
      <c r="VVD23" s="13"/>
      <c r="VVE23" s="13"/>
      <c r="VVF23" s="13"/>
      <c r="VVG23" s="13"/>
      <c r="VVH23" s="13"/>
      <c r="VVI23" s="13"/>
      <c r="VVJ23" s="13"/>
      <c r="VVK23" s="13"/>
      <c r="VVL23" s="13"/>
      <c r="VVM23" s="13"/>
      <c r="VVN23" s="13"/>
      <c r="VVO23" s="13"/>
      <c r="VVP23" s="13"/>
      <c r="VVQ23" s="13"/>
      <c r="VVR23" s="13"/>
      <c r="VVS23" s="13"/>
      <c r="VVT23" s="13"/>
      <c r="VVU23" s="13"/>
      <c r="VVV23" s="13"/>
      <c r="VVW23" s="13"/>
      <c r="VVX23" s="13"/>
      <c r="VVY23" s="13"/>
      <c r="VVZ23" s="13"/>
      <c r="VWA23" s="13"/>
      <c r="VWB23" s="13"/>
      <c r="VWC23" s="13"/>
      <c r="VWD23" s="13"/>
      <c r="VWE23" s="13"/>
      <c r="VWF23" s="13"/>
      <c r="VWG23" s="13"/>
      <c r="VWH23" s="13"/>
      <c r="VWI23" s="13"/>
      <c r="VWJ23" s="13"/>
      <c r="VWK23" s="13"/>
      <c r="VWL23" s="13"/>
      <c r="VWM23" s="13"/>
      <c r="VWN23" s="13"/>
      <c r="VWO23" s="13"/>
      <c r="VWP23" s="13"/>
      <c r="VWQ23" s="13"/>
      <c r="VWR23" s="13"/>
      <c r="VWS23" s="13"/>
      <c r="VWT23" s="13"/>
      <c r="VWU23" s="13"/>
      <c r="VWV23" s="13"/>
      <c r="VWW23" s="13"/>
      <c r="VWX23" s="13"/>
      <c r="VWY23" s="13"/>
      <c r="VWZ23" s="13"/>
      <c r="VXA23" s="13"/>
      <c r="VXB23" s="13"/>
      <c r="VXC23" s="13"/>
      <c r="VXD23" s="13"/>
      <c r="VXE23" s="13"/>
      <c r="VXF23" s="13"/>
      <c r="VXG23" s="13"/>
      <c r="VXH23" s="13"/>
      <c r="VXI23" s="13"/>
      <c r="VXJ23" s="13"/>
      <c r="VXK23" s="13"/>
      <c r="VXL23" s="13"/>
      <c r="VXM23" s="13"/>
      <c r="VXN23" s="13"/>
      <c r="VXO23" s="13"/>
      <c r="VXP23" s="13"/>
      <c r="VXQ23" s="13"/>
      <c r="VXR23" s="13"/>
      <c r="VXS23" s="13"/>
      <c r="VXT23" s="13"/>
      <c r="VXU23" s="13"/>
      <c r="VXV23" s="13"/>
      <c r="VXW23" s="13"/>
      <c r="VXX23" s="13"/>
      <c r="VXY23" s="13"/>
      <c r="VXZ23" s="13"/>
      <c r="VYA23" s="13"/>
      <c r="VYB23" s="13"/>
      <c r="VYC23" s="13"/>
      <c r="VYD23" s="13"/>
      <c r="VYE23" s="13"/>
      <c r="VYF23" s="13"/>
      <c r="VYG23" s="13"/>
      <c r="VYH23" s="13"/>
      <c r="VYI23" s="13"/>
      <c r="VYJ23" s="13"/>
      <c r="VYK23" s="13"/>
      <c r="VYL23" s="13"/>
      <c r="VYM23" s="13"/>
      <c r="VYN23" s="13"/>
      <c r="VYO23" s="13"/>
      <c r="VYP23" s="13"/>
      <c r="VYQ23" s="13"/>
      <c r="VYR23" s="13"/>
      <c r="VYS23" s="13"/>
      <c r="VYT23" s="13"/>
      <c r="VYU23" s="13"/>
      <c r="VYV23" s="13"/>
      <c r="VYW23" s="13"/>
      <c r="VYX23" s="13"/>
      <c r="VYY23" s="13"/>
      <c r="VYZ23" s="13"/>
      <c r="VZA23" s="13"/>
      <c r="VZB23" s="13"/>
      <c r="VZC23" s="13"/>
      <c r="VZD23" s="13"/>
      <c r="VZE23" s="13"/>
      <c r="VZF23" s="13"/>
      <c r="VZG23" s="13"/>
      <c r="VZH23" s="13"/>
      <c r="VZI23" s="13"/>
      <c r="VZJ23" s="13"/>
      <c r="VZK23" s="13"/>
      <c r="VZL23" s="13"/>
      <c r="VZM23" s="13"/>
      <c r="VZN23" s="13"/>
      <c r="VZO23" s="13"/>
      <c r="VZP23" s="13"/>
      <c r="VZQ23" s="13"/>
      <c r="VZR23" s="13"/>
      <c r="VZS23" s="13"/>
      <c r="VZT23" s="13"/>
      <c r="VZU23" s="13"/>
      <c r="VZV23" s="13"/>
      <c r="VZW23" s="13"/>
      <c r="VZX23" s="13"/>
      <c r="VZY23" s="13"/>
      <c r="VZZ23" s="13"/>
      <c r="WAA23" s="13"/>
      <c r="WAB23" s="13"/>
      <c r="WAC23" s="13"/>
      <c r="WAD23" s="13"/>
      <c r="WAE23" s="13"/>
      <c r="WAF23" s="13"/>
      <c r="WAG23" s="13"/>
      <c r="WAH23" s="13"/>
      <c r="WAI23" s="13"/>
      <c r="WAJ23" s="13"/>
      <c r="WAK23" s="13"/>
      <c r="WAL23" s="13"/>
      <c r="WAM23" s="13"/>
      <c r="WAN23" s="13"/>
      <c r="WAO23" s="13"/>
      <c r="WAP23" s="13"/>
      <c r="WAQ23" s="13"/>
      <c r="WAR23" s="13"/>
      <c r="WAS23" s="13"/>
      <c r="WAT23" s="13"/>
      <c r="WAU23" s="13"/>
      <c r="WAV23" s="13"/>
      <c r="WAW23" s="13"/>
      <c r="WAX23" s="13"/>
      <c r="WAY23" s="13"/>
      <c r="WAZ23" s="13"/>
      <c r="WBA23" s="13"/>
      <c r="WBB23" s="13"/>
      <c r="WBC23" s="13"/>
      <c r="WBD23" s="13"/>
      <c r="WBE23" s="13"/>
      <c r="WBF23" s="13"/>
      <c r="WBG23" s="13"/>
      <c r="WBH23" s="13"/>
      <c r="WBI23" s="13"/>
      <c r="WBJ23" s="13"/>
      <c r="WBK23" s="13"/>
      <c r="WBL23" s="13"/>
      <c r="WBM23" s="13"/>
      <c r="WBN23" s="13"/>
      <c r="WBO23" s="13"/>
      <c r="WBP23" s="13"/>
      <c r="WBQ23" s="13"/>
      <c r="WBR23" s="13"/>
      <c r="WBS23" s="13"/>
      <c r="WBT23" s="13"/>
      <c r="WBU23" s="13"/>
      <c r="WBV23" s="13"/>
      <c r="WBW23" s="13"/>
      <c r="WBX23" s="13"/>
      <c r="WBY23" s="13"/>
      <c r="WBZ23" s="13"/>
      <c r="WCA23" s="13"/>
      <c r="WCB23" s="13"/>
      <c r="WCC23" s="13"/>
      <c r="WCD23" s="13"/>
      <c r="WCE23" s="13"/>
      <c r="WCF23" s="13"/>
      <c r="WCG23" s="13"/>
      <c r="WCH23" s="13"/>
      <c r="WCI23" s="13"/>
      <c r="WCJ23" s="13"/>
      <c r="WCK23" s="13"/>
      <c r="WCL23" s="13"/>
      <c r="WCM23" s="13"/>
      <c r="WCN23" s="13"/>
      <c r="WCO23" s="13"/>
      <c r="WCP23" s="13"/>
      <c r="WCQ23" s="13"/>
      <c r="WCR23" s="13"/>
      <c r="WCS23" s="13"/>
      <c r="WCT23" s="13"/>
      <c r="WCU23" s="13"/>
      <c r="WCV23" s="13"/>
      <c r="WCW23" s="13"/>
      <c r="WCX23" s="13"/>
      <c r="WCY23" s="13"/>
      <c r="WCZ23" s="13"/>
      <c r="WDA23" s="13"/>
      <c r="WDB23" s="13"/>
      <c r="WDC23" s="13"/>
      <c r="WDD23" s="13"/>
      <c r="WDE23" s="13"/>
      <c r="WDF23" s="13"/>
      <c r="WDG23" s="13"/>
      <c r="WDH23" s="13"/>
      <c r="WDI23" s="13"/>
      <c r="WDJ23" s="13"/>
      <c r="WDK23" s="13"/>
      <c r="WDL23" s="13"/>
      <c r="WDM23" s="13"/>
      <c r="WDN23" s="13"/>
      <c r="WDO23" s="13"/>
      <c r="WDP23" s="13"/>
      <c r="WDQ23" s="13"/>
      <c r="WDR23" s="13"/>
      <c r="WDS23" s="13"/>
      <c r="WDT23" s="13"/>
      <c r="WDU23" s="13"/>
      <c r="WDV23" s="13"/>
      <c r="WDW23" s="13"/>
      <c r="WDX23" s="13"/>
      <c r="WDY23" s="13"/>
      <c r="WDZ23" s="13"/>
      <c r="WEA23" s="13"/>
      <c r="WEB23" s="13"/>
      <c r="WEC23" s="13"/>
      <c r="WED23" s="13"/>
      <c r="WEE23" s="13"/>
      <c r="WEF23" s="13"/>
      <c r="WEG23" s="13"/>
      <c r="WEH23" s="13"/>
      <c r="WEI23" s="13"/>
      <c r="WEJ23" s="13"/>
      <c r="WEK23" s="13"/>
      <c r="WEL23" s="13"/>
      <c r="WEM23" s="13"/>
      <c r="WEN23" s="13"/>
      <c r="WEO23" s="13"/>
      <c r="WEP23" s="13"/>
      <c r="WEQ23" s="13"/>
      <c r="WER23" s="13"/>
      <c r="WES23" s="13"/>
      <c r="WET23" s="13"/>
      <c r="WEU23" s="13"/>
      <c r="WEV23" s="13"/>
      <c r="WEW23" s="13"/>
      <c r="WEX23" s="13"/>
      <c r="WEY23" s="13"/>
      <c r="WEZ23" s="13"/>
      <c r="WFA23" s="13"/>
      <c r="WFB23" s="13"/>
      <c r="WFC23" s="13"/>
      <c r="WFD23" s="13"/>
      <c r="WFE23" s="13"/>
      <c r="WFF23" s="13"/>
      <c r="WFG23" s="13"/>
      <c r="WFH23" s="13"/>
      <c r="WFI23" s="13"/>
      <c r="WFJ23" s="13"/>
      <c r="WFK23" s="13"/>
      <c r="WFL23" s="13"/>
      <c r="WFM23" s="13"/>
      <c r="WFN23" s="13"/>
      <c r="WFO23" s="13"/>
      <c r="WFP23" s="13"/>
      <c r="WFQ23" s="13"/>
      <c r="WFR23" s="13"/>
      <c r="WFS23" s="13"/>
      <c r="WFT23" s="13"/>
      <c r="WFU23" s="13"/>
      <c r="WFV23" s="13"/>
      <c r="WFW23" s="13"/>
      <c r="WFX23" s="13"/>
      <c r="WFY23" s="13"/>
      <c r="WFZ23" s="13"/>
      <c r="WGA23" s="13"/>
      <c r="WGB23" s="13"/>
      <c r="WGC23" s="13"/>
      <c r="WGD23" s="13"/>
      <c r="WGE23" s="13"/>
      <c r="WGF23" s="13"/>
      <c r="WGG23" s="13"/>
      <c r="WGH23" s="13"/>
      <c r="WGI23" s="13"/>
      <c r="WGJ23" s="13"/>
      <c r="WGK23" s="13"/>
      <c r="WGL23" s="13"/>
      <c r="WGM23" s="13"/>
      <c r="WGN23" s="13"/>
      <c r="WGO23" s="13"/>
      <c r="WGP23" s="13"/>
      <c r="WGQ23" s="13"/>
      <c r="WGR23" s="13"/>
      <c r="WGS23" s="13"/>
      <c r="WGT23" s="13"/>
      <c r="WGU23" s="13"/>
      <c r="WGV23" s="13"/>
      <c r="WGW23" s="13"/>
      <c r="WGX23" s="13"/>
      <c r="WGY23" s="13"/>
      <c r="WGZ23" s="13"/>
      <c r="WHA23" s="13"/>
      <c r="WHB23" s="13"/>
      <c r="WHC23" s="13"/>
      <c r="WHD23" s="13"/>
      <c r="WHE23" s="13"/>
      <c r="WHF23" s="13"/>
      <c r="WHG23" s="13"/>
      <c r="WHH23" s="13"/>
      <c r="WHI23" s="13"/>
      <c r="WHJ23" s="13"/>
      <c r="WHK23" s="13"/>
      <c r="WHL23" s="13"/>
      <c r="WHM23" s="13"/>
      <c r="WHN23" s="13"/>
      <c r="WHO23" s="13"/>
      <c r="WHP23" s="13"/>
      <c r="WHQ23" s="13"/>
      <c r="WHR23" s="13"/>
      <c r="WHS23" s="13"/>
      <c r="WHT23" s="13"/>
      <c r="WHU23" s="13"/>
      <c r="WHV23" s="13"/>
      <c r="WHW23" s="13"/>
      <c r="WHX23" s="13"/>
      <c r="WHY23" s="13"/>
      <c r="WHZ23" s="13"/>
      <c r="WIA23" s="13"/>
      <c r="WIB23" s="13"/>
      <c r="WIC23" s="13"/>
      <c r="WID23" s="13"/>
      <c r="WIE23" s="13"/>
      <c r="WIF23" s="13"/>
      <c r="WIG23" s="13"/>
      <c r="WIH23" s="13"/>
      <c r="WII23" s="13"/>
      <c r="WIJ23" s="13"/>
      <c r="WIK23" s="13"/>
      <c r="WIL23" s="13"/>
      <c r="WIM23" s="13"/>
      <c r="WIN23" s="13"/>
      <c r="WIO23" s="13"/>
      <c r="WIP23" s="13"/>
      <c r="WIQ23" s="13"/>
      <c r="WIR23" s="13"/>
      <c r="WIS23" s="13"/>
      <c r="WIT23" s="13"/>
      <c r="WIU23" s="13"/>
      <c r="WIV23" s="13"/>
      <c r="WIW23" s="13"/>
      <c r="WIX23" s="13"/>
      <c r="WIY23" s="13"/>
      <c r="WIZ23" s="13"/>
      <c r="WJA23" s="13"/>
      <c r="WJB23" s="13"/>
      <c r="WJC23" s="13"/>
      <c r="WJD23" s="13"/>
      <c r="WJE23" s="13"/>
      <c r="WJF23" s="13"/>
      <c r="WJG23" s="13"/>
      <c r="WJH23" s="13"/>
      <c r="WJI23" s="13"/>
      <c r="WJJ23" s="13"/>
      <c r="WJK23" s="13"/>
      <c r="WJL23" s="13"/>
      <c r="WJM23" s="13"/>
      <c r="WJN23" s="13"/>
      <c r="WJO23" s="13"/>
      <c r="WJP23" s="13"/>
      <c r="WJQ23" s="13"/>
      <c r="WJR23" s="13"/>
      <c r="WJS23" s="13"/>
      <c r="WJT23" s="13"/>
      <c r="WJU23" s="13"/>
      <c r="WJV23" s="13"/>
      <c r="WJW23" s="13"/>
      <c r="WJX23" s="13"/>
      <c r="WJY23" s="13"/>
      <c r="WJZ23" s="13"/>
      <c r="WKA23" s="13"/>
      <c r="WKB23" s="13"/>
      <c r="WKC23" s="13"/>
      <c r="WKD23" s="13"/>
      <c r="WKE23" s="13"/>
      <c r="WKF23" s="13"/>
      <c r="WKG23" s="13"/>
      <c r="WKH23" s="13"/>
      <c r="WKI23" s="13"/>
      <c r="WKJ23" s="13"/>
      <c r="WKK23" s="13"/>
      <c r="WKL23" s="13"/>
      <c r="WKM23" s="13"/>
      <c r="WKN23" s="13"/>
      <c r="WKO23" s="13"/>
      <c r="WKP23" s="13"/>
      <c r="WKQ23" s="13"/>
      <c r="WKR23" s="13"/>
      <c r="WKS23" s="13"/>
      <c r="WKT23" s="13"/>
      <c r="WKU23" s="13"/>
      <c r="WKV23" s="13"/>
      <c r="WKW23" s="13"/>
      <c r="WKX23" s="13"/>
      <c r="WKY23" s="13"/>
      <c r="WKZ23" s="13"/>
      <c r="WLA23" s="13"/>
      <c r="WLB23" s="13"/>
      <c r="WLC23" s="13"/>
      <c r="WLD23" s="13"/>
      <c r="WLE23" s="13"/>
      <c r="WLF23" s="13"/>
      <c r="WLG23" s="13"/>
      <c r="WLH23" s="13"/>
      <c r="WLI23" s="13"/>
      <c r="WLJ23" s="13"/>
      <c r="WLK23" s="13"/>
      <c r="WLL23" s="13"/>
      <c r="WLM23" s="13"/>
      <c r="WLN23" s="13"/>
      <c r="WLO23" s="13"/>
      <c r="WLP23" s="13"/>
      <c r="WLQ23" s="13"/>
      <c r="WLR23" s="13"/>
      <c r="WLS23" s="13"/>
      <c r="WLT23" s="13"/>
      <c r="WLU23" s="13"/>
      <c r="WLV23" s="13"/>
      <c r="WLW23" s="13"/>
      <c r="WLX23" s="13"/>
      <c r="WLY23" s="13"/>
      <c r="WLZ23" s="13"/>
      <c r="WMA23" s="13"/>
      <c r="WMB23" s="13"/>
      <c r="WMC23" s="13"/>
      <c r="WMD23" s="13"/>
      <c r="WME23" s="13"/>
      <c r="WMF23" s="13"/>
      <c r="WMG23" s="13"/>
      <c r="WMH23" s="13"/>
      <c r="WMI23" s="13"/>
      <c r="WMJ23" s="13"/>
      <c r="WMK23" s="13"/>
      <c r="WML23" s="13"/>
      <c r="WMM23" s="13"/>
      <c r="WMN23" s="13"/>
      <c r="WMO23" s="13"/>
      <c r="WMP23" s="13"/>
      <c r="WMQ23" s="13"/>
      <c r="WMR23" s="13"/>
      <c r="WMS23" s="13"/>
      <c r="WMT23" s="13"/>
      <c r="WMU23" s="13"/>
      <c r="WMV23" s="13"/>
      <c r="WMW23" s="13"/>
      <c r="WMX23" s="13"/>
      <c r="WMY23" s="13"/>
      <c r="WMZ23" s="13"/>
      <c r="WNA23" s="13"/>
      <c r="WNB23" s="13"/>
      <c r="WNC23" s="13"/>
      <c r="WND23" s="13"/>
      <c r="WNE23" s="13"/>
      <c r="WNF23" s="13"/>
      <c r="WNG23" s="13"/>
      <c r="WNH23" s="13"/>
      <c r="WNI23" s="13"/>
      <c r="WNJ23" s="13"/>
      <c r="WNK23" s="13"/>
      <c r="WNL23" s="13"/>
      <c r="WNM23" s="13"/>
      <c r="WNN23" s="13"/>
      <c r="WNO23" s="13"/>
      <c r="WNP23" s="13"/>
      <c r="WNQ23" s="13"/>
      <c r="WNR23" s="13"/>
      <c r="WNS23" s="13"/>
      <c r="WNT23" s="13"/>
      <c r="WNU23" s="13"/>
      <c r="WNV23" s="13"/>
      <c r="WNW23" s="13"/>
      <c r="WNX23" s="13"/>
      <c r="WNY23" s="13"/>
      <c r="WNZ23" s="13"/>
      <c r="WOA23" s="13"/>
      <c r="WOB23" s="13"/>
      <c r="WOC23" s="13"/>
      <c r="WOD23" s="13"/>
      <c r="WOE23" s="13"/>
      <c r="WOF23" s="13"/>
      <c r="WOG23" s="13"/>
      <c r="WOH23" s="13"/>
      <c r="WOI23" s="13"/>
      <c r="WOJ23" s="13"/>
      <c r="WOK23" s="13"/>
      <c r="WOL23" s="13"/>
      <c r="WOM23" s="13"/>
      <c r="WON23" s="13"/>
      <c r="WOO23" s="13"/>
      <c r="WOP23" s="13"/>
      <c r="WOQ23" s="13"/>
      <c r="WOR23" s="13"/>
      <c r="WOS23" s="13"/>
      <c r="WOT23" s="13"/>
      <c r="WOU23" s="13"/>
      <c r="WOV23" s="13"/>
      <c r="WOW23" s="13"/>
      <c r="WOX23" s="13"/>
      <c r="WOY23" s="13"/>
      <c r="WOZ23" s="13"/>
      <c r="WPA23" s="13"/>
      <c r="WPB23" s="13"/>
      <c r="WPC23" s="13"/>
      <c r="WPD23" s="13"/>
      <c r="WPE23" s="13"/>
      <c r="WPF23" s="13"/>
      <c r="WPG23" s="13"/>
      <c r="WPH23" s="13"/>
      <c r="WPI23" s="13"/>
      <c r="WPJ23" s="13"/>
      <c r="WPK23" s="13"/>
      <c r="WPL23" s="13"/>
      <c r="WPM23" s="13"/>
      <c r="WPN23" s="13"/>
      <c r="WPO23" s="13"/>
      <c r="WPP23" s="13"/>
      <c r="WPQ23" s="13"/>
      <c r="WPR23" s="13"/>
      <c r="WPS23" s="13"/>
      <c r="WPT23" s="13"/>
      <c r="WPU23" s="13"/>
      <c r="WPV23" s="13"/>
      <c r="WPW23" s="13"/>
      <c r="WPX23" s="13"/>
      <c r="WPY23" s="13"/>
      <c r="WPZ23" s="13"/>
      <c r="WQA23" s="13"/>
      <c r="WQB23" s="13"/>
      <c r="WQC23" s="13"/>
      <c r="WQD23" s="13"/>
      <c r="WQE23" s="13"/>
      <c r="WQF23" s="13"/>
      <c r="WQG23" s="13"/>
      <c r="WQH23" s="13"/>
      <c r="WQI23" s="13"/>
      <c r="WQJ23" s="13"/>
      <c r="WQK23" s="13"/>
      <c r="WQL23" s="13"/>
      <c r="WQM23" s="13"/>
      <c r="WQN23" s="13"/>
      <c r="WQO23" s="13"/>
      <c r="WQP23" s="13"/>
      <c r="WQQ23" s="13"/>
      <c r="WQR23" s="13"/>
      <c r="WQS23" s="13"/>
      <c r="WQT23" s="13"/>
      <c r="WQU23" s="13"/>
      <c r="WQV23" s="13"/>
      <c r="WQW23" s="13"/>
      <c r="WQX23" s="13"/>
      <c r="WQY23" s="13"/>
      <c r="WQZ23" s="13"/>
      <c r="WRA23" s="13"/>
      <c r="WRB23" s="13"/>
      <c r="WRC23" s="13"/>
      <c r="WRD23" s="13"/>
      <c r="WRE23" s="13"/>
      <c r="WRF23" s="13"/>
      <c r="WRG23" s="13"/>
      <c r="WRH23" s="13"/>
      <c r="WRI23" s="13"/>
      <c r="WRJ23" s="13"/>
      <c r="WRK23" s="13"/>
      <c r="WRL23" s="13"/>
      <c r="WRM23" s="13"/>
      <c r="WRN23" s="13"/>
      <c r="WRO23" s="13"/>
      <c r="WRP23" s="13"/>
      <c r="WRQ23" s="13"/>
      <c r="WRR23" s="13"/>
      <c r="WRS23" s="13"/>
      <c r="WRT23" s="13"/>
      <c r="WRU23" s="13"/>
      <c r="WRV23" s="13"/>
      <c r="WRW23" s="13"/>
      <c r="WRX23" s="13"/>
      <c r="WRY23" s="13"/>
      <c r="WRZ23" s="13"/>
      <c r="WSA23" s="13"/>
      <c r="WSB23" s="13"/>
      <c r="WSC23" s="13"/>
      <c r="WSD23" s="13"/>
      <c r="WSE23" s="13"/>
      <c r="WSF23" s="13"/>
      <c r="WSG23" s="13"/>
      <c r="WSH23" s="13"/>
      <c r="WSI23" s="13"/>
      <c r="WSJ23" s="13"/>
      <c r="WSK23" s="13"/>
      <c r="WSL23" s="13"/>
      <c r="WSM23" s="13"/>
      <c r="WSN23" s="13"/>
      <c r="WSO23" s="13"/>
      <c r="WSP23" s="13"/>
      <c r="WSQ23" s="13"/>
      <c r="WSR23" s="13"/>
      <c r="WSS23" s="13"/>
      <c r="WST23" s="13"/>
      <c r="WSU23" s="13"/>
      <c r="WSV23" s="13"/>
      <c r="WSW23" s="13"/>
      <c r="WSX23" s="13"/>
      <c r="WSY23" s="13"/>
      <c r="WSZ23" s="13"/>
      <c r="WTA23" s="13"/>
      <c r="WTB23" s="13"/>
      <c r="WTC23" s="13"/>
      <c r="WTD23" s="13"/>
      <c r="WTE23" s="13"/>
      <c r="WTF23" s="13"/>
      <c r="WTG23" s="13"/>
      <c r="WTH23" s="13"/>
      <c r="WTI23" s="13"/>
      <c r="WTJ23" s="13"/>
      <c r="WTK23" s="13"/>
      <c r="WTL23" s="13"/>
      <c r="WTM23" s="13"/>
      <c r="WTN23" s="13"/>
      <c r="WTO23" s="13"/>
      <c r="WTP23" s="13"/>
      <c r="WTQ23" s="13"/>
      <c r="WTR23" s="13"/>
      <c r="WTS23" s="13"/>
      <c r="WTT23" s="13"/>
      <c r="WTU23" s="13"/>
      <c r="WTV23" s="13"/>
      <c r="WTW23" s="13"/>
      <c r="WTX23" s="13"/>
      <c r="WTY23" s="13"/>
      <c r="WTZ23" s="13"/>
      <c r="WUA23" s="13"/>
      <c r="WUB23" s="13"/>
      <c r="WUC23" s="13"/>
      <c r="WUD23" s="13"/>
      <c r="WUE23" s="13"/>
      <c r="WUF23" s="13"/>
      <c r="WUG23" s="13"/>
      <c r="WUH23" s="13"/>
      <c r="WUI23" s="13"/>
      <c r="WUJ23" s="13"/>
      <c r="WUK23" s="13"/>
      <c r="WUL23" s="13"/>
      <c r="WUM23" s="13"/>
      <c r="WUN23" s="13"/>
      <c r="WUO23" s="13"/>
      <c r="WUP23" s="13"/>
      <c r="WUQ23" s="13"/>
      <c r="WUR23" s="13"/>
      <c r="WUS23" s="13"/>
      <c r="WUT23" s="13"/>
      <c r="WUU23" s="13"/>
      <c r="WUV23" s="13"/>
      <c r="WUW23" s="13"/>
      <c r="WUX23" s="13"/>
      <c r="WUY23" s="13"/>
      <c r="WUZ23" s="13"/>
      <c r="WVA23" s="13"/>
      <c r="WVB23" s="13"/>
      <c r="WVC23" s="13"/>
      <c r="WVD23" s="13"/>
      <c r="WVE23" s="13"/>
      <c r="WVF23" s="13"/>
      <c r="WVG23" s="13"/>
      <c r="WVH23" s="13"/>
      <c r="WVI23" s="13"/>
      <c r="WVJ23" s="13"/>
      <c r="WVK23" s="13"/>
      <c r="WVL23" s="13"/>
      <c r="WVM23" s="13"/>
      <c r="WVN23" s="13"/>
      <c r="WVO23" s="13"/>
      <c r="WVP23" s="13"/>
      <c r="WVQ23" s="13"/>
      <c r="WVR23" s="13"/>
      <c r="WVS23" s="13"/>
      <c r="WVT23" s="13"/>
      <c r="WVU23" s="13"/>
      <c r="WVV23" s="13"/>
      <c r="WVW23" s="13"/>
      <c r="WVX23" s="13"/>
      <c r="WVY23" s="13"/>
      <c r="WVZ23" s="13"/>
      <c r="WWA23" s="13"/>
      <c r="WWB23" s="13"/>
      <c r="WWC23" s="13"/>
      <c r="WWD23" s="13"/>
      <c r="WWE23" s="13"/>
      <c r="WWF23" s="13"/>
      <c r="WWG23" s="13"/>
      <c r="WWH23" s="13"/>
      <c r="WWI23" s="13"/>
      <c r="WWJ23" s="13"/>
      <c r="WWK23" s="13"/>
      <c r="WWL23" s="13"/>
      <c r="WWM23" s="13"/>
      <c r="WWN23" s="13"/>
      <c r="WWO23" s="13"/>
      <c r="WWP23" s="13"/>
      <c r="WWQ23" s="13"/>
      <c r="WWR23" s="13"/>
      <c r="WWS23" s="13"/>
      <c r="WWT23" s="13"/>
      <c r="WWU23" s="13"/>
      <c r="WWV23" s="13"/>
      <c r="WWW23" s="13"/>
      <c r="WWX23" s="13"/>
      <c r="WWY23" s="13"/>
      <c r="WWZ23" s="13"/>
      <c r="WXA23" s="13"/>
      <c r="WXB23" s="13"/>
      <c r="WXC23" s="13"/>
      <c r="WXD23" s="13"/>
      <c r="WXE23" s="13"/>
      <c r="WXF23" s="13"/>
      <c r="WXG23" s="13"/>
      <c r="WXH23" s="13"/>
      <c r="WXI23" s="13"/>
      <c r="WXJ23" s="13"/>
      <c r="WXK23" s="13"/>
      <c r="WXL23" s="13"/>
      <c r="WXM23" s="13"/>
      <c r="WXN23" s="13"/>
      <c r="WXO23" s="13"/>
      <c r="WXP23" s="13"/>
      <c r="WXQ23" s="13"/>
      <c r="WXR23" s="13"/>
      <c r="WXS23" s="13"/>
      <c r="WXT23" s="13"/>
      <c r="WXU23" s="13"/>
      <c r="WXV23" s="13"/>
      <c r="WXW23" s="13"/>
      <c r="WXX23" s="13"/>
      <c r="WXY23" s="13"/>
      <c r="WXZ23" s="13"/>
      <c r="WYA23" s="13"/>
      <c r="WYB23" s="13"/>
      <c r="WYC23" s="13"/>
      <c r="WYD23" s="13"/>
      <c r="WYE23" s="13"/>
      <c r="WYF23" s="13"/>
      <c r="WYG23" s="13"/>
      <c r="WYH23" s="13"/>
      <c r="WYI23" s="13"/>
      <c r="WYJ23" s="13"/>
      <c r="WYK23" s="13"/>
      <c r="WYL23" s="13"/>
      <c r="WYM23" s="13"/>
      <c r="WYN23" s="13"/>
      <c r="WYO23" s="13"/>
      <c r="WYP23" s="13"/>
      <c r="WYQ23" s="13"/>
      <c r="WYR23" s="13"/>
      <c r="WYS23" s="13"/>
      <c r="WYT23" s="13"/>
      <c r="WYU23" s="13"/>
      <c r="WYV23" s="13"/>
      <c r="WYW23" s="13"/>
      <c r="WYX23" s="13"/>
      <c r="WYY23" s="13"/>
      <c r="WYZ23" s="13"/>
      <c r="WZA23" s="13"/>
      <c r="WZB23" s="13"/>
      <c r="WZC23" s="13"/>
      <c r="WZD23" s="13"/>
      <c r="WZE23" s="13"/>
      <c r="WZF23" s="13"/>
      <c r="WZG23" s="13"/>
      <c r="WZH23" s="13"/>
      <c r="WZI23" s="13"/>
      <c r="WZJ23" s="13"/>
      <c r="WZK23" s="13"/>
      <c r="WZL23" s="13"/>
      <c r="WZM23" s="13"/>
      <c r="WZN23" s="13"/>
      <c r="WZO23" s="13"/>
      <c r="WZP23" s="13"/>
      <c r="WZQ23" s="13"/>
      <c r="WZR23" s="13"/>
      <c r="WZS23" s="13"/>
      <c r="WZT23" s="13"/>
      <c r="WZU23" s="13"/>
      <c r="WZV23" s="13"/>
      <c r="WZW23" s="13"/>
      <c r="WZX23" s="13"/>
      <c r="WZY23" s="13"/>
      <c r="WZZ23" s="13"/>
      <c r="XAA23" s="13"/>
      <c r="XAB23" s="13"/>
      <c r="XAC23" s="13"/>
      <c r="XAD23" s="13"/>
      <c r="XAE23" s="13"/>
      <c r="XAF23" s="13"/>
      <c r="XAG23" s="13"/>
      <c r="XAH23" s="13"/>
      <c r="XAI23" s="13"/>
      <c r="XAJ23" s="13"/>
      <c r="XAK23" s="13"/>
      <c r="XAL23" s="13"/>
      <c r="XAM23" s="13"/>
      <c r="XAN23" s="13"/>
      <c r="XAO23" s="13"/>
      <c r="XAP23" s="13"/>
      <c r="XAQ23" s="13"/>
      <c r="XAR23" s="13"/>
      <c r="XAS23" s="13"/>
      <c r="XAT23" s="13"/>
      <c r="XAU23" s="13"/>
      <c r="XAV23" s="13"/>
      <c r="XAW23" s="13"/>
      <c r="XAX23" s="13"/>
      <c r="XAY23" s="13"/>
      <c r="XAZ23" s="13"/>
      <c r="XBA23" s="13"/>
      <c r="XBB23" s="13"/>
      <c r="XBC23" s="13"/>
      <c r="XBD23" s="13"/>
      <c r="XBE23" s="13"/>
      <c r="XBF23" s="13"/>
      <c r="XBG23" s="13"/>
      <c r="XBH23" s="13"/>
      <c r="XBI23" s="13"/>
      <c r="XBJ23" s="13"/>
      <c r="XBK23" s="13"/>
      <c r="XBL23" s="13"/>
      <c r="XBM23" s="13"/>
      <c r="XBN23" s="13"/>
      <c r="XBO23" s="13"/>
      <c r="XBP23" s="13"/>
      <c r="XBQ23" s="13"/>
      <c r="XBR23" s="13"/>
      <c r="XBS23" s="13"/>
      <c r="XBT23" s="13"/>
      <c r="XBU23" s="13"/>
      <c r="XBV23" s="13"/>
      <c r="XBW23" s="13"/>
      <c r="XBX23" s="13"/>
      <c r="XBY23" s="13"/>
      <c r="XBZ23" s="13"/>
      <c r="XCA23" s="13"/>
      <c r="XCB23" s="13"/>
      <c r="XCC23" s="13"/>
      <c r="XCD23" s="13"/>
      <c r="XCE23" s="13"/>
      <c r="XCF23" s="13"/>
      <c r="XCG23" s="13"/>
      <c r="XCH23" s="13"/>
      <c r="XCI23" s="13"/>
      <c r="XCJ23" s="13"/>
      <c r="XCK23" s="13"/>
      <c r="XCL23" s="13"/>
      <c r="XCM23" s="13"/>
      <c r="XCN23" s="13"/>
      <c r="XCO23" s="13"/>
      <c r="XCP23" s="13"/>
      <c r="XCQ23" s="13"/>
      <c r="XCR23" s="13"/>
      <c r="XCS23" s="13"/>
      <c r="XCT23" s="13"/>
      <c r="XCU23" s="13"/>
      <c r="XCV23" s="13"/>
      <c r="XCW23" s="13"/>
      <c r="XCX23" s="13"/>
      <c r="XCY23" s="13"/>
      <c r="XCZ23" s="13"/>
      <c r="XDA23" s="13"/>
      <c r="XDB23" s="13"/>
      <c r="XDC23" s="13"/>
      <c r="XDD23" s="13"/>
      <c r="XDE23" s="13"/>
      <c r="XDF23" s="13"/>
      <c r="XDG23" s="13"/>
      <c r="XDH23" s="13"/>
      <c r="XDI23" s="13"/>
      <c r="XDJ23" s="13"/>
      <c r="XDK23" s="13"/>
      <c r="XDL23" s="13"/>
      <c r="XDM23" s="13"/>
      <c r="XDN23" s="13"/>
      <c r="XDO23" s="13"/>
      <c r="XDP23" s="13"/>
      <c r="XDQ23" s="13"/>
      <c r="XDR23" s="13"/>
      <c r="XDS23" s="13"/>
      <c r="XDT23" s="13"/>
      <c r="XDU23" s="13"/>
      <c r="XDV23" s="13"/>
      <c r="XDW23" s="13"/>
      <c r="XDX23" s="13"/>
      <c r="XDY23" s="13"/>
      <c r="XDZ23" s="13"/>
      <c r="XEA23" s="13"/>
      <c r="XEB23" s="13"/>
      <c r="XEC23" s="13"/>
      <c r="XED23" s="13"/>
      <c r="XEE23" s="13"/>
      <c r="XEF23" s="13"/>
      <c r="XEG23" s="13"/>
      <c r="XEH23" s="13"/>
      <c r="XEI23" s="13"/>
      <c r="XEJ23" s="13"/>
      <c r="XEK23" s="13"/>
      <c r="XEL23" s="13"/>
      <c r="XEM23" s="13"/>
      <c r="XEN23" s="13"/>
      <c r="XEO23" s="13"/>
      <c r="XEP23" s="13"/>
      <c r="XEQ23" s="13"/>
      <c r="XER23" s="13"/>
      <c r="XES23" s="13"/>
      <c r="XET23" s="13"/>
      <c r="XEU23" s="13"/>
      <c r="XEV23" s="13"/>
      <c r="XEW23" s="13"/>
      <c r="XEX23" s="13"/>
      <c r="XEY23" s="13"/>
      <c r="XEZ23" s="13"/>
      <c r="XFA23" s="13"/>
      <c r="XFB23" s="13"/>
      <c r="XFC23" s="13"/>
      <c r="XFD23" s="22"/>
    </row>
    <row r="24" spans="1:16384">
      <c r="A24" s="6">
        <v>23</v>
      </c>
      <c r="B24" s="11" t="s">
        <v>16388</v>
      </c>
      <c r="C24" s="11" t="s">
        <v>16389</v>
      </c>
      <c r="D24" s="12" t="s">
        <v>16412</v>
      </c>
      <c r="E24" s="11">
        <v>10</v>
      </c>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c r="AIN24" s="11"/>
      <c r="AIO24" s="11"/>
      <c r="AIP24" s="11"/>
      <c r="AIQ24" s="11"/>
      <c r="AIR24" s="11"/>
      <c r="AIS24" s="11"/>
      <c r="AIT24" s="11"/>
      <c r="AIU24" s="11"/>
      <c r="AIV24" s="11"/>
      <c r="AIW24" s="11"/>
      <c r="AIX24" s="11"/>
      <c r="AIY24" s="11"/>
      <c r="AIZ24" s="11"/>
      <c r="AJA24" s="11"/>
      <c r="AJB24" s="11"/>
      <c r="AJC24" s="11"/>
      <c r="AJD24" s="11"/>
      <c r="AJE24" s="11"/>
      <c r="AJF24" s="11"/>
      <c r="AJG24" s="11"/>
      <c r="AJH24" s="11"/>
      <c r="AJI24" s="11"/>
      <c r="AJJ24" s="11"/>
      <c r="AJK24" s="11"/>
      <c r="AJL24" s="11"/>
      <c r="AJM24" s="11"/>
      <c r="AJN24" s="11"/>
      <c r="AJO24" s="11"/>
      <c r="AJP24" s="11"/>
      <c r="AJQ24" s="11"/>
      <c r="AJR24" s="11"/>
      <c r="AJS24" s="11"/>
      <c r="AJT24" s="11"/>
      <c r="AJU24" s="11"/>
      <c r="AJV24" s="11"/>
      <c r="AJW24" s="11"/>
      <c r="AJX24" s="11"/>
      <c r="AJY24" s="11"/>
      <c r="AJZ24" s="11"/>
      <c r="AKA24" s="11"/>
      <c r="AKB24" s="11"/>
      <c r="AKC24" s="11"/>
      <c r="AKD24" s="11"/>
      <c r="AKE24" s="11"/>
      <c r="AKF24" s="11"/>
      <c r="AKG24" s="11"/>
      <c r="AKH24" s="11"/>
      <c r="AKI24" s="11"/>
      <c r="AKJ24" s="11"/>
      <c r="AKK24" s="11"/>
      <c r="AKL24" s="11"/>
      <c r="AKM24" s="11"/>
      <c r="AKN24" s="11"/>
      <c r="AKO24" s="11"/>
      <c r="AKP24" s="11"/>
      <c r="AKQ24" s="11"/>
      <c r="AKR24" s="11"/>
      <c r="AKS24" s="11"/>
      <c r="AKT24" s="11"/>
      <c r="AKU24" s="11"/>
      <c r="AKV24" s="11"/>
      <c r="AKW24" s="11"/>
      <c r="AKX24" s="11"/>
      <c r="AKY24" s="11"/>
      <c r="AKZ24" s="11"/>
      <c r="ALA24" s="11"/>
      <c r="ALB24" s="11"/>
      <c r="ALC24" s="11"/>
      <c r="ALD24" s="11"/>
      <c r="ALE24" s="11"/>
      <c r="ALF24" s="11"/>
      <c r="ALG24" s="11"/>
      <c r="ALH24" s="11"/>
      <c r="ALI24" s="11"/>
      <c r="ALJ24" s="11"/>
      <c r="ALK24" s="11"/>
      <c r="ALL24" s="11"/>
      <c r="ALM24" s="11"/>
      <c r="ALN24" s="11"/>
      <c r="ALO24" s="11"/>
      <c r="ALP24" s="11"/>
      <c r="ALQ24" s="11"/>
      <c r="ALR24" s="11"/>
      <c r="ALS24" s="11"/>
      <c r="ALT24" s="11"/>
      <c r="ALU24" s="11"/>
      <c r="ALV24" s="11"/>
      <c r="ALW24" s="11"/>
      <c r="ALX24" s="11"/>
      <c r="ALY24" s="11"/>
      <c r="ALZ24" s="11"/>
      <c r="AMA24" s="11"/>
      <c r="AMB24" s="11"/>
      <c r="AMC24" s="11"/>
      <c r="AMD24" s="11"/>
      <c r="AME24" s="11"/>
      <c r="AMF24" s="11"/>
      <c r="AMG24" s="11"/>
      <c r="AMH24" s="11"/>
      <c r="AMI24" s="11"/>
      <c r="AMJ24" s="11"/>
      <c r="AMK24" s="11"/>
      <c r="AML24" s="11"/>
      <c r="AMM24" s="11"/>
      <c r="AMN24" s="11"/>
      <c r="AMO24" s="11"/>
      <c r="AMP24" s="11"/>
      <c r="AMQ24" s="11"/>
      <c r="AMR24" s="11"/>
      <c r="AMS24" s="11"/>
      <c r="AMT24" s="11"/>
      <c r="AMU24" s="11"/>
      <c r="AMV24" s="11"/>
      <c r="AMW24" s="11"/>
      <c r="AMX24" s="11"/>
      <c r="AMY24" s="11"/>
      <c r="AMZ24" s="11"/>
      <c r="ANA24" s="11"/>
      <c r="ANB24" s="11"/>
      <c r="ANC24" s="11"/>
      <c r="AND24" s="11"/>
      <c r="ANE24" s="11"/>
      <c r="ANF24" s="11"/>
      <c r="ANG24" s="11"/>
      <c r="ANH24" s="11"/>
      <c r="ANI24" s="11"/>
      <c r="ANJ24" s="11"/>
      <c r="ANK24" s="11"/>
      <c r="ANL24" s="11"/>
      <c r="ANM24" s="11"/>
      <c r="ANN24" s="11"/>
      <c r="ANO24" s="11"/>
      <c r="ANP24" s="11"/>
      <c r="ANQ24" s="11"/>
      <c r="ANR24" s="11"/>
      <c r="ANS24" s="11"/>
      <c r="ANT24" s="11"/>
      <c r="ANU24" s="11"/>
      <c r="ANV24" s="11"/>
      <c r="ANW24" s="11"/>
      <c r="ANX24" s="11"/>
      <c r="ANY24" s="11"/>
      <c r="ANZ24" s="11"/>
      <c r="AOA24" s="11"/>
      <c r="AOB24" s="11"/>
      <c r="AOC24" s="11"/>
      <c r="AOD24" s="11"/>
      <c r="AOE24" s="11"/>
      <c r="AOF24" s="11"/>
      <c r="AOG24" s="11"/>
      <c r="AOH24" s="11"/>
      <c r="AOI24" s="11"/>
      <c r="AOJ24" s="11"/>
      <c r="AOK24" s="11"/>
      <c r="AOL24" s="11"/>
      <c r="AOM24" s="11"/>
      <c r="AON24" s="11"/>
      <c r="AOO24" s="11"/>
      <c r="AOP24" s="11"/>
      <c r="AOQ24" s="11"/>
      <c r="AOR24" s="11"/>
      <c r="AOS24" s="11"/>
      <c r="AOT24" s="11"/>
      <c r="AOU24" s="11"/>
      <c r="AOV24" s="11"/>
      <c r="AOW24" s="11"/>
      <c r="AOX24" s="11"/>
      <c r="AOY24" s="11"/>
      <c r="AOZ24" s="11"/>
      <c r="APA24" s="11"/>
      <c r="APB24" s="11"/>
      <c r="APC24" s="11"/>
      <c r="APD24" s="11"/>
      <c r="APE24" s="11"/>
      <c r="APF24" s="11"/>
      <c r="APG24" s="11"/>
      <c r="APH24" s="11"/>
      <c r="API24" s="11"/>
      <c r="APJ24" s="11"/>
      <c r="APK24" s="11"/>
      <c r="APL24" s="11"/>
      <c r="APM24" s="11"/>
      <c r="APN24" s="11"/>
      <c r="APO24" s="11"/>
      <c r="APP24" s="11"/>
      <c r="APQ24" s="11"/>
      <c r="APR24" s="11"/>
      <c r="APS24" s="11"/>
      <c r="APT24" s="11"/>
      <c r="APU24" s="11"/>
      <c r="APV24" s="11"/>
      <c r="APW24" s="11"/>
      <c r="APX24" s="11"/>
      <c r="APY24" s="11"/>
      <c r="APZ24" s="11"/>
      <c r="AQA24" s="11"/>
      <c r="AQB24" s="11"/>
      <c r="AQC24" s="11"/>
      <c r="AQD24" s="11"/>
      <c r="AQE24" s="11"/>
      <c r="AQF24" s="11"/>
      <c r="AQG24" s="11"/>
      <c r="AQH24" s="11"/>
      <c r="AQI24" s="11"/>
      <c r="AQJ24" s="11"/>
      <c r="AQK24" s="11"/>
      <c r="AQL24" s="11"/>
      <c r="AQM24" s="11"/>
      <c r="AQN24" s="11"/>
      <c r="AQO24" s="11"/>
      <c r="AQP24" s="11"/>
      <c r="AQQ24" s="11"/>
      <c r="AQR24" s="11"/>
      <c r="AQS24" s="11"/>
      <c r="AQT24" s="11"/>
      <c r="AQU24" s="11"/>
      <c r="AQV24" s="11"/>
      <c r="AQW24" s="11"/>
      <c r="AQX24" s="11"/>
      <c r="AQY24" s="11"/>
      <c r="AQZ24" s="11"/>
      <c r="ARA24" s="11"/>
      <c r="ARB24" s="11"/>
      <c r="ARC24" s="11"/>
      <c r="ARD24" s="11"/>
      <c r="ARE24" s="11"/>
      <c r="ARF24" s="11"/>
      <c r="ARG24" s="11"/>
      <c r="ARH24" s="11"/>
      <c r="ARI24" s="11"/>
      <c r="ARJ24" s="11"/>
      <c r="ARK24" s="11"/>
      <c r="ARL24" s="11"/>
      <c r="ARM24" s="11"/>
      <c r="ARN24" s="11"/>
      <c r="ARO24" s="11"/>
      <c r="ARP24" s="11"/>
      <c r="ARQ24" s="11"/>
      <c r="ARR24" s="11"/>
      <c r="ARS24" s="11"/>
      <c r="ART24" s="11"/>
      <c r="ARU24" s="11"/>
      <c r="ARV24" s="11"/>
      <c r="ARW24" s="11"/>
      <c r="ARX24" s="11"/>
      <c r="ARY24" s="11"/>
      <c r="ARZ24" s="11"/>
      <c r="ASA24" s="11"/>
      <c r="ASB24" s="11"/>
      <c r="ASC24" s="11"/>
      <c r="ASD24" s="11"/>
      <c r="ASE24" s="11"/>
      <c r="ASF24" s="11"/>
      <c r="ASG24" s="11"/>
      <c r="ASH24" s="11"/>
      <c r="ASI24" s="11"/>
      <c r="ASJ24" s="11"/>
      <c r="ASK24" s="11"/>
      <c r="ASL24" s="11"/>
      <c r="ASM24" s="11"/>
      <c r="ASN24" s="11"/>
      <c r="ASO24" s="11"/>
      <c r="ASP24" s="11"/>
      <c r="ASQ24" s="11"/>
      <c r="ASR24" s="11"/>
      <c r="ASS24" s="11"/>
      <c r="AST24" s="11"/>
      <c r="ASU24" s="11"/>
      <c r="ASV24" s="11"/>
      <c r="ASW24" s="11"/>
      <c r="ASX24" s="11"/>
      <c r="ASY24" s="11"/>
      <c r="ASZ24" s="11"/>
      <c r="ATA24" s="11"/>
      <c r="ATB24" s="11"/>
      <c r="ATC24" s="11"/>
      <c r="ATD24" s="11"/>
      <c r="ATE24" s="11"/>
      <c r="ATF24" s="11"/>
      <c r="ATG24" s="11"/>
      <c r="ATH24" s="11"/>
      <c r="ATI24" s="11"/>
      <c r="ATJ24" s="11"/>
      <c r="ATK24" s="11"/>
      <c r="ATL24" s="11"/>
      <c r="ATM24" s="11"/>
      <c r="ATN24" s="11"/>
      <c r="ATO24" s="11"/>
      <c r="ATP24" s="11"/>
      <c r="ATQ24" s="11"/>
      <c r="ATR24" s="11"/>
      <c r="ATS24" s="11"/>
      <c r="ATT24" s="11"/>
      <c r="ATU24" s="11"/>
      <c r="ATV24" s="11"/>
      <c r="ATW24" s="11"/>
      <c r="ATX24" s="11"/>
      <c r="ATY24" s="11"/>
      <c r="ATZ24" s="11"/>
      <c r="AUA24" s="11"/>
      <c r="AUB24" s="11"/>
      <c r="AUC24" s="11"/>
      <c r="AUD24" s="11"/>
      <c r="AUE24" s="11"/>
      <c r="AUF24" s="11"/>
      <c r="AUG24" s="11"/>
      <c r="AUH24" s="11"/>
      <c r="AUI24" s="11"/>
      <c r="AUJ24" s="11"/>
      <c r="AUK24" s="11"/>
      <c r="AUL24" s="11"/>
      <c r="AUM24" s="11"/>
      <c r="AUN24" s="11"/>
      <c r="AUO24" s="11"/>
      <c r="AUP24" s="11"/>
      <c r="AUQ24" s="11"/>
      <c r="AUR24" s="11"/>
      <c r="AUS24" s="11"/>
      <c r="AUT24" s="11"/>
      <c r="AUU24" s="11"/>
      <c r="AUV24" s="11"/>
      <c r="AUW24" s="11"/>
      <c r="AUX24" s="11"/>
      <c r="AUY24" s="11"/>
      <c r="AUZ24" s="11"/>
      <c r="AVA24" s="11"/>
      <c r="AVB24" s="11"/>
      <c r="AVC24" s="11"/>
      <c r="AVD24" s="11"/>
      <c r="AVE24" s="11"/>
      <c r="AVF24" s="11"/>
      <c r="AVG24" s="11"/>
      <c r="AVH24" s="11"/>
      <c r="AVI24" s="11"/>
      <c r="AVJ24" s="11"/>
      <c r="AVK24" s="11"/>
      <c r="AVL24" s="11"/>
      <c r="AVM24" s="11"/>
      <c r="AVN24" s="11"/>
      <c r="AVO24" s="11"/>
      <c r="AVP24" s="11"/>
      <c r="AVQ24" s="11"/>
      <c r="AVR24" s="11"/>
      <c r="AVS24" s="11"/>
      <c r="AVT24" s="11"/>
      <c r="AVU24" s="11"/>
      <c r="AVV24" s="11"/>
      <c r="AVW24" s="11"/>
      <c r="AVX24" s="11"/>
      <c r="AVY24" s="11"/>
      <c r="AVZ24" s="11"/>
      <c r="AWA24" s="11"/>
      <c r="AWB24" s="11"/>
      <c r="AWC24" s="11"/>
      <c r="AWD24" s="11"/>
      <c r="AWE24" s="11"/>
      <c r="AWF24" s="11"/>
      <c r="AWG24" s="11"/>
      <c r="AWH24" s="11"/>
      <c r="AWI24" s="11"/>
      <c r="AWJ24" s="11"/>
      <c r="AWK24" s="11"/>
      <c r="AWL24" s="11"/>
      <c r="AWM24" s="11"/>
      <c r="AWN24" s="11"/>
      <c r="AWO24" s="11"/>
      <c r="AWP24" s="11"/>
      <c r="AWQ24" s="11"/>
      <c r="AWR24" s="11"/>
      <c r="AWS24" s="11"/>
      <c r="AWT24" s="11"/>
      <c r="AWU24" s="11"/>
      <c r="AWV24" s="11"/>
      <c r="AWW24" s="11"/>
      <c r="AWX24" s="11"/>
      <c r="AWY24" s="11"/>
      <c r="AWZ24" s="11"/>
      <c r="AXA24" s="11"/>
      <c r="AXB24" s="11"/>
      <c r="AXC24" s="11"/>
      <c r="AXD24" s="11"/>
      <c r="AXE24" s="11"/>
      <c r="AXF24" s="11"/>
      <c r="AXG24" s="11"/>
      <c r="AXH24" s="11"/>
      <c r="AXI24" s="11"/>
      <c r="AXJ24" s="11"/>
      <c r="AXK24" s="11"/>
      <c r="AXL24" s="11"/>
      <c r="AXM24" s="11"/>
      <c r="AXN24" s="11"/>
      <c r="AXO24" s="11"/>
      <c r="AXP24" s="11"/>
      <c r="AXQ24" s="11"/>
      <c r="AXR24" s="11"/>
      <c r="AXS24" s="11"/>
      <c r="AXT24" s="11"/>
      <c r="AXU24" s="11"/>
      <c r="AXV24" s="11"/>
      <c r="AXW24" s="11"/>
      <c r="AXX24" s="11"/>
      <c r="AXY24" s="11"/>
      <c r="AXZ24" s="11"/>
      <c r="AYA24" s="11"/>
      <c r="AYB24" s="11"/>
      <c r="AYC24" s="11"/>
      <c r="AYD24" s="11"/>
      <c r="AYE24" s="11"/>
      <c r="AYF24" s="11"/>
      <c r="AYG24" s="11"/>
      <c r="AYH24" s="11"/>
      <c r="AYI24" s="11"/>
      <c r="AYJ24" s="11"/>
      <c r="AYK24" s="11"/>
      <c r="AYL24" s="11"/>
      <c r="AYM24" s="11"/>
      <c r="AYN24" s="11"/>
      <c r="AYO24" s="11"/>
      <c r="AYP24" s="11"/>
      <c r="AYQ24" s="11"/>
      <c r="AYR24" s="11"/>
      <c r="AYS24" s="11"/>
      <c r="AYT24" s="11"/>
      <c r="AYU24" s="11"/>
      <c r="AYV24" s="11"/>
      <c r="AYW24" s="11"/>
      <c r="AYX24" s="11"/>
      <c r="AYY24" s="11"/>
      <c r="AYZ24" s="11"/>
      <c r="AZA24" s="11"/>
      <c r="AZB24" s="11"/>
      <c r="AZC24" s="11"/>
      <c r="AZD24" s="11"/>
      <c r="AZE24" s="11"/>
      <c r="AZF24" s="11"/>
      <c r="AZG24" s="11"/>
      <c r="AZH24" s="11"/>
      <c r="AZI24" s="11"/>
      <c r="AZJ24" s="11"/>
      <c r="AZK24" s="11"/>
      <c r="AZL24" s="11"/>
      <c r="AZM24" s="11"/>
      <c r="AZN24" s="11"/>
      <c r="AZO24" s="11"/>
      <c r="AZP24" s="11"/>
      <c r="AZQ24" s="11"/>
      <c r="AZR24" s="11"/>
      <c r="AZS24" s="11"/>
      <c r="AZT24" s="11"/>
      <c r="AZU24" s="11"/>
      <c r="AZV24" s="11"/>
      <c r="AZW24" s="11"/>
      <c r="AZX24" s="11"/>
      <c r="AZY24" s="11"/>
      <c r="AZZ24" s="11"/>
      <c r="BAA24" s="11"/>
      <c r="BAB24" s="11"/>
      <c r="BAC24" s="11"/>
      <c r="BAD24" s="11"/>
      <c r="BAE24" s="11"/>
      <c r="BAF24" s="11"/>
      <c r="BAG24" s="11"/>
      <c r="BAH24" s="11"/>
      <c r="BAI24" s="11"/>
      <c r="BAJ24" s="11"/>
      <c r="BAK24" s="11"/>
      <c r="BAL24" s="11"/>
      <c r="BAM24" s="11"/>
      <c r="BAN24" s="11"/>
      <c r="BAO24" s="11"/>
      <c r="BAP24" s="11"/>
      <c r="BAQ24" s="11"/>
      <c r="BAR24" s="11"/>
      <c r="BAS24" s="11"/>
      <c r="BAT24" s="11"/>
      <c r="BAU24" s="11"/>
      <c r="BAV24" s="11"/>
      <c r="BAW24" s="11"/>
      <c r="BAX24" s="11"/>
      <c r="BAY24" s="11"/>
      <c r="BAZ24" s="11"/>
      <c r="BBA24" s="11"/>
      <c r="BBB24" s="11"/>
      <c r="BBC24" s="11"/>
      <c r="BBD24" s="11"/>
      <c r="BBE24" s="11"/>
      <c r="BBF24" s="11"/>
      <c r="BBG24" s="11"/>
      <c r="BBH24" s="11"/>
      <c r="BBI24" s="11"/>
      <c r="BBJ24" s="11"/>
      <c r="BBK24" s="11"/>
      <c r="BBL24" s="11"/>
      <c r="BBM24" s="11"/>
      <c r="BBN24" s="11"/>
      <c r="BBO24" s="11"/>
      <c r="BBP24" s="11"/>
      <c r="BBQ24" s="11"/>
      <c r="BBR24" s="11"/>
      <c r="BBS24" s="11"/>
      <c r="BBT24" s="11"/>
      <c r="BBU24" s="11"/>
      <c r="BBV24" s="11"/>
      <c r="BBW24" s="11"/>
      <c r="BBX24" s="11"/>
      <c r="BBY24" s="11"/>
      <c r="BBZ24" s="11"/>
      <c r="BCA24" s="11"/>
      <c r="BCB24" s="11"/>
      <c r="BCC24" s="11"/>
      <c r="BCD24" s="11"/>
      <c r="BCE24" s="11"/>
      <c r="BCF24" s="11"/>
      <c r="BCG24" s="11"/>
      <c r="BCH24" s="11"/>
      <c r="BCI24" s="11"/>
      <c r="BCJ24" s="11"/>
      <c r="BCK24" s="11"/>
      <c r="BCL24" s="11"/>
      <c r="BCM24" s="11"/>
      <c r="BCN24" s="11"/>
      <c r="BCO24" s="11"/>
      <c r="BCP24" s="11"/>
      <c r="BCQ24" s="11"/>
      <c r="BCR24" s="11"/>
      <c r="BCS24" s="11"/>
      <c r="BCT24" s="11"/>
      <c r="BCU24" s="11"/>
      <c r="BCV24" s="11"/>
      <c r="BCW24" s="11"/>
      <c r="BCX24" s="11"/>
      <c r="BCY24" s="11"/>
      <c r="BCZ24" s="11"/>
      <c r="BDA24" s="11"/>
      <c r="BDB24" s="11"/>
      <c r="BDC24" s="11"/>
      <c r="BDD24" s="11"/>
      <c r="BDE24" s="11"/>
      <c r="BDF24" s="11"/>
      <c r="BDG24" s="11"/>
      <c r="BDH24" s="11"/>
      <c r="BDI24" s="11"/>
      <c r="BDJ24" s="11"/>
      <c r="BDK24" s="11"/>
      <c r="BDL24" s="11"/>
      <c r="BDM24" s="11"/>
      <c r="BDN24" s="11"/>
      <c r="BDO24" s="11"/>
      <c r="BDP24" s="11"/>
      <c r="BDQ24" s="11"/>
      <c r="BDR24" s="11"/>
      <c r="BDS24" s="11"/>
      <c r="BDT24" s="11"/>
      <c r="BDU24" s="11"/>
      <c r="BDV24" s="11"/>
      <c r="BDW24" s="11"/>
      <c r="BDX24" s="11"/>
      <c r="BDY24" s="11"/>
      <c r="BDZ24" s="11"/>
      <c r="BEA24" s="11"/>
      <c r="BEB24" s="11"/>
      <c r="BEC24" s="11"/>
      <c r="BED24" s="11"/>
      <c r="BEE24" s="11"/>
      <c r="BEF24" s="11"/>
      <c r="BEG24" s="11"/>
      <c r="BEH24" s="11"/>
      <c r="BEI24" s="11"/>
      <c r="BEJ24" s="11"/>
      <c r="BEK24" s="11"/>
      <c r="BEL24" s="11"/>
      <c r="BEM24" s="11"/>
      <c r="BEN24" s="11"/>
      <c r="BEO24" s="11"/>
      <c r="BEP24" s="11"/>
      <c r="BEQ24" s="11"/>
      <c r="BER24" s="11"/>
      <c r="BES24" s="11"/>
      <c r="BET24" s="11"/>
      <c r="BEU24" s="11"/>
      <c r="BEV24" s="11"/>
      <c r="BEW24" s="11"/>
      <c r="BEX24" s="11"/>
      <c r="BEY24" s="11"/>
      <c r="BEZ24" s="11"/>
      <c r="BFA24" s="11"/>
      <c r="BFB24" s="11"/>
      <c r="BFC24" s="11"/>
      <c r="BFD24" s="11"/>
      <c r="BFE24" s="11"/>
      <c r="BFF24" s="11"/>
      <c r="BFG24" s="11"/>
      <c r="BFH24" s="11"/>
      <c r="BFI24" s="11"/>
      <c r="BFJ24" s="11"/>
      <c r="BFK24" s="11"/>
      <c r="BFL24" s="11"/>
      <c r="BFM24" s="11"/>
      <c r="BFN24" s="11"/>
      <c r="BFO24" s="11"/>
      <c r="BFP24" s="11"/>
      <c r="BFQ24" s="11"/>
      <c r="BFR24" s="11"/>
      <c r="BFS24" s="11"/>
      <c r="BFT24" s="11"/>
      <c r="BFU24" s="11"/>
      <c r="BFV24" s="11"/>
      <c r="BFW24" s="11"/>
      <c r="BFX24" s="11"/>
      <c r="BFY24" s="11"/>
      <c r="BFZ24" s="11"/>
      <c r="BGA24" s="11"/>
      <c r="BGB24" s="11"/>
      <c r="BGC24" s="11"/>
      <c r="BGD24" s="11"/>
      <c r="BGE24" s="11"/>
      <c r="BGF24" s="11"/>
      <c r="BGG24" s="11"/>
      <c r="BGH24" s="11"/>
      <c r="BGI24" s="11"/>
      <c r="BGJ24" s="11"/>
      <c r="BGK24" s="11"/>
      <c r="BGL24" s="11"/>
      <c r="BGM24" s="11"/>
      <c r="BGN24" s="11"/>
      <c r="BGO24" s="11"/>
      <c r="BGP24" s="11"/>
      <c r="BGQ24" s="11"/>
      <c r="BGR24" s="11"/>
      <c r="BGS24" s="11"/>
      <c r="BGT24" s="11"/>
      <c r="BGU24" s="11"/>
      <c r="BGV24" s="11"/>
      <c r="BGW24" s="11"/>
      <c r="BGX24" s="11"/>
      <c r="BGY24" s="11"/>
      <c r="BGZ24" s="11"/>
      <c r="BHA24" s="11"/>
      <c r="BHB24" s="11"/>
      <c r="BHC24" s="11"/>
      <c r="BHD24" s="11"/>
      <c r="BHE24" s="11"/>
      <c r="BHF24" s="11"/>
      <c r="BHG24" s="11"/>
      <c r="BHH24" s="11"/>
      <c r="BHI24" s="11"/>
      <c r="BHJ24" s="11"/>
      <c r="BHK24" s="11"/>
      <c r="BHL24" s="11"/>
      <c r="BHM24" s="11"/>
      <c r="BHN24" s="11"/>
      <c r="BHO24" s="11"/>
      <c r="BHP24" s="11"/>
      <c r="BHQ24" s="11"/>
      <c r="BHR24" s="11"/>
      <c r="BHS24" s="11"/>
      <c r="BHT24" s="11"/>
      <c r="BHU24" s="11"/>
      <c r="BHV24" s="11"/>
      <c r="BHW24" s="11"/>
      <c r="BHX24" s="11"/>
      <c r="BHY24" s="11"/>
      <c r="BHZ24" s="11"/>
      <c r="BIA24" s="11"/>
      <c r="BIB24" s="11"/>
      <c r="BIC24" s="11"/>
      <c r="BID24" s="11"/>
      <c r="BIE24" s="11"/>
      <c r="BIF24" s="11"/>
      <c r="BIG24" s="11"/>
      <c r="BIH24" s="11"/>
      <c r="BII24" s="11"/>
      <c r="BIJ24" s="11"/>
      <c r="BIK24" s="11"/>
      <c r="BIL24" s="11"/>
      <c r="BIM24" s="11"/>
      <c r="BIN24" s="11"/>
      <c r="BIO24" s="11"/>
      <c r="BIP24" s="11"/>
      <c r="BIQ24" s="11"/>
      <c r="BIR24" s="11"/>
      <c r="BIS24" s="11"/>
      <c r="BIT24" s="11"/>
      <c r="BIU24" s="11"/>
      <c r="BIV24" s="11"/>
      <c r="BIW24" s="11"/>
      <c r="BIX24" s="11"/>
      <c r="BIY24" s="11"/>
      <c r="BIZ24" s="11"/>
      <c r="BJA24" s="11"/>
      <c r="BJB24" s="11"/>
      <c r="BJC24" s="11"/>
      <c r="BJD24" s="11"/>
      <c r="BJE24" s="11"/>
      <c r="BJF24" s="11"/>
      <c r="BJG24" s="11"/>
      <c r="BJH24" s="11"/>
      <c r="BJI24" s="11"/>
      <c r="BJJ24" s="11"/>
      <c r="BJK24" s="11"/>
      <c r="BJL24" s="11"/>
      <c r="BJM24" s="11"/>
      <c r="BJN24" s="11"/>
      <c r="BJO24" s="11"/>
      <c r="BJP24" s="11"/>
      <c r="BJQ24" s="11"/>
      <c r="BJR24" s="11"/>
      <c r="BJS24" s="11"/>
      <c r="BJT24" s="11"/>
      <c r="BJU24" s="11"/>
      <c r="BJV24" s="11"/>
      <c r="BJW24" s="11"/>
      <c r="BJX24" s="11"/>
      <c r="BJY24" s="11"/>
      <c r="BJZ24" s="11"/>
      <c r="BKA24" s="11"/>
      <c r="BKB24" s="11"/>
      <c r="BKC24" s="11"/>
      <c r="BKD24" s="11"/>
      <c r="BKE24" s="11"/>
      <c r="BKF24" s="11"/>
      <c r="BKG24" s="11"/>
      <c r="BKH24" s="11"/>
      <c r="BKI24" s="11"/>
      <c r="BKJ24" s="11"/>
      <c r="BKK24" s="11"/>
      <c r="BKL24" s="11"/>
      <c r="BKM24" s="11"/>
      <c r="BKN24" s="11"/>
      <c r="BKO24" s="11"/>
      <c r="BKP24" s="11"/>
      <c r="BKQ24" s="11"/>
      <c r="BKR24" s="11"/>
      <c r="BKS24" s="11"/>
      <c r="BKT24" s="11"/>
      <c r="BKU24" s="11"/>
      <c r="BKV24" s="11"/>
      <c r="BKW24" s="11"/>
      <c r="BKX24" s="11"/>
      <c r="BKY24" s="11"/>
      <c r="BKZ24" s="11"/>
      <c r="BLA24" s="11"/>
      <c r="BLB24" s="11"/>
      <c r="BLC24" s="11"/>
      <c r="BLD24" s="11"/>
      <c r="BLE24" s="11"/>
      <c r="BLF24" s="11"/>
      <c r="BLG24" s="11"/>
      <c r="BLH24" s="11"/>
      <c r="BLI24" s="11"/>
      <c r="BLJ24" s="11"/>
      <c r="BLK24" s="11"/>
      <c r="BLL24" s="11"/>
      <c r="BLM24" s="11"/>
      <c r="BLN24" s="11"/>
      <c r="BLO24" s="11"/>
      <c r="BLP24" s="11"/>
      <c r="BLQ24" s="11"/>
      <c r="BLR24" s="11"/>
      <c r="BLS24" s="11"/>
      <c r="BLT24" s="11"/>
      <c r="BLU24" s="11"/>
      <c r="BLV24" s="11"/>
      <c r="BLW24" s="11"/>
      <c r="BLX24" s="11"/>
      <c r="BLY24" s="11"/>
      <c r="BLZ24" s="11"/>
      <c r="BMA24" s="11"/>
      <c r="BMB24" s="11"/>
      <c r="BMC24" s="11"/>
      <c r="BMD24" s="11"/>
      <c r="BME24" s="11"/>
      <c r="BMF24" s="11"/>
      <c r="BMG24" s="11"/>
      <c r="BMH24" s="11"/>
      <c r="BMI24" s="11"/>
      <c r="BMJ24" s="11"/>
      <c r="BMK24" s="11"/>
      <c r="BML24" s="11"/>
      <c r="BMM24" s="11"/>
      <c r="BMN24" s="11"/>
      <c r="BMO24" s="11"/>
      <c r="BMP24" s="11"/>
      <c r="BMQ24" s="11"/>
      <c r="BMR24" s="11"/>
      <c r="BMS24" s="11"/>
      <c r="BMT24" s="11"/>
      <c r="BMU24" s="11"/>
      <c r="BMV24" s="11"/>
      <c r="BMW24" s="11"/>
      <c r="BMX24" s="11"/>
      <c r="BMY24" s="11"/>
      <c r="BMZ24" s="11"/>
      <c r="BNA24" s="11"/>
      <c r="BNB24" s="11"/>
      <c r="BNC24" s="11"/>
      <c r="BND24" s="11"/>
      <c r="BNE24" s="11"/>
      <c r="BNF24" s="11"/>
      <c r="BNG24" s="11"/>
      <c r="BNH24" s="11"/>
      <c r="BNI24" s="11"/>
      <c r="BNJ24" s="11"/>
      <c r="BNK24" s="11"/>
      <c r="BNL24" s="11"/>
      <c r="BNM24" s="11"/>
      <c r="BNN24" s="11"/>
      <c r="BNO24" s="11"/>
      <c r="BNP24" s="11"/>
      <c r="BNQ24" s="11"/>
      <c r="BNR24" s="11"/>
      <c r="BNS24" s="11"/>
      <c r="BNT24" s="11"/>
      <c r="BNU24" s="11"/>
      <c r="BNV24" s="11"/>
      <c r="BNW24" s="11"/>
      <c r="BNX24" s="11"/>
      <c r="BNY24" s="11"/>
      <c r="BNZ24" s="11"/>
      <c r="BOA24" s="11"/>
      <c r="BOB24" s="11"/>
      <c r="BOC24" s="11"/>
      <c r="BOD24" s="11"/>
      <c r="BOE24" s="11"/>
      <c r="BOF24" s="11"/>
      <c r="BOG24" s="11"/>
      <c r="BOH24" s="11"/>
      <c r="BOI24" s="11"/>
      <c r="BOJ24" s="11"/>
      <c r="BOK24" s="11"/>
      <c r="BOL24" s="11"/>
      <c r="BOM24" s="11"/>
      <c r="BON24" s="11"/>
      <c r="BOO24" s="11"/>
      <c r="BOP24" s="11"/>
      <c r="BOQ24" s="11"/>
      <c r="BOR24" s="11"/>
      <c r="BOS24" s="11"/>
      <c r="BOT24" s="11"/>
      <c r="BOU24" s="11"/>
      <c r="BOV24" s="11"/>
      <c r="BOW24" s="11"/>
      <c r="BOX24" s="11"/>
      <c r="BOY24" s="11"/>
      <c r="BOZ24" s="11"/>
      <c r="BPA24" s="11"/>
      <c r="BPB24" s="11"/>
      <c r="BPC24" s="11"/>
      <c r="BPD24" s="11"/>
      <c r="BPE24" s="11"/>
      <c r="BPF24" s="11"/>
      <c r="BPG24" s="11"/>
      <c r="BPH24" s="11"/>
      <c r="BPI24" s="11"/>
      <c r="BPJ24" s="11"/>
      <c r="BPK24" s="11"/>
      <c r="BPL24" s="11"/>
      <c r="BPM24" s="11"/>
      <c r="BPN24" s="11"/>
      <c r="BPO24" s="11"/>
      <c r="BPP24" s="11"/>
      <c r="BPQ24" s="11"/>
      <c r="BPR24" s="11"/>
      <c r="BPS24" s="11"/>
      <c r="BPT24" s="11"/>
      <c r="BPU24" s="11"/>
      <c r="BPV24" s="11"/>
      <c r="BPW24" s="11"/>
      <c r="BPX24" s="11"/>
      <c r="BPY24" s="11"/>
      <c r="BPZ24" s="11"/>
      <c r="BQA24" s="11"/>
      <c r="BQB24" s="11"/>
      <c r="BQC24" s="11"/>
      <c r="BQD24" s="11"/>
      <c r="BQE24" s="11"/>
      <c r="BQF24" s="11"/>
      <c r="BQG24" s="11"/>
      <c r="BQH24" s="11"/>
      <c r="BQI24" s="11"/>
      <c r="BQJ24" s="11"/>
      <c r="BQK24" s="11"/>
      <c r="BQL24" s="11"/>
      <c r="BQM24" s="11"/>
      <c r="BQN24" s="11"/>
      <c r="BQO24" s="11"/>
      <c r="BQP24" s="11"/>
      <c r="BQQ24" s="11"/>
      <c r="BQR24" s="11"/>
      <c r="BQS24" s="11"/>
      <c r="BQT24" s="11"/>
      <c r="BQU24" s="11"/>
      <c r="BQV24" s="11"/>
      <c r="BQW24" s="11"/>
      <c r="BQX24" s="11"/>
      <c r="BQY24" s="11"/>
      <c r="BQZ24" s="11"/>
      <c r="BRA24" s="11"/>
      <c r="BRB24" s="11"/>
      <c r="BRC24" s="11"/>
      <c r="BRD24" s="11"/>
      <c r="BRE24" s="11"/>
      <c r="BRF24" s="11"/>
      <c r="BRG24" s="11"/>
      <c r="BRH24" s="11"/>
      <c r="BRI24" s="11"/>
      <c r="BRJ24" s="11"/>
      <c r="BRK24" s="11"/>
      <c r="BRL24" s="11"/>
      <c r="BRM24" s="11"/>
      <c r="BRN24" s="11"/>
      <c r="BRO24" s="11"/>
      <c r="BRP24" s="11"/>
      <c r="BRQ24" s="11"/>
      <c r="BRR24" s="11"/>
      <c r="BRS24" s="11"/>
      <c r="BRT24" s="11"/>
      <c r="BRU24" s="11"/>
      <c r="BRV24" s="11"/>
      <c r="BRW24" s="11"/>
      <c r="BRX24" s="11"/>
      <c r="BRY24" s="11"/>
      <c r="BRZ24" s="11"/>
      <c r="BSA24" s="11"/>
      <c r="BSB24" s="11"/>
      <c r="BSC24" s="11"/>
      <c r="BSD24" s="11"/>
      <c r="BSE24" s="11"/>
      <c r="BSF24" s="11"/>
      <c r="BSG24" s="11"/>
      <c r="BSH24" s="11"/>
      <c r="BSI24" s="11"/>
      <c r="BSJ24" s="11"/>
      <c r="BSK24" s="11"/>
      <c r="BSL24" s="11"/>
      <c r="BSM24" s="11"/>
      <c r="BSN24" s="11"/>
      <c r="BSO24" s="11"/>
      <c r="BSP24" s="11"/>
      <c r="BSQ24" s="11"/>
      <c r="BSR24" s="11"/>
      <c r="BSS24" s="11"/>
      <c r="BST24" s="11"/>
      <c r="BSU24" s="11"/>
      <c r="BSV24" s="11"/>
      <c r="BSW24" s="11"/>
      <c r="BSX24" s="11"/>
      <c r="BSY24" s="11"/>
      <c r="BSZ24" s="11"/>
      <c r="BTA24" s="11"/>
      <c r="BTB24" s="11"/>
      <c r="BTC24" s="11"/>
      <c r="BTD24" s="11"/>
      <c r="BTE24" s="11"/>
      <c r="BTF24" s="11"/>
      <c r="BTG24" s="11"/>
      <c r="BTH24" s="11"/>
      <c r="BTI24" s="11"/>
      <c r="BTJ24" s="11"/>
      <c r="BTK24" s="11"/>
      <c r="BTL24" s="11"/>
      <c r="BTM24" s="11"/>
      <c r="BTN24" s="11"/>
      <c r="BTO24" s="11"/>
      <c r="BTP24" s="11"/>
      <c r="BTQ24" s="11"/>
      <c r="BTR24" s="11"/>
      <c r="BTS24" s="11"/>
      <c r="BTT24" s="11"/>
      <c r="BTU24" s="11"/>
      <c r="BTV24" s="11"/>
      <c r="BTW24" s="11"/>
      <c r="BTX24" s="11"/>
      <c r="BTY24" s="11"/>
      <c r="BTZ24" s="11"/>
      <c r="BUA24" s="11"/>
      <c r="BUB24" s="11"/>
      <c r="BUC24" s="11"/>
      <c r="BUD24" s="11"/>
      <c r="BUE24" s="11"/>
      <c r="BUF24" s="11"/>
      <c r="BUG24" s="11"/>
      <c r="BUH24" s="11"/>
      <c r="BUI24" s="11"/>
      <c r="BUJ24" s="11"/>
      <c r="BUK24" s="11"/>
      <c r="BUL24" s="11"/>
      <c r="BUM24" s="11"/>
      <c r="BUN24" s="11"/>
      <c r="BUO24" s="11"/>
      <c r="BUP24" s="11"/>
      <c r="BUQ24" s="11"/>
      <c r="BUR24" s="11"/>
      <c r="BUS24" s="11"/>
      <c r="BUT24" s="11"/>
      <c r="BUU24" s="11"/>
      <c r="BUV24" s="11"/>
      <c r="BUW24" s="11"/>
      <c r="BUX24" s="11"/>
      <c r="BUY24" s="11"/>
      <c r="BUZ24" s="11"/>
      <c r="BVA24" s="11"/>
      <c r="BVB24" s="11"/>
      <c r="BVC24" s="11"/>
      <c r="BVD24" s="11"/>
      <c r="BVE24" s="11"/>
      <c r="BVF24" s="11"/>
      <c r="BVG24" s="11"/>
      <c r="BVH24" s="11"/>
      <c r="BVI24" s="11"/>
      <c r="BVJ24" s="11"/>
      <c r="BVK24" s="11"/>
      <c r="BVL24" s="11"/>
      <c r="BVM24" s="11"/>
      <c r="BVN24" s="11"/>
      <c r="BVO24" s="11"/>
      <c r="BVP24" s="11"/>
      <c r="BVQ24" s="11"/>
      <c r="BVR24" s="11"/>
      <c r="BVS24" s="11"/>
      <c r="BVT24" s="11"/>
      <c r="BVU24" s="11"/>
      <c r="BVV24" s="11"/>
      <c r="BVW24" s="11"/>
      <c r="BVX24" s="11"/>
      <c r="BVY24" s="11"/>
      <c r="BVZ24" s="11"/>
      <c r="BWA24" s="11"/>
      <c r="BWB24" s="11"/>
      <c r="BWC24" s="11"/>
      <c r="BWD24" s="11"/>
      <c r="BWE24" s="11"/>
      <c r="BWF24" s="11"/>
      <c r="BWG24" s="11"/>
      <c r="BWH24" s="11"/>
      <c r="BWI24" s="11"/>
      <c r="BWJ24" s="11"/>
      <c r="BWK24" s="11"/>
      <c r="BWL24" s="11"/>
      <c r="BWM24" s="11"/>
      <c r="BWN24" s="11"/>
      <c r="BWO24" s="11"/>
      <c r="BWP24" s="11"/>
      <c r="BWQ24" s="11"/>
      <c r="BWR24" s="11"/>
      <c r="BWS24" s="11"/>
      <c r="BWT24" s="11"/>
      <c r="BWU24" s="11"/>
      <c r="BWV24" s="11"/>
      <c r="BWW24" s="11"/>
      <c r="BWX24" s="11"/>
      <c r="BWY24" s="11"/>
      <c r="BWZ24" s="11"/>
      <c r="BXA24" s="11"/>
      <c r="BXB24" s="11"/>
      <c r="BXC24" s="11"/>
      <c r="BXD24" s="11"/>
      <c r="BXE24" s="11"/>
      <c r="BXF24" s="11"/>
      <c r="BXG24" s="11"/>
      <c r="BXH24" s="11"/>
      <c r="BXI24" s="11"/>
      <c r="BXJ24" s="11"/>
      <c r="BXK24" s="11"/>
      <c r="BXL24" s="11"/>
      <c r="BXM24" s="11"/>
      <c r="BXN24" s="11"/>
      <c r="BXO24" s="11"/>
      <c r="BXP24" s="11"/>
      <c r="BXQ24" s="11"/>
      <c r="BXR24" s="11"/>
      <c r="BXS24" s="11"/>
      <c r="BXT24" s="11"/>
      <c r="BXU24" s="11"/>
      <c r="BXV24" s="11"/>
      <c r="BXW24" s="11"/>
      <c r="BXX24" s="11"/>
      <c r="BXY24" s="11"/>
      <c r="BXZ24" s="11"/>
      <c r="BYA24" s="11"/>
      <c r="BYB24" s="11"/>
      <c r="BYC24" s="11"/>
      <c r="BYD24" s="11"/>
      <c r="BYE24" s="11"/>
      <c r="BYF24" s="11"/>
      <c r="BYG24" s="11"/>
      <c r="BYH24" s="11"/>
      <c r="BYI24" s="11"/>
      <c r="BYJ24" s="11"/>
      <c r="BYK24" s="11"/>
      <c r="BYL24" s="11"/>
      <c r="BYM24" s="11"/>
      <c r="BYN24" s="11"/>
      <c r="BYO24" s="11"/>
      <c r="BYP24" s="11"/>
      <c r="BYQ24" s="11"/>
      <c r="BYR24" s="11"/>
      <c r="BYS24" s="11"/>
      <c r="BYT24" s="11"/>
      <c r="BYU24" s="11"/>
      <c r="BYV24" s="11"/>
      <c r="BYW24" s="11"/>
      <c r="BYX24" s="11"/>
      <c r="BYY24" s="11"/>
      <c r="BYZ24" s="11"/>
      <c r="BZA24" s="11"/>
      <c r="BZB24" s="11"/>
      <c r="BZC24" s="11"/>
      <c r="BZD24" s="11"/>
      <c r="BZE24" s="11"/>
      <c r="BZF24" s="11"/>
      <c r="BZG24" s="11"/>
      <c r="BZH24" s="11"/>
      <c r="BZI24" s="11"/>
      <c r="BZJ24" s="11"/>
      <c r="BZK24" s="11"/>
      <c r="BZL24" s="11"/>
      <c r="BZM24" s="11"/>
      <c r="BZN24" s="11"/>
      <c r="BZO24" s="11"/>
      <c r="BZP24" s="11"/>
      <c r="BZQ24" s="11"/>
      <c r="BZR24" s="11"/>
      <c r="BZS24" s="11"/>
      <c r="BZT24" s="11"/>
      <c r="BZU24" s="11"/>
      <c r="BZV24" s="11"/>
      <c r="BZW24" s="11"/>
      <c r="BZX24" s="11"/>
      <c r="BZY24" s="11"/>
      <c r="BZZ24" s="11"/>
      <c r="CAA24" s="11"/>
      <c r="CAB24" s="11"/>
      <c r="CAC24" s="11"/>
      <c r="CAD24" s="11"/>
      <c r="CAE24" s="11"/>
      <c r="CAF24" s="11"/>
      <c r="CAG24" s="11"/>
      <c r="CAH24" s="11"/>
      <c r="CAI24" s="11"/>
      <c r="CAJ24" s="11"/>
      <c r="CAK24" s="11"/>
      <c r="CAL24" s="11"/>
      <c r="CAM24" s="11"/>
      <c r="CAN24" s="11"/>
      <c r="CAO24" s="11"/>
      <c r="CAP24" s="11"/>
      <c r="CAQ24" s="11"/>
      <c r="CAR24" s="11"/>
      <c r="CAS24" s="11"/>
      <c r="CAT24" s="11"/>
      <c r="CAU24" s="11"/>
      <c r="CAV24" s="11"/>
      <c r="CAW24" s="11"/>
      <c r="CAX24" s="11"/>
      <c r="CAY24" s="11"/>
      <c r="CAZ24" s="11"/>
      <c r="CBA24" s="11"/>
      <c r="CBB24" s="11"/>
      <c r="CBC24" s="11"/>
      <c r="CBD24" s="11"/>
      <c r="CBE24" s="11"/>
      <c r="CBF24" s="11"/>
      <c r="CBG24" s="11"/>
      <c r="CBH24" s="11"/>
      <c r="CBI24" s="11"/>
      <c r="CBJ24" s="11"/>
      <c r="CBK24" s="11"/>
      <c r="CBL24" s="11"/>
      <c r="CBM24" s="11"/>
      <c r="CBN24" s="11"/>
      <c r="CBO24" s="11"/>
      <c r="CBP24" s="11"/>
      <c r="CBQ24" s="11"/>
      <c r="CBR24" s="11"/>
      <c r="CBS24" s="11"/>
      <c r="CBT24" s="11"/>
      <c r="CBU24" s="11"/>
      <c r="CBV24" s="11"/>
      <c r="CBW24" s="11"/>
      <c r="CBX24" s="11"/>
      <c r="CBY24" s="11"/>
      <c r="CBZ24" s="11"/>
      <c r="CCA24" s="11"/>
      <c r="CCB24" s="11"/>
      <c r="CCC24" s="11"/>
      <c r="CCD24" s="11"/>
      <c r="CCE24" s="11"/>
      <c r="CCF24" s="11"/>
      <c r="CCG24" s="11"/>
      <c r="CCH24" s="11"/>
      <c r="CCI24" s="11"/>
      <c r="CCJ24" s="11"/>
      <c r="CCK24" s="11"/>
      <c r="CCL24" s="11"/>
      <c r="CCM24" s="11"/>
      <c r="CCN24" s="11"/>
      <c r="CCO24" s="11"/>
      <c r="CCP24" s="11"/>
      <c r="CCQ24" s="11"/>
      <c r="CCR24" s="11"/>
      <c r="CCS24" s="11"/>
      <c r="CCT24" s="11"/>
      <c r="CCU24" s="11"/>
      <c r="CCV24" s="11"/>
      <c r="CCW24" s="11"/>
      <c r="CCX24" s="11"/>
      <c r="CCY24" s="11"/>
      <c r="CCZ24" s="11"/>
      <c r="CDA24" s="11"/>
      <c r="CDB24" s="11"/>
      <c r="CDC24" s="11"/>
      <c r="CDD24" s="11"/>
      <c r="CDE24" s="11"/>
      <c r="CDF24" s="11"/>
      <c r="CDG24" s="11"/>
      <c r="CDH24" s="11"/>
      <c r="CDI24" s="11"/>
      <c r="CDJ24" s="11"/>
      <c r="CDK24" s="11"/>
      <c r="CDL24" s="11"/>
      <c r="CDM24" s="11"/>
      <c r="CDN24" s="11"/>
      <c r="CDO24" s="11"/>
      <c r="CDP24" s="11"/>
      <c r="CDQ24" s="11"/>
      <c r="CDR24" s="11"/>
      <c r="CDS24" s="11"/>
      <c r="CDT24" s="11"/>
      <c r="CDU24" s="11"/>
      <c r="CDV24" s="11"/>
      <c r="CDW24" s="11"/>
      <c r="CDX24" s="11"/>
      <c r="CDY24" s="11"/>
      <c r="CDZ24" s="11"/>
      <c r="CEA24" s="11"/>
      <c r="CEB24" s="11"/>
      <c r="CEC24" s="11"/>
      <c r="CED24" s="11"/>
      <c r="CEE24" s="11"/>
      <c r="CEF24" s="11"/>
      <c r="CEG24" s="11"/>
      <c r="CEH24" s="11"/>
      <c r="CEI24" s="11"/>
      <c r="CEJ24" s="11"/>
      <c r="CEK24" s="11"/>
      <c r="CEL24" s="11"/>
      <c r="CEM24" s="11"/>
      <c r="CEN24" s="11"/>
      <c r="CEO24" s="11"/>
      <c r="CEP24" s="11"/>
      <c r="CEQ24" s="11"/>
      <c r="CER24" s="11"/>
      <c r="CES24" s="11"/>
      <c r="CET24" s="11"/>
      <c r="CEU24" s="11"/>
      <c r="CEV24" s="11"/>
      <c r="CEW24" s="11"/>
      <c r="CEX24" s="11"/>
      <c r="CEY24" s="11"/>
      <c r="CEZ24" s="11"/>
      <c r="CFA24" s="11"/>
      <c r="CFB24" s="11"/>
      <c r="CFC24" s="11"/>
      <c r="CFD24" s="11"/>
      <c r="CFE24" s="11"/>
      <c r="CFF24" s="11"/>
      <c r="CFG24" s="11"/>
      <c r="CFH24" s="11"/>
      <c r="CFI24" s="11"/>
      <c r="CFJ24" s="11"/>
      <c r="CFK24" s="11"/>
      <c r="CFL24" s="11"/>
      <c r="CFM24" s="11"/>
      <c r="CFN24" s="11"/>
      <c r="CFO24" s="11"/>
      <c r="CFP24" s="11"/>
      <c r="CFQ24" s="11"/>
      <c r="CFR24" s="11"/>
      <c r="CFS24" s="11"/>
      <c r="CFT24" s="11"/>
      <c r="CFU24" s="11"/>
      <c r="CFV24" s="11"/>
      <c r="CFW24" s="11"/>
      <c r="CFX24" s="11"/>
      <c r="CFY24" s="11"/>
      <c r="CFZ24" s="11"/>
      <c r="CGA24" s="11"/>
      <c r="CGB24" s="11"/>
      <c r="CGC24" s="11"/>
      <c r="CGD24" s="11"/>
      <c r="CGE24" s="11"/>
      <c r="CGF24" s="11"/>
      <c r="CGG24" s="11"/>
      <c r="CGH24" s="11"/>
      <c r="CGI24" s="11"/>
      <c r="CGJ24" s="11"/>
      <c r="CGK24" s="11"/>
      <c r="CGL24" s="11"/>
      <c r="CGM24" s="11"/>
      <c r="CGN24" s="11"/>
      <c r="CGO24" s="11"/>
      <c r="CGP24" s="11"/>
      <c r="CGQ24" s="11"/>
      <c r="CGR24" s="11"/>
      <c r="CGS24" s="11"/>
      <c r="CGT24" s="11"/>
      <c r="CGU24" s="11"/>
      <c r="CGV24" s="11"/>
      <c r="CGW24" s="11"/>
      <c r="CGX24" s="11"/>
      <c r="CGY24" s="11"/>
      <c r="CGZ24" s="11"/>
      <c r="CHA24" s="11"/>
      <c r="CHB24" s="11"/>
      <c r="CHC24" s="11"/>
      <c r="CHD24" s="11"/>
      <c r="CHE24" s="11"/>
      <c r="CHF24" s="11"/>
      <c r="CHG24" s="11"/>
      <c r="CHH24" s="11"/>
      <c r="CHI24" s="11"/>
      <c r="CHJ24" s="11"/>
      <c r="CHK24" s="11"/>
      <c r="CHL24" s="11"/>
      <c r="CHM24" s="11"/>
      <c r="CHN24" s="11"/>
      <c r="CHO24" s="11"/>
      <c r="CHP24" s="11"/>
      <c r="CHQ24" s="11"/>
      <c r="CHR24" s="11"/>
      <c r="CHS24" s="11"/>
      <c r="CHT24" s="11"/>
      <c r="CHU24" s="11"/>
      <c r="CHV24" s="11"/>
      <c r="CHW24" s="11"/>
      <c r="CHX24" s="11"/>
      <c r="CHY24" s="11"/>
      <c r="CHZ24" s="11"/>
      <c r="CIA24" s="11"/>
      <c r="CIB24" s="11"/>
      <c r="CIC24" s="11"/>
      <c r="CID24" s="11"/>
      <c r="CIE24" s="11"/>
      <c r="CIF24" s="11"/>
      <c r="CIG24" s="11"/>
      <c r="CIH24" s="11"/>
      <c r="CII24" s="11"/>
      <c r="CIJ24" s="11"/>
      <c r="CIK24" s="11"/>
      <c r="CIL24" s="11"/>
      <c r="CIM24" s="11"/>
      <c r="CIN24" s="11"/>
      <c r="CIO24" s="11"/>
      <c r="CIP24" s="11"/>
      <c r="CIQ24" s="11"/>
      <c r="CIR24" s="11"/>
      <c r="CIS24" s="11"/>
      <c r="CIT24" s="11"/>
      <c r="CIU24" s="11"/>
      <c r="CIV24" s="11"/>
      <c r="CIW24" s="11"/>
      <c r="CIX24" s="11"/>
      <c r="CIY24" s="11"/>
      <c r="CIZ24" s="11"/>
      <c r="CJA24" s="11"/>
      <c r="CJB24" s="11"/>
      <c r="CJC24" s="11"/>
      <c r="CJD24" s="11"/>
      <c r="CJE24" s="11"/>
      <c r="CJF24" s="11"/>
      <c r="CJG24" s="11"/>
      <c r="CJH24" s="11"/>
      <c r="CJI24" s="11"/>
      <c r="CJJ24" s="11"/>
      <c r="CJK24" s="11"/>
      <c r="CJL24" s="11"/>
      <c r="CJM24" s="11"/>
      <c r="CJN24" s="11"/>
      <c r="CJO24" s="11"/>
      <c r="CJP24" s="11"/>
      <c r="CJQ24" s="11"/>
      <c r="CJR24" s="11"/>
      <c r="CJS24" s="11"/>
      <c r="CJT24" s="11"/>
      <c r="CJU24" s="11"/>
      <c r="CJV24" s="11"/>
      <c r="CJW24" s="11"/>
      <c r="CJX24" s="11"/>
      <c r="CJY24" s="11"/>
      <c r="CJZ24" s="11"/>
      <c r="CKA24" s="11"/>
      <c r="CKB24" s="11"/>
      <c r="CKC24" s="11"/>
      <c r="CKD24" s="11"/>
      <c r="CKE24" s="11"/>
      <c r="CKF24" s="11"/>
      <c r="CKG24" s="11"/>
      <c r="CKH24" s="11"/>
      <c r="CKI24" s="11"/>
      <c r="CKJ24" s="11"/>
      <c r="CKK24" s="11"/>
      <c r="CKL24" s="11"/>
      <c r="CKM24" s="11"/>
      <c r="CKN24" s="11"/>
      <c r="CKO24" s="11"/>
      <c r="CKP24" s="11"/>
      <c r="CKQ24" s="11"/>
      <c r="CKR24" s="11"/>
      <c r="CKS24" s="11"/>
      <c r="CKT24" s="11"/>
      <c r="CKU24" s="11"/>
      <c r="CKV24" s="11"/>
      <c r="CKW24" s="11"/>
      <c r="CKX24" s="11"/>
      <c r="CKY24" s="11"/>
      <c r="CKZ24" s="11"/>
      <c r="CLA24" s="11"/>
      <c r="CLB24" s="11"/>
      <c r="CLC24" s="11"/>
      <c r="CLD24" s="11"/>
      <c r="CLE24" s="11"/>
      <c r="CLF24" s="11"/>
      <c r="CLG24" s="11"/>
      <c r="CLH24" s="11"/>
      <c r="CLI24" s="11"/>
      <c r="CLJ24" s="11"/>
      <c r="CLK24" s="11"/>
      <c r="CLL24" s="11"/>
      <c r="CLM24" s="11"/>
      <c r="CLN24" s="11"/>
      <c r="CLO24" s="11"/>
      <c r="CLP24" s="11"/>
      <c r="CLQ24" s="11"/>
      <c r="CLR24" s="11"/>
      <c r="CLS24" s="11"/>
      <c r="CLT24" s="11"/>
      <c r="CLU24" s="11"/>
      <c r="CLV24" s="11"/>
      <c r="CLW24" s="11"/>
      <c r="CLX24" s="11"/>
      <c r="CLY24" s="11"/>
      <c r="CLZ24" s="11"/>
      <c r="CMA24" s="11"/>
      <c r="CMB24" s="11"/>
      <c r="CMC24" s="11"/>
      <c r="CMD24" s="11"/>
      <c r="CME24" s="11"/>
      <c r="CMF24" s="11"/>
      <c r="CMG24" s="11"/>
      <c r="CMH24" s="11"/>
      <c r="CMI24" s="11"/>
      <c r="CMJ24" s="11"/>
      <c r="CMK24" s="11"/>
      <c r="CML24" s="11"/>
      <c r="CMM24" s="11"/>
      <c r="CMN24" s="11"/>
      <c r="CMO24" s="11"/>
      <c r="CMP24" s="11"/>
      <c r="CMQ24" s="11"/>
      <c r="CMR24" s="11"/>
      <c r="CMS24" s="11"/>
      <c r="CMT24" s="11"/>
      <c r="CMU24" s="11"/>
      <c r="CMV24" s="11"/>
      <c r="CMW24" s="11"/>
      <c r="CMX24" s="11"/>
      <c r="CMY24" s="11"/>
      <c r="CMZ24" s="11"/>
      <c r="CNA24" s="11"/>
      <c r="CNB24" s="11"/>
      <c r="CNC24" s="11"/>
      <c r="CND24" s="11"/>
      <c r="CNE24" s="11"/>
      <c r="CNF24" s="11"/>
      <c r="CNG24" s="11"/>
      <c r="CNH24" s="11"/>
      <c r="CNI24" s="11"/>
      <c r="CNJ24" s="11"/>
      <c r="CNK24" s="11"/>
      <c r="CNL24" s="11"/>
      <c r="CNM24" s="11"/>
      <c r="CNN24" s="11"/>
      <c r="CNO24" s="11"/>
      <c r="CNP24" s="11"/>
      <c r="CNQ24" s="11"/>
      <c r="CNR24" s="11"/>
      <c r="CNS24" s="11"/>
      <c r="CNT24" s="11"/>
      <c r="CNU24" s="11"/>
      <c r="CNV24" s="11"/>
      <c r="CNW24" s="11"/>
      <c r="CNX24" s="11"/>
      <c r="CNY24" s="11"/>
      <c r="CNZ24" s="11"/>
      <c r="COA24" s="11"/>
      <c r="COB24" s="11"/>
      <c r="COC24" s="11"/>
      <c r="COD24" s="11"/>
      <c r="COE24" s="11"/>
      <c r="COF24" s="11"/>
      <c r="COG24" s="11"/>
      <c r="COH24" s="11"/>
      <c r="COI24" s="11"/>
      <c r="COJ24" s="11"/>
      <c r="COK24" s="11"/>
      <c r="COL24" s="11"/>
      <c r="COM24" s="11"/>
      <c r="CON24" s="11"/>
      <c r="COO24" s="11"/>
      <c r="COP24" s="11"/>
      <c r="COQ24" s="11"/>
      <c r="COR24" s="11"/>
      <c r="COS24" s="11"/>
      <c r="COT24" s="11"/>
      <c r="COU24" s="11"/>
      <c r="COV24" s="11"/>
      <c r="COW24" s="11"/>
      <c r="COX24" s="11"/>
      <c r="COY24" s="11"/>
      <c r="COZ24" s="11"/>
      <c r="CPA24" s="11"/>
      <c r="CPB24" s="11"/>
      <c r="CPC24" s="11"/>
      <c r="CPD24" s="11"/>
      <c r="CPE24" s="11"/>
      <c r="CPF24" s="11"/>
      <c r="CPG24" s="11"/>
      <c r="CPH24" s="11"/>
      <c r="CPI24" s="11"/>
      <c r="CPJ24" s="11"/>
      <c r="CPK24" s="11"/>
      <c r="CPL24" s="11"/>
      <c r="CPM24" s="11"/>
      <c r="CPN24" s="11"/>
      <c r="CPO24" s="11"/>
      <c r="CPP24" s="11"/>
      <c r="CPQ24" s="11"/>
      <c r="CPR24" s="11"/>
      <c r="CPS24" s="11"/>
      <c r="CPT24" s="11"/>
      <c r="CPU24" s="11"/>
      <c r="CPV24" s="11"/>
      <c r="CPW24" s="11"/>
      <c r="CPX24" s="11"/>
      <c r="CPY24" s="11"/>
      <c r="CPZ24" s="11"/>
      <c r="CQA24" s="11"/>
      <c r="CQB24" s="11"/>
      <c r="CQC24" s="11"/>
      <c r="CQD24" s="11"/>
      <c r="CQE24" s="11"/>
      <c r="CQF24" s="11"/>
      <c r="CQG24" s="11"/>
      <c r="CQH24" s="11"/>
      <c r="CQI24" s="11"/>
      <c r="CQJ24" s="11"/>
      <c r="CQK24" s="11"/>
      <c r="CQL24" s="11"/>
      <c r="CQM24" s="11"/>
      <c r="CQN24" s="11"/>
      <c r="CQO24" s="11"/>
      <c r="CQP24" s="11"/>
      <c r="CQQ24" s="11"/>
      <c r="CQR24" s="11"/>
      <c r="CQS24" s="11"/>
      <c r="CQT24" s="11"/>
      <c r="CQU24" s="11"/>
      <c r="CQV24" s="11"/>
      <c r="CQW24" s="11"/>
      <c r="CQX24" s="11"/>
      <c r="CQY24" s="11"/>
      <c r="CQZ24" s="11"/>
      <c r="CRA24" s="11"/>
      <c r="CRB24" s="11"/>
      <c r="CRC24" s="11"/>
      <c r="CRD24" s="11"/>
      <c r="CRE24" s="11"/>
      <c r="CRF24" s="11"/>
      <c r="CRG24" s="11"/>
      <c r="CRH24" s="11"/>
      <c r="CRI24" s="11"/>
      <c r="CRJ24" s="11"/>
      <c r="CRK24" s="11"/>
      <c r="CRL24" s="11"/>
      <c r="CRM24" s="11"/>
      <c r="CRN24" s="11"/>
      <c r="CRO24" s="11"/>
      <c r="CRP24" s="11"/>
      <c r="CRQ24" s="11"/>
      <c r="CRR24" s="11"/>
      <c r="CRS24" s="11"/>
      <c r="CRT24" s="11"/>
      <c r="CRU24" s="11"/>
      <c r="CRV24" s="11"/>
      <c r="CRW24" s="11"/>
      <c r="CRX24" s="11"/>
      <c r="CRY24" s="11"/>
      <c r="CRZ24" s="11"/>
      <c r="CSA24" s="11"/>
      <c r="CSB24" s="11"/>
      <c r="CSC24" s="11"/>
      <c r="CSD24" s="11"/>
      <c r="CSE24" s="11"/>
      <c r="CSF24" s="11"/>
      <c r="CSG24" s="11"/>
      <c r="CSH24" s="11"/>
      <c r="CSI24" s="11"/>
      <c r="CSJ24" s="11"/>
      <c r="CSK24" s="11"/>
      <c r="CSL24" s="11"/>
      <c r="CSM24" s="11"/>
      <c r="CSN24" s="11"/>
      <c r="CSO24" s="11"/>
      <c r="CSP24" s="11"/>
      <c r="CSQ24" s="11"/>
      <c r="CSR24" s="11"/>
      <c r="CSS24" s="11"/>
      <c r="CST24" s="11"/>
      <c r="CSU24" s="11"/>
      <c r="CSV24" s="11"/>
      <c r="CSW24" s="11"/>
      <c r="CSX24" s="11"/>
      <c r="CSY24" s="11"/>
      <c r="CSZ24" s="11"/>
      <c r="CTA24" s="11"/>
      <c r="CTB24" s="11"/>
      <c r="CTC24" s="11"/>
      <c r="CTD24" s="11"/>
      <c r="CTE24" s="11"/>
      <c r="CTF24" s="11"/>
      <c r="CTG24" s="11"/>
      <c r="CTH24" s="11"/>
      <c r="CTI24" s="11"/>
      <c r="CTJ24" s="11"/>
      <c r="CTK24" s="11"/>
      <c r="CTL24" s="11"/>
      <c r="CTM24" s="11"/>
      <c r="CTN24" s="11"/>
      <c r="CTO24" s="11"/>
      <c r="CTP24" s="11"/>
      <c r="CTQ24" s="11"/>
      <c r="CTR24" s="11"/>
      <c r="CTS24" s="11"/>
      <c r="CTT24" s="11"/>
      <c r="CTU24" s="11"/>
      <c r="CTV24" s="11"/>
      <c r="CTW24" s="11"/>
      <c r="CTX24" s="11"/>
      <c r="CTY24" s="11"/>
      <c r="CTZ24" s="11"/>
      <c r="CUA24" s="11"/>
      <c r="CUB24" s="11"/>
      <c r="CUC24" s="11"/>
      <c r="CUD24" s="11"/>
      <c r="CUE24" s="11"/>
      <c r="CUF24" s="11"/>
      <c r="CUG24" s="11"/>
      <c r="CUH24" s="11"/>
      <c r="CUI24" s="11"/>
      <c r="CUJ24" s="11"/>
      <c r="CUK24" s="11"/>
      <c r="CUL24" s="11"/>
      <c r="CUM24" s="11"/>
      <c r="CUN24" s="11"/>
      <c r="CUO24" s="11"/>
      <c r="CUP24" s="11"/>
      <c r="CUQ24" s="11"/>
      <c r="CUR24" s="11"/>
      <c r="CUS24" s="11"/>
      <c r="CUT24" s="11"/>
      <c r="CUU24" s="11"/>
      <c r="CUV24" s="11"/>
      <c r="CUW24" s="11"/>
      <c r="CUX24" s="11"/>
      <c r="CUY24" s="11"/>
      <c r="CUZ24" s="11"/>
      <c r="CVA24" s="11"/>
      <c r="CVB24" s="11"/>
      <c r="CVC24" s="11"/>
      <c r="CVD24" s="11"/>
      <c r="CVE24" s="11"/>
      <c r="CVF24" s="11"/>
      <c r="CVG24" s="11"/>
      <c r="CVH24" s="11"/>
      <c r="CVI24" s="11"/>
      <c r="CVJ24" s="11"/>
      <c r="CVK24" s="11"/>
      <c r="CVL24" s="11"/>
      <c r="CVM24" s="11"/>
      <c r="CVN24" s="11"/>
      <c r="CVO24" s="11"/>
      <c r="CVP24" s="11"/>
      <c r="CVQ24" s="11"/>
      <c r="CVR24" s="11"/>
      <c r="CVS24" s="11"/>
      <c r="CVT24" s="11"/>
      <c r="CVU24" s="11"/>
      <c r="CVV24" s="11"/>
      <c r="CVW24" s="11"/>
      <c r="CVX24" s="11"/>
      <c r="CVY24" s="11"/>
      <c r="CVZ24" s="11"/>
      <c r="CWA24" s="11"/>
      <c r="CWB24" s="11"/>
      <c r="CWC24" s="11"/>
      <c r="CWD24" s="11"/>
      <c r="CWE24" s="11"/>
      <c r="CWF24" s="11"/>
      <c r="CWG24" s="11"/>
      <c r="CWH24" s="11"/>
      <c r="CWI24" s="11"/>
      <c r="CWJ24" s="11"/>
      <c r="CWK24" s="11"/>
      <c r="CWL24" s="11"/>
      <c r="CWM24" s="11"/>
      <c r="CWN24" s="11"/>
      <c r="CWO24" s="11"/>
      <c r="CWP24" s="11"/>
      <c r="CWQ24" s="11"/>
      <c r="CWR24" s="11"/>
      <c r="CWS24" s="11"/>
      <c r="CWT24" s="11"/>
      <c r="CWU24" s="11"/>
      <c r="CWV24" s="11"/>
      <c r="CWW24" s="11"/>
      <c r="CWX24" s="11"/>
      <c r="CWY24" s="11"/>
      <c r="CWZ24" s="11"/>
      <c r="CXA24" s="11"/>
      <c r="CXB24" s="11"/>
      <c r="CXC24" s="11"/>
      <c r="CXD24" s="11"/>
      <c r="CXE24" s="11"/>
      <c r="CXF24" s="11"/>
      <c r="CXG24" s="11"/>
      <c r="CXH24" s="11"/>
      <c r="CXI24" s="11"/>
      <c r="CXJ24" s="11"/>
      <c r="CXK24" s="11"/>
      <c r="CXL24" s="11"/>
      <c r="CXM24" s="11"/>
      <c r="CXN24" s="11"/>
      <c r="CXO24" s="11"/>
      <c r="CXP24" s="11"/>
      <c r="CXQ24" s="11"/>
      <c r="CXR24" s="11"/>
      <c r="CXS24" s="11"/>
      <c r="CXT24" s="11"/>
      <c r="CXU24" s="11"/>
      <c r="CXV24" s="11"/>
      <c r="CXW24" s="11"/>
      <c r="CXX24" s="11"/>
      <c r="CXY24" s="11"/>
      <c r="CXZ24" s="11"/>
      <c r="CYA24" s="11"/>
      <c r="CYB24" s="11"/>
      <c r="CYC24" s="11"/>
      <c r="CYD24" s="11"/>
      <c r="CYE24" s="11"/>
      <c r="CYF24" s="11"/>
      <c r="CYG24" s="11"/>
      <c r="CYH24" s="11"/>
      <c r="CYI24" s="11"/>
      <c r="CYJ24" s="11"/>
      <c r="CYK24" s="11"/>
      <c r="CYL24" s="11"/>
      <c r="CYM24" s="11"/>
      <c r="CYN24" s="11"/>
      <c r="CYO24" s="11"/>
      <c r="CYP24" s="11"/>
      <c r="CYQ24" s="11"/>
      <c r="CYR24" s="11"/>
      <c r="CYS24" s="11"/>
      <c r="CYT24" s="11"/>
      <c r="CYU24" s="11"/>
      <c r="CYV24" s="11"/>
      <c r="CYW24" s="11"/>
      <c r="CYX24" s="11"/>
      <c r="CYY24" s="11"/>
      <c r="CYZ24" s="11"/>
      <c r="CZA24" s="11"/>
      <c r="CZB24" s="11"/>
      <c r="CZC24" s="11"/>
      <c r="CZD24" s="11"/>
      <c r="CZE24" s="11"/>
      <c r="CZF24" s="11"/>
      <c r="CZG24" s="11"/>
      <c r="CZH24" s="11"/>
      <c r="CZI24" s="11"/>
      <c r="CZJ24" s="11"/>
      <c r="CZK24" s="11"/>
      <c r="CZL24" s="11"/>
      <c r="CZM24" s="11"/>
      <c r="CZN24" s="11"/>
      <c r="CZO24" s="11"/>
      <c r="CZP24" s="11"/>
      <c r="CZQ24" s="11"/>
      <c r="CZR24" s="11"/>
      <c r="CZS24" s="11"/>
      <c r="CZT24" s="11"/>
      <c r="CZU24" s="11"/>
      <c r="CZV24" s="11"/>
      <c r="CZW24" s="11"/>
      <c r="CZX24" s="11"/>
      <c r="CZY24" s="11"/>
      <c r="CZZ24" s="11"/>
      <c r="DAA24" s="11"/>
      <c r="DAB24" s="11"/>
      <c r="DAC24" s="11"/>
      <c r="DAD24" s="11"/>
      <c r="DAE24" s="11"/>
      <c r="DAF24" s="11"/>
      <c r="DAG24" s="11"/>
      <c r="DAH24" s="11"/>
      <c r="DAI24" s="11"/>
      <c r="DAJ24" s="11"/>
      <c r="DAK24" s="11"/>
      <c r="DAL24" s="11"/>
      <c r="DAM24" s="11"/>
      <c r="DAN24" s="11"/>
      <c r="DAO24" s="11"/>
      <c r="DAP24" s="11"/>
      <c r="DAQ24" s="11"/>
      <c r="DAR24" s="11"/>
      <c r="DAS24" s="11"/>
      <c r="DAT24" s="11"/>
      <c r="DAU24" s="11"/>
      <c r="DAV24" s="11"/>
      <c r="DAW24" s="11"/>
      <c r="DAX24" s="11"/>
      <c r="DAY24" s="11"/>
      <c r="DAZ24" s="11"/>
      <c r="DBA24" s="11"/>
      <c r="DBB24" s="11"/>
      <c r="DBC24" s="11"/>
      <c r="DBD24" s="11"/>
      <c r="DBE24" s="11"/>
      <c r="DBF24" s="11"/>
      <c r="DBG24" s="11"/>
      <c r="DBH24" s="11"/>
      <c r="DBI24" s="11"/>
      <c r="DBJ24" s="11"/>
      <c r="DBK24" s="11"/>
      <c r="DBL24" s="11"/>
      <c r="DBM24" s="11"/>
      <c r="DBN24" s="11"/>
      <c r="DBO24" s="11"/>
      <c r="DBP24" s="11"/>
      <c r="DBQ24" s="11"/>
      <c r="DBR24" s="11"/>
      <c r="DBS24" s="11"/>
      <c r="DBT24" s="11"/>
      <c r="DBU24" s="11"/>
      <c r="DBV24" s="11"/>
      <c r="DBW24" s="11"/>
      <c r="DBX24" s="11"/>
      <c r="DBY24" s="11"/>
      <c r="DBZ24" s="11"/>
      <c r="DCA24" s="11"/>
      <c r="DCB24" s="11"/>
      <c r="DCC24" s="11"/>
      <c r="DCD24" s="11"/>
      <c r="DCE24" s="11"/>
      <c r="DCF24" s="11"/>
      <c r="DCG24" s="11"/>
      <c r="DCH24" s="11"/>
      <c r="DCI24" s="11"/>
      <c r="DCJ24" s="11"/>
      <c r="DCK24" s="11"/>
      <c r="DCL24" s="11"/>
      <c r="DCM24" s="11"/>
      <c r="DCN24" s="11"/>
      <c r="DCO24" s="11"/>
      <c r="DCP24" s="11"/>
      <c r="DCQ24" s="11"/>
      <c r="DCR24" s="11"/>
      <c r="DCS24" s="11"/>
      <c r="DCT24" s="11"/>
      <c r="DCU24" s="11"/>
      <c r="DCV24" s="11"/>
      <c r="DCW24" s="11"/>
      <c r="DCX24" s="11"/>
      <c r="DCY24" s="11"/>
      <c r="DCZ24" s="11"/>
      <c r="DDA24" s="11"/>
      <c r="DDB24" s="11"/>
      <c r="DDC24" s="11"/>
      <c r="DDD24" s="11"/>
      <c r="DDE24" s="11"/>
      <c r="DDF24" s="11"/>
      <c r="DDG24" s="11"/>
      <c r="DDH24" s="11"/>
      <c r="DDI24" s="11"/>
      <c r="DDJ24" s="11"/>
      <c r="DDK24" s="11"/>
      <c r="DDL24" s="11"/>
      <c r="DDM24" s="11"/>
      <c r="DDN24" s="11"/>
      <c r="DDO24" s="11"/>
      <c r="DDP24" s="11"/>
      <c r="DDQ24" s="11"/>
      <c r="DDR24" s="11"/>
      <c r="DDS24" s="11"/>
      <c r="DDT24" s="11"/>
      <c r="DDU24" s="11"/>
      <c r="DDV24" s="11"/>
      <c r="DDW24" s="11"/>
      <c r="DDX24" s="11"/>
      <c r="DDY24" s="11"/>
      <c r="DDZ24" s="11"/>
      <c r="DEA24" s="11"/>
      <c r="DEB24" s="11"/>
      <c r="DEC24" s="11"/>
      <c r="DED24" s="11"/>
      <c r="DEE24" s="11"/>
      <c r="DEF24" s="11"/>
      <c r="DEG24" s="11"/>
      <c r="DEH24" s="11"/>
      <c r="DEI24" s="11"/>
      <c r="DEJ24" s="11"/>
      <c r="DEK24" s="11"/>
      <c r="DEL24" s="11"/>
      <c r="DEM24" s="11"/>
      <c r="DEN24" s="11"/>
      <c r="DEO24" s="11"/>
      <c r="DEP24" s="11"/>
      <c r="DEQ24" s="11"/>
      <c r="DER24" s="11"/>
      <c r="DES24" s="11"/>
      <c r="DET24" s="11"/>
      <c r="DEU24" s="11"/>
      <c r="DEV24" s="11"/>
      <c r="DEW24" s="11"/>
      <c r="DEX24" s="11"/>
      <c r="DEY24" s="11"/>
      <c r="DEZ24" s="11"/>
      <c r="DFA24" s="11"/>
      <c r="DFB24" s="11"/>
      <c r="DFC24" s="11"/>
      <c r="DFD24" s="11"/>
      <c r="DFE24" s="11"/>
      <c r="DFF24" s="11"/>
      <c r="DFG24" s="11"/>
      <c r="DFH24" s="11"/>
      <c r="DFI24" s="11"/>
      <c r="DFJ24" s="11"/>
      <c r="DFK24" s="11"/>
      <c r="DFL24" s="11"/>
      <c r="DFM24" s="11"/>
      <c r="DFN24" s="11"/>
      <c r="DFO24" s="11"/>
      <c r="DFP24" s="11"/>
      <c r="DFQ24" s="11"/>
      <c r="DFR24" s="11"/>
      <c r="DFS24" s="11"/>
      <c r="DFT24" s="11"/>
      <c r="DFU24" s="11"/>
      <c r="DFV24" s="11"/>
      <c r="DFW24" s="11"/>
      <c r="DFX24" s="11"/>
      <c r="DFY24" s="11"/>
      <c r="DFZ24" s="11"/>
      <c r="DGA24" s="11"/>
      <c r="DGB24" s="11"/>
      <c r="DGC24" s="11"/>
      <c r="DGD24" s="11"/>
      <c r="DGE24" s="11"/>
      <c r="DGF24" s="11"/>
      <c r="DGG24" s="11"/>
      <c r="DGH24" s="11"/>
      <c r="DGI24" s="11"/>
      <c r="DGJ24" s="11"/>
      <c r="DGK24" s="11"/>
      <c r="DGL24" s="11"/>
      <c r="DGM24" s="11"/>
      <c r="DGN24" s="11"/>
      <c r="DGO24" s="11"/>
      <c r="DGP24" s="11"/>
      <c r="DGQ24" s="11"/>
      <c r="DGR24" s="11"/>
      <c r="DGS24" s="11"/>
      <c r="DGT24" s="11"/>
      <c r="DGU24" s="11"/>
      <c r="DGV24" s="11"/>
      <c r="DGW24" s="11"/>
      <c r="DGX24" s="11"/>
      <c r="DGY24" s="11"/>
      <c r="DGZ24" s="11"/>
      <c r="DHA24" s="11"/>
      <c r="DHB24" s="11"/>
      <c r="DHC24" s="11"/>
      <c r="DHD24" s="11"/>
      <c r="DHE24" s="11"/>
      <c r="DHF24" s="11"/>
      <c r="DHG24" s="11"/>
      <c r="DHH24" s="11"/>
      <c r="DHI24" s="11"/>
      <c r="DHJ24" s="11"/>
      <c r="DHK24" s="11"/>
      <c r="DHL24" s="11"/>
      <c r="DHM24" s="11"/>
      <c r="DHN24" s="11"/>
      <c r="DHO24" s="11"/>
      <c r="DHP24" s="11"/>
      <c r="DHQ24" s="11"/>
      <c r="DHR24" s="11"/>
      <c r="DHS24" s="11"/>
      <c r="DHT24" s="11"/>
      <c r="DHU24" s="11"/>
      <c r="DHV24" s="11"/>
      <c r="DHW24" s="11"/>
      <c r="DHX24" s="11"/>
      <c r="DHY24" s="11"/>
      <c r="DHZ24" s="11"/>
      <c r="DIA24" s="11"/>
      <c r="DIB24" s="11"/>
      <c r="DIC24" s="11"/>
      <c r="DID24" s="11"/>
      <c r="DIE24" s="11"/>
      <c r="DIF24" s="11"/>
      <c r="DIG24" s="11"/>
      <c r="DIH24" s="11"/>
      <c r="DII24" s="11"/>
      <c r="DIJ24" s="11"/>
      <c r="DIK24" s="11"/>
      <c r="DIL24" s="11"/>
      <c r="DIM24" s="11"/>
      <c r="DIN24" s="11"/>
      <c r="DIO24" s="11"/>
      <c r="DIP24" s="11"/>
      <c r="DIQ24" s="11"/>
      <c r="DIR24" s="11"/>
      <c r="DIS24" s="11"/>
      <c r="DIT24" s="11"/>
      <c r="DIU24" s="11"/>
      <c r="DIV24" s="11"/>
      <c r="DIW24" s="11"/>
      <c r="DIX24" s="11"/>
      <c r="DIY24" s="11"/>
      <c r="DIZ24" s="11"/>
      <c r="DJA24" s="11"/>
      <c r="DJB24" s="11"/>
      <c r="DJC24" s="11"/>
      <c r="DJD24" s="11"/>
      <c r="DJE24" s="11"/>
      <c r="DJF24" s="11"/>
      <c r="DJG24" s="11"/>
      <c r="DJH24" s="11"/>
      <c r="DJI24" s="11"/>
      <c r="DJJ24" s="11"/>
      <c r="DJK24" s="11"/>
      <c r="DJL24" s="11"/>
      <c r="DJM24" s="11"/>
      <c r="DJN24" s="11"/>
      <c r="DJO24" s="11"/>
      <c r="DJP24" s="11"/>
      <c r="DJQ24" s="11"/>
      <c r="DJR24" s="11"/>
      <c r="DJS24" s="11"/>
      <c r="DJT24" s="11"/>
      <c r="DJU24" s="11"/>
      <c r="DJV24" s="11"/>
      <c r="DJW24" s="11"/>
      <c r="DJX24" s="11"/>
      <c r="DJY24" s="11"/>
      <c r="DJZ24" s="11"/>
      <c r="DKA24" s="11"/>
      <c r="DKB24" s="11"/>
      <c r="DKC24" s="11"/>
      <c r="DKD24" s="11"/>
      <c r="DKE24" s="11"/>
      <c r="DKF24" s="11"/>
      <c r="DKG24" s="11"/>
      <c r="DKH24" s="11"/>
      <c r="DKI24" s="11"/>
      <c r="DKJ24" s="11"/>
      <c r="DKK24" s="11"/>
      <c r="DKL24" s="11"/>
      <c r="DKM24" s="11"/>
      <c r="DKN24" s="11"/>
      <c r="DKO24" s="11"/>
      <c r="DKP24" s="11"/>
      <c r="DKQ24" s="11"/>
      <c r="DKR24" s="11"/>
      <c r="DKS24" s="11"/>
      <c r="DKT24" s="11"/>
      <c r="DKU24" s="11"/>
      <c r="DKV24" s="11"/>
      <c r="DKW24" s="11"/>
      <c r="DKX24" s="11"/>
      <c r="DKY24" s="11"/>
      <c r="DKZ24" s="11"/>
      <c r="DLA24" s="11"/>
      <c r="DLB24" s="11"/>
      <c r="DLC24" s="11"/>
      <c r="DLD24" s="11"/>
      <c r="DLE24" s="11"/>
      <c r="DLF24" s="11"/>
      <c r="DLG24" s="11"/>
      <c r="DLH24" s="11"/>
      <c r="DLI24" s="11"/>
      <c r="DLJ24" s="11"/>
      <c r="DLK24" s="11"/>
      <c r="DLL24" s="11"/>
      <c r="DLM24" s="11"/>
      <c r="DLN24" s="11"/>
      <c r="DLO24" s="11"/>
      <c r="DLP24" s="11"/>
      <c r="DLQ24" s="11"/>
      <c r="DLR24" s="11"/>
      <c r="DLS24" s="11"/>
      <c r="DLT24" s="11"/>
      <c r="DLU24" s="11"/>
      <c r="DLV24" s="11"/>
      <c r="DLW24" s="11"/>
      <c r="DLX24" s="11"/>
      <c r="DLY24" s="11"/>
      <c r="DLZ24" s="11"/>
      <c r="DMA24" s="11"/>
      <c r="DMB24" s="11"/>
      <c r="DMC24" s="11"/>
      <c r="DMD24" s="11"/>
      <c r="DME24" s="11"/>
      <c r="DMF24" s="11"/>
      <c r="DMG24" s="11"/>
      <c r="DMH24" s="11"/>
      <c r="DMI24" s="11"/>
      <c r="DMJ24" s="11"/>
      <c r="DMK24" s="11"/>
      <c r="DML24" s="11"/>
      <c r="DMM24" s="11"/>
      <c r="DMN24" s="11"/>
      <c r="DMO24" s="11"/>
      <c r="DMP24" s="11"/>
      <c r="DMQ24" s="11"/>
      <c r="DMR24" s="11"/>
      <c r="DMS24" s="11"/>
      <c r="DMT24" s="11"/>
      <c r="DMU24" s="11"/>
      <c r="DMV24" s="11"/>
      <c r="DMW24" s="11"/>
      <c r="DMX24" s="11"/>
      <c r="DMY24" s="11"/>
      <c r="DMZ24" s="11"/>
      <c r="DNA24" s="11"/>
      <c r="DNB24" s="11"/>
      <c r="DNC24" s="11"/>
      <c r="DND24" s="11"/>
      <c r="DNE24" s="11"/>
      <c r="DNF24" s="11"/>
      <c r="DNG24" s="11"/>
      <c r="DNH24" s="11"/>
      <c r="DNI24" s="11"/>
      <c r="DNJ24" s="11"/>
      <c r="DNK24" s="11"/>
      <c r="DNL24" s="11"/>
      <c r="DNM24" s="11"/>
      <c r="DNN24" s="11"/>
      <c r="DNO24" s="11"/>
      <c r="DNP24" s="11"/>
      <c r="DNQ24" s="11"/>
      <c r="DNR24" s="11"/>
      <c r="DNS24" s="11"/>
      <c r="DNT24" s="11"/>
      <c r="DNU24" s="11"/>
      <c r="DNV24" s="11"/>
      <c r="DNW24" s="11"/>
      <c r="DNX24" s="11"/>
      <c r="DNY24" s="11"/>
      <c r="DNZ24" s="11"/>
      <c r="DOA24" s="11"/>
      <c r="DOB24" s="11"/>
      <c r="DOC24" s="11"/>
      <c r="DOD24" s="11"/>
      <c r="DOE24" s="11"/>
      <c r="DOF24" s="11"/>
      <c r="DOG24" s="11"/>
      <c r="DOH24" s="11"/>
      <c r="DOI24" s="11"/>
      <c r="DOJ24" s="11"/>
      <c r="DOK24" s="11"/>
      <c r="DOL24" s="11"/>
      <c r="DOM24" s="11"/>
      <c r="DON24" s="11"/>
      <c r="DOO24" s="11"/>
      <c r="DOP24" s="11"/>
      <c r="DOQ24" s="11"/>
      <c r="DOR24" s="11"/>
      <c r="DOS24" s="11"/>
      <c r="DOT24" s="11"/>
      <c r="DOU24" s="11"/>
      <c r="DOV24" s="11"/>
      <c r="DOW24" s="11"/>
      <c r="DOX24" s="11"/>
      <c r="DOY24" s="11"/>
      <c r="DOZ24" s="11"/>
      <c r="DPA24" s="11"/>
      <c r="DPB24" s="11"/>
      <c r="DPC24" s="11"/>
      <c r="DPD24" s="11"/>
      <c r="DPE24" s="11"/>
      <c r="DPF24" s="11"/>
      <c r="DPG24" s="11"/>
      <c r="DPH24" s="11"/>
      <c r="DPI24" s="11"/>
      <c r="DPJ24" s="11"/>
      <c r="DPK24" s="11"/>
      <c r="DPL24" s="11"/>
      <c r="DPM24" s="11"/>
      <c r="DPN24" s="11"/>
      <c r="DPO24" s="11"/>
      <c r="DPP24" s="11"/>
      <c r="DPQ24" s="11"/>
      <c r="DPR24" s="11"/>
      <c r="DPS24" s="11"/>
      <c r="DPT24" s="11"/>
      <c r="DPU24" s="11"/>
      <c r="DPV24" s="11"/>
      <c r="DPW24" s="11"/>
      <c r="DPX24" s="11"/>
      <c r="DPY24" s="11"/>
      <c r="DPZ24" s="11"/>
      <c r="DQA24" s="11"/>
      <c r="DQB24" s="11"/>
      <c r="DQC24" s="11"/>
      <c r="DQD24" s="11"/>
      <c r="DQE24" s="11"/>
      <c r="DQF24" s="11"/>
      <c r="DQG24" s="11"/>
      <c r="DQH24" s="11"/>
      <c r="DQI24" s="11"/>
      <c r="DQJ24" s="11"/>
      <c r="DQK24" s="11"/>
      <c r="DQL24" s="11"/>
      <c r="DQM24" s="11"/>
      <c r="DQN24" s="11"/>
      <c r="DQO24" s="11"/>
      <c r="DQP24" s="11"/>
      <c r="DQQ24" s="11"/>
      <c r="DQR24" s="11"/>
      <c r="DQS24" s="11"/>
      <c r="DQT24" s="11"/>
      <c r="DQU24" s="11"/>
      <c r="DQV24" s="11"/>
      <c r="DQW24" s="11"/>
      <c r="DQX24" s="11"/>
      <c r="DQY24" s="11"/>
      <c r="DQZ24" s="11"/>
      <c r="DRA24" s="11"/>
      <c r="DRB24" s="11"/>
      <c r="DRC24" s="11"/>
      <c r="DRD24" s="11"/>
      <c r="DRE24" s="11"/>
      <c r="DRF24" s="11"/>
      <c r="DRG24" s="11"/>
      <c r="DRH24" s="11"/>
      <c r="DRI24" s="11"/>
      <c r="DRJ24" s="11"/>
      <c r="DRK24" s="11"/>
      <c r="DRL24" s="11"/>
      <c r="DRM24" s="11"/>
      <c r="DRN24" s="11"/>
      <c r="DRO24" s="11"/>
      <c r="DRP24" s="11"/>
      <c r="DRQ24" s="11"/>
      <c r="DRR24" s="11"/>
      <c r="DRS24" s="11"/>
      <c r="DRT24" s="11"/>
      <c r="DRU24" s="11"/>
      <c r="DRV24" s="11"/>
      <c r="DRW24" s="11"/>
      <c r="DRX24" s="11"/>
      <c r="DRY24" s="11"/>
      <c r="DRZ24" s="11"/>
      <c r="DSA24" s="11"/>
      <c r="DSB24" s="11"/>
      <c r="DSC24" s="11"/>
      <c r="DSD24" s="11"/>
      <c r="DSE24" s="11"/>
      <c r="DSF24" s="11"/>
      <c r="DSG24" s="11"/>
      <c r="DSH24" s="11"/>
      <c r="DSI24" s="11"/>
      <c r="DSJ24" s="11"/>
      <c r="DSK24" s="11"/>
      <c r="DSL24" s="11"/>
      <c r="DSM24" s="11"/>
      <c r="DSN24" s="11"/>
      <c r="DSO24" s="11"/>
      <c r="DSP24" s="11"/>
      <c r="DSQ24" s="11"/>
      <c r="DSR24" s="11"/>
      <c r="DSS24" s="11"/>
      <c r="DST24" s="11"/>
      <c r="DSU24" s="11"/>
      <c r="DSV24" s="11"/>
      <c r="DSW24" s="11"/>
      <c r="DSX24" s="11"/>
      <c r="DSY24" s="11"/>
      <c r="DSZ24" s="11"/>
      <c r="DTA24" s="11"/>
      <c r="DTB24" s="11"/>
      <c r="DTC24" s="11"/>
      <c r="DTD24" s="11"/>
      <c r="DTE24" s="11"/>
      <c r="DTF24" s="11"/>
      <c r="DTG24" s="11"/>
      <c r="DTH24" s="11"/>
      <c r="DTI24" s="11"/>
      <c r="DTJ24" s="11"/>
      <c r="DTK24" s="11"/>
      <c r="DTL24" s="11"/>
      <c r="DTM24" s="11"/>
      <c r="DTN24" s="11"/>
      <c r="DTO24" s="11"/>
      <c r="DTP24" s="11"/>
      <c r="DTQ24" s="11"/>
      <c r="DTR24" s="11"/>
      <c r="DTS24" s="11"/>
      <c r="DTT24" s="11"/>
      <c r="DTU24" s="11"/>
      <c r="DTV24" s="11"/>
      <c r="DTW24" s="11"/>
      <c r="DTX24" s="11"/>
      <c r="DTY24" s="11"/>
      <c r="DTZ24" s="11"/>
      <c r="DUA24" s="11"/>
      <c r="DUB24" s="11"/>
      <c r="DUC24" s="11"/>
      <c r="DUD24" s="11"/>
      <c r="DUE24" s="11"/>
      <c r="DUF24" s="11"/>
      <c r="DUG24" s="11"/>
      <c r="DUH24" s="11"/>
      <c r="DUI24" s="11"/>
      <c r="DUJ24" s="11"/>
      <c r="DUK24" s="11"/>
      <c r="DUL24" s="11"/>
      <c r="DUM24" s="11"/>
      <c r="DUN24" s="11"/>
      <c r="DUO24" s="11"/>
      <c r="DUP24" s="11"/>
      <c r="DUQ24" s="11"/>
      <c r="DUR24" s="11"/>
      <c r="DUS24" s="11"/>
      <c r="DUT24" s="11"/>
      <c r="DUU24" s="11"/>
      <c r="DUV24" s="11"/>
      <c r="DUW24" s="11"/>
      <c r="DUX24" s="11"/>
      <c r="DUY24" s="11"/>
      <c r="DUZ24" s="11"/>
      <c r="DVA24" s="11"/>
      <c r="DVB24" s="11"/>
      <c r="DVC24" s="11"/>
      <c r="DVD24" s="11"/>
      <c r="DVE24" s="11"/>
      <c r="DVF24" s="11"/>
      <c r="DVG24" s="11"/>
      <c r="DVH24" s="11"/>
      <c r="DVI24" s="11"/>
      <c r="DVJ24" s="11"/>
      <c r="DVK24" s="11"/>
      <c r="DVL24" s="11"/>
      <c r="DVM24" s="11"/>
      <c r="DVN24" s="11"/>
      <c r="DVO24" s="11"/>
      <c r="DVP24" s="11"/>
      <c r="DVQ24" s="11"/>
      <c r="DVR24" s="11"/>
      <c r="DVS24" s="11"/>
      <c r="DVT24" s="11"/>
      <c r="DVU24" s="11"/>
      <c r="DVV24" s="11"/>
      <c r="DVW24" s="11"/>
      <c r="DVX24" s="11"/>
      <c r="DVY24" s="11"/>
      <c r="DVZ24" s="11"/>
      <c r="DWA24" s="11"/>
      <c r="DWB24" s="11"/>
      <c r="DWC24" s="11"/>
      <c r="DWD24" s="11"/>
      <c r="DWE24" s="11"/>
      <c r="DWF24" s="11"/>
      <c r="DWG24" s="11"/>
      <c r="DWH24" s="11"/>
      <c r="DWI24" s="11"/>
      <c r="DWJ24" s="11"/>
      <c r="DWK24" s="11"/>
      <c r="DWL24" s="11"/>
      <c r="DWM24" s="11"/>
      <c r="DWN24" s="11"/>
      <c r="DWO24" s="11"/>
      <c r="DWP24" s="11"/>
      <c r="DWQ24" s="11"/>
      <c r="DWR24" s="11"/>
      <c r="DWS24" s="11"/>
      <c r="DWT24" s="11"/>
      <c r="DWU24" s="11"/>
      <c r="DWV24" s="11"/>
      <c r="DWW24" s="11"/>
      <c r="DWX24" s="11"/>
      <c r="DWY24" s="11"/>
      <c r="DWZ24" s="11"/>
      <c r="DXA24" s="11"/>
      <c r="DXB24" s="11"/>
      <c r="DXC24" s="11"/>
      <c r="DXD24" s="11"/>
      <c r="DXE24" s="11"/>
      <c r="DXF24" s="11"/>
      <c r="DXG24" s="11"/>
      <c r="DXH24" s="11"/>
      <c r="DXI24" s="11"/>
      <c r="DXJ24" s="11"/>
      <c r="DXK24" s="11"/>
      <c r="DXL24" s="11"/>
      <c r="DXM24" s="11"/>
      <c r="DXN24" s="11"/>
      <c r="DXO24" s="11"/>
      <c r="DXP24" s="11"/>
      <c r="DXQ24" s="11"/>
      <c r="DXR24" s="11"/>
      <c r="DXS24" s="11"/>
      <c r="DXT24" s="11"/>
      <c r="DXU24" s="11"/>
      <c r="DXV24" s="11"/>
      <c r="DXW24" s="11"/>
      <c r="DXX24" s="11"/>
      <c r="DXY24" s="11"/>
      <c r="DXZ24" s="11"/>
      <c r="DYA24" s="11"/>
      <c r="DYB24" s="11"/>
      <c r="DYC24" s="11"/>
      <c r="DYD24" s="11"/>
      <c r="DYE24" s="11"/>
      <c r="DYF24" s="11"/>
      <c r="DYG24" s="11"/>
      <c r="DYH24" s="11"/>
      <c r="DYI24" s="11"/>
      <c r="DYJ24" s="11"/>
      <c r="DYK24" s="11"/>
      <c r="DYL24" s="11"/>
      <c r="DYM24" s="11"/>
      <c r="DYN24" s="11"/>
      <c r="DYO24" s="11"/>
      <c r="DYP24" s="11"/>
      <c r="DYQ24" s="11"/>
      <c r="DYR24" s="11"/>
      <c r="DYS24" s="11"/>
      <c r="DYT24" s="11"/>
      <c r="DYU24" s="11"/>
      <c r="DYV24" s="11"/>
      <c r="DYW24" s="11"/>
      <c r="DYX24" s="11"/>
      <c r="DYY24" s="11"/>
      <c r="DYZ24" s="11"/>
      <c r="DZA24" s="11"/>
      <c r="DZB24" s="11"/>
      <c r="DZC24" s="11"/>
      <c r="DZD24" s="11"/>
      <c r="DZE24" s="11"/>
      <c r="DZF24" s="11"/>
      <c r="DZG24" s="11"/>
      <c r="DZH24" s="11"/>
      <c r="DZI24" s="11"/>
      <c r="DZJ24" s="11"/>
      <c r="DZK24" s="11"/>
      <c r="DZL24" s="11"/>
      <c r="DZM24" s="11"/>
      <c r="DZN24" s="11"/>
      <c r="DZO24" s="11"/>
      <c r="DZP24" s="11"/>
      <c r="DZQ24" s="11"/>
      <c r="DZR24" s="11"/>
      <c r="DZS24" s="11"/>
      <c r="DZT24" s="11"/>
      <c r="DZU24" s="11"/>
      <c r="DZV24" s="11"/>
      <c r="DZW24" s="11"/>
      <c r="DZX24" s="11"/>
      <c r="DZY24" s="11"/>
      <c r="DZZ24" s="11"/>
      <c r="EAA24" s="11"/>
      <c r="EAB24" s="11"/>
      <c r="EAC24" s="11"/>
      <c r="EAD24" s="11"/>
      <c r="EAE24" s="11"/>
      <c r="EAF24" s="11"/>
      <c r="EAG24" s="11"/>
      <c r="EAH24" s="11"/>
      <c r="EAI24" s="11"/>
      <c r="EAJ24" s="11"/>
      <c r="EAK24" s="11"/>
      <c r="EAL24" s="11"/>
      <c r="EAM24" s="11"/>
      <c r="EAN24" s="11"/>
      <c r="EAO24" s="11"/>
      <c r="EAP24" s="11"/>
      <c r="EAQ24" s="11"/>
      <c r="EAR24" s="11"/>
      <c r="EAS24" s="11"/>
      <c r="EAT24" s="11"/>
      <c r="EAU24" s="11"/>
      <c r="EAV24" s="11"/>
      <c r="EAW24" s="11"/>
      <c r="EAX24" s="11"/>
      <c r="EAY24" s="11"/>
      <c r="EAZ24" s="11"/>
      <c r="EBA24" s="11"/>
      <c r="EBB24" s="11"/>
      <c r="EBC24" s="11"/>
      <c r="EBD24" s="11"/>
      <c r="EBE24" s="11"/>
      <c r="EBF24" s="11"/>
      <c r="EBG24" s="11"/>
      <c r="EBH24" s="11"/>
      <c r="EBI24" s="11"/>
      <c r="EBJ24" s="11"/>
      <c r="EBK24" s="11"/>
      <c r="EBL24" s="11"/>
      <c r="EBM24" s="11"/>
      <c r="EBN24" s="11"/>
      <c r="EBO24" s="11"/>
      <c r="EBP24" s="11"/>
      <c r="EBQ24" s="11"/>
      <c r="EBR24" s="11"/>
      <c r="EBS24" s="11"/>
      <c r="EBT24" s="11"/>
      <c r="EBU24" s="11"/>
      <c r="EBV24" s="11"/>
      <c r="EBW24" s="11"/>
      <c r="EBX24" s="11"/>
      <c r="EBY24" s="11"/>
      <c r="EBZ24" s="11"/>
      <c r="ECA24" s="11"/>
      <c r="ECB24" s="11"/>
      <c r="ECC24" s="11"/>
      <c r="ECD24" s="11"/>
      <c r="ECE24" s="11"/>
      <c r="ECF24" s="11"/>
      <c r="ECG24" s="11"/>
      <c r="ECH24" s="11"/>
      <c r="ECI24" s="11"/>
      <c r="ECJ24" s="11"/>
      <c r="ECK24" s="11"/>
      <c r="ECL24" s="11"/>
      <c r="ECM24" s="11"/>
      <c r="ECN24" s="11"/>
      <c r="ECO24" s="11"/>
      <c r="ECP24" s="11"/>
      <c r="ECQ24" s="11"/>
      <c r="ECR24" s="11"/>
      <c r="ECS24" s="11"/>
      <c r="ECT24" s="11"/>
      <c r="ECU24" s="11"/>
      <c r="ECV24" s="11"/>
      <c r="ECW24" s="11"/>
      <c r="ECX24" s="11"/>
      <c r="ECY24" s="11"/>
      <c r="ECZ24" s="11"/>
      <c r="EDA24" s="11"/>
      <c r="EDB24" s="11"/>
      <c r="EDC24" s="11"/>
      <c r="EDD24" s="11"/>
      <c r="EDE24" s="11"/>
      <c r="EDF24" s="11"/>
      <c r="EDG24" s="11"/>
      <c r="EDH24" s="11"/>
      <c r="EDI24" s="11"/>
      <c r="EDJ24" s="11"/>
      <c r="EDK24" s="11"/>
      <c r="EDL24" s="11"/>
      <c r="EDM24" s="11"/>
      <c r="EDN24" s="11"/>
      <c r="EDO24" s="11"/>
      <c r="EDP24" s="11"/>
      <c r="EDQ24" s="11"/>
      <c r="EDR24" s="11"/>
      <c r="EDS24" s="11"/>
      <c r="EDT24" s="11"/>
      <c r="EDU24" s="11"/>
      <c r="EDV24" s="11"/>
      <c r="EDW24" s="11"/>
      <c r="EDX24" s="11"/>
      <c r="EDY24" s="11"/>
      <c r="EDZ24" s="11"/>
      <c r="EEA24" s="11"/>
      <c r="EEB24" s="11"/>
      <c r="EEC24" s="11"/>
      <c r="EED24" s="11"/>
      <c r="EEE24" s="11"/>
      <c r="EEF24" s="11"/>
      <c r="EEG24" s="11"/>
      <c r="EEH24" s="11"/>
      <c r="EEI24" s="11"/>
      <c r="EEJ24" s="11"/>
      <c r="EEK24" s="11"/>
      <c r="EEL24" s="11"/>
      <c r="EEM24" s="11"/>
      <c r="EEN24" s="11"/>
      <c r="EEO24" s="11"/>
      <c r="EEP24" s="11"/>
      <c r="EEQ24" s="11"/>
      <c r="EER24" s="11"/>
      <c r="EES24" s="11"/>
      <c r="EET24" s="11"/>
      <c r="EEU24" s="11"/>
      <c r="EEV24" s="11"/>
      <c r="EEW24" s="11"/>
      <c r="EEX24" s="11"/>
      <c r="EEY24" s="11"/>
      <c r="EEZ24" s="11"/>
      <c r="EFA24" s="11"/>
      <c r="EFB24" s="11"/>
      <c r="EFC24" s="11"/>
      <c r="EFD24" s="11"/>
      <c r="EFE24" s="11"/>
      <c r="EFF24" s="11"/>
      <c r="EFG24" s="11"/>
      <c r="EFH24" s="11"/>
      <c r="EFI24" s="11"/>
      <c r="EFJ24" s="11"/>
      <c r="EFK24" s="11"/>
      <c r="EFL24" s="11"/>
      <c r="EFM24" s="11"/>
      <c r="EFN24" s="11"/>
      <c r="EFO24" s="11"/>
      <c r="EFP24" s="11"/>
      <c r="EFQ24" s="11"/>
      <c r="EFR24" s="11"/>
      <c r="EFS24" s="11"/>
      <c r="EFT24" s="11"/>
      <c r="EFU24" s="11"/>
      <c r="EFV24" s="11"/>
      <c r="EFW24" s="11"/>
      <c r="EFX24" s="11"/>
      <c r="EFY24" s="11"/>
      <c r="EFZ24" s="11"/>
      <c r="EGA24" s="11"/>
      <c r="EGB24" s="11"/>
      <c r="EGC24" s="11"/>
      <c r="EGD24" s="11"/>
      <c r="EGE24" s="11"/>
      <c r="EGF24" s="11"/>
      <c r="EGG24" s="11"/>
      <c r="EGH24" s="11"/>
      <c r="EGI24" s="11"/>
      <c r="EGJ24" s="11"/>
      <c r="EGK24" s="11"/>
      <c r="EGL24" s="11"/>
      <c r="EGM24" s="11"/>
      <c r="EGN24" s="11"/>
      <c r="EGO24" s="11"/>
      <c r="EGP24" s="11"/>
      <c r="EGQ24" s="11"/>
      <c r="EGR24" s="11"/>
      <c r="EGS24" s="11"/>
      <c r="EGT24" s="11"/>
      <c r="EGU24" s="11"/>
      <c r="EGV24" s="11"/>
      <c r="EGW24" s="11"/>
      <c r="EGX24" s="11"/>
      <c r="EGY24" s="11"/>
      <c r="EGZ24" s="11"/>
      <c r="EHA24" s="11"/>
      <c r="EHB24" s="11"/>
      <c r="EHC24" s="11"/>
      <c r="EHD24" s="11"/>
      <c r="EHE24" s="11"/>
      <c r="EHF24" s="11"/>
      <c r="EHG24" s="11"/>
      <c r="EHH24" s="11"/>
      <c r="EHI24" s="11"/>
      <c r="EHJ24" s="11"/>
      <c r="EHK24" s="11"/>
      <c r="EHL24" s="11"/>
      <c r="EHM24" s="11"/>
      <c r="EHN24" s="11"/>
      <c r="EHO24" s="11"/>
      <c r="EHP24" s="11"/>
      <c r="EHQ24" s="11"/>
      <c r="EHR24" s="11"/>
      <c r="EHS24" s="11"/>
      <c r="EHT24" s="11"/>
      <c r="EHU24" s="11"/>
      <c r="EHV24" s="11"/>
      <c r="EHW24" s="11"/>
      <c r="EHX24" s="11"/>
      <c r="EHY24" s="11"/>
      <c r="EHZ24" s="11"/>
      <c r="EIA24" s="11"/>
      <c r="EIB24" s="11"/>
      <c r="EIC24" s="11"/>
      <c r="EID24" s="11"/>
      <c r="EIE24" s="11"/>
      <c r="EIF24" s="11"/>
      <c r="EIG24" s="11"/>
      <c r="EIH24" s="11"/>
      <c r="EII24" s="11"/>
      <c r="EIJ24" s="11"/>
      <c r="EIK24" s="11"/>
      <c r="EIL24" s="11"/>
      <c r="EIM24" s="11"/>
      <c r="EIN24" s="11"/>
      <c r="EIO24" s="11"/>
      <c r="EIP24" s="11"/>
      <c r="EIQ24" s="11"/>
      <c r="EIR24" s="11"/>
      <c r="EIS24" s="11"/>
      <c r="EIT24" s="11"/>
      <c r="EIU24" s="11"/>
      <c r="EIV24" s="11"/>
      <c r="EIW24" s="11"/>
      <c r="EIX24" s="11"/>
      <c r="EIY24" s="11"/>
      <c r="EIZ24" s="11"/>
      <c r="EJA24" s="11"/>
      <c r="EJB24" s="11"/>
      <c r="EJC24" s="11"/>
      <c r="EJD24" s="11"/>
      <c r="EJE24" s="11"/>
      <c r="EJF24" s="11"/>
      <c r="EJG24" s="11"/>
      <c r="EJH24" s="11"/>
      <c r="EJI24" s="11"/>
      <c r="EJJ24" s="11"/>
      <c r="EJK24" s="11"/>
      <c r="EJL24" s="11"/>
      <c r="EJM24" s="11"/>
      <c r="EJN24" s="11"/>
      <c r="EJO24" s="11"/>
      <c r="EJP24" s="11"/>
      <c r="EJQ24" s="11"/>
      <c r="EJR24" s="11"/>
      <c r="EJS24" s="11"/>
      <c r="EJT24" s="11"/>
      <c r="EJU24" s="11"/>
      <c r="EJV24" s="11"/>
      <c r="EJW24" s="11"/>
      <c r="EJX24" s="11"/>
      <c r="EJY24" s="11"/>
      <c r="EJZ24" s="11"/>
      <c r="EKA24" s="11"/>
      <c r="EKB24" s="11"/>
      <c r="EKC24" s="11"/>
      <c r="EKD24" s="11"/>
      <c r="EKE24" s="11"/>
      <c r="EKF24" s="11"/>
      <c r="EKG24" s="11"/>
      <c r="EKH24" s="11"/>
      <c r="EKI24" s="11"/>
      <c r="EKJ24" s="11"/>
      <c r="EKK24" s="11"/>
      <c r="EKL24" s="11"/>
      <c r="EKM24" s="11"/>
      <c r="EKN24" s="11"/>
      <c r="EKO24" s="11"/>
      <c r="EKP24" s="11"/>
      <c r="EKQ24" s="11"/>
      <c r="EKR24" s="11"/>
      <c r="EKS24" s="11"/>
      <c r="EKT24" s="11"/>
      <c r="EKU24" s="11"/>
      <c r="EKV24" s="11"/>
      <c r="EKW24" s="11"/>
      <c r="EKX24" s="11"/>
      <c r="EKY24" s="11"/>
      <c r="EKZ24" s="11"/>
      <c r="ELA24" s="11"/>
      <c r="ELB24" s="11"/>
      <c r="ELC24" s="11"/>
      <c r="ELD24" s="11"/>
      <c r="ELE24" s="11"/>
      <c r="ELF24" s="11"/>
      <c r="ELG24" s="11"/>
      <c r="ELH24" s="11"/>
      <c r="ELI24" s="11"/>
      <c r="ELJ24" s="11"/>
      <c r="ELK24" s="11"/>
      <c r="ELL24" s="11"/>
      <c r="ELM24" s="11"/>
      <c r="ELN24" s="11"/>
      <c r="ELO24" s="11"/>
      <c r="ELP24" s="11"/>
      <c r="ELQ24" s="11"/>
      <c r="ELR24" s="11"/>
      <c r="ELS24" s="11"/>
      <c r="ELT24" s="11"/>
      <c r="ELU24" s="11"/>
      <c r="ELV24" s="11"/>
      <c r="ELW24" s="11"/>
      <c r="ELX24" s="11"/>
      <c r="ELY24" s="11"/>
      <c r="ELZ24" s="11"/>
      <c r="EMA24" s="11"/>
      <c r="EMB24" s="11"/>
      <c r="EMC24" s="11"/>
      <c r="EMD24" s="11"/>
      <c r="EME24" s="11"/>
      <c r="EMF24" s="11"/>
      <c r="EMG24" s="11"/>
      <c r="EMH24" s="11"/>
      <c r="EMI24" s="11"/>
      <c r="EMJ24" s="11"/>
      <c r="EMK24" s="11"/>
      <c r="EML24" s="11"/>
      <c r="EMM24" s="11"/>
      <c r="EMN24" s="11"/>
      <c r="EMO24" s="11"/>
      <c r="EMP24" s="11"/>
      <c r="EMQ24" s="11"/>
      <c r="EMR24" s="11"/>
      <c r="EMS24" s="11"/>
      <c r="EMT24" s="11"/>
      <c r="EMU24" s="11"/>
      <c r="EMV24" s="11"/>
      <c r="EMW24" s="11"/>
      <c r="EMX24" s="11"/>
      <c r="EMY24" s="11"/>
      <c r="EMZ24" s="11"/>
      <c r="ENA24" s="11"/>
      <c r="ENB24" s="11"/>
      <c r="ENC24" s="11"/>
      <c r="END24" s="11"/>
      <c r="ENE24" s="11"/>
      <c r="ENF24" s="11"/>
      <c r="ENG24" s="11"/>
      <c r="ENH24" s="11"/>
      <c r="ENI24" s="11"/>
      <c r="ENJ24" s="11"/>
      <c r="ENK24" s="11"/>
      <c r="ENL24" s="11"/>
      <c r="ENM24" s="11"/>
      <c r="ENN24" s="11"/>
      <c r="ENO24" s="11"/>
      <c r="ENP24" s="11"/>
      <c r="ENQ24" s="11"/>
      <c r="ENR24" s="11"/>
      <c r="ENS24" s="11"/>
      <c r="ENT24" s="11"/>
      <c r="ENU24" s="11"/>
      <c r="ENV24" s="11"/>
      <c r="ENW24" s="11"/>
      <c r="ENX24" s="11"/>
      <c r="ENY24" s="11"/>
      <c r="ENZ24" s="11"/>
      <c r="EOA24" s="11"/>
      <c r="EOB24" s="11"/>
      <c r="EOC24" s="11"/>
      <c r="EOD24" s="11"/>
      <c r="EOE24" s="11"/>
      <c r="EOF24" s="11"/>
      <c r="EOG24" s="11"/>
      <c r="EOH24" s="11"/>
      <c r="EOI24" s="11"/>
      <c r="EOJ24" s="11"/>
      <c r="EOK24" s="11"/>
      <c r="EOL24" s="11"/>
      <c r="EOM24" s="11"/>
      <c r="EON24" s="11"/>
      <c r="EOO24" s="11"/>
      <c r="EOP24" s="11"/>
      <c r="EOQ24" s="11"/>
      <c r="EOR24" s="11"/>
      <c r="EOS24" s="11"/>
      <c r="EOT24" s="11"/>
      <c r="EOU24" s="11"/>
      <c r="EOV24" s="11"/>
      <c r="EOW24" s="11"/>
      <c r="EOX24" s="11"/>
      <c r="EOY24" s="11"/>
      <c r="EOZ24" s="11"/>
      <c r="EPA24" s="11"/>
      <c r="EPB24" s="11"/>
      <c r="EPC24" s="11"/>
      <c r="EPD24" s="11"/>
      <c r="EPE24" s="11"/>
      <c r="EPF24" s="11"/>
      <c r="EPG24" s="11"/>
      <c r="EPH24" s="11"/>
      <c r="EPI24" s="11"/>
      <c r="EPJ24" s="11"/>
      <c r="EPK24" s="11"/>
      <c r="EPL24" s="11"/>
      <c r="EPM24" s="11"/>
      <c r="EPN24" s="11"/>
      <c r="EPO24" s="11"/>
      <c r="EPP24" s="11"/>
      <c r="EPQ24" s="11"/>
      <c r="EPR24" s="11"/>
      <c r="EPS24" s="11"/>
      <c r="EPT24" s="11"/>
      <c r="EPU24" s="11"/>
      <c r="EPV24" s="11"/>
      <c r="EPW24" s="11"/>
      <c r="EPX24" s="11"/>
      <c r="EPY24" s="11"/>
      <c r="EPZ24" s="11"/>
      <c r="EQA24" s="11"/>
      <c r="EQB24" s="11"/>
      <c r="EQC24" s="11"/>
      <c r="EQD24" s="11"/>
      <c r="EQE24" s="11"/>
      <c r="EQF24" s="11"/>
      <c r="EQG24" s="11"/>
      <c r="EQH24" s="11"/>
      <c r="EQI24" s="11"/>
      <c r="EQJ24" s="11"/>
      <c r="EQK24" s="11"/>
      <c r="EQL24" s="11"/>
      <c r="EQM24" s="11"/>
      <c r="EQN24" s="11"/>
      <c r="EQO24" s="11"/>
      <c r="EQP24" s="11"/>
      <c r="EQQ24" s="11"/>
      <c r="EQR24" s="11"/>
      <c r="EQS24" s="11"/>
      <c r="EQT24" s="11"/>
      <c r="EQU24" s="11"/>
      <c r="EQV24" s="11"/>
      <c r="EQW24" s="11"/>
      <c r="EQX24" s="11"/>
      <c r="EQY24" s="11"/>
      <c r="EQZ24" s="11"/>
      <c r="ERA24" s="11"/>
      <c r="ERB24" s="11"/>
      <c r="ERC24" s="11"/>
      <c r="ERD24" s="11"/>
      <c r="ERE24" s="11"/>
      <c r="ERF24" s="11"/>
      <c r="ERG24" s="11"/>
      <c r="ERH24" s="11"/>
      <c r="ERI24" s="11"/>
      <c r="ERJ24" s="11"/>
      <c r="ERK24" s="11"/>
      <c r="ERL24" s="11"/>
      <c r="ERM24" s="11"/>
      <c r="ERN24" s="11"/>
      <c r="ERO24" s="11"/>
      <c r="ERP24" s="11"/>
      <c r="ERQ24" s="11"/>
      <c r="ERR24" s="11"/>
      <c r="ERS24" s="11"/>
      <c r="ERT24" s="11"/>
      <c r="ERU24" s="11"/>
      <c r="ERV24" s="11"/>
      <c r="ERW24" s="11"/>
      <c r="ERX24" s="11"/>
      <c r="ERY24" s="11"/>
      <c r="ERZ24" s="11"/>
      <c r="ESA24" s="11"/>
      <c r="ESB24" s="11"/>
      <c r="ESC24" s="11"/>
      <c r="ESD24" s="11"/>
      <c r="ESE24" s="11"/>
      <c r="ESF24" s="11"/>
      <c r="ESG24" s="11"/>
      <c r="ESH24" s="11"/>
      <c r="ESI24" s="11"/>
      <c r="ESJ24" s="11"/>
      <c r="ESK24" s="11"/>
      <c r="ESL24" s="11"/>
      <c r="ESM24" s="11"/>
      <c r="ESN24" s="11"/>
      <c r="ESO24" s="11"/>
      <c r="ESP24" s="11"/>
      <c r="ESQ24" s="11"/>
      <c r="ESR24" s="11"/>
      <c r="ESS24" s="11"/>
      <c r="EST24" s="11"/>
      <c r="ESU24" s="11"/>
      <c r="ESV24" s="11"/>
      <c r="ESW24" s="11"/>
      <c r="ESX24" s="11"/>
      <c r="ESY24" s="11"/>
      <c r="ESZ24" s="11"/>
      <c r="ETA24" s="11"/>
      <c r="ETB24" s="11"/>
      <c r="ETC24" s="11"/>
      <c r="ETD24" s="11"/>
      <c r="ETE24" s="11"/>
      <c r="ETF24" s="11"/>
      <c r="ETG24" s="11"/>
      <c r="ETH24" s="11"/>
      <c r="ETI24" s="11"/>
      <c r="ETJ24" s="11"/>
      <c r="ETK24" s="11"/>
      <c r="ETL24" s="11"/>
      <c r="ETM24" s="11"/>
      <c r="ETN24" s="11"/>
      <c r="ETO24" s="11"/>
      <c r="ETP24" s="11"/>
      <c r="ETQ24" s="11"/>
      <c r="ETR24" s="11"/>
      <c r="ETS24" s="11"/>
      <c r="ETT24" s="11"/>
      <c r="ETU24" s="11"/>
      <c r="ETV24" s="11"/>
      <c r="ETW24" s="11"/>
      <c r="ETX24" s="11"/>
      <c r="ETY24" s="11"/>
      <c r="ETZ24" s="11"/>
      <c r="EUA24" s="11"/>
      <c r="EUB24" s="11"/>
      <c r="EUC24" s="11"/>
      <c r="EUD24" s="11"/>
      <c r="EUE24" s="11"/>
      <c r="EUF24" s="11"/>
      <c r="EUG24" s="11"/>
      <c r="EUH24" s="11"/>
      <c r="EUI24" s="11"/>
      <c r="EUJ24" s="11"/>
      <c r="EUK24" s="11"/>
      <c r="EUL24" s="11"/>
      <c r="EUM24" s="11"/>
      <c r="EUN24" s="11"/>
      <c r="EUO24" s="11"/>
      <c r="EUP24" s="11"/>
      <c r="EUQ24" s="11"/>
      <c r="EUR24" s="11"/>
      <c r="EUS24" s="11"/>
      <c r="EUT24" s="11"/>
      <c r="EUU24" s="11"/>
      <c r="EUV24" s="11"/>
      <c r="EUW24" s="11"/>
      <c r="EUX24" s="11"/>
      <c r="EUY24" s="11"/>
      <c r="EUZ24" s="11"/>
      <c r="EVA24" s="11"/>
      <c r="EVB24" s="11"/>
      <c r="EVC24" s="11"/>
      <c r="EVD24" s="11"/>
      <c r="EVE24" s="11"/>
      <c r="EVF24" s="11"/>
      <c r="EVG24" s="11"/>
      <c r="EVH24" s="11"/>
      <c r="EVI24" s="11"/>
      <c r="EVJ24" s="11"/>
      <c r="EVK24" s="11"/>
      <c r="EVL24" s="11"/>
      <c r="EVM24" s="11"/>
      <c r="EVN24" s="11"/>
      <c r="EVO24" s="11"/>
      <c r="EVP24" s="11"/>
      <c r="EVQ24" s="11"/>
      <c r="EVR24" s="11"/>
      <c r="EVS24" s="11"/>
      <c r="EVT24" s="11"/>
      <c r="EVU24" s="11"/>
      <c r="EVV24" s="11"/>
      <c r="EVW24" s="11"/>
      <c r="EVX24" s="11"/>
      <c r="EVY24" s="11"/>
      <c r="EVZ24" s="11"/>
      <c r="EWA24" s="11"/>
      <c r="EWB24" s="11"/>
      <c r="EWC24" s="11"/>
      <c r="EWD24" s="11"/>
      <c r="EWE24" s="11"/>
      <c r="EWF24" s="11"/>
      <c r="EWG24" s="11"/>
      <c r="EWH24" s="11"/>
      <c r="EWI24" s="11"/>
      <c r="EWJ24" s="11"/>
      <c r="EWK24" s="11"/>
      <c r="EWL24" s="11"/>
      <c r="EWM24" s="11"/>
      <c r="EWN24" s="11"/>
      <c r="EWO24" s="11"/>
      <c r="EWP24" s="11"/>
      <c r="EWQ24" s="11"/>
      <c r="EWR24" s="11"/>
      <c r="EWS24" s="11"/>
      <c r="EWT24" s="11"/>
      <c r="EWU24" s="11"/>
      <c r="EWV24" s="11"/>
      <c r="EWW24" s="11"/>
      <c r="EWX24" s="11"/>
      <c r="EWY24" s="11"/>
      <c r="EWZ24" s="11"/>
      <c r="EXA24" s="11"/>
      <c r="EXB24" s="11"/>
      <c r="EXC24" s="11"/>
      <c r="EXD24" s="11"/>
      <c r="EXE24" s="11"/>
      <c r="EXF24" s="11"/>
      <c r="EXG24" s="11"/>
      <c r="EXH24" s="11"/>
      <c r="EXI24" s="11"/>
      <c r="EXJ24" s="11"/>
      <c r="EXK24" s="11"/>
      <c r="EXL24" s="11"/>
      <c r="EXM24" s="11"/>
      <c r="EXN24" s="11"/>
      <c r="EXO24" s="11"/>
      <c r="EXP24" s="11"/>
      <c r="EXQ24" s="11"/>
      <c r="EXR24" s="11"/>
      <c r="EXS24" s="11"/>
      <c r="EXT24" s="11"/>
      <c r="EXU24" s="11"/>
      <c r="EXV24" s="11"/>
      <c r="EXW24" s="11"/>
      <c r="EXX24" s="11"/>
      <c r="EXY24" s="11"/>
      <c r="EXZ24" s="11"/>
      <c r="EYA24" s="11"/>
      <c r="EYB24" s="11"/>
      <c r="EYC24" s="11"/>
      <c r="EYD24" s="11"/>
      <c r="EYE24" s="11"/>
      <c r="EYF24" s="11"/>
      <c r="EYG24" s="11"/>
      <c r="EYH24" s="11"/>
      <c r="EYI24" s="11"/>
      <c r="EYJ24" s="11"/>
      <c r="EYK24" s="11"/>
      <c r="EYL24" s="11"/>
      <c r="EYM24" s="11"/>
      <c r="EYN24" s="11"/>
      <c r="EYO24" s="11"/>
      <c r="EYP24" s="11"/>
      <c r="EYQ24" s="11"/>
      <c r="EYR24" s="11"/>
      <c r="EYS24" s="11"/>
      <c r="EYT24" s="11"/>
      <c r="EYU24" s="11"/>
      <c r="EYV24" s="11"/>
      <c r="EYW24" s="11"/>
      <c r="EYX24" s="11"/>
      <c r="EYY24" s="11"/>
      <c r="EYZ24" s="11"/>
      <c r="EZA24" s="11"/>
      <c r="EZB24" s="11"/>
      <c r="EZC24" s="11"/>
      <c r="EZD24" s="11"/>
      <c r="EZE24" s="11"/>
      <c r="EZF24" s="11"/>
      <c r="EZG24" s="11"/>
      <c r="EZH24" s="11"/>
      <c r="EZI24" s="11"/>
      <c r="EZJ24" s="11"/>
      <c r="EZK24" s="11"/>
      <c r="EZL24" s="11"/>
      <c r="EZM24" s="11"/>
      <c r="EZN24" s="11"/>
      <c r="EZO24" s="11"/>
      <c r="EZP24" s="11"/>
      <c r="EZQ24" s="11"/>
      <c r="EZR24" s="11"/>
      <c r="EZS24" s="11"/>
      <c r="EZT24" s="11"/>
      <c r="EZU24" s="11"/>
      <c r="EZV24" s="11"/>
      <c r="EZW24" s="11"/>
      <c r="EZX24" s="11"/>
      <c r="EZY24" s="11"/>
      <c r="EZZ24" s="11"/>
      <c r="FAA24" s="11"/>
      <c r="FAB24" s="11"/>
      <c r="FAC24" s="11"/>
      <c r="FAD24" s="11"/>
      <c r="FAE24" s="11"/>
      <c r="FAF24" s="11"/>
      <c r="FAG24" s="11"/>
      <c r="FAH24" s="11"/>
      <c r="FAI24" s="11"/>
      <c r="FAJ24" s="11"/>
      <c r="FAK24" s="11"/>
      <c r="FAL24" s="11"/>
      <c r="FAM24" s="11"/>
      <c r="FAN24" s="11"/>
      <c r="FAO24" s="11"/>
      <c r="FAP24" s="11"/>
      <c r="FAQ24" s="11"/>
      <c r="FAR24" s="11"/>
      <c r="FAS24" s="11"/>
      <c r="FAT24" s="11"/>
      <c r="FAU24" s="11"/>
      <c r="FAV24" s="11"/>
      <c r="FAW24" s="11"/>
      <c r="FAX24" s="11"/>
      <c r="FAY24" s="11"/>
      <c r="FAZ24" s="11"/>
      <c r="FBA24" s="11"/>
      <c r="FBB24" s="11"/>
      <c r="FBC24" s="11"/>
      <c r="FBD24" s="11"/>
      <c r="FBE24" s="11"/>
      <c r="FBF24" s="11"/>
      <c r="FBG24" s="11"/>
      <c r="FBH24" s="11"/>
      <c r="FBI24" s="11"/>
      <c r="FBJ24" s="11"/>
      <c r="FBK24" s="11"/>
      <c r="FBL24" s="11"/>
      <c r="FBM24" s="11"/>
      <c r="FBN24" s="11"/>
      <c r="FBO24" s="11"/>
      <c r="FBP24" s="11"/>
      <c r="FBQ24" s="11"/>
      <c r="FBR24" s="11"/>
      <c r="FBS24" s="11"/>
      <c r="FBT24" s="11"/>
      <c r="FBU24" s="11"/>
      <c r="FBV24" s="11"/>
      <c r="FBW24" s="11"/>
      <c r="FBX24" s="11"/>
      <c r="FBY24" s="11"/>
      <c r="FBZ24" s="11"/>
      <c r="FCA24" s="11"/>
      <c r="FCB24" s="11"/>
      <c r="FCC24" s="11"/>
      <c r="FCD24" s="11"/>
      <c r="FCE24" s="11"/>
      <c r="FCF24" s="11"/>
      <c r="FCG24" s="11"/>
      <c r="FCH24" s="11"/>
      <c r="FCI24" s="11"/>
      <c r="FCJ24" s="11"/>
      <c r="FCK24" s="11"/>
      <c r="FCL24" s="11"/>
      <c r="FCM24" s="11"/>
      <c r="FCN24" s="11"/>
      <c r="FCO24" s="11"/>
      <c r="FCP24" s="11"/>
      <c r="FCQ24" s="11"/>
      <c r="FCR24" s="11"/>
      <c r="FCS24" s="11"/>
      <c r="FCT24" s="11"/>
      <c r="FCU24" s="11"/>
      <c r="FCV24" s="11"/>
      <c r="FCW24" s="11"/>
      <c r="FCX24" s="11"/>
      <c r="FCY24" s="11"/>
      <c r="FCZ24" s="11"/>
      <c r="FDA24" s="11"/>
      <c r="FDB24" s="11"/>
      <c r="FDC24" s="11"/>
      <c r="FDD24" s="11"/>
      <c r="FDE24" s="11"/>
      <c r="FDF24" s="11"/>
      <c r="FDG24" s="11"/>
      <c r="FDH24" s="11"/>
      <c r="FDI24" s="11"/>
      <c r="FDJ24" s="11"/>
      <c r="FDK24" s="11"/>
      <c r="FDL24" s="11"/>
      <c r="FDM24" s="11"/>
      <c r="FDN24" s="11"/>
      <c r="FDO24" s="11"/>
      <c r="FDP24" s="11"/>
      <c r="FDQ24" s="11"/>
      <c r="FDR24" s="11"/>
      <c r="FDS24" s="11"/>
      <c r="FDT24" s="11"/>
      <c r="FDU24" s="11"/>
      <c r="FDV24" s="11"/>
      <c r="FDW24" s="11"/>
      <c r="FDX24" s="11"/>
      <c r="FDY24" s="11"/>
      <c r="FDZ24" s="11"/>
      <c r="FEA24" s="11"/>
      <c r="FEB24" s="11"/>
      <c r="FEC24" s="11"/>
      <c r="FED24" s="11"/>
      <c r="FEE24" s="11"/>
      <c r="FEF24" s="11"/>
      <c r="FEG24" s="11"/>
      <c r="FEH24" s="11"/>
      <c r="FEI24" s="11"/>
      <c r="FEJ24" s="11"/>
      <c r="FEK24" s="11"/>
      <c r="FEL24" s="11"/>
      <c r="FEM24" s="11"/>
      <c r="FEN24" s="11"/>
      <c r="FEO24" s="11"/>
      <c r="FEP24" s="11"/>
      <c r="FEQ24" s="11"/>
      <c r="FER24" s="11"/>
      <c r="FES24" s="11"/>
      <c r="FET24" s="11"/>
      <c r="FEU24" s="11"/>
      <c r="FEV24" s="11"/>
      <c r="FEW24" s="11"/>
      <c r="FEX24" s="11"/>
      <c r="FEY24" s="11"/>
      <c r="FEZ24" s="11"/>
      <c r="FFA24" s="11"/>
      <c r="FFB24" s="11"/>
      <c r="FFC24" s="11"/>
      <c r="FFD24" s="11"/>
      <c r="FFE24" s="11"/>
      <c r="FFF24" s="11"/>
      <c r="FFG24" s="11"/>
      <c r="FFH24" s="11"/>
      <c r="FFI24" s="11"/>
      <c r="FFJ24" s="11"/>
      <c r="FFK24" s="11"/>
      <c r="FFL24" s="11"/>
      <c r="FFM24" s="11"/>
      <c r="FFN24" s="11"/>
      <c r="FFO24" s="11"/>
      <c r="FFP24" s="11"/>
      <c r="FFQ24" s="11"/>
      <c r="FFR24" s="11"/>
      <c r="FFS24" s="11"/>
      <c r="FFT24" s="11"/>
      <c r="FFU24" s="11"/>
      <c r="FFV24" s="11"/>
      <c r="FFW24" s="11"/>
      <c r="FFX24" s="11"/>
      <c r="FFY24" s="11"/>
      <c r="FFZ24" s="11"/>
      <c r="FGA24" s="11"/>
      <c r="FGB24" s="11"/>
      <c r="FGC24" s="11"/>
      <c r="FGD24" s="11"/>
      <c r="FGE24" s="11"/>
      <c r="FGF24" s="11"/>
      <c r="FGG24" s="11"/>
      <c r="FGH24" s="11"/>
      <c r="FGI24" s="11"/>
      <c r="FGJ24" s="11"/>
      <c r="FGK24" s="11"/>
      <c r="FGL24" s="11"/>
      <c r="FGM24" s="11"/>
      <c r="FGN24" s="11"/>
      <c r="FGO24" s="11"/>
      <c r="FGP24" s="11"/>
      <c r="FGQ24" s="11"/>
      <c r="FGR24" s="11"/>
      <c r="FGS24" s="11"/>
      <c r="FGT24" s="11"/>
      <c r="FGU24" s="11"/>
      <c r="FGV24" s="11"/>
      <c r="FGW24" s="11"/>
      <c r="FGX24" s="11"/>
      <c r="FGY24" s="11"/>
      <c r="FGZ24" s="11"/>
      <c r="FHA24" s="11"/>
      <c r="FHB24" s="11"/>
      <c r="FHC24" s="11"/>
      <c r="FHD24" s="11"/>
      <c r="FHE24" s="11"/>
      <c r="FHF24" s="11"/>
      <c r="FHG24" s="11"/>
      <c r="FHH24" s="11"/>
      <c r="FHI24" s="11"/>
      <c r="FHJ24" s="11"/>
      <c r="FHK24" s="11"/>
      <c r="FHL24" s="11"/>
      <c r="FHM24" s="11"/>
      <c r="FHN24" s="11"/>
      <c r="FHO24" s="11"/>
      <c r="FHP24" s="11"/>
      <c r="FHQ24" s="11"/>
      <c r="FHR24" s="11"/>
      <c r="FHS24" s="11"/>
      <c r="FHT24" s="11"/>
      <c r="FHU24" s="11"/>
      <c r="FHV24" s="11"/>
      <c r="FHW24" s="11"/>
      <c r="FHX24" s="11"/>
      <c r="FHY24" s="11"/>
      <c r="FHZ24" s="11"/>
      <c r="FIA24" s="11"/>
      <c r="FIB24" s="11"/>
      <c r="FIC24" s="11"/>
      <c r="FID24" s="11"/>
      <c r="FIE24" s="11"/>
      <c r="FIF24" s="11"/>
      <c r="FIG24" s="11"/>
      <c r="FIH24" s="11"/>
      <c r="FII24" s="11"/>
      <c r="FIJ24" s="11"/>
      <c r="FIK24" s="11"/>
      <c r="FIL24" s="11"/>
      <c r="FIM24" s="11"/>
      <c r="FIN24" s="11"/>
      <c r="FIO24" s="11"/>
      <c r="FIP24" s="11"/>
      <c r="FIQ24" s="11"/>
      <c r="FIR24" s="11"/>
      <c r="FIS24" s="11"/>
      <c r="FIT24" s="11"/>
      <c r="FIU24" s="11"/>
      <c r="FIV24" s="11"/>
      <c r="FIW24" s="11"/>
      <c r="FIX24" s="11"/>
      <c r="FIY24" s="11"/>
      <c r="FIZ24" s="11"/>
      <c r="FJA24" s="11"/>
      <c r="FJB24" s="11"/>
      <c r="FJC24" s="11"/>
      <c r="FJD24" s="11"/>
      <c r="FJE24" s="11"/>
      <c r="FJF24" s="11"/>
      <c r="FJG24" s="11"/>
      <c r="FJH24" s="11"/>
      <c r="FJI24" s="11"/>
      <c r="FJJ24" s="11"/>
      <c r="FJK24" s="11"/>
      <c r="FJL24" s="11"/>
      <c r="FJM24" s="11"/>
      <c r="FJN24" s="11"/>
      <c r="FJO24" s="11"/>
      <c r="FJP24" s="11"/>
      <c r="FJQ24" s="11"/>
      <c r="FJR24" s="11"/>
      <c r="FJS24" s="11"/>
      <c r="FJT24" s="11"/>
      <c r="FJU24" s="11"/>
      <c r="FJV24" s="11"/>
      <c r="FJW24" s="11"/>
      <c r="FJX24" s="11"/>
      <c r="FJY24" s="11"/>
      <c r="FJZ24" s="11"/>
      <c r="FKA24" s="11"/>
      <c r="FKB24" s="11"/>
      <c r="FKC24" s="11"/>
      <c r="FKD24" s="11"/>
      <c r="FKE24" s="11"/>
      <c r="FKF24" s="11"/>
      <c r="FKG24" s="11"/>
      <c r="FKH24" s="11"/>
      <c r="FKI24" s="11"/>
      <c r="FKJ24" s="11"/>
      <c r="FKK24" s="11"/>
      <c r="FKL24" s="11"/>
      <c r="FKM24" s="11"/>
      <c r="FKN24" s="11"/>
      <c r="FKO24" s="11"/>
      <c r="FKP24" s="11"/>
      <c r="FKQ24" s="11"/>
      <c r="FKR24" s="11"/>
      <c r="FKS24" s="11"/>
      <c r="FKT24" s="11"/>
      <c r="FKU24" s="11"/>
      <c r="FKV24" s="11"/>
      <c r="FKW24" s="11"/>
      <c r="FKX24" s="11"/>
      <c r="FKY24" s="11"/>
      <c r="FKZ24" s="11"/>
      <c r="FLA24" s="11"/>
      <c r="FLB24" s="11"/>
      <c r="FLC24" s="11"/>
      <c r="FLD24" s="11"/>
      <c r="FLE24" s="11"/>
      <c r="FLF24" s="11"/>
      <c r="FLG24" s="11"/>
      <c r="FLH24" s="11"/>
      <c r="FLI24" s="11"/>
      <c r="FLJ24" s="11"/>
      <c r="FLK24" s="11"/>
      <c r="FLL24" s="11"/>
      <c r="FLM24" s="11"/>
      <c r="FLN24" s="11"/>
      <c r="FLO24" s="11"/>
      <c r="FLP24" s="11"/>
      <c r="FLQ24" s="11"/>
      <c r="FLR24" s="11"/>
      <c r="FLS24" s="11"/>
      <c r="FLT24" s="11"/>
      <c r="FLU24" s="11"/>
      <c r="FLV24" s="11"/>
      <c r="FLW24" s="11"/>
      <c r="FLX24" s="11"/>
      <c r="FLY24" s="11"/>
      <c r="FLZ24" s="11"/>
      <c r="FMA24" s="11"/>
      <c r="FMB24" s="11"/>
      <c r="FMC24" s="11"/>
      <c r="FMD24" s="11"/>
      <c r="FME24" s="11"/>
      <c r="FMF24" s="11"/>
      <c r="FMG24" s="11"/>
      <c r="FMH24" s="11"/>
      <c r="FMI24" s="11"/>
      <c r="FMJ24" s="11"/>
      <c r="FMK24" s="11"/>
      <c r="FML24" s="11"/>
      <c r="FMM24" s="11"/>
      <c r="FMN24" s="11"/>
      <c r="FMO24" s="11"/>
      <c r="FMP24" s="11"/>
      <c r="FMQ24" s="11"/>
      <c r="FMR24" s="11"/>
      <c r="FMS24" s="11"/>
      <c r="FMT24" s="11"/>
      <c r="FMU24" s="11"/>
      <c r="FMV24" s="11"/>
      <c r="FMW24" s="11"/>
      <c r="FMX24" s="11"/>
      <c r="FMY24" s="11"/>
      <c r="FMZ24" s="11"/>
      <c r="FNA24" s="11"/>
      <c r="FNB24" s="11"/>
      <c r="FNC24" s="11"/>
      <c r="FND24" s="11"/>
      <c r="FNE24" s="11"/>
      <c r="FNF24" s="11"/>
      <c r="FNG24" s="11"/>
      <c r="FNH24" s="11"/>
      <c r="FNI24" s="11"/>
      <c r="FNJ24" s="11"/>
      <c r="FNK24" s="11"/>
      <c r="FNL24" s="11"/>
      <c r="FNM24" s="11"/>
      <c r="FNN24" s="11"/>
      <c r="FNO24" s="11"/>
      <c r="FNP24" s="11"/>
      <c r="FNQ24" s="11"/>
      <c r="FNR24" s="11"/>
      <c r="FNS24" s="11"/>
      <c r="FNT24" s="11"/>
      <c r="FNU24" s="11"/>
      <c r="FNV24" s="11"/>
      <c r="FNW24" s="11"/>
      <c r="FNX24" s="11"/>
      <c r="FNY24" s="11"/>
      <c r="FNZ24" s="11"/>
      <c r="FOA24" s="11"/>
      <c r="FOB24" s="11"/>
      <c r="FOC24" s="11"/>
      <c r="FOD24" s="11"/>
      <c r="FOE24" s="11"/>
      <c r="FOF24" s="11"/>
      <c r="FOG24" s="11"/>
      <c r="FOH24" s="11"/>
      <c r="FOI24" s="11"/>
      <c r="FOJ24" s="11"/>
      <c r="FOK24" s="11"/>
      <c r="FOL24" s="11"/>
      <c r="FOM24" s="11"/>
      <c r="FON24" s="11"/>
      <c r="FOO24" s="11"/>
      <c r="FOP24" s="11"/>
      <c r="FOQ24" s="11"/>
      <c r="FOR24" s="11"/>
      <c r="FOS24" s="11"/>
      <c r="FOT24" s="11"/>
      <c r="FOU24" s="11"/>
      <c r="FOV24" s="11"/>
      <c r="FOW24" s="11"/>
      <c r="FOX24" s="11"/>
      <c r="FOY24" s="11"/>
      <c r="FOZ24" s="11"/>
      <c r="FPA24" s="11"/>
      <c r="FPB24" s="11"/>
      <c r="FPC24" s="11"/>
      <c r="FPD24" s="11"/>
      <c r="FPE24" s="11"/>
      <c r="FPF24" s="11"/>
      <c r="FPG24" s="11"/>
      <c r="FPH24" s="11"/>
      <c r="FPI24" s="11"/>
      <c r="FPJ24" s="11"/>
      <c r="FPK24" s="11"/>
      <c r="FPL24" s="11"/>
      <c r="FPM24" s="11"/>
      <c r="FPN24" s="11"/>
      <c r="FPO24" s="11"/>
      <c r="FPP24" s="11"/>
      <c r="FPQ24" s="11"/>
      <c r="FPR24" s="11"/>
      <c r="FPS24" s="11"/>
      <c r="FPT24" s="11"/>
      <c r="FPU24" s="11"/>
      <c r="FPV24" s="11"/>
      <c r="FPW24" s="11"/>
      <c r="FPX24" s="11"/>
      <c r="FPY24" s="11"/>
      <c r="FPZ24" s="11"/>
      <c r="FQA24" s="11"/>
      <c r="FQB24" s="11"/>
      <c r="FQC24" s="11"/>
      <c r="FQD24" s="11"/>
      <c r="FQE24" s="11"/>
      <c r="FQF24" s="11"/>
      <c r="FQG24" s="11"/>
      <c r="FQH24" s="11"/>
      <c r="FQI24" s="11"/>
      <c r="FQJ24" s="11"/>
      <c r="FQK24" s="11"/>
      <c r="FQL24" s="11"/>
      <c r="FQM24" s="11"/>
      <c r="FQN24" s="11"/>
      <c r="FQO24" s="11"/>
      <c r="FQP24" s="11"/>
      <c r="FQQ24" s="11"/>
      <c r="FQR24" s="11"/>
      <c r="FQS24" s="11"/>
      <c r="FQT24" s="11"/>
      <c r="FQU24" s="11"/>
      <c r="FQV24" s="11"/>
      <c r="FQW24" s="11"/>
      <c r="FQX24" s="11"/>
      <c r="FQY24" s="11"/>
      <c r="FQZ24" s="11"/>
      <c r="FRA24" s="11"/>
      <c r="FRB24" s="11"/>
      <c r="FRC24" s="11"/>
      <c r="FRD24" s="11"/>
      <c r="FRE24" s="11"/>
      <c r="FRF24" s="11"/>
      <c r="FRG24" s="11"/>
      <c r="FRH24" s="11"/>
      <c r="FRI24" s="11"/>
      <c r="FRJ24" s="11"/>
      <c r="FRK24" s="11"/>
      <c r="FRL24" s="11"/>
      <c r="FRM24" s="11"/>
      <c r="FRN24" s="11"/>
      <c r="FRO24" s="11"/>
      <c r="FRP24" s="11"/>
      <c r="FRQ24" s="11"/>
      <c r="FRR24" s="11"/>
      <c r="FRS24" s="11"/>
      <c r="FRT24" s="11"/>
      <c r="FRU24" s="11"/>
      <c r="FRV24" s="11"/>
      <c r="FRW24" s="11"/>
      <c r="FRX24" s="11"/>
      <c r="FRY24" s="11"/>
      <c r="FRZ24" s="11"/>
      <c r="FSA24" s="11"/>
      <c r="FSB24" s="11"/>
      <c r="FSC24" s="11"/>
      <c r="FSD24" s="11"/>
      <c r="FSE24" s="11"/>
      <c r="FSF24" s="11"/>
      <c r="FSG24" s="11"/>
      <c r="FSH24" s="11"/>
      <c r="FSI24" s="11"/>
      <c r="FSJ24" s="11"/>
      <c r="FSK24" s="11"/>
      <c r="FSL24" s="11"/>
      <c r="FSM24" s="11"/>
      <c r="FSN24" s="11"/>
      <c r="FSO24" s="11"/>
      <c r="FSP24" s="11"/>
      <c r="FSQ24" s="11"/>
      <c r="FSR24" s="11"/>
      <c r="FSS24" s="11"/>
      <c r="FST24" s="11"/>
      <c r="FSU24" s="11"/>
      <c r="FSV24" s="11"/>
      <c r="FSW24" s="11"/>
      <c r="FSX24" s="11"/>
      <c r="FSY24" s="11"/>
      <c r="FSZ24" s="11"/>
      <c r="FTA24" s="11"/>
      <c r="FTB24" s="11"/>
      <c r="FTC24" s="11"/>
      <c r="FTD24" s="11"/>
      <c r="FTE24" s="11"/>
      <c r="FTF24" s="11"/>
      <c r="FTG24" s="11"/>
      <c r="FTH24" s="11"/>
      <c r="FTI24" s="11"/>
      <c r="FTJ24" s="11"/>
      <c r="FTK24" s="11"/>
      <c r="FTL24" s="11"/>
      <c r="FTM24" s="11"/>
      <c r="FTN24" s="11"/>
      <c r="FTO24" s="11"/>
      <c r="FTP24" s="11"/>
      <c r="FTQ24" s="11"/>
      <c r="FTR24" s="11"/>
      <c r="FTS24" s="11"/>
      <c r="FTT24" s="11"/>
      <c r="FTU24" s="11"/>
      <c r="FTV24" s="11"/>
      <c r="FTW24" s="11"/>
      <c r="FTX24" s="11"/>
      <c r="FTY24" s="11"/>
      <c r="FTZ24" s="11"/>
      <c r="FUA24" s="11"/>
      <c r="FUB24" s="11"/>
      <c r="FUC24" s="11"/>
      <c r="FUD24" s="11"/>
      <c r="FUE24" s="11"/>
      <c r="FUF24" s="11"/>
      <c r="FUG24" s="11"/>
      <c r="FUH24" s="11"/>
      <c r="FUI24" s="11"/>
      <c r="FUJ24" s="11"/>
      <c r="FUK24" s="11"/>
      <c r="FUL24" s="11"/>
      <c r="FUM24" s="11"/>
      <c r="FUN24" s="11"/>
      <c r="FUO24" s="11"/>
      <c r="FUP24" s="11"/>
      <c r="FUQ24" s="11"/>
      <c r="FUR24" s="11"/>
      <c r="FUS24" s="11"/>
      <c r="FUT24" s="11"/>
      <c r="FUU24" s="11"/>
      <c r="FUV24" s="11"/>
      <c r="FUW24" s="11"/>
      <c r="FUX24" s="11"/>
      <c r="FUY24" s="11"/>
      <c r="FUZ24" s="11"/>
      <c r="FVA24" s="11"/>
      <c r="FVB24" s="11"/>
      <c r="FVC24" s="11"/>
      <c r="FVD24" s="11"/>
      <c r="FVE24" s="11"/>
      <c r="FVF24" s="11"/>
      <c r="FVG24" s="11"/>
      <c r="FVH24" s="11"/>
      <c r="FVI24" s="11"/>
      <c r="FVJ24" s="11"/>
      <c r="FVK24" s="11"/>
      <c r="FVL24" s="11"/>
      <c r="FVM24" s="11"/>
      <c r="FVN24" s="11"/>
      <c r="FVO24" s="11"/>
      <c r="FVP24" s="11"/>
      <c r="FVQ24" s="11"/>
      <c r="FVR24" s="11"/>
      <c r="FVS24" s="11"/>
      <c r="FVT24" s="11"/>
      <c r="FVU24" s="11"/>
      <c r="FVV24" s="11"/>
      <c r="FVW24" s="11"/>
      <c r="FVX24" s="11"/>
      <c r="FVY24" s="11"/>
      <c r="FVZ24" s="11"/>
      <c r="FWA24" s="11"/>
      <c r="FWB24" s="11"/>
      <c r="FWC24" s="11"/>
      <c r="FWD24" s="11"/>
      <c r="FWE24" s="11"/>
      <c r="FWF24" s="11"/>
      <c r="FWG24" s="11"/>
      <c r="FWH24" s="11"/>
      <c r="FWI24" s="11"/>
      <c r="FWJ24" s="11"/>
      <c r="FWK24" s="11"/>
      <c r="FWL24" s="11"/>
      <c r="FWM24" s="11"/>
      <c r="FWN24" s="11"/>
      <c r="FWO24" s="11"/>
      <c r="FWP24" s="11"/>
      <c r="FWQ24" s="11"/>
      <c r="FWR24" s="11"/>
      <c r="FWS24" s="11"/>
      <c r="FWT24" s="11"/>
      <c r="FWU24" s="11"/>
      <c r="FWV24" s="11"/>
      <c r="FWW24" s="11"/>
      <c r="FWX24" s="11"/>
      <c r="FWY24" s="11"/>
      <c r="FWZ24" s="11"/>
      <c r="FXA24" s="11"/>
      <c r="FXB24" s="11"/>
      <c r="FXC24" s="11"/>
      <c r="FXD24" s="11"/>
      <c r="FXE24" s="11"/>
      <c r="FXF24" s="11"/>
      <c r="FXG24" s="11"/>
      <c r="FXH24" s="11"/>
      <c r="FXI24" s="11"/>
      <c r="FXJ24" s="11"/>
      <c r="FXK24" s="11"/>
      <c r="FXL24" s="11"/>
      <c r="FXM24" s="11"/>
      <c r="FXN24" s="11"/>
      <c r="FXO24" s="11"/>
      <c r="FXP24" s="11"/>
      <c r="FXQ24" s="11"/>
      <c r="FXR24" s="11"/>
      <c r="FXS24" s="11"/>
      <c r="FXT24" s="11"/>
      <c r="FXU24" s="11"/>
      <c r="FXV24" s="11"/>
      <c r="FXW24" s="11"/>
      <c r="FXX24" s="11"/>
      <c r="FXY24" s="11"/>
      <c r="FXZ24" s="11"/>
      <c r="FYA24" s="11"/>
      <c r="FYB24" s="11"/>
      <c r="FYC24" s="11"/>
      <c r="FYD24" s="11"/>
      <c r="FYE24" s="11"/>
      <c r="FYF24" s="11"/>
      <c r="FYG24" s="11"/>
      <c r="FYH24" s="11"/>
      <c r="FYI24" s="11"/>
      <c r="FYJ24" s="11"/>
      <c r="FYK24" s="11"/>
      <c r="FYL24" s="11"/>
      <c r="FYM24" s="11"/>
      <c r="FYN24" s="11"/>
      <c r="FYO24" s="11"/>
      <c r="FYP24" s="11"/>
      <c r="FYQ24" s="11"/>
      <c r="FYR24" s="11"/>
      <c r="FYS24" s="11"/>
      <c r="FYT24" s="11"/>
      <c r="FYU24" s="11"/>
      <c r="FYV24" s="11"/>
      <c r="FYW24" s="11"/>
      <c r="FYX24" s="11"/>
      <c r="FYY24" s="11"/>
      <c r="FYZ24" s="11"/>
      <c r="FZA24" s="11"/>
      <c r="FZB24" s="11"/>
      <c r="FZC24" s="11"/>
      <c r="FZD24" s="11"/>
      <c r="FZE24" s="11"/>
      <c r="FZF24" s="11"/>
      <c r="FZG24" s="11"/>
      <c r="FZH24" s="11"/>
      <c r="FZI24" s="11"/>
      <c r="FZJ24" s="11"/>
      <c r="FZK24" s="11"/>
      <c r="FZL24" s="11"/>
      <c r="FZM24" s="11"/>
      <c r="FZN24" s="11"/>
      <c r="FZO24" s="11"/>
      <c r="FZP24" s="11"/>
      <c r="FZQ24" s="11"/>
      <c r="FZR24" s="11"/>
      <c r="FZS24" s="11"/>
      <c r="FZT24" s="11"/>
      <c r="FZU24" s="11"/>
      <c r="FZV24" s="11"/>
      <c r="FZW24" s="11"/>
      <c r="FZX24" s="11"/>
      <c r="FZY24" s="11"/>
      <c r="FZZ24" s="11"/>
      <c r="GAA24" s="11"/>
      <c r="GAB24" s="11"/>
      <c r="GAC24" s="11"/>
      <c r="GAD24" s="11"/>
      <c r="GAE24" s="11"/>
      <c r="GAF24" s="11"/>
      <c r="GAG24" s="11"/>
      <c r="GAH24" s="11"/>
      <c r="GAI24" s="11"/>
      <c r="GAJ24" s="11"/>
      <c r="GAK24" s="11"/>
      <c r="GAL24" s="11"/>
      <c r="GAM24" s="11"/>
      <c r="GAN24" s="11"/>
      <c r="GAO24" s="11"/>
      <c r="GAP24" s="11"/>
      <c r="GAQ24" s="11"/>
      <c r="GAR24" s="11"/>
      <c r="GAS24" s="11"/>
      <c r="GAT24" s="11"/>
      <c r="GAU24" s="11"/>
      <c r="GAV24" s="11"/>
      <c r="GAW24" s="11"/>
      <c r="GAX24" s="11"/>
      <c r="GAY24" s="11"/>
      <c r="GAZ24" s="11"/>
      <c r="GBA24" s="11"/>
      <c r="GBB24" s="11"/>
      <c r="GBC24" s="11"/>
      <c r="GBD24" s="11"/>
      <c r="GBE24" s="11"/>
      <c r="GBF24" s="11"/>
      <c r="GBG24" s="11"/>
      <c r="GBH24" s="11"/>
      <c r="GBI24" s="11"/>
      <c r="GBJ24" s="11"/>
      <c r="GBK24" s="11"/>
      <c r="GBL24" s="11"/>
      <c r="GBM24" s="11"/>
      <c r="GBN24" s="11"/>
      <c r="GBO24" s="11"/>
      <c r="GBP24" s="11"/>
      <c r="GBQ24" s="11"/>
      <c r="GBR24" s="11"/>
      <c r="GBS24" s="11"/>
      <c r="GBT24" s="11"/>
      <c r="GBU24" s="11"/>
      <c r="GBV24" s="11"/>
      <c r="GBW24" s="11"/>
      <c r="GBX24" s="11"/>
      <c r="GBY24" s="11"/>
      <c r="GBZ24" s="11"/>
      <c r="GCA24" s="11"/>
      <c r="GCB24" s="11"/>
      <c r="GCC24" s="11"/>
      <c r="GCD24" s="11"/>
      <c r="GCE24" s="11"/>
      <c r="GCF24" s="11"/>
      <c r="GCG24" s="11"/>
      <c r="GCH24" s="11"/>
      <c r="GCI24" s="11"/>
      <c r="GCJ24" s="11"/>
      <c r="GCK24" s="11"/>
      <c r="GCL24" s="11"/>
      <c r="GCM24" s="11"/>
      <c r="GCN24" s="11"/>
      <c r="GCO24" s="11"/>
      <c r="GCP24" s="11"/>
      <c r="GCQ24" s="11"/>
      <c r="GCR24" s="11"/>
      <c r="GCS24" s="11"/>
      <c r="GCT24" s="11"/>
      <c r="GCU24" s="11"/>
      <c r="GCV24" s="11"/>
      <c r="GCW24" s="11"/>
      <c r="GCX24" s="11"/>
      <c r="GCY24" s="11"/>
      <c r="GCZ24" s="11"/>
      <c r="GDA24" s="11"/>
      <c r="GDB24" s="11"/>
      <c r="GDC24" s="11"/>
      <c r="GDD24" s="11"/>
      <c r="GDE24" s="11"/>
      <c r="GDF24" s="11"/>
      <c r="GDG24" s="11"/>
      <c r="GDH24" s="11"/>
      <c r="GDI24" s="11"/>
      <c r="GDJ24" s="11"/>
      <c r="GDK24" s="11"/>
      <c r="GDL24" s="11"/>
      <c r="GDM24" s="11"/>
      <c r="GDN24" s="11"/>
      <c r="GDO24" s="11"/>
      <c r="GDP24" s="11"/>
      <c r="GDQ24" s="11"/>
      <c r="GDR24" s="11"/>
      <c r="GDS24" s="11"/>
      <c r="GDT24" s="11"/>
      <c r="GDU24" s="11"/>
      <c r="GDV24" s="11"/>
      <c r="GDW24" s="11"/>
      <c r="GDX24" s="11"/>
      <c r="GDY24" s="11"/>
      <c r="GDZ24" s="11"/>
      <c r="GEA24" s="11"/>
      <c r="GEB24" s="11"/>
      <c r="GEC24" s="11"/>
      <c r="GED24" s="11"/>
      <c r="GEE24" s="11"/>
      <c r="GEF24" s="11"/>
      <c r="GEG24" s="11"/>
      <c r="GEH24" s="11"/>
      <c r="GEI24" s="11"/>
      <c r="GEJ24" s="11"/>
      <c r="GEK24" s="11"/>
      <c r="GEL24" s="11"/>
      <c r="GEM24" s="11"/>
      <c r="GEN24" s="11"/>
      <c r="GEO24" s="11"/>
      <c r="GEP24" s="11"/>
      <c r="GEQ24" s="11"/>
      <c r="GER24" s="11"/>
      <c r="GES24" s="11"/>
      <c r="GET24" s="11"/>
      <c r="GEU24" s="11"/>
      <c r="GEV24" s="11"/>
      <c r="GEW24" s="11"/>
      <c r="GEX24" s="11"/>
      <c r="GEY24" s="11"/>
      <c r="GEZ24" s="11"/>
      <c r="GFA24" s="11"/>
      <c r="GFB24" s="11"/>
      <c r="GFC24" s="11"/>
      <c r="GFD24" s="11"/>
      <c r="GFE24" s="11"/>
      <c r="GFF24" s="11"/>
      <c r="GFG24" s="11"/>
      <c r="GFH24" s="11"/>
      <c r="GFI24" s="11"/>
      <c r="GFJ24" s="11"/>
      <c r="GFK24" s="11"/>
      <c r="GFL24" s="11"/>
      <c r="GFM24" s="11"/>
      <c r="GFN24" s="11"/>
      <c r="GFO24" s="11"/>
      <c r="GFP24" s="11"/>
      <c r="GFQ24" s="11"/>
      <c r="GFR24" s="11"/>
      <c r="GFS24" s="11"/>
      <c r="GFT24" s="11"/>
      <c r="GFU24" s="11"/>
      <c r="GFV24" s="11"/>
      <c r="GFW24" s="11"/>
      <c r="GFX24" s="11"/>
      <c r="GFY24" s="11"/>
      <c r="GFZ24" s="11"/>
      <c r="GGA24" s="11"/>
      <c r="GGB24" s="11"/>
      <c r="GGC24" s="11"/>
      <c r="GGD24" s="11"/>
      <c r="GGE24" s="11"/>
      <c r="GGF24" s="11"/>
      <c r="GGG24" s="11"/>
      <c r="GGH24" s="11"/>
      <c r="GGI24" s="11"/>
      <c r="GGJ24" s="11"/>
      <c r="GGK24" s="11"/>
      <c r="GGL24" s="11"/>
      <c r="GGM24" s="11"/>
      <c r="GGN24" s="11"/>
      <c r="GGO24" s="11"/>
      <c r="GGP24" s="11"/>
      <c r="GGQ24" s="11"/>
      <c r="GGR24" s="11"/>
      <c r="GGS24" s="11"/>
      <c r="GGT24" s="11"/>
      <c r="GGU24" s="11"/>
      <c r="GGV24" s="11"/>
      <c r="GGW24" s="11"/>
      <c r="GGX24" s="11"/>
      <c r="GGY24" s="11"/>
      <c r="GGZ24" s="11"/>
      <c r="GHA24" s="11"/>
      <c r="GHB24" s="11"/>
      <c r="GHC24" s="11"/>
      <c r="GHD24" s="11"/>
      <c r="GHE24" s="11"/>
      <c r="GHF24" s="11"/>
      <c r="GHG24" s="11"/>
      <c r="GHH24" s="11"/>
      <c r="GHI24" s="11"/>
      <c r="GHJ24" s="11"/>
      <c r="GHK24" s="11"/>
      <c r="GHL24" s="11"/>
      <c r="GHM24" s="11"/>
      <c r="GHN24" s="11"/>
      <c r="GHO24" s="11"/>
      <c r="GHP24" s="11"/>
      <c r="GHQ24" s="11"/>
      <c r="GHR24" s="11"/>
      <c r="GHS24" s="11"/>
      <c r="GHT24" s="11"/>
      <c r="GHU24" s="11"/>
      <c r="GHV24" s="11"/>
      <c r="GHW24" s="11"/>
      <c r="GHX24" s="11"/>
      <c r="GHY24" s="11"/>
      <c r="GHZ24" s="11"/>
      <c r="GIA24" s="11"/>
      <c r="GIB24" s="11"/>
      <c r="GIC24" s="11"/>
      <c r="GID24" s="11"/>
      <c r="GIE24" s="11"/>
      <c r="GIF24" s="11"/>
      <c r="GIG24" s="11"/>
      <c r="GIH24" s="11"/>
      <c r="GII24" s="11"/>
      <c r="GIJ24" s="11"/>
      <c r="GIK24" s="11"/>
      <c r="GIL24" s="11"/>
      <c r="GIM24" s="11"/>
      <c r="GIN24" s="11"/>
      <c r="GIO24" s="11"/>
      <c r="GIP24" s="11"/>
      <c r="GIQ24" s="11"/>
      <c r="GIR24" s="11"/>
      <c r="GIS24" s="11"/>
      <c r="GIT24" s="11"/>
      <c r="GIU24" s="11"/>
      <c r="GIV24" s="11"/>
      <c r="GIW24" s="11"/>
      <c r="GIX24" s="11"/>
      <c r="GIY24" s="11"/>
      <c r="GIZ24" s="11"/>
      <c r="GJA24" s="11"/>
      <c r="GJB24" s="11"/>
      <c r="GJC24" s="11"/>
      <c r="GJD24" s="11"/>
      <c r="GJE24" s="11"/>
      <c r="GJF24" s="11"/>
      <c r="GJG24" s="11"/>
      <c r="GJH24" s="11"/>
      <c r="GJI24" s="11"/>
      <c r="GJJ24" s="11"/>
      <c r="GJK24" s="11"/>
      <c r="GJL24" s="11"/>
      <c r="GJM24" s="11"/>
      <c r="GJN24" s="11"/>
      <c r="GJO24" s="11"/>
      <c r="GJP24" s="11"/>
      <c r="GJQ24" s="11"/>
      <c r="GJR24" s="11"/>
      <c r="GJS24" s="11"/>
      <c r="GJT24" s="11"/>
      <c r="GJU24" s="11"/>
      <c r="GJV24" s="11"/>
      <c r="GJW24" s="11"/>
      <c r="GJX24" s="11"/>
      <c r="GJY24" s="11"/>
      <c r="GJZ24" s="11"/>
      <c r="GKA24" s="11"/>
      <c r="GKB24" s="11"/>
      <c r="GKC24" s="11"/>
      <c r="GKD24" s="11"/>
      <c r="GKE24" s="11"/>
      <c r="GKF24" s="11"/>
      <c r="GKG24" s="11"/>
      <c r="GKH24" s="11"/>
      <c r="GKI24" s="11"/>
      <c r="GKJ24" s="11"/>
      <c r="GKK24" s="11"/>
      <c r="GKL24" s="11"/>
      <c r="GKM24" s="11"/>
      <c r="GKN24" s="11"/>
      <c r="GKO24" s="11"/>
      <c r="GKP24" s="11"/>
      <c r="GKQ24" s="11"/>
      <c r="GKR24" s="11"/>
      <c r="GKS24" s="11"/>
      <c r="GKT24" s="11"/>
      <c r="GKU24" s="11"/>
      <c r="GKV24" s="11"/>
      <c r="GKW24" s="11"/>
      <c r="GKX24" s="11"/>
      <c r="GKY24" s="11"/>
      <c r="GKZ24" s="11"/>
      <c r="GLA24" s="11"/>
      <c r="GLB24" s="11"/>
      <c r="GLC24" s="11"/>
      <c r="GLD24" s="11"/>
      <c r="GLE24" s="11"/>
      <c r="GLF24" s="11"/>
      <c r="GLG24" s="11"/>
      <c r="GLH24" s="11"/>
      <c r="GLI24" s="11"/>
      <c r="GLJ24" s="11"/>
      <c r="GLK24" s="11"/>
      <c r="GLL24" s="11"/>
      <c r="GLM24" s="11"/>
      <c r="GLN24" s="11"/>
      <c r="GLO24" s="11"/>
      <c r="GLP24" s="11"/>
      <c r="GLQ24" s="11"/>
      <c r="GLR24" s="11"/>
      <c r="GLS24" s="11"/>
      <c r="GLT24" s="11"/>
      <c r="GLU24" s="11"/>
      <c r="GLV24" s="11"/>
      <c r="GLW24" s="11"/>
      <c r="GLX24" s="11"/>
      <c r="GLY24" s="11"/>
      <c r="GLZ24" s="11"/>
      <c r="GMA24" s="11"/>
      <c r="GMB24" s="11"/>
      <c r="GMC24" s="11"/>
      <c r="GMD24" s="11"/>
      <c r="GME24" s="11"/>
      <c r="GMF24" s="11"/>
      <c r="GMG24" s="11"/>
      <c r="GMH24" s="11"/>
      <c r="GMI24" s="11"/>
      <c r="GMJ24" s="11"/>
      <c r="GMK24" s="11"/>
      <c r="GML24" s="11"/>
      <c r="GMM24" s="11"/>
      <c r="GMN24" s="11"/>
      <c r="GMO24" s="11"/>
      <c r="GMP24" s="11"/>
      <c r="GMQ24" s="11"/>
      <c r="GMR24" s="11"/>
      <c r="GMS24" s="11"/>
      <c r="GMT24" s="11"/>
      <c r="GMU24" s="11"/>
      <c r="GMV24" s="11"/>
      <c r="GMW24" s="11"/>
      <c r="GMX24" s="11"/>
      <c r="GMY24" s="11"/>
      <c r="GMZ24" s="11"/>
      <c r="GNA24" s="11"/>
      <c r="GNB24" s="11"/>
      <c r="GNC24" s="11"/>
      <c r="GND24" s="11"/>
      <c r="GNE24" s="11"/>
      <c r="GNF24" s="11"/>
      <c r="GNG24" s="11"/>
      <c r="GNH24" s="11"/>
      <c r="GNI24" s="11"/>
      <c r="GNJ24" s="11"/>
      <c r="GNK24" s="11"/>
      <c r="GNL24" s="11"/>
      <c r="GNM24" s="11"/>
      <c r="GNN24" s="11"/>
      <c r="GNO24" s="11"/>
      <c r="GNP24" s="11"/>
      <c r="GNQ24" s="11"/>
      <c r="GNR24" s="11"/>
      <c r="GNS24" s="11"/>
      <c r="GNT24" s="11"/>
      <c r="GNU24" s="11"/>
      <c r="GNV24" s="11"/>
      <c r="GNW24" s="11"/>
      <c r="GNX24" s="11"/>
      <c r="GNY24" s="11"/>
      <c r="GNZ24" s="11"/>
      <c r="GOA24" s="11"/>
      <c r="GOB24" s="11"/>
      <c r="GOC24" s="11"/>
      <c r="GOD24" s="11"/>
      <c r="GOE24" s="11"/>
      <c r="GOF24" s="11"/>
      <c r="GOG24" s="11"/>
      <c r="GOH24" s="11"/>
      <c r="GOI24" s="11"/>
      <c r="GOJ24" s="11"/>
      <c r="GOK24" s="11"/>
      <c r="GOL24" s="11"/>
      <c r="GOM24" s="11"/>
      <c r="GON24" s="11"/>
      <c r="GOO24" s="11"/>
      <c r="GOP24" s="11"/>
      <c r="GOQ24" s="11"/>
      <c r="GOR24" s="11"/>
      <c r="GOS24" s="11"/>
      <c r="GOT24" s="11"/>
      <c r="GOU24" s="11"/>
      <c r="GOV24" s="11"/>
      <c r="GOW24" s="11"/>
      <c r="GOX24" s="11"/>
      <c r="GOY24" s="11"/>
      <c r="GOZ24" s="11"/>
      <c r="GPA24" s="11"/>
      <c r="GPB24" s="11"/>
      <c r="GPC24" s="11"/>
      <c r="GPD24" s="11"/>
      <c r="GPE24" s="11"/>
      <c r="GPF24" s="11"/>
      <c r="GPG24" s="11"/>
      <c r="GPH24" s="11"/>
      <c r="GPI24" s="11"/>
      <c r="GPJ24" s="11"/>
      <c r="GPK24" s="11"/>
      <c r="GPL24" s="11"/>
      <c r="GPM24" s="11"/>
      <c r="GPN24" s="11"/>
      <c r="GPO24" s="11"/>
      <c r="GPP24" s="11"/>
      <c r="GPQ24" s="11"/>
      <c r="GPR24" s="11"/>
      <c r="GPS24" s="11"/>
      <c r="GPT24" s="11"/>
      <c r="GPU24" s="11"/>
      <c r="GPV24" s="11"/>
      <c r="GPW24" s="11"/>
      <c r="GPX24" s="11"/>
      <c r="GPY24" s="11"/>
      <c r="GPZ24" s="11"/>
      <c r="GQA24" s="11"/>
      <c r="GQB24" s="11"/>
      <c r="GQC24" s="11"/>
      <c r="GQD24" s="11"/>
      <c r="GQE24" s="11"/>
      <c r="GQF24" s="11"/>
      <c r="GQG24" s="11"/>
      <c r="GQH24" s="11"/>
      <c r="GQI24" s="11"/>
      <c r="GQJ24" s="11"/>
      <c r="GQK24" s="11"/>
      <c r="GQL24" s="11"/>
      <c r="GQM24" s="11"/>
      <c r="GQN24" s="11"/>
      <c r="GQO24" s="11"/>
      <c r="GQP24" s="11"/>
      <c r="GQQ24" s="11"/>
      <c r="GQR24" s="11"/>
      <c r="GQS24" s="11"/>
      <c r="GQT24" s="11"/>
      <c r="GQU24" s="11"/>
      <c r="GQV24" s="11"/>
      <c r="GQW24" s="11"/>
      <c r="GQX24" s="11"/>
      <c r="GQY24" s="11"/>
      <c r="GQZ24" s="11"/>
      <c r="GRA24" s="11"/>
      <c r="GRB24" s="11"/>
      <c r="GRC24" s="11"/>
      <c r="GRD24" s="11"/>
      <c r="GRE24" s="11"/>
      <c r="GRF24" s="11"/>
      <c r="GRG24" s="11"/>
      <c r="GRH24" s="11"/>
      <c r="GRI24" s="11"/>
      <c r="GRJ24" s="11"/>
      <c r="GRK24" s="11"/>
      <c r="GRL24" s="11"/>
      <c r="GRM24" s="11"/>
      <c r="GRN24" s="11"/>
      <c r="GRO24" s="11"/>
      <c r="GRP24" s="11"/>
      <c r="GRQ24" s="11"/>
      <c r="GRR24" s="11"/>
      <c r="GRS24" s="11"/>
      <c r="GRT24" s="11"/>
      <c r="GRU24" s="11"/>
      <c r="GRV24" s="11"/>
      <c r="GRW24" s="11"/>
      <c r="GRX24" s="11"/>
      <c r="GRY24" s="11"/>
      <c r="GRZ24" s="11"/>
      <c r="GSA24" s="11"/>
      <c r="GSB24" s="11"/>
      <c r="GSC24" s="11"/>
      <c r="GSD24" s="11"/>
      <c r="GSE24" s="11"/>
      <c r="GSF24" s="11"/>
      <c r="GSG24" s="11"/>
      <c r="GSH24" s="11"/>
      <c r="GSI24" s="11"/>
      <c r="GSJ24" s="11"/>
      <c r="GSK24" s="11"/>
      <c r="GSL24" s="11"/>
      <c r="GSM24" s="11"/>
      <c r="GSN24" s="11"/>
      <c r="GSO24" s="11"/>
      <c r="GSP24" s="11"/>
      <c r="GSQ24" s="11"/>
      <c r="GSR24" s="11"/>
      <c r="GSS24" s="11"/>
      <c r="GST24" s="11"/>
      <c r="GSU24" s="11"/>
      <c r="GSV24" s="11"/>
      <c r="GSW24" s="11"/>
      <c r="GSX24" s="11"/>
      <c r="GSY24" s="11"/>
      <c r="GSZ24" s="11"/>
      <c r="GTA24" s="11"/>
      <c r="GTB24" s="11"/>
      <c r="GTC24" s="11"/>
      <c r="GTD24" s="11"/>
      <c r="GTE24" s="11"/>
      <c r="GTF24" s="11"/>
      <c r="GTG24" s="11"/>
      <c r="GTH24" s="11"/>
      <c r="GTI24" s="11"/>
      <c r="GTJ24" s="11"/>
      <c r="GTK24" s="11"/>
      <c r="GTL24" s="11"/>
      <c r="GTM24" s="11"/>
      <c r="GTN24" s="11"/>
      <c r="GTO24" s="11"/>
      <c r="GTP24" s="11"/>
      <c r="GTQ24" s="11"/>
      <c r="GTR24" s="11"/>
      <c r="GTS24" s="11"/>
      <c r="GTT24" s="11"/>
      <c r="GTU24" s="11"/>
      <c r="GTV24" s="11"/>
      <c r="GTW24" s="11"/>
      <c r="GTX24" s="11"/>
      <c r="GTY24" s="11"/>
      <c r="GTZ24" s="11"/>
      <c r="GUA24" s="11"/>
      <c r="GUB24" s="11"/>
      <c r="GUC24" s="11"/>
      <c r="GUD24" s="11"/>
      <c r="GUE24" s="11"/>
      <c r="GUF24" s="11"/>
      <c r="GUG24" s="11"/>
      <c r="GUH24" s="11"/>
      <c r="GUI24" s="11"/>
      <c r="GUJ24" s="11"/>
      <c r="GUK24" s="11"/>
      <c r="GUL24" s="11"/>
      <c r="GUM24" s="11"/>
      <c r="GUN24" s="11"/>
      <c r="GUO24" s="11"/>
      <c r="GUP24" s="11"/>
      <c r="GUQ24" s="11"/>
      <c r="GUR24" s="11"/>
      <c r="GUS24" s="11"/>
      <c r="GUT24" s="11"/>
      <c r="GUU24" s="11"/>
      <c r="GUV24" s="11"/>
      <c r="GUW24" s="11"/>
      <c r="GUX24" s="11"/>
      <c r="GUY24" s="11"/>
      <c r="GUZ24" s="11"/>
      <c r="GVA24" s="11"/>
      <c r="GVB24" s="11"/>
      <c r="GVC24" s="11"/>
      <c r="GVD24" s="11"/>
      <c r="GVE24" s="11"/>
      <c r="GVF24" s="11"/>
      <c r="GVG24" s="11"/>
      <c r="GVH24" s="11"/>
      <c r="GVI24" s="11"/>
      <c r="GVJ24" s="11"/>
      <c r="GVK24" s="11"/>
      <c r="GVL24" s="11"/>
      <c r="GVM24" s="11"/>
      <c r="GVN24" s="11"/>
      <c r="GVO24" s="11"/>
      <c r="GVP24" s="11"/>
      <c r="GVQ24" s="11"/>
      <c r="GVR24" s="11"/>
      <c r="GVS24" s="11"/>
      <c r="GVT24" s="11"/>
      <c r="GVU24" s="11"/>
      <c r="GVV24" s="11"/>
      <c r="GVW24" s="11"/>
      <c r="GVX24" s="11"/>
      <c r="GVY24" s="11"/>
      <c r="GVZ24" s="11"/>
      <c r="GWA24" s="11"/>
      <c r="GWB24" s="11"/>
      <c r="GWC24" s="11"/>
      <c r="GWD24" s="11"/>
      <c r="GWE24" s="11"/>
      <c r="GWF24" s="11"/>
      <c r="GWG24" s="11"/>
      <c r="GWH24" s="11"/>
      <c r="GWI24" s="11"/>
      <c r="GWJ24" s="11"/>
      <c r="GWK24" s="11"/>
      <c r="GWL24" s="11"/>
      <c r="GWM24" s="11"/>
      <c r="GWN24" s="11"/>
      <c r="GWO24" s="11"/>
      <c r="GWP24" s="11"/>
      <c r="GWQ24" s="11"/>
      <c r="GWR24" s="11"/>
      <c r="GWS24" s="11"/>
      <c r="GWT24" s="11"/>
      <c r="GWU24" s="11"/>
      <c r="GWV24" s="11"/>
      <c r="GWW24" s="11"/>
      <c r="GWX24" s="11"/>
      <c r="GWY24" s="11"/>
      <c r="GWZ24" s="11"/>
      <c r="GXA24" s="11"/>
      <c r="GXB24" s="11"/>
      <c r="GXC24" s="11"/>
      <c r="GXD24" s="11"/>
      <c r="GXE24" s="11"/>
      <c r="GXF24" s="11"/>
      <c r="GXG24" s="11"/>
      <c r="GXH24" s="11"/>
      <c r="GXI24" s="11"/>
      <c r="GXJ24" s="11"/>
      <c r="GXK24" s="11"/>
      <c r="GXL24" s="11"/>
      <c r="GXM24" s="11"/>
      <c r="GXN24" s="11"/>
      <c r="GXO24" s="11"/>
      <c r="GXP24" s="11"/>
      <c r="GXQ24" s="11"/>
      <c r="GXR24" s="11"/>
      <c r="GXS24" s="11"/>
      <c r="GXT24" s="11"/>
      <c r="GXU24" s="11"/>
      <c r="GXV24" s="11"/>
      <c r="GXW24" s="11"/>
      <c r="GXX24" s="11"/>
      <c r="GXY24" s="11"/>
      <c r="GXZ24" s="11"/>
      <c r="GYA24" s="11"/>
      <c r="GYB24" s="11"/>
      <c r="GYC24" s="11"/>
      <c r="GYD24" s="11"/>
      <c r="GYE24" s="11"/>
      <c r="GYF24" s="11"/>
      <c r="GYG24" s="11"/>
      <c r="GYH24" s="11"/>
      <c r="GYI24" s="11"/>
      <c r="GYJ24" s="11"/>
      <c r="GYK24" s="11"/>
      <c r="GYL24" s="11"/>
      <c r="GYM24" s="11"/>
      <c r="GYN24" s="11"/>
      <c r="GYO24" s="11"/>
      <c r="GYP24" s="11"/>
      <c r="GYQ24" s="11"/>
      <c r="GYR24" s="11"/>
      <c r="GYS24" s="11"/>
      <c r="GYT24" s="11"/>
      <c r="GYU24" s="11"/>
      <c r="GYV24" s="11"/>
      <c r="GYW24" s="11"/>
      <c r="GYX24" s="11"/>
      <c r="GYY24" s="11"/>
      <c r="GYZ24" s="11"/>
      <c r="GZA24" s="11"/>
      <c r="GZB24" s="11"/>
      <c r="GZC24" s="11"/>
      <c r="GZD24" s="11"/>
      <c r="GZE24" s="11"/>
      <c r="GZF24" s="11"/>
      <c r="GZG24" s="11"/>
      <c r="GZH24" s="11"/>
      <c r="GZI24" s="11"/>
      <c r="GZJ24" s="11"/>
      <c r="GZK24" s="11"/>
      <c r="GZL24" s="11"/>
      <c r="GZM24" s="11"/>
      <c r="GZN24" s="11"/>
      <c r="GZO24" s="11"/>
      <c r="GZP24" s="11"/>
      <c r="GZQ24" s="11"/>
      <c r="GZR24" s="11"/>
      <c r="GZS24" s="11"/>
      <c r="GZT24" s="11"/>
      <c r="GZU24" s="11"/>
      <c r="GZV24" s="11"/>
      <c r="GZW24" s="11"/>
      <c r="GZX24" s="11"/>
      <c r="GZY24" s="11"/>
      <c r="GZZ24" s="11"/>
      <c r="HAA24" s="11"/>
      <c r="HAB24" s="11"/>
      <c r="HAC24" s="11"/>
      <c r="HAD24" s="11"/>
      <c r="HAE24" s="11"/>
      <c r="HAF24" s="11"/>
      <c r="HAG24" s="11"/>
      <c r="HAH24" s="11"/>
      <c r="HAI24" s="11"/>
      <c r="HAJ24" s="11"/>
      <c r="HAK24" s="11"/>
      <c r="HAL24" s="11"/>
      <c r="HAM24" s="11"/>
      <c r="HAN24" s="11"/>
      <c r="HAO24" s="11"/>
      <c r="HAP24" s="11"/>
      <c r="HAQ24" s="11"/>
      <c r="HAR24" s="11"/>
      <c r="HAS24" s="11"/>
      <c r="HAT24" s="11"/>
      <c r="HAU24" s="11"/>
      <c r="HAV24" s="11"/>
      <c r="HAW24" s="11"/>
      <c r="HAX24" s="11"/>
      <c r="HAY24" s="11"/>
      <c r="HAZ24" s="11"/>
      <c r="HBA24" s="11"/>
      <c r="HBB24" s="11"/>
      <c r="HBC24" s="11"/>
      <c r="HBD24" s="11"/>
      <c r="HBE24" s="11"/>
      <c r="HBF24" s="11"/>
      <c r="HBG24" s="11"/>
      <c r="HBH24" s="11"/>
      <c r="HBI24" s="11"/>
      <c r="HBJ24" s="11"/>
      <c r="HBK24" s="11"/>
      <c r="HBL24" s="11"/>
      <c r="HBM24" s="11"/>
      <c r="HBN24" s="11"/>
      <c r="HBO24" s="11"/>
      <c r="HBP24" s="11"/>
      <c r="HBQ24" s="11"/>
      <c r="HBR24" s="11"/>
      <c r="HBS24" s="11"/>
      <c r="HBT24" s="11"/>
      <c r="HBU24" s="11"/>
      <c r="HBV24" s="11"/>
      <c r="HBW24" s="11"/>
      <c r="HBX24" s="11"/>
      <c r="HBY24" s="11"/>
      <c r="HBZ24" s="11"/>
      <c r="HCA24" s="11"/>
      <c r="HCB24" s="11"/>
      <c r="HCC24" s="11"/>
      <c r="HCD24" s="11"/>
      <c r="HCE24" s="11"/>
      <c r="HCF24" s="11"/>
      <c r="HCG24" s="11"/>
      <c r="HCH24" s="11"/>
      <c r="HCI24" s="11"/>
      <c r="HCJ24" s="11"/>
      <c r="HCK24" s="11"/>
      <c r="HCL24" s="11"/>
      <c r="HCM24" s="11"/>
      <c r="HCN24" s="11"/>
      <c r="HCO24" s="11"/>
      <c r="HCP24" s="11"/>
      <c r="HCQ24" s="11"/>
      <c r="HCR24" s="11"/>
      <c r="HCS24" s="11"/>
      <c r="HCT24" s="11"/>
      <c r="HCU24" s="11"/>
      <c r="HCV24" s="11"/>
      <c r="HCW24" s="11"/>
      <c r="HCX24" s="11"/>
      <c r="HCY24" s="11"/>
      <c r="HCZ24" s="11"/>
      <c r="HDA24" s="11"/>
      <c r="HDB24" s="11"/>
      <c r="HDC24" s="11"/>
      <c r="HDD24" s="11"/>
      <c r="HDE24" s="11"/>
      <c r="HDF24" s="11"/>
      <c r="HDG24" s="11"/>
      <c r="HDH24" s="11"/>
      <c r="HDI24" s="11"/>
      <c r="HDJ24" s="11"/>
      <c r="HDK24" s="11"/>
      <c r="HDL24" s="11"/>
      <c r="HDM24" s="11"/>
      <c r="HDN24" s="11"/>
      <c r="HDO24" s="11"/>
      <c r="HDP24" s="11"/>
      <c r="HDQ24" s="11"/>
      <c r="HDR24" s="11"/>
      <c r="HDS24" s="11"/>
      <c r="HDT24" s="11"/>
      <c r="HDU24" s="11"/>
      <c r="HDV24" s="11"/>
      <c r="HDW24" s="11"/>
      <c r="HDX24" s="11"/>
      <c r="HDY24" s="11"/>
      <c r="HDZ24" s="11"/>
      <c r="HEA24" s="11"/>
      <c r="HEB24" s="11"/>
      <c r="HEC24" s="11"/>
      <c r="HED24" s="11"/>
      <c r="HEE24" s="11"/>
      <c r="HEF24" s="11"/>
      <c r="HEG24" s="11"/>
      <c r="HEH24" s="11"/>
      <c r="HEI24" s="11"/>
      <c r="HEJ24" s="11"/>
      <c r="HEK24" s="11"/>
      <c r="HEL24" s="11"/>
      <c r="HEM24" s="11"/>
      <c r="HEN24" s="11"/>
      <c r="HEO24" s="11"/>
      <c r="HEP24" s="11"/>
      <c r="HEQ24" s="11"/>
      <c r="HER24" s="11"/>
      <c r="HES24" s="11"/>
      <c r="HET24" s="11"/>
      <c r="HEU24" s="11"/>
      <c r="HEV24" s="11"/>
      <c r="HEW24" s="11"/>
      <c r="HEX24" s="11"/>
      <c r="HEY24" s="11"/>
      <c r="HEZ24" s="11"/>
      <c r="HFA24" s="11"/>
      <c r="HFB24" s="11"/>
      <c r="HFC24" s="11"/>
      <c r="HFD24" s="11"/>
      <c r="HFE24" s="11"/>
      <c r="HFF24" s="11"/>
      <c r="HFG24" s="11"/>
      <c r="HFH24" s="11"/>
      <c r="HFI24" s="11"/>
      <c r="HFJ24" s="11"/>
      <c r="HFK24" s="11"/>
      <c r="HFL24" s="11"/>
      <c r="HFM24" s="11"/>
      <c r="HFN24" s="11"/>
      <c r="HFO24" s="11"/>
      <c r="HFP24" s="11"/>
      <c r="HFQ24" s="11"/>
      <c r="HFR24" s="11"/>
      <c r="HFS24" s="11"/>
      <c r="HFT24" s="11"/>
      <c r="HFU24" s="11"/>
      <c r="HFV24" s="11"/>
      <c r="HFW24" s="11"/>
      <c r="HFX24" s="11"/>
      <c r="HFY24" s="11"/>
      <c r="HFZ24" s="11"/>
      <c r="HGA24" s="11"/>
      <c r="HGB24" s="11"/>
      <c r="HGC24" s="11"/>
      <c r="HGD24" s="11"/>
      <c r="HGE24" s="11"/>
      <c r="HGF24" s="11"/>
      <c r="HGG24" s="11"/>
      <c r="HGH24" s="11"/>
      <c r="HGI24" s="11"/>
      <c r="HGJ24" s="11"/>
      <c r="HGK24" s="11"/>
      <c r="HGL24" s="11"/>
      <c r="HGM24" s="11"/>
      <c r="HGN24" s="11"/>
      <c r="HGO24" s="11"/>
      <c r="HGP24" s="11"/>
      <c r="HGQ24" s="11"/>
      <c r="HGR24" s="11"/>
      <c r="HGS24" s="11"/>
      <c r="HGT24" s="11"/>
      <c r="HGU24" s="11"/>
      <c r="HGV24" s="11"/>
      <c r="HGW24" s="11"/>
      <c r="HGX24" s="11"/>
      <c r="HGY24" s="11"/>
      <c r="HGZ24" s="11"/>
      <c r="HHA24" s="11"/>
      <c r="HHB24" s="11"/>
      <c r="HHC24" s="11"/>
      <c r="HHD24" s="11"/>
      <c r="HHE24" s="11"/>
      <c r="HHF24" s="11"/>
      <c r="HHG24" s="11"/>
      <c r="HHH24" s="11"/>
      <c r="HHI24" s="11"/>
      <c r="HHJ24" s="11"/>
      <c r="HHK24" s="11"/>
      <c r="HHL24" s="11"/>
      <c r="HHM24" s="11"/>
      <c r="HHN24" s="11"/>
      <c r="HHO24" s="11"/>
      <c r="HHP24" s="11"/>
      <c r="HHQ24" s="11"/>
      <c r="HHR24" s="11"/>
      <c r="HHS24" s="11"/>
      <c r="HHT24" s="11"/>
      <c r="HHU24" s="11"/>
      <c r="HHV24" s="11"/>
      <c r="HHW24" s="11"/>
      <c r="HHX24" s="11"/>
      <c r="HHY24" s="11"/>
      <c r="HHZ24" s="11"/>
      <c r="HIA24" s="11"/>
      <c r="HIB24" s="11"/>
      <c r="HIC24" s="11"/>
      <c r="HID24" s="11"/>
      <c r="HIE24" s="11"/>
      <c r="HIF24" s="11"/>
      <c r="HIG24" s="11"/>
      <c r="HIH24" s="11"/>
      <c r="HII24" s="11"/>
      <c r="HIJ24" s="11"/>
      <c r="HIK24" s="11"/>
      <c r="HIL24" s="11"/>
      <c r="HIM24" s="11"/>
      <c r="HIN24" s="11"/>
      <c r="HIO24" s="11"/>
      <c r="HIP24" s="11"/>
      <c r="HIQ24" s="11"/>
      <c r="HIR24" s="11"/>
      <c r="HIS24" s="11"/>
      <c r="HIT24" s="11"/>
      <c r="HIU24" s="11"/>
      <c r="HIV24" s="11"/>
      <c r="HIW24" s="11"/>
      <c r="HIX24" s="11"/>
      <c r="HIY24" s="11"/>
      <c r="HIZ24" s="11"/>
      <c r="HJA24" s="11"/>
      <c r="HJB24" s="11"/>
      <c r="HJC24" s="11"/>
      <c r="HJD24" s="11"/>
      <c r="HJE24" s="11"/>
      <c r="HJF24" s="11"/>
      <c r="HJG24" s="11"/>
      <c r="HJH24" s="11"/>
      <c r="HJI24" s="11"/>
      <c r="HJJ24" s="11"/>
      <c r="HJK24" s="11"/>
      <c r="HJL24" s="11"/>
      <c r="HJM24" s="11"/>
      <c r="HJN24" s="11"/>
      <c r="HJO24" s="11"/>
      <c r="HJP24" s="11"/>
      <c r="HJQ24" s="11"/>
      <c r="HJR24" s="11"/>
      <c r="HJS24" s="11"/>
      <c r="HJT24" s="11"/>
      <c r="HJU24" s="11"/>
      <c r="HJV24" s="11"/>
      <c r="HJW24" s="11"/>
      <c r="HJX24" s="11"/>
      <c r="HJY24" s="11"/>
      <c r="HJZ24" s="11"/>
      <c r="HKA24" s="11"/>
      <c r="HKB24" s="11"/>
      <c r="HKC24" s="11"/>
      <c r="HKD24" s="11"/>
      <c r="HKE24" s="11"/>
      <c r="HKF24" s="11"/>
      <c r="HKG24" s="11"/>
      <c r="HKH24" s="11"/>
      <c r="HKI24" s="11"/>
      <c r="HKJ24" s="11"/>
      <c r="HKK24" s="11"/>
      <c r="HKL24" s="11"/>
      <c r="HKM24" s="11"/>
      <c r="HKN24" s="11"/>
      <c r="HKO24" s="11"/>
      <c r="HKP24" s="11"/>
      <c r="HKQ24" s="11"/>
      <c r="HKR24" s="11"/>
      <c r="HKS24" s="11"/>
      <c r="HKT24" s="11"/>
      <c r="HKU24" s="11"/>
      <c r="HKV24" s="11"/>
      <c r="HKW24" s="11"/>
      <c r="HKX24" s="11"/>
      <c r="HKY24" s="11"/>
      <c r="HKZ24" s="11"/>
      <c r="HLA24" s="11"/>
      <c r="HLB24" s="11"/>
      <c r="HLC24" s="11"/>
      <c r="HLD24" s="11"/>
      <c r="HLE24" s="11"/>
      <c r="HLF24" s="11"/>
      <c r="HLG24" s="11"/>
      <c r="HLH24" s="11"/>
      <c r="HLI24" s="11"/>
      <c r="HLJ24" s="11"/>
      <c r="HLK24" s="11"/>
      <c r="HLL24" s="11"/>
      <c r="HLM24" s="11"/>
      <c r="HLN24" s="11"/>
      <c r="HLO24" s="11"/>
      <c r="HLP24" s="11"/>
      <c r="HLQ24" s="11"/>
      <c r="HLR24" s="11"/>
      <c r="HLS24" s="11"/>
      <c r="HLT24" s="11"/>
      <c r="HLU24" s="11"/>
      <c r="HLV24" s="11"/>
      <c r="HLW24" s="11"/>
      <c r="HLX24" s="11"/>
      <c r="HLY24" s="11"/>
      <c r="HLZ24" s="11"/>
      <c r="HMA24" s="11"/>
      <c r="HMB24" s="11"/>
      <c r="HMC24" s="11"/>
      <c r="HMD24" s="11"/>
      <c r="HME24" s="11"/>
      <c r="HMF24" s="11"/>
      <c r="HMG24" s="11"/>
      <c r="HMH24" s="11"/>
      <c r="HMI24" s="11"/>
      <c r="HMJ24" s="11"/>
      <c r="HMK24" s="11"/>
      <c r="HML24" s="11"/>
      <c r="HMM24" s="11"/>
      <c r="HMN24" s="11"/>
      <c r="HMO24" s="11"/>
      <c r="HMP24" s="11"/>
      <c r="HMQ24" s="11"/>
      <c r="HMR24" s="11"/>
      <c r="HMS24" s="11"/>
      <c r="HMT24" s="11"/>
      <c r="HMU24" s="11"/>
      <c r="HMV24" s="11"/>
      <c r="HMW24" s="11"/>
      <c r="HMX24" s="11"/>
      <c r="HMY24" s="11"/>
      <c r="HMZ24" s="11"/>
      <c r="HNA24" s="11"/>
      <c r="HNB24" s="11"/>
      <c r="HNC24" s="11"/>
      <c r="HND24" s="11"/>
      <c r="HNE24" s="11"/>
      <c r="HNF24" s="11"/>
      <c r="HNG24" s="11"/>
      <c r="HNH24" s="11"/>
      <c r="HNI24" s="11"/>
      <c r="HNJ24" s="11"/>
      <c r="HNK24" s="11"/>
      <c r="HNL24" s="11"/>
      <c r="HNM24" s="11"/>
      <c r="HNN24" s="11"/>
      <c r="HNO24" s="11"/>
      <c r="HNP24" s="11"/>
      <c r="HNQ24" s="11"/>
      <c r="HNR24" s="11"/>
      <c r="HNS24" s="11"/>
      <c r="HNT24" s="11"/>
      <c r="HNU24" s="11"/>
      <c r="HNV24" s="11"/>
      <c r="HNW24" s="11"/>
      <c r="HNX24" s="11"/>
      <c r="HNY24" s="11"/>
      <c r="HNZ24" s="11"/>
      <c r="HOA24" s="11"/>
      <c r="HOB24" s="11"/>
      <c r="HOC24" s="11"/>
      <c r="HOD24" s="11"/>
      <c r="HOE24" s="11"/>
      <c r="HOF24" s="11"/>
      <c r="HOG24" s="11"/>
      <c r="HOH24" s="11"/>
      <c r="HOI24" s="11"/>
      <c r="HOJ24" s="11"/>
      <c r="HOK24" s="11"/>
      <c r="HOL24" s="11"/>
      <c r="HOM24" s="11"/>
      <c r="HON24" s="11"/>
      <c r="HOO24" s="11"/>
      <c r="HOP24" s="11"/>
      <c r="HOQ24" s="11"/>
      <c r="HOR24" s="11"/>
      <c r="HOS24" s="11"/>
      <c r="HOT24" s="11"/>
      <c r="HOU24" s="11"/>
      <c r="HOV24" s="11"/>
      <c r="HOW24" s="11"/>
      <c r="HOX24" s="11"/>
      <c r="HOY24" s="11"/>
      <c r="HOZ24" s="11"/>
      <c r="HPA24" s="11"/>
      <c r="HPB24" s="11"/>
      <c r="HPC24" s="11"/>
      <c r="HPD24" s="11"/>
      <c r="HPE24" s="11"/>
      <c r="HPF24" s="11"/>
      <c r="HPG24" s="11"/>
      <c r="HPH24" s="11"/>
      <c r="HPI24" s="11"/>
      <c r="HPJ24" s="11"/>
      <c r="HPK24" s="11"/>
      <c r="HPL24" s="11"/>
      <c r="HPM24" s="11"/>
      <c r="HPN24" s="11"/>
      <c r="HPO24" s="11"/>
      <c r="HPP24" s="11"/>
      <c r="HPQ24" s="11"/>
      <c r="HPR24" s="11"/>
      <c r="HPS24" s="11"/>
      <c r="HPT24" s="11"/>
      <c r="HPU24" s="11"/>
      <c r="HPV24" s="11"/>
      <c r="HPW24" s="11"/>
      <c r="HPX24" s="11"/>
      <c r="HPY24" s="11"/>
      <c r="HPZ24" s="11"/>
      <c r="HQA24" s="11"/>
      <c r="HQB24" s="11"/>
      <c r="HQC24" s="11"/>
      <c r="HQD24" s="11"/>
      <c r="HQE24" s="11"/>
      <c r="HQF24" s="11"/>
      <c r="HQG24" s="11"/>
      <c r="HQH24" s="11"/>
      <c r="HQI24" s="11"/>
      <c r="HQJ24" s="11"/>
      <c r="HQK24" s="11"/>
      <c r="HQL24" s="11"/>
      <c r="HQM24" s="11"/>
      <c r="HQN24" s="11"/>
      <c r="HQO24" s="11"/>
      <c r="HQP24" s="11"/>
      <c r="HQQ24" s="11"/>
      <c r="HQR24" s="11"/>
      <c r="HQS24" s="11"/>
      <c r="HQT24" s="11"/>
      <c r="HQU24" s="11"/>
      <c r="HQV24" s="11"/>
      <c r="HQW24" s="11"/>
      <c r="HQX24" s="11"/>
      <c r="HQY24" s="11"/>
      <c r="HQZ24" s="11"/>
      <c r="HRA24" s="11"/>
      <c r="HRB24" s="11"/>
      <c r="HRC24" s="11"/>
      <c r="HRD24" s="11"/>
      <c r="HRE24" s="11"/>
      <c r="HRF24" s="11"/>
      <c r="HRG24" s="11"/>
      <c r="HRH24" s="11"/>
      <c r="HRI24" s="11"/>
      <c r="HRJ24" s="11"/>
      <c r="HRK24" s="11"/>
      <c r="HRL24" s="11"/>
      <c r="HRM24" s="11"/>
      <c r="HRN24" s="11"/>
      <c r="HRO24" s="11"/>
      <c r="HRP24" s="11"/>
      <c r="HRQ24" s="11"/>
      <c r="HRR24" s="11"/>
      <c r="HRS24" s="11"/>
      <c r="HRT24" s="11"/>
      <c r="HRU24" s="11"/>
      <c r="HRV24" s="11"/>
      <c r="HRW24" s="11"/>
      <c r="HRX24" s="11"/>
      <c r="HRY24" s="11"/>
      <c r="HRZ24" s="11"/>
      <c r="HSA24" s="11"/>
      <c r="HSB24" s="11"/>
      <c r="HSC24" s="11"/>
      <c r="HSD24" s="11"/>
      <c r="HSE24" s="11"/>
      <c r="HSF24" s="11"/>
      <c r="HSG24" s="11"/>
      <c r="HSH24" s="11"/>
      <c r="HSI24" s="11"/>
      <c r="HSJ24" s="11"/>
      <c r="HSK24" s="11"/>
      <c r="HSL24" s="11"/>
      <c r="HSM24" s="11"/>
      <c r="HSN24" s="11"/>
      <c r="HSO24" s="11"/>
      <c r="HSP24" s="11"/>
      <c r="HSQ24" s="11"/>
      <c r="HSR24" s="11"/>
      <c r="HSS24" s="11"/>
      <c r="HST24" s="11"/>
      <c r="HSU24" s="11"/>
      <c r="HSV24" s="11"/>
      <c r="HSW24" s="11"/>
      <c r="HSX24" s="11"/>
      <c r="HSY24" s="11"/>
      <c r="HSZ24" s="11"/>
      <c r="HTA24" s="11"/>
      <c r="HTB24" s="11"/>
      <c r="HTC24" s="11"/>
      <c r="HTD24" s="11"/>
      <c r="HTE24" s="11"/>
      <c r="HTF24" s="11"/>
      <c r="HTG24" s="11"/>
      <c r="HTH24" s="11"/>
      <c r="HTI24" s="11"/>
      <c r="HTJ24" s="11"/>
      <c r="HTK24" s="11"/>
      <c r="HTL24" s="11"/>
      <c r="HTM24" s="11"/>
      <c r="HTN24" s="11"/>
      <c r="HTO24" s="11"/>
      <c r="HTP24" s="11"/>
      <c r="HTQ24" s="11"/>
      <c r="HTR24" s="11"/>
      <c r="HTS24" s="11"/>
      <c r="HTT24" s="11"/>
      <c r="HTU24" s="11"/>
      <c r="HTV24" s="11"/>
      <c r="HTW24" s="11"/>
      <c r="HTX24" s="11"/>
      <c r="HTY24" s="11"/>
      <c r="HTZ24" s="11"/>
      <c r="HUA24" s="11"/>
      <c r="HUB24" s="11"/>
      <c r="HUC24" s="11"/>
      <c r="HUD24" s="11"/>
      <c r="HUE24" s="11"/>
      <c r="HUF24" s="11"/>
      <c r="HUG24" s="11"/>
      <c r="HUH24" s="11"/>
      <c r="HUI24" s="11"/>
      <c r="HUJ24" s="11"/>
      <c r="HUK24" s="11"/>
      <c r="HUL24" s="11"/>
      <c r="HUM24" s="11"/>
      <c r="HUN24" s="11"/>
      <c r="HUO24" s="11"/>
      <c r="HUP24" s="11"/>
      <c r="HUQ24" s="11"/>
      <c r="HUR24" s="11"/>
      <c r="HUS24" s="11"/>
      <c r="HUT24" s="11"/>
      <c r="HUU24" s="11"/>
      <c r="HUV24" s="11"/>
      <c r="HUW24" s="11"/>
      <c r="HUX24" s="11"/>
      <c r="HUY24" s="11"/>
      <c r="HUZ24" s="11"/>
      <c r="HVA24" s="11"/>
      <c r="HVB24" s="11"/>
      <c r="HVC24" s="11"/>
      <c r="HVD24" s="11"/>
      <c r="HVE24" s="11"/>
      <c r="HVF24" s="11"/>
      <c r="HVG24" s="11"/>
      <c r="HVH24" s="11"/>
      <c r="HVI24" s="11"/>
      <c r="HVJ24" s="11"/>
      <c r="HVK24" s="11"/>
      <c r="HVL24" s="11"/>
      <c r="HVM24" s="11"/>
      <c r="HVN24" s="11"/>
      <c r="HVO24" s="11"/>
      <c r="HVP24" s="11"/>
      <c r="HVQ24" s="11"/>
      <c r="HVR24" s="11"/>
      <c r="HVS24" s="11"/>
      <c r="HVT24" s="11"/>
      <c r="HVU24" s="11"/>
      <c r="HVV24" s="11"/>
      <c r="HVW24" s="11"/>
      <c r="HVX24" s="11"/>
      <c r="HVY24" s="11"/>
      <c r="HVZ24" s="11"/>
      <c r="HWA24" s="11"/>
      <c r="HWB24" s="11"/>
      <c r="HWC24" s="11"/>
      <c r="HWD24" s="11"/>
      <c r="HWE24" s="11"/>
      <c r="HWF24" s="11"/>
      <c r="HWG24" s="11"/>
      <c r="HWH24" s="11"/>
      <c r="HWI24" s="11"/>
      <c r="HWJ24" s="11"/>
      <c r="HWK24" s="11"/>
      <c r="HWL24" s="11"/>
      <c r="HWM24" s="11"/>
      <c r="HWN24" s="11"/>
      <c r="HWO24" s="11"/>
      <c r="HWP24" s="11"/>
      <c r="HWQ24" s="11"/>
      <c r="HWR24" s="11"/>
      <c r="HWS24" s="11"/>
      <c r="HWT24" s="11"/>
      <c r="HWU24" s="11"/>
      <c r="HWV24" s="11"/>
      <c r="HWW24" s="11"/>
      <c r="HWX24" s="11"/>
      <c r="HWY24" s="11"/>
      <c r="HWZ24" s="11"/>
      <c r="HXA24" s="11"/>
      <c r="HXB24" s="11"/>
      <c r="HXC24" s="11"/>
      <c r="HXD24" s="11"/>
      <c r="HXE24" s="11"/>
      <c r="HXF24" s="11"/>
      <c r="HXG24" s="11"/>
      <c r="HXH24" s="11"/>
      <c r="HXI24" s="11"/>
      <c r="HXJ24" s="11"/>
      <c r="HXK24" s="11"/>
      <c r="HXL24" s="11"/>
      <c r="HXM24" s="11"/>
      <c r="HXN24" s="11"/>
      <c r="HXO24" s="11"/>
      <c r="HXP24" s="11"/>
      <c r="HXQ24" s="11"/>
      <c r="HXR24" s="11"/>
      <c r="HXS24" s="11"/>
      <c r="HXT24" s="11"/>
      <c r="HXU24" s="11"/>
      <c r="HXV24" s="11"/>
      <c r="HXW24" s="11"/>
      <c r="HXX24" s="11"/>
      <c r="HXY24" s="11"/>
      <c r="HXZ24" s="11"/>
      <c r="HYA24" s="11"/>
      <c r="HYB24" s="11"/>
      <c r="HYC24" s="11"/>
      <c r="HYD24" s="11"/>
      <c r="HYE24" s="11"/>
      <c r="HYF24" s="11"/>
      <c r="HYG24" s="11"/>
      <c r="HYH24" s="11"/>
      <c r="HYI24" s="11"/>
      <c r="HYJ24" s="11"/>
      <c r="HYK24" s="11"/>
      <c r="HYL24" s="11"/>
      <c r="HYM24" s="11"/>
      <c r="HYN24" s="11"/>
      <c r="HYO24" s="11"/>
      <c r="HYP24" s="11"/>
      <c r="HYQ24" s="11"/>
      <c r="HYR24" s="11"/>
      <c r="HYS24" s="11"/>
      <c r="HYT24" s="11"/>
      <c r="HYU24" s="11"/>
      <c r="HYV24" s="11"/>
      <c r="HYW24" s="11"/>
      <c r="HYX24" s="11"/>
      <c r="HYY24" s="11"/>
      <c r="HYZ24" s="11"/>
      <c r="HZA24" s="11"/>
      <c r="HZB24" s="11"/>
      <c r="HZC24" s="11"/>
      <c r="HZD24" s="11"/>
      <c r="HZE24" s="11"/>
      <c r="HZF24" s="11"/>
      <c r="HZG24" s="11"/>
      <c r="HZH24" s="11"/>
      <c r="HZI24" s="11"/>
      <c r="HZJ24" s="11"/>
      <c r="HZK24" s="11"/>
      <c r="HZL24" s="11"/>
      <c r="HZM24" s="11"/>
      <c r="HZN24" s="11"/>
      <c r="HZO24" s="11"/>
      <c r="HZP24" s="11"/>
      <c r="HZQ24" s="11"/>
      <c r="HZR24" s="11"/>
      <c r="HZS24" s="11"/>
      <c r="HZT24" s="11"/>
      <c r="HZU24" s="11"/>
      <c r="HZV24" s="11"/>
      <c r="HZW24" s="11"/>
      <c r="HZX24" s="11"/>
      <c r="HZY24" s="11"/>
      <c r="HZZ24" s="11"/>
      <c r="IAA24" s="11"/>
      <c r="IAB24" s="11"/>
      <c r="IAC24" s="11"/>
      <c r="IAD24" s="11"/>
      <c r="IAE24" s="11"/>
      <c r="IAF24" s="11"/>
      <c r="IAG24" s="11"/>
      <c r="IAH24" s="11"/>
      <c r="IAI24" s="11"/>
      <c r="IAJ24" s="11"/>
      <c r="IAK24" s="11"/>
      <c r="IAL24" s="11"/>
      <c r="IAM24" s="11"/>
      <c r="IAN24" s="11"/>
      <c r="IAO24" s="11"/>
      <c r="IAP24" s="11"/>
      <c r="IAQ24" s="11"/>
      <c r="IAR24" s="11"/>
      <c r="IAS24" s="11"/>
      <c r="IAT24" s="11"/>
      <c r="IAU24" s="11"/>
      <c r="IAV24" s="11"/>
      <c r="IAW24" s="11"/>
      <c r="IAX24" s="11"/>
      <c r="IAY24" s="11"/>
      <c r="IAZ24" s="11"/>
      <c r="IBA24" s="11"/>
      <c r="IBB24" s="11"/>
      <c r="IBC24" s="11"/>
      <c r="IBD24" s="11"/>
      <c r="IBE24" s="11"/>
      <c r="IBF24" s="11"/>
      <c r="IBG24" s="11"/>
      <c r="IBH24" s="11"/>
      <c r="IBI24" s="11"/>
      <c r="IBJ24" s="11"/>
      <c r="IBK24" s="11"/>
      <c r="IBL24" s="11"/>
      <c r="IBM24" s="11"/>
      <c r="IBN24" s="11"/>
      <c r="IBO24" s="11"/>
      <c r="IBP24" s="11"/>
      <c r="IBQ24" s="11"/>
      <c r="IBR24" s="11"/>
      <c r="IBS24" s="11"/>
      <c r="IBT24" s="11"/>
      <c r="IBU24" s="11"/>
      <c r="IBV24" s="11"/>
      <c r="IBW24" s="11"/>
      <c r="IBX24" s="11"/>
      <c r="IBY24" s="11"/>
      <c r="IBZ24" s="11"/>
      <c r="ICA24" s="11"/>
      <c r="ICB24" s="11"/>
      <c r="ICC24" s="11"/>
      <c r="ICD24" s="11"/>
      <c r="ICE24" s="11"/>
      <c r="ICF24" s="11"/>
      <c r="ICG24" s="11"/>
      <c r="ICH24" s="11"/>
      <c r="ICI24" s="11"/>
      <c r="ICJ24" s="11"/>
      <c r="ICK24" s="11"/>
      <c r="ICL24" s="11"/>
      <c r="ICM24" s="11"/>
      <c r="ICN24" s="11"/>
      <c r="ICO24" s="11"/>
      <c r="ICP24" s="11"/>
      <c r="ICQ24" s="11"/>
      <c r="ICR24" s="11"/>
      <c r="ICS24" s="11"/>
      <c r="ICT24" s="11"/>
      <c r="ICU24" s="11"/>
      <c r="ICV24" s="11"/>
      <c r="ICW24" s="11"/>
      <c r="ICX24" s="11"/>
      <c r="ICY24" s="11"/>
      <c r="ICZ24" s="11"/>
      <c r="IDA24" s="11"/>
      <c r="IDB24" s="11"/>
      <c r="IDC24" s="11"/>
      <c r="IDD24" s="11"/>
      <c r="IDE24" s="11"/>
      <c r="IDF24" s="11"/>
      <c r="IDG24" s="11"/>
      <c r="IDH24" s="11"/>
      <c r="IDI24" s="11"/>
      <c r="IDJ24" s="11"/>
      <c r="IDK24" s="11"/>
      <c r="IDL24" s="11"/>
      <c r="IDM24" s="11"/>
      <c r="IDN24" s="11"/>
      <c r="IDO24" s="11"/>
      <c r="IDP24" s="11"/>
      <c r="IDQ24" s="11"/>
      <c r="IDR24" s="11"/>
      <c r="IDS24" s="11"/>
      <c r="IDT24" s="11"/>
      <c r="IDU24" s="11"/>
      <c r="IDV24" s="11"/>
      <c r="IDW24" s="11"/>
      <c r="IDX24" s="11"/>
      <c r="IDY24" s="11"/>
      <c r="IDZ24" s="11"/>
      <c r="IEA24" s="11"/>
      <c r="IEB24" s="11"/>
      <c r="IEC24" s="11"/>
      <c r="IED24" s="11"/>
      <c r="IEE24" s="11"/>
      <c r="IEF24" s="11"/>
      <c r="IEG24" s="11"/>
      <c r="IEH24" s="11"/>
      <c r="IEI24" s="11"/>
      <c r="IEJ24" s="11"/>
      <c r="IEK24" s="11"/>
      <c r="IEL24" s="11"/>
      <c r="IEM24" s="11"/>
      <c r="IEN24" s="11"/>
      <c r="IEO24" s="11"/>
      <c r="IEP24" s="11"/>
      <c r="IEQ24" s="11"/>
      <c r="IER24" s="11"/>
      <c r="IES24" s="11"/>
      <c r="IET24" s="11"/>
      <c r="IEU24" s="11"/>
      <c r="IEV24" s="11"/>
      <c r="IEW24" s="11"/>
      <c r="IEX24" s="11"/>
      <c r="IEY24" s="11"/>
      <c r="IEZ24" s="11"/>
      <c r="IFA24" s="11"/>
      <c r="IFB24" s="11"/>
      <c r="IFC24" s="11"/>
      <c r="IFD24" s="11"/>
      <c r="IFE24" s="11"/>
      <c r="IFF24" s="11"/>
      <c r="IFG24" s="11"/>
      <c r="IFH24" s="11"/>
      <c r="IFI24" s="11"/>
      <c r="IFJ24" s="11"/>
      <c r="IFK24" s="11"/>
      <c r="IFL24" s="11"/>
      <c r="IFM24" s="11"/>
      <c r="IFN24" s="11"/>
      <c r="IFO24" s="11"/>
      <c r="IFP24" s="11"/>
      <c r="IFQ24" s="11"/>
      <c r="IFR24" s="11"/>
      <c r="IFS24" s="11"/>
      <c r="IFT24" s="11"/>
      <c r="IFU24" s="11"/>
      <c r="IFV24" s="11"/>
      <c r="IFW24" s="11"/>
      <c r="IFX24" s="11"/>
      <c r="IFY24" s="11"/>
      <c r="IFZ24" s="11"/>
      <c r="IGA24" s="11"/>
      <c r="IGB24" s="11"/>
      <c r="IGC24" s="11"/>
      <c r="IGD24" s="11"/>
      <c r="IGE24" s="11"/>
      <c r="IGF24" s="11"/>
      <c r="IGG24" s="11"/>
      <c r="IGH24" s="11"/>
      <c r="IGI24" s="11"/>
      <c r="IGJ24" s="11"/>
      <c r="IGK24" s="11"/>
      <c r="IGL24" s="11"/>
      <c r="IGM24" s="11"/>
      <c r="IGN24" s="11"/>
      <c r="IGO24" s="11"/>
      <c r="IGP24" s="11"/>
      <c r="IGQ24" s="11"/>
      <c r="IGR24" s="11"/>
      <c r="IGS24" s="11"/>
      <c r="IGT24" s="11"/>
      <c r="IGU24" s="11"/>
      <c r="IGV24" s="11"/>
      <c r="IGW24" s="11"/>
      <c r="IGX24" s="11"/>
      <c r="IGY24" s="11"/>
      <c r="IGZ24" s="11"/>
      <c r="IHA24" s="11"/>
      <c r="IHB24" s="11"/>
      <c r="IHC24" s="11"/>
      <c r="IHD24" s="11"/>
      <c r="IHE24" s="11"/>
      <c r="IHF24" s="11"/>
      <c r="IHG24" s="11"/>
      <c r="IHH24" s="11"/>
      <c r="IHI24" s="11"/>
      <c r="IHJ24" s="11"/>
      <c r="IHK24" s="11"/>
      <c r="IHL24" s="11"/>
      <c r="IHM24" s="11"/>
      <c r="IHN24" s="11"/>
      <c r="IHO24" s="11"/>
      <c r="IHP24" s="11"/>
      <c r="IHQ24" s="11"/>
      <c r="IHR24" s="11"/>
      <c r="IHS24" s="11"/>
      <c r="IHT24" s="11"/>
      <c r="IHU24" s="11"/>
      <c r="IHV24" s="11"/>
      <c r="IHW24" s="11"/>
      <c r="IHX24" s="11"/>
      <c r="IHY24" s="11"/>
      <c r="IHZ24" s="11"/>
      <c r="IIA24" s="11"/>
      <c r="IIB24" s="11"/>
      <c r="IIC24" s="11"/>
      <c r="IID24" s="11"/>
      <c r="IIE24" s="11"/>
      <c r="IIF24" s="11"/>
      <c r="IIG24" s="11"/>
      <c r="IIH24" s="11"/>
      <c r="III24" s="11"/>
      <c r="IIJ24" s="11"/>
      <c r="IIK24" s="11"/>
      <c r="IIL24" s="11"/>
      <c r="IIM24" s="11"/>
      <c r="IIN24" s="11"/>
      <c r="IIO24" s="11"/>
      <c r="IIP24" s="11"/>
      <c r="IIQ24" s="11"/>
      <c r="IIR24" s="11"/>
      <c r="IIS24" s="11"/>
      <c r="IIT24" s="11"/>
      <c r="IIU24" s="11"/>
      <c r="IIV24" s="11"/>
      <c r="IIW24" s="11"/>
      <c r="IIX24" s="11"/>
      <c r="IIY24" s="11"/>
      <c r="IIZ24" s="11"/>
      <c r="IJA24" s="11"/>
      <c r="IJB24" s="11"/>
      <c r="IJC24" s="11"/>
      <c r="IJD24" s="11"/>
      <c r="IJE24" s="11"/>
      <c r="IJF24" s="11"/>
      <c r="IJG24" s="11"/>
      <c r="IJH24" s="11"/>
      <c r="IJI24" s="11"/>
      <c r="IJJ24" s="11"/>
      <c r="IJK24" s="11"/>
      <c r="IJL24" s="11"/>
      <c r="IJM24" s="11"/>
      <c r="IJN24" s="11"/>
      <c r="IJO24" s="11"/>
      <c r="IJP24" s="11"/>
      <c r="IJQ24" s="11"/>
      <c r="IJR24" s="11"/>
      <c r="IJS24" s="11"/>
      <c r="IJT24" s="11"/>
      <c r="IJU24" s="11"/>
      <c r="IJV24" s="11"/>
      <c r="IJW24" s="11"/>
      <c r="IJX24" s="11"/>
      <c r="IJY24" s="11"/>
      <c r="IJZ24" s="11"/>
      <c r="IKA24" s="11"/>
      <c r="IKB24" s="11"/>
      <c r="IKC24" s="11"/>
      <c r="IKD24" s="11"/>
      <c r="IKE24" s="11"/>
      <c r="IKF24" s="11"/>
      <c r="IKG24" s="11"/>
      <c r="IKH24" s="11"/>
      <c r="IKI24" s="11"/>
      <c r="IKJ24" s="11"/>
      <c r="IKK24" s="11"/>
      <c r="IKL24" s="11"/>
      <c r="IKM24" s="11"/>
      <c r="IKN24" s="11"/>
      <c r="IKO24" s="11"/>
      <c r="IKP24" s="11"/>
      <c r="IKQ24" s="11"/>
      <c r="IKR24" s="11"/>
      <c r="IKS24" s="11"/>
      <c r="IKT24" s="11"/>
      <c r="IKU24" s="11"/>
      <c r="IKV24" s="11"/>
      <c r="IKW24" s="11"/>
      <c r="IKX24" s="11"/>
      <c r="IKY24" s="11"/>
      <c r="IKZ24" s="11"/>
      <c r="ILA24" s="11"/>
      <c r="ILB24" s="11"/>
      <c r="ILC24" s="11"/>
      <c r="ILD24" s="11"/>
      <c r="ILE24" s="11"/>
      <c r="ILF24" s="11"/>
      <c r="ILG24" s="11"/>
      <c r="ILH24" s="11"/>
      <c r="ILI24" s="11"/>
      <c r="ILJ24" s="11"/>
      <c r="ILK24" s="11"/>
      <c r="ILL24" s="11"/>
      <c r="ILM24" s="11"/>
      <c r="ILN24" s="11"/>
      <c r="ILO24" s="11"/>
      <c r="ILP24" s="11"/>
      <c r="ILQ24" s="11"/>
      <c r="ILR24" s="11"/>
      <c r="ILS24" s="11"/>
      <c r="ILT24" s="11"/>
      <c r="ILU24" s="11"/>
      <c r="ILV24" s="11"/>
      <c r="ILW24" s="11"/>
      <c r="ILX24" s="11"/>
      <c r="ILY24" s="11"/>
      <c r="ILZ24" s="11"/>
      <c r="IMA24" s="11"/>
      <c r="IMB24" s="11"/>
      <c r="IMC24" s="11"/>
      <c r="IMD24" s="11"/>
      <c r="IME24" s="11"/>
      <c r="IMF24" s="11"/>
      <c r="IMG24" s="11"/>
      <c r="IMH24" s="11"/>
      <c r="IMI24" s="11"/>
      <c r="IMJ24" s="11"/>
      <c r="IMK24" s="11"/>
      <c r="IML24" s="11"/>
      <c r="IMM24" s="11"/>
      <c r="IMN24" s="11"/>
      <c r="IMO24" s="11"/>
      <c r="IMP24" s="11"/>
      <c r="IMQ24" s="11"/>
      <c r="IMR24" s="11"/>
      <c r="IMS24" s="11"/>
      <c r="IMT24" s="11"/>
      <c r="IMU24" s="11"/>
      <c r="IMV24" s="11"/>
      <c r="IMW24" s="11"/>
      <c r="IMX24" s="11"/>
      <c r="IMY24" s="11"/>
      <c r="IMZ24" s="11"/>
      <c r="INA24" s="11"/>
      <c r="INB24" s="11"/>
      <c r="INC24" s="11"/>
      <c r="IND24" s="11"/>
      <c r="INE24" s="11"/>
      <c r="INF24" s="11"/>
      <c r="ING24" s="11"/>
      <c r="INH24" s="11"/>
      <c r="INI24" s="11"/>
      <c r="INJ24" s="11"/>
      <c r="INK24" s="11"/>
      <c r="INL24" s="11"/>
      <c r="INM24" s="11"/>
      <c r="INN24" s="11"/>
      <c r="INO24" s="11"/>
      <c r="INP24" s="11"/>
      <c r="INQ24" s="11"/>
      <c r="INR24" s="11"/>
      <c r="INS24" s="11"/>
      <c r="INT24" s="11"/>
      <c r="INU24" s="11"/>
      <c r="INV24" s="11"/>
      <c r="INW24" s="11"/>
      <c r="INX24" s="11"/>
      <c r="INY24" s="11"/>
      <c r="INZ24" s="11"/>
      <c r="IOA24" s="11"/>
      <c r="IOB24" s="11"/>
      <c r="IOC24" s="11"/>
      <c r="IOD24" s="11"/>
      <c r="IOE24" s="11"/>
      <c r="IOF24" s="11"/>
      <c r="IOG24" s="11"/>
      <c r="IOH24" s="11"/>
      <c r="IOI24" s="11"/>
      <c r="IOJ24" s="11"/>
      <c r="IOK24" s="11"/>
      <c r="IOL24" s="11"/>
      <c r="IOM24" s="11"/>
      <c r="ION24" s="11"/>
      <c r="IOO24" s="11"/>
      <c r="IOP24" s="11"/>
      <c r="IOQ24" s="11"/>
      <c r="IOR24" s="11"/>
      <c r="IOS24" s="11"/>
      <c r="IOT24" s="11"/>
      <c r="IOU24" s="11"/>
      <c r="IOV24" s="11"/>
      <c r="IOW24" s="11"/>
      <c r="IOX24" s="11"/>
      <c r="IOY24" s="11"/>
      <c r="IOZ24" s="11"/>
      <c r="IPA24" s="11"/>
      <c r="IPB24" s="11"/>
      <c r="IPC24" s="11"/>
      <c r="IPD24" s="11"/>
      <c r="IPE24" s="11"/>
      <c r="IPF24" s="11"/>
      <c r="IPG24" s="11"/>
      <c r="IPH24" s="11"/>
      <c r="IPI24" s="11"/>
      <c r="IPJ24" s="11"/>
      <c r="IPK24" s="11"/>
      <c r="IPL24" s="11"/>
      <c r="IPM24" s="11"/>
      <c r="IPN24" s="11"/>
      <c r="IPO24" s="11"/>
      <c r="IPP24" s="11"/>
      <c r="IPQ24" s="11"/>
      <c r="IPR24" s="11"/>
      <c r="IPS24" s="11"/>
      <c r="IPT24" s="11"/>
      <c r="IPU24" s="11"/>
      <c r="IPV24" s="11"/>
      <c r="IPW24" s="11"/>
      <c r="IPX24" s="11"/>
      <c r="IPY24" s="11"/>
      <c r="IPZ24" s="11"/>
      <c r="IQA24" s="11"/>
      <c r="IQB24" s="11"/>
      <c r="IQC24" s="11"/>
      <c r="IQD24" s="11"/>
      <c r="IQE24" s="11"/>
      <c r="IQF24" s="11"/>
      <c r="IQG24" s="11"/>
      <c r="IQH24" s="11"/>
      <c r="IQI24" s="11"/>
      <c r="IQJ24" s="11"/>
      <c r="IQK24" s="11"/>
      <c r="IQL24" s="11"/>
      <c r="IQM24" s="11"/>
      <c r="IQN24" s="11"/>
      <c r="IQO24" s="11"/>
      <c r="IQP24" s="11"/>
      <c r="IQQ24" s="11"/>
      <c r="IQR24" s="11"/>
      <c r="IQS24" s="11"/>
      <c r="IQT24" s="11"/>
      <c r="IQU24" s="11"/>
      <c r="IQV24" s="11"/>
      <c r="IQW24" s="11"/>
      <c r="IQX24" s="11"/>
      <c r="IQY24" s="11"/>
      <c r="IQZ24" s="11"/>
      <c r="IRA24" s="11"/>
      <c r="IRB24" s="11"/>
      <c r="IRC24" s="11"/>
      <c r="IRD24" s="11"/>
      <c r="IRE24" s="11"/>
      <c r="IRF24" s="11"/>
      <c r="IRG24" s="11"/>
      <c r="IRH24" s="11"/>
      <c r="IRI24" s="11"/>
      <c r="IRJ24" s="11"/>
      <c r="IRK24" s="11"/>
      <c r="IRL24" s="11"/>
      <c r="IRM24" s="11"/>
      <c r="IRN24" s="11"/>
      <c r="IRO24" s="11"/>
      <c r="IRP24" s="11"/>
      <c r="IRQ24" s="11"/>
      <c r="IRR24" s="11"/>
      <c r="IRS24" s="11"/>
      <c r="IRT24" s="11"/>
      <c r="IRU24" s="11"/>
      <c r="IRV24" s="11"/>
      <c r="IRW24" s="11"/>
      <c r="IRX24" s="11"/>
      <c r="IRY24" s="11"/>
      <c r="IRZ24" s="11"/>
      <c r="ISA24" s="11"/>
      <c r="ISB24" s="11"/>
      <c r="ISC24" s="11"/>
      <c r="ISD24" s="11"/>
      <c r="ISE24" s="11"/>
      <c r="ISF24" s="11"/>
      <c r="ISG24" s="11"/>
      <c r="ISH24" s="11"/>
      <c r="ISI24" s="11"/>
      <c r="ISJ24" s="11"/>
      <c r="ISK24" s="11"/>
      <c r="ISL24" s="11"/>
      <c r="ISM24" s="11"/>
      <c r="ISN24" s="11"/>
      <c r="ISO24" s="11"/>
      <c r="ISP24" s="11"/>
      <c r="ISQ24" s="11"/>
      <c r="ISR24" s="11"/>
      <c r="ISS24" s="11"/>
      <c r="IST24" s="11"/>
      <c r="ISU24" s="11"/>
      <c r="ISV24" s="11"/>
      <c r="ISW24" s="11"/>
      <c r="ISX24" s="11"/>
      <c r="ISY24" s="11"/>
      <c r="ISZ24" s="11"/>
      <c r="ITA24" s="11"/>
      <c r="ITB24" s="11"/>
      <c r="ITC24" s="11"/>
      <c r="ITD24" s="11"/>
      <c r="ITE24" s="11"/>
      <c r="ITF24" s="11"/>
      <c r="ITG24" s="11"/>
      <c r="ITH24" s="11"/>
      <c r="ITI24" s="11"/>
      <c r="ITJ24" s="11"/>
      <c r="ITK24" s="11"/>
      <c r="ITL24" s="11"/>
      <c r="ITM24" s="11"/>
      <c r="ITN24" s="11"/>
      <c r="ITO24" s="11"/>
      <c r="ITP24" s="11"/>
      <c r="ITQ24" s="11"/>
      <c r="ITR24" s="11"/>
      <c r="ITS24" s="11"/>
      <c r="ITT24" s="11"/>
      <c r="ITU24" s="11"/>
      <c r="ITV24" s="11"/>
      <c r="ITW24" s="11"/>
      <c r="ITX24" s="11"/>
      <c r="ITY24" s="11"/>
      <c r="ITZ24" s="11"/>
      <c r="IUA24" s="11"/>
      <c r="IUB24" s="11"/>
      <c r="IUC24" s="11"/>
      <c r="IUD24" s="11"/>
      <c r="IUE24" s="11"/>
      <c r="IUF24" s="11"/>
      <c r="IUG24" s="11"/>
      <c r="IUH24" s="11"/>
      <c r="IUI24" s="11"/>
      <c r="IUJ24" s="11"/>
      <c r="IUK24" s="11"/>
      <c r="IUL24" s="11"/>
      <c r="IUM24" s="11"/>
      <c r="IUN24" s="11"/>
      <c r="IUO24" s="11"/>
      <c r="IUP24" s="11"/>
      <c r="IUQ24" s="11"/>
      <c r="IUR24" s="11"/>
      <c r="IUS24" s="11"/>
      <c r="IUT24" s="11"/>
      <c r="IUU24" s="11"/>
      <c r="IUV24" s="11"/>
      <c r="IUW24" s="11"/>
      <c r="IUX24" s="11"/>
      <c r="IUY24" s="11"/>
      <c r="IUZ24" s="11"/>
      <c r="IVA24" s="11"/>
      <c r="IVB24" s="11"/>
      <c r="IVC24" s="11"/>
      <c r="IVD24" s="11"/>
      <c r="IVE24" s="11"/>
      <c r="IVF24" s="11"/>
      <c r="IVG24" s="11"/>
      <c r="IVH24" s="11"/>
      <c r="IVI24" s="11"/>
      <c r="IVJ24" s="11"/>
      <c r="IVK24" s="11"/>
      <c r="IVL24" s="11"/>
      <c r="IVM24" s="11"/>
      <c r="IVN24" s="11"/>
      <c r="IVO24" s="11"/>
      <c r="IVP24" s="11"/>
      <c r="IVQ24" s="11"/>
      <c r="IVR24" s="11"/>
      <c r="IVS24" s="11"/>
      <c r="IVT24" s="11"/>
      <c r="IVU24" s="11"/>
      <c r="IVV24" s="11"/>
      <c r="IVW24" s="11"/>
      <c r="IVX24" s="11"/>
      <c r="IVY24" s="11"/>
      <c r="IVZ24" s="11"/>
      <c r="IWA24" s="11"/>
      <c r="IWB24" s="11"/>
      <c r="IWC24" s="11"/>
      <c r="IWD24" s="11"/>
      <c r="IWE24" s="11"/>
      <c r="IWF24" s="11"/>
      <c r="IWG24" s="11"/>
      <c r="IWH24" s="11"/>
      <c r="IWI24" s="11"/>
      <c r="IWJ24" s="11"/>
      <c r="IWK24" s="11"/>
      <c r="IWL24" s="11"/>
      <c r="IWM24" s="11"/>
      <c r="IWN24" s="11"/>
      <c r="IWO24" s="11"/>
      <c r="IWP24" s="11"/>
      <c r="IWQ24" s="11"/>
      <c r="IWR24" s="11"/>
      <c r="IWS24" s="11"/>
      <c r="IWT24" s="11"/>
      <c r="IWU24" s="11"/>
      <c r="IWV24" s="11"/>
      <c r="IWW24" s="11"/>
      <c r="IWX24" s="11"/>
      <c r="IWY24" s="11"/>
      <c r="IWZ24" s="11"/>
      <c r="IXA24" s="11"/>
      <c r="IXB24" s="11"/>
      <c r="IXC24" s="11"/>
      <c r="IXD24" s="11"/>
      <c r="IXE24" s="11"/>
      <c r="IXF24" s="11"/>
      <c r="IXG24" s="11"/>
      <c r="IXH24" s="11"/>
      <c r="IXI24" s="11"/>
      <c r="IXJ24" s="11"/>
      <c r="IXK24" s="11"/>
      <c r="IXL24" s="11"/>
      <c r="IXM24" s="11"/>
      <c r="IXN24" s="11"/>
      <c r="IXO24" s="11"/>
      <c r="IXP24" s="11"/>
      <c r="IXQ24" s="11"/>
      <c r="IXR24" s="11"/>
      <c r="IXS24" s="11"/>
      <c r="IXT24" s="11"/>
      <c r="IXU24" s="11"/>
      <c r="IXV24" s="11"/>
      <c r="IXW24" s="11"/>
      <c r="IXX24" s="11"/>
      <c r="IXY24" s="11"/>
      <c r="IXZ24" s="11"/>
      <c r="IYA24" s="11"/>
      <c r="IYB24" s="11"/>
      <c r="IYC24" s="11"/>
      <c r="IYD24" s="11"/>
      <c r="IYE24" s="11"/>
      <c r="IYF24" s="11"/>
      <c r="IYG24" s="11"/>
      <c r="IYH24" s="11"/>
      <c r="IYI24" s="11"/>
      <c r="IYJ24" s="11"/>
      <c r="IYK24" s="11"/>
      <c r="IYL24" s="11"/>
      <c r="IYM24" s="11"/>
      <c r="IYN24" s="11"/>
      <c r="IYO24" s="11"/>
      <c r="IYP24" s="11"/>
      <c r="IYQ24" s="11"/>
      <c r="IYR24" s="11"/>
      <c r="IYS24" s="11"/>
      <c r="IYT24" s="11"/>
      <c r="IYU24" s="11"/>
      <c r="IYV24" s="11"/>
      <c r="IYW24" s="11"/>
      <c r="IYX24" s="11"/>
      <c r="IYY24" s="11"/>
      <c r="IYZ24" s="11"/>
      <c r="IZA24" s="11"/>
      <c r="IZB24" s="11"/>
      <c r="IZC24" s="11"/>
      <c r="IZD24" s="11"/>
      <c r="IZE24" s="11"/>
      <c r="IZF24" s="11"/>
      <c r="IZG24" s="11"/>
      <c r="IZH24" s="11"/>
      <c r="IZI24" s="11"/>
      <c r="IZJ24" s="11"/>
      <c r="IZK24" s="11"/>
      <c r="IZL24" s="11"/>
      <c r="IZM24" s="11"/>
      <c r="IZN24" s="11"/>
      <c r="IZO24" s="11"/>
      <c r="IZP24" s="11"/>
      <c r="IZQ24" s="11"/>
      <c r="IZR24" s="11"/>
      <c r="IZS24" s="11"/>
      <c r="IZT24" s="11"/>
      <c r="IZU24" s="11"/>
      <c r="IZV24" s="11"/>
      <c r="IZW24" s="11"/>
      <c r="IZX24" s="11"/>
      <c r="IZY24" s="11"/>
      <c r="IZZ24" s="11"/>
      <c r="JAA24" s="11"/>
      <c r="JAB24" s="11"/>
      <c r="JAC24" s="11"/>
      <c r="JAD24" s="11"/>
      <c r="JAE24" s="11"/>
      <c r="JAF24" s="11"/>
      <c r="JAG24" s="11"/>
      <c r="JAH24" s="11"/>
      <c r="JAI24" s="11"/>
      <c r="JAJ24" s="11"/>
      <c r="JAK24" s="11"/>
      <c r="JAL24" s="11"/>
      <c r="JAM24" s="11"/>
      <c r="JAN24" s="11"/>
      <c r="JAO24" s="11"/>
      <c r="JAP24" s="11"/>
      <c r="JAQ24" s="11"/>
      <c r="JAR24" s="11"/>
      <c r="JAS24" s="11"/>
      <c r="JAT24" s="11"/>
      <c r="JAU24" s="11"/>
      <c r="JAV24" s="11"/>
      <c r="JAW24" s="11"/>
      <c r="JAX24" s="11"/>
      <c r="JAY24" s="11"/>
      <c r="JAZ24" s="11"/>
      <c r="JBA24" s="11"/>
      <c r="JBB24" s="11"/>
      <c r="JBC24" s="11"/>
      <c r="JBD24" s="11"/>
      <c r="JBE24" s="11"/>
      <c r="JBF24" s="11"/>
      <c r="JBG24" s="11"/>
      <c r="JBH24" s="11"/>
      <c r="JBI24" s="11"/>
      <c r="JBJ24" s="11"/>
      <c r="JBK24" s="11"/>
      <c r="JBL24" s="11"/>
      <c r="JBM24" s="11"/>
      <c r="JBN24" s="11"/>
      <c r="JBO24" s="11"/>
      <c r="JBP24" s="11"/>
      <c r="JBQ24" s="11"/>
      <c r="JBR24" s="11"/>
      <c r="JBS24" s="11"/>
      <c r="JBT24" s="11"/>
      <c r="JBU24" s="11"/>
      <c r="JBV24" s="11"/>
      <c r="JBW24" s="11"/>
      <c r="JBX24" s="11"/>
      <c r="JBY24" s="11"/>
      <c r="JBZ24" s="11"/>
      <c r="JCA24" s="11"/>
      <c r="JCB24" s="11"/>
      <c r="JCC24" s="11"/>
      <c r="JCD24" s="11"/>
      <c r="JCE24" s="11"/>
      <c r="JCF24" s="11"/>
      <c r="JCG24" s="11"/>
      <c r="JCH24" s="11"/>
      <c r="JCI24" s="11"/>
      <c r="JCJ24" s="11"/>
      <c r="JCK24" s="11"/>
      <c r="JCL24" s="11"/>
      <c r="JCM24" s="11"/>
      <c r="JCN24" s="11"/>
      <c r="JCO24" s="11"/>
      <c r="JCP24" s="11"/>
      <c r="JCQ24" s="11"/>
      <c r="JCR24" s="11"/>
      <c r="JCS24" s="11"/>
      <c r="JCT24" s="11"/>
      <c r="JCU24" s="11"/>
      <c r="JCV24" s="11"/>
      <c r="JCW24" s="11"/>
      <c r="JCX24" s="11"/>
      <c r="JCY24" s="11"/>
      <c r="JCZ24" s="11"/>
      <c r="JDA24" s="11"/>
      <c r="JDB24" s="11"/>
      <c r="JDC24" s="11"/>
      <c r="JDD24" s="11"/>
      <c r="JDE24" s="11"/>
      <c r="JDF24" s="11"/>
      <c r="JDG24" s="11"/>
      <c r="JDH24" s="11"/>
      <c r="JDI24" s="11"/>
      <c r="JDJ24" s="11"/>
      <c r="JDK24" s="11"/>
      <c r="JDL24" s="11"/>
      <c r="JDM24" s="11"/>
      <c r="JDN24" s="11"/>
      <c r="JDO24" s="11"/>
      <c r="JDP24" s="11"/>
      <c r="JDQ24" s="11"/>
      <c r="JDR24" s="11"/>
      <c r="JDS24" s="11"/>
      <c r="JDT24" s="11"/>
      <c r="JDU24" s="11"/>
      <c r="JDV24" s="11"/>
      <c r="JDW24" s="11"/>
      <c r="JDX24" s="11"/>
      <c r="JDY24" s="11"/>
      <c r="JDZ24" s="11"/>
      <c r="JEA24" s="11"/>
      <c r="JEB24" s="11"/>
      <c r="JEC24" s="11"/>
      <c r="JED24" s="11"/>
      <c r="JEE24" s="11"/>
      <c r="JEF24" s="11"/>
      <c r="JEG24" s="11"/>
      <c r="JEH24" s="11"/>
      <c r="JEI24" s="11"/>
      <c r="JEJ24" s="11"/>
      <c r="JEK24" s="11"/>
      <c r="JEL24" s="11"/>
      <c r="JEM24" s="11"/>
      <c r="JEN24" s="11"/>
      <c r="JEO24" s="11"/>
      <c r="JEP24" s="11"/>
      <c r="JEQ24" s="11"/>
      <c r="JER24" s="11"/>
      <c r="JES24" s="11"/>
      <c r="JET24" s="11"/>
      <c r="JEU24" s="11"/>
      <c r="JEV24" s="11"/>
      <c r="JEW24" s="11"/>
      <c r="JEX24" s="11"/>
      <c r="JEY24" s="11"/>
      <c r="JEZ24" s="11"/>
      <c r="JFA24" s="11"/>
      <c r="JFB24" s="11"/>
      <c r="JFC24" s="11"/>
      <c r="JFD24" s="11"/>
      <c r="JFE24" s="11"/>
      <c r="JFF24" s="11"/>
      <c r="JFG24" s="11"/>
      <c r="JFH24" s="11"/>
      <c r="JFI24" s="11"/>
      <c r="JFJ24" s="11"/>
      <c r="JFK24" s="11"/>
      <c r="JFL24" s="11"/>
      <c r="JFM24" s="11"/>
      <c r="JFN24" s="11"/>
      <c r="JFO24" s="11"/>
      <c r="JFP24" s="11"/>
      <c r="JFQ24" s="11"/>
      <c r="JFR24" s="11"/>
      <c r="JFS24" s="11"/>
      <c r="JFT24" s="11"/>
      <c r="JFU24" s="11"/>
      <c r="JFV24" s="11"/>
      <c r="JFW24" s="11"/>
      <c r="JFX24" s="11"/>
      <c r="JFY24" s="11"/>
      <c r="JFZ24" s="11"/>
      <c r="JGA24" s="11"/>
      <c r="JGB24" s="11"/>
      <c r="JGC24" s="11"/>
      <c r="JGD24" s="11"/>
      <c r="JGE24" s="11"/>
      <c r="JGF24" s="11"/>
      <c r="JGG24" s="11"/>
      <c r="JGH24" s="11"/>
      <c r="JGI24" s="11"/>
      <c r="JGJ24" s="11"/>
      <c r="JGK24" s="11"/>
      <c r="JGL24" s="11"/>
      <c r="JGM24" s="11"/>
      <c r="JGN24" s="11"/>
      <c r="JGO24" s="11"/>
      <c r="JGP24" s="11"/>
      <c r="JGQ24" s="11"/>
      <c r="JGR24" s="11"/>
      <c r="JGS24" s="11"/>
      <c r="JGT24" s="11"/>
      <c r="JGU24" s="11"/>
      <c r="JGV24" s="11"/>
      <c r="JGW24" s="11"/>
      <c r="JGX24" s="11"/>
      <c r="JGY24" s="11"/>
      <c r="JGZ24" s="11"/>
      <c r="JHA24" s="11"/>
      <c r="JHB24" s="11"/>
      <c r="JHC24" s="11"/>
      <c r="JHD24" s="11"/>
      <c r="JHE24" s="11"/>
      <c r="JHF24" s="11"/>
      <c r="JHG24" s="11"/>
      <c r="JHH24" s="11"/>
      <c r="JHI24" s="11"/>
      <c r="JHJ24" s="11"/>
      <c r="JHK24" s="11"/>
      <c r="JHL24" s="11"/>
      <c r="JHM24" s="11"/>
      <c r="JHN24" s="11"/>
      <c r="JHO24" s="11"/>
      <c r="JHP24" s="11"/>
      <c r="JHQ24" s="11"/>
      <c r="JHR24" s="11"/>
      <c r="JHS24" s="11"/>
      <c r="JHT24" s="11"/>
      <c r="JHU24" s="11"/>
      <c r="JHV24" s="11"/>
      <c r="JHW24" s="11"/>
      <c r="JHX24" s="11"/>
      <c r="JHY24" s="11"/>
      <c r="JHZ24" s="11"/>
      <c r="JIA24" s="11"/>
      <c r="JIB24" s="11"/>
      <c r="JIC24" s="11"/>
      <c r="JID24" s="11"/>
      <c r="JIE24" s="11"/>
      <c r="JIF24" s="11"/>
      <c r="JIG24" s="11"/>
      <c r="JIH24" s="11"/>
      <c r="JII24" s="11"/>
      <c r="JIJ24" s="11"/>
      <c r="JIK24" s="11"/>
      <c r="JIL24" s="11"/>
      <c r="JIM24" s="11"/>
      <c r="JIN24" s="11"/>
      <c r="JIO24" s="11"/>
      <c r="JIP24" s="11"/>
      <c r="JIQ24" s="11"/>
      <c r="JIR24" s="11"/>
      <c r="JIS24" s="11"/>
      <c r="JIT24" s="11"/>
      <c r="JIU24" s="11"/>
      <c r="JIV24" s="11"/>
      <c r="JIW24" s="11"/>
      <c r="JIX24" s="11"/>
      <c r="JIY24" s="11"/>
      <c r="JIZ24" s="11"/>
      <c r="JJA24" s="11"/>
      <c r="JJB24" s="11"/>
      <c r="JJC24" s="11"/>
      <c r="JJD24" s="11"/>
      <c r="JJE24" s="11"/>
      <c r="JJF24" s="11"/>
      <c r="JJG24" s="11"/>
      <c r="JJH24" s="11"/>
      <c r="JJI24" s="11"/>
      <c r="JJJ24" s="11"/>
      <c r="JJK24" s="11"/>
      <c r="JJL24" s="11"/>
      <c r="JJM24" s="11"/>
      <c r="JJN24" s="11"/>
      <c r="JJO24" s="11"/>
      <c r="JJP24" s="11"/>
      <c r="JJQ24" s="11"/>
      <c r="JJR24" s="11"/>
      <c r="JJS24" s="11"/>
      <c r="JJT24" s="11"/>
      <c r="JJU24" s="11"/>
      <c r="JJV24" s="11"/>
      <c r="JJW24" s="11"/>
      <c r="JJX24" s="11"/>
      <c r="JJY24" s="11"/>
      <c r="JJZ24" s="11"/>
      <c r="JKA24" s="11"/>
      <c r="JKB24" s="11"/>
      <c r="JKC24" s="11"/>
      <c r="JKD24" s="11"/>
      <c r="JKE24" s="11"/>
      <c r="JKF24" s="11"/>
      <c r="JKG24" s="11"/>
      <c r="JKH24" s="11"/>
      <c r="JKI24" s="11"/>
      <c r="JKJ24" s="11"/>
      <c r="JKK24" s="11"/>
      <c r="JKL24" s="11"/>
      <c r="JKM24" s="11"/>
      <c r="JKN24" s="11"/>
      <c r="JKO24" s="11"/>
      <c r="JKP24" s="11"/>
      <c r="JKQ24" s="11"/>
      <c r="JKR24" s="11"/>
      <c r="JKS24" s="11"/>
      <c r="JKT24" s="11"/>
      <c r="JKU24" s="11"/>
      <c r="JKV24" s="11"/>
      <c r="JKW24" s="11"/>
      <c r="JKX24" s="11"/>
      <c r="JKY24" s="11"/>
      <c r="JKZ24" s="11"/>
      <c r="JLA24" s="11"/>
      <c r="JLB24" s="11"/>
      <c r="JLC24" s="11"/>
      <c r="JLD24" s="11"/>
      <c r="JLE24" s="11"/>
      <c r="JLF24" s="11"/>
      <c r="JLG24" s="11"/>
      <c r="JLH24" s="11"/>
      <c r="JLI24" s="11"/>
      <c r="JLJ24" s="11"/>
      <c r="JLK24" s="11"/>
      <c r="JLL24" s="11"/>
      <c r="JLM24" s="11"/>
      <c r="JLN24" s="11"/>
      <c r="JLO24" s="11"/>
      <c r="JLP24" s="11"/>
      <c r="JLQ24" s="11"/>
      <c r="JLR24" s="11"/>
      <c r="JLS24" s="11"/>
      <c r="JLT24" s="11"/>
      <c r="JLU24" s="11"/>
      <c r="JLV24" s="11"/>
      <c r="JLW24" s="11"/>
      <c r="JLX24" s="11"/>
      <c r="JLY24" s="11"/>
      <c r="JLZ24" s="11"/>
      <c r="JMA24" s="11"/>
      <c r="JMB24" s="11"/>
      <c r="JMC24" s="11"/>
      <c r="JMD24" s="11"/>
      <c r="JME24" s="11"/>
      <c r="JMF24" s="11"/>
      <c r="JMG24" s="11"/>
      <c r="JMH24" s="11"/>
      <c r="JMI24" s="11"/>
      <c r="JMJ24" s="11"/>
      <c r="JMK24" s="11"/>
      <c r="JML24" s="11"/>
      <c r="JMM24" s="11"/>
      <c r="JMN24" s="11"/>
      <c r="JMO24" s="11"/>
      <c r="JMP24" s="11"/>
      <c r="JMQ24" s="11"/>
      <c r="JMR24" s="11"/>
      <c r="JMS24" s="11"/>
      <c r="JMT24" s="11"/>
      <c r="JMU24" s="11"/>
      <c r="JMV24" s="11"/>
      <c r="JMW24" s="11"/>
      <c r="JMX24" s="11"/>
      <c r="JMY24" s="11"/>
      <c r="JMZ24" s="11"/>
      <c r="JNA24" s="11"/>
      <c r="JNB24" s="11"/>
      <c r="JNC24" s="11"/>
      <c r="JND24" s="11"/>
      <c r="JNE24" s="11"/>
      <c r="JNF24" s="11"/>
      <c r="JNG24" s="11"/>
      <c r="JNH24" s="11"/>
      <c r="JNI24" s="11"/>
      <c r="JNJ24" s="11"/>
      <c r="JNK24" s="11"/>
      <c r="JNL24" s="11"/>
      <c r="JNM24" s="11"/>
      <c r="JNN24" s="11"/>
      <c r="JNO24" s="11"/>
      <c r="JNP24" s="11"/>
      <c r="JNQ24" s="11"/>
      <c r="JNR24" s="11"/>
      <c r="JNS24" s="11"/>
      <c r="JNT24" s="11"/>
      <c r="JNU24" s="11"/>
      <c r="JNV24" s="11"/>
      <c r="JNW24" s="11"/>
      <c r="JNX24" s="11"/>
      <c r="JNY24" s="11"/>
      <c r="JNZ24" s="11"/>
      <c r="JOA24" s="11"/>
      <c r="JOB24" s="11"/>
      <c r="JOC24" s="11"/>
      <c r="JOD24" s="11"/>
      <c r="JOE24" s="11"/>
      <c r="JOF24" s="11"/>
      <c r="JOG24" s="11"/>
      <c r="JOH24" s="11"/>
      <c r="JOI24" s="11"/>
      <c r="JOJ24" s="11"/>
      <c r="JOK24" s="11"/>
      <c r="JOL24" s="11"/>
      <c r="JOM24" s="11"/>
      <c r="JON24" s="11"/>
      <c r="JOO24" s="11"/>
      <c r="JOP24" s="11"/>
      <c r="JOQ24" s="11"/>
      <c r="JOR24" s="11"/>
      <c r="JOS24" s="11"/>
      <c r="JOT24" s="11"/>
      <c r="JOU24" s="11"/>
      <c r="JOV24" s="11"/>
      <c r="JOW24" s="11"/>
      <c r="JOX24" s="11"/>
      <c r="JOY24" s="11"/>
      <c r="JOZ24" s="11"/>
      <c r="JPA24" s="11"/>
      <c r="JPB24" s="11"/>
      <c r="JPC24" s="11"/>
      <c r="JPD24" s="11"/>
      <c r="JPE24" s="11"/>
      <c r="JPF24" s="11"/>
      <c r="JPG24" s="11"/>
      <c r="JPH24" s="11"/>
      <c r="JPI24" s="11"/>
      <c r="JPJ24" s="11"/>
      <c r="JPK24" s="11"/>
      <c r="JPL24" s="11"/>
      <c r="JPM24" s="11"/>
      <c r="JPN24" s="11"/>
      <c r="JPO24" s="11"/>
      <c r="JPP24" s="11"/>
      <c r="JPQ24" s="11"/>
      <c r="JPR24" s="11"/>
      <c r="JPS24" s="11"/>
      <c r="JPT24" s="11"/>
      <c r="JPU24" s="11"/>
      <c r="JPV24" s="11"/>
      <c r="JPW24" s="11"/>
      <c r="JPX24" s="11"/>
      <c r="JPY24" s="11"/>
      <c r="JPZ24" s="11"/>
      <c r="JQA24" s="11"/>
      <c r="JQB24" s="11"/>
      <c r="JQC24" s="11"/>
      <c r="JQD24" s="11"/>
      <c r="JQE24" s="11"/>
      <c r="JQF24" s="11"/>
      <c r="JQG24" s="11"/>
      <c r="JQH24" s="11"/>
      <c r="JQI24" s="11"/>
      <c r="JQJ24" s="11"/>
      <c r="JQK24" s="11"/>
      <c r="JQL24" s="11"/>
      <c r="JQM24" s="11"/>
      <c r="JQN24" s="11"/>
      <c r="JQO24" s="11"/>
      <c r="JQP24" s="11"/>
      <c r="JQQ24" s="11"/>
      <c r="JQR24" s="11"/>
      <c r="JQS24" s="11"/>
      <c r="JQT24" s="11"/>
      <c r="JQU24" s="11"/>
      <c r="JQV24" s="11"/>
      <c r="JQW24" s="11"/>
      <c r="JQX24" s="11"/>
      <c r="JQY24" s="11"/>
      <c r="JQZ24" s="11"/>
      <c r="JRA24" s="11"/>
      <c r="JRB24" s="11"/>
      <c r="JRC24" s="11"/>
      <c r="JRD24" s="11"/>
      <c r="JRE24" s="11"/>
      <c r="JRF24" s="11"/>
      <c r="JRG24" s="11"/>
      <c r="JRH24" s="11"/>
      <c r="JRI24" s="11"/>
      <c r="JRJ24" s="11"/>
      <c r="JRK24" s="11"/>
      <c r="JRL24" s="11"/>
      <c r="JRM24" s="11"/>
      <c r="JRN24" s="11"/>
      <c r="JRO24" s="11"/>
      <c r="JRP24" s="11"/>
      <c r="JRQ24" s="11"/>
      <c r="JRR24" s="11"/>
      <c r="JRS24" s="11"/>
      <c r="JRT24" s="11"/>
      <c r="JRU24" s="11"/>
      <c r="JRV24" s="11"/>
      <c r="JRW24" s="11"/>
      <c r="JRX24" s="11"/>
      <c r="JRY24" s="11"/>
      <c r="JRZ24" s="11"/>
      <c r="JSA24" s="11"/>
      <c r="JSB24" s="11"/>
      <c r="JSC24" s="11"/>
      <c r="JSD24" s="11"/>
      <c r="JSE24" s="11"/>
      <c r="JSF24" s="11"/>
      <c r="JSG24" s="11"/>
      <c r="JSH24" s="11"/>
      <c r="JSI24" s="11"/>
      <c r="JSJ24" s="11"/>
      <c r="JSK24" s="11"/>
      <c r="JSL24" s="11"/>
      <c r="JSM24" s="11"/>
      <c r="JSN24" s="11"/>
      <c r="JSO24" s="11"/>
      <c r="JSP24" s="11"/>
      <c r="JSQ24" s="11"/>
      <c r="JSR24" s="11"/>
      <c r="JSS24" s="11"/>
      <c r="JST24" s="11"/>
      <c r="JSU24" s="11"/>
      <c r="JSV24" s="11"/>
      <c r="JSW24" s="11"/>
      <c r="JSX24" s="11"/>
      <c r="JSY24" s="11"/>
      <c r="JSZ24" s="11"/>
      <c r="JTA24" s="11"/>
      <c r="JTB24" s="11"/>
      <c r="JTC24" s="11"/>
      <c r="JTD24" s="11"/>
      <c r="JTE24" s="11"/>
      <c r="JTF24" s="11"/>
      <c r="JTG24" s="11"/>
      <c r="JTH24" s="11"/>
      <c r="JTI24" s="11"/>
      <c r="JTJ24" s="11"/>
      <c r="JTK24" s="11"/>
      <c r="JTL24" s="11"/>
      <c r="JTM24" s="11"/>
      <c r="JTN24" s="11"/>
      <c r="JTO24" s="11"/>
      <c r="JTP24" s="11"/>
      <c r="JTQ24" s="11"/>
      <c r="JTR24" s="11"/>
      <c r="JTS24" s="11"/>
      <c r="JTT24" s="11"/>
      <c r="JTU24" s="11"/>
      <c r="JTV24" s="11"/>
      <c r="JTW24" s="11"/>
      <c r="JTX24" s="11"/>
      <c r="JTY24" s="11"/>
      <c r="JTZ24" s="11"/>
      <c r="JUA24" s="11"/>
      <c r="JUB24" s="11"/>
      <c r="JUC24" s="11"/>
      <c r="JUD24" s="11"/>
      <c r="JUE24" s="11"/>
      <c r="JUF24" s="11"/>
      <c r="JUG24" s="11"/>
      <c r="JUH24" s="11"/>
      <c r="JUI24" s="11"/>
      <c r="JUJ24" s="11"/>
      <c r="JUK24" s="11"/>
      <c r="JUL24" s="11"/>
      <c r="JUM24" s="11"/>
      <c r="JUN24" s="11"/>
      <c r="JUO24" s="11"/>
      <c r="JUP24" s="11"/>
      <c r="JUQ24" s="11"/>
      <c r="JUR24" s="11"/>
      <c r="JUS24" s="11"/>
      <c r="JUT24" s="11"/>
      <c r="JUU24" s="11"/>
      <c r="JUV24" s="11"/>
      <c r="JUW24" s="11"/>
      <c r="JUX24" s="11"/>
      <c r="JUY24" s="11"/>
      <c r="JUZ24" s="11"/>
      <c r="JVA24" s="11"/>
      <c r="JVB24" s="11"/>
      <c r="JVC24" s="11"/>
      <c r="JVD24" s="11"/>
      <c r="JVE24" s="11"/>
      <c r="JVF24" s="11"/>
      <c r="JVG24" s="11"/>
      <c r="JVH24" s="11"/>
      <c r="JVI24" s="11"/>
      <c r="JVJ24" s="11"/>
      <c r="JVK24" s="11"/>
      <c r="JVL24" s="11"/>
      <c r="JVM24" s="11"/>
      <c r="JVN24" s="11"/>
      <c r="JVO24" s="11"/>
      <c r="JVP24" s="11"/>
      <c r="JVQ24" s="11"/>
      <c r="JVR24" s="11"/>
      <c r="JVS24" s="11"/>
      <c r="JVT24" s="11"/>
      <c r="JVU24" s="11"/>
      <c r="JVV24" s="11"/>
      <c r="JVW24" s="11"/>
      <c r="JVX24" s="11"/>
      <c r="JVY24" s="11"/>
      <c r="JVZ24" s="11"/>
      <c r="JWA24" s="11"/>
      <c r="JWB24" s="11"/>
      <c r="JWC24" s="11"/>
      <c r="JWD24" s="11"/>
      <c r="JWE24" s="11"/>
      <c r="JWF24" s="11"/>
      <c r="JWG24" s="11"/>
      <c r="JWH24" s="11"/>
      <c r="JWI24" s="11"/>
      <c r="JWJ24" s="11"/>
      <c r="JWK24" s="11"/>
      <c r="JWL24" s="11"/>
      <c r="JWM24" s="11"/>
      <c r="JWN24" s="11"/>
      <c r="JWO24" s="11"/>
      <c r="JWP24" s="11"/>
      <c r="JWQ24" s="11"/>
      <c r="JWR24" s="11"/>
      <c r="JWS24" s="11"/>
      <c r="JWT24" s="11"/>
      <c r="JWU24" s="11"/>
      <c r="JWV24" s="11"/>
      <c r="JWW24" s="11"/>
      <c r="JWX24" s="11"/>
      <c r="JWY24" s="11"/>
      <c r="JWZ24" s="11"/>
      <c r="JXA24" s="11"/>
      <c r="JXB24" s="11"/>
      <c r="JXC24" s="11"/>
      <c r="JXD24" s="11"/>
      <c r="JXE24" s="11"/>
      <c r="JXF24" s="11"/>
      <c r="JXG24" s="11"/>
      <c r="JXH24" s="11"/>
      <c r="JXI24" s="11"/>
      <c r="JXJ24" s="11"/>
      <c r="JXK24" s="11"/>
      <c r="JXL24" s="11"/>
      <c r="JXM24" s="11"/>
      <c r="JXN24" s="11"/>
      <c r="JXO24" s="11"/>
      <c r="JXP24" s="11"/>
      <c r="JXQ24" s="11"/>
      <c r="JXR24" s="11"/>
      <c r="JXS24" s="11"/>
      <c r="JXT24" s="11"/>
      <c r="JXU24" s="11"/>
      <c r="JXV24" s="11"/>
      <c r="JXW24" s="11"/>
      <c r="JXX24" s="11"/>
      <c r="JXY24" s="11"/>
      <c r="JXZ24" s="11"/>
      <c r="JYA24" s="11"/>
      <c r="JYB24" s="11"/>
      <c r="JYC24" s="11"/>
      <c r="JYD24" s="11"/>
      <c r="JYE24" s="11"/>
      <c r="JYF24" s="11"/>
      <c r="JYG24" s="11"/>
      <c r="JYH24" s="11"/>
      <c r="JYI24" s="11"/>
      <c r="JYJ24" s="11"/>
      <c r="JYK24" s="11"/>
      <c r="JYL24" s="11"/>
      <c r="JYM24" s="11"/>
      <c r="JYN24" s="11"/>
      <c r="JYO24" s="11"/>
      <c r="JYP24" s="11"/>
      <c r="JYQ24" s="11"/>
      <c r="JYR24" s="11"/>
      <c r="JYS24" s="11"/>
      <c r="JYT24" s="11"/>
      <c r="JYU24" s="11"/>
      <c r="JYV24" s="11"/>
      <c r="JYW24" s="11"/>
      <c r="JYX24" s="11"/>
      <c r="JYY24" s="11"/>
      <c r="JYZ24" s="11"/>
      <c r="JZA24" s="11"/>
      <c r="JZB24" s="11"/>
      <c r="JZC24" s="11"/>
      <c r="JZD24" s="11"/>
      <c r="JZE24" s="11"/>
      <c r="JZF24" s="11"/>
      <c r="JZG24" s="11"/>
      <c r="JZH24" s="11"/>
      <c r="JZI24" s="11"/>
      <c r="JZJ24" s="11"/>
      <c r="JZK24" s="11"/>
      <c r="JZL24" s="11"/>
      <c r="JZM24" s="11"/>
      <c r="JZN24" s="11"/>
      <c r="JZO24" s="11"/>
      <c r="JZP24" s="11"/>
      <c r="JZQ24" s="11"/>
      <c r="JZR24" s="11"/>
      <c r="JZS24" s="11"/>
      <c r="JZT24" s="11"/>
      <c r="JZU24" s="11"/>
      <c r="JZV24" s="11"/>
      <c r="JZW24" s="11"/>
      <c r="JZX24" s="11"/>
      <c r="JZY24" s="11"/>
      <c r="JZZ24" s="11"/>
      <c r="KAA24" s="11"/>
      <c r="KAB24" s="11"/>
      <c r="KAC24" s="11"/>
      <c r="KAD24" s="11"/>
      <c r="KAE24" s="11"/>
      <c r="KAF24" s="11"/>
      <c r="KAG24" s="11"/>
      <c r="KAH24" s="11"/>
      <c r="KAI24" s="11"/>
      <c r="KAJ24" s="11"/>
      <c r="KAK24" s="11"/>
      <c r="KAL24" s="11"/>
      <c r="KAM24" s="11"/>
      <c r="KAN24" s="11"/>
      <c r="KAO24" s="11"/>
      <c r="KAP24" s="11"/>
      <c r="KAQ24" s="11"/>
      <c r="KAR24" s="11"/>
      <c r="KAS24" s="11"/>
      <c r="KAT24" s="11"/>
      <c r="KAU24" s="11"/>
      <c r="KAV24" s="11"/>
      <c r="KAW24" s="11"/>
      <c r="KAX24" s="11"/>
      <c r="KAY24" s="11"/>
      <c r="KAZ24" s="11"/>
      <c r="KBA24" s="11"/>
      <c r="KBB24" s="11"/>
      <c r="KBC24" s="11"/>
      <c r="KBD24" s="11"/>
      <c r="KBE24" s="11"/>
      <c r="KBF24" s="11"/>
      <c r="KBG24" s="11"/>
      <c r="KBH24" s="11"/>
      <c r="KBI24" s="11"/>
      <c r="KBJ24" s="11"/>
      <c r="KBK24" s="11"/>
      <c r="KBL24" s="11"/>
      <c r="KBM24" s="11"/>
      <c r="KBN24" s="11"/>
      <c r="KBO24" s="11"/>
      <c r="KBP24" s="11"/>
      <c r="KBQ24" s="11"/>
      <c r="KBR24" s="11"/>
      <c r="KBS24" s="11"/>
      <c r="KBT24" s="11"/>
      <c r="KBU24" s="11"/>
      <c r="KBV24" s="11"/>
      <c r="KBW24" s="11"/>
      <c r="KBX24" s="11"/>
      <c r="KBY24" s="11"/>
      <c r="KBZ24" s="11"/>
      <c r="KCA24" s="11"/>
      <c r="KCB24" s="11"/>
      <c r="KCC24" s="11"/>
      <c r="KCD24" s="11"/>
      <c r="KCE24" s="11"/>
      <c r="KCF24" s="11"/>
      <c r="KCG24" s="11"/>
      <c r="KCH24" s="11"/>
      <c r="KCI24" s="11"/>
      <c r="KCJ24" s="11"/>
      <c r="KCK24" s="11"/>
      <c r="KCL24" s="11"/>
      <c r="KCM24" s="11"/>
      <c r="KCN24" s="11"/>
      <c r="KCO24" s="11"/>
      <c r="KCP24" s="11"/>
      <c r="KCQ24" s="11"/>
      <c r="KCR24" s="11"/>
      <c r="KCS24" s="11"/>
      <c r="KCT24" s="11"/>
      <c r="KCU24" s="11"/>
      <c r="KCV24" s="11"/>
      <c r="KCW24" s="11"/>
      <c r="KCX24" s="11"/>
      <c r="KCY24" s="11"/>
      <c r="KCZ24" s="11"/>
      <c r="KDA24" s="11"/>
      <c r="KDB24" s="11"/>
      <c r="KDC24" s="11"/>
      <c r="KDD24" s="11"/>
      <c r="KDE24" s="11"/>
      <c r="KDF24" s="11"/>
      <c r="KDG24" s="11"/>
      <c r="KDH24" s="11"/>
      <c r="KDI24" s="11"/>
      <c r="KDJ24" s="11"/>
      <c r="KDK24" s="11"/>
      <c r="KDL24" s="11"/>
      <c r="KDM24" s="11"/>
      <c r="KDN24" s="11"/>
      <c r="KDO24" s="11"/>
      <c r="KDP24" s="11"/>
      <c r="KDQ24" s="11"/>
      <c r="KDR24" s="11"/>
      <c r="KDS24" s="11"/>
      <c r="KDT24" s="11"/>
      <c r="KDU24" s="11"/>
      <c r="KDV24" s="11"/>
      <c r="KDW24" s="11"/>
      <c r="KDX24" s="11"/>
      <c r="KDY24" s="11"/>
      <c r="KDZ24" s="11"/>
      <c r="KEA24" s="11"/>
      <c r="KEB24" s="11"/>
      <c r="KEC24" s="11"/>
      <c r="KED24" s="11"/>
      <c r="KEE24" s="11"/>
      <c r="KEF24" s="11"/>
      <c r="KEG24" s="11"/>
      <c r="KEH24" s="11"/>
      <c r="KEI24" s="11"/>
      <c r="KEJ24" s="11"/>
      <c r="KEK24" s="11"/>
      <c r="KEL24" s="11"/>
      <c r="KEM24" s="11"/>
      <c r="KEN24" s="11"/>
      <c r="KEO24" s="11"/>
      <c r="KEP24" s="11"/>
      <c r="KEQ24" s="11"/>
      <c r="KER24" s="11"/>
      <c r="KES24" s="11"/>
      <c r="KET24" s="11"/>
      <c r="KEU24" s="11"/>
      <c r="KEV24" s="11"/>
      <c r="KEW24" s="11"/>
      <c r="KEX24" s="11"/>
      <c r="KEY24" s="11"/>
      <c r="KEZ24" s="11"/>
      <c r="KFA24" s="11"/>
      <c r="KFB24" s="11"/>
      <c r="KFC24" s="11"/>
      <c r="KFD24" s="11"/>
      <c r="KFE24" s="11"/>
      <c r="KFF24" s="11"/>
      <c r="KFG24" s="11"/>
      <c r="KFH24" s="11"/>
      <c r="KFI24" s="11"/>
      <c r="KFJ24" s="11"/>
      <c r="KFK24" s="11"/>
      <c r="KFL24" s="11"/>
      <c r="KFM24" s="11"/>
      <c r="KFN24" s="11"/>
      <c r="KFO24" s="11"/>
      <c r="KFP24" s="11"/>
      <c r="KFQ24" s="11"/>
      <c r="KFR24" s="11"/>
      <c r="KFS24" s="11"/>
      <c r="KFT24" s="11"/>
      <c r="KFU24" s="11"/>
      <c r="KFV24" s="11"/>
      <c r="KFW24" s="11"/>
      <c r="KFX24" s="11"/>
      <c r="KFY24" s="11"/>
      <c r="KFZ24" s="11"/>
      <c r="KGA24" s="11"/>
      <c r="KGB24" s="11"/>
      <c r="KGC24" s="11"/>
      <c r="KGD24" s="11"/>
      <c r="KGE24" s="11"/>
      <c r="KGF24" s="11"/>
      <c r="KGG24" s="11"/>
      <c r="KGH24" s="11"/>
      <c r="KGI24" s="11"/>
      <c r="KGJ24" s="11"/>
      <c r="KGK24" s="11"/>
      <c r="KGL24" s="11"/>
      <c r="KGM24" s="11"/>
      <c r="KGN24" s="11"/>
      <c r="KGO24" s="11"/>
      <c r="KGP24" s="11"/>
      <c r="KGQ24" s="11"/>
      <c r="KGR24" s="11"/>
      <c r="KGS24" s="11"/>
      <c r="KGT24" s="11"/>
      <c r="KGU24" s="11"/>
      <c r="KGV24" s="11"/>
      <c r="KGW24" s="11"/>
      <c r="KGX24" s="11"/>
      <c r="KGY24" s="11"/>
      <c r="KGZ24" s="11"/>
      <c r="KHA24" s="11"/>
      <c r="KHB24" s="11"/>
      <c r="KHC24" s="11"/>
      <c r="KHD24" s="11"/>
      <c r="KHE24" s="11"/>
      <c r="KHF24" s="11"/>
      <c r="KHG24" s="11"/>
      <c r="KHH24" s="11"/>
      <c r="KHI24" s="11"/>
      <c r="KHJ24" s="11"/>
      <c r="KHK24" s="11"/>
      <c r="KHL24" s="11"/>
      <c r="KHM24" s="11"/>
      <c r="KHN24" s="11"/>
      <c r="KHO24" s="11"/>
      <c r="KHP24" s="11"/>
      <c r="KHQ24" s="11"/>
      <c r="KHR24" s="11"/>
      <c r="KHS24" s="11"/>
      <c r="KHT24" s="11"/>
      <c r="KHU24" s="11"/>
      <c r="KHV24" s="11"/>
      <c r="KHW24" s="11"/>
      <c r="KHX24" s="11"/>
      <c r="KHY24" s="11"/>
      <c r="KHZ24" s="11"/>
      <c r="KIA24" s="11"/>
      <c r="KIB24" s="11"/>
      <c r="KIC24" s="11"/>
      <c r="KID24" s="11"/>
      <c r="KIE24" s="11"/>
      <c r="KIF24" s="11"/>
      <c r="KIG24" s="11"/>
      <c r="KIH24" s="11"/>
      <c r="KII24" s="11"/>
      <c r="KIJ24" s="11"/>
      <c r="KIK24" s="11"/>
      <c r="KIL24" s="11"/>
      <c r="KIM24" s="11"/>
      <c r="KIN24" s="11"/>
      <c r="KIO24" s="11"/>
      <c r="KIP24" s="11"/>
      <c r="KIQ24" s="11"/>
      <c r="KIR24" s="11"/>
      <c r="KIS24" s="11"/>
      <c r="KIT24" s="11"/>
      <c r="KIU24" s="11"/>
      <c r="KIV24" s="11"/>
      <c r="KIW24" s="11"/>
      <c r="KIX24" s="11"/>
      <c r="KIY24" s="11"/>
      <c r="KIZ24" s="11"/>
      <c r="KJA24" s="11"/>
      <c r="KJB24" s="11"/>
      <c r="KJC24" s="11"/>
      <c r="KJD24" s="11"/>
      <c r="KJE24" s="11"/>
      <c r="KJF24" s="11"/>
      <c r="KJG24" s="11"/>
      <c r="KJH24" s="11"/>
      <c r="KJI24" s="11"/>
      <c r="KJJ24" s="11"/>
      <c r="KJK24" s="11"/>
      <c r="KJL24" s="11"/>
      <c r="KJM24" s="11"/>
      <c r="KJN24" s="11"/>
      <c r="KJO24" s="11"/>
      <c r="KJP24" s="11"/>
      <c r="KJQ24" s="11"/>
      <c r="KJR24" s="11"/>
      <c r="KJS24" s="11"/>
      <c r="KJT24" s="11"/>
      <c r="KJU24" s="11"/>
      <c r="KJV24" s="11"/>
      <c r="KJW24" s="11"/>
      <c r="KJX24" s="11"/>
      <c r="KJY24" s="11"/>
      <c r="KJZ24" s="11"/>
      <c r="KKA24" s="11"/>
      <c r="KKB24" s="11"/>
      <c r="KKC24" s="11"/>
      <c r="KKD24" s="11"/>
      <c r="KKE24" s="11"/>
      <c r="KKF24" s="11"/>
      <c r="KKG24" s="11"/>
      <c r="KKH24" s="11"/>
      <c r="KKI24" s="11"/>
      <c r="KKJ24" s="11"/>
      <c r="KKK24" s="11"/>
      <c r="KKL24" s="11"/>
      <c r="KKM24" s="11"/>
      <c r="KKN24" s="11"/>
      <c r="KKO24" s="11"/>
      <c r="KKP24" s="11"/>
      <c r="KKQ24" s="11"/>
      <c r="KKR24" s="11"/>
      <c r="KKS24" s="11"/>
      <c r="KKT24" s="11"/>
      <c r="KKU24" s="11"/>
      <c r="KKV24" s="11"/>
      <c r="KKW24" s="11"/>
      <c r="KKX24" s="11"/>
      <c r="KKY24" s="11"/>
      <c r="KKZ24" s="11"/>
      <c r="KLA24" s="11"/>
      <c r="KLB24" s="11"/>
      <c r="KLC24" s="11"/>
      <c r="KLD24" s="11"/>
      <c r="KLE24" s="11"/>
      <c r="KLF24" s="11"/>
      <c r="KLG24" s="11"/>
      <c r="KLH24" s="11"/>
      <c r="KLI24" s="11"/>
      <c r="KLJ24" s="11"/>
      <c r="KLK24" s="11"/>
      <c r="KLL24" s="11"/>
      <c r="KLM24" s="11"/>
      <c r="KLN24" s="11"/>
      <c r="KLO24" s="11"/>
      <c r="KLP24" s="11"/>
      <c r="KLQ24" s="11"/>
      <c r="KLR24" s="11"/>
      <c r="KLS24" s="11"/>
      <c r="KLT24" s="11"/>
      <c r="KLU24" s="11"/>
      <c r="KLV24" s="11"/>
      <c r="KLW24" s="11"/>
      <c r="KLX24" s="11"/>
      <c r="KLY24" s="11"/>
      <c r="KLZ24" s="11"/>
      <c r="KMA24" s="11"/>
      <c r="KMB24" s="11"/>
      <c r="KMC24" s="11"/>
      <c r="KMD24" s="11"/>
      <c r="KME24" s="11"/>
      <c r="KMF24" s="11"/>
      <c r="KMG24" s="11"/>
      <c r="KMH24" s="11"/>
      <c r="KMI24" s="11"/>
      <c r="KMJ24" s="11"/>
      <c r="KMK24" s="11"/>
      <c r="KML24" s="11"/>
      <c r="KMM24" s="11"/>
      <c r="KMN24" s="11"/>
      <c r="KMO24" s="11"/>
      <c r="KMP24" s="11"/>
      <c r="KMQ24" s="11"/>
      <c r="KMR24" s="11"/>
      <c r="KMS24" s="11"/>
      <c r="KMT24" s="11"/>
      <c r="KMU24" s="11"/>
      <c r="KMV24" s="11"/>
      <c r="KMW24" s="11"/>
      <c r="KMX24" s="11"/>
      <c r="KMY24" s="11"/>
      <c r="KMZ24" s="11"/>
      <c r="KNA24" s="11"/>
      <c r="KNB24" s="11"/>
      <c r="KNC24" s="11"/>
      <c r="KND24" s="11"/>
      <c r="KNE24" s="11"/>
      <c r="KNF24" s="11"/>
      <c r="KNG24" s="11"/>
      <c r="KNH24" s="11"/>
      <c r="KNI24" s="11"/>
      <c r="KNJ24" s="11"/>
      <c r="KNK24" s="11"/>
      <c r="KNL24" s="11"/>
      <c r="KNM24" s="11"/>
      <c r="KNN24" s="11"/>
      <c r="KNO24" s="11"/>
      <c r="KNP24" s="11"/>
      <c r="KNQ24" s="11"/>
      <c r="KNR24" s="11"/>
      <c r="KNS24" s="11"/>
      <c r="KNT24" s="11"/>
      <c r="KNU24" s="11"/>
      <c r="KNV24" s="11"/>
      <c r="KNW24" s="11"/>
      <c r="KNX24" s="11"/>
      <c r="KNY24" s="11"/>
      <c r="KNZ24" s="11"/>
      <c r="KOA24" s="11"/>
      <c r="KOB24" s="11"/>
      <c r="KOC24" s="11"/>
      <c r="KOD24" s="11"/>
      <c r="KOE24" s="11"/>
      <c r="KOF24" s="11"/>
      <c r="KOG24" s="11"/>
      <c r="KOH24" s="11"/>
      <c r="KOI24" s="11"/>
      <c r="KOJ24" s="11"/>
      <c r="KOK24" s="11"/>
      <c r="KOL24" s="11"/>
      <c r="KOM24" s="11"/>
      <c r="KON24" s="11"/>
      <c r="KOO24" s="11"/>
      <c r="KOP24" s="11"/>
      <c r="KOQ24" s="11"/>
      <c r="KOR24" s="11"/>
      <c r="KOS24" s="11"/>
      <c r="KOT24" s="11"/>
      <c r="KOU24" s="11"/>
      <c r="KOV24" s="11"/>
      <c r="KOW24" s="11"/>
      <c r="KOX24" s="11"/>
      <c r="KOY24" s="11"/>
      <c r="KOZ24" s="11"/>
      <c r="KPA24" s="11"/>
      <c r="KPB24" s="11"/>
      <c r="KPC24" s="11"/>
      <c r="KPD24" s="11"/>
      <c r="KPE24" s="11"/>
      <c r="KPF24" s="11"/>
      <c r="KPG24" s="11"/>
      <c r="KPH24" s="11"/>
      <c r="KPI24" s="11"/>
      <c r="KPJ24" s="11"/>
      <c r="KPK24" s="11"/>
      <c r="KPL24" s="11"/>
      <c r="KPM24" s="11"/>
      <c r="KPN24" s="11"/>
      <c r="KPO24" s="11"/>
      <c r="KPP24" s="11"/>
      <c r="KPQ24" s="11"/>
      <c r="KPR24" s="11"/>
      <c r="KPS24" s="11"/>
      <c r="KPT24" s="11"/>
      <c r="KPU24" s="11"/>
      <c r="KPV24" s="11"/>
      <c r="KPW24" s="11"/>
      <c r="KPX24" s="11"/>
      <c r="KPY24" s="11"/>
      <c r="KPZ24" s="11"/>
      <c r="KQA24" s="11"/>
      <c r="KQB24" s="11"/>
      <c r="KQC24" s="11"/>
      <c r="KQD24" s="11"/>
      <c r="KQE24" s="11"/>
      <c r="KQF24" s="11"/>
      <c r="KQG24" s="11"/>
      <c r="KQH24" s="11"/>
      <c r="KQI24" s="11"/>
      <c r="KQJ24" s="11"/>
      <c r="KQK24" s="11"/>
      <c r="KQL24" s="11"/>
      <c r="KQM24" s="11"/>
      <c r="KQN24" s="11"/>
      <c r="KQO24" s="11"/>
      <c r="KQP24" s="11"/>
      <c r="KQQ24" s="11"/>
      <c r="KQR24" s="11"/>
      <c r="KQS24" s="11"/>
      <c r="KQT24" s="11"/>
      <c r="KQU24" s="11"/>
      <c r="KQV24" s="11"/>
      <c r="KQW24" s="11"/>
      <c r="KQX24" s="11"/>
      <c r="KQY24" s="11"/>
      <c r="KQZ24" s="11"/>
      <c r="KRA24" s="11"/>
      <c r="KRB24" s="11"/>
      <c r="KRC24" s="11"/>
      <c r="KRD24" s="11"/>
      <c r="KRE24" s="11"/>
      <c r="KRF24" s="11"/>
      <c r="KRG24" s="11"/>
      <c r="KRH24" s="11"/>
      <c r="KRI24" s="11"/>
      <c r="KRJ24" s="11"/>
      <c r="KRK24" s="11"/>
      <c r="KRL24" s="11"/>
      <c r="KRM24" s="11"/>
      <c r="KRN24" s="11"/>
      <c r="KRO24" s="11"/>
      <c r="KRP24" s="11"/>
      <c r="KRQ24" s="11"/>
      <c r="KRR24" s="11"/>
      <c r="KRS24" s="11"/>
      <c r="KRT24" s="11"/>
      <c r="KRU24" s="11"/>
      <c r="KRV24" s="11"/>
      <c r="KRW24" s="11"/>
      <c r="KRX24" s="11"/>
      <c r="KRY24" s="11"/>
      <c r="KRZ24" s="11"/>
      <c r="KSA24" s="11"/>
      <c r="KSB24" s="11"/>
      <c r="KSC24" s="11"/>
      <c r="KSD24" s="11"/>
      <c r="KSE24" s="11"/>
      <c r="KSF24" s="11"/>
      <c r="KSG24" s="11"/>
      <c r="KSH24" s="11"/>
      <c r="KSI24" s="11"/>
      <c r="KSJ24" s="11"/>
      <c r="KSK24" s="11"/>
      <c r="KSL24" s="11"/>
      <c r="KSM24" s="11"/>
      <c r="KSN24" s="11"/>
      <c r="KSO24" s="11"/>
      <c r="KSP24" s="11"/>
      <c r="KSQ24" s="11"/>
      <c r="KSR24" s="11"/>
      <c r="KSS24" s="11"/>
      <c r="KST24" s="11"/>
      <c r="KSU24" s="11"/>
      <c r="KSV24" s="11"/>
      <c r="KSW24" s="11"/>
      <c r="KSX24" s="11"/>
      <c r="KSY24" s="11"/>
      <c r="KSZ24" s="11"/>
      <c r="KTA24" s="11"/>
      <c r="KTB24" s="11"/>
      <c r="KTC24" s="11"/>
      <c r="KTD24" s="11"/>
      <c r="KTE24" s="11"/>
      <c r="KTF24" s="11"/>
      <c r="KTG24" s="11"/>
      <c r="KTH24" s="11"/>
      <c r="KTI24" s="11"/>
      <c r="KTJ24" s="11"/>
      <c r="KTK24" s="11"/>
      <c r="KTL24" s="11"/>
      <c r="KTM24" s="11"/>
      <c r="KTN24" s="11"/>
      <c r="KTO24" s="11"/>
      <c r="KTP24" s="11"/>
      <c r="KTQ24" s="11"/>
      <c r="KTR24" s="11"/>
      <c r="KTS24" s="11"/>
      <c r="KTT24" s="11"/>
      <c r="KTU24" s="11"/>
      <c r="KTV24" s="11"/>
      <c r="KTW24" s="11"/>
      <c r="KTX24" s="11"/>
      <c r="KTY24" s="11"/>
      <c r="KTZ24" s="11"/>
      <c r="KUA24" s="11"/>
      <c r="KUB24" s="11"/>
      <c r="KUC24" s="11"/>
      <c r="KUD24" s="11"/>
      <c r="KUE24" s="11"/>
      <c r="KUF24" s="11"/>
      <c r="KUG24" s="11"/>
      <c r="KUH24" s="11"/>
      <c r="KUI24" s="11"/>
      <c r="KUJ24" s="11"/>
      <c r="KUK24" s="11"/>
      <c r="KUL24" s="11"/>
      <c r="KUM24" s="11"/>
      <c r="KUN24" s="11"/>
      <c r="KUO24" s="11"/>
      <c r="KUP24" s="11"/>
      <c r="KUQ24" s="11"/>
      <c r="KUR24" s="11"/>
      <c r="KUS24" s="11"/>
      <c r="KUT24" s="11"/>
      <c r="KUU24" s="11"/>
      <c r="KUV24" s="11"/>
      <c r="KUW24" s="11"/>
      <c r="KUX24" s="11"/>
      <c r="KUY24" s="11"/>
      <c r="KUZ24" s="11"/>
      <c r="KVA24" s="11"/>
      <c r="KVB24" s="11"/>
      <c r="KVC24" s="11"/>
      <c r="KVD24" s="11"/>
      <c r="KVE24" s="11"/>
      <c r="KVF24" s="11"/>
      <c r="KVG24" s="11"/>
      <c r="KVH24" s="11"/>
      <c r="KVI24" s="11"/>
      <c r="KVJ24" s="11"/>
      <c r="KVK24" s="11"/>
      <c r="KVL24" s="11"/>
      <c r="KVM24" s="11"/>
      <c r="KVN24" s="11"/>
      <c r="KVO24" s="11"/>
      <c r="KVP24" s="11"/>
      <c r="KVQ24" s="11"/>
      <c r="KVR24" s="11"/>
      <c r="KVS24" s="11"/>
      <c r="KVT24" s="11"/>
      <c r="KVU24" s="11"/>
      <c r="KVV24" s="11"/>
      <c r="KVW24" s="11"/>
      <c r="KVX24" s="11"/>
      <c r="KVY24" s="11"/>
      <c r="KVZ24" s="11"/>
      <c r="KWA24" s="11"/>
      <c r="KWB24" s="11"/>
      <c r="KWC24" s="11"/>
      <c r="KWD24" s="11"/>
      <c r="KWE24" s="11"/>
      <c r="KWF24" s="11"/>
      <c r="KWG24" s="11"/>
      <c r="KWH24" s="11"/>
      <c r="KWI24" s="11"/>
      <c r="KWJ24" s="11"/>
      <c r="KWK24" s="11"/>
      <c r="KWL24" s="11"/>
      <c r="KWM24" s="11"/>
      <c r="KWN24" s="11"/>
      <c r="KWO24" s="11"/>
      <c r="KWP24" s="11"/>
      <c r="KWQ24" s="11"/>
      <c r="KWR24" s="11"/>
      <c r="KWS24" s="11"/>
      <c r="KWT24" s="11"/>
      <c r="KWU24" s="11"/>
      <c r="KWV24" s="11"/>
      <c r="KWW24" s="11"/>
      <c r="KWX24" s="11"/>
      <c r="KWY24" s="11"/>
      <c r="KWZ24" s="11"/>
      <c r="KXA24" s="11"/>
      <c r="KXB24" s="11"/>
      <c r="KXC24" s="11"/>
      <c r="KXD24" s="11"/>
      <c r="KXE24" s="11"/>
      <c r="KXF24" s="11"/>
      <c r="KXG24" s="11"/>
      <c r="KXH24" s="11"/>
      <c r="KXI24" s="11"/>
      <c r="KXJ24" s="11"/>
      <c r="KXK24" s="11"/>
      <c r="KXL24" s="11"/>
      <c r="KXM24" s="11"/>
      <c r="KXN24" s="11"/>
      <c r="KXO24" s="11"/>
      <c r="KXP24" s="11"/>
      <c r="KXQ24" s="11"/>
      <c r="KXR24" s="11"/>
      <c r="KXS24" s="11"/>
      <c r="KXT24" s="11"/>
      <c r="KXU24" s="11"/>
      <c r="KXV24" s="11"/>
      <c r="KXW24" s="11"/>
      <c r="KXX24" s="11"/>
      <c r="KXY24" s="11"/>
      <c r="KXZ24" s="11"/>
      <c r="KYA24" s="11"/>
      <c r="KYB24" s="11"/>
      <c r="KYC24" s="11"/>
      <c r="KYD24" s="11"/>
      <c r="KYE24" s="11"/>
      <c r="KYF24" s="11"/>
      <c r="KYG24" s="11"/>
      <c r="KYH24" s="11"/>
      <c r="KYI24" s="11"/>
      <c r="KYJ24" s="11"/>
      <c r="KYK24" s="11"/>
      <c r="KYL24" s="11"/>
      <c r="KYM24" s="11"/>
      <c r="KYN24" s="11"/>
      <c r="KYO24" s="11"/>
      <c r="KYP24" s="11"/>
      <c r="KYQ24" s="11"/>
      <c r="KYR24" s="11"/>
      <c r="KYS24" s="11"/>
      <c r="KYT24" s="11"/>
      <c r="KYU24" s="11"/>
      <c r="KYV24" s="11"/>
      <c r="KYW24" s="11"/>
      <c r="KYX24" s="11"/>
      <c r="KYY24" s="11"/>
      <c r="KYZ24" s="11"/>
      <c r="KZA24" s="11"/>
      <c r="KZB24" s="11"/>
      <c r="KZC24" s="11"/>
      <c r="KZD24" s="11"/>
      <c r="KZE24" s="11"/>
      <c r="KZF24" s="11"/>
      <c r="KZG24" s="11"/>
      <c r="KZH24" s="11"/>
      <c r="KZI24" s="11"/>
      <c r="KZJ24" s="11"/>
      <c r="KZK24" s="11"/>
      <c r="KZL24" s="11"/>
      <c r="KZM24" s="11"/>
      <c r="KZN24" s="11"/>
      <c r="KZO24" s="11"/>
      <c r="KZP24" s="11"/>
      <c r="KZQ24" s="11"/>
      <c r="KZR24" s="11"/>
      <c r="KZS24" s="11"/>
      <c r="KZT24" s="11"/>
      <c r="KZU24" s="11"/>
      <c r="KZV24" s="11"/>
      <c r="KZW24" s="11"/>
      <c r="KZX24" s="11"/>
      <c r="KZY24" s="11"/>
      <c r="KZZ24" s="11"/>
      <c r="LAA24" s="11"/>
      <c r="LAB24" s="11"/>
      <c r="LAC24" s="11"/>
      <c r="LAD24" s="11"/>
      <c r="LAE24" s="11"/>
      <c r="LAF24" s="11"/>
      <c r="LAG24" s="11"/>
      <c r="LAH24" s="11"/>
      <c r="LAI24" s="11"/>
      <c r="LAJ24" s="11"/>
      <c r="LAK24" s="11"/>
      <c r="LAL24" s="11"/>
      <c r="LAM24" s="11"/>
      <c r="LAN24" s="11"/>
      <c r="LAO24" s="11"/>
      <c r="LAP24" s="11"/>
      <c r="LAQ24" s="11"/>
      <c r="LAR24" s="11"/>
      <c r="LAS24" s="11"/>
      <c r="LAT24" s="11"/>
      <c r="LAU24" s="11"/>
      <c r="LAV24" s="11"/>
      <c r="LAW24" s="11"/>
      <c r="LAX24" s="11"/>
      <c r="LAY24" s="11"/>
      <c r="LAZ24" s="11"/>
      <c r="LBA24" s="11"/>
      <c r="LBB24" s="11"/>
      <c r="LBC24" s="11"/>
      <c r="LBD24" s="11"/>
      <c r="LBE24" s="11"/>
      <c r="LBF24" s="11"/>
      <c r="LBG24" s="11"/>
      <c r="LBH24" s="11"/>
      <c r="LBI24" s="11"/>
      <c r="LBJ24" s="11"/>
      <c r="LBK24" s="11"/>
      <c r="LBL24" s="11"/>
      <c r="LBM24" s="11"/>
      <c r="LBN24" s="11"/>
      <c r="LBO24" s="11"/>
      <c r="LBP24" s="11"/>
      <c r="LBQ24" s="11"/>
      <c r="LBR24" s="11"/>
      <c r="LBS24" s="11"/>
      <c r="LBT24" s="11"/>
      <c r="LBU24" s="11"/>
      <c r="LBV24" s="11"/>
      <c r="LBW24" s="11"/>
      <c r="LBX24" s="11"/>
      <c r="LBY24" s="11"/>
      <c r="LBZ24" s="11"/>
      <c r="LCA24" s="11"/>
      <c r="LCB24" s="11"/>
      <c r="LCC24" s="11"/>
      <c r="LCD24" s="11"/>
      <c r="LCE24" s="11"/>
      <c r="LCF24" s="11"/>
      <c r="LCG24" s="11"/>
      <c r="LCH24" s="11"/>
      <c r="LCI24" s="11"/>
      <c r="LCJ24" s="11"/>
      <c r="LCK24" s="11"/>
      <c r="LCL24" s="11"/>
      <c r="LCM24" s="11"/>
      <c r="LCN24" s="11"/>
      <c r="LCO24" s="11"/>
      <c r="LCP24" s="11"/>
      <c r="LCQ24" s="11"/>
      <c r="LCR24" s="11"/>
      <c r="LCS24" s="11"/>
      <c r="LCT24" s="11"/>
      <c r="LCU24" s="11"/>
      <c r="LCV24" s="11"/>
      <c r="LCW24" s="11"/>
      <c r="LCX24" s="11"/>
      <c r="LCY24" s="11"/>
      <c r="LCZ24" s="11"/>
      <c r="LDA24" s="11"/>
      <c r="LDB24" s="11"/>
      <c r="LDC24" s="11"/>
      <c r="LDD24" s="11"/>
      <c r="LDE24" s="11"/>
      <c r="LDF24" s="11"/>
      <c r="LDG24" s="11"/>
      <c r="LDH24" s="11"/>
      <c r="LDI24" s="11"/>
      <c r="LDJ24" s="11"/>
      <c r="LDK24" s="11"/>
      <c r="LDL24" s="11"/>
      <c r="LDM24" s="11"/>
      <c r="LDN24" s="11"/>
      <c r="LDO24" s="11"/>
      <c r="LDP24" s="11"/>
      <c r="LDQ24" s="11"/>
      <c r="LDR24" s="11"/>
      <c r="LDS24" s="11"/>
      <c r="LDT24" s="11"/>
      <c r="LDU24" s="11"/>
      <c r="LDV24" s="11"/>
      <c r="LDW24" s="11"/>
      <c r="LDX24" s="11"/>
      <c r="LDY24" s="11"/>
      <c r="LDZ24" s="11"/>
      <c r="LEA24" s="11"/>
      <c r="LEB24" s="11"/>
      <c r="LEC24" s="11"/>
      <c r="LED24" s="11"/>
      <c r="LEE24" s="11"/>
      <c r="LEF24" s="11"/>
      <c r="LEG24" s="11"/>
      <c r="LEH24" s="11"/>
      <c r="LEI24" s="11"/>
      <c r="LEJ24" s="11"/>
      <c r="LEK24" s="11"/>
      <c r="LEL24" s="11"/>
      <c r="LEM24" s="11"/>
      <c r="LEN24" s="11"/>
      <c r="LEO24" s="11"/>
      <c r="LEP24" s="11"/>
      <c r="LEQ24" s="11"/>
      <c r="LER24" s="11"/>
      <c r="LES24" s="11"/>
      <c r="LET24" s="11"/>
      <c r="LEU24" s="11"/>
      <c r="LEV24" s="11"/>
      <c r="LEW24" s="11"/>
      <c r="LEX24" s="11"/>
      <c r="LEY24" s="11"/>
      <c r="LEZ24" s="11"/>
      <c r="LFA24" s="11"/>
      <c r="LFB24" s="11"/>
      <c r="LFC24" s="11"/>
      <c r="LFD24" s="11"/>
      <c r="LFE24" s="11"/>
      <c r="LFF24" s="11"/>
      <c r="LFG24" s="11"/>
      <c r="LFH24" s="11"/>
      <c r="LFI24" s="11"/>
      <c r="LFJ24" s="11"/>
      <c r="LFK24" s="11"/>
      <c r="LFL24" s="11"/>
      <c r="LFM24" s="11"/>
      <c r="LFN24" s="11"/>
      <c r="LFO24" s="11"/>
      <c r="LFP24" s="11"/>
      <c r="LFQ24" s="11"/>
      <c r="LFR24" s="11"/>
      <c r="LFS24" s="11"/>
      <c r="LFT24" s="11"/>
      <c r="LFU24" s="11"/>
      <c r="LFV24" s="11"/>
      <c r="LFW24" s="11"/>
      <c r="LFX24" s="11"/>
      <c r="LFY24" s="11"/>
      <c r="LFZ24" s="11"/>
      <c r="LGA24" s="11"/>
      <c r="LGB24" s="11"/>
      <c r="LGC24" s="11"/>
      <c r="LGD24" s="11"/>
      <c r="LGE24" s="11"/>
      <c r="LGF24" s="11"/>
      <c r="LGG24" s="11"/>
      <c r="LGH24" s="11"/>
      <c r="LGI24" s="11"/>
      <c r="LGJ24" s="11"/>
      <c r="LGK24" s="11"/>
      <c r="LGL24" s="11"/>
      <c r="LGM24" s="11"/>
      <c r="LGN24" s="11"/>
      <c r="LGO24" s="11"/>
      <c r="LGP24" s="11"/>
      <c r="LGQ24" s="11"/>
      <c r="LGR24" s="11"/>
      <c r="LGS24" s="11"/>
      <c r="LGT24" s="11"/>
      <c r="LGU24" s="11"/>
      <c r="LGV24" s="11"/>
      <c r="LGW24" s="11"/>
      <c r="LGX24" s="11"/>
      <c r="LGY24" s="11"/>
      <c r="LGZ24" s="11"/>
      <c r="LHA24" s="11"/>
      <c r="LHB24" s="11"/>
      <c r="LHC24" s="11"/>
      <c r="LHD24" s="11"/>
      <c r="LHE24" s="11"/>
      <c r="LHF24" s="11"/>
      <c r="LHG24" s="11"/>
      <c r="LHH24" s="11"/>
      <c r="LHI24" s="11"/>
      <c r="LHJ24" s="11"/>
      <c r="LHK24" s="11"/>
      <c r="LHL24" s="11"/>
      <c r="LHM24" s="11"/>
      <c r="LHN24" s="11"/>
      <c r="LHO24" s="11"/>
      <c r="LHP24" s="11"/>
      <c r="LHQ24" s="11"/>
      <c r="LHR24" s="11"/>
      <c r="LHS24" s="11"/>
      <c r="LHT24" s="11"/>
      <c r="LHU24" s="11"/>
      <c r="LHV24" s="11"/>
      <c r="LHW24" s="11"/>
      <c r="LHX24" s="11"/>
      <c r="LHY24" s="11"/>
      <c r="LHZ24" s="11"/>
      <c r="LIA24" s="11"/>
      <c r="LIB24" s="11"/>
      <c r="LIC24" s="11"/>
      <c r="LID24" s="11"/>
      <c r="LIE24" s="11"/>
      <c r="LIF24" s="11"/>
      <c r="LIG24" s="11"/>
      <c r="LIH24" s="11"/>
      <c r="LII24" s="11"/>
      <c r="LIJ24" s="11"/>
      <c r="LIK24" s="11"/>
      <c r="LIL24" s="11"/>
      <c r="LIM24" s="11"/>
      <c r="LIN24" s="11"/>
      <c r="LIO24" s="11"/>
      <c r="LIP24" s="11"/>
      <c r="LIQ24" s="11"/>
      <c r="LIR24" s="11"/>
      <c r="LIS24" s="11"/>
      <c r="LIT24" s="11"/>
      <c r="LIU24" s="11"/>
      <c r="LIV24" s="11"/>
      <c r="LIW24" s="11"/>
      <c r="LIX24" s="11"/>
      <c r="LIY24" s="11"/>
      <c r="LIZ24" s="11"/>
      <c r="LJA24" s="11"/>
      <c r="LJB24" s="11"/>
      <c r="LJC24" s="11"/>
      <c r="LJD24" s="11"/>
      <c r="LJE24" s="11"/>
      <c r="LJF24" s="11"/>
      <c r="LJG24" s="11"/>
      <c r="LJH24" s="11"/>
      <c r="LJI24" s="11"/>
      <c r="LJJ24" s="11"/>
      <c r="LJK24" s="11"/>
      <c r="LJL24" s="11"/>
      <c r="LJM24" s="11"/>
      <c r="LJN24" s="11"/>
      <c r="LJO24" s="11"/>
      <c r="LJP24" s="11"/>
      <c r="LJQ24" s="11"/>
      <c r="LJR24" s="11"/>
      <c r="LJS24" s="11"/>
      <c r="LJT24" s="11"/>
      <c r="LJU24" s="11"/>
      <c r="LJV24" s="11"/>
      <c r="LJW24" s="11"/>
      <c r="LJX24" s="11"/>
      <c r="LJY24" s="11"/>
      <c r="LJZ24" s="11"/>
      <c r="LKA24" s="11"/>
      <c r="LKB24" s="11"/>
      <c r="LKC24" s="11"/>
      <c r="LKD24" s="11"/>
      <c r="LKE24" s="11"/>
      <c r="LKF24" s="11"/>
      <c r="LKG24" s="11"/>
      <c r="LKH24" s="11"/>
      <c r="LKI24" s="11"/>
      <c r="LKJ24" s="11"/>
      <c r="LKK24" s="11"/>
      <c r="LKL24" s="11"/>
      <c r="LKM24" s="11"/>
      <c r="LKN24" s="11"/>
      <c r="LKO24" s="11"/>
      <c r="LKP24" s="11"/>
      <c r="LKQ24" s="11"/>
      <c r="LKR24" s="11"/>
      <c r="LKS24" s="11"/>
      <c r="LKT24" s="11"/>
      <c r="LKU24" s="11"/>
      <c r="LKV24" s="11"/>
      <c r="LKW24" s="11"/>
      <c r="LKX24" s="11"/>
      <c r="LKY24" s="11"/>
      <c r="LKZ24" s="11"/>
      <c r="LLA24" s="11"/>
      <c r="LLB24" s="11"/>
      <c r="LLC24" s="11"/>
      <c r="LLD24" s="11"/>
      <c r="LLE24" s="11"/>
      <c r="LLF24" s="11"/>
      <c r="LLG24" s="11"/>
      <c r="LLH24" s="11"/>
      <c r="LLI24" s="11"/>
      <c r="LLJ24" s="11"/>
      <c r="LLK24" s="11"/>
      <c r="LLL24" s="11"/>
      <c r="LLM24" s="11"/>
      <c r="LLN24" s="11"/>
      <c r="LLO24" s="11"/>
      <c r="LLP24" s="11"/>
      <c r="LLQ24" s="11"/>
      <c r="LLR24" s="11"/>
      <c r="LLS24" s="11"/>
      <c r="LLT24" s="11"/>
      <c r="LLU24" s="11"/>
      <c r="LLV24" s="11"/>
      <c r="LLW24" s="11"/>
      <c r="LLX24" s="11"/>
      <c r="LLY24" s="11"/>
      <c r="LLZ24" s="11"/>
      <c r="LMA24" s="11"/>
      <c r="LMB24" s="11"/>
      <c r="LMC24" s="11"/>
      <c r="LMD24" s="11"/>
      <c r="LME24" s="11"/>
      <c r="LMF24" s="11"/>
      <c r="LMG24" s="11"/>
      <c r="LMH24" s="11"/>
      <c r="LMI24" s="11"/>
      <c r="LMJ24" s="11"/>
      <c r="LMK24" s="11"/>
      <c r="LML24" s="11"/>
      <c r="LMM24" s="11"/>
      <c r="LMN24" s="11"/>
      <c r="LMO24" s="11"/>
      <c r="LMP24" s="11"/>
      <c r="LMQ24" s="11"/>
      <c r="LMR24" s="11"/>
      <c r="LMS24" s="11"/>
      <c r="LMT24" s="11"/>
      <c r="LMU24" s="11"/>
      <c r="LMV24" s="11"/>
      <c r="LMW24" s="11"/>
      <c r="LMX24" s="11"/>
      <c r="LMY24" s="11"/>
      <c r="LMZ24" s="11"/>
      <c r="LNA24" s="11"/>
      <c r="LNB24" s="11"/>
      <c r="LNC24" s="11"/>
      <c r="LND24" s="11"/>
      <c r="LNE24" s="11"/>
      <c r="LNF24" s="11"/>
      <c r="LNG24" s="11"/>
      <c r="LNH24" s="11"/>
      <c r="LNI24" s="11"/>
      <c r="LNJ24" s="11"/>
      <c r="LNK24" s="11"/>
      <c r="LNL24" s="11"/>
      <c r="LNM24" s="11"/>
      <c r="LNN24" s="11"/>
      <c r="LNO24" s="11"/>
      <c r="LNP24" s="11"/>
      <c r="LNQ24" s="11"/>
      <c r="LNR24" s="11"/>
      <c r="LNS24" s="11"/>
      <c r="LNT24" s="11"/>
      <c r="LNU24" s="11"/>
      <c r="LNV24" s="11"/>
      <c r="LNW24" s="11"/>
      <c r="LNX24" s="11"/>
      <c r="LNY24" s="11"/>
      <c r="LNZ24" s="11"/>
      <c r="LOA24" s="11"/>
      <c r="LOB24" s="11"/>
      <c r="LOC24" s="11"/>
      <c r="LOD24" s="11"/>
      <c r="LOE24" s="11"/>
      <c r="LOF24" s="11"/>
      <c r="LOG24" s="11"/>
      <c r="LOH24" s="11"/>
      <c r="LOI24" s="11"/>
      <c r="LOJ24" s="11"/>
      <c r="LOK24" s="11"/>
      <c r="LOL24" s="11"/>
      <c r="LOM24" s="11"/>
      <c r="LON24" s="11"/>
      <c r="LOO24" s="11"/>
      <c r="LOP24" s="11"/>
      <c r="LOQ24" s="11"/>
      <c r="LOR24" s="11"/>
      <c r="LOS24" s="11"/>
      <c r="LOT24" s="11"/>
      <c r="LOU24" s="11"/>
      <c r="LOV24" s="11"/>
      <c r="LOW24" s="11"/>
      <c r="LOX24" s="11"/>
      <c r="LOY24" s="11"/>
      <c r="LOZ24" s="11"/>
      <c r="LPA24" s="11"/>
      <c r="LPB24" s="11"/>
      <c r="LPC24" s="11"/>
      <c r="LPD24" s="11"/>
      <c r="LPE24" s="11"/>
      <c r="LPF24" s="11"/>
      <c r="LPG24" s="11"/>
      <c r="LPH24" s="11"/>
      <c r="LPI24" s="11"/>
      <c r="LPJ24" s="11"/>
      <c r="LPK24" s="11"/>
      <c r="LPL24" s="11"/>
      <c r="LPM24" s="11"/>
      <c r="LPN24" s="11"/>
      <c r="LPO24" s="11"/>
      <c r="LPP24" s="11"/>
      <c r="LPQ24" s="11"/>
      <c r="LPR24" s="11"/>
      <c r="LPS24" s="11"/>
      <c r="LPT24" s="11"/>
      <c r="LPU24" s="11"/>
      <c r="LPV24" s="11"/>
      <c r="LPW24" s="11"/>
      <c r="LPX24" s="11"/>
      <c r="LPY24" s="11"/>
      <c r="LPZ24" s="11"/>
      <c r="LQA24" s="11"/>
      <c r="LQB24" s="11"/>
      <c r="LQC24" s="11"/>
      <c r="LQD24" s="11"/>
      <c r="LQE24" s="11"/>
      <c r="LQF24" s="11"/>
      <c r="LQG24" s="11"/>
      <c r="LQH24" s="11"/>
      <c r="LQI24" s="11"/>
      <c r="LQJ24" s="11"/>
      <c r="LQK24" s="11"/>
      <c r="LQL24" s="11"/>
      <c r="LQM24" s="11"/>
      <c r="LQN24" s="11"/>
      <c r="LQO24" s="11"/>
      <c r="LQP24" s="11"/>
      <c r="LQQ24" s="11"/>
      <c r="LQR24" s="11"/>
      <c r="LQS24" s="11"/>
      <c r="LQT24" s="11"/>
      <c r="LQU24" s="11"/>
      <c r="LQV24" s="11"/>
      <c r="LQW24" s="11"/>
      <c r="LQX24" s="11"/>
      <c r="LQY24" s="11"/>
      <c r="LQZ24" s="11"/>
      <c r="LRA24" s="11"/>
      <c r="LRB24" s="11"/>
      <c r="LRC24" s="11"/>
      <c r="LRD24" s="11"/>
      <c r="LRE24" s="11"/>
      <c r="LRF24" s="11"/>
      <c r="LRG24" s="11"/>
      <c r="LRH24" s="11"/>
      <c r="LRI24" s="11"/>
      <c r="LRJ24" s="11"/>
      <c r="LRK24" s="11"/>
      <c r="LRL24" s="11"/>
      <c r="LRM24" s="11"/>
      <c r="LRN24" s="11"/>
      <c r="LRO24" s="11"/>
      <c r="LRP24" s="11"/>
      <c r="LRQ24" s="11"/>
      <c r="LRR24" s="11"/>
      <c r="LRS24" s="11"/>
      <c r="LRT24" s="11"/>
      <c r="LRU24" s="11"/>
      <c r="LRV24" s="11"/>
      <c r="LRW24" s="11"/>
      <c r="LRX24" s="11"/>
      <c r="LRY24" s="11"/>
      <c r="LRZ24" s="11"/>
      <c r="LSA24" s="11"/>
      <c r="LSB24" s="11"/>
      <c r="LSC24" s="11"/>
      <c r="LSD24" s="11"/>
      <c r="LSE24" s="11"/>
      <c r="LSF24" s="11"/>
      <c r="LSG24" s="11"/>
      <c r="LSH24" s="11"/>
      <c r="LSI24" s="11"/>
      <c r="LSJ24" s="11"/>
      <c r="LSK24" s="11"/>
      <c r="LSL24" s="11"/>
      <c r="LSM24" s="11"/>
      <c r="LSN24" s="11"/>
      <c r="LSO24" s="11"/>
      <c r="LSP24" s="11"/>
      <c r="LSQ24" s="11"/>
      <c r="LSR24" s="11"/>
      <c r="LSS24" s="11"/>
      <c r="LST24" s="11"/>
      <c r="LSU24" s="11"/>
      <c r="LSV24" s="11"/>
      <c r="LSW24" s="11"/>
      <c r="LSX24" s="11"/>
      <c r="LSY24" s="11"/>
      <c r="LSZ24" s="11"/>
      <c r="LTA24" s="11"/>
      <c r="LTB24" s="11"/>
      <c r="LTC24" s="11"/>
      <c r="LTD24" s="11"/>
      <c r="LTE24" s="11"/>
      <c r="LTF24" s="11"/>
      <c r="LTG24" s="11"/>
      <c r="LTH24" s="11"/>
      <c r="LTI24" s="11"/>
      <c r="LTJ24" s="11"/>
      <c r="LTK24" s="11"/>
      <c r="LTL24" s="11"/>
      <c r="LTM24" s="11"/>
      <c r="LTN24" s="11"/>
      <c r="LTO24" s="11"/>
      <c r="LTP24" s="11"/>
      <c r="LTQ24" s="11"/>
      <c r="LTR24" s="11"/>
      <c r="LTS24" s="11"/>
      <c r="LTT24" s="11"/>
      <c r="LTU24" s="11"/>
      <c r="LTV24" s="11"/>
      <c r="LTW24" s="11"/>
      <c r="LTX24" s="11"/>
      <c r="LTY24" s="11"/>
      <c r="LTZ24" s="11"/>
      <c r="LUA24" s="11"/>
      <c r="LUB24" s="11"/>
      <c r="LUC24" s="11"/>
      <c r="LUD24" s="11"/>
      <c r="LUE24" s="11"/>
      <c r="LUF24" s="11"/>
      <c r="LUG24" s="11"/>
      <c r="LUH24" s="11"/>
      <c r="LUI24" s="11"/>
      <c r="LUJ24" s="11"/>
      <c r="LUK24" s="11"/>
      <c r="LUL24" s="11"/>
      <c r="LUM24" s="11"/>
      <c r="LUN24" s="11"/>
      <c r="LUO24" s="11"/>
      <c r="LUP24" s="11"/>
      <c r="LUQ24" s="11"/>
      <c r="LUR24" s="11"/>
      <c r="LUS24" s="11"/>
      <c r="LUT24" s="11"/>
      <c r="LUU24" s="11"/>
      <c r="LUV24" s="11"/>
      <c r="LUW24" s="11"/>
      <c r="LUX24" s="11"/>
      <c r="LUY24" s="11"/>
      <c r="LUZ24" s="11"/>
      <c r="LVA24" s="11"/>
      <c r="LVB24" s="11"/>
      <c r="LVC24" s="11"/>
      <c r="LVD24" s="11"/>
      <c r="LVE24" s="11"/>
      <c r="LVF24" s="11"/>
      <c r="LVG24" s="11"/>
      <c r="LVH24" s="11"/>
      <c r="LVI24" s="11"/>
      <c r="LVJ24" s="11"/>
      <c r="LVK24" s="11"/>
      <c r="LVL24" s="11"/>
      <c r="LVM24" s="11"/>
      <c r="LVN24" s="11"/>
      <c r="LVO24" s="11"/>
      <c r="LVP24" s="11"/>
      <c r="LVQ24" s="11"/>
      <c r="LVR24" s="11"/>
      <c r="LVS24" s="11"/>
      <c r="LVT24" s="11"/>
      <c r="LVU24" s="11"/>
      <c r="LVV24" s="11"/>
      <c r="LVW24" s="11"/>
      <c r="LVX24" s="11"/>
      <c r="LVY24" s="11"/>
      <c r="LVZ24" s="11"/>
      <c r="LWA24" s="11"/>
      <c r="LWB24" s="11"/>
      <c r="LWC24" s="11"/>
      <c r="LWD24" s="11"/>
      <c r="LWE24" s="11"/>
      <c r="LWF24" s="11"/>
      <c r="LWG24" s="11"/>
      <c r="LWH24" s="11"/>
      <c r="LWI24" s="11"/>
      <c r="LWJ24" s="11"/>
      <c r="LWK24" s="11"/>
      <c r="LWL24" s="11"/>
      <c r="LWM24" s="11"/>
      <c r="LWN24" s="11"/>
      <c r="LWO24" s="11"/>
      <c r="LWP24" s="11"/>
      <c r="LWQ24" s="11"/>
      <c r="LWR24" s="11"/>
      <c r="LWS24" s="11"/>
      <c r="LWT24" s="11"/>
      <c r="LWU24" s="11"/>
      <c r="LWV24" s="11"/>
      <c r="LWW24" s="11"/>
      <c r="LWX24" s="11"/>
      <c r="LWY24" s="11"/>
      <c r="LWZ24" s="11"/>
      <c r="LXA24" s="11"/>
      <c r="LXB24" s="11"/>
      <c r="LXC24" s="11"/>
      <c r="LXD24" s="11"/>
      <c r="LXE24" s="11"/>
      <c r="LXF24" s="11"/>
      <c r="LXG24" s="11"/>
      <c r="LXH24" s="11"/>
      <c r="LXI24" s="11"/>
      <c r="LXJ24" s="11"/>
      <c r="LXK24" s="11"/>
      <c r="LXL24" s="11"/>
      <c r="LXM24" s="11"/>
      <c r="LXN24" s="11"/>
      <c r="LXO24" s="11"/>
      <c r="LXP24" s="11"/>
      <c r="LXQ24" s="11"/>
      <c r="LXR24" s="11"/>
      <c r="LXS24" s="11"/>
      <c r="LXT24" s="11"/>
      <c r="LXU24" s="11"/>
      <c r="LXV24" s="11"/>
      <c r="LXW24" s="11"/>
      <c r="LXX24" s="11"/>
      <c r="LXY24" s="11"/>
      <c r="LXZ24" s="11"/>
      <c r="LYA24" s="11"/>
      <c r="LYB24" s="11"/>
      <c r="LYC24" s="11"/>
      <c r="LYD24" s="11"/>
      <c r="LYE24" s="11"/>
      <c r="LYF24" s="11"/>
      <c r="LYG24" s="11"/>
      <c r="LYH24" s="11"/>
      <c r="LYI24" s="11"/>
      <c r="LYJ24" s="11"/>
      <c r="LYK24" s="11"/>
      <c r="LYL24" s="11"/>
      <c r="LYM24" s="11"/>
      <c r="LYN24" s="11"/>
      <c r="LYO24" s="11"/>
      <c r="LYP24" s="11"/>
      <c r="LYQ24" s="11"/>
      <c r="LYR24" s="11"/>
      <c r="LYS24" s="11"/>
      <c r="LYT24" s="11"/>
      <c r="LYU24" s="11"/>
      <c r="LYV24" s="11"/>
      <c r="LYW24" s="11"/>
      <c r="LYX24" s="11"/>
      <c r="LYY24" s="11"/>
      <c r="LYZ24" s="11"/>
      <c r="LZA24" s="11"/>
      <c r="LZB24" s="11"/>
      <c r="LZC24" s="11"/>
      <c r="LZD24" s="11"/>
      <c r="LZE24" s="11"/>
      <c r="LZF24" s="11"/>
      <c r="LZG24" s="11"/>
      <c r="LZH24" s="11"/>
      <c r="LZI24" s="11"/>
      <c r="LZJ24" s="11"/>
      <c r="LZK24" s="11"/>
      <c r="LZL24" s="11"/>
      <c r="LZM24" s="11"/>
      <c r="LZN24" s="11"/>
      <c r="LZO24" s="11"/>
      <c r="LZP24" s="11"/>
      <c r="LZQ24" s="11"/>
      <c r="LZR24" s="11"/>
      <c r="LZS24" s="11"/>
      <c r="LZT24" s="11"/>
      <c r="LZU24" s="11"/>
      <c r="LZV24" s="11"/>
      <c r="LZW24" s="11"/>
      <c r="LZX24" s="11"/>
      <c r="LZY24" s="11"/>
      <c r="LZZ24" s="11"/>
      <c r="MAA24" s="11"/>
      <c r="MAB24" s="11"/>
      <c r="MAC24" s="11"/>
      <c r="MAD24" s="11"/>
      <c r="MAE24" s="11"/>
      <c r="MAF24" s="11"/>
      <c r="MAG24" s="11"/>
      <c r="MAH24" s="11"/>
      <c r="MAI24" s="11"/>
      <c r="MAJ24" s="11"/>
      <c r="MAK24" s="11"/>
      <c r="MAL24" s="11"/>
      <c r="MAM24" s="11"/>
      <c r="MAN24" s="11"/>
      <c r="MAO24" s="11"/>
      <c r="MAP24" s="11"/>
      <c r="MAQ24" s="11"/>
      <c r="MAR24" s="11"/>
      <c r="MAS24" s="11"/>
      <c r="MAT24" s="11"/>
      <c r="MAU24" s="11"/>
      <c r="MAV24" s="11"/>
      <c r="MAW24" s="11"/>
      <c r="MAX24" s="11"/>
      <c r="MAY24" s="11"/>
      <c r="MAZ24" s="11"/>
      <c r="MBA24" s="11"/>
      <c r="MBB24" s="11"/>
      <c r="MBC24" s="11"/>
      <c r="MBD24" s="11"/>
      <c r="MBE24" s="11"/>
      <c r="MBF24" s="11"/>
      <c r="MBG24" s="11"/>
      <c r="MBH24" s="11"/>
      <c r="MBI24" s="11"/>
      <c r="MBJ24" s="11"/>
      <c r="MBK24" s="11"/>
      <c r="MBL24" s="11"/>
      <c r="MBM24" s="11"/>
      <c r="MBN24" s="11"/>
      <c r="MBO24" s="11"/>
      <c r="MBP24" s="11"/>
      <c r="MBQ24" s="11"/>
      <c r="MBR24" s="11"/>
      <c r="MBS24" s="11"/>
      <c r="MBT24" s="11"/>
      <c r="MBU24" s="11"/>
      <c r="MBV24" s="11"/>
      <c r="MBW24" s="11"/>
      <c r="MBX24" s="11"/>
      <c r="MBY24" s="11"/>
      <c r="MBZ24" s="11"/>
      <c r="MCA24" s="11"/>
      <c r="MCB24" s="11"/>
      <c r="MCC24" s="11"/>
      <c r="MCD24" s="11"/>
      <c r="MCE24" s="11"/>
      <c r="MCF24" s="11"/>
      <c r="MCG24" s="11"/>
      <c r="MCH24" s="11"/>
      <c r="MCI24" s="11"/>
      <c r="MCJ24" s="11"/>
      <c r="MCK24" s="11"/>
      <c r="MCL24" s="11"/>
      <c r="MCM24" s="11"/>
      <c r="MCN24" s="11"/>
      <c r="MCO24" s="11"/>
      <c r="MCP24" s="11"/>
      <c r="MCQ24" s="11"/>
      <c r="MCR24" s="11"/>
      <c r="MCS24" s="11"/>
      <c r="MCT24" s="11"/>
      <c r="MCU24" s="11"/>
      <c r="MCV24" s="11"/>
      <c r="MCW24" s="11"/>
      <c r="MCX24" s="11"/>
      <c r="MCY24" s="11"/>
      <c r="MCZ24" s="11"/>
      <c r="MDA24" s="11"/>
      <c r="MDB24" s="11"/>
      <c r="MDC24" s="11"/>
      <c r="MDD24" s="11"/>
      <c r="MDE24" s="11"/>
      <c r="MDF24" s="11"/>
      <c r="MDG24" s="11"/>
      <c r="MDH24" s="11"/>
      <c r="MDI24" s="11"/>
      <c r="MDJ24" s="11"/>
      <c r="MDK24" s="11"/>
      <c r="MDL24" s="11"/>
      <c r="MDM24" s="11"/>
      <c r="MDN24" s="11"/>
      <c r="MDO24" s="11"/>
      <c r="MDP24" s="11"/>
      <c r="MDQ24" s="11"/>
      <c r="MDR24" s="11"/>
      <c r="MDS24" s="11"/>
      <c r="MDT24" s="11"/>
      <c r="MDU24" s="11"/>
      <c r="MDV24" s="11"/>
      <c r="MDW24" s="11"/>
      <c r="MDX24" s="11"/>
      <c r="MDY24" s="11"/>
      <c r="MDZ24" s="11"/>
      <c r="MEA24" s="11"/>
      <c r="MEB24" s="11"/>
      <c r="MEC24" s="11"/>
      <c r="MED24" s="11"/>
      <c r="MEE24" s="11"/>
      <c r="MEF24" s="11"/>
      <c r="MEG24" s="11"/>
      <c r="MEH24" s="11"/>
      <c r="MEI24" s="11"/>
      <c r="MEJ24" s="11"/>
      <c r="MEK24" s="11"/>
      <c r="MEL24" s="11"/>
      <c r="MEM24" s="11"/>
      <c r="MEN24" s="11"/>
      <c r="MEO24" s="11"/>
      <c r="MEP24" s="11"/>
      <c r="MEQ24" s="11"/>
      <c r="MER24" s="11"/>
      <c r="MES24" s="11"/>
      <c r="MET24" s="11"/>
      <c r="MEU24" s="11"/>
      <c r="MEV24" s="11"/>
      <c r="MEW24" s="11"/>
      <c r="MEX24" s="11"/>
      <c r="MEY24" s="11"/>
      <c r="MEZ24" s="11"/>
      <c r="MFA24" s="11"/>
      <c r="MFB24" s="11"/>
      <c r="MFC24" s="11"/>
      <c r="MFD24" s="11"/>
      <c r="MFE24" s="11"/>
      <c r="MFF24" s="11"/>
      <c r="MFG24" s="11"/>
      <c r="MFH24" s="11"/>
      <c r="MFI24" s="11"/>
      <c r="MFJ24" s="11"/>
      <c r="MFK24" s="11"/>
      <c r="MFL24" s="11"/>
      <c r="MFM24" s="11"/>
      <c r="MFN24" s="11"/>
      <c r="MFO24" s="11"/>
      <c r="MFP24" s="11"/>
      <c r="MFQ24" s="11"/>
      <c r="MFR24" s="11"/>
      <c r="MFS24" s="11"/>
      <c r="MFT24" s="11"/>
      <c r="MFU24" s="11"/>
      <c r="MFV24" s="11"/>
      <c r="MFW24" s="11"/>
      <c r="MFX24" s="11"/>
      <c r="MFY24" s="11"/>
      <c r="MFZ24" s="11"/>
      <c r="MGA24" s="11"/>
      <c r="MGB24" s="11"/>
      <c r="MGC24" s="11"/>
      <c r="MGD24" s="11"/>
      <c r="MGE24" s="11"/>
      <c r="MGF24" s="11"/>
      <c r="MGG24" s="11"/>
      <c r="MGH24" s="11"/>
      <c r="MGI24" s="11"/>
      <c r="MGJ24" s="11"/>
      <c r="MGK24" s="11"/>
      <c r="MGL24" s="11"/>
      <c r="MGM24" s="11"/>
      <c r="MGN24" s="11"/>
      <c r="MGO24" s="11"/>
      <c r="MGP24" s="11"/>
      <c r="MGQ24" s="11"/>
      <c r="MGR24" s="11"/>
      <c r="MGS24" s="11"/>
      <c r="MGT24" s="11"/>
      <c r="MGU24" s="11"/>
      <c r="MGV24" s="11"/>
      <c r="MGW24" s="11"/>
      <c r="MGX24" s="11"/>
      <c r="MGY24" s="11"/>
      <c r="MGZ24" s="11"/>
      <c r="MHA24" s="11"/>
      <c r="MHB24" s="11"/>
      <c r="MHC24" s="11"/>
      <c r="MHD24" s="11"/>
      <c r="MHE24" s="11"/>
      <c r="MHF24" s="11"/>
      <c r="MHG24" s="11"/>
      <c r="MHH24" s="11"/>
      <c r="MHI24" s="11"/>
      <c r="MHJ24" s="11"/>
      <c r="MHK24" s="11"/>
      <c r="MHL24" s="11"/>
      <c r="MHM24" s="11"/>
      <c r="MHN24" s="11"/>
      <c r="MHO24" s="11"/>
      <c r="MHP24" s="11"/>
      <c r="MHQ24" s="11"/>
      <c r="MHR24" s="11"/>
      <c r="MHS24" s="11"/>
      <c r="MHT24" s="11"/>
      <c r="MHU24" s="11"/>
      <c r="MHV24" s="11"/>
      <c r="MHW24" s="11"/>
      <c r="MHX24" s="11"/>
      <c r="MHY24" s="11"/>
      <c r="MHZ24" s="11"/>
      <c r="MIA24" s="11"/>
      <c r="MIB24" s="11"/>
      <c r="MIC24" s="11"/>
      <c r="MID24" s="11"/>
      <c r="MIE24" s="11"/>
      <c r="MIF24" s="11"/>
      <c r="MIG24" s="11"/>
      <c r="MIH24" s="11"/>
      <c r="MII24" s="11"/>
      <c r="MIJ24" s="11"/>
      <c r="MIK24" s="11"/>
      <c r="MIL24" s="11"/>
      <c r="MIM24" s="11"/>
      <c r="MIN24" s="11"/>
      <c r="MIO24" s="11"/>
      <c r="MIP24" s="11"/>
      <c r="MIQ24" s="11"/>
      <c r="MIR24" s="11"/>
      <c r="MIS24" s="11"/>
      <c r="MIT24" s="11"/>
      <c r="MIU24" s="11"/>
      <c r="MIV24" s="11"/>
      <c r="MIW24" s="11"/>
      <c r="MIX24" s="11"/>
      <c r="MIY24" s="11"/>
      <c r="MIZ24" s="11"/>
      <c r="MJA24" s="11"/>
      <c r="MJB24" s="11"/>
      <c r="MJC24" s="11"/>
      <c r="MJD24" s="11"/>
      <c r="MJE24" s="11"/>
      <c r="MJF24" s="11"/>
      <c r="MJG24" s="11"/>
      <c r="MJH24" s="11"/>
      <c r="MJI24" s="11"/>
      <c r="MJJ24" s="11"/>
      <c r="MJK24" s="11"/>
      <c r="MJL24" s="11"/>
      <c r="MJM24" s="11"/>
      <c r="MJN24" s="11"/>
      <c r="MJO24" s="11"/>
      <c r="MJP24" s="11"/>
      <c r="MJQ24" s="11"/>
      <c r="MJR24" s="11"/>
      <c r="MJS24" s="11"/>
      <c r="MJT24" s="11"/>
      <c r="MJU24" s="11"/>
      <c r="MJV24" s="11"/>
      <c r="MJW24" s="11"/>
      <c r="MJX24" s="11"/>
      <c r="MJY24" s="11"/>
      <c r="MJZ24" s="11"/>
      <c r="MKA24" s="11"/>
      <c r="MKB24" s="11"/>
      <c r="MKC24" s="11"/>
      <c r="MKD24" s="11"/>
      <c r="MKE24" s="11"/>
      <c r="MKF24" s="11"/>
      <c r="MKG24" s="11"/>
      <c r="MKH24" s="11"/>
      <c r="MKI24" s="11"/>
      <c r="MKJ24" s="11"/>
      <c r="MKK24" s="11"/>
      <c r="MKL24" s="11"/>
      <c r="MKM24" s="11"/>
      <c r="MKN24" s="11"/>
      <c r="MKO24" s="11"/>
      <c r="MKP24" s="11"/>
      <c r="MKQ24" s="11"/>
      <c r="MKR24" s="11"/>
      <c r="MKS24" s="11"/>
      <c r="MKT24" s="11"/>
      <c r="MKU24" s="11"/>
      <c r="MKV24" s="11"/>
      <c r="MKW24" s="11"/>
      <c r="MKX24" s="11"/>
      <c r="MKY24" s="11"/>
      <c r="MKZ24" s="11"/>
      <c r="MLA24" s="11"/>
      <c r="MLB24" s="11"/>
      <c r="MLC24" s="11"/>
      <c r="MLD24" s="11"/>
      <c r="MLE24" s="11"/>
      <c r="MLF24" s="11"/>
      <c r="MLG24" s="11"/>
      <c r="MLH24" s="11"/>
      <c r="MLI24" s="11"/>
      <c r="MLJ24" s="11"/>
      <c r="MLK24" s="11"/>
      <c r="MLL24" s="11"/>
      <c r="MLM24" s="11"/>
      <c r="MLN24" s="11"/>
      <c r="MLO24" s="11"/>
      <c r="MLP24" s="11"/>
      <c r="MLQ24" s="11"/>
      <c r="MLR24" s="11"/>
      <c r="MLS24" s="11"/>
      <c r="MLT24" s="11"/>
      <c r="MLU24" s="11"/>
      <c r="MLV24" s="11"/>
      <c r="MLW24" s="11"/>
      <c r="MLX24" s="11"/>
      <c r="MLY24" s="11"/>
      <c r="MLZ24" s="11"/>
      <c r="MMA24" s="11"/>
      <c r="MMB24" s="11"/>
      <c r="MMC24" s="11"/>
      <c r="MMD24" s="11"/>
      <c r="MME24" s="11"/>
      <c r="MMF24" s="11"/>
      <c r="MMG24" s="11"/>
      <c r="MMH24" s="11"/>
      <c r="MMI24" s="11"/>
      <c r="MMJ24" s="11"/>
      <c r="MMK24" s="11"/>
      <c r="MML24" s="11"/>
      <c r="MMM24" s="11"/>
      <c r="MMN24" s="11"/>
      <c r="MMO24" s="11"/>
      <c r="MMP24" s="11"/>
      <c r="MMQ24" s="11"/>
      <c r="MMR24" s="11"/>
      <c r="MMS24" s="11"/>
      <c r="MMT24" s="11"/>
      <c r="MMU24" s="11"/>
      <c r="MMV24" s="11"/>
      <c r="MMW24" s="11"/>
      <c r="MMX24" s="11"/>
      <c r="MMY24" s="11"/>
      <c r="MMZ24" s="11"/>
      <c r="MNA24" s="11"/>
      <c r="MNB24" s="11"/>
      <c r="MNC24" s="11"/>
      <c r="MND24" s="11"/>
      <c r="MNE24" s="11"/>
      <c r="MNF24" s="11"/>
      <c r="MNG24" s="11"/>
      <c r="MNH24" s="11"/>
      <c r="MNI24" s="11"/>
      <c r="MNJ24" s="11"/>
      <c r="MNK24" s="11"/>
      <c r="MNL24" s="11"/>
      <c r="MNM24" s="11"/>
      <c r="MNN24" s="11"/>
      <c r="MNO24" s="11"/>
      <c r="MNP24" s="11"/>
      <c r="MNQ24" s="11"/>
      <c r="MNR24" s="11"/>
      <c r="MNS24" s="11"/>
      <c r="MNT24" s="11"/>
      <c r="MNU24" s="11"/>
      <c r="MNV24" s="11"/>
      <c r="MNW24" s="11"/>
      <c r="MNX24" s="11"/>
      <c r="MNY24" s="11"/>
      <c r="MNZ24" s="11"/>
      <c r="MOA24" s="11"/>
      <c r="MOB24" s="11"/>
      <c r="MOC24" s="11"/>
      <c r="MOD24" s="11"/>
      <c r="MOE24" s="11"/>
      <c r="MOF24" s="11"/>
      <c r="MOG24" s="11"/>
      <c r="MOH24" s="11"/>
      <c r="MOI24" s="11"/>
      <c r="MOJ24" s="11"/>
      <c r="MOK24" s="11"/>
      <c r="MOL24" s="11"/>
      <c r="MOM24" s="11"/>
      <c r="MON24" s="11"/>
      <c r="MOO24" s="11"/>
      <c r="MOP24" s="11"/>
      <c r="MOQ24" s="11"/>
      <c r="MOR24" s="11"/>
      <c r="MOS24" s="11"/>
      <c r="MOT24" s="11"/>
      <c r="MOU24" s="11"/>
      <c r="MOV24" s="11"/>
      <c r="MOW24" s="11"/>
      <c r="MOX24" s="11"/>
      <c r="MOY24" s="11"/>
      <c r="MOZ24" s="11"/>
      <c r="MPA24" s="11"/>
      <c r="MPB24" s="11"/>
      <c r="MPC24" s="11"/>
      <c r="MPD24" s="11"/>
      <c r="MPE24" s="11"/>
      <c r="MPF24" s="11"/>
      <c r="MPG24" s="11"/>
      <c r="MPH24" s="11"/>
      <c r="MPI24" s="11"/>
      <c r="MPJ24" s="11"/>
      <c r="MPK24" s="11"/>
      <c r="MPL24" s="11"/>
      <c r="MPM24" s="11"/>
      <c r="MPN24" s="11"/>
      <c r="MPO24" s="11"/>
      <c r="MPP24" s="11"/>
      <c r="MPQ24" s="11"/>
      <c r="MPR24" s="11"/>
      <c r="MPS24" s="11"/>
      <c r="MPT24" s="11"/>
      <c r="MPU24" s="11"/>
      <c r="MPV24" s="11"/>
      <c r="MPW24" s="11"/>
      <c r="MPX24" s="11"/>
      <c r="MPY24" s="11"/>
      <c r="MPZ24" s="11"/>
      <c r="MQA24" s="11"/>
      <c r="MQB24" s="11"/>
      <c r="MQC24" s="11"/>
      <c r="MQD24" s="11"/>
      <c r="MQE24" s="11"/>
      <c r="MQF24" s="11"/>
      <c r="MQG24" s="11"/>
      <c r="MQH24" s="11"/>
      <c r="MQI24" s="11"/>
      <c r="MQJ24" s="11"/>
      <c r="MQK24" s="11"/>
      <c r="MQL24" s="11"/>
      <c r="MQM24" s="11"/>
      <c r="MQN24" s="11"/>
      <c r="MQO24" s="11"/>
      <c r="MQP24" s="11"/>
      <c r="MQQ24" s="11"/>
      <c r="MQR24" s="11"/>
      <c r="MQS24" s="11"/>
      <c r="MQT24" s="11"/>
      <c r="MQU24" s="11"/>
      <c r="MQV24" s="11"/>
      <c r="MQW24" s="11"/>
      <c r="MQX24" s="11"/>
      <c r="MQY24" s="11"/>
      <c r="MQZ24" s="11"/>
      <c r="MRA24" s="11"/>
      <c r="MRB24" s="11"/>
      <c r="MRC24" s="11"/>
      <c r="MRD24" s="11"/>
      <c r="MRE24" s="11"/>
      <c r="MRF24" s="11"/>
      <c r="MRG24" s="11"/>
      <c r="MRH24" s="11"/>
      <c r="MRI24" s="11"/>
      <c r="MRJ24" s="11"/>
      <c r="MRK24" s="11"/>
      <c r="MRL24" s="11"/>
      <c r="MRM24" s="11"/>
      <c r="MRN24" s="11"/>
      <c r="MRO24" s="11"/>
      <c r="MRP24" s="11"/>
      <c r="MRQ24" s="11"/>
      <c r="MRR24" s="11"/>
      <c r="MRS24" s="11"/>
      <c r="MRT24" s="11"/>
      <c r="MRU24" s="11"/>
      <c r="MRV24" s="11"/>
      <c r="MRW24" s="11"/>
      <c r="MRX24" s="11"/>
      <c r="MRY24" s="11"/>
      <c r="MRZ24" s="11"/>
      <c r="MSA24" s="11"/>
      <c r="MSB24" s="11"/>
      <c r="MSC24" s="11"/>
      <c r="MSD24" s="11"/>
      <c r="MSE24" s="11"/>
      <c r="MSF24" s="11"/>
      <c r="MSG24" s="11"/>
      <c r="MSH24" s="11"/>
      <c r="MSI24" s="11"/>
      <c r="MSJ24" s="11"/>
      <c r="MSK24" s="11"/>
      <c r="MSL24" s="11"/>
      <c r="MSM24" s="11"/>
      <c r="MSN24" s="11"/>
      <c r="MSO24" s="11"/>
      <c r="MSP24" s="11"/>
      <c r="MSQ24" s="11"/>
      <c r="MSR24" s="11"/>
      <c r="MSS24" s="11"/>
      <c r="MST24" s="11"/>
      <c r="MSU24" s="11"/>
      <c r="MSV24" s="11"/>
      <c r="MSW24" s="11"/>
      <c r="MSX24" s="11"/>
      <c r="MSY24" s="11"/>
      <c r="MSZ24" s="11"/>
      <c r="MTA24" s="11"/>
      <c r="MTB24" s="11"/>
      <c r="MTC24" s="11"/>
      <c r="MTD24" s="11"/>
      <c r="MTE24" s="11"/>
      <c r="MTF24" s="11"/>
      <c r="MTG24" s="11"/>
      <c r="MTH24" s="11"/>
      <c r="MTI24" s="11"/>
      <c r="MTJ24" s="11"/>
      <c r="MTK24" s="11"/>
      <c r="MTL24" s="11"/>
      <c r="MTM24" s="11"/>
      <c r="MTN24" s="11"/>
      <c r="MTO24" s="11"/>
      <c r="MTP24" s="11"/>
      <c r="MTQ24" s="11"/>
      <c r="MTR24" s="11"/>
      <c r="MTS24" s="11"/>
      <c r="MTT24" s="11"/>
      <c r="MTU24" s="11"/>
      <c r="MTV24" s="11"/>
      <c r="MTW24" s="11"/>
      <c r="MTX24" s="11"/>
      <c r="MTY24" s="11"/>
      <c r="MTZ24" s="11"/>
      <c r="MUA24" s="11"/>
      <c r="MUB24" s="11"/>
      <c r="MUC24" s="11"/>
      <c r="MUD24" s="11"/>
      <c r="MUE24" s="11"/>
      <c r="MUF24" s="11"/>
      <c r="MUG24" s="11"/>
      <c r="MUH24" s="11"/>
      <c r="MUI24" s="11"/>
      <c r="MUJ24" s="11"/>
      <c r="MUK24" s="11"/>
      <c r="MUL24" s="11"/>
      <c r="MUM24" s="11"/>
      <c r="MUN24" s="11"/>
      <c r="MUO24" s="11"/>
      <c r="MUP24" s="11"/>
      <c r="MUQ24" s="11"/>
      <c r="MUR24" s="11"/>
      <c r="MUS24" s="11"/>
      <c r="MUT24" s="11"/>
      <c r="MUU24" s="11"/>
      <c r="MUV24" s="11"/>
      <c r="MUW24" s="11"/>
      <c r="MUX24" s="11"/>
      <c r="MUY24" s="11"/>
      <c r="MUZ24" s="11"/>
      <c r="MVA24" s="11"/>
      <c r="MVB24" s="11"/>
      <c r="MVC24" s="11"/>
      <c r="MVD24" s="11"/>
      <c r="MVE24" s="11"/>
      <c r="MVF24" s="11"/>
      <c r="MVG24" s="11"/>
      <c r="MVH24" s="11"/>
      <c r="MVI24" s="11"/>
      <c r="MVJ24" s="11"/>
      <c r="MVK24" s="11"/>
      <c r="MVL24" s="11"/>
      <c r="MVM24" s="11"/>
      <c r="MVN24" s="11"/>
      <c r="MVO24" s="11"/>
      <c r="MVP24" s="11"/>
      <c r="MVQ24" s="11"/>
      <c r="MVR24" s="11"/>
      <c r="MVS24" s="11"/>
      <c r="MVT24" s="11"/>
      <c r="MVU24" s="11"/>
      <c r="MVV24" s="11"/>
      <c r="MVW24" s="11"/>
      <c r="MVX24" s="11"/>
      <c r="MVY24" s="11"/>
      <c r="MVZ24" s="11"/>
      <c r="MWA24" s="11"/>
      <c r="MWB24" s="11"/>
      <c r="MWC24" s="11"/>
      <c r="MWD24" s="11"/>
      <c r="MWE24" s="11"/>
      <c r="MWF24" s="11"/>
      <c r="MWG24" s="11"/>
      <c r="MWH24" s="11"/>
      <c r="MWI24" s="11"/>
      <c r="MWJ24" s="11"/>
      <c r="MWK24" s="11"/>
      <c r="MWL24" s="11"/>
      <c r="MWM24" s="11"/>
      <c r="MWN24" s="11"/>
      <c r="MWO24" s="11"/>
      <c r="MWP24" s="11"/>
      <c r="MWQ24" s="11"/>
      <c r="MWR24" s="11"/>
      <c r="MWS24" s="11"/>
      <c r="MWT24" s="11"/>
      <c r="MWU24" s="11"/>
      <c r="MWV24" s="11"/>
      <c r="MWW24" s="11"/>
      <c r="MWX24" s="11"/>
      <c r="MWY24" s="11"/>
      <c r="MWZ24" s="11"/>
      <c r="MXA24" s="11"/>
      <c r="MXB24" s="11"/>
      <c r="MXC24" s="11"/>
      <c r="MXD24" s="11"/>
      <c r="MXE24" s="11"/>
      <c r="MXF24" s="11"/>
      <c r="MXG24" s="11"/>
      <c r="MXH24" s="11"/>
      <c r="MXI24" s="11"/>
      <c r="MXJ24" s="11"/>
      <c r="MXK24" s="11"/>
      <c r="MXL24" s="11"/>
      <c r="MXM24" s="11"/>
      <c r="MXN24" s="11"/>
      <c r="MXO24" s="11"/>
      <c r="MXP24" s="11"/>
      <c r="MXQ24" s="11"/>
      <c r="MXR24" s="11"/>
      <c r="MXS24" s="11"/>
      <c r="MXT24" s="11"/>
      <c r="MXU24" s="11"/>
      <c r="MXV24" s="11"/>
      <c r="MXW24" s="11"/>
      <c r="MXX24" s="11"/>
      <c r="MXY24" s="11"/>
      <c r="MXZ24" s="11"/>
      <c r="MYA24" s="11"/>
      <c r="MYB24" s="11"/>
      <c r="MYC24" s="11"/>
      <c r="MYD24" s="11"/>
      <c r="MYE24" s="11"/>
      <c r="MYF24" s="11"/>
      <c r="MYG24" s="11"/>
      <c r="MYH24" s="11"/>
      <c r="MYI24" s="11"/>
      <c r="MYJ24" s="11"/>
      <c r="MYK24" s="11"/>
      <c r="MYL24" s="11"/>
      <c r="MYM24" s="11"/>
      <c r="MYN24" s="11"/>
      <c r="MYO24" s="11"/>
      <c r="MYP24" s="11"/>
      <c r="MYQ24" s="11"/>
      <c r="MYR24" s="11"/>
      <c r="MYS24" s="11"/>
      <c r="MYT24" s="11"/>
      <c r="MYU24" s="11"/>
      <c r="MYV24" s="11"/>
      <c r="MYW24" s="11"/>
      <c r="MYX24" s="11"/>
      <c r="MYY24" s="11"/>
      <c r="MYZ24" s="11"/>
      <c r="MZA24" s="11"/>
      <c r="MZB24" s="11"/>
      <c r="MZC24" s="11"/>
      <c r="MZD24" s="11"/>
      <c r="MZE24" s="11"/>
      <c r="MZF24" s="11"/>
      <c r="MZG24" s="11"/>
      <c r="MZH24" s="11"/>
      <c r="MZI24" s="11"/>
      <c r="MZJ24" s="11"/>
      <c r="MZK24" s="11"/>
      <c r="MZL24" s="11"/>
      <c r="MZM24" s="11"/>
      <c r="MZN24" s="11"/>
      <c r="MZO24" s="11"/>
      <c r="MZP24" s="11"/>
      <c r="MZQ24" s="11"/>
      <c r="MZR24" s="11"/>
      <c r="MZS24" s="11"/>
      <c r="MZT24" s="11"/>
      <c r="MZU24" s="11"/>
      <c r="MZV24" s="11"/>
      <c r="MZW24" s="11"/>
      <c r="MZX24" s="11"/>
      <c r="MZY24" s="11"/>
      <c r="MZZ24" s="11"/>
      <c r="NAA24" s="11"/>
      <c r="NAB24" s="11"/>
      <c r="NAC24" s="11"/>
      <c r="NAD24" s="11"/>
      <c r="NAE24" s="11"/>
      <c r="NAF24" s="11"/>
      <c r="NAG24" s="11"/>
      <c r="NAH24" s="11"/>
      <c r="NAI24" s="11"/>
      <c r="NAJ24" s="11"/>
      <c r="NAK24" s="11"/>
      <c r="NAL24" s="11"/>
      <c r="NAM24" s="11"/>
      <c r="NAN24" s="11"/>
      <c r="NAO24" s="11"/>
      <c r="NAP24" s="11"/>
      <c r="NAQ24" s="11"/>
      <c r="NAR24" s="11"/>
      <c r="NAS24" s="11"/>
      <c r="NAT24" s="11"/>
      <c r="NAU24" s="11"/>
      <c r="NAV24" s="11"/>
      <c r="NAW24" s="11"/>
      <c r="NAX24" s="11"/>
      <c r="NAY24" s="11"/>
      <c r="NAZ24" s="11"/>
      <c r="NBA24" s="11"/>
      <c r="NBB24" s="11"/>
      <c r="NBC24" s="11"/>
      <c r="NBD24" s="11"/>
      <c r="NBE24" s="11"/>
      <c r="NBF24" s="11"/>
      <c r="NBG24" s="11"/>
      <c r="NBH24" s="11"/>
      <c r="NBI24" s="11"/>
      <c r="NBJ24" s="11"/>
      <c r="NBK24" s="11"/>
      <c r="NBL24" s="11"/>
      <c r="NBM24" s="11"/>
      <c r="NBN24" s="11"/>
      <c r="NBO24" s="11"/>
      <c r="NBP24" s="11"/>
      <c r="NBQ24" s="11"/>
      <c r="NBR24" s="11"/>
      <c r="NBS24" s="11"/>
      <c r="NBT24" s="11"/>
      <c r="NBU24" s="11"/>
      <c r="NBV24" s="11"/>
      <c r="NBW24" s="11"/>
      <c r="NBX24" s="11"/>
      <c r="NBY24" s="11"/>
      <c r="NBZ24" s="11"/>
      <c r="NCA24" s="11"/>
      <c r="NCB24" s="11"/>
      <c r="NCC24" s="11"/>
      <c r="NCD24" s="11"/>
      <c r="NCE24" s="11"/>
      <c r="NCF24" s="11"/>
      <c r="NCG24" s="11"/>
      <c r="NCH24" s="11"/>
      <c r="NCI24" s="11"/>
      <c r="NCJ24" s="11"/>
      <c r="NCK24" s="11"/>
      <c r="NCL24" s="11"/>
      <c r="NCM24" s="11"/>
      <c r="NCN24" s="11"/>
      <c r="NCO24" s="11"/>
      <c r="NCP24" s="11"/>
      <c r="NCQ24" s="11"/>
      <c r="NCR24" s="11"/>
      <c r="NCS24" s="11"/>
      <c r="NCT24" s="11"/>
      <c r="NCU24" s="11"/>
      <c r="NCV24" s="11"/>
      <c r="NCW24" s="11"/>
      <c r="NCX24" s="11"/>
      <c r="NCY24" s="11"/>
      <c r="NCZ24" s="11"/>
      <c r="NDA24" s="11"/>
      <c r="NDB24" s="11"/>
      <c r="NDC24" s="11"/>
      <c r="NDD24" s="11"/>
      <c r="NDE24" s="11"/>
      <c r="NDF24" s="11"/>
      <c r="NDG24" s="11"/>
      <c r="NDH24" s="11"/>
      <c r="NDI24" s="11"/>
      <c r="NDJ24" s="11"/>
      <c r="NDK24" s="11"/>
      <c r="NDL24" s="11"/>
      <c r="NDM24" s="11"/>
      <c r="NDN24" s="11"/>
      <c r="NDO24" s="11"/>
      <c r="NDP24" s="11"/>
      <c r="NDQ24" s="11"/>
      <c r="NDR24" s="11"/>
      <c r="NDS24" s="11"/>
      <c r="NDT24" s="11"/>
      <c r="NDU24" s="11"/>
      <c r="NDV24" s="11"/>
      <c r="NDW24" s="11"/>
      <c r="NDX24" s="11"/>
      <c r="NDY24" s="11"/>
      <c r="NDZ24" s="11"/>
      <c r="NEA24" s="11"/>
      <c r="NEB24" s="11"/>
      <c r="NEC24" s="11"/>
      <c r="NED24" s="11"/>
      <c r="NEE24" s="11"/>
      <c r="NEF24" s="11"/>
      <c r="NEG24" s="11"/>
      <c r="NEH24" s="11"/>
      <c r="NEI24" s="11"/>
      <c r="NEJ24" s="11"/>
      <c r="NEK24" s="11"/>
      <c r="NEL24" s="11"/>
      <c r="NEM24" s="11"/>
      <c r="NEN24" s="11"/>
      <c r="NEO24" s="11"/>
      <c r="NEP24" s="11"/>
      <c r="NEQ24" s="11"/>
      <c r="NER24" s="11"/>
      <c r="NES24" s="11"/>
      <c r="NET24" s="11"/>
      <c r="NEU24" s="11"/>
      <c r="NEV24" s="11"/>
      <c r="NEW24" s="11"/>
      <c r="NEX24" s="11"/>
      <c r="NEY24" s="11"/>
      <c r="NEZ24" s="11"/>
      <c r="NFA24" s="11"/>
      <c r="NFB24" s="11"/>
      <c r="NFC24" s="11"/>
      <c r="NFD24" s="11"/>
      <c r="NFE24" s="11"/>
      <c r="NFF24" s="11"/>
      <c r="NFG24" s="11"/>
      <c r="NFH24" s="11"/>
      <c r="NFI24" s="11"/>
      <c r="NFJ24" s="11"/>
      <c r="NFK24" s="11"/>
      <c r="NFL24" s="11"/>
      <c r="NFM24" s="11"/>
      <c r="NFN24" s="11"/>
      <c r="NFO24" s="11"/>
      <c r="NFP24" s="11"/>
      <c r="NFQ24" s="11"/>
      <c r="NFR24" s="11"/>
      <c r="NFS24" s="11"/>
      <c r="NFT24" s="11"/>
      <c r="NFU24" s="11"/>
      <c r="NFV24" s="11"/>
      <c r="NFW24" s="11"/>
      <c r="NFX24" s="11"/>
      <c r="NFY24" s="11"/>
      <c r="NFZ24" s="11"/>
      <c r="NGA24" s="11"/>
      <c r="NGB24" s="11"/>
      <c r="NGC24" s="11"/>
      <c r="NGD24" s="11"/>
      <c r="NGE24" s="11"/>
      <c r="NGF24" s="11"/>
      <c r="NGG24" s="11"/>
      <c r="NGH24" s="11"/>
      <c r="NGI24" s="11"/>
      <c r="NGJ24" s="11"/>
      <c r="NGK24" s="11"/>
      <c r="NGL24" s="11"/>
      <c r="NGM24" s="11"/>
      <c r="NGN24" s="11"/>
      <c r="NGO24" s="11"/>
      <c r="NGP24" s="11"/>
      <c r="NGQ24" s="11"/>
      <c r="NGR24" s="11"/>
      <c r="NGS24" s="11"/>
      <c r="NGT24" s="11"/>
      <c r="NGU24" s="11"/>
      <c r="NGV24" s="11"/>
      <c r="NGW24" s="11"/>
      <c r="NGX24" s="11"/>
      <c r="NGY24" s="11"/>
      <c r="NGZ24" s="11"/>
      <c r="NHA24" s="11"/>
      <c r="NHB24" s="11"/>
      <c r="NHC24" s="11"/>
      <c r="NHD24" s="11"/>
      <c r="NHE24" s="11"/>
      <c r="NHF24" s="11"/>
      <c r="NHG24" s="11"/>
      <c r="NHH24" s="11"/>
      <c r="NHI24" s="11"/>
      <c r="NHJ24" s="11"/>
      <c r="NHK24" s="11"/>
      <c r="NHL24" s="11"/>
      <c r="NHM24" s="11"/>
      <c r="NHN24" s="11"/>
      <c r="NHO24" s="11"/>
      <c r="NHP24" s="11"/>
      <c r="NHQ24" s="11"/>
      <c r="NHR24" s="11"/>
      <c r="NHS24" s="11"/>
      <c r="NHT24" s="11"/>
      <c r="NHU24" s="11"/>
      <c r="NHV24" s="11"/>
      <c r="NHW24" s="11"/>
      <c r="NHX24" s="11"/>
      <c r="NHY24" s="11"/>
      <c r="NHZ24" s="11"/>
      <c r="NIA24" s="11"/>
      <c r="NIB24" s="11"/>
      <c r="NIC24" s="11"/>
      <c r="NID24" s="11"/>
      <c r="NIE24" s="11"/>
      <c r="NIF24" s="11"/>
      <c r="NIG24" s="11"/>
      <c r="NIH24" s="11"/>
      <c r="NII24" s="11"/>
      <c r="NIJ24" s="11"/>
      <c r="NIK24" s="11"/>
      <c r="NIL24" s="11"/>
      <c r="NIM24" s="11"/>
      <c r="NIN24" s="11"/>
      <c r="NIO24" s="11"/>
      <c r="NIP24" s="11"/>
      <c r="NIQ24" s="11"/>
      <c r="NIR24" s="11"/>
      <c r="NIS24" s="11"/>
      <c r="NIT24" s="11"/>
      <c r="NIU24" s="11"/>
      <c r="NIV24" s="11"/>
      <c r="NIW24" s="11"/>
      <c r="NIX24" s="11"/>
      <c r="NIY24" s="11"/>
      <c r="NIZ24" s="11"/>
      <c r="NJA24" s="11"/>
      <c r="NJB24" s="11"/>
      <c r="NJC24" s="11"/>
      <c r="NJD24" s="11"/>
      <c r="NJE24" s="11"/>
      <c r="NJF24" s="11"/>
      <c r="NJG24" s="11"/>
      <c r="NJH24" s="11"/>
      <c r="NJI24" s="11"/>
      <c r="NJJ24" s="11"/>
      <c r="NJK24" s="11"/>
      <c r="NJL24" s="11"/>
      <c r="NJM24" s="11"/>
      <c r="NJN24" s="11"/>
      <c r="NJO24" s="11"/>
      <c r="NJP24" s="11"/>
      <c r="NJQ24" s="11"/>
      <c r="NJR24" s="11"/>
      <c r="NJS24" s="11"/>
      <c r="NJT24" s="11"/>
      <c r="NJU24" s="11"/>
      <c r="NJV24" s="11"/>
      <c r="NJW24" s="11"/>
      <c r="NJX24" s="11"/>
      <c r="NJY24" s="11"/>
      <c r="NJZ24" s="11"/>
      <c r="NKA24" s="11"/>
      <c r="NKB24" s="11"/>
      <c r="NKC24" s="11"/>
      <c r="NKD24" s="11"/>
      <c r="NKE24" s="11"/>
      <c r="NKF24" s="11"/>
      <c r="NKG24" s="11"/>
      <c r="NKH24" s="11"/>
      <c r="NKI24" s="11"/>
      <c r="NKJ24" s="11"/>
      <c r="NKK24" s="11"/>
      <c r="NKL24" s="11"/>
      <c r="NKM24" s="11"/>
      <c r="NKN24" s="11"/>
      <c r="NKO24" s="11"/>
      <c r="NKP24" s="11"/>
      <c r="NKQ24" s="11"/>
      <c r="NKR24" s="11"/>
      <c r="NKS24" s="11"/>
      <c r="NKT24" s="11"/>
      <c r="NKU24" s="11"/>
      <c r="NKV24" s="11"/>
      <c r="NKW24" s="11"/>
      <c r="NKX24" s="11"/>
      <c r="NKY24" s="11"/>
      <c r="NKZ24" s="11"/>
      <c r="NLA24" s="11"/>
      <c r="NLB24" s="11"/>
      <c r="NLC24" s="11"/>
      <c r="NLD24" s="11"/>
      <c r="NLE24" s="11"/>
      <c r="NLF24" s="11"/>
      <c r="NLG24" s="11"/>
      <c r="NLH24" s="11"/>
      <c r="NLI24" s="11"/>
      <c r="NLJ24" s="11"/>
      <c r="NLK24" s="11"/>
      <c r="NLL24" s="11"/>
      <c r="NLM24" s="11"/>
      <c r="NLN24" s="11"/>
      <c r="NLO24" s="11"/>
      <c r="NLP24" s="11"/>
      <c r="NLQ24" s="11"/>
      <c r="NLR24" s="11"/>
      <c r="NLS24" s="11"/>
      <c r="NLT24" s="11"/>
      <c r="NLU24" s="11"/>
      <c r="NLV24" s="11"/>
      <c r="NLW24" s="11"/>
      <c r="NLX24" s="11"/>
      <c r="NLY24" s="11"/>
      <c r="NLZ24" s="11"/>
      <c r="NMA24" s="11"/>
      <c r="NMB24" s="11"/>
      <c r="NMC24" s="11"/>
      <c r="NMD24" s="11"/>
      <c r="NME24" s="11"/>
      <c r="NMF24" s="11"/>
      <c r="NMG24" s="11"/>
      <c r="NMH24" s="11"/>
      <c r="NMI24" s="11"/>
      <c r="NMJ24" s="11"/>
      <c r="NMK24" s="11"/>
      <c r="NML24" s="11"/>
      <c r="NMM24" s="11"/>
      <c r="NMN24" s="11"/>
      <c r="NMO24" s="11"/>
      <c r="NMP24" s="11"/>
      <c r="NMQ24" s="11"/>
      <c r="NMR24" s="11"/>
      <c r="NMS24" s="11"/>
      <c r="NMT24" s="11"/>
      <c r="NMU24" s="11"/>
      <c r="NMV24" s="11"/>
      <c r="NMW24" s="11"/>
      <c r="NMX24" s="11"/>
      <c r="NMY24" s="11"/>
      <c r="NMZ24" s="11"/>
      <c r="NNA24" s="11"/>
      <c r="NNB24" s="11"/>
      <c r="NNC24" s="11"/>
      <c r="NND24" s="11"/>
      <c r="NNE24" s="11"/>
      <c r="NNF24" s="11"/>
      <c r="NNG24" s="11"/>
      <c r="NNH24" s="11"/>
      <c r="NNI24" s="11"/>
      <c r="NNJ24" s="11"/>
      <c r="NNK24" s="11"/>
      <c r="NNL24" s="11"/>
      <c r="NNM24" s="11"/>
      <c r="NNN24" s="11"/>
      <c r="NNO24" s="11"/>
      <c r="NNP24" s="11"/>
      <c r="NNQ24" s="11"/>
      <c r="NNR24" s="11"/>
      <c r="NNS24" s="11"/>
      <c r="NNT24" s="11"/>
      <c r="NNU24" s="11"/>
      <c r="NNV24" s="11"/>
      <c r="NNW24" s="11"/>
      <c r="NNX24" s="11"/>
      <c r="NNY24" s="11"/>
      <c r="NNZ24" s="11"/>
      <c r="NOA24" s="11"/>
      <c r="NOB24" s="11"/>
      <c r="NOC24" s="11"/>
      <c r="NOD24" s="11"/>
      <c r="NOE24" s="11"/>
      <c r="NOF24" s="11"/>
      <c r="NOG24" s="11"/>
      <c r="NOH24" s="11"/>
      <c r="NOI24" s="11"/>
      <c r="NOJ24" s="11"/>
      <c r="NOK24" s="11"/>
      <c r="NOL24" s="11"/>
      <c r="NOM24" s="11"/>
      <c r="NON24" s="11"/>
      <c r="NOO24" s="11"/>
      <c r="NOP24" s="11"/>
      <c r="NOQ24" s="11"/>
      <c r="NOR24" s="11"/>
      <c r="NOS24" s="11"/>
      <c r="NOT24" s="11"/>
      <c r="NOU24" s="11"/>
      <c r="NOV24" s="11"/>
      <c r="NOW24" s="11"/>
      <c r="NOX24" s="11"/>
      <c r="NOY24" s="11"/>
      <c r="NOZ24" s="11"/>
      <c r="NPA24" s="11"/>
      <c r="NPB24" s="11"/>
      <c r="NPC24" s="11"/>
      <c r="NPD24" s="11"/>
      <c r="NPE24" s="11"/>
      <c r="NPF24" s="11"/>
      <c r="NPG24" s="11"/>
      <c r="NPH24" s="11"/>
      <c r="NPI24" s="11"/>
      <c r="NPJ24" s="11"/>
      <c r="NPK24" s="11"/>
      <c r="NPL24" s="11"/>
      <c r="NPM24" s="11"/>
      <c r="NPN24" s="11"/>
      <c r="NPO24" s="11"/>
      <c r="NPP24" s="11"/>
      <c r="NPQ24" s="11"/>
      <c r="NPR24" s="11"/>
      <c r="NPS24" s="11"/>
      <c r="NPT24" s="11"/>
      <c r="NPU24" s="11"/>
      <c r="NPV24" s="11"/>
      <c r="NPW24" s="11"/>
      <c r="NPX24" s="11"/>
      <c r="NPY24" s="11"/>
      <c r="NPZ24" s="11"/>
      <c r="NQA24" s="11"/>
      <c r="NQB24" s="11"/>
      <c r="NQC24" s="11"/>
      <c r="NQD24" s="11"/>
      <c r="NQE24" s="11"/>
      <c r="NQF24" s="11"/>
      <c r="NQG24" s="11"/>
      <c r="NQH24" s="11"/>
      <c r="NQI24" s="11"/>
      <c r="NQJ24" s="11"/>
      <c r="NQK24" s="11"/>
      <c r="NQL24" s="11"/>
      <c r="NQM24" s="11"/>
      <c r="NQN24" s="11"/>
      <c r="NQO24" s="11"/>
      <c r="NQP24" s="11"/>
      <c r="NQQ24" s="11"/>
      <c r="NQR24" s="11"/>
      <c r="NQS24" s="11"/>
      <c r="NQT24" s="11"/>
      <c r="NQU24" s="11"/>
      <c r="NQV24" s="11"/>
      <c r="NQW24" s="11"/>
      <c r="NQX24" s="11"/>
      <c r="NQY24" s="11"/>
      <c r="NQZ24" s="11"/>
      <c r="NRA24" s="11"/>
      <c r="NRB24" s="11"/>
      <c r="NRC24" s="11"/>
      <c r="NRD24" s="11"/>
      <c r="NRE24" s="11"/>
      <c r="NRF24" s="11"/>
      <c r="NRG24" s="11"/>
      <c r="NRH24" s="11"/>
      <c r="NRI24" s="11"/>
      <c r="NRJ24" s="11"/>
      <c r="NRK24" s="11"/>
      <c r="NRL24" s="11"/>
      <c r="NRM24" s="11"/>
      <c r="NRN24" s="11"/>
      <c r="NRO24" s="11"/>
      <c r="NRP24" s="11"/>
      <c r="NRQ24" s="11"/>
      <c r="NRR24" s="11"/>
      <c r="NRS24" s="11"/>
      <c r="NRT24" s="11"/>
      <c r="NRU24" s="11"/>
      <c r="NRV24" s="11"/>
      <c r="NRW24" s="11"/>
      <c r="NRX24" s="11"/>
      <c r="NRY24" s="11"/>
      <c r="NRZ24" s="11"/>
      <c r="NSA24" s="11"/>
      <c r="NSB24" s="11"/>
      <c r="NSC24" s="11"/>
      <c r="NSD24" s="11"/>
      <c r="NSE24" s="11"/>
      <c r="NSF24" s="11"/>
      <c r="NSG24" s="11"/>
      <c r="NSH24" s="11"/>
      <c r="NSI24" s="11"/>
      <c r="NSJ24" s="11"/>
      <c r="NSK24" s="11"/>
      <c r="NSL24" s="11"/>
      <c r="NSM24" s="11"/>
      <c r="NSN24" s="11"/>
      <c r="NSO24" s="11"/>
      <c r="NSP24" s="11"/>
      <c r="NSQ24" s="11"/>
      <c r="NSR24" s="11"/>
      <c r="NSS24" s="11"/>
      <c r="NST24" s="11"/>
      <c r="NSU24" s="11"/>
      <c r="NSV24" s="11"/>
      <c r="NSW24" s="11"/>
      <c r="NSX24" s="11"/>
      <c r="NSY24" s="11"/>
      <c r="NSZ24" s="11"/>
      <c r="NTA24" s="11"/>
      <c r="NTB24" s="11"/>
      <c r="NTC24" s="11"/>
      <c r="NTD24" s="11"/>
      <c r="NTE24" s="11"/>
      <c r="NTF24" s="11"/>
      <c r="NTG24" s="11"/>
      <c r="NTH24" s="11"/>
      <c r="NTI24" s="11"/>
      <c r="NTJ24" s="11"/>
      <c r="NTK24" s="11"/>
      <c r="NTL24" s="11"/>
      <c r="NTM24" s="11"/>
      <c r="NTN24" s="11"/>
      <c r="NTO24" s="11"/>
      <c r="NTP24" s="11"/>
      <c r="NTQ24" s="11"/>
      <c r="NTR24" s="11"/>
      <c r="NTS24" s="11"/>
      <c r="NTT24" s="11"/>
      <c r="NTU24" s="11"/>
      <c r="NTV24" s="11"/>
      <c r="NTW24" s="11"/>
      <c r="NTX24" s="11"/>
      <c r="NTY24" s="11"/>
      <c r="NTZ24" s="11"/>
      <c r="NUA24" s="11"/>
      <c r="NUB24" s="11"/>
      <c r="NUC24" s="11"/>
      <c r="NUD24" s="11"/>
      <c r="NUE24" s="11"/>
      <c r="NUF24" s="11"/>
      <c r="NUG24" s="11"/>
      <c r="NUH24" s="11"/>
      <c r="NUI24" s="11"/>
      <c r="NUJ24" s="11"/>
      <c r="NUK24" s="11"/>
      <c r="NUL24" s="11"/>
      <c r="NUM24" s="11"/>
      <c r="NUN24" s="11"/>
      <c r="NUO24" s="11"/>
      <c r="NUP24" s="11"/>
      <c r="NUQ24" s="11"/>
      <c r="NUR24" s="11"/>
      <c r="NUS24" s="11"/>
      <c r="NUT24" s="11"/>
      <c r="NUU24" s="11"/>
      <c r="NUV24" s="11"/>
      <c r="NUW24" s="11"/>
      <c r="NUX24" s="11"/>
      <c r="NUY24" s="11"/>
      <c r="NUZ24" s="11"/>
      <c r="NVA24" s="11"/>
      <c r="NVB24" s="11"/>
      <c r="NVC24" s="11"/>
      <c r="NVD24" s="11"/>
      <c r="NVE24" s="11"/>
      <c r="NVF24" s="11"/>
      <c r="NVG24" s="11"/>
      <c r="NVH24" s="11"/>
      <c r="NVI24" s="11"/>
      <c r="NVJ24" s="11"/>
      <c r="NVK24" s="11"/>
      <c r="NVL24" s="11"/>
      <c r="NVM24" s="11"/>
      <c r="NVN24" s="11"/>
      <c r="NVO24" s="11"/>
      <c r="NVP24" s="11"/>
      <c r="NVQ24" s="11"/>
      <c r="NVR24" s="11"/>
      <c r="NVS24" s="11"/>
      <c r="NVT24" s="11"/>
      <c r="NVU24" s="11"/>
      <c r="NVV24" s="11"/>
      <c r="NVW24" s="11"/>
      <c r="NVX24" s="11"/>
      <c r="NVY24" s="11"/>
      <c r="NVZ24" s="11"/>
      <c r="NWA24" s="11"/>
      <c r="NWB24" s="11"/>
      <c r="NWC24" s="11"/>
      <c r="NWD24" s="11"/>
      <c r="NWE24" s="11"/>
      <c r="NWF24" s="11"/>
      <c r="NWG24" s="11"/>
      <c r="NWH24" s="11"/>
      <c r="NWI24" s="11"/>
      <c r="NWJ24" s="11"/>
      <c r="NWK24" s="11"/>
      <c r="NWL24" s="11"/>
      <c r="NWM24" s="11"/>
      <c r="NWN24" s="11"/>
      <c r="NWO24" s="11"/>
      <c r="NWP24" s="11"/>
      <c r="NWQ24" s="11"/>
      <c r="NWR24" s="11"/>
      <c r="NWS24" s="11"/>
      <c r="NWT24" s="11"/>
      <c r="NWU24" s="11"/>
      <c r="NWV24" s="11"/>
      <c r="NWW24" s="11"/>
      <c r="NWX24" s="11"/>
      <c r="NWY24" s="11"/>
      <c r="NWZ24" s="11"/>
      <c r="NXA24" s="11"/>
      <c r="NXB24" s="11"/>
      <c r="NXC24" s="11"/>
      <c r="NXD24" s="11"/>
      <c r="NXE24" s="11"/>
      <c r="NXF24" s="11"/>
      <c r="NXG24" s="11"/>
      <c r="NXH24" s="11"/>
      <c r="NXI24" s="11"/>
      <c r="NXJ24" s="11"/>
      <c r="NXK24" s="11"/>
      <c r="NXL24" s="11"/>
      <c r="NXM24" s="11"/>
      <c r="NXN24" s="11"/>
      <c r="NXO24" s="11"/>
      <c r="NXP24" s="11"/>
      <c r="NXQ24" s="11"/>
      <c r="NXR24" s="11"/>
      <c r="NXS24" s="11"/>
      <c r="NXT24" s="11"/>
      <c r="NXU24" s="11"/>
      <c r="NXV24" s="11"/>
      <c r="NXW24" s="11"/>
      <c r="NXX24" s="11"/>
      <c r="NXY24" s="11"/>
      <c r="NXZ24" s="11"/>
      <c r="NYA24" s="11"/>
      <c r="NYB24" s="11"/>
      <c r="NYC24" s="11"/>
      <c r="NYD24" s="11"/>
      <c r="NYE24" s="11"/>
      <c r="NYF24" s="11"/>
      <c r="NYG24" s="11"/>
      <c r="NYH24" s="11"/>
      <c r="NYI24" s="11"/>
      <c r="NYJ24" s="11"/>
      <c r="NYK24" s="11"/>
      <c r="NYL24" s="11"/>
      <c r="NYM24" s="11"/>
      <c r="NYN24" s="11"/>
      <c r="NYO24" s="11"/>
      <c r="NYP24" s="11"/>
      <c r="NYQ24" s="11"/>
      <c r="NYR24" s="11"/>
      <c r="NYS24" s="11"/>
      <c r="NYT24" s="11"/>
      <c r="NYU24" s="11"/>
      <c r="NYV24" s="11"/>
      <c r="NYW24" s="11"/>
      <c r="NYX24" s="11"/>
      <c r="NYY24" s="11"/>
      <c r="NYZ24" s="11"/>
      <c r="NZA24" s="11"/>
      <c r="NZB24" s="11"/>
      <c r="NZC24" s="11"/>
      <c r="NZD24" s="11"/>
      <c r="NZE24" s="11"/>
      <c r="NZF24" s="11"/>
      <c r="NZG24" s="11"/>
      <c r="NZH24" s="11"/>
      <c r="NZI24" s="11"/>
      <c r="NZJ24" s="11"/>
      <c r="NZK24" s="11"/>
      <c r="NZL24" s="11"/>
      <c r="NZM24" s="11"/>
      <c r="NZN24" s="11"/>
      <c r="NZO24" s="11"/>
      <c r="NZP24" s="11"/>
      <c r="NZQ24" s="11"/>
      <c r="NZR24" s="11"/>
      <c r="NZS24" s="11"/>
      <c r="NZT24" s="11"/>
      <c r="NZU24" s="11"/>
      <c r="NZV24" s="11"/>
      <c r="NZW24" s="11"/>
      <c r="NZX24" s="11"/>
      <c r="NZY24" s="11"/>
      <c r="NZZ24" s="11"/>
      <c r="OAA24" s="11"/>
      <c r="OAB24" s="11"/>
      <c r="OAC24" s="11"/>
      <c r="OAD24" s="11"/>
      <c r="OAE24" s="11"/>
      <c r="OAF24" s="11"/>
      <c r="OAG24" s="11"/>
      <c r="OAH24" s="11"/>
      <c r="OAI24" s="11"/>
      <c r="OAJ24" s="11"/>
      <c r="OAK24" s="11"/>
      <c r="OAL24" s="11"/>
      <c r="OAM24" s="11"/>
      <c r="OAN24" s="11"/>
      <c r="OAO24" s="11"/>
      <c r="OAP24" s="11"/>
      <c r="OAQ24" s="11"/>
      <c r="OAR24" s="11"/>
      <c r="OAS24" s="11"/>
      <c r="OAT24" s="11"/>
      <c r="OAU24" s="11"/>
      <c r="OAV24" s="11"/>
      <c r="OAW24" s="11"/>
      <c r="OAX24" s="11"/>
      <c r="OAY24" s="11"/>
      <c r="OAZ24" s="11"/>
      <c r="OBA24" s="11"/>
      <c r="OBB24" s="11"/>
      <c r="OBC24" s="11"/>
      <c r="OBD24" s="11"/>
      <c r="OBE24" s="11"/>
      <c r="OBF24" s="11"/>
      <c r="OBG24" s="11"/>
      <c r="OBH24" s="11"/>
      <c r="OBI24" s="11"/>
      <c r="OBJ24" s="11"/>
      <c r="OBK24" s="11"/>
      <c r="OBL24" s="11"/>
      <c r="OBM24" s="11"/>
      <c r="OBN24" s="11"/>
      <c r="OBO24" s="11"/>
      <c r="OBP24" s="11"/>
      <c r="OBQ24" s="11"/>
      <c r="OBR24" s="11"/>
      <c r="OBS24" s="11"/>
      <c r="OBT24" s="11"/>
      <c r="OBU24" s="11"/>
      <c r="OBV24" s="11"/>
      <c r="OBW24" s="11"/>
      <c r="OBX24" s="11"/>
      <c r="OBY24" s="11"/>
      <c r="OBZ24" s="11"/>
      <c r="OCA24" s="11"/>
      <c r="OCB24" s="11"/>
      <c r="OCC24" s="11"/>
      <c r="OCD24" s="11"/>
      <c r="OCE24" s="11"/>
      <c r="OCF24" s="11"/>
      <c r="OCG24" s="11"/>
      <c r="OCH24" s="11"/>
      <c r="OCI24" s="11"/>
      <c r="OCJ24" s="11"/>
      <c r="OCK24" s="11"/>
      <c r="OCL24" s="11"/>
      <c r="OCM24" s="11"/>
      <c r="OCN24" s="11"/>
      <c r="OCO24" s="11"/>
      <c r="OCP24" s="11"/>
      <c r="OCQ24" s="11"/>
      <c r="OCR24" s="11"/>
      <c r="OCS24" s="11"/>
      <c r="OCT24" s="11"/>
      <c r="OCU24" s="11"/>
      <c r="OCV24" s="11"/>
      <c r="OCW24" s="11"/>
      <c r="OCX24" s="11"/>
      <c r="OCY24" s="11"/>
      <c r="OCZ24" s="11"/>
      <c r="ODA24" s="11"/>
      <c r="ODB24" s="11"/>
      <c r="ODC24" s="11"/>
      <c r="ODD24" s="11"/>
      <c r="ODE24" s="11"/>
      <c r="ODF24" s="11"/>
      <c r="ODG24" s="11"/>
      <c r="ODH24" s="11"/>
      <c r="ODI24" s="11"/>
      <c r="ODJ24" s="11"/>
      <c r="ODK24" s="11"/>
      <c r="ODL24" s="11"/>
      <c r="ODM24" s="11"/>
      <c r="ODN24" s="11"/>
      <c r="ODO24" s="11"/>
      <c r="ODP24" s="11"/>
      <c r="ODQ24" s="11"/>
      <c r="ODR24" s="11"/>
      <c r="ODS24" s="11"/>
      <c r="ODT24" s="11"/>
      <c r="ODU24" s="11"/>
      <c r="ODV24" s="11"/>
      <c r="ODW24" s="11"/>
      <c r="ODX24" s="11"/>
      <c r="ODY24" s="11"/>
      <c r="ODZ24" s="11"/>
      <c r="OEA24" s="11"/>
      <c r="OEB24" s="11"/>
      <c r="OEC24" s="11"/>
      <c r="OED24" s="11"/>
      <c r="OEE24" s="11"/>
      <c r="OEF24" s="11"/>
      <c r="OEG24" s="11"/>
      <c r="OEH24" s="11"/>
      <c r="OEI24" s="11"/>
      <c r="OEJ24" s="11"/>
      <c r="OEK24" s="11"/>
      <c r="OEL24" s="11"/>
      <c r="OEM24" s="11"/>
      <c r="OEN24" s="11"/>
      <c r="OEO24" s="11"/>
      <c r="OEP24" s="11"/>
      <c r="OEQ24" s="11"/>
      <c r="OER24" s="11"/>
      <c r="OES24" s="11"/>
      <c r="OET24" s="11"/>
      <c r="OEU24" s="11"/>
      <c r="OEV24" s="11"/>
      <c r="OEW24" s="11"/>
      <c r="OEX24" s="11"/>
      <c r="OEY24" s="11"/>
      <c r="OEZ24" s="11"/>
      <c r="OFA24" s="11"/>
      <c r="OFB24" s="11"/>
      <c r="OFC24" s="11"/>
      <c r="OFD24" s="11"/>
      <c r="OFE24" s="11"/>
      <c r="OFF24" s="11"/>
      <c r="OFG24" s="11"/>
      <c r="OFH24" s="11"/>
      <c r="OFI24" s="11"/>
      <c r="OFJ24" s="11"/>
      <c r="OFK24" s="11"/>
      <c r="OFL24" s="11"/>
      <c r="OFM24" s="11"/>
      <c r="OFN24" s="11"/>
      <c r="OFO24" s="11"/>
      <c r="OFP24" s="11"/>
      <c r="OFQ24" s="11"/>
      <c r="OFR24" s="11"/>
      <c r="OFS24" s="11"/>
      <c r="OFT24" s="11"/>
      <c r="OFU24" s="11"/>
      <c r="OFV24" s="11"/>
      <c r="OFW24" s="11"/>
      <c r="OFX24" s="11"/>
      <c r="OFY24" s="11"/>
      <c r="OFZ24" s="11"/>
      <c r="OGA24" s="11"/>
      <c r="OGB24" s="11"/>
      <c r="OGC24" s="11"/>
      <c r="OGD24" s="11"/>
      <c r="OGE24" s="11"/>
      <c r="OGF24" s="11"/>
      <c r="OGG24" s="11"/>
      <c r="OGH24" s="11"/>
      <c r="OGI24" s="11"/>
      <c r="OGJ24" s="11"/>
      <c r="OGK24" s="11"/>
      <c r="OGL24" s="11"/>
      <c r="OGM24" s="11"/>
      <c r="OGN24" s="11"/>
      <c r="OGO24" s="11"/>
      <c r="OGP24" s="11"/>
      <c r="OGQ24" s="11"/>
      <c r="OGR24" s="11"/>
      <c r="OGS24" s="11"/>
      <c r="OGT24" s="11"/>
      <c r="OGU24" s="11"/>
      <c r="OGV24" s="11"/>
      <c r="OGW24" s="11"/>
      <c r="OGX24" s="11"/>
      <c r="OGY24" s="11"/>
      <c r="OGZ24" s="11"/>
      <c r="OHA24" s="11"/>
      <c r="OHB24" s="11"/>
      <c r="OHC24" s="11"/>
      <c r="OHD24" s="11"/>
      <c r="OHE24" s="11"/>
      <c r="OHF24" s="11"/>
      <c r="OHG24" s="11"/>
      <c r="OHH24" s="11"/>
      <c r="OHI24" s="11"/>
      <c r="OHJ24" s="11"/>
      <c r="OHK24" s="11"/>
      <c r="OHL24" s="11"/>
      <c r="OHM24" s="11"/>
      <c r="OHN24" s="11"/>
      <c r="OHO24" s="11"/>
      <c r="OHP24" s="11"/>
      <c r="OHQ24" s="11"/>
      <c r="OHR24" s="11"/>
      <c r="OHS24" s="11"/>
      <c r="OHT24" s="11"/>
      <c r="OHU24" s="11"/>
      <c r="OHV24" s="11"/>
      <c r="OHW24" s="11"/>
      <c r="OHX24" s="11"/>
      <c r="OHY24" s="11"/>
      <c r="OHZ24" s="11"/>
      <c r="OIA24" s="11"/>
      <c r="OIB24" s="11"/>
      <c r="OIC24" s="11"/>
      <c r="OID24" s="11"/>
      <c r="OIE24" s="11"/>
      <c r="OIF24" s="11"/>
      <c r="OIG24" s="11"/>
      <c r="OIH24" s="11"/>
      <c r="OII24" s="11"/>
      <c r="OIJ24" s="11"/>
      <c r="OIK24" s="11"/>
      <c r="OIL24" s="11"/>
      <c r="OIM24" s="11"/>
      <c r="OIN24" s="11"/>
      <c r="OIO24" s="11"/>
      <c r="OIP24" s="11"/>
      <c r="OIQ24" s="11"/>
      <c r="OIR24" s="11"/>
      <c r="OIS24" s="11"/>
      <c r="OIT24" s="11"/>
      <c r="OIU24" s="11"/>
      <c r="OIV24" s="11"/>
      <c r="OIW24" s="11"/>
      <c r="OIX24" s="11"/>
      <c r="OIY24" s="11"/>
      <c r="OIZ24" s="11"/>
      <c r="OJA24" s="11"/>
      <c r="OJB24" s="11"/>
      <c r="OJC24" s="11"/>
      <c r="OJD24" s="11"/>
      <c r="OJE24" s="11"/>
      <c r="OJF24" s="11"/>
      <c r="OJG24" s="11"/>
      <c r="OJH24" s="11"/>
      <c r="OJI24" s="11"/>
      <c r="OJJ24" s="11"/>
      <c r="OJK24" s="11"/>
      <c r="OJL24" s="11"/>
      <c r="OJM24" s="11"/>
      <c r="OJN24" s="11"/>
      <c r="OJO24" s="11"/>
      <c r="OJP24" s="11"/>
      <c r="OJQ24" s="11"/>
      <c r="OJR24" s="11"/>
      <c r="OJS24" s="11"/>
      <c r="OJT24" s="11"/>
      <c r="OJU24" s="11"/>
      <c r="OJV24" s="11"/>
      <c r="OJW24" s="11"/>
      <c r="OJX24" s="11"/>
      <c r="OJY24" s="11"/>
      <c r="OJZ24" s="11"/>
      <c r="OKA24" s="11"/>
      <c r="OKB24" s="11"/>
      <c r="OKC24" s="11"/>
      <c r="OKD24" s="11"/>
      <c r="OKE24" s="11"/>
      <c r="OKF24" s="11"/>
      <c r="OKG24" s="11"/>
      <c r="OKH24" s="11"/>
      <c r="OKI24" s="11"/>
      <c r="OKJ24" s="11"/>
      <c r="OKK24" s="11"/>
      <c r="OKL24" s="11"/>
      <c r="OKM24" s="11"/>
      <c r="OKN24" s="11"/>
      <c r="OKO24" s="11"/>
      <c r="OKP24" s="11"/>
      <c r="OKQ24" s="11"/>
      <c r="OKR24" s="11"/>
      <c r="OKS24" s="11"/>
      <c r="OKT24" s="11"/>
      <c r="OKU24" s="11"/>
      <c r="OKV24" s="11"/>
      <c r="OKW24" s="11"/>
      <c r="OKX24" s="11"/>
      <c r="OKY24" s="11"/>
      <c r="OKZ24" s="11"/>
      <c r="OLA24" s="11"/>
      <c r="OLB24" s="11"/>
      <c r="OLC24" s="11"/>
      <c r="OLD24" s="11"/>
      <c r="OLE24" s="11"/>
      <c r="OLF24" s="11"/>
      <c r="OLG24" s="11"/>
      <c r="OLH24" s="11"/>
      <c r="OLI24" s="11"/>
      <c r="OLJ24" s="11"/>
      <c r="OLK24" s="11"/>
      <c r="OLL24" s="11"/>
      <c r="OLM24" s="11"/>
      <c r="OLN24" s="11"/>
      <c r="OLO24" s="11"/>
      <c r="OLP24" s="11"/>
      <c r="OLQ24" s="11"/>
      <c r="OLR24" s="11"/>
      <c r="OLS24" s="11"/>
      <c r="OLT24" s="11"/>
      <c r="OLU24" s="11"/>
      <c r="OLV24" s="11"/>
      <c r="OLW24" s="11"/>
      <c r="OLX24" s="11"/>
      <c r="OLY24" s="11"/>
      <c r="OLZ24" s="11"/>
      <c r="OMA24" s="11"/>
      <c r="OMB24" s="11"/>
      <c r="OMC24" s="11"/>
      <c r="OMD24" s="11"/>
      <c r="OME24" s="11"/>
      <c r="OMF24" s="11"/>
      <c r="OMG24" s="11"/>
      <c r="OMH24" s="11"/>
      <c r="OMI24" s="11"/>
      <c r="OMJ24" s="11"/>
      <c r="OMK24" s="11"/>
      <c r="OML24" s="11"/>
      <c r="OMM24" s="11"/>
      <c r="OMN24" s="11"/>
      <c r="OMO24" s="11"/>
      <c r="OMP24" s="11"/>
      <c r="OMQ24" s="11"/>
      <c r="OMR24" s="11"/>
      <c r="OMS24" s="11"/>
      <c r="OMT24" s="11"/>
      <c r="OMU24" s="11"/>
      <c r="OMV24" s="11"/>
      <c r="OMW24" s="11"/>
      <c r="OMX24" s="11"/>
      <c r="OMY24" s="11"/>
      <c r="OMZ24" s="11"/>
      <c r="ONA24" s="11"/>
      <c r="ONB24" s="11"/>
      <c r="ONC24" s="11"/>
      <c r="OND24" s="11"/>
      <c r="ONE24" s="11"/>
      <c r="ONF24" s="11"/>
      <c r="ONG24" s="11"/>
      <c r="ONH24" s="11"/>
      <c r="ONI24" s="11"/>
      <c r="ONJ24" s="11"/>
      <c r="ONK24" s="11"/>
      <c r="ONL24" s="11"/>
      <c r="ONM24" s="11"/>
      <c r="ONN24" s="11"/>
      <c r="ONO24" s="11"/>
      <c r="ONP24" s="11"/>
      <c r="ONQ24" s="11"/>
      <c r="ONR24" s="11"/>
      <c r="ONS24" s="11"/>
      <c r="ONT24" s="11"/>
      <c r="ONU24" s="11"/>
      <c r="ONV24" s="11"/>
      <c r="ONW24" s="11"/>
      <c r="ONX24" s="11"/>
      <c r="ONY24" s="11"/>
      <c r="ONZ24" s="11"/>
      <c r="OOA24" s="11"/>
      <c r="OOB24" s="11"/>
      <c r="OOC24" s="11"/>
      <c r="OOD24" s="11"/>
      <c r="OOE24" s="11"/>
      <c r="OOF24" s="11"/>
      <c r="OOG24" s="11"/>
      <c r="OOH24" s="11"/>
      <c r="OOI24" s="11"/>
      <c r="OOJ24" s="11"/>
      <c r="OOK24" s="11"/>
      <c r="OOL24" s="11"/>
      <c r="OOM24" s="11"/>
      <c r="OON24" s="11"/>
      <c r="OOO24" s="11"/>
      <c r="OOP24" s="11"/>
      <c r="OOQ24" s="11"/>
      <c r="OOR24" s="11"/>
      <c r="OOS24" s="11"/>
      <c r="OOT24" s="11"/>
      <c r="OOU24" s="11"/>
      <c r="OOV24" s="11"/>
      <c r="OOW24" s="11"/>
      <c r="OOX24" s="11"/>
      <c r="OOY24" s="11"/>
      <c r="OOZ24" s="11"/>
      <c r="OPA24" s="11"/>
      <c r="OPB24" s="11"/>
      <c r="OPC24" s="11"/>
      <c r="OPD24" s="11"/>
      <c r="OPE24" s="11"/>
      <c r="OPF24" s="11"/>
      <c r="OPG24" s="11"/>
      <c r="OPH24" s="11"/>
      <c r="OPI24" s="11"/>
      <c r="OPJ24" s="11"/>
      <c r="OPK24" s="11"/>
      <c r="OPL24" s="11"/>
      <c r="OPM24" s="11"/>
      <c r="OPN24" s="11"/>
      <c r="OPO24" s="11"/>
      <c r="OPP24" s="11"/>
      <c r="OPQ24" s="11"/>
      <c r="OPR24" s="11"/>
      <c r="OPS24" s="11"/>
      <c r="OPT24" s="11"/>
      <c r="OPU24" s="11"/>
      <c r="OPV24" s="11"/>
      <c r="OPW24" s="11"/>
      <c r="OPX24" s="11"/>
      <c r="OPY24" s="11"/>
      <c r="OPZ24" s="11"/>
      <c r="OQA24" s="11"/>
      <c r="OQB24" s="11"/>
      <c r="OQC24" s="11"/>
      <c r="OQD24" s="11"/>
      <c r="OQE24" s="11"/>
      <c r="OQF24" s="11"/>
      <c r="OQG24" s="11"/>
      <c r="OQH24" s="11"/>
      <c r="OQI24" s="11"/>
      <c r="OQJ24" s="11"/>
      <c r="OQK24" s="11"/>
      <c r="OQL24" s="11"/>
      <c r="OQM24" s="11"/>
      <c r="OQN24" s="11"/>
      <c r="OQO24" s="11"/>
      <c r="OQP24" s="11"/>
      <c r="OQQ24" s="11"/>
      <c r="OQR24" s="11"/>
      <c r="OQS24" s="11"/>
      <c r="OQT24" s="11"/>
      <c r="OQU24" s="11"/>
      <c r="OQV24" s="11"/>
      <c r="OQW24" s="11"/>
      <c r="OQX24" s="11"/>
      <c r="OQY24" s="11"/>
      <c r="OQZ24" s="11"/>
      <c r="ORA24" s="11"/>
      <c r="ORB24" s="11"/>
      <c r="ORC24" s="11"/>
      <c r="ORD24" s="11"/>
      <c r="ORE24" s="11"/>
      <c r="ORF24" s="11"/>
      <c r="ORG24" s="11"/>
      <c r="ORH24" s="11"/>
      <c r="ORI24" s="11"/>
      <c r="ORJ24" s="11"/>
      <c r="ORK24" s="11"/>
      <c r="ORL24" s="11"/>
      <c r="ORM24" s="11"/>
      <c r="ORN24" s="11"/>
      <c r="ORO24" s="11"/>
      <c r="ORP24" s="11"/>
      <c r="ORQ24" s="11"/>
      <c r="ORR24" s="11"/>
      <c r="ORS24" s="11"/>
      <c r="ORT24" s="11"/>
      <c r="ORU24" s="11"/>
      <c r="ORV24" s="11"/>
      <c r="ORW24" s="11"/>
      <c r="ORX24" s="11"/>
      <c r="ORY24" s="11"/>
      <c r="ORZ24" s="11"/>
      <c r="OSA24" s="11"/>
      <c r="OSB24" s="11"/>
      <c r="OSC24" s="11"/>
      <c r="OSD24" s="11"/>
      <c r="OSE24" s="11"/>
      <c r="OSF24" s="11"/>
      <c r="OSG24" s="11"/>
      <c r="OSH24" s="11"/>
      <c r="OSI24" s="11"/>
      <c r="OSJ24" s="11"/>
      <c r="OSK24" s="11"/>
      <c r="OSL24" s="11"/>
      <c r="OSM24" s="11"/>
      <c r="OSN24" s="11"/>
      <c r="OSO24" s="11"/>
      <c r="OSP24" s="11"/>
      <c r="OSQ24" s="11"/>
      <c r="OSR24" s="11"/>
      <c r="OSS24" s="11"/>
      <c r="OST24" s="11"/>
      <c r="OSU24" s="11"/>
      <c r="OSV24" s="11"/>
      <c r="OSW24" s="11"/>
      <c r="OSX24" s="11"/>
      <c r="OSY24" s="11"/>
      <c r="OSZ24" s="11"/>
      <c r="OTA24" s="11"/>
      <c r="OTB24" s="11"/>
      <c r="OTC24" s="11"/>
      <c r="OTD24" s="11"/>
      <c r="OTE24" s="11"/>
      <c r="OTF24" s="11"/>
      <c r="OTG24" s="11"/>
      <c r="OTH24" s="11"/>
      <c r="OTI24" s="11"/>
      <c r="OTJ24" s="11"/>
      <c r="OTK24" s="11"/>
      <c r="OTL24" s="11"/>
      <c r="OTM24" s="11"/>
      <c r="OTN24" s="11"/>
      <c r="OTO24" s="11"/>
      <c r="OTP24" s="11"/>
      <c r="OTQ24" s="11"/>
      <c r="OTR24" s="11"/>
      <c r="OTS24" s="11"/>
      <c r="OTT24" s="11"/>
      <c r="OTU24" s="11"/>
      <c r="OTV24" s="11"/>
      <c r="OTW24" s="11"/>
      <c r="OTX24" s="11"/>
      <c r="OTY24" s="11"/>
      <c r="OTZ24" s="11"/>
      <c r="OUA24" s="11"/>
      <c r="OUB24" s="11"/>
      <c r="OUC24" s="11"/>
      <c r="OUD24" s="11"/>
      <c r="OUE24" s="11"/>
      <c r="OUF24" s="11"/>
      <c r="OUG24" s="11"/>
      <c r="OUH24" s="11"/>
      <c r="OUI24" s="11"/>
      <c r="OUJ24" s="11"/>
      <c r="OUK24" s="11"/>
      <c r="OUL24" s="11"/>
      <c r="OUM24" s="11"/>
      <c r="OUN24" s="11"/>
      <c r="OUO24" s="11"/>
      <c r="OUP24" s="11"/>
      <c r="OUQ24" s="11"/>
      <c r="OUR24" s="11"/>
      <c r="OUS24" s="11"/>
      <c r="OUT24" s="11"/>
      <c r="OUU24" s="11"/>
      <c r="OUV24" s="11"/>
      <c r="OUW24" s="11"/>
      <c r="OUX24" s="11"/>
      <c r="OUY24" s="11"/>
      <c r="OUZ24" s="11"/>
      <c r="OVA24" s="11"/>
      <c r="OVB24" s="11"/>
      <c r="OVC24" s="11"/>
      <c r="OVD24" s="11"/>
      <c r="OVE24" s="11"/>
      <c r="OVF24" s="11"/>
      <c r="OVG24" s="11"/>
      <c r="OVH24" s="11"/>
      <c r="OVI24" s="11"/>
      <c r="OVJ24" s="11"/>
      <c r="OVK24" s="11"/>
      <c r="OVL24" s="11"/>
      <c r="OVM24" s="11"/>
      <c r="OVN24" s="11"/>
      <c r="OVO24" s="11"/>
      <c r="OVP24" s="11"/>
      <c r="OVQ24" s="11"/>
      <c r="OVR24" s="11"/>
      <c r="OVS24" s="11"/>
      <c r="OVT24" s="11"/>
      <c r="OVU24" s="11"/>
      <c r="OVV24" s="11"/>
      <c r="OVW24" s="11"/>
      <c r="OVX24" s="11"/>
      <c r="OVY24" s="11"/>
      <c r="OVZ24" s="11"/>
      <c r="OWA24" s="11"/>
      <c r="OWB24" s="11"/>
      <c r="OWC24" s="11"/>
      <c r="OWD24" s="11"/>
      <c r="OWE24" s="11"/>
      <c r="OWF24" s="11"/>
      <c r="OWG24" s="11"/>
      <c r="OWH24" s="11"/>
      <c r="OWI24" s="11"/>
      <c r="OWJ24" s="11"/>
      <c r="OWK24" s="11"/>
      <c r="OWL24" s="11"/>
      <c r="OWM24" s="11"/>
      <c r="OWN24" s="11"/>
      <c r="OWO24" s="11"/>
      <c r="OWP24" s="11"/>
      <c r="OWQ24" s="11"/>
      <c r="OWR24" s="11"/>
      <c r="OWS24" s="11"/>
      <c r="OWT24" s="11"/>
      <c r="OWU24" s="11"/>
      <c r="OWV24" s="11"/>
      <c r="OWW24" s="11"/>
      <c r="OWX24" s="11"/>
      <c r="OWY24" s="11"/>
      <c r="OWZ24" s="11"/>
      <c r="OXA24" s="11"/>
      <c r="OXB24" s="11"/>
      <c r="OXC24" s="11"/>
      <c r="OXD24" s="11"/>
      <c r="OXE24" s="11"/>
      <c r="OXF24" s="11"/>
      <c r="OXG24" s="11"/>
      <c r="OXH24" s="11"/>
      <c r="OXI24" s="11"/>
      <c r="OXJ24" s="11"/>
      <c r="OXK24" s="11"/>
      <c r="OXL24" s="11"/>
      <c r="OXM24" s="11"/>
      <c r="OXN24" s="11"/>
      <c r="OXO24" s="11"/>
      <c r="OXP24" s="11"/>
      <c r="OXQ24" s="11"/>
      <c r="OXR24" s="11"/>
      <c r="OXS24" s="11"/>
      <c r="OXT24" s="11"/>
      <c r="OXU24" s="11"/>
      <c r="OXV24" s="11"/>
      <c r="OXW24" s="11"/>
      <c r="OXX24" s="11"/>
      <c r="OXY24" s="11"/>
      <c r="OXZ24" s="11"/>
      <c r="OYA24" s="11"/>
      <c r="OYB24" s="11"/>
      <c r="OYC24" s="11"/>
      <c r="OYD24" s="11"/>
      <c r="OYE24" s="11"/>
      <c r="OYF24" s="11"/>
      <c r="OYG24" s="11"/>
      <c r="OYH24" s="11"/>
      <c r="OYI24" s="11"/>
      <c r="OYJ24" s="11"/>
      <c r="OYK24" s="11"/>
      <c r="OYL24" s="11"/>
      <c r="OYM24" s="11"/>
      <c r="OYN24" s="11"/>
      <c r="OYO24" s="11"/>
      <c r="OYP24" s="11"/>
      <c r="OYQ24" s="11"/>
      <c r="OYR24" s="11"/>
      <c r="OYS24" s="11"/>
      <c r="OYT24" s="11"/>
      <c r="OYU24" s="11"/>
      <c r="OYV24" s="11"/>
      <c r="OYW24" s="11"/>
      <c r="OYX24" s="11"/>
      <c r="OYY24" s="11"/>
      <c r="OYZ24" s="11"/>
      <c r="OZA24" s="11"/>
      <c r="OZB24" s="11"/>
      <c r="OZC24" s="11"/>
      <c r="OZD24" s="11"/>
      <c r="OZE24" s="11"/>
      <c r="OZF24" s="11"/>
      <c r="OZG24" s="11"/>
      <c r="OZH24" s="11"/>
      <c r="OZI24" s="11"/>
      <c r="OZJ24" s="11"/>
      <c r="OZK24" s="11"/>
      <c r="OZL24" s="11"/>
      <c r="OZM24" s="11"/>
      <c r="OZN24" s="11"/>
      <c r="OZO24" s="11"/>
      <c r="OZP24" s="11"/>
      <c r="OZQ24" s="11"/>
      <c r="OZR24" s="11"/>
      <c r="OZS24" s="11"/>
      <c r="OZT24" s="11"/>
      <c r="OZU24" s="11"/>
      <c r="OZV24" s="11"/>
      <c r="OZW24" s="11"/>
      <c r="OZX24" s="11"/>
      <c r="OZY24" s="11"/>
      <c r="OZZ24" s="11"/>
      <c r="PAA24" s="11"/>
      <c r="PAB24" s="11"/>
      <c r="PAC24" s="11"/>
      <c r="PAD24" s="11"/>
      <c r="PAE24" s="11"/>
      <c r="PAF24" s="11"/>
      <c r="PAG24" s="11"/>
      <c r="PAH24" s="11"/>
      <c r="PAI24" s="11"/>
      <c r="PAJ24" s="11"/>
      <c r="PAK24" s="11"/>
      <c r="PAL24" s="11"/>
      <c r="PAM24" s="11"/>
      <c r="PAN24" s="11"/>
      <c r="PAO24" s="11"/>
      <c r="PAP24" s="11"/>
      <c r="PAQ24" s="11"/>
      <c r="PAR24" s="11"/>
      <c r="PAS24" s="11"/>
      <c r="PAT24" s="11"/>
      <c r="PAU24" s="11"/>
      <c r="PAV24" s="11"/>
      <c r="PAW24" s="11"/>
      <c r="PAX24" s="11"/>
      <c r="PAY24" s="11"/>
      <c r="PAZ24" s="11"/>
      <c r="PBA24" s="11"/>
      <c r="PBB24" s="11"/>
      <c r="PBC24" s="11"/>
      <c r="PBD24" s="11"/>
      <c r="PBE24" s="11"/>
      <c r="PBF24" s="11"/>
      <c r="PBG24" s="11"/>
      <c r="PBH24" s="11"/>
      <c r="PBI24" s="11"/>
      <c r="PBJ24" s="11"/>
      <c r="PBK24" s="11"/>
      <c r="PBL24" s="11"/>
      <c r="PBM24" s="11"/>
      <c r="PBN24" s="11"/>
      <c r="PBO24" s="11"/>
      <c r="PBP24" s="11"/>
      <c r="PBQ24" s="11"/>
      <c r="PBR24" s="11"/>
      <c r="PBS24" s="11"/>
      <c r="PBT24" s="11"/>
      <c r="PBU24" s="11"/>
      <c r="PBV24" s="11"/>
      <c r="PBW24" s="11"/>
      <c r="PBX24" s="11"/>
      <c r="PBY24" s="11"/>
      <c r="PBZ24" s="11"/>
      <c r="PCA24" s="11"/>
      <c r="PCB24" s="11"/>
      <c r="PCC24" s="11"/>
      <c r="PCD24" s="11"/>
      <c r="PCE24" s="11"/>
      <c r="PCF24" s="11"/>
      <c r="PCG24" s="11"/>
      <c r="PCH24" s="11"/>
      <c r="PCI24" s="11"/>
      <c r="PCJ24" s="11"/>
      <c r="PCK24" s="11"/>
      <c r="PCL24" s="11"/>
      <c r="PCM24" s="11"/>
      <c r="PCN24" s="11"/>
      <c r="PCO24" s="11"/>
      <c r="PCP24" s="11"/>
      <c r="PCQ24" s="11"/>
      <c r="PCR24" s="11"/>
      <c r="PCS24" s="11"/>
      <c r="PCT24" s="11"/>
      <c r="PCU24" s="11"/>
      <c r="PCV24" s="11"/>
      <c r="PCW24" s="11"/>
      <c r="PCX24" s="11"/>
      <c r="PCY24" s="11"/>
      <c r="PCZ24" s="11"/>
      <c r="PDA24" s="11"/>
      <c r="PDB24" s="11"/>
      <c r="PDC24" s="11"/>
      <c r="PDD24" s="11"/>
      <c r="PDE24" s="11"/>
      <c r="PDF24" s="11"/>
      <c r="PDG24" s="11"/>
      <c r="PDH24" s="11"/>
      <c r="PDI24" s="11"/>
      <c r="PDJ24" s="11"/>
      <c r="PDK24" s="11"/>
      <c r="PDL24" s="11"/>
      <c r="PDM24" s="11"/>
      <c r="PDN24" s="11"/>
      <c r="PDO24" s="11"/>
      <c r="PDP24" s="11"/>
      <c r="PDQ24" s="11"/>
      <c r="PDR24" s="11"/>
      <c r="PDS24" s="11"/>
      <c r="PDT24" s="11"/>
      <c r="PDU24" s="11"/>
      <c r="PDV24" s="11"/>
      <c r="PDW24" s="11"/>
      <c r="PDX24" s="11"/>
      <c r="PDY24" s="11"/>
      <c r="PDZ24" s="11"/>
      <c r="PEA24" s="11"/>
      <c r="PEB24" s="11"/>
      <c r="PEC24" s="11"/>
      <c r="PED24" s="11"/>
      <c r="PEE24" s="11"/>
      <c r="PEF24" s="11"/>
      <c r="PEG24" s="11"/>
      <c r="PEH24" s="11"/>
      <c r="PEI24" s="11"/>
      <c r="PEJ24" s="11"/>
      <c r="PEK24" s="11"/>
      <c r="PEL24" s="11"/>
      <c r="PEM24" s="11"/>
      <c r="PEN24" s="11"/>
      <c r="PEO24" s="11"/>
      <c r="PEP24" s="11"/>
      <c r="PEQ24" s="11"/>
      <c r="PER24" s="11"/>
      <c r="PES24" s="11"/>
      <c r="PET24" s="11"/>
      <c r="PEU24" s="11"/>
      <c r="PEV24" s="11"/>
      <c r="PEW24" s="11"/>
      <c r="PEX24" s="11"/>
      <c r="PEY24" s="11"/>
      <c r="PEZ24" s="11"/>
      <c r="PFA24" s="11"/>
      <c r="PFB24" s="11"/>
      <c r="PFC24" s="11"/>
      <c r="PFD24" s="11"/>
      <c r="PFE24" s="11"/>
      <c r="PFF24" s="11"/>
      <c r="PFG24" s="11"/>
      <c r="PFH24" s="11"/>
      <c r="PFI24" s="11"/>
      <c r="PFJ24" s="11"/>
      <c r="PFK24" s="11"/>
      <c r="PFL24" s="11"/>
      <c r="PFM24" s="11"/>
      <c r="PFN24" s="11"/>
      <c r="PFO24" s="11"/>
      <c r="PFP24" s="11"/>
      <c r="PFQ24" s="11"/>
      <c r="PFR24" s="11"/>
      <c r="PFS24" s="11"/>
      <c r="PFT24" s="11"/>
      <c r="PFU24" s="11"/>
      <c r="PFV24" s="11"/>
      <c r="PFW24" s="11"/>
      <c r="PFX24" s="11"/>
      <c r="PFY24" s="11"/>
      <c r="PFZ24" s="11"/>
      <c r="PGA24" s="11"/>
      <c r="PGB24" s="11"/>
      <c r="PGC24" s="11"/>
      <c r="PGD24" s="11"/>
      <c r="PGE24" s="11"/>
      <c r="PGF24" s="11"/>
      <c r="PGG24" s="11"/>
      <c r="PGH24" s="11"/>
      <c r="PGI24" s="11"/>
      <c r="PGJ24" s="11"/>
      <c r="PGK24" s="11"/>
      <c r="PGL24" s="11"/>
      <c r="PGM24" s="11"/>
      <c r="PGN24" s="11"/>
      <c r="PGO24" s="11"/>
      <c r="PGP24" s="11"/>
      <c r="PGQ24" s="11"/>
      <c r="PGR24" s="11"/>
      <c r="PGS24" s="11"/>
      <c r="PGT24" s="11"/>
      <c r="PGU24" s="11"/>
      <c r="PGV24" s="11"/>
      <c r="PGW24" s="11"/>
      <c r="PGX24" s="11"/>
      <c r="PGY24" s="11"/>
      <c r="PGZ24" s="11"/>
      <c r="PHA24" s="11"/>
      <c r="PHB24" s="11"/>
      <c r="PHC24" s="11"/>
      <c r="PHD24" s="11"/>
      <c r="PHE24" s="11"/>
      <c r="PHF24" s="11"/>
      <c r="PHG24" s="11"/>
      <c r="PHH24" s="11"/>
      <c r="PHI24" s="11"/>
      <c r="PHJ24" s="11"/>
      <c r="PHK24" s="11"/>
      <c r="PHL24" s="11"/>
      <c r="PHM24" s="11"/>
      <c r="PHN24" s="11"/>
      <c r="PHO24" s="11"/>
      <c r="PHP24" s="11"/>
      <c r="PHQ24" s="11"/>
      <c r="PHR24" s="11"/>
      <c r="PHS24" s="11"/>
      <c r="PHT24" s="11"/>
      <c r="PHU24" s="11"/>
      <c r="PHV24" s="11"/>
      <c r="PHW24" s="11"/>
      <c r="PHX24" s="11"/>
      <c r="PHY24" s="11"/>
      <c r="PHZ24" s="11"/>
      <c r="PIA24" s="11"/>
      <c r="PIB24" s="11"/>
      <c r="PIC24" s="11"/>
      <c r="PID24" s="11"/>
      <c r="PIE24" s="11"/>
      <c r="PIF24" s="11"/>
      <c r="PIG24" s="11"/>
      <c r="PIH24" s="11"/>
      <c r="PII24" s="11"/>
      <c r="PIJ24" s="11"/>
      <c r="PIK24" s="11"/>
      <c r="PIL24" s="11"/>
      <c r="PIM24" s="11"/>
      <c r="PIN24" s="11"/>
      <c r="PIO24" s="11"/>
      <c r="PIP24" s="11"/>
      <c r="PIQ24" s="11"/>
      <c r="PIR24" s="11"/>
      <c r="PIS24" s="11"/>
      <c r="PIT24" s="11"/>
      <c r="PIU24" s="11"/>
      <c r="PIV24" s="11"/>
      <c r="PIW24" s="11"/>
      <c r="PIX24" s="11"/>
      <c r="PIY24" s="11"/>
      <c r="PIZ24" s="11"/>
      <c r="PJA24" s="11"/>
      <c r="PJB24" s="11"/>
      <c r="PJC24" s="11"/>
      <c r="PJD24" s="11"/>
      <c r="PJE24" s="11"/>
      <c r="PJF24" s="11"/>
      <c r="PJG24" s="11"/>
      <c r="PJH24" s="11"/>
      <c r="PJI24" s="11"/>
      <c r="PJJ24" s="11"/>
      <c r="PJK24" s="11"/>
      <c r="PJL24" s="11"/>
      <c r="PJM24" s="11"/>
      <c r="PJN24" s="11"/>
      <c r="PJO24" s="11"/>
      <c r="PJP24" s="11"/>
      <c r="PJQ24" s="11"/>
      <c r="PJR24" s="11"/>
      <c r="PJS24" s="11"/>
      <c r="PJT24" s="11"/>
      <c r="PJU24" s="11"/>
      <c r="PJV24" s="11"/>
      <c r="PJW24" s="11"/>
      <c r="PJX24" s="11"/>
      <c r="PJY24" s="11"/>
      <c r="PJZ24" s="11"/>
      <c r="PKA24" s="11"/>
      <c r="PKB24" s="11"/>
      <c r="PKC24" s="11"/>
      <c r="PKD24" s="11"/>
      <c r="PKE24" s="11"/>
      <c r="PKF24" s="11"/>
      <c r="PKG24" s="11"/>
      <c r="PKH24" s="11"/>
      <c r="PKI24" s="11"/>
      <c r="PKJ24" s="11"/>
      <c r="PKK24" s="11"/>
      <c r="PKL24" s="11"/>
      <c r="PKM24" s="11"/>
      <c r="PKN24" s="11"/>
      <c r="PKO24" s="11"/>
      <c r="PKP24" s="11"/>
      <c r="PKQ24" s="11"/>
      <c r="PKR24" s="11"/>
      <c r="PKS24" s="11"/>
      <c r="PKT24" s="11"/>
      <c r="PKU24" s="11"/>
      <c r="PKV24" s="11"/>
      <c r="PKW24" s="11"/>
      <c r="PKX24" s="11"/>
      <c r="PKY24" s="11"/>
      <c r="PKZ24" s="11"/>
      <c r="PLA24" s="11"/>
      <c r="PLB24" s="11"/>
      <c r="PLC24" s="11"/>
      <c r="PLD24" s="11"/>
      <c r="PLE24" s="11"/>
      <c r="PLF24" s="11"/>
      <c r="PLG24" s="11"/>
      <c r="PLH24" s="11"/>
      <c r="PLI24" s="11"/>
      <c r="PLJ24" s="11"/>
      <c r="PLK24" s="11"/>
      <c r="PLL24" s="11"/>
      <c r="PLM24" s="11"/>
      <c r="PLN24" s="11"/>
      <c r="PLO24" s="11"/>
      <c r="PLP24" s="11"/>
      <c r="PLQ24" s="11"/>
      <c r="PLR24" s="11"/>
      <c r="PLS24" s="11"/>
      <c r="PLT24" s="11"/>
      <c r="PLU24" s="11"/>
      <c r="PLV24" s="11"/>
      <c r="PLW24" s="11"/>
      <c r="PLX24" s="11"/>
      <c r="PLY24" s="11"/>
      <c r="PLZ24" s="11"/>
      <c r="PMA24" s="11"/>
      <c r="PMB24" s="11"/>
      <c r="PMC24" s="11"/>
      <c r="PMD24" s="11"/>
      <c r="PME24" s="11"/>
      <c r="PMF24" s="11"/>
      <c r="PMG24" s="11"/>
      <c r="PMH24" s="11"/>
      <c r="PMI24" s="11"/>
      <c r="PMJ24" s="11"/>
      <c r="PMK24" s="11"/>
      <c r="PML24" s="11"/>
      <c r="PMM24" s="11"/>
      <c r="PMN24" s="11"/>
      <c r="PMO24" s="11"/>
      <c r="PMP24" s="11"/>
      <c r="PMQ24" s="11"/>
      <c r="PMR24" s="11"/>
      <c r="PMS24" s="11"/>
      <c r="PMT24" s="11"/>
      <c r="PMU24" s="11"/>
      <c r="PMV24" s="11"/>
      <c r="PMW24" s="11"/>
      <c r="PMX24" s="11"/>
      <c r="PMY24" s="11"/>
      <c r="PMZ24" s="11"/>
      <c r="PNA24" s="11"/>
      <c r="PNB24" s="11"/>
      <c r="PNC24" s="11"/>
      <c r="PND24" s="11"/>
      <c r="PNE24" s="11"/>
      <c r="PNF24" s="11"/>
      <c r="PNG24" s="11"/>
      <c r="PNH24" s="11"/>
      <c r="PNI24" s="11"/>
      <c r="PNJ24" s="11"/>
      <c r="PNK24" s="11"/>
      <c r="PNL24" s="11"/>
      <c r="PNM24" s="11"/>
      <c r="PNN24" s="11"/>
      <c r="PNO24" s="11"/>
      <c r="PNP24" s="11"/>
      <c r="PNQ24" s="11"/>
      <c r="PNR24" s="11"/>
      <c r="PNS24" s="11"/>
      <c r="PNT24" s="11"/>
      <c r="PNU24" s="11"/>
      <c r="PNV24" s="11"/>
      <c r="PNW24" s="11"/>
      <c r="PNX24" s="11"/>
      <c r="PNY24" s="11"/>
      <c r="PNZ24" s="11"/>
      <c r="POA24" s="11"/>
      <c r="POB24" s="11"/>
      <c r="POC24" s="11"/>
      <c r="POD24" s="11"/>
      <c r="POE24" s="11"/>
      <c r="POF24" s="11"/>
      <c r="POG24" s="11"/>
      <c r="POH24" s="11"/>
      <c r="POI24" s="11"/>
      <c r="POJ24" s="11"/>
      <c r="POK24" s="11"/>
      <c r="POL24" s="11"/>
      <c r="POM24" s="11"/>
      <c r="PON24" s="11"/>
      <c r="POO24" s="11"/>
      <c r="POP24" s="11"/>
      <c r="POQ24" s="11"/>
      <c r="POR24" s="11"/>
      <c r="POS24" s="11"/>
      <c r="POT24" s="11"/>
      <c r="POU24" s="11"/>
      <c r="POV24" s="11"/>
      <c r="POW24" s="11"/>
      <c r="POX24" s="11"/>
      <c r="POY24" s="11"/>
      <c r="POZ24" s="11"/>
      <c r="PPA24" s="11"/>
      <c r="PPB24" s="11"/>
      <c r="PPC24" s="11"/>
      <c r="PPD24" s="11"/>
      <c r="PPE24" s="11"/>
      <c r="PPF24" s="11"/>
      <c r="PPG24" s="11"/>
      <c r="PPH24" s="11"/>
      <c r="PPI24" s="11"/>
      <c r="PPJ24" s="11"/>
      <c r="PPK24" s="11"/>
      <c r="PPL24" s="11"/>
      <c r="PPM24" s="11"/>
      <c r="PPN24" s="11"/>
      <c r="PPO24" s="11"/>
      <c r="PPP24" s="11"/>
      <c r="PPQ24" s="11"/>
      <c r="PPR24" s="11"/>
      <c r="PPS24" s="11"/>
      <c r="PPT24" s="11"/>
      <c r="PPU24" s="11"/>
      <c r="PPV24" s="11"/>
      <c r="PPW24" s="11"/>
      <c r="PPX24" s="11"/>
      <c r="PPY24" s="11"/>
      <c r="PPZ24" s="11"/>
      <c r="PQA24" s="11"/>
      <c r="PQB24" s="11"/>
      <c r="PQC24" s="11"/>
      <c r="PQD24" s="11"/>
      <c r="PQE24" s="11"/>
      <c r="PQF24" s="11"/>
      <c r="PQG24" s="11"/>
      <c r="PQH24" s="11"/>
      <c r="PQI24" s="11"/>
      <c r="PQJ24" s="11"/>
      <c r="PQK24" s="11"/>
      <c r="PQL24" s="11"/>
      <c r="PQM24" s="11"/>
      <c r="PQN24" s="11"/>
      <c r="PQO24" s="11"/>
      <c r="PQP24" s="11"/>
      <c r="PQQ24" s="11"/>
      <c r="PQR24" s="11"/>
      <c r="PQS24" s="11"/>
      <c r="PQT24" s="11"/>
      <c r="PQU24" s="11"/>
      <c r="PQV24" s="11"/>
      <c r="PQW24" s="11"/>
      <c r="PQX24" s="11"/>
      <c r="PQY24" s="11"/>
      <c r="PQZ24" s="11"/>
      <c r="PRA24" s="11"/>
      <c r="PRB24" s="11"/>
      <c r="PRC24" s="11"/>
      <c r="PRD24" s="11"/>
      <c r="PRE24" s="11"/>
      <c r="PRF24" s="11"/>
      <c r="PRG24" s="11"/>
      <c r="PRH24" s="11"/>
      <c r="PRI24" s="11"/>
      <c r="PRJ24" s="11"/>
      <c r="PRK24" s="11"/>
      <c r="PRL24" s="11"/>
      <c r="PRM24" s="11"/>
      <c r="PRN24" s="11"/>
      <c r="PRO24" s="11"/>
      <c r="PRP24" s="11"/>
      <c r="PRQ24" s="11"/>
      <c r="PRR24" s="11"/>
      <c r="PRS24" s="11"/>
      <c r="PRT24" s="11"/>
      <c r="PRU24" s="11"/>
      <c r="PRV24" s="11"/>
      <c r="PRW24" s="11"/>
      <c r="PRX24" s="11"/>
      <c r="PRY24" s="11"/>
      <c r="PRZ24" s="11"/>
      <c r="PSA24" s="11"/>
      <c r="PSB24" s="11"/>
      <c r="PSC24" s="11"/>
      <c r="PSD24" s="11"/>
      <c r="PSE24" s="11"/>
      <c r="PSF24" s="11"/>
      <c r="PSG24" s="11"/>
      <c r="PSH24" s="11"/>
      <c r="PSI24" s="11"/>
      <c r="PSJ24" s="11"/>
      <c r="PSK24" s="11"/>
      <c r="PSL24" s="11"/>
      <c r="PSM24" s="11"/>
      <c r="PSN24" s="11"/>
      <c r="PSO24" s="11"/>
      <c r="PSP24" s="11"/>
      <c r="PSQ24" s="11"/>
      <c r="PSR24" s="11"/>
      <c r="PSS24" s="11"/>
      <c r="PST24" s="11"/>
      <c r="PSU24" s="11"/>
      <c r="PSV24" s="11"/>
      <c r="PSW24" s="11"/>
      <c r="PSX24" s="11"/>
      <c r="PSY24" s="11"/>
      <c r="PSZ24" s="11"/>
      <c r="PTA24" s="11"/>
      <c r="PTB24" s="11"/>
      <c r="PTC24" s="11"/>
      <c r="PTD24" s="11"/>
      <c r="PTE24" s="11"/>
      <c r="PTF24" s="11"/>
      <c r="PTG24" s="11"/>
      <c r="PTH24" s="11"/>
      <c r="PTI24" s="11"/>
      <c r="PTJ24" s="11"/>
      <c r="PTK24" s="11"/>
      <c r="PTL24" s="11"/>
      <c r="PTM24" s="11"/>
      <c r="PTN24" s="11"/>
      <c r="PTO24" s="11"/>
      <c r="PTP24" s="11"/>
      <c r="PTQ24" s="11"/>
      <c r="PTR24" s="11"/>
      <c r="PTS24" s="11"/>
      <c r="PTT24" s="11"/>
      <c r="PTU24" s="11"/>
      <c r="PTV24" s="11"/>
      <c r="PTW24" s="11"/>
      <c r="PTX24" s="11"/>
      <c r="PTY24" s="11"/>
      <c r="PTZ24" s="11"/>
      <c r="PUA24" s="11"/>
      <c r="PUB24" s="11"/>
      <c r="PUC24" s="11"/>
      <c r="PUD24" s="11"/>
      <c r="PUE24" s="11"/>
      <c r="PUF24" s="11"/>
      <c r="PUG24" s="11"/>
      <c r="PUH24" s="11"/>
      <c r="PUI24" s="11"/>
      <c r="PUJ24" s="11"/>
      <c r="PUK24" s="11"/>
      <c r="PUL24" s="11"/>
      <c r="PUM24" s="11"/>
      <c r="PUN24" s="11"/>
      <c r="PUO24" s="11"/>
      <c r="PUP24" s="11"/>
      <c r="PUQ24" s="11"/>
      <c r="PUR24" s="11"/>
      <c r="PUS24" s="11"/>
      <c r="PUT24" s="11"/>
      <c r="PUU24" s="11"/>
      <c r="PUV24" s="11"/>
      <c r="PUW24" s="11"/>
      <c r="PUX24" s="11"/>
      <c r="PUY24" s="11"/>
      <c r="PUZ24" s="11"/>
      <c r="PVA24" s="11"/>
      <c r="PVB24" s="11"/>
      <c r="PVC24" s="11"/>
      <c r="PVD24" s="11"/>
      <c r="PVE24" s="11"/>
      <c r="PVF24" s="11"/>
      <c r="PVG24" s="11"/>
      <c r="PVH24" s="11"/>
      <c r="PVI24" s="11"/>
      <c r="PVJ24" s="11"/>
      <c r="PVK24" s="11"/>
      <c r="PVL24" s="11"/>
      <c r="PVM24" s="11"/>
      <c r="PVN24" s="11"/>
      <c r="PVO24" s="11"/>
      <c r="PVP24" s="11"/>
      <c r="PVQ24" s="11"/>
      <c r="PVR24" s="11"/>
      <c r="PVS24" s="11"/>
      <c r="PVT24" s="11"/>
      <c r="PVU24" s="11"/>
      <c r="PVV24" s="11"/>
      <c r="PVW24" s="11"/>
      <c r="PVX24" s="11"/>
      <c r="PVY24" s="11"/>
      <c r="PVZ24" s="11"/>
      <c r="PWA24" s="11"/>
      <c r="PWB24" s="11"/>
      <c r="PWC24" s="11"/>
      <c r="PWD24" s="11"/>
      <c r="PWE24" s="11"/>
      <c r="PWF24" s="11"/>
      <c r="PWG24" s="11"/>
      <c r="PWH24" s="11"/>
      <c r="PWI24" s="11"/>
      <c r="PWJ24" s="11"/>
      <c r="PWK24" s="11"/>
      <c r="PWL24" s="11"/>
      <c r="PWM24" s="11"/>
      <c r="PWN24" s="11"/>
      <c r="PWO24" s="11"/>
      <c r="PWP24" s="11"/>
      <c r="PWQ24" s="11"/>
      <c r="PWR24" s="11"/>
      <c r="PWS24" s="11"/>
      <c r="PWT24" s="11"/>
      <c r="PWU24" s="11"/>
      <c r="PWV24" s="11"/>
      <c r="PWW24" s="11"/>
      <c r="PWX24" s="11"/>
      <c r="PWY24" s="11"/>
      <c r="PWZ24" s="11"/>
      <c r="PXA24" s="11"/>
      <c r="PXB24" s="11"/>
      <c r="PXC24" s="11"/>
      <c r="PXD24" s="11"/>
      <c r="PXE24" s="11"/>
      <c r="PXF24" s="11"/>
      <c r="PXG24" s="11"/>
      <c r="PXH24" s="11"/>
      <c r="PXI24" s="11"/>
      <c r="PXJ24" s="11"/>
      <c r="PXK24" s="11"/>
      <c r="PXL24" s="11"/>
      <c r="PXM24" s="11"/>
      <c r="PXN24" s="11"/>
      <c r="PXO24" s="11"/>
      <c r="PXP24" s="11"/>
      <c r="PXQ24" s="11"/>
      <c r="PXR24" s="11"/>
      <c r="PXS24" s="11"/>
      <c r="PXT24" s="11"/>
      <c r="PXU24" s="11"/>
      <c r="PXV24" s="11"/>
      <c r="PXW24" s="11"/>
      <c r="PXX24" s="11"/>
      <c r="PXY24" s="11"/>
      <c r="PXZ24" s="11"/>
      <c r="PYA24" s="11"/>
      <c r="PYB24" s="11"/>
      <c r="PYC24" s="11"/>
      <c r="PYD24" s="11"/>
      <c r="PYE24" s="11"/>
      <c r="PYF24" s="11"/>
      <c r="PYG24" s="11"/>
      <c r="PYH24" s="11"/>
      <c r="PYI24" s="11"/>
      <c r="PYJ24" s="11"/>
      <c r="PYK24" s="11"/>
      <c r="PYL24" s="11"/>
      <c r="PYM24" s="11"/>
      <c r="PYN24" s="11"/>
      <c r="PYO24" s="11"/>
      <c r="PYP24" s="11"/>
      <c r="PYQ24" s="11"/>
      <c r="PYR24" s="11"/>
      <c r="PYS24" s="11"/>
      <c r="PYT24" s="11"/>
      <c r="PYU24" s="11"/>
      <c r="PYV24" s="11"/>
      <c r="PYW24" s="11"/>
      <c r="PYX24" s="11"/>
      <c r="PYY24" s="11"/>
      <c r="PYZ24" s="11"/>
      <c r="PZA24" s="11"/>
      <c r="PZB24" s="11"/>
      <c r="PZC24" s="11"/>
      <c r="PZD24" s="11"/>
      <c r="PZE24" s="11"/>
      <c r="PZF24" s="11"/>
      <c r="PZG24" s="11"/>
      <c r="PZH24" s="11"/>
      <c r="PZI24" s="11"/>
      <c r="PZJ24" s="11"/>
      <c r="PZK24" s="11"/>
      <c r="PZL24" s="11"/>
      <c r="PZM24" s="11"/>
      <c r="PZN24" s="11"/>
      <c r="PZO24" s="11"/>
      <c r="PZP24" s="11"/>
      <c r="PZQ24" s="11"/>
      <c r="PZR24" s="11"/>
      <c r="PZS24" s="11"/>
      <c r="PZT24" s="11"/>
      <c r="PZU24" s="11"/>
      <c r="PZV24" s="11"/>
      <c r="PZW24" s="11"/>
      <c r="PZX24" s="11"/>
      <c r="PZY24" s="11"/>
      <c r="PZZ24" s="11"/>
      <c r="QAA24" s="11"/>
      <c r="QAB24" s="11"/>
      <c r="QAC24" s="11"/>
      <c r="QAD24" s="11"/>
      <c r="QAE24" s="11"/>
      <c r="QAF24" s="11"/>
      <c r="QAG24" s="11"/>
      <c r="QAH24" s="11"/>
      <c r="QAI24" s="11"/>
      <c r="QAJ24" s="11"/>
      <c r="QAK24" s="11"/>
      <c r="QAL24" s="11"/>
      <c r="QAM24" s="11"/>
      <c r="QAN24" s="11"/>
      <c r="QAO24" s="11"/>
      <c r="QAP24" s="11"/>
      <c r="QAQ24" s="11"/>
      <c r="QAR24" s="11"/>
      <c r="QAS24" s="11"/>
      <c r="QAT24" s="11"/>
      <c r="QAU24" s="11"/>
      <c r="QAV24" s="11"/>
      <c r="QAW24" s="11"/>
      <c r="QAX24" s="11"/>
      <c r="QAY24" s="11"/>
      <c r="QAZ24" s="11"/>
      <c r="QBA24" s="11"/>
      <c r="QBB24" s="11"/>
      <c r="QBC24" s="11"/>
      <c r="QBD24" s="11"/>
      <c r="QBE24" s="11"/>
      <c r="QBF24" s="11"/>
      <c r="QBG24" s="11"/>
      <c r="QBH24" s="11"/>
      <c r="QBI24" s="11"/>
      <c r="QBJ24" s="11"/>
      <c r="QBK24" s="11"/>
      <c r="QBL24" s="11"/>
      <c r="QBM24" s="11"/>
      <c r="QBN24" s="11"/>
      <c r="QBO24" s="11"/>
      <c r="QBP24" s="11"/>
      <c r="QBQ24" s="11"/>
      <c r="QBR24" s="11"/>
      <c r="QBS24" s="11"/>
      <c r="QBT24" s="11"/>
      <c r="QBU24" s="11"/>
      <c r="QBV24" s="11"/>
      <c r="QBW24" s="11"/>
      <c r="QBX24" s="11"/>
      <c r="QBY24" s="11"/>
      <c r="QBZ24" s="11"/>
      <c r="QCA24" s="11"/>
      <c r="QCB24" s="11"/>
      <c r="QCC24" s="11"/>
      <c r="QCD24" s="11"/>
      <c r="QCE24" s="11"/>
      <c r="QCF24" s="11"/>
      <c r="QCG24" s="11"/>
      <c r="QCH24" s="11"/>
      <c r="QCI24" s="11"/>
      <c r="QCJ24" s="11"/>
      <c r="QCK24" s="11"/>
      <c r="QCL24" s="11"/>
      <c r="QCM24" s="11"/>
      <c r="QCN24" s="11"/>
      <c r="QCO24" s="11"/>
      <c r="QCP24" s="11"/>
      <c r="QCQ24" s="11"/>
      <c r="QCR24" s="11"/>
      <c r="QCS24" s="11"/>
      <c r="QCT24" s="11"/>
      <c r="QCU24" s="11"/>
      <c r="QCV24" s="11"/>
      <c r="QCW24" s="11"/>
      <c r="QCX24" s="11"/>
      <c r="QCY24" s="11"/>
      <c r="QCZ24" s="11"/>
      <c r="QDA24" s="11"/>
      <c r="QDB24" s="11"/>
      <c r="QDC24" s="11"/>
      <c r="QDD24" s="11"/>
      <c r="QDE24" s="11"/>
      <c r="QDF24" s="11"/>
      <c r="QDG24" s="11"/>
      <c r="QDH24" s="11"/>
      <c r="QDI24" s="11"/>
      <c r="QDJ24" s="11"/>
      <c r="QDK24" s="11"/>
      <c r="QDL24" s="11"/>
      <c r="QDM24" s="11"/>
      <c r="QDN24" s="11"/>
      <c r="QDO24" s="11"/>
      <c r="QDP24" s="11"/>
      <c r="QDQ24" s="11"/>
      <c r="QDR24" s="11"/>
      <c r="QDS24" s="11"/>
      <c r="QDT24" s="11"/>
      <c r="QDU24" s="11"/>
      <c r="QDV24" s="11"/>
      <c r="QDW24" s="11"/>
      <c r="QDX24" s="11"/>
      <c r="QDY24" s="11"/>
      <c r="QDZ24" s="11"/>
      <c r="QEA24" s="11"/>
      <c r="QEB24" s="11"/>
      <c r="QEC24" s="11"/>
      <c r="QED24" s="11"/>
      <c r="QEE24" s="11"/>
      <c r="QEF24" s="11"/>
      <c r="QEG24" s="11"/>
      <c r="QEH24" s="11"/>
      <c r="QEI24" s="11"/>
      <c r="QEJ24" s="11"/>
      <c r="QEK24" s="11"/>
      <c r="QEL24" s="11"/>
      <c r="QEM24" s="11"/>
      <c r="QEN24" s="11"/>
      <c r="QEO24" s="11"/>
      <c r="QEP24" s="11"/>
      <c r="QEQ24" s="11"/>
      <c r="QER24" s="11"/>
      <c r="QES24" s="11"/>
      <c r="QET24" s="11"/>
      <c r="QEU24" s="11"/>
      <c r="QEV24" s="11"/>
      <c r="QEW24" s="11"/>
      <c r="QEX24" s="11"/>
      <c r="QEY24" s="11"/>
      <c r="QEZ24" s="11"/>
      <c r="QFA24" s="11"/>
      <c r="QFB24" s="11"/>
      <c r="QFC24" s="11"/>
      <c r="QFD24" s="11"/>
      <c r="QFE24" s="11"/>
      <c r="QFF24" s="11"/>
      <c r="QFG24" s="11"/>
      <c r="QFH24" s="11"/>
      <c r="QFI24" s="11"/>
      <c r="QFJ24" s="11"/>
      <c r="QFK24" s="11"/>
      <c r="QFL24" s="11"/>
      <c r="QFM24" s="11"/>
      <c r="QFN24" s="11"/>
      <c r="QFO24" s="11"/>
      <c r="QFP24" s="11"/>
      <c r="QFQ24" s="11"/>
      <c r="QFR24" s="11"/>
      <c r="QFS24" s="11"/>
      <c r="QFT24" s="11"/>
      <c r="QFU24" s="11"/>
      <c r="QFV24" s="11"/>
      <c r="QFW24" s="11"/>
      <c r="QFX24" s="11"/>
      <c r="QFY24" s="11"/>
      <c r="QFZ24" s="11"/>
      <c r="QGA24" s="11"/>
      <c r="QGB24" s="11"/>
      <c r="QGC24" s="11"/>
      <c r="QGD24" s="11"/>
      <c r="QGE24" s="11"/>
      <c r="QGF24" s="11"/>
      <c r="QGG24" s="11"/>
      <c r="QGH24" s="11"/>
      <c r="QGI24" s="11"/>
      <c r="QGJ24" s="11"/>
      <c r="QGK24" s="11"/>
      <c r="QGL24" s="11"/>
      <c r="QGM24" s="11"/>
      <c r="QGN24" s="11"/>
      <c r="QGO24" s="11"/>
      <c r="QGP24" s="11"/>
      <c r="QGQ24" s="11"/>
      <c r="QGR24" s="11"/>
      <c r="QGS24" s="11"/>
      <c r="QGT24" s="11"/>
      <c r="QGU24" s="11"/>
      <c r="QGV24" s="11"/>
      <c r="QGW24" s="11"/>
      <c r="QGX24" s="11"/>
      <c r="QGY24" s="11"/>
      <c r="QGZ24" s="11"/>
      <c r="QHA24" s="11"/>
      <c r="QHB24" s="11"/>
      <c r="QHC24" s="11"/>
      <c r="QHD24" s="11"/>
      <c r="QHE24" s="11"/>
      <c r="QHF24" s="11"/>
      <c r="QHG24" s="11"/>
      <c r="QHH24" s="11"/>
      <c r="QHI24" s="11"/>
      <c r="QHJ24" s="11"/>
      <c r="QHK24" s="11"/>
      <c r="QHL24" s="11"/>
      <c r="QHM24" s="11"/>
      <c r="QHN24" s="11"/>
      <c r="QHO24" s="11"/>
      <c r="QHP24" s="11"/>
      <c r="QHQ24" s="11"/>
      <c r="QHR24" s="11"/>
      <c r="QHS24" s="11"/>
      <c r="QHT24" s="11"/>
      <c r="QHU24" s="11"/>
      <c r="QHV24" s="11"/>
      <c r="QHW24" s="11"/>
      <c r="QHX24" s="11"/>
      <c r="QHY24" s="11"/>
      <c r="QHZ24" s="11"/>
      <c r="QIA24" s="11"/>
      <c r="QIB24" s="11"/>
      <c r="QIC24" s="11"/>
      <c r="QID24" s="11"/>
      <c r="QIE24" s="11"/>
      <c r="QIF24" s="11"/>
      <c r="QIG24" s="11"/>
      <c r="QIH24" s="11"/>
      <c r="QII24" s="11"/>
      <c r="QIJ24" s="11"/>
      <c r="QIK24" s="11"/>
      <c r="QIL24" s="11"/>
      <c r="QIM24" s="11"/>
      <c r="QIN24" s="11"/>
      <c r="QIO24" s="11"/>
      <c r="QIP24" s="11"/>
      <c r="QIQ24" s="11"/>
      <c r="QIR24" s="11"/>
      <c r="QIS24" s="11"/>
      <c r="QIT24" s="11"/>
      <c r="QIU24" s="11"/>
      <c r="QIV24" s="11"/>
      <c r="QIW24" s="11"/>
      <c r="QIX24" s="11"/>
      <c r="QIY24" s="11"/>
      <c r="QIZ24" s="11"/>
      <c r="QJA24" s="11"/>
      <c r="QJB24" s="11"/>
      <c r="QJC24" s="11"/>
      <c r="QJD24" s="11"/>
      <c r="QJE24" s="11"/>
      <c r="QJF24" s="11"/>
      <c r="QJG24" s="11"/>
      <c r="QJH24" s="11"/>
      <c r="QJI24" s="11"/>
      <c r="QJJ24" s="11"/>
      <c r="QJK24" s="11"/>
      <c r="QJL24" s="11"/>
      <c r="QJM24" s="11"/>
      <c r="QJN24" s="11"/>
      <c r="QJO24" s="11"/>
      <c r="QJP24" s="11"/>
      <c r="QJQ24" s="11"/>
      <c r="QJR24" s="11"/>
      <c r="QJS24" s="11"/>
      <c r="QJT24" s="11"/>
      <c r="QJU24" s="11"/>
      <c r="QJV24" s="11"/>
      <c r="QJW24" s="11"/>
      <c r="QJX24" s="11"/>
      <c r="QJY24" s="11"/>
      <c r="QJZ24" s="11"/>
      <c r="QKA24" s="11"/>
      <c r="QKB24" s="11"/>
      <c r="QKC24" s="11"/>
      <c r="QKD24" s="11"/>
      <c r="QKE24" s="11"/>
      <c r="QKF24" s="11"/>
      <c r="QKG24" s="11"/>
      <c r="QKH24" s="11"/>
      <c r="QKI24" s="11"/>
      <c r="QKJ24" s="11"/>
      <c r="QKK24" s="11"/>
      <c r="QKL24" s="11"/>
      <c r="QKM24" s="11"/>
      <c r="QKN24" s="11"/>
      <c r="QKO24" s="11"/>
      <c r="QKP24" s="11"/>
      <c r="QKQ24" s="11"/>
      <c r="QKR24" s="11"/>
      <c r="QKS24" s="11"/>
      <c r="QKT24" s="11"/>
      <c r="QKU24" s="11"/>
      <c r="QKV24" s="11"/>
      <c r="QKW24" s="11"/>
      <c r="QKX24" s="11"/>
      <c r="QKY24" s="11"/>
      <c r="QKZ24" s="11"/>
      <c r="QLA24" s="11"/>
      <c r="QLB24" s="11"/>
      <c r="QLC24" s="11"/>
      <c r="QLD24" s="11"/>
      <c r="QLE24" s="11"/>
      <c r="QLF24" s="11"/>
      <c r="QLG24" s="11"/>
      <c r="QLH24" s="11"/>
      <c r="QLI24" s="11"/>
      <c r="QLJ24" s="11"/>
      <c r="QLK24" s="11"/>
      <c r="QLL24" s="11"/>
      <c r="QLM24" s="11"/>
      <c r="QLN24" s="11"/>
      <c r="QLO24" s="11"/>
      <c r="QLP24" s="11"/>
      <c r="QLQ24" s="11"/>
      <c r="QLR24" s="11"/>
      <c r="QLS24" s="11"/>
      <c r="QLT24" s="11"/>
      <c r="QLU24" s="11"/>
      <c r="QLV24" s="11"/>
      <c r="QLW24" s="11"/>
      <c r="QLX24" s="11"/>
      <c r="QLY24" s="11"/>
      <c r="QLZ24" s="11"/>
      <c r="QMA24" s="11"/>
      <c r="QMB24" s="11"/>
      <c r="QMC24" s="11"/>
      <c r="QMD24" s="11"/>
      <c r="QME24" s="11"/>
      <c r="QMF24" s="11"/>
      <c r="QMG24" s="11"/>
      <c r="QMH24" s="11"/>
      <c r="QMI24" s="11"/>
      <c r="QMJ24" s="11"/>
      <c r="QMK24" s="11"/>
      <c r="QML24" s="11"/>
      <c r="QMM24" s="11"/>
      <c r="QMN24" s="11"/>
      <c r="QMO24" s="11"/>
      <c r="QMP24" s="11"/>
      <c r="QMQ24" s="11"/>
      <c r="QMR24" s="11"/>
      <c r="QMS24" s="11"/>
      <c r="QMT24" s="11"/>
      <c r="QMU24" s="11"/>
      <c r="QMV24" s="11"/>
      <c r="QMW24" s="11"/>
      <c r="QMX24" s="11"/>
      <c r="QMY24" s="11"/>
      <c r="QMZ24" s="11"/>
      <c r="QNA24" s="11"/>
      <c r="QNB24" s="11"/>
      <c r="QNC24" s="11"/>
      <c r="QND24" s="11"/>
      <c r="QNE24" s="11"/>
      <c r="QNF24" s="11"/>
      <c r="QNG24" s="11"/>
      <c r="QNH24" s="11"/>
      <c r="QNI24" s="11"/>
      <c r="QNJ24" s="11"/>
      <c r="QNK24" s="11"/>
      <c r="QNL24" s="11"/>
      <c r="QNM24" s="11"/>
      <c r="QNN24" s="11"/>
      <c r="QNO24" s="11"/>
      <c r="QNP24" s="11"/>
      <c r="QNQ24" s="11"/>
      <c r="QNR24" s="11"/>
      <c r="QNS24" s="11"/>
      <c r="QNT24" s="11"/>
      <c r="QNU24" s="11"/>
      <c r="QNV24" s="11"/>
      <c r="QNW24" s="11"/>
      <c r="QNX24" s="11"/>
      <c r="QNY24" s="11"/>
      <c r="QNZ24" s="11"/>
      <c r="QOA24" s="11"/>
      <c r="QOB24" s="11"/>
      <c r="QOC24" s="11"/>
      <c r="QOD24" s="11"/>
      <c r="QOE24" s="11"/>
      <c r="QOF24" s="11"/>
      <c r="QOG24" s="11"/>
      <c r="QOH24" s="11"/>
      <c r="QOI24" s="11"/>
      <c r="QOJ24" s="11"/>
      <c r="QOK24" s="11"/>
      <c r="QOL24" s="11"/>
      <c r="QOM24" s="11"/>
      <c r="QON24" s="11"/>
      <c r="QOO24" s="11"/>
      <c r="QOP24" s="11"/>
      <c r="QOQ24" s="11"/>
      <c r="QOR24" s="11"/>
      <c r="QOS24" s="11"/>
      <c r="QOT24" s="11"/>
      <c r="QOU24" s="11"/>
      <c r="QOV24" s="11"/>
      <c r="QOW24" s="11"/>
      <c r="QOX24" s="11"/>
      <c r="QOY24" s="11"/>
      <c r="QOZ24" s="11"/>
      <c r="QPA24" s="11"/>
      <c r="QPB24" s="11"/>
      <c r="QPC24" s="11"/>
      <c r="QPD24" s="11"/>
      <c r="QPE24" s="11"/>
      <c r="QPF24" s="11"/>
      <c r="QPG24" s="11"/>
      <c r="QPH24" s="11"/>
      <c r="QPI24" s="11"/>
      <c r="QPJ24" s="11"/>
      <c r="QPK24" s="11"/>
      <c r="QPL24" s="11"/>
      <c r="QPM24" s="11"/>
      <c r="QPN24" s="11"/>
      <c r="QPO24" s="11"/>
      <c r="QPP24" s="11"/>
      <c r="QPQ24" s="11"/>
      <c r="QPR24" s="11"/>
      <c r="QPS24" s="11"/>
      <c r="QPT24" s="11"/>
      <c r="QPU24" s="11"/>
      <c r="QPV24" s="11"/>
      <c r="QPW24" s="11"/>
      <c r="QPX24" s="11"/>
      <c r="QPY24" s="11"/>
      <c r="QPZ24" s="11"/>
      <c r="QQA24" s="11"/>
      <c r="QQB24" s="11"/>
      <c r="QQC24" s="11"/>
      <c r="QQD24" s="11"/>
      <c r="QQE24" s="11"/>
      <c r="QQF24" s="11"/>
      <c r="QQG24" s="11"/>
      <c r="QQH24" s="11"/>
      <c r="QQI24" s="11"/>
      <c r="QQJ24" s="11"/>
      <c r="QQK24" s="11"/>
      <c r="QQL24" s="11"/>
      <c r="QQM24" s="11"/>
      <c r="QQN24" s="11"/>
      <c r="QQO24" s="11"/>
      <c r="QQP24" s="11"/>
      <c r="QQQ24" s="11"/>
      <c r="QQR24" s="11"/>
      <c r="QQS24" s="11"/>
      <c r="QQT24" s="11"/>
      <c r="QQU24" s="11"/>
      <c r="QQV24" s="11"/>
      <c r="QQW24" s="11"/>
      <c r="QQX24" s="11"/>
      <c r="QQY24" s="11"/>
      <c r="QQZ24" s="11"/>
      <c r="QRA24" s="11"/>
      <c r="QRB24" s="11"/>
      <c r="QRC24" s="11"/>
      <c r="QRD24" s="11"/>
      <c r="QRE24" s="11"/>
      <c r="QRF24" s="11"/>
      <c r="QRG24" s="11"/>
      <c r="QRH24" s="11"/>
      <c r="QRI24" s="11"/>
      <c r="QRJ24" s="11"/>
      <c r="QRK24" s="11"/>
      <c r="QRL24" s="11"/>
      <c r="QRM24" s="11"/>
      <c r="QRN24" s="11"/>
      <c r="QRO24" s="11"/>
      <c r="QRP24" s="11"/>
      <c r="QRQ24" s="11"/>
      <c r="QRR24" s="11"/>
      <c r="QRS24" s="11"/>
      <c r="QRT24" s="11"/>
      <c r="QRU24" s="11"/>
      <c r="QRV24" s="11"/>
      <c r="QRW24" s="11"/>
      <c r="QRX24" s="11"/>
      <c r="QRY24" s="11"/>
      <c r="QRZ24" s="11"/>
      <c r="QSA24" s="11"/>
      <c r="QSB24" s="11"/>
      <c r="QSC24" s="11"/>
      <c r="QSD24" s="11"/>
      <c r="QSE24" s="11"/>
      <c r="QSF24" s="11"/>
      <c r="QSG24" s="11"/>
      <c r="QSH24" s="11"/>
      <c r="QSI24" s="11"/>
      <c r="QSJ24" s="11"/>
      <c r="QSK24" s="11"/>
      <c r="QSL24" s="11"/>
      <c r="QSM24" s="11"/>
      <c r="QSN24" s="11"/>
      <c r="QSO24" s="11"/>
      <c r="QSP24" s="11"/>
      <c r="QSQ24" s="11"/>
      <c r="QSR24" s="11"/>
      <c r="QSS24" s="11"/>
      <c r="QST24" s="11"/>
      <c r="QSU24" s="11"/>
      <c r="QSV24" s="11"/>
      <c r="QSW24" s="11"/>
      <c r="QSX24" s="11"/>
      <c r="QSY24" s="11"/>
      <c r="QSZ24" s="11"/>
      <c r="QTA24" s="11"/>
      <c r="QTB24" s="11"/>
      <c r="QTC24" s="11"/>
      <c r="QTD24" s="11"/>
      <c r="QTE24" s="11"/>
      <c r="QTF24" s="11"/>
      <c r="QTG24" s="11"/>
      <c r="QTH24" s="11"/>
      <c r="QTI24" s="11"/>
      <c r="QTJ24" s="11"/>
      <c r="QTK24" s="11"/>
      <c r="QTL24" s="11"/>
      <c r="QTM24" s="11"/>
      <c r="QTN24" s="11"/>
      <c r="QTO24" s="11"/>
      <c r="QTP24" s="11"/>
      <c r="QTQ24" s="11"/>
      <c r="QTR24" s="11"/>
      <c r="QTS24" s="11"/>
      <c r="QTT24" s="11"/>
      <c r="QTU24" s="11"/>
      <c r="QTV24" s="11"/>
      <c r="QTW24" s="11"/>
      <c r="QTX24" s="11"/>
      <c r="QTY24" s="11"/>
      <c r="QTZ24" s="11"/>
      <c r="QUA24" s="11"/>
      <c r="QUB24" s="11"/>
      <c r="QUC24" s="11"/>
      <c r="QUD24" s="11"/>
      <c r="QUE24" s="11"/>
      <c r="QUF24" s="11"/>
      <c r="QUG24" s="11"/>
      <c r="QUH24" s="11"/>
      <c r="QUI24" s="11"/>
      <c r="QUJ24" s="11"/>
      <c r="QUK24" s="11"/>
      <c r="QUL24" s="11"/>
      <c r="QUM24" s="11"/>
      <c r="QUN24" s="11"/>
      <c r="QUO24" s="11"/>
      <c r="QUP24" s="11"/>
      <c r="QUQ24" s="11"/>
      <c r="QUR24" s="11"/>
      <c r="QUS24" s="11"/>
      <c r="QUT24" s="11"/>
      <c r="QUU24" s="11"/>
      <c r="QUV24" s="11"/>
      <c r="QUW24" s="11"/>
      <c r="QUX24" s="11"/>
      <c r="QUY24" s="11"/>
      <c r="QUZ24" s="11"/>
      <c r="QVA24" s="11"/>
      <c r="QVB24" s="11"/>
      <c r="QVC24" s="11"/>
      <c r="QVD24" s="11"/>
      <c r="QVE24" s="11"/>
      <c r="QVF24" s="11"/>
      <c r="QVG24" s="11"/>
      <c r="QVH24" s="11"/>
      <c r="QVI24" s="11"/>
      <c r="QVJ24" s="11"/>
      <c r="QVK24" s="11"/>
      <c r="QVL24" s="11"/>
      <c r="QVM24" s="11"/>
      <c r="QVN24" s="11"/>
      <c r="QVO24" s="11"/>
      <c r="QVP24" s="11"/>
      <c r="QVQ24" s="11"/>
      <c r="QVR24" s="11"/>
      <c r="QVS24" s="11"/>
      <c r="QVT24" s="11"/>
      <c r="QVU24" s="11"/>
      <c r="QVV24" s="11"/>
      <c r="QVW24" s="11"/>
      <c r="QVX24" s="11"/>
      <c r="QVY24" s="11"/>
      <c r="QVZ24" s="11"/>
      <c r="QWA24" s="11"/>
      <c r="QWB24" s="11"/>
      <c r="QWC24" s="11"/>
      <c r="QWD24" s="11"/>
      <c r="QWE24" s="11"/>
      <c r="QWF24" s="11"/>
      <c r="QWG24" s="11"/>
      <c r="QWH24" s="11"/>
      <c r="QWI24" s="11"/>
      <c r="QWJ24" s="11"/>
      <c r="QWK24" s="11"/>
      <c r="QWL24" s="11"/>
      <c r="QWM24" s="11"/>
      <c r="QWN24" s="11"/>
      <c r="QWO24" s="11"/>
      <c r="QWP24" s="11"/>
      <c r="QWQ24" s="11"/>
      <c r="QWR24" s="11"/>
      <c r="QWS24" s="11"/>
      <c r="QWT24" s="11"/>
      <c r="QWU24" s="11"/>
      <c r="QWV24" s="11"/>
      <c r="QWW24" s="11"/>
      <c r="QWX24" s="11"/>
      <c r="QWY24" s="11"/>
      <c r="QWZ24" s="11"/>
      <c r="QXA24" s="11"/>
      <c r="QXB24" s="11"/>
      <c r="QXC24" s="11"/>
      <c r="QXD24" s="11"/>
      <c r="QXE24" s="11"/>
      <c r="QXF24" s="11"/>
      <c r="QXG24" s="11"/>
      <c r="QXH24" s="11"/>
      <c r="QXI24" s="11"/>
      <c r="QXJ24" s="11"/>
      <c r="QXK24" s="11"/>
      <c r="QXL24" s="11"/>
      <c r="QXM24" s="11"/>
      <c r="QXN24" s="11"/>
      <c r="QXO24" s="11"/>
      <c r="QXP24" s="11"/>
      <c r="QXQ24" s="11"/>
      <c r="QXR24" s="11"/>
      <c r="QXS24" s="11"/>
      <c r="QXT24" s="11"/>
      <c r="QXU24" s="11"/>
      <c r="QXV24" s="11"/>
      <c r="QXW24" s="11"/>
      <c r="QXX24" s="11"/>
      <c r="QXY24" s="11"/>
      <c r="QXZ24" s="11"/>
      <c r="QYA24" s="11"/>
      <c r="QYB24" s="11"/>
      <c r="QYC24" s="11"/>
      <c r="QYD24" s="11"/>
      <c r="QYE24" s="11"/>
      <c r="QYF24" s="11"/>
      <c r="QYG24" s="11"/>
      <c r="QYH24" s="11"/>
      <c r="QYI24" s="11"/>
      <c r="QYJ24" s="11"/>
      <c r="QYK24" s="11"/>
      <c r="QYL24" s="11"/>
      <c r="QYM24" s="11"/>
      <c r="QYN24" s="11"/>
      <c r="QYO24" s="11"/>
      <c r="QYP24" s="11"/>
      <c r="QYQ24" s="11"/>
      <c r="QYR24" s="11"/>
      <c r="QYS24" s="11"/>
      <c r="QYT24" s="11"/>
      <c r="QYU24" s="11"/>
      <c r="QYV24" s="11"/>
      <c r="QYW24" s="11"/>
      <c r="QYX24" s="11"/>
      <c r="QYY24" s="11"/>
      <c r="QYZ24" s="11"/>
      <c r="QZA24" s="11"/>
      <c r="QZB24" s="11"/>
      <c r="QZC24" s="11"/>
      <c r="QZD24" s="11"/>
      <c r="QZE24" s="11"/>
      <c r="QZF24" s="11"/>
      <c r="QZG24" s="11"/>
      <c r="QZH24" s="11"/>
      <c r="QZI24" s="11"/>
      <c r="QZJ24" s="11"/>
      <c r="QZK24" s="11"/>
      <c r="QZL24" s="11"/>
      <c r="QZM24" s="11"/>
      <c r="QZN24" s="11"/>
      <c r="QZO24" s="11"/>
      <c r="QZP24" s="11"/>
      <c r="QZQ24" s="11"/>
      <c r="QZR24" s="11"/>
      <c r="QZS24" s="11"/>
      <c r="QZT24" s="11"/>
      <c r="QZU24" s="11"/>
      <c r="QZV24" s="11"/>
      <c r="QZW24" s="11"/>
      <c r="QZX24" s="11"/>
      <c r="QZY24" s="11"/>
      <c r="QZZ24" s="11"/>
      <c r="RAA24" s="11"/>
      <c r="RAB24" s="11"/>
      <c r="RAC24" s="11"/>
      <c r="RAD24" s="11"/>
      <c r="RAE24" s="11"/>
      <c r="RAF24" s="11"/>
      <c r="RAG24" s="11"/>
      <c r="RAH24" s="11"/>
      <c r="RAI24" s="11"/>
      <c r="RAJ24" s="11"/>
      <c r="RAK24" s="11"/>
      <c r="RAL24" s="11"/>
      <c r="RAM24" s="11"/>
      <c r="RAN24" s="11"/>
      <c r="RAO24" s="11"/>
      <c r="RAP24" s="11"/>
      <c r="RAQ24" s="11"/>
      <c r="RAR24" s="11"/>
      <c r="RAS24" s="11"/>
      <c r="RAT24" s="11"/>
      <c r="RAU24" s="11"/>
      <c r="RAV24" s="11"/>
      <c r="RAW24" s="11"/>
      <c r="RAX24" s="11"/>
      <c r="RAY24" s="11"/>
      <c r="RAZ24" s="11"/>
      <c r="RBA24" s="11"/>
      <c r="RBB24" s="11"/>
      <c r="RBC24" s="11"/>
      <c r="RBD24" s="11"/>
      <c r="RBE24" s="11"/>
      <c r="RBF24" s="11"/>
      <c r="RBG24" s="11"/>
      <c r="RBH24" s="11"/>
      <c r="RBI24" s="11"/>
      <c r="RBJ24" s="11"/>
      <c r="RBK24" s="11"/>
      <c r="RBL24" s="11"/>
      <c r="RBM24" s="11"/>
      <c r="RBN24" s="11"/>
      <c r="RBO24" s="11"/>
      <c r="RBP24" s="11"/>
      <c r="RBQ24" s="11"/>
      <c r="RBR24" s="11"/>
      <c r="RBS24" s="11"/>
      <c r="RBT24" s="11"/>
      <c r="RBU24" s="11"/>
      <c r="RBV24" s="11"/>
      <c r="RBW24" s="11"/>
      <c r="RBX24" s="11"/>
      <c r="RBY24" s="11"/>
      <c r="RBZ24" s="11"/>
      <c r="RCA24" s="11"/>
      <c r="RCB24" s="11"/>
      <c r="RCC24" s="11"/>
      <c r="RCD24" s="11"/>
      <c r="RCE24" s="11"/>
      <c r="RCF24" s="11"/>
      <c r="RCG24" s="11"/>
      <c r="RCH24" s="11"/>
      <c r="RCI24" s="11"/>
      <c r="RCJ24" s="11"/>
      <c r="RCK24" s="11"/>
      <c r="RCL24" s="11"/>
      <c r="RCM24" s="11"/>
      <c r="RCN24" s="11"/>
      <c r="RCO24" s="11"/>
      <c r="RCP24" s="11"/>
      <c r="RCQ24" s="11"/>
      <c r="RCR24" s="11"/>
      <c r="RCS24" s="11"/>
      <c r="RCT24" s="11"/>
      <c r="RCU24" s="11"/>
      <c r="RCV24" s="11"/>
      <c r="RCW24" s="11"/>
      <c r="RCX24" s="11"/>
      <c r="RCY24" s="11"/>
      <c r="RCZ24" s="11"/>
      <c r="RDA24" s="11"/>
      <c r="RDB24" s="11"/>
      <c r="RDC24" s="11"/>
      <c r="RDD24" s="11"/>
      <c r="RDE24" s="11"/>
      <c r="RDF24" s="11"/>
      <c r="RDG24" s="11"/>
      <c r="RDH24" s="11"/>
      <c r="RDI24" s="11"/>
      <c r="RDJ24" s="11"/>
      <c r="RDK24" s="11"/>
      <c r="RDL24" s="11"/>
      <c r="RDM24" s="11"/>
      <c r="RDN24" s="11"/>
      <c r="RDO24" s="11"/>
      <c r="RDP24" s="11"/>
      <c r="RDQ24" s="11"/>
      <c r="RDR24" s="11"/>
      <c r="RDS24" s="11"/>
      <c r="RDT24" s="11"/>
      <c r="RDU24" s="11"/>
      <c r="RDV24" s="11"/>
      <c r="RDW24" s="11"/>
      <c r="RDX24" s="11"/>
      <c r="RDY24" s="11"/>
      <c r="RDZ24" s="11"/>
      <c r="REA24" s="11"/>
      <c r="REB24" s="11"/>
      <c r="REC24" s="11"/>
      <c r="RED24" s="11"/>
      <c r="REE24" s="11"/>
      <c r="REF24" s="11"/>
      <c r="REG24" s="11"/>
      <c r="REH24" s="11"/>
      <c r="REI24" s="11"/>
      <c r="REJ24" s="11"/>
      <c r="REK24" s="11"/>
      <c r="REL24" s="11"/>
      <c r="REM24" s="11"/>
      <c r="REN24" s="11"/>
      <c r="REO24" s="11"/>
      <c r="REP24" s="11"/>
      <c r="REQ24" s="11"/>
      <c r="RER24" s="11"/>
      <c r="RES24" s="11"/>
      <c r="RET24" s="11"/>
      <c r="REU24" s="11"/>
      <c r="REV24" s="11"/>
      <c r="REW24" s="11"/>
      <c r="REX24" s="11"/>
      <c r="REY24" s="11"/>
      <c r="REZ24" s="11"/>
      <c r="RFA24" s="11"/>
      <c r="RFB24" s="11"/>
      <c r="RFC24" s="11"/>
      <c r="RFD24" s="11"/>
      <c r="RFE24" s="11"/>
      <c r="RFF24" s="11"/>
      <c r="RFG24" s="11"/>
      <c r="RFH24" s="11"/>
      <c r="RFI24" s="11"/>
      <c r="RFJ24" s="11"/>
      <c r="RFK24" s="11"/>
      <c r="RFL24" s="11"/>
      <c r="RFM24" s="11"/>
      <c r="RFN24" s="11"/>
      <c r="RFO24" s="11"/>
      <c r="RFP24" s="11"/>
      <c r="RFQ24" s="11"/>
      <c r="RFR24" s="11"/>
      <c r="RFS24" s="11"/>
      <c r="RFT24" s="11"/>
      <c r="RFU24" s="11"/>
      <c r="RFV24" s="11"/>
      <c r="RFW24" s="11"/>
      <c r="RFX24" s="11"/>
      <c r="RFY24" s="11"/>
      <c r="RFZ24" s="11"/>
      <c r="RGA24" s="11"/>
      <c r="RGB24" s="11"/>
      <c r="RGC24" s="11"/>
      <c r="RGD24" s="11"/>
      <c r="RGE24" s="11"/>
      <c r="RGF24" s="11"/>
      <c r="RGG24" s="11"/>
      <c r="RGH24" s="11"/>
      <c r="RGI24" s="11"/>
      <c r="RGJ24" s="11"/>
      <c r="RGK24" s="11"/>
      <c r="RGL24" s="11"/>
      <c r="RGM24" s="11"/>
      <c r="RGN24" s="11"/>
      <c r="RGO24" s="11"/>
      <c r="RGP24" s="11"/>
      <c r="RGQ24" s="11"/>
      <c r="RGR24" s="11"/>
      <c r="RGS24" s="11"/>
      <c r="RGT24" s="11"/>
      <c r="RGU24" s="11"/>
      <c r="RGV24" s="11"/>
      <c r="RGW24" s="11"/>
      <c r="RGX24" s="11"/>
      <c r="RGY24" s="11"/>
      <c r="RGZ24" s="11"/>
      <c r="RHA24" s="11"/>
      <c r="RHB24" s="11"/>
      <c r="RHC24" s="11"/>
      <c r="RHD24" s="11"/>
      <c r="RHE24" s="11"/>
      <c r="RHF24" s="11"/>
      <c r="RHG24" s="11"/>
      <c r="RHH24" s="11"/>
      <c r="RHI24" s="11"/>
      <c r="RHJ24" s="11"/>
      <c r="RHK24" s="11"/>
      <c r="RHL24" s="11"/>
      <c r="RHM24" s="11"/>
      <c r="RHN24" s="11"/>
      <c r="RHO24" s="11"/>
      <c r="RHP24" s="11"/>
      <c r="RHQ24" s="11"/>
      <c r="RHR24" s="11"/>
      <c r="RHS24" s="11"/>
      <c r="RHT24" s="11"/>
      <c r="RHU24" s="11"/>
      <c r="RHV24" s="11"/>
      <c r="RHW24" s="11"/>
      <c r="RHX24" s="11"/>
      <c r="RHY24" s="11"/>
      <c r="RHZ24" s="11"/>
      <c r="RIA24" s="11"/>
      <c r="RIB24" s="11"/>
      <c r="RIC24" s="11"/>
      <c r="RID24" s="11"/>
      <c r="RIE24" s="11"/>
      <c r="RIF24" s="11"/>
      <c r="RIG24" s="11"/>
      <c r="RIH24" s="11"/>
      <c r="RII24" s="11"/>
      <c r="RIJ24" s="11"/>
      <c r="RIK24" s="11"/>
      <c r="RIL24" s="11"/>
      <c r="RIM24" s="11"/>
      <c r="RIN24" s="11"/>
      <c r="RIO24" s="11"/>
      <c r="RIP24" s="11"/>
      <c r="RIQ24" s="11"/>
      <c r="RIR24" s="11"/>
      <c r="RIS24" s="11"/>
      <c r="RIT24" s="11"/>
      <c r="RIU24" s="11"/>
      <c r="RIV24" s="11"/>
      <c r="RIW24" s="11"/>
      <c r="RIX24" s="11"/>
      <c r="RIY24" s="11"/>
      <c r="RIZ24" s="11"/>
      <c r="RJA24" s="11"/>
      <c r="RJB24" s="11"/>
      <c r="RJC24" s="11"/>
      <c r="RJD24" s="11"/>
      <c r="RJE24" s="11"/>
      <c r="RJF24" s="11"/>
      <c r="RJG24" s="11"/>
      <c r="RJH24" s="11"/>
      <c r="RJI24" s="11"/>
      <c r="RJJ24" s="11"/>
      <c r="RJK24" s="11"/>
      <c r="RJL24" s="11"/>
      <c r="RJM24" s="11"/>
      <c r="RJN24" s="11"/>
      <c r="RJO24" s="11"/>
      <c r="RJP24" s="11"/>
      <c r="RJQ24" s="11"/>
      <c r="RJR24" s="11"/>
      <c r="RJS24" s="11"/>
      <c r="RJT24" s="11"/>
      <c r="RJU24" s="11"/>
      <c r="RJV24" s="11"/>
      <c r="RJW24" s="11"/>
      <c r="RJX24" s="11"/>
      <c r="RJY24" s="11"/>
      <c r="RJZ24" s="11"/>
      <c r="RKA24" s="11"/>
      <c r="RKB24" s="11"/>
      <c r="RKC24" s="11"/>
      <c r="RKD24" s="11"/>
      <c r="RKE24" s="11"/>
      <c r="RKF24" s="11"/>
      <c r="RKG24" s="11"/>
      <c r="RKH24" s="11"/>
      <c r="RKI24" s="11"/>
      <c r="RKJ24" s="11"/>
      <c r="RKK24" s="11"/>
      <c r="RKL24" s="11"/>
      <c r="RKM24" s="11"/>
      <c r="RKN24" s="11"/>
      <c r="RKO24" s="11"/>
      <c r="RKP24" s="11"/>
      <c r="RKQ24" s="11"/>
      <c r="RKR24" s="11"/>
      <c r="RKS24" s="11"/>
      <c r="RKT24" s="11"/>
      <c r="RKU24" s="11"/>
      <c r="RKV24" s="11"/>
      <c r="RKW24" s="11"/>
      <c r="RKX24" s="11"/>
      <c r="RKY24" s="11"/>
      <c r="RKZ24" s="11"/>
      <c r="RLA24" s="11"/>
      <c r="RLB24" s="11"/>
      <c r="RLC24" s="11"/>
      <c r="RLD24" s="11"/>
      <c r="RLE24" s="11"/>
      <c r="RLF24" s="11"/>
      <c r="RLG24" s="11"/>
      <c r="RLH24" s="11"/>
      <c r="RLI24" s="11"/>
      <c r="RLJ24" s="11"/>
      <c r="RLK24" s="11"/>
      <c r="RLL24" s="11"/>
      <c r="RLM24" s="11"/>
      <c r="RLN24" s="11"/>
      <c r="RLO24" s="11"/>
      <c r="RLP24" s="11"/>
      <c r="RLQ24" s="11"/>
      <c r="RLR24" s="11"/>
      <c r="RLS24" s="11"/>
      <c r="RLT24" s="11"/>
      <c r="RLU24" s="11"/>
      <c r="RLV24" s="11"/>
      <c r="RLW24" s="11"/>
      <c r="RLX24" s="11"/>
      <c r="RLY24" s="11"/>
      <c r="RLZ24" s="11"/>
      <c r="RMA24" s="11"/>
      <c r="RMB24" s="11"/>
      <c r="RMC24" s="11"/>
      <c r="RMD24" s="11"/>
      <c r="RME24" s="11"/>
      <c r="RMF24" s="11"/>
      <c r="RMG24" s="11"/>
      <c r="RMH24" s="11"/>
      <c r="RMI24" s="11"/>
      <c r="RMJ24" s="11"/>
      <c r="RMK24" s="11"/>
      <c r="RML24" s="11"/>
      <c r="RMM24" s="11"/>
      <c r="RMN24" s="11"/>
      <c r="RMO24" s="11"/>
      <c r="RMP24" s="11"/>
      <c r="RMQ24" s="11"/>
      <c r="RMR24" s="11"/>
      <c r="RMS24" s="11"/>
      <c r="RMT24" s="11"/>
      <c r="RMU24" s="11"/>
      <c r="RMV24" s="11"/>
      <c r="RMW24" s="11"/>
      <c r="RMX24" s="11"/>
      <c r="RMY24" s="11"/>
      <c r="RMZ24" s="11"/>
      <c r="RNA24" s="11"/>
      <c r="RNB24" s="11"/>
      <c r="RNC24" s="11"/>
      <c r="RND24" s="11"/>
      <c r="RNE24" s="11"/>
      <c r="RNF24" s="11"/>
      <c r="RNG24" s="11"/>
      <c r="RNH24" s="11"/>
      <c r="RNI24" s="11"/>
      <c r="RNJ24" s="11"/>
      <c r="RNK24" s="11"/>
      <c r="RNL24" s="11"/>
      <c r="RNM24" s="11"/>
      <c r="RNN24" s="11"/>
      <c r="RNO24" s="11"/>
      <c r="RNP24" s="11"/>
      <c r="RNQ24" s="11"/>
      <c r="RNR24" s="11"/>
      <c r="RNS24" s="11"/>
      <c r="RNT24" s="11"/>
      <c r="RNU24" s="11"/>
      <c r="RNV24" s="11"/>
      <c r="RNW24" s="11"/>
      <c r="RNX24" s="11"/>
      <c r="RNY24" s="11"/>
      <c r="RNZ24" s="11"/>
      <c r="ROA24" s="11"/>
      <c r="ROB24" s="11"/>
      <c r="ROC24" s="11"/>
      <c r="ROD24" s="11"/>
      <c r="ROE24" s="11"/>
      <c r="ROF24" s="11"/>
      <c r="ROG24" s="11"/>
      <c r="ROH24" s="11"/>
      <c r="ROI24" s="11"/>
      <c r="ROJ24" s="11"/>
      <c r="ROK24" s="11"/>
      <c r="ROL24" s="11"/>
      <c r="ROM24" s="11"/>
      <c r="RON24" s="11"/>
      <c r="ROO24" s="11"/>
      <c r="ROP24" s="11"/>
      <c r="ROQ24" s="11"/>
      <c r="ROR24" s="11"/>
      <c r="ROS24" s="11"/>
      <c r="ROT24" s="11"/>
      <c r="ROU24" s="11"/>
      <c r="ROV24" s="11"/>
      <c r="ROW24" s="11"/>
      <c r="ROX24" s="11"/>
      <c r="ROY24" s="11"/>
      <c r="ROZ24" s="11"/>
      <c r="RPA24" s="11"/>
      <c r="RPB24" s="11"/>
      <c r="RPC24" s="11"/>
      <c r="RPD24" s="11"/>
      <c r="RPE24" s="11"/>
      <c r="RPF24" s="11"/>
      <c r="RPG24" s="11"/>
      <c r="RPH24" s="11"/>
      <c r="RPI24" s="11"/>
      <c r="RPJ24" s="11"/>
      <c r="RPK24" s="11"/>
      <c r="RPL24" s="11"/>
      <c r="RPM24" s="11"/>
      <c r="RPN24" s="11"/>
      <c r="RPO24" s="11"/>
      <c r="RPP24" s="11"/>
      <c r="RPQ24" s="11"/>
      <c r="RPR24" s="11"/>
      <c r="RPS24" s="11"/>
      <c r="RPT24" s="11"/>
      <c r="RPU24" s="11"/>
      <c r="RPV24" s="11"/>
      <c r="RPW24" s="11"/>
      <c r="RPX24" s="11"/>
      <c r="RPY24" s="11"/>
      <c r="RPZ24" s="11"/>
      <c r="RQA24" s="11"/>
      <c r="RQB24" s="11"/>
      <c r="RQC24" s="11"/>
      <c r="RQD24" s="11"/>
      <c r="RQE24" s="11"/>
      <c r="RQF24" s="11"/>
      <c r="RQG24" s="11"/>
      <c r="RQH24" s="11"/>
      <c r="RQI24" s="11"/>
      <c r="RQJ24" s="11"/>
      <c r="RQK24" s="11"/>
      <c r="RQL24" s="11"/>
      <c r="RQM24" s="11"/>
      <c r="RQN24" s="11"/>
      <c r="RQO24" s="11"/>
      <c r="RQP24" s="11"/>
      <c r="RQQ24" s="11"/>
      <c r="RQR24" s="11"/>
      <c r="RQS24" s="11"/>
      <c r="RQT24" s="11"/>
      <c r="RQU24" s="11"/>
      <c r="RQV24" s="11"/>
      <c r="RQW24" s="11"/>
      <c r="RQX24" s="11"/>
      <c r="RQY24" s="11"/>
      <c r="RQZ24" s="11"/>
      <c r="RRA24" s="11"/>
      <c r="RRB24" s="11"/>
      <c r="RRC24" s="11"/>
      <c r="RRD24" s="11"/>
      <c r="RRE24" s="11"/>
      <c r="RRF24" s="11"/>
      <c r="RRG24" s="11"/>
      <c r="RRH24" s="11"/>
      <c r="RRI24" s="11"/>
      <c r="RRJ24" s="11"/>
      <c r="RRK24" s="11"/>
      <c r="RRL24" s="11"/>
      <c r="RRM24" s="11"/>
      <c r="RRN24" s="11"/>
      <c r="RRO24" s="11"/>
      <c r="RRP24" s="11"/>
      <c r="RRQ24" s="11"/>
      <c r="RRR24" s="11"/>
      <c r="RRS24" s="11"/>
      <c r="RRT24" s="11"/>
      <c r="RRU24" s="11"/>
      <c r="RRV24" s="11"/>
      <c r="RRW24" s="11"/>
      <c r="RRX24" s="11"/>
      <c r="RRY24" s="11"/>
      <c r="RRZ24" s="11"/>
      <c r="RSA24" s="11"/>
      <c r="RSB24" s="11"/>
      <c r="RSC24" s="11"/>
      <c r="RSD24" s="11"/>
      <c r="RSE24" s="11"/>
      <c r="RSF24" s="11"/>
      <c r="RSG24" s="11"/>
      <c r="RSH24" s="11"/>
      <c r="RSI24" s="11"/>
      <c r="RSJ24" s="11"/>
      <c r="RSK24" s="11"/>
      <c r="RSL24" s="11"/>
      <c r="RSM24" s="11"/>
      <c r="RSN24" s="11"/>
      <c r="RSO24" s="11"/>
      <c r="RSP24" s="11"/>
      <c r="RSQ24" s="11"/>
      <c r="RSR24" s="11"/>
      <c r="RSS24" s="11"/>
      <c r="RST24" s="11"/>
      <c r="RSU24" s="11"/>
      <c r="RSV24" s="11"/>
      <c r="RSW24" s="11"/>
      <c r="RSX24" s="11"/>
      <c r="RSY24" s="11"/>
      <c r="RSZ24" s="11"/>
      <c r="RTA24" s="11"/>
      <c r="RTB24" s="11"/>
      <c r="RTC24" s="11"/>
      <c r="RTD24" s="11"/>
      <c r="RTE24" s="11"/>
      <c r="RTF24" s="11"/>
      <c r="RTG24" s="11"/>
      <c r="RTH24" s="11"/>
      <c r="RTI24" s="11"/>
      <c r="RTJ24" s="11"/>
      <c r="RTK24" s="11"/>
      <c r="RTL24" s="11"/>
      <c r="RTM24" s="11"/>
      <c r="RTN24" s="11"/>
      <c r="RTO24" s="11"/>
      <c r="RTP24" s="11"/>
      <c r="RTQ24" s="11"/>
      <c r="RTR24" s="11"/>
      <c r="RTS24" s="11"/>
      <c r="RTT24" s="11"/>
      <c r="RTU24" s="11"/>
      <c r="RTV24" s="11"/>
      <c r="RTW24" s="11"/>
      <c r="RTX24" s="11"/>
      <c r="RTY24" s="11"/>
      <c r="RTZ24" s="11"/>
      <c r="RUA24" s="11"/>
      <c r="RUB24" s="11"/>
      <c r="RUC24" s="11"/>
      <c r="RUD24" s="11"/>
      <c r="RUE24" s="11"/>
      <c r="RUF24" s="11"/>
      <c r="RUG24" s="11"/>
      <c r="RUH24" s="11"/>
      <c r="RUI24" s="11"/>
      <c r="RUJ24" s="11"/>
      <c r="RUK24" s="11"/>
      <c r="RUL24" s="11"/>
      <c r="RUM24" s="11"/>
      <c r="RUN24" s="11"/>
      <c r="RUO24" s="11"/>
      <c r="RUP24" s="11"/>
      <c r="RUQ24" s="11"/>
      <c r="RUR24" s="11"/>
      <c r="RUS24" s="11"/>
      <c r="RUT24" s="11"/>
      <c r="RUU24" s="11"/>
      <c r="RUV24" s="11"/>
      <c r="RUW24" s="11"/>
      <c r="RUX24" s="11"/>
      <c r="RUY24" s="11"/>
      <c r="RUZ24" s="11"/>
      <c r="RVA24" s="11"/>
      <c r="RVB24" s="11"/>
      <c r="RVC24" s="11"/>
      <c r="RVD24" s="11"/>
      <c r="RVE24" s="11"/>
      <c r="RVF24" s="11"/>
      <c r="RVG24" s="11"/>
      <c r="RVH24" s="11"/>
      <c r="RVI24" s="11"/>
      <c r="RVJ24" s="11"/>
      <c r="RVK24" s="11"/>
      <c r="RVL24" s="11"/>
      <c r="RVM24" s="11"/>
      <c r="RVN24" s="11"/>
      <c r="RVO24" s="11"/>
      <c r="RVP24" s="11"/>
      <c r="RVQ24" s="11"/>
      <c r="RVR24" s="11"/>
      <c r="RVS24" s="11"/>
      <c r="RVT24" s="11"/>
      <c r="RVU24" s="11"/>
      <c r="RVV24" s="11"/>
      <c r="RVW24" s="11"/>
      <c r="RVX24" s="11"/>
      <c r="RVY24" s="11"/>
      <c r="RVZ24" s="11"/>
      <c r="RWA24" s="11"/>
      <c r="RWB24" s="11"/>
      <c r="RWC24" s="11"/>
      <c r="RWD24" s="11"/>
      <c r="RWE24" s="11"/>
      <c r="RWF24" s="11"/>
      <c r="RWG24" s="11"/>
      <c r="RWH24" s="11"/>
      <c r="RWI24" s="11"/>
      <c r="RWJ24" s="11"/>
      <c r="RWK24" s="11"/>
      <c r="RWL24" s="11"/>
      <c r="RWM24" s="11"/>
      <c r="RWN24" s="11"/>
      <c r="RWO24" s="11"/>
      <c r="RWP24" s="11"/>
      <c r="RWQ24" s="11"/>
      <c r="RWR24" s="11"/>
      <c r="RWS24" s="11"/>
      <c r="RWT24" s="11"/>
      <c r="RWU24" s="11"/>
      <c r="RWV24" s="11"/>
      <c r="RWW24" s="11"/>
      <c r="RWX24" s="11"/>
      <c r="RWY24" s="11"/>
      <c r="RWZ24" s="11"/>
      <c r="RXA24" s="11"/>
      <c r="RXB24" s="11"/>
      <c r="RXC24" s="11"/>
      <c r="RXD24" s="11"/>
      <c r="RXE24" s="11"/>
      <c r="RXF24" s="11"/>
      <c r="RXG24" s="11"/>
      <c r="RXH24" s="11"/>
      <c r="RXI24" s="11"/>
      <c r="RXJ24" s="11"/>
      <c r="RXK24" s="11"/>
      <c r="RXL24" s="11"/>
      <c r="RXM24" s="11"/>
      <c r="RXN24" s="11"/>
      <c r="RXO24" s="11"/>
      <c r="RXP24" s="11"/>
      <c r="RXQ24" s="11"/>
      <c r="RXR24" s="11"/>
      <c r="RXS24" s="11"/>
      <c r="RXT24" s="11"/>
      <c r="RXU24" s="11"/>
      <c r="RXV24" s="11"/>
      <c r="RXW24" s="11"/>
      <c r="RXX24" s="11"/>
      <c r="RXY24" s="11"/>
      <c r="RXZ24" s="11"/>
      <c r="RYA24" s="11"/>
      <c r="RYB24" s="11"/>
      <c r="RYC24" s="11"/>
      <c r="RYD24" s="11"/>
      <c r="RYE24" s="11"/>
      <c r="RYF24" s="11"/>
      <c r="RYG24" s="11"/>
      <c r="RYH24" s="11"/>
      <c r="RYI24" s="11"/>
      <c r="RYJ24" s="11"/>
      <c r="RYK24" s="11"/>
      <c r="RYL24" s="11"/>
      <c r="RYM24" s="11"/>
      <c r="RYN24" s="11"/>
      <c r="RYO24" s="11"/>
      <c r="RYP24" s="11"/>
      <c r="RYQ24" s="11"/>
      <c r="RYR24" s="11"/>
      <c r="RYS24" s="11"/>
      <c r="RYT24" s="11"/>
      <c r="RYU24" s="11"/>
      <c r="RYV24" s="11"/>
      <c r="RYW24" s="11"/>
      <c r="RYX24" s="11"/>
      <c r="RYY24" s="11"/>
      <c r="RYZ24" s="11"/>
      <c r="RZA24" s="11"/>
      <c r="RZB24" s="11"/>
      <c r="RZC24" s="11"/>
      <c r="RZD24" s="11"/>
      <c r="RZE24" s="11"/>
      <c r="RZF24" s="11"/>
      <c r="RZG24" s="11"/>
      <c r="RZH24" s="11"/>
      <c r="RZI24" s="11"/>
      <c r="RZJ24" s="11"/>
      <c r="RZK24" s="11"/>
      <c r="RZL24" s="11"/>
      <c r="RZM24" s="11"/>
      <c r="RZN24" s="11"/>
      <c r="RZO24" s="11"/>
      <c r="RZP24" s="11"/>
      <c r="RZQ24" s="11"/>
      <c r="RZR24" s="11"/>
      <c r="RZS24" s="11"/>
      <c r="RZT24" s="11"/>
      <c r="RZU24" s="11"/>
      <c r="RZV24" s="11"/>
      <c r="RZW24" s="11"/>
      <c r="RZX24" s="11"/>
      <c r="RZY24" s="11"/>
      <c r="RZZ24" s="11"/>
      <c r="SAA24" s="11"/>
      <c r="SAB24" s="11"/>
      <c r="SAC24" s="11"/>
      <c r="SAD24" s="11"/>
      <c r="SAE24" s="11"/>
      <c r="SAF24" s="11"/>
      <c r="SAG24" s="11"/>
      <c r="SAH24" s="11"/>
      <c r="SAI24" s="11"/>
      <c r="SAJ24" s="11"/>
      <c r="SAK24" s="11"/>
      <c r="SAL24" s="11"/>
      <c r="SAM24" s="11"/>
      <c r="SAN24" s="11"/>
      <c r="SAO24" s="11"/>
      <c r="SAP24" s="11"/>
      <c r="SAQ24" s="11"/>
      <c r="SAR24" s="11"/>
      <c r="SAS24" s="11"/>
      <c r="SAT24" s="11"/>
      <c r="SAU24" s="11"/>
      <c r="SAV24" s="11"/>
      <c r="SAW24" s="11"/>
      <c r="SAX24" s="11"/>
      <c r="SAY24" s="11"/>
      <c r="SAZ24" s="11"/>
      <c r="SBA24" s="11"/>
      <c r="SBB24" s="11"/>
      <c r="SBC24" s="11"/>
      <c r="SBD24" s="11"/>
      <c r="SBE24" s="11"/>
      <c r="SBF24" s="11"/>
      <c r="SBG24" s="11"/>
      <c r="SBH24" s="11"/>
      <c r="SBI24" s="11"/>
      <c r="SBJ24" s="11"/>
      <c r="SBK24" s="11"/>
      <c r="SBL24" s="11"/>
      <c r="SBM24" s="11"/>
      <c r="SBN24" s="11"/>
      <c r="SBO24" s="11"/>
      <c r="SBP24" s="11"/>
      <c r="SBQ24" s="11"/>
      <c r="SBR24" s="11"/>
      <c r="SBS24" s="11"/>
      <c r="SBT24" s="11"/>
      <c r="SBU24" s="11"/>
      <c r="SBV24" s="11"/>
      <c r="SBW24" s="11"/>
      <c r="SBX24" s="11"/>
      <c r="SBY24" s="11"/>
      <c r="SBZ24" s="11"/>
      <c r="SCA24" s="11"/>
      <c r="SCB24" s="11"/>
      <c r="SCC24" s="11"/>
      <c r="SCD24" s="11"/>
      <c r="SCE24" s="11"/>
      <c r="SCF24" s="11"/>
      <c r="SCG24" s="11"/>
      <c r="SCH24" s="11"/>
      <c r="SCI24" s="11"/>
      <c r="SCJ24" s="11"/>
      <c r="SCK24" s="11"/>
      <c r="SCL24" s="11"/>
      <c r="SCM24" s="11"/>
      <c r="SCN24" s="11"/>
      <c r="SCO24" s="11"/>
      <c r="SCP24" s="11"/>
      <c r="SCQ24" s="11"/>
      <c r="SCR24" s="11"/>
      <c r="SCS24" s="11"/>
      <c r="SCT24" s="11"/>
      <c r="SCU24" s="11"/>
      <c r="SCV24" s="11"/>
      <c r="SCW24" s="11"/>
      <c r="SCX24" s="11"/>
      <c r="SCY24" s="11"/>
      <c r="SCZ24" s="11"/>
      <c r="SDA24" s="11"/>
      <c r="SDB24" s="11"/>
      <c r="SDC24" s="11"/>
      <c r="SDD24" s="11"/>
      <c r="SDE24" s="11"/>
      <c r="SDF24" s="11"/>
      <c r="SDG24" s="11"/>
      <c r="SDH24" s="11"/>
      <c r="SDI24" s="11"/>
      <c r="SDJ24" s="11"/>
      <c r="SDK24" s="11"/>
      <c r="SDL24" s="11"/>
      <c r="SDM24" s="11"/>
      <c r="SDN24" s="11"/>
      <c r="SDO24" s="11"/>
      <c r="SDP24" s="11"/>
      <c r="SDQ24" s="11"/>
      <c r="SDR24" s="11"/>
      <c r="SDS24" s="11"/>
      <c r="SDT24" s="11"/>
      <c r="SDU24" s="11"/>
      <c r="SDV24" s="11"/>
      <c r="SDW24" s="11"/>
      <c r="SDX24" s="11"/>
      <c r="SDY24" s="11"/>
      <c r="SDZ24" s="11"/>
      <c r="SEA24" s="11"/>
      <c r="SEB24" s="11"/>
      <c r="SEC24" s="11"/>
      <c r="SED24" s="11"/>
      <c r="SEE24" s="11"/>
      <c r="SEF24" s="11"/>
      <c r="SEG24" s="11"/>
      <c r="SEH24" s="11"/>
      <c r="SEI24" s="11"/>
      <c r="SEJ24" s="11"/>
      <c r="SEK24" s="11"/>
      <c r="SEL24" s="11"/>
      <c r="SEM24" s="11"/>
      <c r="SEN24" s="11"/>
      <c r="SEO24" s="11"/>
      <c r="SEP24" s="11"/>
      <c r="SEQ24" s="11"/>
      <c r="SER24" s="11"/>
      <c r="SES24" s="11"/>
      <c r="SET24" s="11"/>
      <c r="SEU24" s="11"/>
      <c r="SEV24" s="11"/>
      <c r="SEW24" s="11"/>
      <c r="SEX24" s="11"/>
      <c r="SEY24" s="11"/>
      <c r="SEZ24" s="11"/>
      <c r="SFA24" s="11"/>
      <c r="SFB24" s="11"/>
      <c r="SFC24" s="11"/>
      <c r="SFD24" s="11"/>
      <c r="SFE24" s="11"/>
      <c r="SFF24" s="11"/>
      <c r="SFG24" s="11"/>
      <c r="SFH24" s="11"/>
      <c r="SFI24" s="11"/>
      <c r="SFJ24" s="11"/>
      <c r="SFK24" s="11"/>
      <c r="SFL24" s="11"/>
      <c r="SFM24" s="11"/>
      <c r="SFN24" s="11"/>
      <c r="SFO24" s="11"/>
      <c r="SFP24" s="11"/>
      <c r="SFQ24" s="11"/>
      <c r="SFR24" s="11"/>
      <c r="SFS24" s="11"/>
      <c r="SFT24" s="11"/>
      <c r="SFU24" s="11"/>
      <c r="SFV24" s="11"/>
      <c r="SFW24" s="11"/>
      <c r="SFX24" s="11"/>
      <c r="SFY24" s="11"/>
      <c r="SFZ24" s="11"/>
      <c r="SGA24" s="11"/>
      <c r="SGB24" s="11"/>
      <c r="SGC24" s="11"/>
      <c r="SGD24" s="11"/>
      <c r="SGE24" s="11"/>
      <c r="SGF24" s="11"/>
      <c r="SGG24" s="11"/>
      <c r="SGH24" s="11"/>
      <c r="SGI24" s="11"/>
      <c r="SGJ24" s="11"/>
      <c r="SGK24" s="11"/>
      <c r="SGL24" s="11"/>
      <c r="SGM24" s="11"/>
      <c r="SGN24" s="11"/>
      <c r="SGO24" s="11"/>
      <c r="SGP24" s="11"/>
      <c r="SGQ24" s="11"/>
      <c r="SGR24" s="11"/>
      <c r="SGS24" s="11"/>
      <c r="SGT24" s="11"/>
      <c r="SGU24" s="11"/>
      <c r="SGV24" s="11"/>
      <c r="SGW24" s="11"/>
      <c r="SGX24" s="11"/>
      <c r="SGY24" s="11"/>
      <c r="SGZ24" s="11"/>
      <c r="SHA24" s="11"/>
      <c r="SHB24" s="11"/>
      <c r="SHC24" s="11"/>
      <c r="SHD24" s="11"/>
      <c r="SHE24" s="11"/>
      <c r="SHF24" s="11"/>
      <c r="SHG24" s="11"/>
      <c r="SHH24" s="11"/>
      <c r="SHI24" s="11"/>
      <c r="SHJ24" s="11"/>
      <c r="SHK24" s="11"/>
      <c r="SHL24" s="11"/>
      <c r="SHM24" s="11"/>
      <c r="SHN24" s="11"/>
      <c r="SHO24" s="11"/>
      <c r="SHP24" s="11"/>
      <c r="SHQ24" s="11"/>
      <c r="SHR24" s="11"/>
      <c r="SHS24" s="11"/>
      <c r="SHT24" s="11"/>
      <c r="SHU24" s="11"/>
      <c r="SHV24" s="11"/>
      <c r="SHW24" s="11"/>
      <c r="SHX24" s="11"/>
      <c r="SHY24" s="11"/>
      <c r="SHZ24" s="11"/>
      <c r="SIA24" s="11"/>
      <c r="SIB24" s="11"/>
      <c r="SIC24" s="11"/>
      <c r="SID24" s="11"/>
      <c r="SIE24" s="11"/>
      <c r="SIF24" s="11"/>
      <c r="SIG24" s="11"/>
      <c r="SIH24" s="11"/>
      <c r="SII24" s="11"/>
      <c r="SIJ24" s="11"/>
      <c r="SIK24" s="11"/>
      <c r="SIL24" s="11"/>
      <c r="SIM24" s="11"/>
      <c r="SIN24" s="11"/>
      <c r="SIO24" s="11"/>
      <c r="SIP24" s="11"/>
      <c r="SIQ24" s="11"/>
      <c r="SIR24" s="11"/>
      <c r="SIS24" s="11"/>
      <c r="SIT24" s="11"/>
      <c r="SIU24" s="11"/>
      <c r="SIV24" s="11"/>
      <c r="SIW24" s="11"/>
      <c r="SIX24" s="11"/>
      <c r="SIY24" s="11"/>
      <c r="SIZ24" s="11"/>
      <c r="SJA24" s="11"/>
      <c r="SJB24" s="11"/>
      <c r="SJC24" s="11"/>
      <c r="SJD24" s="11"/>
      <c r="SJE24" s="11"/>
      <c r="SJF24" s="11"/>
      <c r="SJG24" s="11"/>
      <c r="SJH24" s="11"/>
      <c r="SJI24" s="11"/>
      <c r="SJJ24" s="11"/>
      <c r="SJK24" s="11"/>
      <c r="SJL24" s="11"/>
      <c r="SJM24" s="11"/>
      <c r="SJN24" s="11"/>
      <c r="SJO24" s="11"/>
      <c r="SJP24" s="11"/>
      <c r="SJQ24" s="11"/>
      <c r="SJR24" s="11"/>
      <c r="SJS24" s="11"/>
      <c r="SJT24" s="11"/>
      <c r="SJU24" s="11"/>
      <c r="SJV24" s="11"/>
      <c r="SJW24" s="11"/>
      <c r="SJX24" s="11"/>
      <c r="SJY24" s="11"/>
      <c r="SJZ24" s="11"/>
      <c r="SKA24" s="11"/>
      <c r="SKB24" s="11"/>
      <c r="SKC24" s="11"/>
      <c r="SKD24" s="11"/>
      <c r="SKE24" s="11"/>
      <c r="SKF24" s="11"/>
      <c r="SKG24" s="11"/>
      <c r="SKH24" s="11"/>
      <c r="SKI24" s="11"/>
      <c r="SKJ24" s="11"/>
      <c r="SKK24" s="11"/>
      <c r="SKL24" s="11"/>
      <c r="SKM24" s="11"/>
      <c r="SKN24" s="11"/>
      <c r="SKO24" s="11"/>
      <c r="SKP24" s="11"/>
      <c r="SKQ24" s="11"/>
      <c r="SKR24" s="11"/>
      <c r="SKS24" s="11"/>
      <c r="SKT24" s="11"/>
      <c r="SKU24" s="11"/>
      <c r="SKV24" s="11"/>
      <c r="SKW24" s="11"/>
      <c r="SKX24" s="11"/>
      <c r="SKY24" s="11"/>
      <c r="SKZ24" s="11"/>
      <c r="SLA24" s="11"/>
      <c r="SLB24" s="11"/>
      <c r="SLC24" s="11"/>
      <c r="SLD24" s="11"/>
      <c r="SLE24" s="11"/>
      <c r="SLF24" s="11"/>
      <c r="SLG24" s="11"/>
      <c r="SLH24" s="11"/>
      <c r="SLI24" s="11"/>
      <c r="SLJ24" s="11"/>
      <c r="SLK24" s="11"/>
      <c r="SLL24" s="11"/>
      <c r="SLM24" s="11"/>
      <c r="SLN24" s="11"/>
      <c r="SLO24" s="11"/>
      <c r="SLP24" s="11"/>
      <c r="SLQ24" s="11"/>
      <c r="SLR24" s="11"/>
      <c r="SLS24" s="11"/>
      <c r="SLT24" s="11"/>
      <c r="SLU24" s="11"/>
      <c r="SLV24" s="11"/>
      <c r="SLW24" s="11"/>
      <c r="SLX24" s="11"/>
      <c r="SLY24" s="11"/>
      <c r="SLZ24" s="11"/>
      <c r="SMA24" s="11"/>
      <c r="SMB24" s="11"/>
      <c r="SMC24" s="11"/>
      <c r="SMD24" s="11"/>
      <c r="SME24" s="11"/>
      <c r="SMF24" s="11"/>
      <c r="SMG24" s="11"/>
      <c r="SMH24" s="11"/>
      <c r="SMI24" s="11"/>
      <c r="SMJ24" s="11"/>
      <c r="SMK24" s="11"/>
      <c r="SML24" s="11"/>
      <c r="SMM24" s="11"/>
      <c r="SMN24" s="11"/>
      <c r="SMO24" s="11"/>
      <c r="SMP24" s="11"/>
      <c r="SMQ24" s="11"/>
      <c r="SMR24" s="11"/>
      <c r="SMS24" s="11"/>
      <c r="SMT24" s="11"/>
      <c r="SMU24" s="11"/>
      <c r="SMV24" s="11"/>
      <c r="SMW24" s="11"/>
      <c r="SMX24" s="11"/>
      <c r="SMY24" s="11"/>
      <c r="SMZ24" s="11"/>
      <c r="SNA24" s="11"/>
      <c r="SNB24" s="11"/>
      <c r="SNC24" s="11"/>
      <c r="SND24" s="11"/>
      <c r="SNE24" s="11"/>
      <c r="SNF24" s="11"/>
      <c r="SNG24" s="11"/>
      <c r="SNH24" s="11"/>
      <c r="SNI24" s="11"/>
      <c r="SNJ24" s="11"/>
      <c r="SNK24" s="11"/>
      <c r="SNL24" s="11"/>
      <c r="SNM24" s="11"/>
      <c r="SNN24" s="11"/>
      <c r="SNO24" s="11"/>
      <c r="SNP24" s="11"/>
      <c r="SNQ24" s="11"/>
      <c r="SNR24" s="11"/>
      <c r="SNS24" s="11"/>
      <c r="SNT24" s="11"/>
      <c r="SNU24" s="11"/>
      <c r="SNV24" s="11"/>
      <c r="SNW24" s="11"/>
      <c r="SNX24" s="11"/>
      <c r="SNY24" s="11"/>
      <c r="SNZ24" s="11"/>
      <c r="SOA24" s="11"/>
      <c r="SOB24" s="11"/>
      <c r="SOC24" s="11"/>
      <c r="SOD24" s="11"/>
      <c r="SOE24" s="11"/>
      <c r="SOF24" s="11"/>
      <c r="SOG24" s="11"/>
      <c r="SOH24" s="11"/>
      <c r="SOI24" s="11"/>
      <c r="SOJ24" s="11"/>
      <c r="SOK24" s="11"/>
      <c r="SOL24" s="11"/>
      <c r="SOM24" s="11"/>
      <c r="SON24" s="11"/>
      <c r="SOO24" s="11"/>
      <c r="SOP24" s="11"/>
      <c r="SOQ24" s="11"/>
      <c r="SOR24" s="11"/>
      <c r="SOS24" s="11"/>
      <c r="SOT24" s="11"/>
      <c r="SOU24" s="11"/>
      <c r="SOV24" s="11"/>
      <c r="SOW24" s="11"/>
      <c r="SOX24" s="11"/>
      <c r="SOY24" s="11"/>
      <c r="SOZ24" s="11"/>
      <c r="SPA24" s="11"/>
      <c r="SPB24" s="11"/>
      <c r="SPC24" s="11"/>
      <c r="SPD24" s="11"/>
      <c r="SPE24" s="11"/>
      <c r="SPF24" s="11"/>
      <c r="SPG24" s="11"/>
      <c r="SPH24" s="11"/>
      <c r="SPI24" s="11"/>
      <c r="SPJ24" s="11"/>
      <c r="SPK24" s="11"/>
      <c r="SPL24" s="11"/>
      <c r="SPM24" s="11"/>
      <c r="SPN24" s="11"/>
      <c r="SPO24" s="11"/>
      <c r="SPP24" s="11"/>
      <c r="SPQ24" s="11"/>
      <c r="SPR24" s="11"/>
      <c r="SPS24" s="11"/>
      <c r="SPT24" s="11"/>
      <c r="SPU24" s="11"/>
      <c r="SPV24" s="11"/>
      <c r="SPW24" s="11"/>
      <c r="SPX24" s="11"/>
      <c r="SPY24" s="11"/>
      <c r="SPZ24" s="11"/>
      <c r="SQA24" s="11"/>
      <c r="SQB24" s="11"/>
      <c r="SQC24" s="11"/>
      <c r="SQD24" s="11"/>
      <c r="SQE24" s="11"/>
      <c r="SQF24" s="11"/>
      <c r="SQG24" s="11"/>
      <c r="SQH24" s="11"/>
      <c r="SQI24" s="11"/>
      <c r="SQJ24" s="11"/>
      <c r="SQK24" s="11"/>
      <c r="SQL24" s="11"/>
      <c r="SQM24" s="11"/>
      <c r="SQN24" s="11"/>
      <c r="SQO24" s="11"/>
      <c r="SQP24" s="11"/>
      <c r="SQQ24" s="11"/>
      <c r="SQR24" s="11"/>
      <c r="SQS24" s="11"/>
      <c r="SQT24" s="11"/>
      <c r="SQU24" s="11"/>
      <c r="SQV24" s="11"/>
      <c r="SQW24" s="11"/>
      <c r="SQX24" s="11"/>
      <c r="SQY24" s="11"/>
      <c r="SQZ24" s="11"/>
      <c r="SRA24" s="11"/>
      <c r="SRB24" s="11"/>
      <c r="SRC24" s="11"/>
      <c r="SRD24" s="11"/>
      <c r="SRE24" s="11"/>
      <c r="SRF24" s="11"/>
      <c r="SRG24" s="11"/>
      <c r="SRH24" s="11"/>
      <c r="SRI24" s="11"/>
      <c r="SRJ24" s="11"/>
      <c r="SRK24" s="11"/>
      <c r="SRL24" s="11"/>
      <c r="SRM24" s="11"/>
      <c r="SRN24" s="11"/>
      <c r="SRO24" s="11"/>
      <c r="SRP24" s="11"/>
      <c r="SRQ24" s="11"/>
      <c r="SRR24" s="11"/>
      <c r="SRS24" s="11"/>
      <c r="SRT24" s="11"/>
      <c r="SRU24" s="11"/>
      <c r="SRV24" s="11"/>
      <c r="SRW24" s="11"/>
      <c r="SRX24" s="11"/>
      <c r="SRY24" s="11"/>
      <c r="SRZ24" s="11"/>
      <c r="SSA24" s="11"/>
      <c r="SSB24" s="11"/>
      <c r="SSC24" s="11"/>
      <c r="SSD24" s="11"/>
      <c r="SSE24" s="11"/>
      <c r="SSF24" s="11"/>
      <c r="SSG24" s="11"/>
      <c r="SSH24" s="11"/>
      <c r="SSI24" s="11"/>
      <c r="SSJ24" s="11"/>
      <c r="SSK24" s="11"/>
      <c r="SSL24" s="11"/>
      <c r="SSM24" s="11"/>
      <c r="SSN24" s="11"/>
      <c r="SSO24" s="11"/>
      <c r="SSP24" s="11"/>
      <c r="SSQ24" s="11"/>
      <c r="SSR24" s="11"/>
      <c r="SSS24" s="11"/>
      <c r="SST24" s="11"/>
      <c r="SSU24" s="11"/>
      <c r="SSV24" s="11"/>
      <c r="SSW24" s="11"/>
      <c r="SSX24" s="11"/>
      <c r="SSY24" s="11"/>
      <c r="SSZ24" s="11"/>
      <c r="STA24" s="11"/>
      <c r="STB24" s="11"/>
      <c r="STC24" s="11"/>
      <c r="STD24" s="11"/>
      <c r="STE24" s="11"/>
      <c r="STF24" s="11"/>
      <c r="STG24" s="11"/>
      <c r="STH24" s="11"/>
      <c r="STI24" s="11"/>
      <c r="STJ24" s="11"/>
      <c r="STK24" s="11"/>
      <c r="STL24" s="11"/>
      <c r="STM24" s="11"/>
      <c r="STN24" s="11"/>
      <c r="STO24" s="11"/>
      <c r="STP24" s="11"/>
      <c r="STQ24" s="11"/>
      <c r="STR24" s="11"/>
      <c r="STS24" s="11"/>
      <c r="STT24" s="11"/>
      <c r="STU24" s="11"/>
      <c r="STV24" s="11"/>
      <c r="STW24" s="11"/>
      <c r="STX24" s="11"/>
      <c r="STY24" s="11"/>
      <c r="STZ24" s="11"/>
      <c r="SUA24" s="11"/>
      <c r="SUB24" s="11"/>
      <c r="SUC24" s="11"/>
      <c r="SUD24" s="11"/>
      <c r="SUE24" s="11"/>
      <c r="SUF24" s="11"/>
      <c r="SUG24" s="11"/>
      <c r="SUH24" s="11"/>
      <c r="SUI24" s="11"/>
      <c r="SUJ24" s="11"/>
      <c r="SUK24" s="11"/>
      <c r="SUL24" s="11"/>
      <c r="SUM24" s="11"/>
      <c r="SUN24" s="11"/>
      <c r="SUO24" s="11"/>
      <c r="SUP24" s="11"/>
      <c r="SUQ24" s="11"/>
      <c r="SUR24" s="11"/>
      <c r="SUS24" s="11"/>
      <c r="SUT24" s="11"/>
      <c r="SUU24" s="11"/>
      <c r="SUV24" s="11"/>
      <c r="SUW24" s="11"/>
      <c r="SUX24" s="11"/>
      <c r="SUY24" s="11"/>
      <c r="SUZ24" s="11"/>
      <c r="SVA24" s="11"/>
      <c r="SVB24" s="11"/>
      <c r="SVC24" s="11"/>
      <c r="SVD24" s="11"/>
      <c r="SVE24" s="11"/>
      <c r="SVF24" s="11"/>
      <c r="SVG24" s="11"/>
      <c r="SVH24" s="11"/>
      <c r="SVI24" s="11"/>
      <c r="SVJ24" s="11"/>
      <c r="SVK24" s="11"/>
      <c r="SVL24" s="11"/>
      <c r="SVM24" s="11"/>
      <c r="SVN24" s="11"/>
      <c r="SVO24" s="11"/>
      <c r="SVP24" s="11"/>
      <c r="SVQ24" s="11"/>
      <c r="SVR24" s="11"/>
      <c r="SVS24" s="11"/>
      <c r="SVT24" s="11"/>
      <c r="SVU24" s="11"/>
      <c r="SVV24" s="11"/>
      <c r="SVW24" s="11"/>
      <c r="SVX24" s="11"/>
      <c r="SVY24" s="11"/>
      <c r="SVZ24" s="11"/>
      <c r="SWA24" s="11"/>
      <c r="SWB24" s="11"/>
      <c r="SWC24" s="11"/>
      <c r="SWD24" s="11"/>
      <c r="SWE24" s="11"/>
      <c r="SWF24" s="11"/>
      <c r="SWG24" s="11"/>
      <c r="SWH24" s="11"/>
      <c r="SWI24" s="11"/>
      <c r="SWJ24" s="11"/>
      <c r="SWK24" s="11"/>
      <c r="SWL24" s="11"/>
      <c r="SWM24" s="11"/>
      <c r="SWN24" s="11"/>
      <c r="SWO24" s="11"/>
      <c r="SWP24" s="11"/>
      <c r="SWQ24" s="11"/>
      <c r="SWR24" s="11"/>
      <c r="SWS24" s="11"/>
      <c r="SWT24" s="11"/>
      <c r="SWU24" s="11"/>
      <c r="SWV24" s="11"/>
      <c r="SWW24" s="11"/>
      <c r="SWX24" s="11"/>
      <c r="SWY24" s="11"/>
      <c r="SWZ24" s="11"/>
      <c r="SXA24" s="11"/>
      <c r="SXB24" s="11"/>
      <c r="SXC24" s="11"/>
      <c r="SXD24" s="11"/>
      <c r="SXE24" s="11"/>
      <c r="SXF24" s="11"/>
      <c r="SXG24" s="11"/>
      <c r="SXH24" s="11"/>
      <c r="SXI24" s="11"/>
      <c r="SXJ24" s="11"/>
      <c r="SXK24" s="11"/>
      <c r="SXL24" s="11"/>
      <c r="SXM24" s="11"/>
      <c r="SXN24" s="11"/>
      <c r="SXO24" s="11"/>
      <c r="SXP24" s="11"/>
      <c r="SXQ24" s="11"/>
      <c r="SXR24" s="11"/>
      <c r="SXS24" s="11"/>
      <c r="SXT24" s="11"/>
      <c r="SXU24" s="11"/>
      <c r="SXV24" s="11"/>
      <c r="SXW24" s="11"/>
      <c r="SXX24" s="11"/>
      <c r="SXY24" s="11"/>
      <c r="SXZ24" s="11"/>
      <c r="SYA24" s="11"/>
      <c r="SYB24" s="11"/>
      <c r="SYC24" s="11"/>
      <c r="SYD24" s="11"/>
      <c r="SYE24" s="11"/>
      <c r="SYF24" s="11"/>
      <c r="SYG24" s="11"/>
      <c r="SYH24" s="11"/>
      <c r="SYI24" s="11"/>
      <c r="SYJ24" s="11"/>
      <c r="SYK24" s="11"/>
      <c r="SYL24" s="11"/>
      <c r="SYM24" s="11"/>
      <c r="SYN24" s="11"/>
      <c r="SYO24" s="11"/>
      <c r="SYP24" s="11"/>
      <c r="SYQ24" s="11"/>
      <c r="SYR24" s="11"/>
      <c r="SYS24" s="11"/>
      <c r="SYT24" s="11"/>
      <c r="SYU24" s="11"/>
      <c r="SYV24" s="11"/>
      <c r="SYW24" s="11"/>
      <c r="SYX24" s="11"/>
      <c r="SYY24" s="11"/>
      <c r="SYZ24" s="11"/>
      <c r="SZA24" s="11"/>
      <c r="SZB24" s="11"/>
      <c r="SZC24" s="11"/>
      <c r="SZD24" s="11"/>
      <c r="SZE24" s="11"/>
      <c r="SZF24" s="11"/>
      <c r="SZG24" s="11"/>
      <c r="SZH24" s="11"/>
      <c r="SZI24" s="11"/>
      <c r="SZJ24" s="11"/>
      <c r="SZK24" s="11"/>
      <c r="SZL24" s="11"/>
      <c r="SZM24" s="11"/>
      <c r="SZN24" s="11"/>
      <c r="SZO24" s="11"/>
      <c r="SZP24" s="11"/>
      <c r="SZQ24" s="11"/>
      <c r="SZR24" s="11"/>
      <c r="SZS24" s="11"/>
      <c r="SZT24" s="11"/>
      <c r="SZU24" s="11"/>
      <c r="SZV24" s="11"/>
      <c r="SZW24" s="11"/>
      <c r="SZX24" s="11"/>
      <c r="SZY24" s="11"/>
      <c r="SZZ24" s="11"/>
      <c r="TAA24" s="11"/>
      <c r="TAB24" s="11"/>
      <c r="TAC24" s="11"/>
      <c r="TAD24" s="11"/>
      <c r="TAE24" s="11"/>
      <c r="TAF24" s="11"/>
      <c r="TAG24" s="11"/>
      <c r="TAH24" s="11"/>
      <c r="TAI24" s="11"/>
      <c r="TAJ24" s="11"/>
      <c r="TAK24" s="11"/>
      <c r="TAL24" s="11"/>
      <c r="TAM24" s="11"/>
      <c r="TAN24" s="11"/>
      <c r="TAO24" s="11"/>
      <c r="TAP24" s="11"/>
      <c r="TAQ24" s="11"/>
      <c r="TAR24" s="11"/>
      <c r="TAS24" s="11"/>
      <c r="TAT24" s="11"/>
      <c r="TAU24" s="11"/>
      <c r="TAV24" s="11"/>
      <c r="TAW24" s="11"/>
      <c r="TAX24" s="11"/>
      <c r="TAY24" s="11"/>
      <c r="TAZ24" s="11"/>
      <c r="TBA24" s="11"/>
      <c r="TBB24" s="11"/>
      <c r="TBC24" s="11"/>
      <c r="TBD24" s="11"/>
      <c r="TBE24" s="11"/>
      <c r="TBF24" s="11"/>
      <c r="TBG24" s="11"/>
      <c r="TBH24" s="11"/>
      <c r="TBI24" s="11"/>
      <c r="TBJ24" s="11"/>
      <c r="TBK24" s="11"/>
      <c r="TBL24" s="11"/>
      <c r="TBM24" s="11"/>
      <c r="TBN24" s="11"/>
      <c r="TBO24" s="11"/>
      <c r="TBP24" s="11"/>
      <c r="TBQ24" s="11"/>
      <c r="TBR24" s="11"/>
      <c r="TBS24" s="11"/>
      <c r="TBT24" s="11"/>
      <c r="TBU24" s="11"/>
      <c r="TBV24" s="11"/>
      <c r="TBW24" s="11"/>
      <c r="TBX24" s="11"/>
      <c r="TBY24" s="11"/>
      <c r="TBZ24" s="11"/>
      <c r="TCA24" s="11"/>
      <c r="TCB24" s="11"/>
      <c r="TCC24" s="11"/>
      <c r="TCD24" s="11"/>
      <c r="TCE24" s="11"/>
      <c r="TCF24" s="11"/>
      <c r="TCG24" s="11"/>
      <c r="TCH24" s="11"/>
      <c r="TCI24" s="11"/>
      <c r="TCJ24" s="11"/>
      <c r="TCK24" s="11"/>
      <c r="TCL24" s="11"/>
      <c r="TCM24" s="11"/>
      <c r="TCN24" s="11"/>
      <c r="TCO24" s="11"/>
      <c r="TCP24" s="11"/>
      <c r="TCQ24" s="11"/>
      <c r="TCR24" s="11"/>
      <c r="TCS24" s="11"/>
      <c r="TCT24" s="11"/>
      <c r="TCU24" s="11"/>
      <c r="TCV24" s="11"/>
      <c r="TCW24" s="11"/>
      <c r="TCX24" s="11"/>
      <c r="TCY24" s="11"/>
      <c r="TCZ24" s="11"/>
      <c r="TDA24" s="11"/>
      <c r="TDB24" s="11"/>
      <c r="TDC24" s="11"/>
      <c r="TDD24" s="11"/>
      <c r="TDE24" s="11"/>
      <c r="TDF24" s="11"/>
      <c r="TDG24" s="11"/>
      <c r="TDH24" s="11"/>
      <c r="TDI24" s="11"/>
      <c r="TDJ24" s="11"/>
      <c r="TDK24" s="11"/>
      <c r="TDL24" s="11"/>
      <c r="TDM24" s="11"/>
      <c r="TDN24" s="11"/>
      <c r="TDO24" s="11"/>
      <c r="TDP24" s="11"/>
      <c r="TDQ24" s="11"/>
      <c r="TDR24" s="11"/>
      <c r="TDS24" s="11"/>
      <c r="TDT24" s="11"/>
      <c r="TDU24" s="11"/>
      <c r="TDV24" s="11"/>
      <c r="TDW24" s="11"/>
      <c r="TDX24" s="11"/>
      <c r="TDY24" s="11"/>
      <c r="TDZ24" s="11"/>
      <c r="TEA24" s="11"/>
      <c r="TEB24" s="11"/>
      <c r="TEC24" s="11"/>
      <c r="TED24" s="11"/>
      <c r="TEE24" s="11"/>
      <c r="TEF24" s="11"/>
      <c r="TEG24" s="11"/>
      <c r="TEH24" s="11"/>
      <c r="TEI24" s="11"/>
      <c r="TEJ24" s="11"/>
      <c r="TEK24" s="11"/>
      <c r="TEL24" s="11"/>
      <c r="TEM24" s="11"/>
      <c r="TEN24" s="11"/>
      <c r="TEO24" s="11"/>
      <c r="TEP24" s="11"/>
      <c r="TEQ24" s="11"/>
      <c r="TER24" s="11"/>
      <c r="TES24" s="11"/>
      <c r="TET24" s="11"/>
      <c r="TEU24" s="11"/>
      <c r="TEV24" s="11"/>
      <c r="TEW24" s="11"/>
      <c r="TEX24" s="11"/>
      <c r="TEY24" s="11"/>
      <c r="TEZ24" s="11"/>
      <c r="TFA24" s="11"/>
      <c r="TFB24" s="11"/>
      <c r="TFC24" s="11"/>
      <c r="TFD24" s="11"/>
      <c r="TFE24" s="11"/>
      <c r="TFF24" s="11"/>
      <c r="TFG24" s="11"/>
      <c r="TFH24" s="11"/>
      <c r="TFI24" s="11"/>
      <c r="TFJ24" s="11"/>
      <c r="TFK24" s="11"/>
      <c r="TFL24" s="11"/>
      <c r="TFM24" s="11"/>
      <c r="TFN24" s="11"/>
      <c r="TFO24" s="11"/>
      <c r="TFP24" s="11"/>
      <c r="TFQ24" s="11"/>
      <c r="TFR24" s="11"/>
      <c r="TFS24" s="11"/>
      <c r="TFT24" s="11"/>
      <c r="TFU24" s="11"/>
      <c r="TFV24" s="11"/>
      <c r="TFW24" s="11"/>
      <c r="TFX24" s="11"/>
      <c r="TFY24" s="11"/>
      <c r="TFZ24" s="11"/>
      <c r="TGA24" s="11"/>
      <c r="TGB24" s="11"/>
      <c r="TGC24" s="11"/>
      <c r="TGD24" s="11"/>
      <c r="TGE24" s="11"/>
      <c r="TGF24" s="11"/>
      <c r="TGG24" s="11"/>
      <c r="TGH24" s="11"/>
      <c r="TGI24" s="11"/>
      <c r="TGJ24" s="11"/>
      <c r="TGK24" s="11"/>
      <c r="TGL24" s="11"/>
      <c r="TGM24" s="11"/>
      <c r="TGN24" s="11"/>
      <c r="TGO24" s="11"/>
      <c r="TGP24" s="11"/>
      <c r="TGQ24" s="11"/>
      <c r="TGR24" s="11"/>
      <c r="TGS24" s="11"/>
      <c r="TGT24" s="11"/>
      <c r="TGU24" s="11"/>
      <c r="TGV24" s="11"/>
      <c r="TGW24" s="11"/>
      <c r="TGX24" s="11"/>
      <c r="TGY24" s="11"/>
      <c r="TGZ24" s="11"/>
      <c r="THA24" s="11"/>
      <c r="THB24" s="11"/>
      <c r="THC24" s="11"/>
      <c r="THD24" s="11"/>
      <c r="THE24" s="11"/>
      <c r="THF24" s="11"/>
      <c r="THG24" s="11"/>
      <c r="THH24" s="11"/>
      <c r="THI24" s="11"/>
      <c r="THJ24" s="11"/>
      <c r="THK24" s="11"/>
      <c r="THL24" s="11"/>
      <c r="THM24" s="11"/>
      <c r="THN24" s="11"/>
      <c r="THO24" s="11"/>
      <c r="THP24" s="11"/>
      <c r="THQ24" s="11"/>
      <c r="THR24" s="11"/>
      <c r="THS24" s="11"/>
      <c r="THT24" s="11"/>
      <c r="THU24" s="11"/>
      <c r="THV24" s="11"/>
      <c r="THW24" s="11"/>
      <c r="THX24" s="11"/>
      <c r="THY24" s="11"/>
      <c r="THZ24" s="11"/>
      <c r="TIA24" s="11"/>
      <c r="TIB24" s="11"/>
      <c r="TIC24" s="11"/>
      <c r="TID24" s="11"/>
      <c r="TIE24" s="11"/>
      <c r="TIF24" s="11"/>
      <c r="TIG24" s="11"/>
      <c r="TIH24" s="11"/>
      <c r="TII24" s="11"/>
      <c r="TIJ24" s="11"/>
      <c r="TIK24" s="11"/>
      <c r="TIL24" s="11"/>
      <c r="TIM24" s="11"/>
      <c r="TIN24" s="11"/>
      <c r="TIO24" s="11"/>
      <c r="TIP24" s="11"/>
      <c r="TIQ24" s="11"/>
      <c r="TIR24" s="11"/>
      <c r="TIS24" s="11"/>
      <c r="TIT24" s="11"/>
      <c r="TIU24" s="11"/>
      <c r="TIV24" s="11"/>
      <c r="TIW24" s="11"/>
      <c r="TIX24" s="11"/>
      <c r="TIY24" s="11"/>
      <c r="TIZ24" s="11"/>
      <c r="TJA24" s="11"/>
      <c r="TJB24" s="11"/>
      <c r="TJC24" s="11"/>
      <c r="TJD24" s="11"/>
      <c r="TJE24" s="11"/>
      <c r="TJF24" s="11"/>
      <c r="TJG24" s="11"/>
      <c r="TJH24" s="11"/>
      <c r="TJI24" s="11"/>
      <c r="TJJ24" s="11"/>
      <c r="TJK24" s="11"/>
      <c r="TJL24" s="11"/>
      <c r="TJM24" s="11"/>
      <c r="TJN24" s="11"/>
      <c r="TJO24" s="11"/>
      <c r="TJP24" s="11"/>
      <c r="TJQ24" s="11"/>
      <c r="TJR24" s="11"/>
      <c r="TJS24" s="11"/>
      <c r="TJT24" s="11"/>
      <c r="TJU24" s="11"/>
      <c r="TJV24" s="11"/>
      <c r="TJW24" s="11"/>
      <c r="TJX24" s="11"/>
      <c r="TJY24" s="11"/>
      <c r="TJZ24" s="11"/>
      <c r="TKA24" s="11"/>
      <c r="TKB24" s="11"/>
      <c r="TKC24" s="11"/>
      <c r="TKD24" s="11"/>
      <c r="TKE24" s="11"/>
      <c r="TKF24" s="11"/>
      <c r="TKG24" s="11"/>
      <c r="TKH24" s="11"/>
      <c r="TKI24" s="11"/>
      <c r="TKJ24" s="11"/>
      <c r="TKK24" s="11"/>
      <c r="TKL24" s="11"/>
      <c r="TKM24" s="11"/>
      <c r="TKN24" s="11"/>
      <c r="TKO24" s="11"/>
      <c r="TKP24" s="11"/>
      <c r="TKQ24" s="11"/>
      <c r="TKR24" s="11"/>
      <c r="TKS24" s="11"/>
      <c r="TKT24" s="11"/>
      <c r="TKU24" s="11"/>
      <c r="TKV24" s="11"/>
      <c r="TKW24" s="11"/>
      <c r="TKX24" s="11"/>
      <c r="TKY24" s="11"/>
      <c r="TKZ24" s="11"/>
      <c r="TLA24" s="11"/>
      <c r="TLB24" s="11"/>
      <c r="TLC24" s="11"/>
      <c r="TLD24" s="11"/>
      <c r="TLE24" s="11"/>
      <c r="TLF24" s="11"/>
      <c r="TLG24" s="11"/>
      <c r="TLH24" s="11"/>
      <c r="TLI24" s="11"/>
      <c r="TLJ24" s="11"/>
      <c r="TLK24" s="11"/>
      <c r="TLL24" s="11"/>
      <c r="TLM24" s="11"/>
      <c r="TLN24" s="11"/>
      <c r="TLO24" s="11"/>
      <c r="TLP24" s="11"/>
      <c r="TLQ24" s="11"/>
      <c r="TLR24" s="11"/>
      <c r="TLS24" s="11"/>
      <c r="TLT24" s="11"/>
      <c r="TLU24" s="11"/>
      <c r="TLV24" s="11"/>
      <c r="TLW24" s="11"/>
      <c r="TLX24" s="11"/>
      <c r="TLY24" s="11"/>
      <c r="TLZ24" s="11"/>
      <c r="TMA24" s="11"/>
      <c r="TMB24" s="11"/>
      <c r="TMC24" s="11"/>
      <c r="TMD24" s="11"/>
      <c r="TME24" s="11"/>
      <c r="TMF24" s="11"/>
      <c r="TMG24" s="11"/>
      <c r="TMH24" s="11"/>
      <c r="TMI24" s="11"/>
      <c r="TMJ24" s="11"/>
      <c r="TMK24" s="11"/>
      <c r="TML24" s="11"/>
      <c r="TMM24" s="11"/>
      <c r="TMN24" s="11"/>
      <c r="TMO24" s="11"/>
      <c r="TMP24" s="11"/>
      <c r="TMQ24" s="11"/>
      <c r="TMR24" s="11"/>
      <c r="TMS24" s="11"/>
      <c r="TMT24" s="11"/>
      <c r="TMU24" s="11"/>
      <c r="TMV24" s="11"/>
      <c r="TMW24" s="11"/>
      <c r="TMX24" s="11"/>
      <c r="TMY24" s="11"/>
      <c r="TMZ24" s="11"/>
      <c r="TNA24" s="11"/>
      <c r="TNB24" s="11"/>
      <c r="TNC24" s="11"/>
      <c r="TND24" s="11"/>
      <c r="TNE24" s="11"/>
      <c r="TNF24" s="11"/>
      <c r="TNG24" s="11"/>
      <c r="TNH24" s="11"/>
      <c r="TNI24" s="11"/>
      <c r="TNJ24" s="11"/>
      <c r="TNK24" s="11"/>
      <c r="TNL24" s="11"/>
      <c r="TNM24" s="11"/>
      <c r="TNN24" s="11"/>
      <c r="TNO24" s="11"/>
      <c r="TNP24" s="11"/>
      <c r="TNQ24" s="11"/>
      <c r="TNR24" s="11"/>
      <c r="TNS24" s="11"/>
      <c r="TNT24" s="11"/>
      <c r="TNU24" s="11"/>
      <c r="TNV24" s="11"/>
      <c r="TNW24" s="11"/>
      <c r="TNX24" s="11"/>
      <c r="TNY24" s="11"/>
      <c r="TNZ24" s="11"/>
      <c r="TOA24" s="11"/>
      <c r="TOB24" s="11"/>
      <c r="TOC24" s="11"/>
      <c r="TOD24" s="11"/>
      <c r="TOE24" s="11"/>
      <c r="TOF24" s="11"/>
      <c r="TOG24" s="11"/>
      <c r="TOH24" s="11"/>
      <c r="TOI24" s="11"/>
      <c r="TOJ24" s="11"/>
      <c r="TOK24" s="11"/>
      <c r="TOL24" s="11"/>
      <c r="TOM24" s="11"/>
      <c r="TON24" s="11"/>
      <c r="TOO24" s="11"/>
      <c r="TOP24" s="11"/>
      <c r="TOQ24" s="11"/>
      <c r="TOR24" s="11"/>
      <c r="TOS24" s="11"/>
      <c r="TOT24" s="11"/>
      <c r="TOU24" s="11"/>
      <c r="TOV24" s="11"/>
      <c r="TOW24" s="11"/>
      <c r="TOX24" s="11"/>
      <c r="TOY24" s="11"/>
      <c r="TOZ24" s="11"/>
      <c r="TPA24" s="11"/>
      <c r="TPB24" s="11"/>
      <c r="TPC24" s="11"/>
      <c r="TPD24" s="11"/>
      <c r="TPE24" s="11"/>
      <c r="TPF24" s="11"/>
      <c r="TPG24" s="11"/>
      <c r="TPH24" s="11"/>
      <c r="TPI24" s="11"/>
      <c r="TPJ24" s="11"/>
      <c r="TPK24" s="11"/>
      <c r="TPL24" s="11"/>
      <c r="TPM24" s="11"/>
      <c r="TPN24" s="11"/>
      <c r="TPO24" s="11"/>
      <c r="TPP24" s="11"/>
      <c r="TPQ24" s="11"/>
      <c r="TPR24" s="11"/>
      <c r="TPS24" s="11"/>
      <c r="TPT24" s="11"/>
      <c r="TPU24" s="11"/>
      <c r="TPV24" s="11"/>
      <c r="TPW24" s="11"/>
      <c r="TPX24" s="11"/>
      <c r="TPY24" s="11"/>
      <c r="TPZ24" s="11"/>
      <c r="TQA24" s="11"/>
      <c r="TQB24" s="11"/>
      <c r="TQC24" s="11"/>
      <c r="TQD24" s="11"/>
      <c r="TQE24" s="11"/>
      <c r="TQF24" s="11"/>
      <c r="TQG24" s="11"/>
      <c r="TQH24" s="11"/>
      <c r="TQI24" s="11"/>
      <c r="TQJ24" s="11"/>
      <c r="TQK24" s="11"/>
      <c r="TQL24" s="11"/>
      <c r="TQM24" s="11"/>
      <c r="TQN24" s="11"/>
      <c r="TQO24" s="11"/>
      <c r="TQP24" s="11"/>
      <c r="TQQ24" s="11"/>
      <c r="TQR24" s="11"/>
      <c r="TQS24" s="11"/>
      <c r="TQT24" s="11"/>
      <c r="TQU24" s="11"/>
      <c r="TQV24" s="11"/>
      <c r="TQW24" s="11"/>
      <c r="TQX24" s="11"/>
      <c r="TQY24" s="11"/>
      <c r="TQZ24" s="11"/>
      <c r="TRA24" s="11"/>
      <c r="TRB24" s="11"/>
      <c r="TRC24" s="11"/>
      <c r="TRD24" s="11"/>
      <c r="TRE24" s="11"/>
      <c r="TRF24" s="11"/>
      <c r="TRG24" s="11"/>
      <c r="TRH24" s="11"/>
      <c r="TRI24" s="11"/>
      <c r="TRJ24" s="11"/>
      <c r="TRK24" s="11"/>
      <c r="TRL24" s="11"/>
      <c r="TRM24" s="11"/>
      <c r="TRN24" s="11"/>
      <c r="TRO24" s="11"/>
      <c r="TRP24" s="11"/>
      <c r="TRQ24" s="11"/>
      <c r="TRR24" s="11"/>
      <c r="TRS24" s="11"/>
      <c r="TRT24" s="11"/>
      <c r="TRU24" s="11"/>
      <c r="TRV24" s="11"/>
      <c r="TRW24" s="11"/>
      <c r="TRX24" s="11"/>
      <c r="TRY24" s="11"/>
      <c r="TRZ24" s="11"/>
      <c r="TSA24" s="11"/>
      <c r="TSB24" s="11"/>
      <c r="TSC24" s="11"/>
      <c r="TSD24" s="11"/>
      <c r="TSE24" s="11"/>
      <c r="TSF24" s="11"/>
      <c r="TSG24" s="11"/>
      <c r="TSH24" s="11"/>
      <c r="TSI24" s="11"/>
      <c r="TSJ24" s="11"/>
      <c r="TSK24" s="11"/>
      <c r="TSL24" s="11"/>
      <c r="TSM24" s="11"/>
      <c r="TSN24" s="11"/>
      <c r="TSO24" s="11"/>
      <c r="TSP24" s="11"/>
      <c r="TSQ24" s="11"/>
      <c r="TSR24" s="11"/>
      <c r="TSS24" s="11"/>
      <c r="TST24" s="11"/>
      <c r="TSU24" s="11"/>
      <c r="TSV24" s="11"/>
      <c r="TSW24" s="11"/>
      <c r="TSX24" s="11"/>
      <c r="TSY24" s="11"/>
      <c r="TSZ24" s="11"/>
      <c r="TTA24" s="11"/>
      <c r="TTB24" s="11"/>
      <c r="TTC24" s="11"/>
      <c r="TTD24" s="11"/>
      <c r="TTE24" s="11"/>
      <c r="TTF24" s="11"/>
      <c r="TTG24" s="11"/>
      <c r="TTH24" s="11"/>
      <c r="TTI24" s="11"/>
      <c r="TTJ24" s="11"/>
      <c r="TTK24" s="11"/>
      <c r="TTL24" s="11"/>
      <c r="TTM24" s="11"/>
      <c r="TTN24" s="11"/>
      <c r="TTO24" s="11"/>
      <c r="TTP24" s="11"/>
      <c r="TTQ24" s="11"/>
      <c r="TTR24" s="11"/>
      <c r="TTS24" s="11"/>
      <c r="TTT24" s="11"/>
      <c r="TTU24" s="11"/>
      <c r="TTV24" s="11"/>
      <c r="TTW24" s="11"/>
      <c r="TTX24" s="11"/>
      <c r="TTY24" s="11"/>
      <c r="TTZ24" s="11"/>
      <c r="TUA24" s="11"/>
      <c r="TUB24" s="11"/>
      <c r="TUC24" s="11"/>
      <c r="TUD24" s="11"/>
      <c r="TUE24" s="11"/>
      <c r="TUF24" s="11"/>
      <c r="TUG24" s="11"/>
      <c r="TUH24" s="11"/>
      <c r="TUI24" s="11"/>
      <c r="TUJ24" s="11"/>
      <c r="TUK24" s="11"/>
      <c r="TUL24" s="11"/>
      <c r="TUM24" s="11"/>
      <c r="TUN24" s="11"/>
      <c r="TUO24" s="11"/>
      <c r="TUP24" s="11"/>
      <c r="TUQ24" s="11"/>
      <c r="TUR24" s="11"/>
      <c r="TUS24" s="11"/>
      <c r="TUT24" s="11"/>
      <c r="TUU24" s="11"/>
      <c r="TUV24" s="11"/>
      <c r="TUW24" s="11"/>
      <c r="TUX24" s="11"/>
      <c r="TUY24" s="11"/>
      <c r="TUZ24" s="11"/>
      <c r="TVA24" s="11"/>
      <c r="TVB24" s="11"/>
      <c r="TVC24" s="11"/>
      <c r="TVD24" s="11"/>
      <c r="TVE24" s="11"/>
      <c r="TVF24" s="11"/>
      <c r="TVG24" s="11"/>
      <c r="TVH24" s="11"/>
      <c r="TVI24" s="11"/>
      <c r="TVJ24" s="11"/>
      <c r="TVK24" s="11"/>
      <c r="TVL24" s="11"/>
      <c r="TVM24" s="11"/>
      <c r="TVN24" s="11"/>
      <c r="TVO24" s="11"/>
      <c r="TVP24" s="11"/>
      <c r="TVQ24" s="11"/>
      <c r="TVR24" s="11"/>
      <c r="TVS24" s="11"/>
      <c r="TVT24" s="11"/>
      <c r="TVU24" s="11"/>
      <c r="TVV24" s="11"/>
      <c r="TVW24" s="11"/>
      <c r="TVX24" s="11"/>
      <c r="TVY24" s="11"/>
      <c r="TVZ24" s="11"/>
      <c r="TWA24" s="11"/>
      <c r="TWB24" s="11"/>
      <c r="TWC24" s="11"/>
      <c r="TWD24" s="11"/>
      <c r="TWE24" s="11"/>
      <c r="TWF24" s="11"/>
      <c r="TWG24" s="11"/>
      <c r="TWH24" s="11"/>
      <c r="TWI24" s="11"/>
      <c r="TWJ24" s="11"/>
      <c r="TWK24" s="11"/>
      <c r="TWL24" s="11"/>
      <c r="TWM24" s="11"/>
      <c r="TWN24" s="11"/>
      <c r="TWO24" s="11"/>
      <c r="TWP24" s="11"/>
      <c r="TWQ24" s="11"/>
      <c r="TWR24" s="11"/>
      <c r="TWS24" s="11"/>
      <c r="TWT24" s="11"/>
      <c r="TWU24" s="11"/>
      <c r="TWV24" s="11"/>
      <c r="TWW24" s="11"/>
      <c r="TWX24" s="11"/>
      <c r="TWY24" s="11"/>
      <c r="TWZ24" s="11"/>
      <c r="TXA24" s="11"/>
      <c r="TXB24" s="11"/>
      <c r="TXC24" s="11"/>
      <c r="TXD24" s="11"/>
      <c r="TXE24" s="11"/>
      <c r="TXF24" s="11"/>
      <c r="TXG24" s="11"/>
      <c r="TXH24" s="11"/>
      <c r="TXI24" s="11"/>
      <c r="TXJ24" s="11"/>
      <c r="TXK24" s="11"/>
      <c r="TXL24" s="11"/>
      <c r="TXM24" s="11"/>
      <c r="TXN24" s="11"/>
      <c r="TXO24" s="11"/>
      <c r="TXP24" s="11"/>
      <c r="TXQ24" s="11"/>
      <c r="TXR24" s="11"/>
      <c r="TXS24" s="11"/>
      <c r="TXT24" s="11"/>
      <c r="TXU24" s="11"/>
      <c r="TXV24" s="11"/>
      <c r="TXW24" s="11"/>
      <c r="TXX24" s="11"/>
      <c r="TXY24" s="11"/>
      <c r="TXZ24" s="11"/>
      <c r="TYA24" s="11"/>
      <c r="TYB24" s="11"/>
      <c r="TYC24" s="11"/>
      <c r="TYD24" s="11"/>
      <c r="TYE24" s="11"/>
      <c r="TYF24" s="11"/>
      <c r="TYG24" s="11"/>
      <c r="TYH24" s="11"/>
      <c r="TYI24" s="11"/>
      <c r="TYJ24" s="11"/>
      <c r="TYK24" s="11"/>
      <c r="TYL24" s="11"/>
      <c r="TYM24" s="11"/>
      <c r="TYN24" s="11"/>
      <c r="TYO24" s="11"/>
      <c r="TYP24" s="11"/>
      <c r="TYQ24" s="11"/>
      <c r="TYR24" s="11"/>
      <c r="TYS24" s="11"/>
      <c r="TYT24" s="11"/>
      <c r="TYU24" s="11"/>
      <c r="TYV24" s="11"/>
      <c r="TYW24" s="11"/>
      <c r="TYX24" s="11"/>
      <c r="TYY24" s="11"/>
      <c r="TYZ24" s="11"/>
      <c r="TZA24" s="11"/>
      <c r="TZB24" s="11"/>
      <c r="TZC24" s="11"/>
      <c r="TZD24" s="11"/>
      <c r="TZE24" s="11"/>
      <c r="TZF24" s="11"/>
      <c r="TZG24" s="11"/>
      <c r="TZH24" s="11"/>
      <c r="TZI24" s="11"/>
      <c r="TZJ24" s="11"/>
      <c r="TZK24" s="11"/>
      <c r="TZL24" s="11"/>
      <c r="TZM24" s="11"/>
      <c r="TZN24" s="11"/>
      <c r="TZO24" s="11"/>
      <c r="TZP24" s="11"/>
      <c r="TZQ24" s="11"/>
      <c r="TZR24" s="11"/>
      <c r="TZS24" s="11"/>
      <c r="TZT24" s="11"/>
      <c r="TZU24" s="11"/>
      <c r="TZV24" s="11"/>
      <c r="TZW24" s="11"/>
      <c r="TZX24" s="11"/>
      <c r="TZY24" s="11"/>
      <c r="TZZ24" s="11"/>
      <c r="UAA24" s="11"/>
      <c r="UAB24" s="11"/>
      <c r="UAC24" s="11"/>
      <c r="UAD24" s="11"/>
      <c r="UAE24" s="11"/>
      <c r="UAF24" s="11"/>
      <c r="UAG24" s="11"/>
      <c r="UAH24" s="11"/>
      <c r="UAI24" s="11"/>
      <c r="UAJ24" s="11"/>
      <c r="UAK24" s="11"/>
      <c r="UAL24" s="11"/>
      <c r="UAM24" s="11"/>
      <c r="UAN24" s="11"/>
      <c r="UAO24" s="11"/>
      <c r="UAP24" s="11"/>
      <c r="UAQ24" s="11"/>
      <c r="UAR24" s="11"/>
      <c r="UAS24" s="11"/>
      <c r="UAT24" s="11"/>
      <c r="UAU24" s="11"/>
      <c r="UAV24" s="11"/>
      <c r="UAW24" s="11"/>
      <c r="UAX24" s="11"/>
      <c r="UAY24" s="11"/>
      <c r="UAZ24" s="11"/>
      <c r="UBA24" s="11"/>
      <c r="UBB24" s="11"/>
      <c r="UBC24" s="11"/>
      <c r="UBD24" s="11"/>
      <c r="UBE24" s="11"/>
      <c r="UBF24" s="11"/>
      <c r="UBG24" s="11"/>
      <c r="UBH24" s="11"/>
      <c r="UBI24" s="11"/>
      <c r="UBJ24" s="11"/>
      <c r="UBK24" s="11"/>
      <c r="UBL24" s="11"/>
      <c r="UBM24" s="11"/>
      <c r="UBN24" s="11"/>
      <c r="UBO24" s="11"/>
      <c r="UBP24" s="11"/>
      <c r="UBQ24" s="11"/>
      <c r="UBR24" s="11"/>
      <c r="UBS24" s="11"/>
      <c r="UBT24" s="11"/>
      <c r="UBU24" s="11"/>
      <c r="UBV24" s="11"/>
      <c r="UBW24" s="11"/>
      <c r="UBX24" s="11"/>
      <c r="UBY24" s="11"/>
      <c r="UBZ24" s="11"/>
      <c r="UCA24" s="11"/>
      <c r="UCB24" s="11"/>
      <c r="UCC24" s="11"/>
      <c r="UCD24" s="11"/>
      <c r="UCE24" s="11"/>
      <c r="UCF24" s="11"/>
      <c r="UCG24" s="11"/>
      <c r="UCH24" s="11"/>
      <c r="UCI24" s="11"/>
      <c r="UCJ24" s="11"/>
      <c r="UCK24" s="11"/>
      <c r="UCL24" s="11"/>
      <c r="UCM24" s="11"/>
      <c r="UCN24" s="11"/>
      <c r="UCO24" s="11"/>
      <c r="UCP24" s="11"/>
      <c r="UCQ24" s="11"/>
      <c r="UCR24" s="11"/>
      <c r="UCS24" s="11"/>
      <c r="UCT24" s="11"/>
      <c r="UCU24" s="11"/>
      <c r="UCV24" s="11"/>
      <c r="UCW24" s="11"/>
      <c r="UCX24" s="11"/>
      <c r="UCY24" s="11"/>
      <c r="UCZ24" s="11"/>
      <c r="UDA24" s="11"/>
      <c r="UDB24" s="11"/>
      <c r="UDC24" s="11"/>
      <c r="UDD24" s="11"/>
      <c r="UDE24" s="11"/>
      <c r="UDF24" s="11"/>
      <c r="UDG24" s="11"/>
      <c r="UDH24" s="11"/>
      <c r="UDI24" s="11"/>
      <c r="UDJ24" s="11"/>
      <c r="UDK24" s="11"/>
      <c r="UDL24" s="11"/>
      <c r="UDM24" s="11"/>
      <c r="UDN24" s="11"/>
      <c r="UDO24" s="11"/>
      <c r="UDP24" s="11"/>
      <c r="UDQ24" s="11"/>
      <c r="UDR24" s="11"/>
      <c r="UDS24" s="11"/>
      <c r="UDT24" s="11"/>
      <c r="UDU24" s="11"/>
      <c r="UDV24" s="11"/>
      <c r="UDW24" s="11"/>
      <c r="UDX24" s="11"/>
      <c r="UDY24" s="11"/>
      <c r="UDZ24" s="11"/>
      <c r="UEA24" s="11"/>
      <c r="UEB24" s="11"/>
      <c r="UEC24" s="11"/>
      <c r="UED24" s="11"/>
      <c r="UEE24" s="11"/>
      <c r="UEF24" s="11"/>
      <c r="UEG24" s="11"/>
      <c r="UEH24" s="11"/>
      <c r="UEI24" s="11"/>
      <c r="UEJ24" s="11"/>
      <c r="UEK24" s="11"/>
      <c r="UEL24" s="11"/>
      <c r="UEM24" s="11"/>
      <c r="UEN24" s="11"/>
      <c r="UEO24" s="11"/>
      <c r="UEP24" s="11"/>
      <c r="UEQ24" s="11"/>
      <c r="UER24" s="11"/>
      <c r="UES24" s="11"/>
      <c r="UET24" s="11"/>
      <c r="UEU24" s="11"/>
      <c r="UEV24" s="11"/>
      <c r="UEW24" s="11"/>
      <c r="UEX24" s="11"/>
      <c r="UEY24" s="11"/>
      <c r="UEZ24" s="11"/>
      <c r="UFA24" s="11"/>
      <c r="UFB24" s="11"/>
      <c r="UFC24" s="11"/>
      <c r="UFD24" s="11"/>
      <c r="UFE24" s="11"/>
      <c r="UFF24" s="11"/>
      <c r="UFG24" s="11"/>
      <c r="UFH24" s="11"/>
      <c r="UFI24" s="11"/>
      <c r="UFJ24" s="11"/>
      <c r="UFK24" s="11"/>
      <c r="UFL24" s="11"/>
      <c r="UFM24" s="11"/>
      <c r="UFN24" s="11"/>
      <c r="UFO24" s="11"/>
      <c r="UFP24" s="11"/>
      <c r="UFQ24" s="11"/>
      <c r="UFR24" s="11"/>
      <c r="UFS24" s="11"/>
      <c r="UFT24" s="11"/>
      <c r="UFU24" s="11"/>
      <c r="UFV24" s="11"/>
      <c r="UFW24" s="11"/>
      <c r="UFX24" s="11"/>
      <c r="UFY24" s="11"/>
      <c r="UFZ24" s="11"/>
      <c r="UGA24" s="11"/>
      <c r="UGB24" s="11"/>
      <c r="UGC24" s="11"/>
      <c r="UGD24" s="11"/>
      <c r="UGE24" s="11"/>
      <c r="UGF24" s="11"/>
      <c r="UGG24" s="11"/>
      <c r="UGH24" s="11"/>
      <c r="UGI24" s="11"/>
      <c r="UGJ24" s="11"/>
      <c r="UGK24" s="11"/>
      <c r="UGL24" s="11"/>
      <c r="UGM24" s="11"/>
      <c r="UGN24" s="11"/>
      <c r="UGO24" s="11"/>
      <c r="UGP24" s="11"/>
      <c r="UGQ24" s="11"/>
      <c r="UGR24" s="11"/>
      <c r="UGS24" s="11"/>
      <c r="UGT24" s="11"/>
      <c r="UGU24" s="11"/>
      <c r="UGV24" s="11"/>
      <c r="UGW24" s="11"/>
      <c r="UGX24" s="11"/>
      <c r="UGY24" s="11"/>
      <c r="UGZ24" s="11"/>
      <c r="UHA24" s="11"/>
      <c r="UHB24" s="11"/>
      <c r="UHC24" s="11"/>
      <c r="UHD24" s="11"/>
      <c r="UHE24" s="11"/>
      <c r="UHF24" s="11"/>
      <c r="UHG24" s="11"/>
      <c r="UHH24" s="11"/>
      <c r="UHI24" s="11"/>
      <c r="UHJ24" s="11"/>
      <c r="UHK24" s="11"/>
      <c r="UHL24" s="11"/>
      <c r="UHM24" s="11"/>
      <c r="UHN24" s="11"/>
      <c r="UHO24" s="11"/>
      <c r="UHP24" s="11"/>
      <c r="UHQ24" s="11"/>
      <c r="UHR24" s="11"/>
      <c r="UHS24" s="11"/>
      <c r="UHT24" s="11"/>
      <c r="UHU24" s="11"/>
      <c r="UHV24" s="11"/>
      <c r="UHW24" s="11"/>
      <c r="UHX24" s="11"/>
      <c r="UHY24" s="11"/>
      <c r="UHZ24" s="11"/>
      <c r="UIA24" s="11"/>
      <c r="UIB24" s="11"/>
      <c r="UIC24" s="11"/>
      <c r="UID24" s="11"/>
      <c r="UIE24" s="11"/>
      <c r="UIF24" s="11"/>
      <c r="UIG24" s="11"/>
      <c r="UIH24" s="11"/>
      <c r="UII24" s="11"/>
      <c r="UIJ24" s="11"/>
      <c r="UIK24" s="11"/>
      <c r="UIL24" s="11"/>
      <c r="UIM24" s="11"/>
      <c r="UIN24" s="11"/>
      <c r="UIO24" s="11"/>
      <c r="UIP24" s="11"/>
      <c r="UIQ24" s="11"/>
      <c r="UIR24" s="11"/>
      <c r="UIS24" s="11"/>
      <c r="UIT24" s="11"/>
      <c r="UIU24" s="11"/>
      <c r="UIV24" s="11"/>
      <c r="UIW24" s="11"/>
      <c r="UIX24" s="11"/>
      <c r="UIY24" s="11"/>
      <c r="UIZ24" s="11"/>
      <c r="UJA24" s="11"/>
      <c r="UJB24" s="11"/>
      <c r="UJC24" s="11"/>
      <c r="UJD24" s="11"/>
      <c r="UJE24" s="11"/>
      <c r="UJF24" s="11"/>
      <c r="UJG24" s="11"/>
      <c r="UJH24" s="11"/>
      <c r="UJI24" s="11"/>
      <c r="UJJ24" s="11"/>
      <c r="UJK24" s="11"/>
      <c r="UJL24" s="11"/>
      <c r="UJM24" s="11"/>
      <c r="UJN24" s="11"/>
      <c r="UJO24" s="11"/>
      <c r="UJP24" s="11"/>
      <c r="UJQ24" s="11"/>
      <c r="UJR24" s="11"/>
      <c r="UJS24" s="11"/>
      <c r="UJT24" s="11"/>
      <c r="UJU24" s="11"/>
      <c r="UJV24" s="11"/>
      <c r="UJW24" s="11"/>
      <c r="UJX24" s="11"/>
      <c r="UJY24" s="11"/>
      <c r="UJZ24" s="11"/>
      <c r="UKA24" s="11"/>
      <c r="UKB24" s="11"/>
      <c r="UKC24" s="11"/>
      <c r="UKD24" s="11"/>
      <c r="UKE24" s="11"/>
      <c r="UKF24" s="11"/>
      <c r="UKG24" s="11"/>
      <c r="UKH24" s="11"/>
      <c r="UKI24" s="11"/>
      <c r="UKJ24" s="11"/>
      <c r="UKK24" s="11"/>
      <c r="UKL24" s="11"/>
      <c r="UKM24" s="11"/>
      <c r="UKN24" s="11"/>
      <c r="UKO24" s="11"/>
      <c r="UKP24" s="11"/>
      <c r="UKQ24" s="11"/>
      <c r="UKR24" s="11"/>
      <c r="UKS24" s="11"/>
      <c r="UKT24" s="11"/>
      <c r="UKU24" s="11"/>
      <c r="UKV24" s="11"/>
      <c r="UKW24" s="11"/>
      <c r="UKX24" s="11"/>
      <c r="UKY24" s="11"/>
      <c r="UKZ24" s="11"/>
      <c r="ULA24" s="11"/>
      <c r="ULB24" s="11"/>
      <c r="ULC24" s="11"/>
      <c r="ULD24" s="11"/>
      <c r="ULE24" s="11"/>
      <c r="ULF24" s="11"/>
      <c r="ULG24" s="11"/>
      <c r="ULH24" s="11"/>
      <c r="ULI24" s="11"/>
      <c r="ULJ24" s="11"/>
      <c r="ULK24" s="11"/>
      <c r="ULL24" s="11"/>
      <c r="ULM24" s="11"/>
      <c r="ULN24" s="11"/>
      <c r="ULO24" s="11"/>
      <c r="ULP24" s="11"/>
      <c r="ULQ24" s="11"/>
      <c r="ULR24" s="11"/>
      <c r="ULS24" s="11"/>
      <c r="ULT24" s="11"/>
      <c r="ULU24" s="11"/>
      <c r="ULV24" s="11"/>
      <c r="ULW24" s="11"/>
      <c r="ULX24" s="11"/>
      <c r="ULY24" s="11"/>
      <c r="ULZ24" s="11"/>
      <c r="UMA24" s="11"/>
      <c r="UMB24" s="11"/>
      <c r="UMC24" s="11"/>
      <c r="UMD24" s="11"/>
      <c r="UME24" s="11"/>
      <c r="UMF24" s="11"/>
      <c r="UMG24" s="11"/>
      <c r="UMH24" s="11"/>
      <c r="UMI24" s="11"/>
      <c r="UMJ24" s="11"/>
      <c r="UMK24" s="11"/>
      <c r="UML24" s="11"/>
      <c r="UMM24" s="11"/>
      <c r="UMN24" s="11"/>
      <c r="UMO24" s="11"/>
      <c r="UMP24" s="11"/>
      <c r="UMQ24" s="11"/>
      <c r="UMR24" s="11"/>
      <c r="UMS24" s="11"/>
      <c r="UMT24" s="11"/>
      <c r="UMU24" s="11"/>
      <c r="UMV24" s="11"/>
      <c r="UMW24" s="11"/>
      <c r="UMX24" s="11"/>
      <c r="UMY24" s="11"/>
      <c r="UMZ24" s="11"/>
      <c r="UNA24" s="11"/>
      <c r="UNB24" s="11"/>
      <c r="UNC24" s="11"/>
      <c r="UND24" s="11"/>
      <c r="UNE24" s="11"/>
      <c r="UNF24" s="11"/>
      <c r="UNG24" s="11"/>
      <c r="UNH24" s="11"/>
      <c r="UNI24" s="11"/>
      <c r="UNJ24" s="11"/>
      <c r="UNK24" s="11"/>
      <c r="UNL24" s="11"/>
      <c r="UNM24" s="11"/>
      <c r="UNN24" s="11"/>
      <c r="UNO24" s="11"/>
      <c r="UNP24" s="11"/>
      <c r="UNQ24" s="11"/>
      <c r="UNR24" s="11"/>
      <c r="UNS24" s="11"/>
      <c r="UNT24" s="11"/>
      <c r="UNU24" s="11"/>
      <c r="UNV24" s="11"/>
      <c r="UNW24" s="11"/>
      <c r="UNX24" s="11"/>
      <c r="UNY24" s="11"/>
      <c r="UNZ24" s="11"/>
      <c r="UOA24" s="11"/>
      <c r="UOB24" s="11"/>
      <c r="UOC24" s="11"/>
      <c r="UOD24" s="11"/>
      <c r="UOE24" s="11"/>
      <c r="UOF24" s="11"/>
      <c r="UOG24" s="11"/>
      <c r="UOH24" s="11"/>
      <c r="UOI24" s="11"/>
      <c r="UOJ24" s="11"/>
      <c r="UOK24" s="11"/>
      <c r="UOL24" s="11"/>
      <c r="UOM24" s="11"/>
      <c r="UON24" s="11"/>
      <c r="UOO24" s="11"/>
      <c r="UOP24" s="11"/>
      <c r="UOQ24" s="11"/>
      <c r="UOR24" s="11"/>
      <c r="UOS24" s="11"/>
      <c r="UOT24" s="11"/>
      <c r="UOU24" s="11"/>
      <c r="UOV24" s="11"/>
      <c r="UOW24" s="11"/>
      <c r="UOX24" s="11"/>
      <c r="UOY24" s="11"/>
      <c r="UOZ24" s="11"/>
      <c r="UPA24" s="11"/>
      <c r="UPB24" s="11"/>
      <c r="UPC24" s="11"/>
      <c r="UPD24" s="11"/>
      <c r="UPE24" s="11"/>
      <c r="UPF24" s="11"/>
      <c r="UPG24" s="11"/>
      <c r="UPH24" s="11"/>
      <c r="UPI24" s="11"/>
      <c r="UPJ24" s="11"/>
      <c r="UPK24" s="11"/>
      <c r="UPL24" s="11"/>
      <c r="UPM24" s="11"/>
      <c r="UPN24" s="11"/>
      <c r="UPO24" s="11"/>
      <c r="UPP24" s="11"/>
      <c r="UPQ24" s="11"/>
      <c r="UPR24" s="11"/>
      <c r="UPS24" s="11"/>
      <c r="UPT24" s="11"/>
      <c r="UPU24" s="11"/>
      <c r="UPV24" s="11"/>
      <c r="UPW24" s="11"/>
      <c r="UPX24" s="11"/>
      <c r="UPY24" s="11"/>
      <c r="UPZ24" s="11"/>
      <c r="UQA24" s="11"/>
      <c r="UQB24" s="11"/>
      <c r="UQC24" s="11"/>
      <c r="UQD24" s="11"/>
      <c r="UQE24" s="11"/>
      <c r="UQF24" s="11"/>
      <c r="UQG24" s="11"/>
      <c r="UQH24" s="11"/>
      <c r="UQI24" s="11"/>
      <c r="UQJ24" s="11"/>
      <c r="UQK24" s="11"/>
      <c r="UQL24" s="11"/>
      <c r="UQM24" s="11"/>
      <c r="UQN24" s="11"/>
      <c r="UQO24" s="11"/>
      <c r="UQP24" s="11"/>
      <c r="UQQ24" s="11"/>
      <c r="UQR24" s="11"/>
      <c r="UQS24" s="11"/>
      <c r="UQT24" s="11"/>
      <c r="UQU24" s="11"/>
      <c r="UQV24" s="11"/>
      <c r="UQW24" s="11"/>
      <c r="UQX24" s="11"/>
      <c r="UQY24" s="11"/>
      <c r="UQZ24" s="11"/>
      <c r="URA24" s="11"/>
      <c r="URB24" s="11"/>
      <c r="URC24" s="11"/>
      <c r="URD24" s="11"/>
      <c r="URE24" s="11"/>
      <c r="URF24" s="11"/>
      <c r="URG24" s="11"/>
      <c r="URH24" s="11"/>
      <c r="URI24" s="11"/>
      <c r="URJ24" s="11"/>
      <c r="URK24" s="11"/>
      <c r="URL24" s="11"/>
      <c r="URM24" s="11"/>
      <c r="URN24" s="11"/>
      <c r="URO24" s="11"/>
      <c r="URP24" s="11"/>
      <c r="URQ24" s="11"/>
      <c r="URR24" s="11"/>
      <c r="URS24" s="11"/>
      <c r="URT24" s="11"/>
      <c r="URU24" s="11"/>
      <c r="URV24" s="11"/>
      <c r="URW24" s="11"/>
      <c r="URX24" s="11"/>
      <c r="URY24" s="11"/>
      <c r="URZ24" s="11"/>
      <c r="USA24" s="11"/>
      <c r="USB24" s="11"/>
      <c r="USC24" s="11"/>
      <c r="USD24" s="11"/>
      <c r="USE24" s="11"/>
      <c r="USF24" s="11"/>
      <c r="USG24" s="11"/>
      <c r="USH24" s="11"/>
      <c r="USI24" s="11"/>
      <c r="USJ24" s="11"/>
      <c r="USK24" s="11"/>
      <c r="USL24" s="11"/>
      <c r="USM24" s="11"/>
      <c r="USN24" s="11"/>
      <c r="USO24" s="11"/>
      <c r="USP24" s="11"/>
      <c r="USQ24" s="11"/>
      <c r="USR24" s="11"/>
      <c r="USS24" s="11"/>
      <c r="UST24" s="11"/>
      <c r="USU24" s="11"/>
      <c r="USV24" s="11"/>
      <c r="USW24" s="11"/>
      <c r="USX24" s="11"/>
      <c r="USY24" s="11"/>
      <c r="USZ24" s="11"/>
      <c r="UTA24" s="11"/>
      <c r="UTB24" s="11"/>
      <c r="UTC24" s="11"/>
      <c r="UTD24" s="11"/>
      <c r="UTE24" s="11"/>
      <c r="UTF24" s="11"/>
      <c r="UTG24" s="11"/>
      <c r="UTH24" s="11"/>
      <c r="UTI24" s="11"/>
      <c r="UTJ24" s="11"/>
      <c r="UTK24" s="11"/>
      <c r="UTL24" s="11"/>
      <c r="UTM24" s="11"/>
      <c r="UTN24" s="11"/>
      <c r="UTO24" s="11"/>
      <c r="UTP24" s="11"/>
      <c r="UTQ24" s="11"/>
      <c r="UTR24" s="11"/>
      <c r="UTS24" s="11"/>
      <c r="UTT24" s="11"/>
      <c r="UTU24" s="11"/>
      <c r="UTV24" s="11"/>
      <c r="UTW24" s="11"/>
      <c r="UTX24" s="11"/>
      <c r="UTY24" s="11"/>
      <c r="UTZ24" s="11"/>
      <c r="UUA24" s="11"/>
      <c r="UUB24" s="11"/>
      <c r="UUC24" s="11"/>
      <c r="UUD24" s="11"/>
      <c r="UUE24" s="11"/>
      <c r="UUF24" s="11"/>
      <c r="UUG24" s="11"/>
      <c r="UUH24" s="11"/>
      <c r="UUI24" s="11"/>
      <c r="UUJ24" s="11"/>
      <c r="UUK24" s="11"/>
      <c r="UUL24" s="11"/>
      <c r="UUM24" s="11"/>
      <c r="UUN24" s="11"/>
      <c r="UUO24" s="11"/>
      <c r="UUP24" s="11"/>
      <c r="UUQ24" s="11"/>
      <c r="UUR24" s="11"/>
      <c r="UUS24" s="11"/>
      <c r="UUT24" s="11"/>
      <c r="UUU24" s="11"/>
      <c r="UUV24" s="11"/>
      <c r="UUW24" s="11"/>
      <c r="UUX24" s="11"/>
      <c r="UUY24" s="11"/>
      <c r="UUZ24" s="11"/>
      <c r="UVA24" s="11"/>
      <c r="UVB24" s="11"/>
      <c r="UVC24" s="11"/>
      <c r="UVD24" s="11"/>
      <c r="UVE24" s="11"/>
      <c r="UVF24" s="11"/>
      <c r="UVG24" s="11"/>
      <c r="UVH24" s="11"/>
      <c r="UVI24" s="11"/>
      <c r="UVJ24" s="11"/>
      <c r="UVK24" s="11"/>
      <c r="UVL24" s="11"/>
      <c r="UVM24" s="11"/>
      <c r="UVN24" s="11"/>
      <c r="UVO24" s="11"/>
      <c r="UVP24" s="11"/>
      <c r="UVQ24" s="11"/>
      <c r="UVR24" s="11"/>
      <c r="UVS24" s="11"/>
      <c r="UVT24" s="11"/>
      <c r="UVU24" s="11"/>
      <c r="UVV24" s="11"/>
      <c r="UVW24" s="11"/>
      <c r="UVX24" s="11"/>
      <c r="UVY24" s="11"/>
      <c r="UVZ24" s="11"/>
      <c r="UWA24" s="11"/>
      <c r="UWB24" s="11"/>
      <c r="UWC24" s="11"/>
      <c r="UWD24" s="11"/>
      <c r="UWE24" s="11"/>
      <c r="UWF24" s="11"/>
      <c r="UWG24" s="11"/>
      <c r="UWH24" s="11"/>
      <c r="UWI24" s="11"/>
      <c r="UWJ24" s="11"/>
      <c r="UWK24" s="11"/>
      <c r="UWL24" s="11"/>
      <c r="UWM24" s="11"/>
      <c r="UWN24" s="11"/>
      <c r="UWO24" s="11"/>
      <c r="UWP24" s="11"/>
      <c r="UWQ24" s="11"/>
      <c r="UWR24" s="11"/>
      <c r="UWS24" s="11"/>
      <c r="UWT24" s="11"/>
      <c r="UWU24" s="11"/>
      <c r="UWV24" s="11"/>
      <c r="UWW24" s="11"/>
      <c r="UWX24" s="11"/>
      <c r="UWY24" s="11"/>
      <c r="UWZ24" s="11"/>
      <c r="UXA24" s="11"/>
      <c r="UXB24" s="11"/>
      <c r="UXC24" s="11"/>
      <c r="UXD24" s="11"/>
      <c r="UXE24" s="11"/>
      <c r="UXF24" s="11"/>
      <c r="UXG24" s="11"/>
      <c r="UXH24" s="11"/>
      <c r="UXI24" s="11"/>
      <c r="UXJ24" s="11"/>
      <c r="UXK24" s="11"/>
      <c r="UXL24" s="11"/>
      <c r="UXM24" s="11"/>
      <c r="UXN24" s="11"/>
      <c r="UXO24" s="11"/>
      <c r="UXP24" s="11"/>
      <c r="UXQ24" s="11"/>
      <c r="UXR24" s="11"/>
      <c r="UXS24" s="11"/>
      <c r="UXT24" s="11"/>
      <c r="UXU24" s="11"/>
      <c r="UXV24" s="11"/>
      <c r="UXW24" s="11"/>
      <c r="UXX24" s="11"/>
      <c r="UXY24" s="11"/>
      <c r="UXZ24" s="11"/>
      <c r="UYA24" s="11"/>
      <c r="UYB24" s="11"/>
      <c r="UYC24" s="11"/>
      <c r="UYD24" s="11"/>
      <c r="UYE24" s="11"/>
      <c r="UYF24" s="11"/>
      <c r="UYG24" s="11"/>
      <c r="UYH24" s="11"/>
      <c r="UYI24" s="11"/>
      <c r="UYJ24" s="11"/>
      <c r="UYK24" s="11"/>
      <c r="UYL24" s="11"/>
      <c r="UYM24" s="11"/>
      <c r="UYN24" s="11"/>
      <c r="UYO24" s="11"/>
      <c r="UYP24" s="11"/>
      <c r="UYQ24" s="11"/>
      <c r="UYR24" s="11"/>
      <c r="UYS24" s="11"/>
      <c r="UYT24" s="11"/>
      <c r="UYU24" s="11"/>
      <c r="UYV24" s="11"/>
      <c r="UYW24" s="11"/>
      <c r="UYX24" s="11"/>
      <c r="UYY24" s="11"/>
      <c r="UYZ24" s="11"/>
      <c r="UZA24" s="11"/>
      <c r="UZB24" s="11"/>
      <c r="UZC24" s="11"/>
      <c r="UZD24" s="11"/>
      <c r="UZE24" s="11"/>
      <c r="UZF24" s="11"/>
      <c r="UZG24" s="11"/>
      <c r="UZH24" s="11"/>
      <c r="UZI24" s="11"/>
      <c r="UZJ24" s="11"/>
      <c r="UZK24" s="11"/>
      <c r="UZL24" s="11"/>
      <c r="UZM24" s="11"/>
      <c r="UZN24" s="11"/>
      <c r="UZO24" s="11"/>
      <c r="UZP24" s="11"/>
      <c r="UZQ24" s="11"/>
      <c r="UZR24" s="11"/>
      <c r="UZS24" s="11"/>
      <c r="UZT24" s="11"/>
      <c r="UZU24" s="11"/>
      <c r="UZV24" s="11"/>
      <c r="UZW24" s="11"/>
      <c r="UZX24" s="11"/>
      <c r="UZY24" s="11"/>
      <c r="UZZ24" s="11"/>
      <c r="VAA24" s="11"/>
      <c r="VAB24" s="11"/>
      <c r="VAC24" s="11"/>
      <c r="VAD24" s="11"/>
      <c r="VAE24" s="11"/>
      <c r="VAF24" s="11"/>
      <c r="VAG24" s="11"/>
      <c r="VAH24" s="11"/>
      <c r="VAI24" s="11"/>
      <c r="VAJ24" s="11"/>
      <c r="VAK24" s="11"/>
      <c r="VAL24" s="11"/>
      <c r="VAM24" s="11"/>
      <c r="VAN24" s="11"/>
      <c r="VAO24" s="11"/>
      <c r="VAP24" s="11"/>
      <c r="VAQ24" s="11"/>
      <c r="VAR24" s="11"/>
      <c r="VAS24" s="11"/>
      <c r="VAT24" s="11"/>
      <c r="VAU24" s="11"/>
      <c r="VAV24" s="11"/>
      <c r="VAW24" s="11"/>
      <c r="VAX24" s="11"/>
      <c r="VAY24" s="11"/>
      <c r="VAZ24" s="11"/>
      <c r="VBA24" s="11"/>
      <c r="VBB24" s="11"/>
      <c r="VBC24" s="11"/>
      <c r="VBD24" s="11"/>
      <c r="VBE24" s="11"/>
      <c r="VBF24" s="11"/>
      <c r="VBG24" s="11"/>
      <c r="VBH24" s="11"/>
      <c r="VBI24" s="11"/>
      <c r="VBJ24" s="11"/>
      <c r="VBK24" s="11"/>
      <c r="VBL24" s="11"/>
      <c r="VBM24" s="11"/>
      <c r="VBN24" s="11"/>
      <c r="VBO24" s="11"/>
      <c r="VBP24" s="11"/>
      <c r="VBQ24" s="11"/>
      <c r="VBR24" s="11"/>
      <c r="VBS24" s="11"/>
      <c r="VBT24" s="11"/>
      <c r="VBU24" s="11"/>
      <c r="VBV24" s="11"/>
      <c r="VBW24" s="11"/>
      <c r="VBX24" s="11"/>
      <c r="VBY24" s="11"/>
      <c r="VBZ24" s="11"/>
      <c r="VCA24" s="11"/>
      <c r="VCB24" s="11"/>
      <c r="VCC24" s="11"/>
      <c r="VCD24" s="11"/>
      <c r="VCE24" s="11"/>
      <c r="VCF24" s="11"/>
      <c r="VCG24" s="11"/>
      <c r="VCH24" s="11"/>
      <c r="VCI24" s="11"/>
      <c r="VCJ24" s="11"/>
      <c r="VCK24" s="11"/>
      <c r="VCL24" s="11"/>
      <c r="VCM24" s="11"/>
      <c r="VCN24" s="11"/>
      <c r="VCO24" s="11"/>
      <c r="VCP24" s="11"/>
      <c r="VCQ24" s="11"/>
      <c r="VCR24" s="11"/>
      <c r="VCS24" s="11"/>
      <c r="VCT24" s="11"/>
      <c r="VCU24" s="11"/>
      <c r="VCV24" s="11"/>
      <c r="VCW24" s="11"/>
      <c r="VCX24" s="11"/>
      <c r="VCY24" s="11"/>
      <c r="VCZ24" s="11"/>
      <c r="VDA24" s="11"/>
      <c r="VDB24" s="11"/>
      <c r="VDC24" s="11"/>
      <c r="VDD24" s="11"/>
      <c r="VDE24" s="11"/>
      <c r="VDF24" s="11"/>
      <c r="VDG24" s="11"/>
      <c r="VDH24" s="11"/>
      <c r="VDI24" s="11"/>
      <c r="VDJ24" s="11"/>
      <c r="VDK24" s="11"/>
      <c r="VDL24" s="11"/>
      <c r="VDM24" s="11"/>
      <c r="VDN24" s="11"/>
      <c r="VDO24" s="11"/>
      <c r="VDP24" s="11"/>
      <c r="VDQ24" s="11"/>
      <c r="VDR24" s="11"/>
      <c r="VDS24" s="11"/>
      <c r="VDT24" s="11"/>
      <c r="VDU24" s="11"/>
      <c r="VDV24" s="11"/>
      <c r="VDW24" s="11"/>
      <c r="VDX24" s="11"/>
      <c r="VDY24" s="11"/>
      <c r="VDZ24" s="11"/>
      <c r="VEA24" s="11"/>
      <c r="VEB24" s="11"/>
      <c r="VEC24" s="11"/>
      <c r="VED24" s="11"/>
      <c r="VEE24" s="11"/>
      <c r="VEF24" s="11"/>
      <c r="VEG24" s="11"/>
      <c r="VEH24" s="11"/>
      <c r="VEI24" s="11"/>
      <c r="VEJ24" s="11"/>
      <c r="VEK24" s="11"/>
      <c r="VEL24" s="11"/>
      <c r="VEM24" s="11"/>
      <c r="VEN24" s="11"/>
      <c r="VEO24" s="11"/>
      <c r="VEP24" s="11"/>
      <c r="VEQ24" s="11"/>
      <c r="VER24" s="11"/>
      <c r="VES24" s="11"/>
      <c r="VET24" s="11"/>
      <c r="VEU24" s="11"/>
      <c r="VEV24" s="11"/>
      <c r="VEW24" s="11"/>
      <c r="VEX24" s="11"/>
      <c r="VEY24" s="11"/>
      <c r="VEZ24" s="11"/>
      <c r="VFA24" s="11"/>
      <c r="VFB24" s="11"/>
      <c r="VFC24" s="11"/>
      <c r="VFD24" s="11"/>
      <c r="VFE24" s="11"/>
      <c r="VFF24" s="11"/>
      <c r="VFG24" s="11"/>
      <c r="VFH24" s="11"/>
      <c r="VFI24" s="11"/>
      <c r="VFJ24" s="11"/>
      <c r="VFK24" s="11"/>
      <c r="VFL24" s="11"/>
      <c r="VFM24" s="11"/>
      <c r="VFN24" s="11"/>
      <c r="VFO24" s="11"/>
      <c r="VFP24" s="11"/>
      <c r="VFQ24" s="11"/>
      <c r="VFR24" s="11"/>
      <c r="VFS24" s="11"/>
      <c r="VFT24" s="11"/>
      <c r="VFU24" s="11"/>
      <c r="VFV24" s="11"/>
      <c r="VFW24" s="11"/>
      <c r="VFX24" s="11"/>
      <c r="VFY24" s="11"/>
      <c r="VFZ24" s="11"/>
      <c r="VGA24" s="11"/>
      <c r="VGB24" s="11"/>
      <c r="VGC24" s="11"/>
      <c r="VGD24" s="11"/>
      <c r="VGE24" s="11"/>
      <c r="VGF24" s="11"/>
      <c r="VGG24" s="11"/>
      <c r="VGH24" s="11"/>
      <c r="VGI24" s="11"/>
      <c r="VGJ24" s="11"/>
      <c r="VGK24" s="11"/>
      <c r="VGL24" s="11"/>
      <c r="VGM24" s="11"/>
      <c r="VGN24" s="11"/>
      <c r="VGO24" s="11"/>
      <c r="VGP24" s="11"/>
      <c r="VGQ24" s="11"/>
      <c r="VGR24" s="11"/>
      <c r="VGS24" s="11"/>
      <c r="VGT24" s="11"/>
      <c r="VGU24" s="11"/>
      <c r="VGV24" s="11"/>
      <c r="VGW24" s="11"/>
      <c r="VGX24" s="11"/>
      <c r="VGY24" s="11"/>
      <c r="VGZ24" s="11"/>
      <c r="VHA24" s="11"/>
      <c r="VHB24" s="11"/>
      <c r="VHC24" s="11"/>
      <c r="VHD24" s="11"/>
      <c r="VHE24" s="11"/>
      <c r="VHF24" s="11"/>
      <c r="VHG24" s="11"/>
      <c r="VHH24" s="11"/>
      <c r="VHI24" s="11"/>
      <c r="VHJ24" s="11"/>
      <c r="VHK24" s="11"/>
      <c r="VHL24" s="11"/>
      <c r="VHM24" s="11"/>
      <c r="VHN24" s="11"/>
      <c r="VHO24" s="11"/>
      <c r="VHP24" s="11"/>
      <c r="VHQ24" s="11"/>
      <c r="VHR24" s="11"/>
      <c r="VHS24" s="11"/>
      <c r="VHT24" s="11"/>
      <c r="VHU24" s="11"/>
      <c r="VHV24" s="11"/>
      <c r="VHW24" s="11"/>
      <c r="VHX24" s="11"/>
      <c r="VHY24" s="11"/>
      <c r="VHZ24" s="11"/>
      <c r="VIA24" s="11"/>
      <c r="VIB24" s="11"/>
      <c r="VIC24" s="11"/>
      <c r="VID24" s="11"/>
      <c r="VIE24" s="11"/>
      <c r="VIF24" s="11"/>
      <c r="VIG24" s="11"/>
      <c r="VIH24" s="11"/>
      <c r="VII24" s="11"/>
      <c r="VIJ24" s="11"/>
      <c r="VIK24" s="11"/>
      <c r="VIL24" s="11"/>
      <c r="VIM24" s="11"/>
      <c r="VIN24" s="11"/>
      <c r="VIO24" s="11"/>
      <c r="VIP24" s="11"/>
      <c r="VIQ24" s="11"/>
      <c r="VIR24" s="11"/>
      <c r="VIS24" s="11"/>
      <c r="VIT24" s="11"/>
      <c r="VIU24" s="11"/>
      <c r="VIV24" s="11"/>
      <c r="VIW24" s="11"/>
      <c r="VIX24" s="11"/>
      <c r="VIY24" s="11"/>
      <c r="VIZ24" s="11"/>
      <c r="VJA24" s="11"/>
      <c r="VJB24" s="11"/>
      <c r="VJC24" s="11"/>
      <c r="VJD24" s="11"/>
      <c r="VJE24" s="11"/>
      <c r="VJF24" s="11"/>
      <c r="VJG24" s="11"/>
      <c r="VJH24" s="11"/>
      <c r="VJI24" s="11"/>
      <c r="VJJ24" s="11"/>
      <c r="VJK24" s="11"/>
      <c r="VJL24" s="11"/>
      <c r="VJM24" s="11"/>
      <c r="VJN24" s="11"/>
      <c r="VJO24" s="11"/>
      <c r="VJP24" s="11"/>
      <c r="VJQ24" s="11"/>
      <c r="VJR24" s="11"/>
      <c r="VJS24" s="11"/>
      <c r="VJT24" s="11"/>
      <c r="VJU24" s="11"/>
      <c r="VJV24" s="11"/>
      <c r="VJW24" s="11"/>
      <c r="VJX24" s="11"/>
      <c r="VJY24" s="11"/>
      <c r="VJZ24" s="11"/>
      <c r="VKA24" s="11"/>
      <c r="VKB24" s="11"/>
      <c r="VKC24" s="11"/>
      <c r="VKD24" s="11"/>
      <c r="VKE24" s="11"/>
      <c r="VKF24" s="11"/>
      <c r="VKG24" s="11"/>
      <c r="VKH24" s="11"/>
      <c r="VKI24" s="11"/>
      <c r="VKJ24" s="11"/>
      <c r="VKK24" s="11"/>
      <c r="VKL24" s="11"/>
      <c r="VKM24" s="11"/>
      <c r="VKN24" s="11"/>
      <c r="VKO24" s="11"/>
      <c r="VKP24" s="11"/>
      <c r="VKQ24" s="11"/>
      <c r="VKR24" s="11"/>
      <c r="VKS24" s="11"/>
      <c r="VKT24" s="11"/>
      <c r="VKU24" s="11"/>
      <c r="VKV24" s="11"/>
      <c r="VKW24" s="11"/>
      <c r="VKX24" s="11"/>
      <c r="VKY24" s="11"/>
      <c r="VKZ24" s="11"/>
      <c r="VLA24" s="11"/>
      <c r="VLB24" s="11"/>
      <c r="VLC24" s="11"/>
      <c r="VLD24" s="11"/>
      <c r="VLE24" s="11"/>
      <c r="VLF24" s="11"/>
      <c r="VLG24" s="11"/>
      <c r="VLH24" s="11"/>
      <c r="VLI24" s="11"/>
      <c r="VLJ24" s="11"/>
      <c r="VLK24" s="11"/>
      <c r="VLL24" s="11"/>
      <c r="VLM24" s="11"/>
      <c r="VLN24" s="11"/>
      <c r="VLO24" s="11"/>
      <c r="VLP24" s="11"/>
      <c r="VLQ24" s="11"/>
      <c r="VLR24" s="11"/>
      <c r="VLS24" s="11"/>
      <c r="VLT24" s="11"/>
      <c r="VLU24" s="11"/>
      <c r="VLV24" s="11"/>
      <c r="VLW24" s="11"/>
      <c r="VLX24" s="11"/>
      <c r="VLY24" s="11"/>
      <c r="VLZ24" s="11"/>
      <c r="VMA24" s="11"/>
      <c r="VMB24" s="11"/>
      <c r="VMC24" s="11"/>
      <c r="VMD24" s="11"/>
      <c r="VME24" s="11"/>
      <c r="VMF24" s="11"/>
      <c r="VMG24" s="11"/>
      <c r="VMH24" s="11"/>
      <c r="VMI24" s="11"/>
      <c r="VMJ24" s="11"/>
      <c r="VMK24" s="11"/>
      <c r="VML24" s="11"/>
      <c r="VMM24" s="11"/>
      <c r="VMN24" s="11"/>
      <c r="VMO24" s="11"/>
      <c r="VMP24" s="11"/>
      <c r="VMQ24" s="11"/>
      <c r="VMR24" s="11"/>
      <c r="VMS24" s="11"/>
      <c r="VMT24" s="11"/>
      <c r="VMU24" s="11"/>
      <c r="VMV24" s="11"/>
      <c r="VMW24" s="11"/>
      <c r="VMX24" s="11"/>
      <c r="VMY24" s="11"/>
      <c r="VMZ24" s="11"/>
      <c r="VNA24" s="11"/>
      <c r="VNB24" s="11"/>
      <c r="VNC24" s="11"/>
      <c r="VND24" s="11"/>
      <c r="VNE24" s="11"/>
      <c r="VNF24" s="11"/>
      <c r="VNG24" s="11"/>
      <c r="VNH24" s="11"/>
      <c r="VNI24" s="11"/>
      <c r="VNJ24" s="11"/>
      <c r="VNK24" s="11"/>
      <c r="VNL24" s="11"/>
      <c r="VNM24" s="11"/>
      <c r="VNN24" s="11"/>
      <c r="VNO24" s="11"/>
      <c r="VNP24" s="11"/>
      <c r="VNQ24" s="11"/>
      <c r="VNR24" s="11"/>
      <c r="VNS24" s="11"/>
      <c r="VNT24" s="11"/>
      <c r="VNU24" s="11"/>
      <c r="VNV24" s="11"/>
      <c r="VNW24" s="11"/>
      <c r="VNX24" s="11"/>
      <c r="VNY24" s="11"/>
      <c r="VNZ24" s="11"/>
      <c r="VOA24" s="11"/>
      <c r="VOB24" s="11"/>
      <c r="VOC24" s="11"/>
      <c r="VOD24" s="11"/>
      <c r="VOE24" s="11"/>
      <c r="VOF24" s="11"/>
      <c r="VOG24" s="11"/>
      <c r="VOH24" s="11"/>
      <c r="VOI24" s="11"/>
      <c r="VOJ24" s="11"/>
      <c r="VOK24" s="11"/>
      <c r="VOL24" s="11"/>
      <c r="VOM24" s="11"/>
      <c r="VON24" s="11"/>
      <c r="VOO24" s="11"/>
      <c r="VOP24" s="11"/>
      <c r="VOQ24" s="11"/>
      <c r="VOR24" s="11"/>
      <c r="VOS24" s="11"/>
      <c r="VOT24" s="11"/>
      <c r="VOU24" s="11"/>
      <c r="VOV24" s="11"/>
      <c r="VOW24" s="11"/>
      <c r="VOX24" s="11"/>
      <c r="VOY24" s="11"/>
      <c r="VOZ24" s="11"/>
      <c r="VPA24" s="11"/>
      <c r="VPB24" s="11"/>
      <c r="VPC24" s="11"/>
      <c r="VPD24" s="11"/>
      <c r="VPE24" s="11"/>
      <c r="VPF24" s="11"/>
      <c r="VPG24" s="11"/>
      <c r="VPH24" s="11"/>
      <c r="VPI24" s="11"/>
      <c r="VPJ24" s="11"/>
      <c r="VPK24" s="11"/>
      <c r="VPL24" s="11"/>
      <c r="VPM24" s="11"/>
      <c r="VPN24" s="11"/>
      <c r="VPO24" s="11"/>
      <c r="VPP24" s="11"/>
      <c r="VPQ24" s="11"/>
      <c r="VPR24" s="11"/>
      <c r="VPS24" s="11"/>
      <c r="VPT24" s="11"/>
      <c r="VPU24" s="11"/>
      <c r="VPV24" s="11"/>
      <c r="VPW24" s="11"/>
      <c r="VPX24" s="11"/>
      <c r="VPY24" s="11"/>
      <c r="VPZ24" s="11"/>
      <c r="VQA24" s="11"/>
      <c r="VQB24" s="11"/>
      <c r="VQC24" s="11"/>
      <c r="VQD24" s="11"/>
      <c r="VQE24" s="11"/>
      <c r="VQF24" s="11"/>
      <c r="VQG24" s="11"/>
      <c r="VQH24" s="11"/>
      <c r="VQI24" s="11"/>
      <c r="VQJ24" s="11"/>
      <c r="VQK24" s="11"/>
      <c r="VQL24" s="11"/>
      <c r="VQM24" s="11"/>
      <c r="VQN24" s="11"/>
      <c r="VQO24" s="11"/>
      <c r="VQP24" s="11"/>
      <c r="VQQ24" s="11"/>
      <c r="VQR24" s="11"/>
      <c r="VQS24" s="11"/>
      <c r="VQT24" s="11"/>
      <c r="VQU24" s="11"/>
      <c r="VQV24" s="11"/>
      <c r="VQW24" s="11"/>
      <c r="VQX24" s="11"/>
      <c r="VQY24" s="11"/>
      <c r="VQZ24" s="11"/>
      <c r="VRA24" s="11"/>
      <c r="VRB24" s="11"/>
      <c r="VRC24" s="11"/>
      <c r="VRD24" s="11"/>
      <c r="VRE24" s="11"/>
      <c r="VRF24" s="11"/>
      <c r="VRG24" s="11"/>
      <c r="VRH24" s="11"/>
      <c r="VRI24" s="11"/>
      <c r="VRJ24" s="11"/>
      <c r="VRK24" s="11"/>
      <c r="VRL24" s="11"/>
      <c r="VRM24" s="11"/>
      <c r="VRN24" s="11"/>
      <c r="VRO24" s="11"/>
      <c r="VRP24" s="11"/>
      <c r="VRQ24" s="11"/>
      <c r="VRR24" s="11"/>
      <c r="VRS24" s="11"/>
      <c r="VRT24" s="11"/>
      <c r="VRU24" s="11"/>
      <c r="VRV24" s="11"/>
      <c r="VRW24" s="11"/>
      <c r="VRX24" s="11"/>
      <c r="VRY24" s="11"/>
      <c r="VRZ24" s="11"/>
      <c r="VSA24" s="11"/>
      <c r="VSB24" s="11"/>
      <c r="VSC24" s="11"/>
      <c r="VSD24" s="11"/>
      <c r="VSE24" s="11"/>
      <c r="VSF24" s="11"/>
      <c r="VSG24" s="11"/>
      <c r="VSH24" s="11"/>
      <c r="VSI24" s="11"/>
      <c r="VSJ24" s="11"/>
      <c r="VSK24" s="11"/>
      <c r="VSL24" s="11"/>
      <c r="VSM24" s="11"/>
      <c r="VSN24" s="11"/>
      <c r="VSO24" s="11"/>
      <c r="VSP24" s="11"/>
      <c r="VSQ24" s="11"/>
      <c r="VSR24" s="11"/>
      <c r="VSS24" s="11"/>
      <c r="VST24" s="11"/>
      <c r="VSU24" s="11"/>
      <c r="VSV24" s="11"/>
      <c r="VSW24" s="11"/>
      <c r="VSX24" s="11"/>
      <c r="VSY24" s="11"/>
      <c r="VSZ24" s="11"/>
      <c r="VTA24" s="11"/>
      <c r="VTB24" s="11"/>
      <c r="VTC24" s="11"/>
      <c r="VTD24" s="11"/>
      <c r="VTE24" s="11"/>
      <c r="VTF24" s="11"/>
      <c r="VTG24" s="11"/>
      <c r="VTH24" s="11"/>
      <c r="VTI24" s="11"/>
      <c r="VTJ24" s="11"/>
      <c r="VTK24" s="11"/>
      <c r="VTL24" s="11"/>
      <c r="VTM24" s="11"/>
      <c r="VTN24" s="11"/>
      <c r="VTO24" s="11"/>
      <c r="VTP24" s="11"/>
      <c r="VTQ24" s="11"/>
      <c r="VTR24" s="11"/>
      <c r="VTS24" s="11"/>
      <c r="VTT24" s="11"/>
      <c r="VTU24" s="11"/>
      <c r="VTV24" s="11"/>
      <c r="VTW24" s="11"/>
      <c r="VTX24" s="11"/>
      <c r="VTY24" s="11"/>
      <c r="VTZ24" s="11"/>
      <c r="VUA24" s="11"/>
      <c r="VUB24" s="11"/>
      <c r="VUC24" s="11"/>
      <c r="VUD24" s="11"/>
      <c r="VUE24" s="11"/>
      <c r="VUF24" s="11"/>
      <c r="VUG24" s="11"/>
      <c r="VUH24" s="11"/>
      <c r="VUI24" s="11"/>
      <c r="VUJ24" s="11"/>
      <c r="VUK24" s="11"/>
      <c r="VUL24" s="11"/>
      <c r="VUM24" s="11"/>
      <c r="VUN24" s="11"/>
      <c r="VUO24" s="11"/>
      <c r="VUP24" s="11"/>
      <c r="VUQ24" s="11"/>
      <c r="VUR24" s="11"/>
      <c r="VUS24" s="11"/>
      <c r="VUT24" s="11"/>
      <c r="VUU24" s="11"/>
      <c r="VUV24" s="11"/>
      <c r="VUW24" s="11"/>
      <c r="VUX24" s="11"/>
      <c r="VUY24" s="11"/>
      <c r="VUZ24" s="11"/>
      <c r="VVA24" s="11"/>
      <c r="VVB24" s="11"/>
      <c r="VVC24" s="11"/>
      <c r="VVD24" s="11"/>
      <c r="VVE24" s="11"/>
      <c r="VVF24" s="11"/>
      <c r="VVG24" s="11"/>
      <c r="VVH24" s="11"/>
      <c r="VVI24" s="11"/>
      <c r="VVJ24" s="11"/>
      <c r="VVK24" s="11"/>
      <c r="VVL24" s="11"/>
      <c r="VVM24" s="11"/>
      <c r="VVN24" s="11"/>
      <c r="VVO24" s="11"/>
      <c r="VVP24" s="11"/>
      <c r="VVQ24" s="11"/>
      <c r="VVR24" s="11"/>
      <c r="VVS24" s="11"/>
      <c r="VVT24" s="11"/>
      <c r="VVU24" s="11"/>
      <c r="VVV24" s="11"/>
      <c r="VVW24" s="11"/>
      <c r="VVX24" s="11"/>
      <c r="VVY24" s="11"/>
      <c r="VVZ24" s="11"/>
      <c r="VWA24" s="11"/>
      <c r="VWB24" s="11"/>
      <c r="VWC24" s="11"/>
      <c r="VWD24" s="11"/>
      <c r="VWE24" s="11"/>
      <c r="VWF24" s="11"/>
      <c r="VWG24" s="11"/>
      <c r="VWH24" s="11"/>
      <c r="VWI24" s="11"/>
      <c r="VWJ24" s="11"/>
      <c r="VWK24" s="11"/>
      <c r="VWL24" s="11"/>
      <c r="VWM24" s="11"/>
      <c r="VWN24" s="11"/>
      <c r="VWO24" s="11"/>
      <c r="VWP24" s="11"/>
      <c r="VWQ24" s="11"/>
      <c r="VWR24" s="11"/>
      <c r="VWS24" s="11"/>
      <c r="VWT24" s="11"/>
      <c r="VWU24" s="11"/>
      <c r="VWV24" s="11"/>
      <c r="VWW24" s="11"/>
      <c r="VWX24" s="11"/>
      <c r="VWY24" s="11"/>
      <c r="VWZ24" s="11"/>
      <c r="VXA24" s="11"/>
      <c r="VXB24" s="11"/>
      <c r="VXC24" s="11"/>
      <c r="VXD24" s="11"/>
      <c r="VXE24" s="11"/>
      <c r="VXF24" s="11"/>
      <c r="VXG24" s="11"/>
      <c r="VXH24" s="11"/>
      <c r="VXI24" s="11"/>
      <c r="VXJ24" s="11"/>
      <c r="VXK24" s="11"/>
      <c r="VXL24" s="11"/>
      <c r="VXM24" s="11"/>
      <c r="VXN24" s="11"/>
      <c r="VXO24" s="11"/>
      <c r="VXP24" s="11"/>
      <c r="VXQ24" s="11"/>
      <c r="VXR24" s="11"/>
      <c r="VXS24" s="11"/>
      <c r="VXT24" s="11"/>
      <c r="VXU24" s="11"/>
      <c r="VXV24" s="11"/>
      <c r="VXW24" s="11"/>
      <c r="VXX24" s="11"/>
      <c r="VXY24" s="11"/>
      <c r="VXZ24" s="11"/>
      <c r="VYA24" s="11"/>
      <c r="VYB24" s="11"/>
      <c r="VYC24" s="11"/>
      <c r="VYD24" s="11"/>
      <c r="VYE24" s="11"/>
      <c r="VYF24" s="11"/>
      <c r="VYG24" s="11"/>
      <c r="VYH24" s="11"/>
      <c r="VYI24" s="11"/>
      <c r="VYJ24" s="11"/>
      <c r="VYK24" s="11"/>
      <c r="VYL24" s="11"/>
      <c r="VYM24" s="11"/>
      <c r="VYN24" s="11"/>
      <c r="VYO24" s="11"/>
      <c r="VYP24" s="11"/>
      <c r="VYQ24" s="11"/>
      <c r="VYR24" s="11"/>
      <c r="VYS24" s="11"/>
      <c r="VYT24" s="11"/>
      <c r="VYU24" s="11"/>
      <c r="VYV24" s="11"/>
      <c r="VYW24" s="11"/>
      <c r="VYX24" s="11"/>
      <c r="VYY24" s="11"/>
      <c r="VYZ24" s="11"/>
      <c r="VZA24" s="11"/>
      <c r="VZB24" s="11"/>
      <c r="VZC24" s="11"/>
      <c r="VZD24" s="11"/>
      <c r="VZE24" s="11"/>
      <c r="VZF24" s="11"/>
      <c r="VZG24" s="11"/>
      <c r="VZH24" s="11"/>
      <c r="VZI24" s="11"/>
      <c r="VZJ24" s="11"/>
      <c r="VZK24" s="11"/>
      <c r="VZL24" s="11"/>
      <c r="VZM24" s="11"/>
      <c r="VZN24" s="11"/>
      <c r="VZO24" s="11"/>
      <c r="VZP24" s="11"/>
      <c r="VZQ24" s="11"/>
      <c r="VZR24" s="11"/>
      <c r="VZS24" s="11"/>
      <c r="VZT24" s="11"/>
      <c r="VZU24" s="11"/>
      <c r="VZV24" s="11"/>
      <c r="VZW24" s="11"/>
      <c r="VZX24" s="11"/>
      <c r="VZY24" s="11"/>
      <c r="VZZ24" s="11"/>
      <c r="WAA24" s="11"/>
      <c r="WAB24" s="11"/>
      <c r="WAC24" s="11"/>
      <c r="WAD24" s="11"/>
      <c r="WAE24" s="11"/>
      <c r="WAF24" s="11"/>
      <c r="WAG24" s="11"/>
      <c r="WAH24" s="11"/>
      <c r="WAI24" s="11"/>
      <c r="WAJ24" s="11"/>
      <c r="WAK24" s="11"/>
      <c r="WAL24" s="11"/>
      <c r="WAM24" s="11"/>
      <c r="WAN24" s="11"/>
      <c r="WAO24" s="11"/>
      <c r="WAP24" s="11"/>
      <c r="WAQ24" s="11"/>
      <c r="WAR24" s="11"/>
      <c r="WAS24" s="11"/>
      <c r="WAT24" s="11"/>
      <c r="WAU24" s="11"/>
      <c r="WAV24" s="11"/>
      <c r="WAW24" s="11"/>
      <c r="WAX24" s="11"/>
      <c r="WAY24" s="11"/>
      <c r="WAZ24" s="11"/>
      <c r="WBA24" s="11"/>
      <c r="WBB24" s="11"/>
      <c r="WBC24" s="11"/>
      <c r="WBD24" s="11"/>
      <c r="WBE24" s="11"/>
      <c r="WBF24" s="11"/>
      <c r="WBG24" s="11"/>
      <c r="WBH24" s="11"/>
      <c r="WBI24" s="11"/>
      <c r="WBJ24" s="11"/>
      <c r="WBK24" s="11"/>
      <c r="WBL24" s="11"/>
      <c r="WBM24" s="11"/>
      <c r="WBN24" s="11"/>
      <c r="WBO24" s="11"/>
      <c r="WBP24" s="11"/>
      <c r="WBQ24" s="11"/>
      <c r="WBR24" s="11"/>
      <c r="WBS24" s="11"/>
      <c r="WBT24" s="11"/>
      <c r="WBU24" s="11"/>
      <c r="WBV24" s="11"/>
      <c r="WBW24" s="11"/>
      <c r="WBX24" s="11"/>
      <c r="WBY24" s="11"/>
      <c r="WBZ24" s="11"/>
      <c r="WCA24" s="11"/>
      <c r="WCB24" s="11"/>
      <c r="WCC24" s="11"/>
      <c r="WCD24" s="11"/>
      <c r="WCE24" s="11"/>
      <c r="WCF24" s="11"/>
      <c r="WCG24" s="11"/>
      <c r="WCH24" s="11"/>
      <c r="WCI24" s="11"/>
      <c r="WCJ24" s="11"/>
      <c r="WCK24" s="11"/>
      <c r="WCL24" s="11"/>
      <c r="WCM24" s="11"/>
      <c r="WCN24" s="11"/>
      <c r="WCO24" s="11"/>
      <c r="WCP24" s="11"/>
      <c r="WCQ24" s="11"/>
      <c r="WCR24" s="11"/>
      <c r="WCS24" s="11"/>
      <c r="WCT24" s="11"/>
      <c r="WCU24" s="11"/>
      <c r="WCV24" s="11"/>
      <c r="WCW24" s="11"/>
      <c r="WCX24" s="11"/>
      <c r="WCY24" s="11"/>
      <c r="WCZ24" s="11"/>
      <c r="WDA24" s="11"/>
      <c r="WDB24" s="11"/>
      <c r="WDC24" s="11"/>
      <c r="WDD24" s="11"/>
      <c r="WDE24" s="11"/>
      <c r="WDF24" s="11"/>
      <c r="WDG24" s="11"/>
      <c r="WDH24" s="11"/>
      <c r="WDI24" s="11"/>
      <c r="WDJ24" s="11"/>
      <c r="WDK24" s="11"/>
      <c r="WDL24" s="11"/>
      <c r="WDM24" s="11"/>
      <c r="WDN24" s="11"/>
      <c r="WDO24" s="11"/>
      <c r="WDP24" s="11"/>
      <c r="WDQ24" s="11"/>
      <c r="WDR24" s="11"/>
      <c r="WDS24" s="11"/>
      <c r="WDT24" s="11"/>
      <c r="WDU24" s="11"/>
      <c r="WDV24" s="11"/>
      <c r="WDW24" s="11"/>
      <c r="WDX24" s="11"/>
      <c r="WDY24" s="11"/>
      <c r="WDZ24" s="11"/>
      <c r="WEA24" s="11"/>
      <c r="WEB24" s="11"/>
      <c r="WEC24" s="11"/>
      <c r="WED24" s="11"/>
      <c r="WEE24" s="11"/>
      <c r="WEF24" s="11"/>
      <c r="WEG24" s="11"/>
      <c r="WEH24" s="11"/>
      <c r="WEI24" s="11"/>
      <c r="WEJ24" s="11"/>
      <c r="WEK24" s="11"/>
      <c r="WEL24" s="11"/>
      <c r="WEM24" s="11"/>
      <c r="WEN24" s="11"/>
      <c r="WEO24" s="11"/>
      <c r="WEP24" s="11"/>
      <c r="WEQ24" s="11"/>
      <c r="WER24" s="11"/>
      <c r="WES24" s="11"/>
      <c r="WET24" s="11"/>
      <c r="WEU24" s="11"/>
      <c r="WEV24" s="11"/>
      <c r="WEW24" s="11"/>
      <c r="WEX24" s="11"/>
      <c r="WEY24" s="11"/>
      <c r="WEZ24" s="11"/>
      <c r="WFA24" s="11"/>
      <c r="WFB24" s="11"/>
      <c r="WFC24" s="11"/>
      <c r="WFD24" s="11"/>
      <c r="WFE24" s="11"/>
      <c r="WFF24" s="11"/>
      <c r="WFG24" s="11"/>
      <c r="WFH24" s="11"/>
      <c r="WFI24" s="11"/>
      <c r="WFJ24" s="11"/>
      <c r="WFK24" s="11"/>
      <c r="WFL24" s="11"/>
      <c r="WFM24" s="11"/>
      <c r="WFN24" s="11"/>
      <c r="WFO24" s="11"/>
      <c r="WFP24" s="11"/>
      <c r="WFQ24" s="11"/>
      <c r="WFR24" s="11"/>
      <c r="WFS24" s="11"/>
      <c r="WFT24" s="11"/>
      <c r="WFU24" s="11"/>
      <c r="WFV24" s="11"/>
      <c r="WFW24" s="11"/>
      <c r="WFX24" s="11"/>
      <c r="WFY24" s="11"/>
      <c r="WFZ24" s="11"/>
      <c r="WGA24" s="11"/>
      <c r="WGB24" s="11"/>
      <c r="WGC24" s="11"/>
      <c r="WGD24" s="11"/>
      <c r="WGE24" s="11"/>
      <c r="WGF24" s="11"/>
      <c r="WGG24" s="11"/>
      <c r="WGH24" s="11"/>
      <c r="WGI24" s="11"/>
      <c r="WGJ24" s="11"/>
      <c r="WGK24" s="11"/>
      <c r="WGL24" s="11"/>
      <c r="WGM24" s="11"/>
      <c r="WGN24" s="11"/>
      <c r="WGO24" s="11"/>
      <c r="WGP24" s="11"/>
      <c r="WGQ24" s="11"/>
      <c r="WGR24" s="11"/>
      <c r="WGS24" s="11"/>
      <c r="WGT24" s="11"/>
      <c r="WGU24" s="11"/>
      <c r="WGV24" s="11"/>
      <c r="WGW24" s="11"/>
      <c r="WGX24" s="11"/>
      <c r="WGY24" s="11"/>
      <c r="WGZ24" s="11"/>
      <c r="WHA24" s="11"/>
      <c r="WHB24" s="11"/>
      <c r="WHC24" s="11"/>
      <c r="WHD24" s="11"/>
      <c r="WHE24" s="11"/>
      <c r="WHF24" s="11"/>
      <c r="WHG24" s="11"/>
      <c r="WHH24" s="11"/>
      <c r="WHI24" s="11"/>
      <c r="WHJ24" s="11"/>
      <c r="WHK24" s="11"/>
      <c r="WHL24" s="11"/>
      <c r="WHM24" s="11"/>
      <c r="WHN24" s="11"/>
      <c r="WHO24" s="11"/>
      <c r="WHP24" s="11"/>
      <c r="WHQ24" s="11"/>
      <c r="WHR24" s="11"/>
      <c r="WHS24" s="11"/>
      <c r="WHT24" s="11"/>
      <c r="WHU24" s="11"/>
      <c r="WHV24" s="11"/>
      <c r="WHW24" s="11"/>
      <c r="WHX24" s="11"/>
      <c r="WHY24" s="11"/>
      <c r="WHZ24" s="11"/>
      <c r="WIA24" s="11"/>
      <c r="WIB24" s="11"/>
      <c r="WIC24" s="11"/>
      <c r="WID24" s="11"/>
      <c r="WIE24" s="11"/>
      <c r="WIF24" s="11"/>
      <c r="WIG24" s="11"/>
      <c r="WIH24" s="11"/>
      <c r="WII24" s="11"/>
      <c r="WIJ24" s="11"/>
      <c r="WIK24" s="11"/>
      <c r="WIL24" s="11"/>
      <c r="WIM24" s="11"/>
      <c r="WIN24" s="11"/>
      <c r="WIO24" s="11"/>
      <c r="WIP24" s="11"/>
      <c r="WIQ24" s="11"/>
      <c r="WIR24" s="11"/>
      <c r="WIS24" s="11"/>
      <c r="WIT24" s="11"/>
      <c r="WIU24" s="11"/>
      <c r="WIV24" s="11"/>
      <c r="WIW24" s="11"/>
      <c r="WIX24" s="11"/>
      <c r="WIY24" s="11"/>
      <c r="WIZ24" s="11"/>
      <c r="WJA24" s="11"/>
      <c r="WJB24" s="11"/>
      <c r="WJC24" s="11"/>
      <c r="WJD24" s="11"/>
      <c r="WJE24" s="11"/>
      <c r="WJF24" s="11"/>
      <c r="WJG24" s="11"/>
      <c r="WJH24" s="11"/>
      <c r="WJI24" s="11"/>
      <c r="WJJ24" s="11"/>
      <c r="WJK24" s="11"/>
      <c r="WJL24" s="11"/>
      <c r="WJM24" s="11"/>
      <c r="WJN24" s="11"/>
      <c r="WJO24" s="11"/>
      <c r="WJP24" s="11"/>
      <c r="WJQ24" s="11"/>
      <c r="WJR24" s="11"/>
      <c r="WJS24" s="11"/>
      <c r="WJT24" s="11"/>
      <c r="WJU24" s="11"/>
      <c r="WJV24" s="11"/>
      <c r="WJW24" s="11"/>
      <c r="WJX24" s="11"/>
      <c r="WJY24" s="11"/>
      <c r="WJZ24" s="11"/>
      <c r="WKA24" s="11"/>
      <c r="WKB24" s="11"/>
      <c r="WKC24" s="11"/>
      <c r="WKD24" s="11"/>
      <c r="WKE24" s="11"/>
      <c r="WKF24" s="11"/>
      <c r="WKG24" s="11"/>
      <c r="WKH24" s="11"/>
      <c r="WKI24" s="11"/>
      <c r="WKJ24" s="11"/>
      <c r="WKK24" s="11"/>
      <c r="WKL24" s="11"/>
      <c r="WKM24" s="11"/>
      <c r="WKN24" s="11"/>
      <c r="WKO24" s="11"/>
      <c r="WKP24" s="11"/>
      <c r="WKQ24" s="11"/>
      <c r="WKR24" s="11"/>
      <c r="WKS24" s="11"/>
      <c r="WKT24" s="11"/>
      <c r="WKU24" s="11"/>
      <c r="WKV24" s="11"/>
      <c r="WKW24" s="11"/>
      <c r="WKX24" s="11"/>
      <c r="WKY24" s="11"/>
      <c r="WKZ24" s="11"/>
      <c r="WLA24" s="11"/>
      <c r="WLB24" s="11"/>
      <c r="WLC24" s="11"/>
      <c r="WLD24" s="11"/>
      <c r="WLE24" s="11"/>
      <c r="WLF24" s="11"/>
      <c r="WLG24" s="11"/>
      <c r="WLH24" s="11"/>
      <c r="WLI24" s="11"/>
      <c r="WLJ24" s="11"/>
      <c r="WLK24" s="11"/>
      <c r="WLL24" s="11"/>
      <c r="WLM24" s="11"/>
      <c r="WLN24" s="11"/>
      <c r="WLO24" s="11"/>
      <c r="WLP24" s="11"/>
      <c r="WLQ24" s="11"/>
      <c r="WLR24" s="11"/>
      <c r="WLS24" s="11"/>
      <c r="WLT24" s="11"/>
      <c r="WLU24" s="11"/>
      <c r="WLV24" s="11"/>
      <c r="WLW24" s="11"/>
      <c r="WLX24" s="11"/>
      <c r="WLY24" s="11"/>
      <c r="WLZ24" s="11"/>
      <c r="WMA24" s="11"/>
      <c r="WMB24" s="11"/>
      <c r="WMC24" s="11"/>
      <c r="WMD24" s="11"/>
      <c r="WME24" s="11"/>
      <c r="WMF24" s="11"/>
      <c r="WMG24" s="11"/>
      <c r="WMH24" s="11"/>
      <c r="WMI24" s="11"/>
      <c r="WMJ24" s="11"/>
      <c r="WMK24" s="11"/>
      <c r="WML24" s="11"/>
      <c r="WMM24" s="11"/>
      <c r="WMN24" s="11"/>
      <c r="WMO24" s="11"/>
      <c r="WMP24" s="11"/>
      <c r="WMQ24" s="11"/>
      <c r="WMR24" s="11"/>
      <c r="WMS24" s="11"/>
      <c r="WMT24" s="11"/>
      <c r="WMU24" s="11"/>
      <c r="WMV24" s="11"/>
      <c r="WMW24" s="11"/>
      <c r="WMX24" s="11"/>
      <c r="WMY24" s="11"/>
      <c r="WMZ24" s="11"/>
      <c r="WNA24" s="11"/>
      <c r="WNB24" s="11"/>
      <c r="WNC24" s="11"/>
      <c r="WND24" s="11"/>
      <c r="WNE24" s="11"/>
      <c r="WNF24" s="11"/>
      <c r="WNG24" s="11"/>
      <c r="WNH24" s="11"/>
      <c r="WNI24" s="11"/>
      <c r="WNJ24" s="11"/>
      <c r="WNK24" s="11"/>
      <c r="WNL24" s="11"/>
      <c r="WNM24" s="11"/>
      <c r="WNN24" s="11"/>
      <c r="WNO24" s="11"/>
      <c r="WNP24" s="11"/>
      <c r="WNQ24" s="11"/>
      <c r="WNR24" s="11"/>
      <c r="WNS24" s="11"/>
      <c r="WNT24" s="11"/>
      <c r="WNU24" s="11"/>
      <c r="WNV24" s="11"/>
      <c r="WNW24" s="11"/>
      <c r="WNX24" s="11"/>
      <c r="WNY24" s="11"/>
      <c r="WNZ24" s="11"/>
      <c r="WOA24" s="11"/>
      <c r="WOB24" s="11"/>
      <c r="WOC24" s="11"/>
      <c r="WOD24" s="11"/>
      <c r="WOE24" s="11"/>
      <c r="WOF24" s="11"/>
      <c r="WOG24" s="11"/>
      <c r="WOH24" s="11"/>
      <c r="WOI24" s="11"/>
      <c r="WOJ24" s="11"/>
      <c r="WOK24" s="11"/>
      <c r="WOL24" s="11"/>
      <c r="WOM24" s="11"/>
      <c r="WON24" s="11"/>
      <c r="WOO24" s="11"/>
      <c r="WOP24" s="11"/>
      <c r="WOQ24" s="11"/>
      <c r="WOR24" s="11"/>
      <c r="WOS24" s="11"/>
      <c r="WOT24" s="11"/>
      <c r="WOU24" s="11"/>
      <c r="WOV24" s="11"/>
      <c r="WOW24" s="11"/>
      <c r="WOX24" s="11"/>
      <c r="WOY24" s="11"/>
      <c r="WOZ24" s="11"/>
      <c r="WPA24" s="11"/>
      <c r="WPB24" s="11"/>
      <c r="WPC24" s="11"/>
      <c r="WPD24" s="11"/>
      <c r="WPE24" s="11"/>
      <c r="WPF24" s="11"/>
      <c r="WPG24" s="11"/>
      <c r="WPH24" s="11"/>
      <c r="WPI24" s="11"/>
      <c r="WPJ24" s="11"/>
      <c r="WPK24" s="11"/>
      <c r="WPL24" s="11"/>
      <c r="WPM24" s="11"/>
      <c r="WPN24" s="11"/>
      <c r="WPO24" s="11"/>
      <c r="WPP24" s="11"/>
      <c r="WPQ24" s="11"/>
      <c r="WPR24" s="11"/>
      <c r="WPS24" s="11"/>
      <c r="WPT24" s="11"/>
      <c r="WPU24" s="11"/>
      <c r="WPV24" s="11"/>
      <c r="WPW24" s="11"/>
      <c r="WPX24" s="11"/>
      <c r="WPY24" s="11"/>
      <c r="WPZ24" s="11"/>
      <c r="WQA24" s="11"/>
      <c r="WQB24" s="11"/>
      <c r="WQC24" s="11"/>
      <c r="WQD24" s="11"/>
      <c r="WQE24" s="11"/>
      <c r="WQF24" s="11"/>
      <c r="WQG24" s="11"/>
      <c r="WQH24" s="11"/>
      <c r="WQI24" s="11"/>
      <c r="WQJ24" s="11"/>
      <c r="WQK24" s="11"/>
      <c r="WQL24" s="11"/>
      <c r="WQM24" s="11"/>
      <c r="WQN24" s="11"/>
      <c r="WQO24" s="11"/>
      <c r="WQP24" s="11"/>
      <c r="WQQ24" s="11"/>
      <c r="WQR24" s="11"/>
      <c r="WQS24" s="11"/>
      <c r="WQT24" s="11"/>
      <c r="WQU24" s="11"/>
      <c r="WQV24" s="11"/>
      <c r="WQW24" s="11"/>
      <c r="WQX24" s="11"/>
      <c r="WQY24" s="11"/>
      <c r="WQZ24" s="11"/>
      <c r="WRA24" s="11"/>
      <c r="WRB24" s="11"/>
      <c r="WRC24" s="11"/>
      <c r="WRD24" s="11"/>
      <c r="WRE24" s="11"/>
      <c r="WRF24" s="11"/>
      <c r="WRG24" s="11"/>
      <c r="WRH24" s="11"/>
      <c r="WRI24" s="11"/>
      <c r="WRJ24" s="11"/>
      <c r="WRK24" s="11"/>
      <c r="WRL24" s="11"/>
      <c r="WRM24" s="11"/>
      <c r="WRN24" s="11"/>
      <c r="WRO24" s="11"/>
      <c r="WRP24" s="11"/>
      <c r="WRQ24" s="11"/>
      <c r="WRR24" s="11"/>
      <c r="WRS24" s="11"/>
      <c r="WRT24" s="11"/>
      <c r="WRU24" s="11"/>
      <c r="WRV24" s="11"/>
      <c r="WRW24" s="11"/>
      <c r="WRX24" s="11"/>
      <c r="WRY24" s="11"/>
      <c r="WRZ24" s="11"/>
      <c r="WSA24" s="11"/>
      <c r="WSB24" s="11"/>
      <c r="WSC24" s="11"/>
      <c r="WSD24" s="11"/>
      <c r="WSE24" s="11"/>
      <c r="WSF24" s="11"/>
      <c r="WSG24" s="11"/>
      <c r="WSH24" s="11"/>
      <c r="WSI24" s="11"/>
      <c r="WSJ24" s="11"/>
      <c r="WSK24" s="11"/>
      <c r="WSL24" s="11"/>
      <c r="WSM24" s="11"/>
      <c r="WSN24" s="11"/>
      <c r="WSO24" s="11"/>
      <c r="WSP24" s="11"/>
      <c r="WSQ24" s="11"/>
      <c r="WSR24" s="11"/>
      <c r="WSS24" s="11"/>
      <c r="WST24" s="11"/>
      <c r="WSU24" s="11"/>
      <c r="WSV24" s="11"/>
      <c r="WSW24" s="11"/>
      <c r="WSX24" s="11"/>
      <c r="WSY24" s="11"/>
      <c r="WSZ24" s="11"/>
      <c r="WTA24" s="11"/>
      <c r="WTB24" s="11"/>
      <c r="WTC24" s="11"/>
      <c r="WTD24" s="11"/>
      <c r="WTE24" s="11"/>
      <c r="WTF24" s="11"/>
      <c r="WTG24" s="11"/>
      <c r="WTH24" s="11"/>
      <c r="WTI24" s="11"/>
      <c r="WTJ24" s="11"/>
      <c r="WTK24" s="11"/>
      <c r="WTL24" s="11"/>
      <c r="WTM24" s="11"/>
      <c r="WTN24" s="11"/>
      <c r="WTO24" s="11"/>
      <c r="WTP24" s="11"/>
      <c r="WTQ24" s="11"/>
      <c r="WTR24" s="11"/>
      <c r="WTS24" s="11"/>
      <c r="WTT24" s="11"/>
      <c r="WTU24" s="11"/>
      <c r="WTV24" s="11"/>
      <c r="WTW24" s="11"/>
      <c r="WTX24" s="11"/>
      <c r="WTY24" s="11"/>
      <c r="WTZ24" s="11"/>
      <c r="WUA24" s="11"/>
      <c r="WUB24" s="11"/>
      <c r="WUC24" s="11"/>
      <c r="WUD24" s="11"/>
      <c r="WUE24" s="11"/>
      <c r="WUF24" s="11"/>
      <c r="WUG24" s="11"/>
      <c r="WUH24" s="11"/>
      <c r="WUI24" s="11"/>
      <c r="WUJ24" s="11"/>
      <c r="WUK24" s="11"/>
      <c r="WUL24" s="11"/>
      <c r="WUM24" s="11"/>
      <c r="WUN24" s="11"/>
      <c r="WUO24" s="11"/>
      <c r="WUP24" s="11"/>
      <c r="WUQ24" s="11"/>
      <c r="WUR24" s="11"/>
      <c r="WUS24" s="11"/>
      <c r="WUT24" s="11"/>
      <c r="WUU24" s="11"/>
      <c r="WUV24" s="11"/>
      <c r="WUW24" s="11"/>
      <c r="WUX24" s="11"/>
      <c r="WUY24" s="11"/>
      <c r="WUZ24" s="11"/>
      <c r="WVA24" s="11"/>
      <c r="WVB24" s="11"/>
      <c r="WVC24" s="11"/>
      <c r="WVD24" s="11"/>
      <c r="WVE24" s="11"/>
      <c r="WVF24" s="11"/>
      <c r="WVG24" s="11"/>
      <c r="WVH24" s="11"/>
      <c r="WVI24" s="11"/>
      <c r="WVJ24" s="11"/>
      <c r="WVK24" s="11"/>
      <c r="WVL24" s="11"/>
      <c r="WVM24" s="11"/>
      <c r="WVN24" s="11"/>
      <c r="WVO24" s="11"/>
      <c r="WVP24" s="11"/>
      <c r="WVQ24" s="11"/>
      <c r="WVR24" s="11"/>
      <c r="WVS24" s="11"/>
      <c r="WVT24" s="11"/>
      <c r="WVU24" s="11"/>
      <c r="WVV24" s="11"/>
      <c r="WVW24" s="11"/>
      <c r="WVX24" s="11"/>
      <c r="WVY24" s="11"/>
      <c r="WVZ24" s="11"/>
      <c r="WWA24" s="11"/>
      <c r="WWB24" s="11"/>
      <c r="WWC24" s="11"/>
      <c r="WWD24" s="11"/>
      <c r="WWE24" s="11"/>
      <c r="WWF24" s="11"/>
      <c r="WWG24" s="11"/>
      <c r="WWH24" s="11"/>
      <c r="WWI24" s="11"/>
      <c r="WWJ24" s="11"/>
      <c r="WWK24" s="11"/>
      <c r="WWL24" s="11"/>
      <c r="WWM24" s="11"/>
      <c r="WWN24" s="11"/>
      <c r="WWO24" s="11"/>
      <c r="WWP24" s="11"/>
      <c r="WWQ24" s="11"/>
      <c r="WWR24" s="11"/>
      <c r="WWS24" s="11"/>
      <c r="WWT24" s="11"/>
      <c r="WWU24" s="11"/>
      <c r="WWV24" s="11"/>
      <c r="WWW24" s="11"/>
      <c r="WWX24" s="11"/>
      <c r="WWY24" s="11"/>
      <c r="WWZ24" s="11"/>
      <c r="WXA24" s="11"/>
      <c r="WXB24" s="11"/>
      <c r="WXC24" s="11"/>
      <c r="WXD24" s="11"/>
      <c r="WXE24" s="11"/>
      <c r="WXF24" s="11"/>
      <c r="WXG24" s="11"/>
      <c r="WXH24" s="11"/>
      <c r="WXI24" s="11"/>
      <c r="WXJ24" s="11"/>
      <c r="WXK24" s="11"/>
      <c r="WXL24" s="11"/>
      <c r="WXM24" s="11"/>
      <c r="WXN24" s="11"/>
      <c r="WXO24" s="11"/>
      <c r="WXP24" s="11"/>
      <c r="WXQ24" s="11"/>
      <c r="WXR24" s="11"/>
      <c r="WXS24" s="11"/>
      <c r="WXT24" s="11"/>
      <c r="WXU24" s="11"/>
      <c r="WXV24" s="11"/>
      <c r="WXW24" s="11"/>
      <c r="WXX24" s="11"/>
      <c r="WXY24" s="11"/>
      <c r="WXZ24" s="11"/>
      <c r="WYA24" s="11"/>
      <c r="WYB24" s="11"/>
      <c r="WYC24" s="11"/>
      <c r="WYD24" s="11"/>
      <c r="WYE24" s="11"/>
      <c r="WYF24" s="11"/>
      <c r="WYG24" s="11"/>
      <c r="WYH24" s="11"/>
      <c r="WYI24" s="11"/>
      <c r="WYJ24" s="11"/>
      <c r="WYK24" s="11"/>
      <c r="WYL24" s="11"/>
      <c r="WYM24" s="11"/>
      <c r="WYN24" s="11"/>
      <c r="WYO24" s="11"/>
      <c r="WYP24" s="11"/>
      <c r="WYQ24" s="11"/>
      <c r="WYR24" s="11"/>
      <c r="WYS24" s="11"/>
      <c r="WYT24" s="11"/>
      <c r="WYU24" s="11"/>
      <c r="WYV24" s="11"/>
      <c r="WYW24" s="11"/>
      <c r="WYX24" s="11"/>
      <c r="WYY24" s="11"/>
      <c r="WYZ24" s="11"/>
      <c r="WZA24" s="11"/>
      <c r="WZB24" s="11"/>
      <c r="WZC24" s="11"/>
      <c r="WZD24" s="11"/>
      <c r="WZE24" s="11"/>
      <c r="WZF24" s="11"/>
      <c r="WZG24" s="11"/>
      <c r="WZH24" s="11"/>
      <c r="WZI24" s="11"/>
      <c r="WZJ24" s="11"/>
      <c r="WZK24" s="11"/>
      <c r="WZL24" s="11"/>
      <c r="WZM24" s="11"/>
      <c r="WZN24" s="11"/>
      <c r="WZO24" s="11"/>
      <c r="WZP24" s="11"/>
      <c r="WZQ24" s="11"/>
      <c r="WZR24" s="11"/>
      <c r="WZS24" s="11"/>
      <c r="WZT24" s="11"/>
      <c r="WZU24" s="11"/>
      <c r="WZV24" s="11"/>
      <c r="WZW24" s="11"/>
      <c r="WZX24" s="11"/>
      <c r="WZY24" s="11"/>
      <c r="WZZ24" s="11"/>
      <c r="XAA24" s="11"/>
      <c r="XAB24" s="11"/>
      <c r="XAC24" s="11"/>
      <c r="XAD24" s="11"/>
      <c r="XAE24" s="11"/>
      <c r="XAF24" s="11"/>
      <c r="XAG24" s="11"/>
      <c r="XAH24" s="11"/>
      <c r="XAI24" s="11"/>
      <c r="XAJ24" s="11"/>
      <c r="XAK24" s="11"/>
      <c r="XAL24" s="11"/>
      <c r="XAM24" s="11"/>
      <c r="XAN24" s="11"/>
      <c r="XAO24" s="11"/>
      <c r="XAP24" s="11"/>
      <c r="XAQ24" s="11"/>
      <c r="XAR24" s="11"/>
      <c r="XAS24" s="11"/>
      <c r="XAT24" s="11"/>
      <c r="XAU24" s="11"/>
      <c r="XAV24" s="11"/>
      <c r="XAW24" s="11"/>
      <c r="XAX24" s="11"/>
      <c r="XAY24" s="11"/>
      <c r="XAZ24" s="11"/>
      <c r="XBA24" s="11"/>
      <c r="XBB24" s="11"/>
      <c r="XBC24" s="11"/>
      <c r="XBD24" s="11"/>
      <c r="XBE24" s="11"/>
      <c r="XBF24" s="11"/>
      <c r="XBG24" s="11"/>
      <c r="XBH24" s="11"/>
      <c r="XBI24" s="11"/>
      <c r="XBJ24" s="11"/>
      <c r="XBK24" s="11"/>
      <c r="XBL24" s="11"/>
      <c r="XBM24" s="11"/>
      <c r="XBN24" s="11"/>
      <c r="XBO24" s="11"/>
      <c r="XBP24" s="11"/>
      <c r="XBQ24" s="11"/>
      <c r="XBR24" s="11"/>
      <c r="XBS24" s="11"/>
      <c r="XBT24" s="11"/>
      <c r="XBU24" s="11"/>
      <c r="XBV24" s="11"/>
      <c r="XBW24" s="11"/>
      <c r="XBX24" s="11"/>
      <c r="XBY24" s="11"/>
      <c r="XBZ24" s="11"/>
      <c r="XCA24" s="11"/>
      <c r="XCB24" s="11"/>
      <c r="XCC24" s="11"/>
      <c r="XCD24" s="11"/>
      <c r="XCE24" s="11"/>
      <c r="XCF24" s="11"/>
      <c r="XCG24" s="11"/>
      <c r="XCH24" s="11"/>
      <c r="XCI24" s="11"/>
      <c r="XCJ24" s="11"/>
      <c r="XCK24" s="11"/>
      <c r="XCL24" s="11"/>
      <c r="XCM24" s="11"/>
      <c r="XCN24" s="11"/>
      <c r="XCO24" s="11"/>
      <c r="XCP24" s="11"/>
      <c r="XCQ24" s="11"/>
      <c r="XCR24" s="11"/>
      <c r="XCS24" s="11"/>
      <c r="XCT24" s="11"/>
      <c r="XCU24" s="11"/>
      <c r="XCV24" s="11"/>
      <c r="XCW24" s="11"/>
      <c r="XCX24" s="11"/>
      <c r="XCY24" s="11"/>
      <c r="XCZ24" s="11"/>
      <c r="XDA24" s="11"/>
      <c r="XDB24" s="11"/>
      <c r="XDC24" s="11"/>
      <c r="XDD24" s="11"/>
      <c r="XDE24" s="11"/>
      <c r="XDF24" s="11"/>
      <c r="XDG24" s="11"/>
      <c r="XDH24" s="11"/>
      <c r="XDI24" s="11"/>
      <c r="XDJ24" s="11"/>
      <c r="XDK24" s="11"/>
      <c r="XDL24" s="11"/>
      <c r="XDM24" s="11"/>
      <c r="XDN24" s="11"/>
      <c r="XDO24" s="11"/>
      <c r="XDP24" s="11"/>
      <c r="XDQ24" s="11"/>
      <c r="XDR24" s="11"/>
      <c r="XDS24" s="11"/>
      <c r="XDT24" s="11"/>
      <c r="XDU24" s="11"/>
      <c r="XDV24" s="11"/>
      <c r="XDW24" s="11"/>
      <c r="XDX24" s="11"/>
      <c r="XDY24" s="11"/>
      <c r="XDZ24" s="11"/>
      <c r="XEA24" s="11"/>
      <c r="XEB24" s="11"/>
      <c r="XEC24" s="11"/>
      <c r="XED24" s="11"/>
      <c r="XEE24" s="11"/>
      <c r="XEF24" s="11"/>
      <c r="XEG24" s="11"/>
      <c r="XEH24" s="11"/>
      <c r="XEI24" s="11"/>
      <c r="XEJ24" s="11"/>
      <c r="XEK24" s="11"/>
      <c r="XEL24" s="11"/>
      <c r="XEM24" s="11"/>
      <c r="XEN24" s="11"/>
      <c r="XEO24" s="11"/>
      <c r="XEP24" s="11"/>
      <c r="XEQ24" s="11"/>
      <c r="XER24" s="11"/>
      <c r="XES24" s="11"/>
      <c r="XET24" s="11"/>
      <c r="XEU24" s="11"/>
      <c r="XEV24" s="11"/>
      <c r="XEW24" s="11"/>
      <c r="XEX24" s="11"/>
      <c r="XEY24" s="11"/>
      <c r="XEZ24" s="11"/>
      <c r="XFA24" s="11"/>
      <c r="XFB24" s="11"/>
      <c r="XFC24" s="11"/>
      <c r="XFD24" s="21"/>
    </row>
    <row r="25" spans="1:16384">
      <c r="A25" s="6">
        <v>24</v>
      </c>
      <c r="B25" s="13" t="s">
        <v>16388</v>
      </c>
      <c r="C25" s="13" t="s">
        <v>16389</v>
      </c>
      <c r="D25" s="7" t="s">
        <v>16390</v>
      </c>
      <c r="E25" s="13"/>
      <c r="F25" s="13" t="s">
        <v>16401</v>
      </c>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2"/>
    </row>
    <row r="26" spans="1:16384">
      <c r="A26" s="6">
        <v>25</v>
      </c>
      <c r="B26" s="13" t="s">
        <v>16391</v>
      </c>
      <c r="C26" s="13"/>
      <c r="D26" s="14"/>
      <c r="E26" s="13">
        <v>3</v>
      </c>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c r="SF26" s="13"/>
      <c r="SG26" s="13"/>
      <c r="SH26" s="13"/>
      <c r="SI26" s="13"/>
      <c r="SJ26" s="13"/>
      <c r="SK26" s="13"/>
      <c r="SL26" s="13"/>
      <c r="SM26" s="13"/>
      <c r="SN26" s="13"/>
      <c r="SO26" s="13"/>
      <c r="SP26" s="13"/>
      <c r="SQ26" s="13"/>
      <c r="SR26" s="13"/>
      <c r="SS26" s="13"/>
      <c r="ST26" s="13"/>
      <c r="SU26" s="13"/>
      <c r="SV26" s="13"/>
      <c r="SW26" s="13"/>
      <c r="SX26" s="13"/>
      <c r="SY26" s="13"/>
      <c r="SZ26" s="13"/>
      <c r="TA26" s="13"/>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c r="UD26" s="13"/>
      <c r="UE26" s="13"/>
      <c r="UF26" s="13"/>
      <c r="UG26" s="13"/>
      <c r="UH26" s="13"/>
      <c r="UI26" s="13"/>
      <c r="UJ26" s="13"/>
      <c r="UK26" s="13"/>
      <c r="UL26" s="13"/>
      <c r="UM26" s="13"/>
      <c r="UN26" s="13"/>
      <c r="UO26" s="13"/>
      <c r="UP26" s="13"/>
      <c r="UQ26" s="13"/>
      <c r="UR26" s="13"/>
      <c r="US26" s="13"/>
      <c r="UT26" s="13"/>
      <c r="UU26" s="13"/>
      <c r="UV26" s="13"/>
      <c r="UW26" s="13"/>
      <c r="UX26" s="13"/>
      <c r="UY26" s="13"/>
      <c r="UZ26" s="13"/>
      <c r="VA26" s="13"/>
      <c r="VB26" s="13"/>
      <c r="VC26" s="13"/>
      <c r="VD26" s="13"/>
      <c r="VE26" s="13"/>
      <c r="VF26" s="13"/>
      <c r="VG26" s="13"/>
      <c r="VH26" s="13"/>
      <c r="VI26" s="13"/>
      <c r="VJ26" s="13"/>
      <c r="VK26" s="13"/>
      <c r="VL26" s="13"/>
      <c r="VM26" s="13"/>
      <c r="VN26" s="13"/>
      <c r="VO26" s="13"/>
      <c r="VP26" s="13"/>
      <c r="VQ26" s="13"/>
      <c r="VR26" s="13"/>
      <c r="VS26" s="13"/>
      <c r="VT26" s="13"/>
      <c r="VU26" s="13"/>
      <c r="VV26" s="13"/>
      <c r="VW26" s="13"/>
      <c r="VX26" s="13"/>
      <c r="VY26" s="13"/>
      <c r="VZ26" s="13"/>
      <c r="WA26" s="13"/>
      <c r="WB26" s="13"/>
      <c r="WC26" s="13"/>
      <c r="WD26" s="13"/>
      <c r="WE26" s="13"/>
      <c r="WF26" s="13"/>
      <c r="WG26" s="13"/>
      <c r="WH26" s="13"/>
      <c r="WI26" s="13"/>
      <c r="WJ26" s="13"/>
      <c r="WK26" s="13"/>
      <c r="WL26" s="13"/>
      <c r="WM26" s="13"/>
      <c r="WN26" s="13"/>
      <c r="WO26" s="13"/>
      <c r="WP26" s="13"/>
      <c r="WQ26" s="13"/>
      <c r="WR26" s="13"/>
      <c r="WS26" s="13"/>
      <c r="WT26" s="13"/>
      <c r="WU26" s="13"/>
      <c r="WV26" s="13"/>
      <c r="WW26" s="13"/>
      <c r="WX26" s="13"/>
      <c r="WY26" s="13"/>
      <c r="WZ26" s="13"/>
      <c r="XA26" s="13"/>
      <c r="XB26" s="13"/>
      <c r="XC26" s="13"/>
      <c r="XD26" s="13"/>
      <c r="XE26" s="13"/>
      <c r="XF26" s="13"/>
      <c r="XG26" s="13"/>
      <c r="XH26" s="13"/>
      <c r="XI26" s="13"/>
      <c r="XJ26" s="13"/>
      <c r="XK26" s="13"/>
      <c r="XL26" s="13"/>
      <c r="XM26" s="13"/>
      <c r="XN26" s="13"/>
      <c r="XO26" s="13"/>
      <c r="XP26" s="13"/>
      <c r="XQ26" s="13"/>
      <c r="XR26" s="13"/>
      <c r="XS26" s="13"/>
      <c r="XT26" s="13"/>
      <c r="XU26" s="13"/>
      <c r="XV26" s="13"/>
      <c r="XW26" s="13"/>
      <c r="XX26" s="13"/>
      <c r="XY26" s="13"/>
      <c r="XZ26" s="13"/>
      <c r="YA26" s="13"/>
      <c r="YB26" s="13"/>
      <c r="YC26" s="13"/>
      <c r="YD26" s="13"/>
      <c r="YE26" s="13"/>
      <c r="YF26" s="13"/>
      <c r="YG26" s="13"/>
      <c r="YH26" s="13"/>
      <c r="YI26" s="13"/>
      <c r="YJ26" s="13"/>
      <c r="YK26" s="13"/>
      <c r="YL26" s="13"/>
      <c r="YM26" s="13"/>
      <c r="YN26" s="13"/>
      <c r="YO26" s="13"/>
      <c r="YP26" s="13"/>
      <c r="YQ26" s="13"/>
      <c r="YR26" s="13"/>
      <c r="YS26" s="13"/>
      <c r="YT26" s="13"/>
      <c r="YU26" s="13"/>
      <c r="YV26" s="13"/>
      <c r="YW26" s="13"/>
      <c r="YX26" s="13"/>
      <c r="YY26" s="13"/>
      <c r="YZ26" s="13"/>
      <c r="ZA26" s="13"/>
      <c r="ZB26" s="13"/>
      <c r="ZC26" s="13"/>
      <c r="ZD26" s="13"/>
      <c r="ZE26" s="13"/>
      <c r="ZF26" s="13"/>
      <c r="ZG26" s="13"/>
      <c r="ZH26" s="13"/>
      <c r="ZI26" s="13"/>
      <c r="ZJ26" s="13"/>
      <c r="ZK26" s="13"/>
      <c r="ZL26" s="13"/>
      <c r="ZM26" s="13"/>
      <c r="ZN26" s="13"/>
      <c r="ZO26" s="13"/>
      <c r="ZP26" s="13"/>
      <c r="ZQ26" s="13"/>
      <c r="ZR26" s="13"/>
      <c r="ZS26" s="13"/>
      <c r="ZT26" s="13"/>
      <c r="ZU26" s="13"/>
      <c r="ZV26" s="13"/>
      <c r="ZW26" s="13"/>
      <c r="ZX26" s="13"/>
      <c r="ZY26" s="13"/>
      <c r="ZZ26" s="13"/>
      <c r="AAA26" s="13"/>
      <c r="AAB26" s="13"/>
      <c r="AAC26" s="13"/>
      <c r="AAD26" s="13"/>
      <c r="AAE26" s="13"/>
      <c r="AAF26" s="13"/>
      <c r="AAG26" s="13"/>
      <c r="AAH26" s="13"/>
      <c r="AAI26" s="13"/>
      <c r="AAJ26" s="13"/>
      <c r="AAK26" s="13"/>
      <c r="AAL26" s="13"/>
      <c r="AAM26" s="13"/>
      <c r="AAN26" s="13"/>
      <c r="AAO26" s="13"/>
      <c r="AAP26" s="13"/>
      <c r="AAQ26" s="13"/>
      <c r="AAR26" s="13"/>
      <c r="AAS26" s="13"/>
      <c r="AAT26" s="13"/>
      <c r="AAU26" s="13"/>
      <c r="AAV26" s="13"/>
      <c r="AAW26" s="13"/>
      <c r="AAX26" s="13"/>
      <c r="AAY26" s="13"/>
      <c r="AAZ26" s="13"/>
      <c r="ABA26" s="13"/>
      <c r="ABB26" s="13"/>
      <c r="ABC26" s="13"/>
      <c r="ABD26" s="13"/>
      <c r="ABE26" s="13"/>
      <c r="ABF26" s="13"/>
      <c r="ABG26" s="13"/>
      <c r="ABH26" s="13"/>
      <c r="ABI26" s="13"/>
      <c r="ABJ26" s="13"/>
      <c r="ABK26" s="13"/>
      <c r="ABL26" s="13"/>
      <c r="ABM26" s="13"/>
      <c r="ABN26" s="13"/>
      <c r="ABO26" s="13"/>
      <c r="ABP26" s="13"/>
      <c r="ABQ26" s="13"/>
      <c r="ABR26" s="13"/>
      <c r="ABS26" s="13"/>
      <c r="ABT26" s="13"/>
      <c r="ABU26" s="13"/>
      <c r="ABV26" s="13"/>
      <c r="ABW26" s="13"/>
      <c r="ABX26" s="13"/>
      <c r="ABY26" s="13"/>
      <c r="ABZ26" s="13"/>
      <c r="ACA26" s="13"/>
      <c r="ACB26" s="13"/>
      <c r="ACC26" s="13"/>
      <c r="ACD26" s="13"/>
      <c r="ACE26" s="13"/>
      <c r="ACF26" s="13"/>
      <c r="ACG26" s="13"/>
      <c r="ACH26" s="13"/>
      <c r="ACI26" s="13"/>
      <c r="ACJ26" s="13"/>
      <c r="ACK26" s="13"/>
      <c r="ACL26" s="13"/>
      <c r="ACM26" s="13"/>
      <c r="ACN26" s="13"/>
      <c r="ACO26" s="13"/>
      <c r="ACP26" s="13"/>
      <c r="ACQ26" s="13"/>
      <c r="ACR26" s="13"/>
      <c r="ACS26" s="13"/>
      <c r="ACT26" s="13"/>
      <c r="ACU26" s="13"/>
      <c r="ACV26" s="13"/>
      <c r="ACW26" s="13"/>
      <c r="ACX26" s="13"/>
      <c r="ACY26" s="13"/>
      <c r="ACZ26" s="13"/>
      <c r="ADA26" s="13"/>
      <c r="ADB26" s="13"/>
      <c r="ADC26" s="13"/>
      <c r="ADD26" s="13"/>
      <c r="ADE26" s="13"/>
      <c r="ADF26" s="13"/>
      <c r="ADG26" s="13"/>
      <c r="ADH26" s="13"/>
      <c r="ADI26" s="13"/>
      <c r="ADJ26" s="13"/>
      <c r="ADK26" s="13"/>
      <c r="ADL26" s="13"/>
      <c r="ADM26" s="13"/>
      <c r="ADN26" s="13"/>
      <c r="ADO26" s="13"/>
      <c r="ADP26" s="13"/>
      <c r="ADQ26" s="13"/>
      <c r="ADR26" s="13"/>
      <c r="ADS26" s="13"/>
      <c r="ADT26" s="13"/>
      <c r="ADU26" s="13"/>
      <c r="ADV26" s="13"/>
      <c r="ADW26" s="13"/>
      <c r="ADX26" s="13"/>
      <c r="ADY26" s="13"/>
      <c r="ADZ26" s="13"/>
      <c r="AEA26" s="13"/>
      <c r="AEB26" s="13"/>
      <c r="AEC26" s="13"/>
      <c r="AED26" s="13"/>
      <c r="AEE26" s="13"/>
      <c r="AEF26" s="13"/>
      <c r="AEG26" s="13"/>
      <c r="AEH26" s="13"/>
      <c r="AEI26" s="13"/>
      <c r="AEJ26" s="13"/>
      <c r="AEK26" s="13"/>
      <c r="AEL26" s="13"/>
      <c r="AEM26" s="13"/>
      <c r="AEN26" s="13"/>
      <c r="AEO26" s="13"/>
      <c r="AEP26" s="13"/>
      <c r="AEQ26" s="13"/>
      <c r="AER26" s="13"/>
      <c r="AES26" s="13"/>
      <c r="AET26" s="13"/>
      <c r="AEU26" s="13"/>
      <c r="AEV26" s="13"/>
      <c r="AEW26" s="13"/>
      <c r="AEX26" s="13"/>
      <c r="AEY26" s="13"/>
      <c r="AEZ26" s="13"/>
      <c r="AFA26" s="13"/>
      <c r="AFB26" s="13"/>
      <c r="AFC26" s="13"/>
      <c r="AFD26" s="13"/>
      <c r="AFE26" s="13"/>
      <c r="AFF26" s="13"/>
      <c r="AFG26" s="13"/>
      <c r="AFH26" s="13"/>
      <c r="AFI26" s="13"/>
      <c r="AFJ26" s="13"/>
      <c r="AFK26" s="13"/>
      <c r="AFL26" s="13"/>
      <c r="AFM26" s="13"/>
      <c r="AFN26" s="13"/>
      <c r="AFO26" s="13"/>
      <c r="AFP26" s="13"/>
      <c r="AFQ26" s="13"/>
      <c r="AFR26" s="13"/>
      <c r="AFS26" s="13"/>
      <c r="AFT26" s="13"/>
      <c r="AFU26" s="13"/>
      <c r="AFV26" s="13"/>
      <c r="AFW26" s="13"/>
      <c r="AFX26" s="13"/>
      <c r="AFY26" s="13"/>
      <c r="AFZ26" s="13"/>
      <c r="AGA26" s="13"/>
      <c r="AGB26" s="13"/>
      <c r="AGC26" s="13"/>
      <c r="AGD26" s="13"/>
      <c r="AGE26" s="13"/>
      <c r="AGF26" s="13"/>
      <c r="AGG26" s="13"/>
      <c r="AGH26" s="13"/>
      <c r="AGI26" s="13"/>
      <c r="AGJ26" s="13"/>
      <c r="AGK26" s="13"/>
      <c r="AGL26" s="13"/>
      <c r="AGM26" s="13"/>
      <c r="AGN26" s="13"/>
      <c r="AGO26" s="13"/>
      <c r="AGP26" s="13"/>
      <c r="AGQ26" s="13"/>
      <c r="AGR26" s="13"/>
      <c r="AGS26" s="13"/>
      <c r="AGT26" s="13"/>
      <c r="AGU26" s="13"/>
      <c r="AGV26" s="13"/>
      <c r="AGW26" s="13"/>
      <c r="AGX26" s="13"/>
      <c r="AGY26" s="13"/>
      <c r="AGZ26" s="13"/>
      <c r="AHA26" s="13"/>
      <c r="AHB26" s="13"/>
      <c r="AHC26" s="13"/>
      <c r="AHD26" s="13"/>
      <c r="AHE26" s="13"/>
      <c r="AHF26" s="13"/>
      <c r="AHG26" s="13"/>
      <c r="AHH26" s="13"/>
      <c r="AHI26" s="13"/>
      <c r="AHJ26" s="13"/>
      <c r="AHK26" s="13"/>
      <c r="AHL26" s="13"/>
      <c r="AHM26" s="13"/>
      <c r="AHN26" s="13"/>
      <c r="AHO26" s="13"/>
      <c r="AHP26" s="13"/>
      <c r="AHQ26" s="13"/>
      <c r="AHR26" s="13"/>
      <c r="AHS26" s="13"/>
      <c r="AHT26" s="13"/>
      <c r="AHU26" s="13"/>
      <c r="AHV26" s="13"/>
      <c r="AHW26" s="13"/>
      <c r="AHX26" s="13"/>
      <c r="AHY26" s="13"/>
      <c r="AHZ26" s="13"/>
      <c r="AIA26" s="13"/>
      <c r="AIB26" s="13"/>
      <c r="AIC26" s="13"/>
      <c r="AID26" s="13"/>
      <c r="AIE26" s="13"/>
      <c r="AIF26" s="13"/>
      <c r="AIG26" s="13"/>
      <c r="AIH26" s="13"/>
      <c r="AII26" s="13"/>
      <c r="AIJ26" s="13"/>
      <c r="AIK26" s="13"/>
      <c r="AIL26" s="13"/>
      <c r="AIM26" s="13"/>
      <c r="AIN26" s="13"/>
      <c r="AIO26" s="13"/>
      <c r="AIP26" s="13"/>
      <c r="AIQ26" s="13"/>
      <c r="AIR26" s="13"/>
      <c r="AIS26" s="13"/>
      <c r="AIT26" s="13"/>
      <c r="AIU26" s="13"/>
      <c r="AIV26" s="13"/>
      <c r="AIW26" s="13"/>
      <c r="AIX26" s="13"/>
      <c r="AIY26" s="13"/>
      <c r="AIZ26" s="13"/>
      <c r="AJA26" s="13"/>
      <c r="AJB26" s="13"/>
      <c r="AJC26" s="13"/>
      <c r="AJD26" s="13"/>
      <c r="AJE26" s="13"/>
      <c r="AJF26" s="13"/>
      <c r="AJG26" s="13"/>
      <c r="AJH26" s="13"/>
      <c r="AJI26" s="13"/>
      <c r="AJJ26" s="13"/>
      <c r="AJK26" s="13"/>
      <c r="AJL26" s="13"/>
      <c r="AJM26" s="13"/>
      <c r="AJN26" s="13"/>
      <c r="AJO26" s="13"/>
      <c r="AJP26" s="13"/>
      <c r="AJQ26" s="13"/>
      <c r="AJR26" s="13"/>
      <c r="AJS26" s="13"/>
      <c r="AJT26" s="13"/>
      <c r="AJU26" s="13"/>
      <c r="AJV26" s="13"/>
      <c r="AJW26" s="13"/>
      <c r="AJX26" s="13"/>
      <c r="AJY26" s="13"/>
      <c r="AJZ26" s="13"/>
      <c r="AKA26" s="13"/>
      <c r="AKB26" s="13"/>
      <c r="AKC26" s="13"/>
      <c r="AKD26" s="13"/>
      <c r="AKE26" s="13"/>
      <c r="AKF26" s="13"/>
      <c r="AKG26" s="13"/>
      <c r="AKH26" s="13"/>
      <c r="AKI26" s="13"/>
      <c r="AKJ26" s="13"/>
      <c r="AKK26" s="13"/>
      <c r="AKL26" s="13"/>
      <c r="AKM26" s="13"/>
      <c r="AKN26" s="13"/>
      <c r="AKO26" s="13"/>
      <c r="AKP26" s="13"/>
      <c r="AKQ26" s="13"/>
      <c r="AKR26" s="13"/>
      <c r="AKS26" s="13"/>
      <c r="AKT26" s="13"/>
      <c r="AKU26" s="13"/>
      <c r="AKV26" s="13"/>
      <c r="AKW26" s="13"/>
      <c r="AKX26" s="13"/>
      <c r="AKY26" s="13"/>
      <c r="AKZ26" s="13"/>
      <c r="ALA26" s="13"/>
      <c r="ALB26" s="13"/>
      <c r="ALC26" s="13"/>
      <c r="ALD26" s="13"/>
      <c r="ALE26" s="13"/>
      <c r="ALF26" s="13"/>
      <c r="ALG26" s="13"/>
      <c r="ALH26" s="13"/>
      <c r="ALI26" s="13"/>
      <c r="ALJ26" s="13"/>
      <c r="ALK26" s="13"/>
      <c r="ALL26" s="13"/>
      <c r="ALM26" s="13"/>
      <c r="ALN26" s="13"/>
      <c r="ALO26" s="13"/>
      <c r="ALP26" s="13"/>
      <c r="ALQ26" s="13"/>
      <c r="ALR26" s="13"/>
      <c r="ALS26" s="13"/>
      <c r="ALT26" s="13"/>
      <c r="ALU26" s="13"/>
      <c r="ALV26" s="13"/>
      <c r="ALW26" s="13"/>
      <c r="ALX26" s="13"/>
      <c r="ALY26" s="13"/>
      <c r="ALZ26" s="13"/>
      <c r="AMA26" s="13"/>
      <c r="AMB26" s="13"/>
      <c r="AMC26" s="13"/>
      <c r="AMD26" s="13"/>
      <c r="AME26" s="13"/>
      <c r="AMF26" s="13"/>
      <c r="AMG26" s="13"/>
      <c r="AMH26" s="13"/>
      <c r="AMI26" s="13"/>
      <c r="AMJ26" s="13"/>
      <c r="AMK26" s="13"/>
      <c r="AML26" s="13"/>
      <c r="AMM26" s="13"/>
      <c r="AMN26" s="13"/>
      <c r="AMO26" s="13"/>
      <c r="AMP26" s="13"/>
      <c r="AMQ26" s="13"/>
      <c r="AMR26" s="13"/>
      <c r="AMS26" s="13"/>
      <c r="AMT26" s="13"/>
      <c r="AMU26" s="13"/>
      <c r="AMV26" s="13"/>
      <c r="AMW26" s="13"/>
      <c r="AMX26" s="13"/>
      <c r="AMY26" s="13"/>
      <c r="AMZ26" s="13"/>
      <c r="ANA26" s="13"/>
      <c r="ANB26" s="13"/>
      <c r="ANC26" s="13"/>
      <c r="AND26" s="13"/>
      <c r="ANE26" s="13"/>
      <c r="ANF26" s="13"/>
      <c r="ANG26" s="13"/>
      <c r="ANH26" s="13"/>
      <c r="ANI26" s="13"/>
      <c r="ANJ26" s="13"/>
      <c r="ANK26" s="13"/>
      <c r="ANL26" s="13"/>
      <c r="ANM26" s="13"/>
      <c r="ANN26" s="13"/>
      <c r="ANO26" s="13"/>
      <c r="ANP26" s="13"/>
      <c r="ANQ26" s="13"/>
      <c r="ANR26" s="13"/>
      <c r="ANS26" s="13"/>
      <c r="ANT26" s="13"/>
      <c r="ANU26" s="13"/>
      <c r="ANV26" s="13"/>
      <c r="ANW26" s="13"/>
      <c r="ANX26" s="13"/>
      <c r="ANY26" s="13"/>
      <c r="ANZ26" s="13"/>
      <c r="AOA26" s="13"/>
      <c r="AOB26" s="13"/>
      <c r="AOC26" s="13"/>
      <c r="AOD26" s="13"/>
      <c r="AOE26" s="13"/>
      <c r="AOF26" s="13"/>
      <c r="AOG26" s="13"/>
      <c r="AOH26" s="13"/>
      <c r="AOI26" s="13"/>
      <c r="AOJ26" s="13"/>
      <c r="AOK26" s="13"/>
      <c r="AOL26" s="13"/>
      <c r="AOM26" s="13"/>
      <c r="AON26" s="13"/>
      <c r="AOO26" s="13"/>
      <c r="AOP26" s="13"/>
      <c r="AOQ26" s="13"/>
      <c r="AOR26" s="13"/>
      <c r="AOS26" s="13"/>
      <c r="AOT26" s="13"/>
      <c r="AOU26" s="13"/>
      <c r="AOV26" s="13"/>
      <c r="AOW26" s="13"/>
      <c r="AOX26" s="13"/>
      <c r="AOY26" s="13"/>
      <c r="AOZ26" s="13"/>
      <c r="APA26" s="13"/>
      <c r="APB26" s="13"/>
      <c r="APC26" s="13"/>
      <c r="APD26" s="13"/>
      <c r="APE26" s="13"/>
      <c r="APF26" s="13"/>
      <c r="APG26" s="13"/>
      <c r="APH26" s="13"/>
      <c r="API26" s="13"/>
      <c r="APJ26" s="13"/>
      <c r="APK26" s="13"/>
      <c r="APL26" s="13"/>
      <c r="APM26" s="13"/>
      <c r="APN26" s="13"/>
      <c r="APO26" s="13"/>
      <c r="APP26" s="13"/>
      <c r="APQ26" s="13"/>
      <c r="APR26" s="13"/>
      <c r="APS26" s="13"/>
      <c r="APT26" s="13"/>
      <c r="APU26" s="13"/>
      <c r="APV26" s="13"/>
      <c r="APW26" s="13"/>
      <c r="APX26" s="13"/>
      <c r="APY26" s="13"/>
      <c r="APZ26" s="13"/>
      <c r="AQA26" s="13"/>
      <c r="AQB26" s="13"/>
      <c r="AQC26" s="13"/>
      <c r="AQD26" s="13"/>
      <c r="AQE26" s="13"/>
      <c r="AQF26" s="13"/>
      <c r="AQG26" s="13"/>
      <c r="AQH26" s="13"/>
      <c r="AQI26" s="13"/>
      <c r="AQJ26" s="13"/>
      <c r="AQK26" s="13"/>
      <c r="AQL26" s="13"/>
      <c r="AQM26" s="13"/>
      <c r="AQN26" s="13"/>
      <c r="AQO26" s="13"/>
      <c r="AQP26" s="13"/>
      <c r="AQQ26" s="13"/>
      <c r="AQR26" s="13"/>
      <c r="AQS26" s="13"/>
      <c r="AQT26" s="13"/>
      <c r="AQU26" s="13"/>
      <c r="AQV26" s="13"/>
      <c r="AQW26" s="13"/>
      <c r="AQX26" s="13"/>
      <c r="AQY26" s="13"/>
      <c r="AQZ26" s="13"/>
      <c r="ARA26" s="13"/>
      <c r="ARB26" s="13"/>
      <c r="ARC26" s="13"/>
      <c r="ARD26" s="13"/>
      <c r="ARE26" s="13"/>
      <c r="ARF26" s="13"/>
      <c r="ARG26" s="13"/>
      <c r="ARH26" s="13"/>
      <c r="ARI26" s="13"/>
      <c r="ARJ26" s="13"/>
      <c r="ARK26" s="13"/>
      <c r="ARL26" s="13"/>
      <c r="ARM26" s="13"/>
      <c r="ARN26" s="13"/>
      <c r="ARO26" s="13"/>
      <c r="ARP26" s="13"/>
      <c r="ARQ26" s="13"/>
      <c r="ARR26" s="13"/>
      <c r="ARS26" s="13"/>
      <c r="ART26" s="13"/>
      <c r="ARU26" s="13"/>
      <c r="ARV26" s="13"/>
      <c r="ARW26" s="13"/>
      <c r="ARX26" s="13"/>
      <c r="ARY26" s="13"/>
      <c r="ARZ26" s="13"/>
      <c r="ASA26" s="13"/>
      <c r="ASB26" s="13"/>
      <c r="ASC26" s="13"/>
      <c r="ASD26" s="13"/>
      <c r="ASE26" s="13"/>
      <c r="ASF26" s="13"/>
      <c r="ASG26" s="13"/>
      <c r="ASH26" s="13"/>
      <c r="ASI26" s="13"/>
      <c r="ASJ26" s="13"/>
      <c r="ASK26" s="13"/>
      <c r="ASL26" s="13"/>
      <c r="ASM26" s="13"/>
      <c r="ASN26" s="13"/>
      <c r="ASO26" s="13"/>
      <c r="ASP26" s="13"/>
      <c r="ASQ26" s="13"/>
      <c r="ASR26" s="13"/>
      <c r="ASS26" s="13"/>
      <c r="AST26" s="13"/>
      <c r="ASU26" s="13"/>
      <c r="ASV26" s="13"/>
      <c r="ASW26" s="13"/>
      <c r="ASX26" s="13"/>
      <c r="ASY26" s="13"/>
      <c r="ASZ26" s="13"/>
      <c r="ATA26" s="13"/>
      <c r="ATB26" s="13"/>
      <c r="ATC26" s="13"/>
      <c r="ATD26" s="13"/>
      <c r="ATE26" s="13"/>
      <c r="ATF26" s="13"/>
      <c r="ATG26" s="13"/>
      <c r="ATH26" s="13"/>
      <c r="ATI26" s="13"/>
      <c r="ATJ26" s="13"/>
      <c r="ATK26" s="13"/>
      <c r="ATL26" s="13"/>
      <c r="ATM26" s="13"/>
      <c r="ATN26" s="13"/>
      <c r="ATO26" s="13"/>
      <c r="ATP26" s="13"/>
      <c r="ATQ26" s="13"/>
      <c r="ATR26" s="13"/>
      <c r="ATS26" s="13"/>
      <c r="ATT26" s="13"/>
      <c r="ATU26" s="13"/>
      <c r="ATV26" s="13"/>
      <c r="ATW26" s="13"/>
      <c r="ATX26" s="13"/>
      <c r="ATY26" s="13"/>
      <c r="ATZ26" s="13"/>
      <c r="AUA26" s="13"/>
      <c r="AUB26" s="13"/>
      <c r="AUC26" s="13"/>
      <c r="AUD26" s="13"/>
      <c r="AUE26" s="13"/>
      <c r="AUF26" s="13"/>
      <c r="AUG26" s="13"/>
      <c r="AUH26" s="13"/>
      <c r="AUI26" s="13"/>
      <c r="AUJ26" s="13"/>
      <c r="AUK26" s="13"/>
      <c r="AUL26" s="13"/>
      <c r="AUM26" s="13"/>
      <c r="AUN26" s="13"/>
      <c r="AUO26" s="13"/>
      <c r="AUP26" s="13"/>
      <c r="AUQ26" s="13"/>
      <c r="AUR26" s="13"/>
      <c r="AUS26" s="13"/>
      <c r="AUT26" s="13"/>
      <c r="AUU26" s="13"/>
      <c r="AUV26" s="13"/>
      <c r="AUW26" s="13"/>
      <c r="AUX26" s="13"/>
      <c r="AUY26" s="13"/>
      <c r="AUZ26" s="13"/>
      <c r="AVA26" s="13"/>
      <c r="AVB26" s="13"/>
      <c r="AVC26" s="13"/>
      <c r="AVD26" s="13"/>
      <c r="AVE26" s="13"/>
      <c r="AVF26" s="13"/>
      <c r="AVG26" s="13"/>
      <c r="AVH26" s="13"/>
      <c r="AVI26" s="13"/>
      <c r="AVJ26" s="13"/>
      <c r="AVK26" s="13"/>
      <c r="AVL26" s="13"/>
      <c r="AVM26" s="13"/>
      <c r="AVN26" s="13"/>
      <c r="AVO26" s="13"/>
      <c r="AVP26" s="13"/>
      <c r="AVQ26" s="13"/>
      <c r="AVR26" s="13"/>
      <c r="AVS26" s="13"/>
      <c r="AVT26" s="13"/>
      <c r="AVU26" s="13"/>
      <c r="AVV26" s="13"/>
      <c r="AVW26" s="13"/>
      <c r="AVX26" s="13"/>
      <c r="AVY26" s="13"/>
      <c r="AVZ26" s="13"/>
      <c r="AWA26" s="13"/>
      <c r="AWB26" s="13"/>
      <c r="AWC26" s="13"/>
      <c r="AWD26" s="13"/>
      <c r="AWE26" s="13"/>
      <c r="AWF26" s="13"/>
      <c r="AWG26" s="13"/>
      <c r="AWH26" s="13"/>
      <c r="AWI26" s="13"/>
      <c r="AWJ26" s="13"/>
      <c r="AWK26" s="13"/>
      <c r="AWL26" s="13"/>
      <c r="AWM26" s="13"/>
      <c r="AWN26" s="13"/>
      <c r="AWO26" s="13"/>
      <c r="AWP26" s="13"/>
      <c r="AWQ26" s="13"/>
      <c r="AWR26" s="13"/>
      <c r="AWS26" s="13"/>
      <c r="AWT26" s="13"/>
      <c r="AWU26" s="13"/>
      <c r="AWV26" s="13"/>
      <c r="AWW26" s="13"/>
      <c r="AWX26" s="13"/>
      <c r="AWY26" s="13"/>
      <c r="AWZ26" s="13"/>
      <c r="AXA26" s="13"/>
      <c r="AXB26" s="13"/>
      <c r="AXC26" s="13"/>
      <c r="AXD26" s="13"/>
      <c r="AXE26" s="13"/>
      <c r="AXF26" s="13"/>
      <c r="AXG26" s="13"/>
      <c r="AXH26" s="13"/>
      <c r="AXI26" s="13"/>
      <c r="AXJ26" s="13"/>
      <c r="AXK26" s="13"/>
      <c r="AXL26" s="13"/>
      <c r="AXM26" s="13"/>
      <c r="AXN26" s="13"/>
      <c r="AXO26" s="13"/>
      <c r="AXP26" s="13"/>
      <c r="AXQ26" s="13"/>
      <c r="AXR26" s="13"/>
      <c r="AXS26" s="13"/>
      <c r="AXT26" s="13"/>
      <c r="AXU26" s="13"/>
      <c r="AXV26" s="13"/>
      <c r="AXW26" s="13"/>
      <c r="AXX26" s="13"/>
      <c r="AXY26" s="13"/>
      <c r="AXZ26" s="13"/>
      <c r="AYA26" s="13"/>
      <c r="AYB26" s="13"/>
      <c r="AYC26" s="13"/>
      <c r="AYD26" s="13"/>
      <c r="AYE26" s="13"/>
      <c r="AYF26" s="13"/>
      <c r="AYG26" s="13"/>
      <c r="AYH26" s="13"/>
      <c r="AYI26" s="13"/>
      <c r="AYJ26" s="13"/>
      <c r="AYK26" s="13"/>
      <c r="AYL26" s="13"/>
      <c r="AYM26" s="13"/>
      <c r="AYN26" s="13"/>
      <c r="AYO26" s="13"/>
      <c r="AYP26" s="13"/>
      <c r="AYQ26" s="13"/>
      <c r="AYR26" s="13"/>
      <c r="AYS26" s="13"/>
      <c r="AYT26" s="13"/>
      <c r="AYU26" s="13"/>
      <c r="AYV26" s="13"/>
      <c r="AYW26" s="13"/>
      <c r="AYX26" s="13"/>
      <c r="AYY26" s="13"/>
      <c r="AYZ26" s="13"/>
      <c r="AZA26" s="13"/>
      <c r="AZB26" s="13"/>
      <c r="AZC26" s="13"/>
      <c r="AZD26" s="13"/>
      <c r="AZE26" s="13"/>
      <c r="AZF26" s="13"/>
      <c r="AZG26" s="13"/>
      <c r="AZH26" s="13"/>
      <c r="AZI26" s="13"/>
      <c r="AZJ26" s="13"/>
      <c r="AZK26" s="13"/>
      <c r="AZL26" s="13"/>
      <c r="AZM26" s="13"/>
      <c r="AZN26" s="13"/>
      <c r="AZO26" s="13"/>
      <c r="AZP26" s="13"/>
      <c r="AZQ26" s="13"/>
      <c r="AZR26" s="13"/>
      <c r="AZS26" s="13"/>
      <c r="AZT26" s="13"/>
      <c r="AZU26" s="13"/>
      <c r="AZV26" s="13"/>
      <c r="AZW26" s="13"/>
      <c r="AZX26" s="13"/>
      <c r="AZY26" s="13"/>
      <c r="AZZ26" s="13"/>
      <c r="BAA26" s="13"/>
      <c r="BAB26" s="13"/>
      <c r="BAC26" s="13"/>
      <c r="BAD26" s="13"/>
      <c r="BAE26" s="13"/>
      <c r="BAF26" s="13"/>
      <c r="BAG26" s="13"/>
      <c r="BAH26" s="13"/>
      <c r="BAI26" s="13"/>
      <c r="BAJ26" s="13"/>
      <c r="BAK26" s="13"/>
      <c r="BAL26" s="13"/>
      <c r="BAM26" s="13"/>
      <c r="BAN26" s="13"/>
      <c r="BAO26" s="13"/>
      <c r="BAP26" s="13"/>
      <c r="BAQ26" s="13"/>
      <c r="BAR26" s="13"/>
      <c r="BAS26" s="13"/>
      <c r="BAT26" s="13"/>
      <c r="BAU26" s="13"/>
      <c r="BAV26" s="13"/>
      <c r="BAW26" s="13"/>
      <c r="BAX26" s="13"/>
      <c r="BAY26" s="13"/>
      <c r="BAZ26" s="13"/>
      <c r="BBA26" s="13"/>
      <c r="BBB26" s="13"/>
      <c r="BBC26" s="13"/>
      <c r="BBD26" s="13"/>
      <c r="BBE26" s="13"/>
      <c r="BBF26" s="13"/>
      <c r="BBG26" s="13"/>
      <c r="BBH26" s="13"/>
      <c r="BBI26" s="13"/>
      <c r="BBJ26" s="13"/>
      <c r="BBK26" s="13"/>
      <c r="BBL26" s="13"/>
      <c r="BBM26" s="13"/>
      <c r="BBN26" s="13"/>
      <c r="BBO26" s="13"/>
      <c r="BBP26" s="13"/>
      <c r="BBQ26" s="13"/>
      <c r="BBR26" s="13"/>
      <c r="BBS26" s="13"/>
      <c r="BBT26" s="13"/>
      <c r="BBU26" s="13"/>
      <c r="BBV26" s="13"/>
      <c r="BBW26" s="13"/>
      <c r="BBX26" s="13"/>
      <c r="BBY26" s="13"/>
      <c r="BBZ26" s="13"/>
      <c r="BCA26" s="13"/>
      <c r="BCB26" s="13"/>
      <c r="BCC26" s="13"/>
      <c r="BCD26" s="13"/>
      <c r="BCE26" s="13"/>
      <c r="BCF26" s="13"/>
      <c r="BCG26" s="13"/>
      <c r="BCH26" s="13"/>
      <c r="BCI26" s="13"/>
      <c r="BCJ26" s="13"/>
      <c r="BCK26" s="13"/>
      <c r="BCL26" s="13"/>
      <c r="BCM26" s="13"/>
      <c r="BCN26" s="13"/>
      <c r="BCO26" s="13"/>
      <c r="BCP26" s="13"/>
      <c r="BCQ26" s="13"/>
      <c r="BCR26" s="13"/>
      <c r="BCS26" s="13"/>
      <c r="BCT26" s="13"/>
      <c r="BCU26" s="13"/>
      <c r="BCV26" s="13"/>
      <c r="BCW26" s="13"/>
      <c r="BCX26" s="13"/>
      <c r="BCY26" s="13"/>
      <c r="BCZ26" s="13"/>
      <c r="BDA26" s="13"/>
      <c r="BDB26" s="13"/>
      <c r="BDC26" s="13"/>
      <c r="BDD26" s="13"/>
      <c r="BDE26" s="13"/>
      <c r="BDF26" s="13"/>
      <c r="BDG26" s="13"/>
      <c r="BDH26" s="13"/>
      <c r="BDI26" s="13"/>
      <c r="BDJ26" s="13"/>
      <c r="BDK26" s="13"/>
      <c r="BDL26" s="13"/>
      <c r="BDM26" s="13"/>
      <c r="BDN26" s="13"/>
      <c r="BDO26" s="13"/>
      <c r="BDP26" s="13"/>
      <c r="BDQ26" s="13"/>
      <c r="BDR26" s="13"/>
      <c r="BDS26" s="13"/>
      <c r="BDT26" s="13"/>
      <c r="BDU26" s="13"/>
      <c r="BDV26" s="13"/>
      <c r="BDW26" s="13"/>
      <c r="BDX26" s="13"/>
      <c r="BDY26" s="13"/>
      <c r="BDZ26" s="13"/>
      <c r="BEA26" s="13"/>
      <c r="BEB26" s="13"/>
      <c r="BEC26" s="13"/>
      <c r="BED26" s="13"/>
      <c r="BEE26" s="13"/>
      <c r="BEF26" s="13"/>
      <c r="BEG26" s="13"/>
      <c r="BEH26" s="13"/>
      <c r="BEI26" s="13"/>
      <c r="BEJ26" s="13"/>
      <c r="BEK26" s="13"/>
      <c r="BEL26" s="13"/>
      <c r="BEM26" s="13"/>
      <c r="BEN26" s="13"/>
      <c r="BEO26" s="13"/>
      <c r="BEP26" s="13"/>
      <c r="BEQ26" s="13"/>
      <c r="BER26" s="13"/>
      <c r="BES26" s="13"/>
      <c r="BET26" s="13"/>
      <c r="BEU26" s="13"/>
      <c r="BEV26" s="13"/>
      <c r="BEW26" s="13"/>
      <c r="BEX26" s="13"/>
      <c r="BEY26" s="13"/>
      <c r="BEZ26" s="13"/>
      <c r="BFA26" s="13"/>
      <c r="BFB26" s="13"/>
      <c r="BFC26" s="13"/>
      <c r="BFD26" s="13"/>
      <c r="BFE26" s="13"/>
      <c r="BFF26" s="13"/>
      <c r="BFG26" s="13"/>
      <c r="BFH26" s="13"/>
      <c r="BFI26" s="13"/>
      <c r="BFJ26" s="13"/>
      <c r="BFK26" s="13"/>
      <c r="BFL26" s="13"/>
      <c r="BFM26" s="13"/>
      <c r="BFN26" s="13"/>
      <c r="BFO26" s="13"/>
      <c r="BFP26" s="13"/>
      <c r="BFQ26" s="13"/>
      <c r="BFR26" s="13"/>
      <c r="BFS26" s="13"/>
      <c r="BFT26" s="13"/>
      <c r="BFU26" s="13"/>
      <c r="BFV26" s="13"/>
      <c r="BFW26" s="13"/>
      <c r="BFX26" s="13"/>
      <c r="BFY26" s="13"/>
      <c r="BFZ26" s="13"/>
      <c r="BGA26" s="13"/>
      <c r="BGB26" s="13"/>
      <c r="BGC26" s="13"/>
      <c r="BGD26" s="13"/>
      <c r="BGE26" s="13"/>
      <c r="BGF26" s="13"/>
      <c r="BGG26" s="13"/>
      <c r="BGH26" s="13"/>
      <c r="BGI26" s="13"/>
      <c r="BGJ26" s="13"/>
      <c r="BGK26" s="13"/>
      <c r="BGL26" s="13"/>
      <c r="BGM26" s="13"/>
      <c r="BGN26" s="13"/>
      <c r="BGO26" s="13"/>
      <c r="BGP26" s="13"/>
      <c r="BGQ26" s="13"/>
      <c r="BGR26" s="13"/>
      <c r="BGS26" s="13"/>
      <c r="BGT26" s="13"/>
      <c r="BGU26" s="13"/>
      <c r="BGV26" s="13"/>
      <c r="BGW26" s="13"/>
      <c r="BGX26" s="13"/>
      <c r="BGY26" s="13"/>
      <c r="BGZ26" s="13"/>
      <c r="BHA26" s="13"/>
      <c r="BHB26" s="13"/>
      <c r="BHC26" s="13"/>
      <c r="BHD26" s="13"/>
      <c r="BHE26" s="13"/>
      <c r="BHF26" s="13"/>
      <c r="BHG26" s="13"/>
      <c r="BHH26" s="13"/>
      <c r="BHI26" s="13"/>
      <c r="BHJ26" s="13"/>
      <c r="BHK26" s="13"/>
      <c r="BHL26" s="13"/>
      <c r="BHM26" s="13"/>
      <c r="BHN26" s="13"/>
      <c r="BHO26" s="13"/>
      <c r="BHP26" s="13"/>
      <c r="BHQ26" s="13"/>
      <c r="BHR26" s="13"/>
      <c r="BHS26" s="13"/>
      <c r="BHT26" s="13"/>
      <c r="BHU26" s="13"/>
      <c r="BHV26" s="13"/>
      <c r="BHW26" s="13"/>
      <c r="BHX26" s="13"/>
      <c r="BHY26" s="13"/>
      <c r="BHZ26" s="13"/>
      <c r="BIA26" s="13"/>
      <c r="BIB26" s="13"/>
      <c r="BIC26" s="13"/>
      <c r="BID26" s="13"/>
      <c r="BIE26" s="13"/>
      <c r="BIF26" s="13"/>
      <c r="BIG26" s="13"/>
      <c r="BIH26" s="13"/>
      <c r="BII26" s="13"/>
      <c r="BIJ26" s="13"/>
      <c r="BIK26" s="13"/>
      <c r="BIL26" s="13"/>
      <c r="BIM26" s="13"/>
      <c r="BIN26" s="13"/>
      <c r="BIO26" s="13"/>
      <c r="BIP26" s="13"/>
      <c r="BIQ26" s="13"/>
      <c r="BIR26" s="13"/>
      <c r="BIS26" s="13"/>
      <c r="BIT26" s="13"/>
      <c r="BIU26" s="13"/>
      <c r="BIV26" s="13"/>
      <c r="BIW26" s="13"/>
      <c r="BIX26" s="13"/>
      <c r="BIY26" s="13"/>
      <c r="BIZ26" s="13"/>
      <c r="BJA26" s="13"/>
      <c r="BJB26" s="13"/>
      <c r="BJC26" s="13"/>
      <c r="BJD26" s="13"/>
      <c r="BJE26" s="13"/>
      <c r="BJF26" s="13"/>
      <c r="BJG26" s="13"/>
      <c r="BJH26" s="13"/>
      <c r="BJI26" s="13"/>
      <c r="BJJ26" s="13"/>
      <c r="BJK26" s="13"/>
      <c r="BJL26" s="13"/>
      <c r="BJM26" s="13"/>
      <c r="BJN26" s="13"/>
      <c r="BJO26" s="13"/>
      <c r="BJP26" s="13"/>
      <c r="BJQ26" s="13"/>
      <c r="BJR26" s="13"/>
      <c r="BJS26" s="13"/>
      <c r="BJT26" s="13"/>
      <c r="BJU26" s="13"/>
      <c r="BJV26" s="13"/>
      <c r="BJW26" s="13"/>
      <c r="BJX26" s="13"/>
      <c r="BJY26" s="13"/>
      <c r="BJZ26" s="13"/>
      <c r="BKA26" s="13"/>
      <c r="BKB26" s="13"/>
      <c r="BKC26" s="13"/>
      <c r="BKD26" s="13"/>
      <c r="BKE26" s="13"/>
      <c r="BKF26" s="13"/>
      <c r="BKG26" s="13"/>
      <c r="BKH26" s="13"/>
      <c r="BKI26" s="13"/>
      <c r="BKJ26" s="13"/>
      <c r="BKK26" s="13"/>
      <c r="BKL26" s="13"/>
      <c r="BKM26" s="13"/>
      <c r="BKN26" s="13"/>
      <c r="BKO26" s="13"/>
      <c r="BKP26" s="13"/>
      <c r="BKQ26" s="13"/>
      <c r="BKR26" s="13"/>
      <c r="BKS26" s="13"/>
      <c r="BKT26" s="13"/>
      <c r="BKU26" s="13"/>
      <c r="BKV26" s="13"/>
      <c r="BKW26" s="13"/>
      <c r="BKX26" s="13"/>
      <c r="BKY26" s="13"/>
      <c r="BKZ26" s="13"/>
      <c r="BLA26" s="13"/>
      <c r="BLB26" s="13"/>
      <c r="BLC26" s="13"/>
      <c r="BLD26" s="13"/>
      <c r="BLE26" s="13"/>
      <c r="BLF26" s="13"/>
      <c r="BLG26" s="13"/>
      <c r="BLH26" s="13"/>
      <c r="BLI26" s="13"/>
      <c r="BLJ26" s="13"/>
      <c r="BLK26" s="13"/>
      <c r="BLL26" s="13"/>
      <c r="BLM26" s="13"/>
      <c r="BLN26" s="13"/>
      <c r="BLO26" s="13"/>
      <c r="BLP26" s="13"/>
      <c r="BLQ26" s="13"/>
      <c r="BLR26" s="13"/>
      <c r="BLS26" s="13"/>
      <c r="BLT26" s="13"/>
      <c r="BLU26" s="13"/>
      <c r="BLV26" s="13"/>
      <c r="BLW26" s="13"/>
      <c r="BLX26" s="13"/>
      <c r="BLY26" s="13"/>
      <c r="BLZ26" s="13"/>
      <c r="BMA26" s="13"/>
      <c r="BMB26" s="13"/>
      <c r="BMC26" s="13"/>
      <c r="BMD26" s="13"/>
      <c r="BME26" s="13"/>
      <c r="BMF26" s="13"/>
      <c r="BMG26" s="13"/>
      <c r="BMH26" s="13"/>
      <c r="BMI26" s="13"/>
      <c r="BMJ26" s="13"/>
      <c r="BMK26" s="13"/>
      <c r="BML26" s="13"/>
      <c r="BMM26" s="13"/>
      <c r="BMN26" s="13"/>
      <c r="BMO26" s="13"/>
      <c r="BMP26" s="13"/>
      <c r="BMQ26" s="13"/>
      <c r="BMR26" s="13"/>
      <c r="BMS26" s="13"/>
      <c r="BMT26" s="13"/>
      <c r="BMU26" s="13"/>
      <c r="BMV26" s="13"/>
      <c r="BMW26" s="13"/>
      <c r="BMX26" s="13"/>
      <c r="BMY26" s="13"/>
      <c r="BMZ26" s="13"/>
      <c r="BNA26" s="13"/>
      <c r="BNB26" s="13"/>
      <c r="BNC26" s="13"/>
      <c r="BND26" s="13"/>
      <c r="BNE26" s="13"/>
      <c r="BNF26" s="13"/>
      <c r="BNG26" s="13"/>
      <c r="BNH26" s="13"/>
      <c r="BNI26" s="13"/>
      <c r="BNJ26" s="13"/>
      <c r="BNK26" s="13"/>
      <c r="BNL26" s="13"/>
      <c r="BNM26" s="13"/>
      <c r="BNN26" s="13"/>
      <c r="BNO26" s="13"/>
      <c r="BNP26" s="13"/>
      <c r="BNQ26" s="13"/>
      <c r="BNR26" s="13"/>
      <c r="BNS26" s="13"/>
      <c r="BNT26" s="13"/>
      <c r="BNU26" s="13"/>
      <c r="BNV26" s="13"/>
      <c r="BNW26" s="13"/>
      <c r="BNX26" s="13"/>
      <c r="BNY26" s="13"/>
      <c r="BNZ26" s="13"/>
      <c r="BOA26" s="13"/>
      <c r="BOB26" s="13"/>
      <c r="BOC26" s="13"/>
      <c r="BOD26" s="13"/>
      <c r="BOE26" s="13"/>
      <c r="BOF26" s="13"/>
      <c r="BOG26" s="13"/>
      <c r="BOH26" s="13"/>
      <c r="BOI26" s="13"/>
      <c r="BOJ26" s="13"/>
      <c r="BOK26" s="13"/>
      <c r="BOL26" s="13"/>
      <c r="BOM26" s="13"/>
      <c r="BON26" s="13"/>
      <c r="BOO26" s="13"/>
      <c r="BOP26" s="13"/>
      <c r="BOQ26" s="13"/>
      <c r="BOR26" s="13"/>
      <c r="BOS26" s="13"/>
      <c r="BOT26" s="13"/>
      <c r="BOU26" s="13"/>
      <c r="BOV26" s="13"/>
      <c r="BOW26" s="13"/>
      <c r="BOX26" s="13"/>
      <c r="BOY26" s="13"/>
      <c r="BOZ26" s="13"/>
      <c r="BPA26" s="13"/>
      <c r="BPB26" s="13"/>
      <c r="BPC26" s="13"/>
      <c r="BPD26" s="13"/>
      <c r="BPE26" s="13"/>
      <c r="BPF26" s="13"/>
      <c r="BPG26" s="13"/>
      <c r="BPH26" s="13"/>
      <c r="BPI26" s="13"/>
      <c r="BPJ26" s="13"/>
      <c r="BPK26" s="13"/>
      <c r="BPL26" s="13"/>
      <c r="BPM26" s="13"/>
      <c r="BPN26" s="13"/>
      <c r="BPO26" s="13"/>
      <c r="BPP26" s="13"/>
      <c r="BPQ26" s="13"/>
      <c r="BPR26" s="13"/>
      <c r="BPS26" s="13"/>
      <c r="BPT26" s="13"/>
      <c r="BPU26" s="13"/>
      <c r="BPV26" s="13"/>
      <c r="BPW26" s="13"/>
      <c r="BPX26" s="13"/>
      <c r="BPY26" s="13"/>
      <c r="BPZ26" s="13"/>
      <c r="BQA26" s="13"/>
      <c r="BQB26" s="13"/>
      <c r="BQC26" s="13"/>
      <c r="BQD26" s="13"/>
      <c r="BQE26" s="13"/>
      <c r="BQF26" s="13"/>
      <c r="BQG26" s="13"/>
      <c r="BQH26" s="13"/>
      <c r="BQI26" s="13"/>
      <c r="BQJ26" s="13"/>
      <c r="BQK26" s="13"/>
      <c r="BQL26" s="13"/>
      <c r="BQM26" s="13"/>
      <c r="BQN26" s="13"/>
      <c r="BQO26" s="13"/>
      <c r="BQP26" s="13"/>
      <c r="BQQ26" s="13"/>
      <c r="BQR26" s="13"/>
      <c r="BQS26" s="13"/>
      <c r="BQT26" s="13"/>
      <c r="BQU26" s="13"/>
      <c r="BQV26" s="13"/>
      <c r="BQW26" s="13"/>
      <c r="BQX26" s="13"/>
      <c r="BQY26" s="13"/>
      <c r="BQZ26" s="13"/>
      <c r="BRA26" s="13"/>
      <c r="BRB26" s="13"/>
      <c r="BRC26" s="13"/>
      <c r="BRD26" s="13"/>
      <c r="BRE26" s="13"/>
      <c r="BRF26" s="13"/>
      <c r="BRG26" s="13"/>
      <c r="BRH26" s="13"/>
      <c r="BRI26" s="13"/>
      <c r="BRJ26" s="13"/>
      <c r="BRK26" s="13"/>
      <c r="BRL26" s="13"/>
      <c r="BRM26" s="13"/>
      <c r="BRN26" s="13"/>
      <c r="BRO26" s="13"/>
      <c r="BRP26" s="13"/>
      <c r="BRQ26" s="13"/>
      <c r="BRR26" s="13"/>
      <c r="BRS26" s="13"/>
      <c r="BRT26" s="13"/>
      <c r="BRU26" s="13"/>
      <c r="BRV26" s="13"/>
      <c r="BRW26" s="13"/>
      <c r="BRX26" s="13"/>
      <c r="BRY26" s="13"/>
      <c r="BRZ26" s="13"/>
      <c r="BSA26" s="13"/>
      <c r="BSB26" s="13"/>
      <c r="BSC26" s="13"/>
      <c r="BSD26" s="13"/>
      <c r="BSE26" s="13"/>
      <c r="BSF26" s="13"/>
      <c r="BSG26" s="13"/>
      <c r="BSH26" s="13"/>
      <c r="BSI26" s="13"/>
      <c r="BSJ26" s="13"/>
      <c r="BSK26" s="13"/>
      <c r="BSL26" s="13"/>
      <c r="BSM26" s="13"/>
      <c r="BSN26" s="13"/>
      <c r="BSO26" s="13"/>
      <c r="BSP26" s="13"/>
      <c r="BSQ26" s="13"/>
      <c r="BSR26" s="13"/>
      <c r="BSS26" s="13"/>
      <c r="BST26" s="13"/>
      <c r="BSU26" s="13"/>
      <c r="BSV26" s="13"/>
      <c r="BSW26" s="13"/>
      <c r="BSX26" s="13"/>
      <c r="BSY26" s="13"/>
      <c r="BSZ26" s="13"/>
      <c r="BTA26" s="13"/>
      <c r="BTB26" s="13"/>
      <c r="BTC26" s="13"/>
      <c r="BTD26" s="13"/>
      <c r="BTE26" s="13"/>
      <c r="BTF26" s="13"/>
      <c r="BTG26" s="13"/>
      <c r="BTH26" s="13"/>
      <c r="BTI26" s="13"/>
      <c r="BTJ26" s="13"/>
      <c r="BTK26" s="13"/>
      <c r="BTL26" s="13"/>
      <c r="BTM26" s="13"/>
      <c r="BTN26" s="13"/>
      <c r="BTO26" s="13"/>
      <c r="BTP26" s="13"/>
      <c r="BTQ26" s="13"/>
      <c r="BTR26" s="13"/>
      <c r="BTS26" s="13"/>
      <c r="BTT26" s="13"/>
      <c r="BTU26" s="13"/>
      <c r="BTV26" s="13"/>
      <c r="BTW26" s="13"/>
      <c r="BTX26" s="13"/>
      <c r="BTY26" s="13"/>
      <c r="BTZ26" s="13"/>
      <c r="BUA26" s="13"/>
      <c r="BUB26" s="13"/>
      <c r="BUC26" s="13"/>
      <c r="BUD26" s="13"/>
      <c r="BUE26" s="13"/>
      <c r="BUF26" s="13"/>
      <c r="BUG26" s="13"/>
      <c r="BUH26" s="13"/>
      <c r="BUI26" s="13"/>
      <c r="BUJ26" s="13"/>
      <c r="BUK26" s="13"/>
      <c r="BUL26" s="13"/>
      <c r="BUM26" s="13"/>
      <c r="BUN26" s="13"/>
      <c r="BUO26" s="13"/>
      <c r="BUP26" s="13"/>
      <c r="BUQ26" s="13"/>
      <c r="BUR26" s="13"/>
      <c r="BUS26" s="13"/>
      <c r="BUT26" s="13"/>
      <c r="BUU26" s="13"/>
      <c r="BUV26" s="13"/>
      <c r="BUW26" s="13"/>
      <c r="BUX26" s="13"/>
      <c r="BUY26" s="13"/>
      <c r="BUZ26" s="13"/>
      <c r="BVA26" s="13"/>
      <c r="BVB26" s="13"/>
      <c r="BVC26" s="13"/>
      <c r="BVD26" s="13"/>
      <c r="BVE26" s="13"/>
      <c r="BVF26" s="13"/>
      <c r="BVG26" s="13"/>
      <c r="BVH26" s="13"/>
      <c r="BVI26" s="13"/>
      <c r="BVJ26" s="13"/>
      <c r="BVK26" s="13"/>
      <c r="BVL26" s="13"/>
      <c r="BVM26" s="13"/>
      <c r="BVN26" s="13"/>
      <c r="BVO26" s="13"/>
      <c r="BVP26" s="13"/>
      <c r="BVQ26" s="13"/>
      <c r="BVR26" s="13"/>
      <c r="BVS26" s="13"/>
      <c r="BVT26" s="13"/>
      <c r="BVU26" s="13"/>
      <c r="BVV26" s="13"/>
      <c r="BVW26" s="13"/>
      <c r="BVX26" s="13"/>
      <c r="BVY26" s="13"/>
      <c r="BVZ26" s="13"/>
      <c r="BWA26" s="13"/>
      <c r="BWB26" s="13"/>
      <c r="BWC26" s="13"/>
      <c r="BWD26" s="13"/>
      <c r="BWE26" s="13"/>
      <c r="BWF26" s="13"/>
      <c r="BWG26" s="13"/>
      <c r="BWH26" s="13"/>
      <c r="BWI26" s="13"/>
      <c r="BWJ26" s="13"/>
      <c r="BWK26" s="13"/>
      <c r="BWL26" s="13"/>
      <c r="BWM26" s="13"/>
      <c r="BWN26" s="13"/>
      <c r="BWO26" s="13"/>
      <c r="BWP26" s="13"/>
      <c r="BWQ26" s="13"/>
      <c r="BWR26" s="13"/>
      <c r="BWS26" s="13"/>
      <c r="BWT26" s="13"/>
      <c r="BWU26" s="13"/>
      <c r="BWV26" s="13"/>
      <c r="BWW26" s="13"/>
      <c r="BWX26" s="13"/>
      <c r="BWY26" s="13"/>
      <c r="BWZ26" s="13"/>
      <c r="BXA26" s="13"/>
      <c r="BXB26" s="13"/>
      <c r="BXC26" s="13"/>
      <c r="BXD26" s="13"/>
      <c r="BXE26" s="13"/>
      <c r="BXF26" s="13"/>
      <c r="BXG26" s="13"/>
      <c r="BXH26" s="13"/>
      <c r="BXI26" s="13"/>
      <c r="BXJ26" s="13"/>
      <c r="BXK26" s="13"/>
      <c r="BXL26" s="13"/>
      <c r="BXM26" s="13"/>
      <c r="BXN26" s="13"/>
      <c r="BXO26" s="13"/>
      <c r="BXP26" s="13"/>
      <c r="BXQ26" s="13"/>
      <c r="BXR26" s="13"/>
      <c r="BXS26" s="13"/>
      <c r="BXT26" s="13"/>
      <c r="BXU26" s="13"/>
      <c r="BXV26" s="13"/>
      <c r="BXW26" s="13"/>
      <c r="BXX26" s="13"/>
      <c r="BXY26" s="13"/>
      <c r="BXZ26" s="13"/>
      <c r="BYA26" s="13"/>
      <c r="BYB26" s="13"/>
      <c r="BYC26" s="13"/>
      <c r="BYD26" s="13"/>
      <c r="BYE26" s="13"/>
      <c r="BYF26" s="13"/>
      <c r="BYG26" s="13"/>
      <c r="BYH26" s="13"/>
      <c r="BYI26" s="13"/>
      <c r="BYJ26" s="13"/>
      <c r="BYK26" s="13"/>
      <c r="BYL26" s="13"/>
      <c r="BYM26" s="13"/>
      <c r="BYN26" s="13"/>
      <c r="BYO26" s="13"/>
      <c r="BYP26" s="13"/>
      <c r="BYQ26" s="13"/>
      <c r="BYR26" s="13"/>
      <c r="BYS26" s="13"/>
      <c r="BYT26" s="13"/>
      <c r="BYU26" s="13"/>
      <c r="BYV26" s="13"/>
      <c r="BYW26" s="13"/>
      <c r="BYX26" s="13"/>
      <c r="BYY26" s="13"/>
      <c r="BYZ26" s="13"/>
      <c r="BZA26" s="13"/>
      <c r="BZB26" s="13"/>
      <c r="BZC26" s="13"/>
      <c r="BZD26" s="13"/>
      <c r="BZE26" s="13"/>
      <c r="BZF26" s="13"/>
      <c r="BZG26" s="13"/>
      <c r="BZH26" s="13"/>
      <c r="BZI26" s="13"/>
      <c r="BZJ26" s="13"/>
      <c r="BZK26" s="13"/>
      <c r="BZL26" s="13"/>
      <c r="BZM26" s="13"/>
      <c r="BZN26" s="13"/>
      <c r="BZO26" s="13"/>
      <c r="BZP26" s="13"/>
      <c r="BZQ26" s="13"/>
      <c r="BZR26" s="13"/>
      <c r="BZS26" s="13"/>
      <c r="BZT26" s="13"/>
      <c r="BZU26" s="13"/>
      <c r="BZV26" s="13"/>
      <c r="BZW26" s="13"/>
      <c r="BZX26" s="13"/>
      <c r="BZY26" s="13"/>
      <c r="BZZ26" s="13"/>
      <c r="CAA26" s="13"/>
      <c r="CAB26" s="13"/>
      <c r="CAC26" s="13"/>
      <c r="CAD26" s="13"/>
      <c r="CAE26" s="13"/>
      <c r="CAF26" s="13"/>
      <c r="CAG26" s="13"/>
      <c r="CAH26" s="13"/>
      <c r="CAI26" s="13"/>
      <c r="CAJ26" s="13"/>
      <c r="CAK26" s="13"/>
      <c r="CAL26" s="13"/>
      <c r="CAM26" s="13"/>
      <c r="CAN26" s="13"/>
      <c r="CAO26" s="13"/>
      <c r="CAP26" s="13"/>
      <c r="CAQ26" s="13"/>
      <c r="CAR26" s="13"/>
      <c r="CAS26" s="13"/>
      <c r="CAT26" s="13"/>
      <c r="CAU26" s="13"/>
      <c r="CAV26" s="13"/>
      <c r="CAW26" s="13"/>
      <c r="CAX26" s="13"/>
      <c r="CAY26" s="13"/>
      <c r="CAZ26" s="13"/>
      <c r="CBA26" s="13"/>
      <c r="CBB26" s="13"/>
      <c r="CBC26" s="13"/>
      <c r="CBD26" s="13"/>
      <c r="CBE26" s="13"/>
      <c r="CBF26" s="13"/>
      <c r="CBG26" s="13"/>
      <c r="CBH26" s="13"/>
      <c r="CBI26" s="13"/>
      <c r="CBJ26" s="13"/>
      <c r="CBK26" s="13"/>
      <c r="CBL26" s="13"/>
      <c r="CBM26" s="13"/>
      <c r="CBN26" s="13"/>
      <c r="CBO26" s="13"/>
      <c r="CBP26" s="13"/>
      <c r="CBQ26" s="13"/>
      <c r="CBR26" s="13"/>
      <c r="CBS26" s="13"/>
      <c r="CBT26" s="13"/>
      <c r="CBU26" s="13"/>
      <c r="CBV26" s="13"/>
      <c r="CBW26" s="13"/>
      <c r="CBX26" s="13"/>
      <c r="CBY26" s="13"/>
      <c r="CBZ26" s="13"/>
      <c r="CCA26" s="13"/>
      <c r="CCB26" s="13"/>
      <c r="CCC26" s="13"/>
      <c r="CCD26" s="13"/>
      <c r="CCE26" s="13"/>
      <c r="CCF26" s="13"/>
      <c r="CCG26" s="13"/>
      <c r="CCH26" s="13"/>
      <c r="CCI26" s="13"/>
      <c r="CCJ26" s="13"/>
      <c r="CCK26" s="13"/>
      <c r="CCL26" s="13"/>
      <c r="CCM26" s="13"/>
      <c r="CCN26" s="13"/>
      <c r="CCO26" s="13"/>
      <c r="CCP26" s="13"/>
      <c r="CCQ26" s="13"/>
      <c r="CCR26" s="13"/>
      <c r="CCS26" s="13"/>
      <c r="CCT26" s="13"/>
      <c r="CCU26" s="13"/>
      <c r="CCV26" s="13"/>
      <c r="CCW26" s="13"/>
      <c r="CCX26" s="13"/>
      <c r="CCY26" s="13"/>
      <c r="CCZ26" s="13"/>
      <c r="CDA26" s="13"/>
      <c r="CDB26" s="13"/>
      <c r="CDC26" s="13"/>
      <c r="CDD26" s="13"/>
      <c r="CDE26" s="13"/>
      <c r="CDF26" s="13"/>
      <c r="CDG26" s="13"/>
      <c r="CDH26" s="13"/>
      <c r="CDI26" s="13"/>
      <c r="CDJ26" s="13"/>
      <c r="CDK26" s="13"/>
      <c r="CDL26" s="13"/>
      <c r="CDM26" s="13"/>
      <c r="CDN26" s="13"/>
      <c r="CDO26" s="13"/>
      <c r="CDP26" s="13"/>
      <c r="CDQ26" s="13"/>
      <c r="CDR26" s="13"/>
      <c r="CDS26" s="13"/>
      <c r="CDT26" s="13"/>
      <c r="CDU26" s="13"/>
      <c r="CDV26" s="13"/>
      <c r="CDW26" s="13"/>
      <c r="CDX26" s="13"/>
      <c r="CDY26" s="13"/>
      <c r="CDZ26" s="13"/>
      <c r="CEA26" s="13"/>
      <c r="CEB26" s="13"/>
      <c r="CEC26" s="13"/>
      <c r="CED26" s="13"/>
      <c r="CEE26" s="13"/>
      <c r="CEF26" s="13"/>
      <c r="CEG26" s="13"/>
      <c r="CEH26" s="13"/>
      <c r="CEI26" s="13"/>
      <c r="CEJ26" s="13"/>
      <c r="CEK26" s="13"/>
      <c r="CEL26" s="13"/>
      <c r="CEM26" s="13"/>
      <c r="CEN26" s="13"/>
      <c r="CEO26" s="13"/>
      <c r="CEP26" s="13"/>
      <c r="CEQ26" s="13"/>
      <c r="CER26" s="13"/>
      <c r="CES26" s="13"/>
      <c r="CET26" s="13"/>
      <c r="CEU26" s="13"/>
      <c r="CEV26" s="13"/>
      <c r="CEW26" s="13"/>
      <c r="CEX26" s="13"/>
      <c r="CEY26" s="13"/>
      <c r="CEZ26" s="13"/>
      <c r="CFA26" s="13"/>
      <c r="CFB26" s="13"/>
      <c r="CFC26" s="13"/>
      <c r="CFD26" s="13"/>
      <c r="CFE26" s="13"/>
      <c r="CFF26" s="13"/>
      <c r="CFG26" s="13"/>
      <c r="CFH26" s="13"/>
      <c r="CFI26" s="13"/>
      <c r="CFJ26" s="13"/>
      <c r="CFK26" s="13"/>
      <c r="CFL26" s="13"/>
      <c r="CFM26" s="13"/>
      <c r="CFN26" s="13"/>
      <c r="CFO26" s="13"/>
      <c r="CFP26" s="13"/>
      <c r="CFQ26" s="13"/>
      <c r="CFR26" s="13"/>
      <c r="CFS26" s="13"/>
      <c r="CFT26" s="13"/>
      <c r="CFU26" s="13"/>
      <c r="CFV26" s="13"/>
      <c r="CFW26" s="13"/>
      <c r="CFX26" s="13"/>
      <c r="CFY26" s="13"/>
      <c r="CFZ26" s="13"/>
      <c r="CGA26" s="13"/>
      <c r="CGB26" s="13"/>
      <c r="CGC26" s="13"/>
      <c r="CGD26" s="13"/>
      <c r="CGE26" s="13"/>
      <c r="CGF26" s="13"/>
      <c r="CGG26" s="13"/>
      <c r="CGH26" s="13"/>
      <c r="CGI26" s="13"/>
      <c r="CGJ26" s="13"/>
      <c r="CGK26" s="13"/>
      <c r="CGL26" s="13"/>
      <c r="CGM26" s="13"/>
      <c r="CGN26" s="13"/>
      <c r="CGO26" s="13"/>
      <c r="CGP26" s="13"/>
      <c r="CGQ26" s="13"/>
      <c r="CGR26" s="13"/>
      <c r="CGS26" s="13"/>
      <c r="CGT26" s="13"/>
      <c r="CGU26" s="13"/>
      <c r="CGV26" s="13"/>
      <c r="CGW26" s="13"/>
      <c r="CGX26" s="13"/>
      <c r="CGY26" s="13"/>
      <c r="CGZ26" s="13"/>
      <c r="CHA26" s="13"/>
      <c r="CHB26" s="13"/>
      <c r="CHC26" s="13"/>
      <c r="CHD26" s="13"/>
      <c r="CHE26" s="13"/>
      <c r="CHF26" s="13"/>
      <c r="CHG26" s="13"/>
      <c r="CHH26" s="13"/>
      <c r="CHI26" s="13"/>
      <c r="CHJ26" s="13"/>
      <c r="CHK26" s="13"/>
      <c r="CHL26" s="13"/>
      <c r="CHM26" s="13"/>
      <c r="CHN26" s="13"/>
      <c r="CHO26" s="13"/>
      <c r="CHP26" s="13"/>
      <c r="CHQ26" s="13"/>
      <c r="CHR26" s="13"/>
      <c r="CHS26" s="13"/>
      <c r="CHT26" s="13"/>
      <c r="CHU26" s="13"/>
      <c r="CHV26" s="13"/>
      <c r="CHW26" s="13"/>
      <c r="CHX26" s="13"/>
      <c r="CHY26" s="13"/>
      <c r="CHZ26" s="13"/>
      <c r="CIA26" s="13"/>
      <c r="CIB26" s="13"/>
      <c r="CIC26" s="13"/>
      <c r="CID26" s="13"/>
      <c r="CIE26" s="13"/>
      <c r="CIF26" s="13"/>
      <c r="CIG26" s="13"/>
      <c r="CIH26" s="13"/>
      <c r="CII26" s="13"/>
      <c r="CIJ26" s="13"/>
      <c r="CIK26" s="13"/>
      <c r="CIL26" s="13"/>
      <c r="CIM26" s="13"/>
      <c r="CIN26" s="13"/>
      <c r="CIO26" s="13"/>
      <c r="CIP26" s="13"/>
      <c r="CIQ26" s="13"/>
      <c r="CIR26" s="13"/>
      <c r="CIS26" s="13"/>
      <c r="CIT26" s="13"/>
      <c r="CIU26" s="13"/>
      <c r="CIV26" s="13"/>
      <c r="CIW26" s="13"/>
      <c r="CIX26" s="13"/>
      <c r="CIY26" s="13"/>
      <c r="CIZ26" s="13"/>
      <c r="CJA26" s="13"/>
      <c r="CJB26" s="13"/>
      <c r="CJC26" s="13"/>
      <c r="CJD26" s="13"/>
      <c r="CJE26" s="13"/>
      <c r="CJF26" s="13"/>
      <c r="CJG26" s="13"/>
      <c r="CJH26" s="13"/>
      <c r="CJI26" s="13"/>
      <c r="CJJ26" s="13"/>
      <c r="CJK26" s="13"/>
      <c r="CJL26" s="13"/>
      <c r="CJM26" s="13"/>
      <c r="CJN26" s="13"/>
      <c r="CJO26" s="13"/>
      <c r="CJP26" s="13"/>
      <c r="CJQ26" s="13"/>
      <c r="CJR26" s="13"/>
      <c r="CJS26" s="13"/>
      <c r="CJT26" s="13"/>
      <c r="CJU26" s="13"/>
      <c r="CJV26" s="13"/>
      <c r="CJW26" s="13"/>
      <c r="CJX26" s="13"/>
      <c r="CJY26" s="13"/>
      <c r="CJZ26" s="13"/>
      <c r="CKA26" s="13"/>
      <c r="CKB26" s="13"/>
      <c r="CKC26" s="13"/>
      <c r="CKD26" s="13"/>
      <c r="CKE26" s="13"/>
      <c r="CKF26" s="13"/>
      <c r="CKG26" s="13"/>
      <c r="CKH26" s="13"/>
      <c r="CKI26" s="13"/>
      <c r="CKJ26" s="13"/>
      <c r="CKK26" s="13"/>
      <c r="CKL26" s="13"/>
      <c r="CKM26" s="13"/>
      <c r="CKN26" s="13"/>
      <c r="CKO26" s="13"/>
      <c r="CKP26" s="13"/>
      <c r="CKQ26" s="13"/>
      <c r="CKR26" s="13"/>
      <c r="CKS26" s="13"/>
      <c r="CKT26" s="13"/>
      <c r="CKU26" s="13"/>
      <c r="CKV26" s="13"/>
      <c r="CKW26" s="13"/>
      <c r="CKX26" s="13"/>
      <c r="CKY26" s="13"/>
      <c r="CKZ26" s="13"/>
      <c r="CLA26" s="13"/>
      <c r="CLB26" s="13"/>
      <c r="CLC26" s="13"/>
      <c r="CLD26" s="13"/>
      <c r="CLE26" s="13"/>
      <c r="CLF26" s="13"/>
      <c r="CLG26" s="13"/>
      <c r="CLH26" s="13"/>
      <c r="CLI26" s="13"/>
      <c r="CLJ26" s="13"/>
      <c r="CLK26" s="13"/>
      <c r="CLL26" s="13"/>
      <c r="CLM26" s="13"/>
      <c r="CLN26" s="13"/>
      <c r="CLO26" s="13"/>
      <c r="CLP26" s="13"/>
      <c r="CLQ26" s="13"/>
      <c r="CLR26" s="13"/>
      <c r="CLS26" s="13"/>
      <c r="CLT26" s="13"/>
      <c r="CLU26" s="13"/>
      <c r="CLV26" s="13"/>
      <c r="CLW26" s="13"/>
      <c r="CLX26" s="13"/>
      <c r="CLY26" s="13"/>
      <c r="CLZ26" s="13"/>
      <c r="CMA26" s="13"/>
      <c r="CMB26" s="13"/>
      <c r="CMC26" s="13"/>
      <c r="CMD26" s="13"/>
      <c r="CME26" s="13"/>
      <c r="CMF26" s="13"/>
      <c r="CMG26" s="13"/>
      <c r="CMH26" s="13"/>
      <c r="CMI26" s="13"/>
      <c r="CMJ26" s="13"/>
      <c r="CMK26" s="13"/>
      <c r="CML26" s="13"/>
      <c r="CMM26" s="13"/>
      <c r="CMN26" s="13"/>
      <c r="CMO26" s="13"/>
      <c r="CMP26" s="13"/>
      <c r="CMQ26" s="13"/>
      <c r="CMR26" s="13"/>
      <c r="CMS26" s="13"/>
      <c r="CMT26" s="13"/>
      <c r="CMU26" s="13"/>
      <c r="CMV26" s="13"/>
      <c r="CMW26" s="13"/>
      <c r="CMX26" s="13"/>
      <c r="CMY26" s="13"/>
      <c r="CMZ26" s="13"/>
      <c r="CNA26" s="13"/>
      <c r="CNB26" s="13"/>
      <c r="CNC26" s="13"/>
      <c r="CND26" s="13"/>
      <c r="CNE26" s="13"/>
      <c r="CNF26" s="13"/>
      <c r="CNG26" s="13"/>
      <c r="CNH26" s="13"/>
      <c r="CNI26" s="13"/>
      <c r="CNJ26" s="13"/>
      <c r="CNK26" s="13"/>
      <c r="CNL26" s="13"/>
      <c r="CNM26" s="13"/>
      <c r="CNN26" s="13"/>
      <c r="CNO26" s="13"/>
      <c r="CNP26" s="13"/>
      <c r="CNQ26" s="13"/>
      <c r="CNR26" s="13"/>
      <c r="CNS26" s="13"/>
      <c r="CNT26" s="13"/>
      <c r="CNU26" s="13"/>
      <c r="CNV26" s="13"/>
      <c r="CNW26" s="13"/>
      <c r="CNX26" s="13"/>
      <c r="CNY26" s="13"/>
      <c r="CNZ26" s="13"/>
      <c r="COA26" s="13"/>
      <c r="COB26" s="13"/>
      <c r="COC26" s="13"/>
      <c r="COD26" s="13"/>
      <c r="COE26" s="13"/>
      <c r="COF26" s="13"/>
      <c r="COG26" s="13"/>
      <c r="COH26" s="13"/>
      <c r="COI26" s="13"/>
      <c r="COJ26" s="13"/>
      <c r="COK26" s="13"/>
      <c r="COL26" s="13"/>
      <c r="COM26" s="13"/>
      <c r="CON26" s="13"/>
      <c r="COO26" s="13"/>
      <c r="COP26" s="13"/>
      <c r="COQ26" s="13"/>
      <c r="COR26" s="13"/>
      <c r="COS26" s="13"/>
      <c r="COT26" s="13"/>
      <c r="COU26" s="13"/>
      <c r="COV26" s="13"/>
      <c r="COW26" s="13"/>
      <c r="COX26" s="13"/>
      <c r="COY26" s="13"/>
      <c r="COZ26" s="13"/>
      <c r="CPA26" s="13"/>
      <c r="CPB26" s="13"/>
      <c r="CPC26" s="13"/>
      <c r="CPD26" s="13"/>
      <c r="CPE26" s="13"/>
      <c r="CPF26" s="13"/>
      <c r="CPG26" s="13"/>
      <c r="CPH26" s="13"/>
      <c r="CPI26" s="13"/>
      <c r="CPJ26" s="13"/>
      <c r="CPK26" s="13"/>
      <c r="CPL26" s="13"/>
      <c r="CPM26" s="13"/>
      <c r="CPN26" s="13"/>
      <c r="CPO26" s="13"/>
      <c r="CPP26" s="13"/>
      <c r="CPQ26" s="13"/>
      <c r="CPR26" s="13"/>
      <c r="CPS26" s="13"/>
      <c r="CPT26" s="13"/>
      <c r="CPU26" s="13"/>
      <c r="CPV26" s="13"/>
      <c r="CPW26" s="13"/>
      <c r="CPX26" s="13"/>
      <c r="CPY26" s="13"/>
      <c r="CPZ26" s="13"/>
      <c r="CQA26" s="13"/>
      <c r="CQB26" s="13"/>
      <c r="CQC26" s="13"/>
      <c r="CQD26" s="13"/>
      <c r="CQE26" s="13"/>
      <c r="CQF26" s="13"/>
      <c r="CQG26" s="13"/>
      <c r="CQH26" s="13"/>
      <c r="CQI26" s="13"/>
      <c r="CQJ26" s="13"/>
      <c r="CQK26" s="13"/>
      <c r="CQL26" s="13"/>
      <c r="CQM26" s="13"/>
      <c r="CQN26" s="13"/>
      <c r="CQO26" s="13"/>
      <c r="CQP26" s="13"/>
      <c r="CQQ26" s="13"/>
      <c r="CQR26" s="13"/>
      <c r="CQS26" s="13"/>
      <c r="CQT26" s="13"/>
      <c r="CQU26" s="13"/>
      <c r="CQV26" s="13"/>
      <c r="CQW26" s="13"/>
      <c r="CQX26" s="13"/>
      <c r="CQY26" s="13"/>
      <c r="CQZ26" s="13"/>
      <c r="CRA26" s="13"/>
      <c r="CRB26" s="13"/>
      <c r="CRC26" s="13"/>
      <c r="CRD26" s="13"/>
      <c r="CRE26" s="13"/>
      <c r="CRF26" s="13"/>
      <c r="CRG26" s="13"/>
      <c r="CRH26" s="13"/>
      <c r="CRI26" s="13"/>
      <c r="CRJ26" s="13"/>
      <c r="CRK26" s="13"/>
      <c r="CRL26" s="13"/>
      <c r="CRM26" s="13"/>
      <c r="CRN26" s="13"/>
      <c r="CRO26" s="13"/>
      <c r="CRP26" s="13"/>
      <c r="CRQ26" s="13"/>
      <c r="CRR26" s="13"/>
      <c r="CRS26" s="13"/>
      <c r="CRT26" s="13"/>
      <c r="CRU26" s="13"/>
      <c r="CRV26" s="13"/>
      <c r="CRW26" s="13"/>
      <c r="CRX26" s="13"/>
      <c r="CRY26" s="13"/>
      <c r="CRZ26" s="13"/>
      <c r="CSA26" s="13"/>
      <c r="CSB26" s="13"/>
      <c r="CSC26" s="13"/>
      <c r="CSD26" s="13"/>
      <c r="CSE26" s="13"/>
      <c r="CSF26" s="13"/>
      <c r="CSG26" s="13"/>
      <c r="CSH26" s="13"/>
      <c r="CSI26" s="13"/>
      <c r="CSJ26" s="13"/>
      <c r="CSK26" s="13"/>
      <c r="CSL26" s="13"/>
      <c r="CSM26" s="13"/>
      <c r="CSN26" s="13"/>
      <c r="CSO26" s="13"/>
      <c r="CSP26" s="13"/>
      <c r="CSQ26" s="13"/>
      <c r="CSR26" s="13"/>
      <c r="CSS26" s="13"/>
      <c r="CST26" s="13"/>
      <c r="CSU26" s="13"/>
      <c r="CSV26" s="13"/>
      <c r="CSW26" s="13"/>
      <c r="CSX26" s="13"/>
      <c r="CSY26" s="13"/>
      <c r="CSZ26" s="13"/>
      <c r="CTA26" s="13"/>
      <c r="CTB26" s="13"/>
      <c r="CTC26" s="13"/>
      <c r="CTD26" s="13"/>
      <c r="CTE26" s="13"/>
      <c r="CTF26" s="13"/>
      <c r="CTG26" s="13"/>
      <c r="CTH26" s="13"/>
      <c r="CTI26" s="13"/>
      <c r="CTJ26" s="13"/>
      <c r="CTK26" s="13"/>
      <c r="CTL26" s="13"/>
      <c r="CTM26" s="13"/>
      <c r="CTN26" s="13"/>
      <c r="CTO26" s="13"/>
      <c r="CTP26" s="13"/>
      <c r="CTQ26" s="13"/>
      <c r="CTR26" s="13"/>
      <c r="CTS26" s="13"/>
      <c r="CTT26" s="13"/>
      <c r="CTU26" s="13"/>
      <c r="CTV26" s="13"/>
      <c r="CTW26" s="13"/>
      <c r="CTX26" s="13"/>
      <c r="CTY26" s="13"/>
      <c r="CTZ26" s="13"/>
      <c r="CUA26" s="13"/>
      <c r="CUB26" s="13"/>
      <c r="CUC26" s="13"/>
      <c r="CUD26" s="13"/>
      <c r="CUE26" s="13"/>
      <c r="CUF26" s="13"/>
      <c r="CUG26" s="13"/>
      <c r="CUH26" s="13"/>
      <c r="CUI26" s="13"/>
      <c r="CUJ26" s="13"/>
      <c r="CUK26" s="13"/>
      <c r="CUL26" s="13"/>
      <c r="CUM26" s="13"/>
      <c r="CUN26" s="13"/>
      <c r="CUO26" s="13"/>
      <c r="CUP26" s="13"/>
      <c r="CUQ26" s="13"/>
      <c r="CUR26" s="13"/>
      <c r="CUS26" s="13"/>
      <c r="CUT26" s="13"/>
      <c r="CUU26" s="13"/>
      <c r="CUV26" s="13"/>
      <c r="CUW26" s="13"/>
      <c r="CUX26" s="13"/>
      <c r="CUY26" s="13"/>
      <c r="CUZ26" s="13"/>
      <c r="CVA26" s="13"/>
      <c r="CVB26" s="13"/>
      <c r="CVC26" s="13"/>
      <c r="CVD26" s="13"/>
      <c r="CVE26" s="13"/>
      <c r="CVF26" s="13"/>
      <c r="CVG26" s="13"/>
      <c r="CVH26" s="13"/>
      <c r="CVI26" s="13"/>
      <c r="CVJ26" s="13"/>
      <c r="CVK26" s="13"/>
      <c r="CVL26" s="13"/>
      <c r="CVM26" s="13"/>
      <c r="CVN26" s="13"/>
      <c r="CVO26" s="13"/>
      <c r="CVP26" s="13"/>
      <c r="CVQ26" s="13"/>
      <c r="CVR26" s="13"/>
      <c r="CVS26" s="13"/>
      <c r="CVT26" s="13"/>
      <c r="CVU26" s="13"/>
      <c r="CVV26" s="13"/>
      <c r="CVW26" s="13"/>
      <c r="CVX26" s="13"/>
      <c r="CVY26" s="13"/>
      <c r="CVZ26" s="13"/>
      <c r="CWA26" s="13"/>
      <c r="CWB26" s="13"/>
      <c r="CWC26" s="13"/>
      <c r="CWD26" s="13"/>
      <c r="CWE26" s="13"/>
      <c r="CWF26" s="13"/>
      <c r="CWG26" s="13"/>
      <c r="CWH26" s="13"/>
      <c r="CWI26" s="13"/>
      <c r="CWJ26" s="13"/>
      <c r="CWK26" s="13"/>
      <c r="CWL26" s="13"/>
      <c r="CWM26" s="13"/>
      <c r="CWN26" s="13"/>
      <c r="CWO26" s="13"/>
      <c r="CWP26" s="13"/>
      <c r="CWQ26" s="13"/>
      <c r="CWR26" s="13"/>
      <c r="CWS26" s="13"/>
      <c r="CWT26" s="13"/>
      <c r="CWU26" s="13"/>
      <c r="CWV26" s="13"/>
      <c r="CWW26" s="13"/>
      <c r="CWX26" s="13"/>
      <c r="CWY26" s="13"/>
      <c r="CWZ26" s="13"/>
      <c r="CXA26" s="13"/>
      <c r="CXB26" s="13"/>
      <c r="CXC26" s="13"/>
      <c r="CXD26" s="13"/>
      <c r="CXE26" s="13"/>
      <c r="CXF26" s="13"/>
      <c r="CXG26" s="13"/>
      <c r="CXH26" s="13"/>
      <c r="CXI26" s="13"/>
      <c r="CXJ26" s="13"/>
      <c r="CXK26" s="13"/>
      <c r="CXL26" s="13"/>
      <c r="CXM26" s="13"/>
      <c r="CXN26" s="13"/>
      <c r="CXO26" s="13"/>
      <c r="CXP26" s="13"/>
      <c r="CXQ26" s="13"/>
      <c r="CXR26" s="13"/>
      <c r="CXS26" s="13"/>
      <c r="CXT26" s="13"/>
      <c r="CXU26" s="13"/>
      <c r="CXV26" s="13"/>
      <c r="CXW26" s="13"/>
      <c r="CXX26" s="13"/>
      <c r="CXY26" s="13"/>
      <c r="CXZ26" s="13"/>
      <c r="CYA26" s="13"/>
      <c r="CYB26" s="13"/>
      <c r="CYC26" s="13"/>
      <c r="CYD26" s="13"/>
      <c r="CYE26" s="13"/>
      <c r="CYF26" s="13"/>
      <c r="CYG26" s="13"/>
      <c r="CYH26" s="13"/>
      <c r="CYI26" s="13"/>
      <c r="CYJ26" s="13"/>
      <c r="CYK26" s="13"/>
      <c r="CYL26" s="13"/>
      <c r="CYM26" s="13"/>
      <c r="CYN26" s="13"/>
      <c r="CYO26" s="13"/>
      <c r="CYP26" s="13"/>
      <c r="CYQ26" s="13"/>
      <c r="CYR26" s="13"/>
      <c r="CYS26" s="13"/>
      <c r="CYT26" s="13"/>
      <c r="CYU26" s="13"/>
      <c r="CYV26" s="13"/>
      <c r="CYW26" s="13"/>
      <c r="CYX26" s="13"/>
      <c r="CYY26" s="13"/>
      <c r="CYZ26" s="13"/>
      <c r="CZA26" s="13"/>
      <c r="CZB26" s="13"/>
      <c r="CZC26" s="13"/>
      <c r="CZD26" s="13"/>
      <c r="CZE26" s="13"/>
      <c r="CZF26" s="13"/>
      <c r="CZG26" s="13"/>
      <c r="CZH26" s="13"/>
      <c r="CZI26" s="13"/>
      <c r="CZJ26" s="13"/>
      <c r="CZK26" s="13"/>
      <c r="CZL26" s="13"/>
      <c r="CZM26" s="13"/>
      <c r="CZN26" s="13"/>
      <c r="CZO26" s="13"/>
      <c r="CZP26" s="13"/>
      <c r="CZQ26" s="13"/>
      <c r="CZR26" s="13"/>
      <c r="CZS26" s="13"/>
      <c r="CZT26" s="13"/>
      <c r="CZU26" s="13"/>
      <c r="CZV26" s="13"/>
      <c r="CZW26" s="13"/>
      <c r="CZX26" s="13"/>
      <c r="CZY26" s="13"/>
      <c r="CZZ26" s="13"/>
      <c r="DAA26" s="13"/>
      <c r="DAB26" s="13"/>
      <c r="DAC26" s="13"/>
      <c r="DAD26" s="13"/>
      <c r="DAE26" s="13"/>
      <c r="DAF26" s="13"/>
      <c r="DAG26" s="13"/>
      <c r="DAH26" s="13"/>
      <c r="DAI26" s="13"/>
      <c r="DAJ26" s="13"/>
      <c r="DAK26" s="13"/>
      <c r="DAL26" s="13"/>
      <c r="DAM26" s="13"/>
      <c r="DAN26" s="13"/>
      <c r="DAO26" s="13"/>
      <c r="DAP26" s="13"/>
      <c r="DAQ26" s="13"/>
      <c r="DAR26" s="13"/>
      <c r="DAS26" s="13"/>
      <c r="DAT26" s="13"/>
      <c r="DAU26" s="13"/>
      <c r="DAV26" s="13"/>
      <c r="DAW26" s="13"/>
      <c r="DAX26" s="13"/>
      <c r="DAY26" s="13"/>
      <c r="DAZ26" s="13"/>
      <c r="DBA26" s="13"/>
      <c r="DBB26" s="13"/>
      <c r="DBC26" s="13"/>
      <c r="DBD26" s="13"/>
      <c r="DBE26" s="13"/>
      <c r="DBF26" s="13"/>
      <c r="DBG26" s="13"/>
      <c r="DBH26" s="13"/>
      <c r="DBI26" s="13"/>
      <c r="DBJ26" s="13"/>
      <c r="DBK26" s="13"/>
      <c r="DBL26" s="13"/>
      <c r="DBM26" s="13"/>
      <c r="DBN26" s="13"/>
      <c r="DBO26" s="13"/>
      <c r="DBP26" s="13"/>
      <c r="DBQ26" s="13"/>
      <c r="DBR26" s="13"/>
      <c r="DBS26" s="13"/>
      <c r="DBT26" s="13"/>
      <c r="DBU26" s="13"/>
      <c r="DBV26" s="13"/>
      <c r="DBW26" s="13"/>
      <c r="DBX26" s="13"/>
      <c r="DBY26" s="13"/>
      <c r="DBZ26" s="13"/>
      <c r="DCA26" s="13"/>
      <c r="DCB26" s="13"/>
      <c r="DCC26" s="13"/>
      <c r="DCD26" s="13"/>
      <c r="DCE26" s="13"/>
      <c r="DCF26" s="13"/>
      <c r="DCG26" s="13"/>
      <c r="DCH26" s="13"/>
      <c r="DCI26" s="13"/>
      <c r="DCJ26" s="13"/>
      <c r="DCK26" s="13"/>
      <c r="DCL26" s="13"/>
      <c r="DCM26" s="13"/>
      <c r="DCN26" s="13"/>
      <c r="DCO26" s="13"/>
      <c r="DCP26" s="13"/>
      <c r="DCQ26" s="13"/>
      <c r="DCR26" s="13"/>
      <c r="DCS26" s="13"/>
      <c r="DCT26" s="13"/>
      <c r="DCU26" s="13"/>
      <c r="DCV26" s="13"/>
      <c r="DCW26" s="13"/>
      <c r="DCX26" s="13"/>
      <c r="DCY26" s="13"/>
      <c r="DCZ26" s="13"/>
      <c r="DDA26" s="13"/>
      <c r="DDB26" s="13"/>
      <c r="DDC26" s="13"/>
      <c r="DDD26" s="13"/>
      <c r="DDE26" s="13"/>
      <c r="DDF26" s="13"/>
      <c r="DDG26" s="13"/>
      <c r="DDH26" s="13"/>
      <c r="DDI26" s="13"/>
      <c r="DDJ26" s="13"/>
      <c r="DDK26" s="13"/>
      <c r="DDL26" s="13"/>
      <c r="DDM26" s="13"/>
      <c r="DDN26" s="13"/>
      <c r="DDO26" s="13"/>
      <c r="DDP26" s="13"/>
      <c r="DDQ26" s="13"/>
      <c r="DDR26" s="13"/>
      <c r="DDS26" s="13"/>
      <c r="DDT26" s="13"/>
      <c r="DDU26" s="13"/>
      <c r="DDV26" s="13"/>
      <c r="DDW26" s="13"/>
      <c r="DDX26" s="13"/>
      <c r="DDY26" s="13"/>
      <c r="DDZ26" s="13"/>
      <c r="DEA26" s="13"/>
      <c r="DEB26" s="13"/>
      <c r="DEC26" s="13"/>
      <c r="DED26" s="13"/>
      <c r="DEE26" s="13"/>
      <c r="DEF26" s="13"/>
      <c r="DEG26" s="13"/>
      <c r="DEH26" s="13"/>
      <c r="DEI26" s="13"/>
      <c r="DEJ26" s="13"/>
      <c r="DEK26" s="13"/>
      <c r="DEL26" s="13"/>
      <c r="DEM26" s="13"/>
      <c r="DEN26" s="13"/>
      <c r="DEO26" s="13"/>
      <c r="DEP26" s="13"/>
      <c r="DEQ26" s="13"/>
      <c r="DER26" s="13"/>
      <c r="DES26" s="13"/>
      <c r="DET26" s="13"/>
      <c r="DEU26" s="13"/>
      <c r="DEV26" s="13"/>
      <c r="DEW26" s="13"/>
      <c r="DEX26" s="13"/>
      <c r="DEY26" s="13"/>
      <c r="DEZ26" s="13"/>
      <c r="DFA26" s="13"/>
      <c r="DFB26" s="13"/>
      <c r="DFC26" s="13"/>
      <c r="DFD26" s="13"/>
      <c r="DFE26" s="13"/>
      <c r="DFF26" s="13"/>
      <c r="DFG26" s="13"/>
      <c r="DFH26" s="13"/>
      <c r="DFI26" s="13"/>
      <c r="DFJ26" s="13"/>
      <c r="DFK26" s="13"/>
      <c r="DFL26" s="13"/>
      <c r="DFM26" s="13"/>
      <c r="DFN26" s="13"/>
      <c r="DFO26" s="13"/>
      <c r="DFP26" s="13"/>
      <c r="DFQ26" s="13"/>
      <c r="DFR26" s="13"/>
      <c r="DFS26" s="13"/>
      <c r="DFT26" s="13"/>
      <c r="DFU26" s="13"/>
      <c r="DFV26" s="13"/>
      <c r="DFW26" s="13"/>
      <c r="DFX26" s="13"/>
      <c r="DFY26" s="13"/>
      <c r="DFZ26" s="13"/>
      <c r="DGA26" s="13"/>
      <c r="DGB26" s="13"/>
      <c r="DGC26" s="13"/>
      <c r="DGD26" s="13"/>
      <c r="DGE26" s="13"/>
      <c r="DGF26" s="13"/>
      <c r="DGG26" s="13"/>
      <c r="DGH26" s="13"/>
      <c r="DGI26" s="13"/>
      <c r="DGJ26" s="13"/>
      <c r="DGK26" s="13"/>
      <c r="DGL26" s="13"/>
      <c r="DGM26" s="13"/>
      <c r="DGN26" s="13"/>
      <c r="DGO26" s="13"/>
      <c r="DGP26" s="13"/>
      <c r="DGQ26" s="13"/>
      <c r="DGR26" s="13"/>
      <c r="DGS26" s="13"/>
      <c r="DGT26" s="13"/>
      <c r="DGU26" s="13"/>
      <c r="DGV26" s="13"/>
      <c r="DGW26" s="13"/>
      <c r="DGX26" s="13"/>
      <c r="DGY26" s="13"/>
      <c r="DGZ26" s="13"/>
      <c r="DHA26" s="13"/>
      <c r="DHB26" s="13"/>
      <c r="DHC26" s="13"/>
      <c r="DHD26" s="13"/>
      <c r="DHE26" s="13"/>
      <c r="DHF26" s="13"/>
      <c r="DHG26" s="13"/>
      <c r="DHH26" s="13"/>
      <c r="DHI26" s="13"/>
      <c r="DHJ26" s="13"/>
      <c r="DHK26" s="13"/>
      <c r="DHL26" s="13"/>
      <c r="DHM26" s="13"/>
      <c r="DHN26" s="13"/>
      <c r="DHO26" s="13"/>
      <c r="DHP26" s="13"/>
      <c r="DHQ26" s="13"/>
      <c r="DHR26" s="13"/>
      <c r="DHS26" s="13"/>
      <c r="DHT26" s="13"/>
      <c r="DHU26" s="13"/>
      <c r="DHV26" s="13"/>
      <c r="DHW26" s="13"/>
      <c r="DHX26" s="13"/>
      <c r="DHY26" s="13"/>
      <c r="DHZ26" s="13"/>
      <c r="DIA26" s="13"/>
      <c r="DIB26" s="13"/>
      <c r="DIC26" s="13"/>
      <c r="DID26" s="13"/>
      <c r="DIE26" s="13"/>
      <c r="DIF26" s="13"/>
      <c r="DIG26" s="13"/>
      <c r="DIH26" s="13"/>
      <c r="DII26" s="13"/>
      <c r="DIJ26" s="13"/>
      <c r="DIK26" s="13"/>
      <c r="DIL26" s="13"/>
      <c r="DIM26" s="13"/>
      <c r="DIN26" s="13"/>
      <c r="DIO26" s="13"/>
      <c r="DIP26" s="13"/>
      <c r="DIQ26" s="13"/>
      <c r="DIR26" s="13"/>
      <c r="DIS26" s="13"/>
      <c r="DIT26" s="13"/>
      <c r="DIU26" s="13"/>
      <c r="DIV26" s="13"/>
      <c r="DIW26" s="13"/>
      <c r="DIX26" s="13"/>
      <c r="DIY26" s="13"/>
      <c r="DIZ26" s="13"/>
      <c r="DJA26" s="13"/>
      <c r="DJB26" s="13"/>
      <c r="DJC26" s="13"/>
      <c r="DJD26" s="13"/>
      <c r="DJE26" s="13"/>
      <c r="DJF26" s="13"/>
      <c r="DJG26" s="13"/>
      <c r="DJH26" s="13"/>
      <c r="DJI26" s="13"/>
      <c r="DJJ26" s="13"/>
      <c r="DJK26" s="13"/>
      <c r="DJL26" s="13"/>
      <c r="DJM26" s="13"/>
      <c r="DJN26" s="13"/>
      <c r="DJO26" s="13"/>
      <c r="DJP26" s="13"/>
      <c r="DJQ26" s="13"/>
      <c r="DJR26" s="13"/>
      <c r="DJS26" s="13"/>
      <c r="DJT26" s="13"/>
      <c r="DJU26" s="13"/>
      <c r="DJV26" s="13"/>
      <c r="DJW26" s="13"/>
      <c r="DJX26" s="13"/>
      <c r="DJY26" s="13"/>
      <c r="DJZ26" s="13"/>
      <c r="DKA26" s="13"/>
      <c r="DKB26" s="13"/>
      <c r="DKC26" s="13"/>
      <c r="DKD26" s="13"/>
      <c r="DKE26" s="13"/>
      <c r="DKF26" s="13"/>
      <c r="DKG26" s="13"/>
      <c r="DKH26" s="13"/>
      <c r="DKI26" s="13"/>
      <c r="DKJ26" s="13"/>
      <c r="DKK26" s="13"/>
      <c r="DKL26" s="13"/>
      <c r="DKM26" s="13"/>
      <c r="DKN26" s="13"/>
      <c r="DKO26" s="13"/>
      <c r="DKP26" s="13"/>
      <c r="DKQ26" s="13"/>
      <c r="DKR26" s="13"/>
      <c r="DKS26" s="13"/>
      <c r="DKT26" s="13"/>
      <c r="DKU26" s="13"/>
      <c r="DKV26" s="13"/>
      <c r="DKW26" s="13"/>
      <c r="DKX26" s="13"/>
      <c r="DKY26" s="13"/>
      <c r="DKZ26" s="13"/>
      <c r="DLA26" s="13"/>
      <c r="DLB26" s="13"/>
      <c r="DLC26" s="13"/>
      <c r="DLD26" s="13"/>
      <c r="DLE26" s="13"/>
      <c r="DLF26" s="13"/>
      <c r="DLG26" s="13"/>
      <c r="DLH26" s="13"/>
      <c r="DLI26" s="13"/>
      <c r="DLJ26" s="13"/>
      <c r="DLK26" s="13"/>
      <c r="DLL26" s="13"/>
      <c r="DLM26" s="13"/>
      <c r="DLN26" s="13"/>
      <c r="DLO26" s="13"/>
      <c r="DLP26" s="13"/>
      <c r="DLQ26" s="13"/>
      <c r="DLR26" s="13"/>
      <c r="DLS26" s="13"/>
      <c r="DLT26" s="13"/>
      <c r="DLU26" s="13"/>
      <c r="DLV26" s="13"/>
      <c r="DLW26" s="13"/>
      <c r="DLX26" s="13"/>
      <c r="DLY26" s="13"/>
      <c r="DLZ26" s="13"/>
      <c r="DMA26" s="13"/>
      <c r="DMB26" s="13"/>
      <c r="DMC26" s="13"/>
      <c r="DMD26" s="13"/>
      <c r="DME26" s="13"/>
      <c r="DMF26" s="13"/>
      <c r="DMG26" s="13"/>
      <c r="DMH26" s="13"/>
      <c r="DMI26" s="13"/>
      <c r="DMJ26" s="13"/>
      <c r="DMK26" s="13"/>
      <c r="DML26" s="13"/>
      <c r="DMM26" s="13"/>
      <c r="DMN26" s="13"/>
      <c r="DMO26" s="13"/>
      <c r="DMP26" s="13"/>
      <c r="DMQ26" s="13"/>
      <c r="DMR26" s="13"/>
      <c r="DMS26" s="13"/>
      <c r="DMT26" s="13"/>
      <c r="DMU26" s="13"/>
      <c r="DMV26" s="13"/>
      <c r="DMW26" s="13"/>
      <c r="DMX26" s="13"/>
      <c r="DMY26" s="13"/>
      <c r="DMZ26" s="13"/>
      <c r="DNA26" s="13"/>
      <c r="DNB26" s="13"/>
      <c r="DNC26" s="13"/>
      <c r="DND26" s="13"/>
      <c r="DNE26" s="13"/>
      <c r="DNF26" s="13"/>
      <c r="DNG26" s="13"/>
      <c r="DNH26" s="13"/>
      <c r="DNI26" s="13"/>
      <c r="DNJ26" s="13"/>
      <c r="DNK26" s="13"/>
      <c r="DNL26" s="13"/>
      <c r="DNM26" s="13"/>
      <c r="DNN26" s="13"/>
      <c r="DNO26" s="13"/>
      <c r="DNP26" s="13"/>
      <c r="DNQ26" s="13"/>
      <c r="DNR26" s="13"/>
      <c r="DNS26" s="13"/>
      <c r="DNT26" s="13"/>
      <c r="DNU26" s="13"/>
      <c r="DNV26" s="13"/>
      <c r="DNW26" s="13"/>
      <c r="DNX26" s="13"/>
      <c r="DNY26" s="13"/>
      <c r="DNZ26" s="13"/>
      <c r="DOA26" s="13"/>
      <c r="DOB26" s="13"/>
      <c r="DOC26" s="13"/>
      <c r="DOD26" s="13"/>
      <c r="DOE26" s="13"/>
      <c r="DOF26" s="13"/>
      <c r="DOG26" s="13"/>
      <c r="DOH26" s="13"/>
      <c r="DOI26" s="13"/>
      <c r="DOJ26" s="13"/>
      <c r="DOK26" s="13"/>
      <c r="DOL26" s="13"/>
      <c r="DOM26" s="13"/>
      <c r="DON26" s="13"/>
      <c r="DOO26" s="13"/>
      <c r="DOP26" s="13"/>
      <c r="DOQ26" s="13"/>
      <c r="DOR26" s="13"/>
      <c r="DOS26" s="13"/>
      <c r="DOT26" s="13"/>
      <c r="DOU26" s="13"/>
      <c r="DOV26" s="13"/>
      <c r="DOW26" s="13"/>
      <c r="DOX26" s="13"/>
      <c r="DOY26" s="13"/>
      <c r="DOZ26" s="13"/>
      <c r="DPA26" s="13"/>
      <c r="DPB26" s="13"/>
      <c r="DPC26" s="13"/>
      <c r="DPD26" s="13"/>
      <c r="DPE26" s="13"/>
      <c r="DPF26" s="13"/>
      <c r="DPG26" s="13"/>
      <c r="DPH26" s="13"/>
      <c r="DPI26" s="13"/>
      <c r="DPJ26" s="13"/>
      <c r="DPK26" s="13"/>
      <c r="DPL26" s="13"/>
      <c r="DPM26" s="13"/>
      <c r="DPN26" s="13"/>
      <c r="DPO26" s="13"/>
      <c r="DPP26" s="13"/>
      <c r="DPQ26" s="13"/>
      <c r="DPR26" s="13"/>
      <c r="DPS26" s="13"/>
      <c r="DPT26" s="13"/>
      <c r="DPU26" s="13"/>
      <c r="DPV26" s="13"/>
      <c r="DPW26" s="13"/>
      <c r="DPX26" s="13"/>
      <c r="DPY26" s="13"/>
      <c r="DPZ26" s="13"/>
      <c r="DQA26" s="13"/>
      <c r="DQB26" s="13"/>
      <c r="DQC26" s="13"/>
      <c r="DQD26" s="13"/>
      <c r="DQE26" s="13"/>
      <c r="DQF26" s="13"/>
      <c r="DQG26" s="13"/>
      <c r="DQH26" s="13"/>
      <c r="DQI26" s="13"/>
      <c r="DQJ26" s="13"/>
      <c r="DQK26" s="13"/>
      <c r="DQL26" s="13"/>
      <c r="DQM26" s="13"/>
      <c r="DQN26" s="13"/>
      <c r="DQO26" s="13"/>
      <c r="DQP26" s="13"/>
      <c r="DQQ26" s="13"/>
      <c r="DQR26" s="13"/>
      <c r="DQS26" s="13"/>
      <c r="DQT26" s="13"/>
      <c r="DQU26" s="13"/>
      <c r="DQV26" s="13"/>
      <c r="DQW26" s="13"/>
      <c r="DQX26" s="13"/>
      <c r="DQY26" s="13"/>
      <c r="DQZ26" s="13"/>
      <c r="DRA26" s="13"/>
      <c r="DRB26" s="13"/>
      <c r="DRC26" s="13"/>
      <c r="DRD26" s="13"/>
      <c r="DRE26" s="13"/>
      <c r="DRF26" s="13"/>
      <c r="DRG26" s="13"/>
      <c r="DRH26" s="13"/>
      <c r="DRI26" s="13"/>
      <c r="DRJ26" s="13"/>
      <c r="DRK26" s="13"/>
      <c r="DRL26" s="13"/>
      <c r="DRM26" s="13"/>
      <c r="DRN26" s="13"/>
      <c r="DRO26" s="13"/>
      <c r="DRP26" s="13"/>
      <c r="DRQ26" s="13"/>
      <c r="DRR26" s="13"/>
      <c r="DRS26" s="13"/>
      <c r="DRT26" s="13"/>
      <c r="DRU26" s="13"/>
      <c r="DRV26" s="13"/>
      <c r="DRW26" s="13"/>
      <c r="DRX26" s="13"/>
      <c r="DRY26" s="13"/>
      <c r="DRZ26" s="13"/>
      <c r="DSA26" s="13"/>
      <c r="DSB26" s="13"/>
      <c r="DSC26" s="13"/>
      <c r="DSD26" s="13"/>
      <c r="DSE26" s="13"/>
      <c r="DSF26" s="13"/>
      <c r="DSG26" s="13"/>
      <c r="DSH26" s="13"/>
      <c r="DSI26" s="13"/>
      <c r="DSJ26" s="13"/>
      <c r="DSK26" s="13"/>
      <c r="DSL26" s="13"/>
      <c r="DSM26" s="13"/>
      <c r="DSN26" s="13"/>
      <c r="DSO26" s="13"/>
      <c r="DSP26" s="13"/>
      <c r="DSQ26" s="13"/>
      <c r="DSR26" s="13"/>
      <c r="DSS26" s="13"/>
      <c r="DST26" s="13"/>
      <c r="DSU26" s="13"/>
      <c r="DSV26" s="13"/>
      <c r="DSW26" s="13"/>
      <c r="DSX26" s="13"/>
      <c r="DSY26" s="13"/>
      <c r="DSZ26" s="13"/>
      <c r="DTA26" s="13"/>
      <c r="DTB26" s="13"/>
      <c r="DTC26" s="13"/>
      <c r="DTD26" s="13"/>
      <c r="DTE26" s="13"/>
      <c r="DTF26" s="13"/>
      <c r="DTG26" s="13"/>
      <c r="DTH26" s="13"/>
      <c r="DTI26" s="13"/>
      <c r="DTJ26" s="13"/>
      <c r="DTK26" s="13"/>
      <c r="DTL26" s="13"/>
      <c r="DTM26" s="13"/>
      <c r="DTN26" s="13"/>
      <c r="DTO26" s="13"/>
      <c r="DTP26" s="13"/>
      <c r="DTQ26" s="13"/>
      <c r="DTR26" s="13"/>
      <c r="DTS26" s="13"/>
      <c r="DTT26" s="13"/>
      <c r="DTU26" s="13"/>
      <c r="DTV26" s="13"/>
      <c r="DTW26" s="13"/>
      <c r="DTX26" s="13"/>
      <c r="DTY26" s="13"/>
      <c r="DTZ26" s="13"/>
      <c r="DUA26" s="13"/>
      <c r="DUB26" s="13"/>
      <c r="DUC26" s="13"/>
      <c r="DUD26" s="13"/>
      <c r="DUE26" s="13"/>
      <c r="DUF26" s="13"/>
      <c r="DUG26" s="13"/>
      <c r="DUH26" s="13"/>
      <c r="DUI26" s="13"/>
      <c r="DUJ26" s="13"/>
      <c r="DUK26" s="13"/>
      <c r="DUL26" s="13"/>
      <c r="DUM26" s="13"/>
      <c r="DUN26" s="13"/>
      <c r="DUO26" s="13"/>
      <c r="DUP26" s="13"/>
      <c r="DUQ26" s="13"/>
      <c r="DUR26" s="13"/>
      <c r="DUS26" s="13"/>
      <c r="DUT26" s="13"/>
      <c r="DUU26" s="13"/>
      <c r="DUV26" s="13"/>
      <c r="DUW26" s="13"/>
      <c r="DUX26" s="13"/>
      <c r="DUY26" s="13"/>
      <c r="DUZ26" s="13"/>
      <c r="DVA26" s="13"/>
      <c r="DVB26" s="13"/>
      <c r="DVC26" s="13"/>
      <c r="DVD26" s="13"/>
      <c r="DVE26" s="13"/>
      <c r="DVF26" s="13"/>
      <c r="DVG26" s="13"/>
      <c r="DVH26" s="13"/>
      <c r="DVI26" s="13"/>
      <c r="DVJ26" s="13"/>
      <c r="DVK26" s="13"/>
      <c r="DVL26" s="13"/>
      <c r="DVM26" s="13"/>
      <c r="DVN26" s="13"/>
      <c r="DVO26" s="13"/>
      <c r="DVP26" s="13"/>
      <c r="DVQ26" s="13"/>
      <c r="DVR26" s="13"/>
      <c r="DVS26" s="13"/>
      <c r="DVT26" s="13"/>
      <c r="DVU26" s="13"/>
      <c r="DVV26" s="13"/>
      <c r="DVW26" s="13"/>
      <c r="DVX26" s="13"/>
      <c r="DVY26" s="13"/>
      <c r="DVZ26" s="13"/>
      <c r="DWA26" s="13"/>
      <c r="DWB26" s="13"/>
      <c r="DWC26" s="13"/>
      <c r="DWD26" s="13"/>
      <c r="DWE26" s="13"/>
      <c r="DWF26" s="13"/>
      <c r="DWG26" s="13"/>
      <c r="DWH26" s="13"/>
      <c r="DWI26" s="13"/>
      <c r="DWJ26" s="13"/>
      <c r="DWK26" s="13"/>
      <c r="DWL26" s="13"/>
      <c r="DWM26" s="13"/>
      <c r="DWN26" s="13"/>
      <c r="DWO26" s="13"/>
      <c r="DWP26" s="13"/>
      <c r="DWQ26" s="13"/>
      <c r="DWR26" s="13"/>
      <c r="DWS26" s="13"/>
      <c r="DWT26" s="13"/>
      <c r="DWU26" s="13"/>
      <c r="DWV26" s="13"/>
      <c r="DWW26" s="13"/>
      <c r="DWX26" s="13"/>
      <c r="DWY26" s="13"/>
      <c r="DWZ26" s="13"/>
      <c r="DXA26" s="13"/>
      <c r="DXB26" s="13"/>
      <c r="DXC26" s="13"/>
      <c r="DXD26" s="13"/>
      <c r="DXE26" s="13"/>
      <c r="DXF26" s="13"/>
      <c r="DXG26" s="13"/>
      <c r="DXH26" s="13"/>
      <c r="DXI26" s="13"/>
      <c r="DXJ26" s="13"/>
      <c r="DXK26" s="13"/>
      <c r="DXL26" s="13"/>
      <c r="DXM26" s="13"/>
      <c r="DXN26" s="13"/>
      <c r="DXO26" s="13"/>
      <c r="DXP26" s="13"/>
      <c r="DXQ26" s="13"/>
      <c r="DXR26" s="13"/>
      <c r="DXS26" s="13"/>
      <c r="DXT26" s="13"/>
      <c r="DXU26" s="13"/>
      <c r="DXV26" s="13"/>
      <c r="DXW26" s="13"/>
      <c r="DXX26" s="13"/>
      <c r="DXY26" s="13"/>
      <c r="DXZ26" s="13"/>
      <c r="DYA26" s="13"/>
      <c r="DYB26" s="13"/>
      <c r="DYC26" s="13"/>
      <c r="DYD26" s="13"/>
      <c r="DYE26" s="13"/>
      <c r="DYF26" s="13"/>
      <c r="DYG26" s="13"/>
      <c r="DYH26" s="13"/>
      <c r="DYI26" s="13"/>
      <c r="DYJ26" s="13"/>
      <c r="DYK26" s="13"/>
      <c r="DYL26" s="13"/>
      <c r="DYM26" s="13"/>
      <c r="DYN26" s="13"/>
      <c r="DYO26" s="13"/>
      <c r="DYP26" s="13"/>
      <c r="DYQ26" s="13"/>
      <c r="DYR26" s="13"/>
      <c r="DYS26" s="13"/>
      <c r="DYT26" s="13"/>
      <c r="DYU26" s="13"/>
      <c r="DYV26" s="13"/>
      <c r="DYW26" s="13"/>
      <c r="DYX26" s="13"/>
      <c r="DYY26" s="13"/>
      <c r="DYZ26" s="13"/>
      <c r="DZA26" s="13"/>
      <c r="DZB26" s="13"/>
      <c r="DZC26" s="13"/>
      <c r="DZD26" s="13"/>
      <c r="DZE26" s="13"/>
      <c r="DZF26" s="13"/>
      <c r="DZG26" s="13"/>
      <c r="DZH26" s="13"/>
      <c r="DZI26" s="13"/>
      <c r="DZJ26" s="13"/>
      <c r="DZK26" s="13"/>
      <c r="DZL26" s="13"/>
      <c r="DZM26" s="13"/>
      <c r="DZN26" s="13"/>
      <c r="DZO26" s="13"/>
      <c r="DZP26" s="13"/>
      <c r="DZQ26" s="13"/>
      <c r="DZR26" s="13"/>
      <c r="DZS26" s="13"/>
      <c r="DZT26" s="13"/>
      <c r="DZU26" s="13"/>
      <c r="DZV26" s="13"/>
      <c r="DZW26" s="13"/>
      <c r="DZX26" s="13"/>
      <c r="DZY26" s="13"/>
      <c r="DZZ26" s="13"/>
      <c r="EAA26" s="13"/>
      <c r="EAB26" s="13"/>
      <c r="EAC26" s="13"/>
      <c r="EAD26" s="13"/>
      <c r="EAE26" s="13"/>
      <c r="EAF26" s="13"/>
      <c r="EAG26" s="13"/>
      <c r="EAH26" s="13"/>
      <c r="EAI26" s="13"/>
      <c r="EAJ26" s="13"/>
      <c r="EAK26" s="13"/>
      <c r="EAL26" s="13"/>
      <c r="EAM26" s="13"/>
      <c r="EAN26" s="13"/>
      <c r="EAO26" s="13"/>
      <c r="EAP26" s="13"/>
      <c r="EAQ26" s="13"/>
      <c r="EAR26" s="13"/>
      <c r="EAS26" s="13"/>
      <c r="EAT26" s="13"/>
      <c r="EAU26" s="13"/>
      <c r="EAV26" s="13"/>
      <c r="EAW26" s="13"/>
      <c r="EAX26" s="13"/>
      <c r="EAY26" s="13"/>
      <c r="EAZ26" s="13"/>
      <c r="EBA26" s="13"/>
      <c r="EBB26" s="13"/>
      <c r="EBC26" s="13"/>
      <c r="EBD26" s="13"/>
      <c r="EBE26" s="13"/>
      <c r="EBF26" s="13"/>
      <c r="EBG26" s="13"/>
      <c r="EBH26" s="13"/>
      <c r="EBI26" s="13"/>
      <c r="EBJ26" s="13"/>
      <c r="EBK26" s="13"/>
      <c r="EBL26" s="13"/>
      <c r="EBM26" s="13"/>
      <c r="EBN26" s="13"/>
      <c r="EBO26" s="13"/>
      <c r="EBP26" s="13"/>
      <c r="EBQ26" s="13"/>
      <c r="EBR26" s="13"/>
      <c r="EBS26" s="13"/>
      <c r="EBT26" s="13"/>
      <c r="EBU26" s="13"/>
      <c r="EBV26" s="13"/>
      <c r="EBW26" s="13"/>
      <c r="EBX26" s="13"/>
      <c r="EBY26" s="13"/>
      <c r="EBZ26" s="13"/>
      <c r="ECA26" s="13"/>
      <c r="ECB26" s="13"/>
      <c r="ECC26" s="13"/>
      <c r="ECD26" s="13"/>
      <c r="ECE26" s="13"/>
      <c r="ECF26" s="13"/>
      <c r="ECG26" s="13"/>
      <c r="ECH26" s="13"/>
      <c r="ECI26" s="13"/>
      <c r="ECJ26" s="13"/>
      <c r="ECK26" s="13"/>
      <c r="ECL26" s="13"/>
      <c r="ECM26" s="13"/>
      <c r="ECN26" s="13"/>
      <c r="ECO26" s="13"/>
      <c r="ECP26" s="13"/>
      <c r="ECQ26" s="13"/>
      <c r="ECR26" s="13"/>
      <c r="ECS26" s="13"/>
      <c r="ECT26" s="13"/>
      <c r="ECU26" s="13"/>
      <c r="ECV26" s="13"/>
      <c r="ECW26" s="13"/>
      <c r="ECX26" s="13"/>
      <c r="ECY26" s="13"/>
      <c r="ECZ26" s="13"/>
      <c r="EDA26" s="13"/>
      <c r="EDB26" s="13"/>
      <c r="EDC26" s="13"/>
      <c r="EDD26" s="13"/>
      <c r="EDE26" s="13"/>
      <c r="EDF26" s="13"/>
      <c r="EDG26" s="13"/>
      <c r="EDH26" s="13"/>
      <c r="EDI26" s="13"/>
      <c r="EDJ26" s="13"/>
      <c r="EDK26" s="13"/>
      <c r="EDL26" s="13"/>
      <c r="EDM26" s="13"/>
      <c r="EDN26" s="13"/>
      <c r="EDO26" s="13"/>
      <c r="EDP26" s="13"/>
      <c r="EDQ26" s="13"/>
      <c r="EDR26" s="13"/>
      <c r="EDS26" s="13"/>
      <c r="EDT26" s="13"/>
      <c r="EDU26" s="13"/>
      <c r="EDV26" s="13"/>
      <c r="EDW26" s="13"/>
      <c r="EDX26" s="13"/>
      <c r="EDY26" s="13"/>
      <c r="EDZ26" s="13"/>
      <c r="EEA26" s="13"/>
      <c r="EEB26" s="13"/>
      <c r="EEC26" s="13"/>
      <c r="EED26" s="13"/>
      <c r="EEE26" s="13"/>
      <c r="EEF26" s="13"/>
      <c r="EEG26" s="13"/>
      <c r="EEH26" s="13"/>
      <c r="EEI26" s="13"/>
      <c r="EEJ26" s="13"/>
      <c r="EEK26" s="13"/>
      <c r="EEL26" s="13"/>
      <c r="EEM26" s="13"/>
      <c r="EEN26" s="13"/>
      <c r="EEO26" s="13"/>
      <c r="EEP26" s="13"/>
      <c r="EEQ26" s="13"/>
      <c r="EER26" s="13"/>
      <c r="EES26" s="13"/>
      <c r="EET26" s="13"/>
      <c r="EEU26" s="13"/>
      <c r="EEV26" s="13"/>
      <c r="EEW26" s="13"/>
      <c r="EEX26" s="13"/>
      <c r="EEY26" s="13"/>
      <c r="EEZ26" s="13"/>
      <c r="EFA26" s="13"/>
      <c r="EFB26" s="13"/>
      <c r="EFC26" s="13"/>
      <c r="EFD26" s="13"/>
      <c r="EFE26" s="13"/>
      <c r="EFF26" s="13"/>
      <c r="EFG26" s="13"/>
      <c r="EFH26" s="13"/>
      <c r="EFI26" s="13"/>
      <c r="EFJ26" s="13"/>
      <c r="EFK26" s="13"/>
      <c r="EFL26" s="13"/>
      <c r="EFM26" s="13"/>
      <c r="EFN26" s="13"/>
      <c r="EFO26" s="13"/>
      <c r="EFP26" s="13"/>
      <c r="EFQ26" s="13"/>
      <c r="EFR26" s="13"/>
      <c r="EFS26" s="13"/>
      <c r="EFT26" s="13"/>
      <c r="EFU26" s="13"/>
      <c r="EFV26" s="13"/>
      <c r="EFW26" s="13"/>
      <c r="EFX26" s="13"/>
      <c r="EFY26" s="13"/>
      <c r="EFZ26" s="13"/>
      <c r="EGA26" s="13"/>
      <c r="EGB26" s="13"/>
      <c r="EGC26" s="13"/>
      <c r="EGD26" s="13"/>
      <c r="EGE26" s="13"/>
      <c r="EGF26" s="13"/>
      <c r="EGG26" s="13"/>
      <c r="EGH26" s="13"/>
      <c r="EGI26" s="13"/>
      <c r="EGJ26" s="13"/>
      <c r="EGK26" s="13"/>
      <c r="EGL26" s="13"/>
      <c r="EGM26" s="13"/>
      <c r="EGN26" s="13"/>
      <c r="EGO26" s="13"/>
      <c r="EGP26" s="13"/>
      <c r="EGQ26" s="13"/>
      <c r="EGR26" s="13"/>
      <c r="EGS26" s="13"/>
      <c r="EGT26" s="13"/>
      <c r="EGU26" s="13"/>
      <c r="EGV26" s="13"/>
      <c r="EGW26" s="13"/>
      <c r="EGX26" s="13"/>
      <c r="EGY26" s="13"/>
      <c r="EGZ26" s="13"/>
      <c r="EHA26" s="13"/>
      <c r="EHB26" s="13"/>
      <c r="EHC26" s="13"/>
      <c r="EHD26" s="13"/>
      <c r="EHE26" s="13"/>
      <c r="EHF26" s="13"/>
      <c r="EHG26" s="13"/>
      <c r="EHH26" s="13"/>
      <c r="EHI26" s="13"/>
      <c r="EHJ26" s="13"/>
      <c r="EHK26" s="13"/>
      <c r="EHL26" s="13"/>
      <c r="EHM26" s="13"/>
      <c r="EHN26" s="13"/>
      <c r="EHO26" s="13"/>
      <c r="EHP26" s="13"/>
      <c r="EHQ26" s="13"/>
      <c r="EHR26" s="13"/>
      <c r="EHS26" s="13"/>
      <c r="EHT26" s="13"/>
      <c r="EHU26" s="13"/>
      <c r="EHV26" s="13"/>
      <c r="EHW26" s="13"/>
      <c r="EHX26" s="13"/>
      <c r="EHY26" s="13"/>
      <c r="EHZ26" s="13"/>
      <c r="EIA26" s="13"/>
      <c r="EIB26" s="13"/>
      <c r="EIC26" s="13"/>
      <c r="EID26" s="13"/>
      <c r="EIE26" s="13"/>
      <c r="EIF26" s="13"/>
      <c r="EIG26" s="13"/>
      <c r="EIH26" s="13"/>
      <c r="EII26" s="13"/>
      <c r="EIJ26" s="13"/>
      <c r="EIK26" s="13"/>
      <c r="EIL26" s="13"/>
      <c r="EIM26" s="13"/>
      <c r="EIN26" s="13"/>
      <c r="EIO26" s="13"/>
      <c r="EIP26" s="13"/>
      <c r="EIQ26" s="13"/>
      <c r="EIR26" s="13"/>
      <c r="EIS26" s="13"/>
      <c r="EIT26" s="13"/>
      <c r="EIU26" s="13"/>
      <c r="EIV26" s="13"/>
      <c r="EIW26" s="13"/>
      <c r="EIX26" s="13"/>
      <c r="EIY26" s="13"/>
      <c r="EIZ26" s="13"/>
      <c r="EJA26" s="13"/>
      <c r="EJB26" s="13"/>
      <c r="EJC26" s="13"/>
      <c r="EJD26" s="13"/>
      <c r="EJE26" s="13"/>
      <c r="EJF26" s="13"/>
      <c r="EJG26" s="13"/>
      <c r="EJH26" s="13"/>
      <c r="EJI26" s="13"/>
      <c r="EJJ26" s="13"/>
      <c r="EJK26" s="13"/>
      <c r="EJL26" s="13"/>
      <c r="EJM26" s="13"/>
      <c r="EJN26" s="13"/>
      <c r="EJO26" s="13"/>
      <c r="EJP26" s="13"/>
      <c r="EJQ26" s="13"/>
      <c r="EJR26" s="13"/>
      <c r="EJS26" s="13"/>
      <c r="EJT26" s="13"/>
      <c r="EJU26" s="13"/>
      <c r="EJV26" s="13"/>
      <c r="EJW26" s="13"/>
      <c r="EJX26" s="13"/>
      <c r="EJY26" s="13"/>
      <c r="EJZ26" s="13"/>
      <c r="EKA26" s="13"/>
      <c r="EKB26" s="13"/>
      <c r="EKC26" s="13"/>
      <c r="EKD26" s="13"/>
      <c r="EKE26" s="13"/>
      <c r="EKF26" s="13"/>
      <c r="EKG26" s="13"/>
      <c r="EKH26" s="13"/>
      <c r="EKI26" s="13"/>
      <c r="EKJ26" s="13"/>
      <c r="EKK26" s="13"/>
      <c r="EKL26" s="13"/>
      <c r="EKM26" s="13"/>
      <c r="EKN26" s="13"/>
      <c r="EKO26" s="13"/>
      <c r="EKP26" s="13"/>
      <c r="EKQ26" s="13"/>
      <c r="EKR26" s="13"/>
      <c r="EKS26" s="13"/>
      <c r="EKT26" s="13"/>
      <c r="EKU26" s="13"/>
      <c r="EKV26" s="13"/>
      <c r="EKW26" s="13"/>
      <c r="EKX26" s="13"/>
      <c r="EKY26" s="13"/>
      <c r="EKZ26" s="13"/>
      <c r="ELA26" s="13"/>
      <c r="ELB26" s="13"/>
      <c r="ELC26" s="13"/>
      <c r="ELD26" s="13"/>
      <c r="ELE26" s="13"/>
      <c r="ELF26" s="13"/>
      <c r="ELG26" s="13"/>
      <c r="ELH26" s="13"/>
      <c r="ELI26" s="13"/>
      <c r="ELJ26" s="13"/>
      <c r="ELK26" s="13"/>
      <c r="ELL26" s="13"/>
      <c r="ELM26" s="13"/>
      <c r="ELN26" s="13"/>
      <c r="ELO26" s="13"/>
      <c r="ELP26" s="13"/>
      <c r="ELQ26" s="13"/>
      <c r="ELR26" s="13"/>
      <c r="ELS26" s="13"/>
      <c r="ELT26" s="13"/>
      <c r="ELU26" s="13"/>
      <c r="ELV26" s="13"/>
      <c r="ELW26" s="13"/>
      <c r="ELX26" s="13"/>
      <c r="ELY26" s="13"/>
      <c r="ELZ26" s="13"/>
      <c r="EMA26" s="13"/>
      <c r="EMB26" s="13"/>
      <c r="EMC26" s="13"/>
      <c r="EMD26" s="13"/>
      <c r="EME26" s="13"/>
      <c r="EMF26" s="13"/>
      <c r="EMG26" s="13"/>
      <c r="EMH26" s="13"/>
      <c r="EMI26" s="13"/>
      <c r="EMJ26" s="13"/>
      <c r="EMK26" s="13"/>
      <c r="EML26" s="13"/>
      <c r="EMM26" s="13"/>
      <c r="EMN26" s="13"/>
      <c r="EMO26" s="13"/>
      <c r="EMP26" s="13"/>
      <c r="EMQ26" s="13"/>
      <c r="EMR26" s="13"/>
      <c r="EMS26" s="13"/>
      <c r="EMT26" s="13"/>
      <c r="EMU26" s="13"/>
      <c r="EMV26" s="13"/>
      <c r="EMW26" s="13"/>
      <c r="EMX26" s="13"/>
      <c r="EMY26" s="13"/>
      <c r="EMZ26" s="13"/>
      <c r="ENA26" s="13"/>
      <c r="ENB26" s="13"/>
      <c r="ENC26" s="13"/>
      <c r="END26" s="13"/>
      <c r="ENE26" s="13"/>
      <c r="ENF26" s="13"/>
      <c r="ENG26" s="13"/>
      <c r="ENH26" s="13"/>
      <c r="ENI26" s="13"/>
      <c r="ENJ26" s="13"/>
      <c r="ENK26" s="13"/>
      <c r="ENL26" s="13"/>
      <c r="ENM26" s="13"/>
      <c r="ENN26" s="13"/>
      <c r="ENO26" s="13"/>
      <c r="ENP26" s="13"/>
      <c r="ENQ26" s="13"/>
      <c r="ENR26" s="13"/>
      <c r="ENS26" s="13"/>
      <c r="ENT26" s="13"/>
      <c r="ENU26" s="13"/>
      <c r="ENV26" s="13"/>
      <c r="ENW26" s="13"/>
      <c r="ENX26" s="13"/>
      <c r="ENY26" s="13"/>
      <c r="ENZ26" s="13"/>
      <c r="EOA26" s="13"/>
      <c r="EOB26" s="13"/>
      <c r="EOC26" s="13"/>
      <c r="EOD26" s="13"/>
      <c r="EOE26" s="13"/>
      <c r="EOF26" s="13"/>
      <c r="EOG26" s="13"/>
      <c r="EOH26" s="13"/>
      <c r="EOI26" s="13"/>
      <c r="EOJ26" s="13"/>
      <c r="EOK26" s="13"/>
      <c r="EOL26" s="13"/>
      <c r="EOM26" s="13"/>
      <c r="EON26" s="13"/>
      <c r="EOO26" s="13"/>
      <c r="EOP26" s="13"/>
      <c r="EOQ26" s="13"/>
      <c r="EOR26" s="13"/>
      <c r="EOS26" s="13"/>
      <c r="EOT26" s="13"/>
      <c r="EOU26" s="13"/>
      <c r="EOV26" s="13"/>
      <c r="EOW26" s="13"/>
      <c r="EOX26" s="13"/>
      <c r="EOY26" s="13"/>
      <c r="EOZ26" s="13"/>
      <c r="EPA26" s="13"/>
      <c r="EPB26" s="13"/>
      <c r="EPC26" s="13"/>
      <c r="EPD26" s="13"/>
      <c r="EPE26" s="13"/>
      <c r="EPF26" s="13"/>
      <c r="EPG26" s="13"/>
      <c r="EPH26" s="13"/>
      <c r="EPI26" s="13"/>
      <c r="EPJ26" s="13"/>
      <c r="EPK26" s="13"/>
      <c r="EPL26" s="13"/>
      <c r="EPM26" s="13"/>
      <c r="EPN26" s="13"/>
      <c r="EPO26" s="13"/>
      <c r="EPP26" s="13"/>
      <c r="EPQ26" s="13"/>
      <c r="EPR26" s="13"/>
      <c r="EPS26" s="13"/>
      <c r="EPT26" s="13"/>
      <c r="EPU26" s="13"/>
      <c r="EPV26" s="13"/>
      <c r="EPW26" s="13"/>
      <c r="EPX26" s="13"/>
      <c r="EPY26" s="13"/>
      <c r="EPZ26" s="13"/>
      <c r="EQA26" s="13"/>
      <c r="EQB26" s="13"/>
      <c r="EQC26" s="13"/>
      <c r="EQD26" s="13"/>
      <c r="EQE26" s="13"/>
      <c r="EQF26" s="13"/>
      <c r="EQG26" s="13"/>
      <c r="EQH26" s="13"/>
      <c r="EQI26" s="13"/>
      <c r="EQJ26" s="13"/>
      <c r="EQK26" s="13"/>
      <c r="EQL26" s="13"/>
      <c r="EQM26" s="13"/>
      <c r="EQN26" s="13"/>
      <c r="EQO26" s="13"/>
      <c r="EQP26" s="13"/>
      <c r="EQQ26" s="13"/>
      <c r="EQR26" s="13"/>
      <c r="EQS26" s="13"/>
      <c r="EQT26" s="13"/>
      <c r="EQU26" s="13"/>
      <c r="EQV26" s="13"/>
      <c r="EQW26" s="13"/>
      <c r="EQX26" s="13"/>
      <c r="EQY26" s="13"/>
      <c r="EQZ26" s="13"/>
      <c r="ERA26" s="13"/>
      <c r="ERB26" s="13"/>
      <c r="ERC26" s="13"/>
      <c r="ERD26" s="13"/>
      <c r="ERE26" s="13"/>
      <c r="ERF26" s="13"/>
      <c r="ERG26" s="13"/>
      <c r="ERH26" s="13"/>
      <c r="ERI26" s="13"/>
      <c r="ERJ26" s="13"/>
      <c r="ERK26" s="13"/>
      <c r="ERL26" s="13"/>
      <c r="ERM26" s="13"/>
      <c r="ERN26" s="13"/>
      <c r="ERO26" s="13"/>
      <c r="ERP26" s="13"/>
      <c r="ERQ26" s="13"/>
      <c r="ERR26" s="13"/>
      <c r="ERS26" s="13"/>
      <c r="ERT26" s="13"/>
      <c r="ERU26" s="13"/>
      <c r="ERV26" s="13"/>
      <c r="ERW26" s="13"/>
      <c r="ERX26" s="13"/>
      <c r="ERY26" s="13"/>
      <c r="ERZ26" s="13"/>
      <c r="ESA26" s="13"/>
      <c r="ESB26" s="13"/>
      <c r="ESC26" s="13"/>
      <c r="ESD26" s="13"/>
      <c r="ESE26" s="13"/>
      <c r="ESF26" s="13"/>
      <c r="ESG26" s="13"/>
      <c r="ESH26" s="13"/>
      <c r="ESI26" s="13"/>
      <c r="ESJ26" s="13"/>
      <c r="ESK26" s="13"/>
      <c r="ESL26" s="13"/>
      <c r="ESM26" s="13"/>
      <c r="ESN26" s="13"/>
      <c r="ESO26" s="13"/>
      <c r="ESP26" s="13"/>
      <c r="ESQ26" s="13"/>
      <c r="ESR26" s="13"/>
      <c r="ESS26" s="13"/>
      <c r="EST26" s="13"/>
      <c r="ESU26" s="13"/>
      <c r="ESV26" s="13"/>
      <c r="ESW26" s="13"/>
      <c r="ESX26" s="13"/>
      <c r="ESY26" s="13"/>
      <c r="ESZ26" s="13"/>
      <c r="ETA26" s="13"/>
      <c r="ETB26" s="13"/>
      <c r="ETC26" s="13"/>
      <c r="ETD26" s="13"/>
      <c r="ETE26" s="13"/>
      <c r="ETF26" s="13"/>
      <c r="ETG26" s="13"/>
      <c r="ETH26" s="13"/>
      <c r="ETI26" s="13"/>
      <c r="ETJ26" s="13"/>
      <c r="ETK26" s="13"/>
      <c r="ETL26" s="13"/>
      <c r="ETM26" s="13"/>
      <c r="ETN26" s="13"/>
      <c r="ETO26" s="13"/>
      <c r="ETP26" s="13"/>
      <c r="ETQ26" s="13"/>
      <c r="ETR26" s="13"/>
      <c r="ETS26" s="13"/>
      <c r="ETT26" s="13"/>
      <c r="ETU26" s="13"/>
      <c r="ETV26" s="13"/>
      <c r="ETW26" s="13"/>
      <c r="ETX26" s="13"/>
      <c r="ETY26" s="13"/>
      <c r="ETZ26" s="13"/>
      <c r="EUA26" s="13"/>
      <c r="EUB26" s="13"/>
      <c r="EUC26" s="13"/>
      <c r="EUD26" s="13"/>
      <c r="EUE26" s="13"/>
      <c r="EUF26" s="13"/>
      <c r="EUG26" s="13"/>
      <c r="EUH26" s="13"/>
      <c r="EUI26" s="13"/>
      <c r="EUJ26" s="13"/>
      <c r="EUK26" s="13"/>
      <c r="EUL26" s="13"/>
      <c r="EUM26" s="13"/>
      <c r="EUN26" s="13"/>
      <c r="EUO26" s="13"/>
      <c r="EUP26" s="13"/>
      <c r="EUQ26" s="13"/>
      <c r="EUR26" s="13"/>
      <c r="EUS26" s="13"/>
      <c r="EUT26" s="13"/>
      <c r="EUU26" s="13"/>
      <c r="EUV26" s="13"/>
      <c r="EUW26" s="13"/>
      <c r="EUX26" s="13"/>
      <c r="EUY26" s="13"/>
      <c r="EUZ26" s="13"/>
      <c r="EVA26" s="13"/>
      <c r="EVB26" s="13"/>
      <c r="EVC26" s="13"/>
      <c r="EVD26" s="13"/>
      <c r="EVE26" s="13"/>
      <c r="EVF26" s="13"/>
      <c r="EVG26" s="13"/>
      <c r="EVH26" s="13"/>
      <c r="EVI26" s="13"/>
      <c r="EVJ26" s="13"/>
      <c r="EVK26" s="13"/>
      <c r="EVL26" s="13"/>
      <c r="EVM26" s="13"/>
      <c r="EVN26" s="13"/>
      <c r="EVO26" s="13"/>
      <c r="EVP26" s="13"/>
      <c r="EVQ26" s="13"/>
      <c r="EVR26" s="13"/>
      <c r="EVS26" s="13"/>
      <c r="EVT26" s="13"/>
      <c r="EVU26" s="13"/>
      <c r="EVV26" s="13"/>
      <c r="EVW26" s="13"/>
      <c r="EVX26" s="13"/>
      <c r="EVY26" s="13"/>
      <c r="EVZ26" s="13"/>
      <c r="EWA26" s="13"/>
      <c r="EWB26" s="13"/>
      <c r="EWC26" s="13"/>
      <c r="EWD26" s="13"/>
      <c r="EWE26" s="13"/>
      <c r="EWF26" s="13"/>
      <c r="EWG26" s="13"/>
      <c r="EWH26" s="13"/>
      <c r="EWI26" s="13"/>
      <c r="EWJ26" s="13"/>
      <c r="EWK26" s="13"/>
      <c r="EWL26" s="13"/>
      <c r="EWM26" s="13"/>
      <c r="EWN26" s="13"/>
      <c r="EWO26" s="13"/>
      <c r="EWP26" s="13"/>
      <c r="EWQ26" s="13"/>
      <c r="EWR26" s="13"/>
      <c r="EWS26" s="13"/>
      <c r="EWT26" s="13"/>
      <c r="EWU26" s="13"/>
      <c r="EWV26" s="13"/>
      <c r="EWW26" s="13"/>
      <c r="EWX26" s="13"/>
      <c r="EWY26" s="13"/>
      <c r="EWZ26" s="13"/>
      <c r="EXA26" s="13"/>
      <c r="EXB26" s="13"/>
      <c r="EXC26" s="13"/>
      <c r="EXD26" s="13"/>
      <c r="EXE26" s="13"/>
      <c r="EXF26" s="13"/>
      <c r="EXG26" s="13"/>
      <c r="EXH26" s="13"/>
      <c r="EXI26" s="13"/>
      <c r="EXJ26" s="13"/>
      <c r="EXK26" s="13"/>
      <c r="EXL26" s="13"/>
      <c r="EXM26" s="13"/>
      <c r="EXN26" s="13"/>
      <c r="EXO26" s="13"/>
      <c r="EXP26" s="13"/>
      <c r="EXQ26" s="13"/>
      <c r="EXR26" s="13"/>
      <c r="EXS26" s="13"/>
      <c r="EXT26" s="13"/>
      <c r="EXU26" s="13"/>
      <c r="EXV26" s="13"/>
      <c r="EXW26" s="13"/>
      <c r="EXX26" s="13"/>
      <c r="EXY26" s="13"/>
      <c r="EXZ26" s="13"/>
      <c r="EYA26" s="13"/>
      <c r="EYB26" s="13"/>
      <c r="EYC26" s="13"/>
      <c r="EYD26" s="13"/>
      <c r="EYE26" s="13"/>
      <c r="EYF26" s="13"/>
      <c r="EYG26" s="13"/>
      <c r="EYH26" s="13"/>
      <c r="EYI26" s="13"/>
      <c r="EYJ26" s="13"/>
      <c r="EYK26" s="13"/>
      <c r="EYL26" s="13"/>
      <c r="EYM26" s="13"/>
      <c r="EYN26" s="13"/>
      <c r="EYO26" s="13"/>
      <c r="EYP26" s="13"/>
      <c r="EYQ26" s="13"/>
      <c r="EYR26" s="13"/>
      <c r="EYS26" s="13"/>
      <c r="EYT26" s="13"/>
      <c r="EYU26" s="13"/>
      <c r="EYV26" s="13"/>
      <c r="EYW26" s="13"/>
      <c r="EYX26" s="13"/>
      <c r="EYY26" s="13"/>
      <c r="EYZ26" s="13"/>
      <c r="EZA26" s="13"/>
      <c r="EZB26" s="13"/>
      <c r="EZC26" s="13"/>
      <c r="EZD26" s="13"/>
      <c r="EZE26" s="13"/>
      <c r="EZF26" s="13"/>
      <c r="EZG26" s="13"/>
      <c r="EZH26" s="13"/>
      <c r="EZI26" s="13"/>
      <c r="EZJ26" s="13"/>
      <c r="EZK26" s="13"/>
      <c r="EZL26" s="13"/>
      <c r="EZM26" s="13"/>
      <c r="EZN26" s="13"/>
      <c r="EZO26" s="13"/>
      <c r="EZP26" s="13"/>
      <c r="EZQ26" s="13"/>
      <c r="EZR26" s="13"/>
      <c r="EZS26" s="13"/>
      <c r="EZT26" s="13"/>
      <c r="EZU26" s="13"/>
      <c r="EZV26" s="13"/>
      <c r="EZW26" s="13"/>
      <c r="EZX26" s="13"/>
      <c r="EZY26" s="13"/>
      <c r="EZZ26" s="13"/>
      <c r="FAA26" s="13"/>
      <c r="FAB26" s="13"/>
      <c r="FAC26" s="13"/>
      <c r="FAD26" s="13"/>
      <c r="FAE26" s="13"/>
      <c r="FAF26" s="13"/>
      <c r="FAG26" s="13"/>
      <c r="FAH26" s="13"/>
      <c r="FAI26" s="13"/>
      <c r="FAJ26" s="13"/>
      <c r="FAK26" s="13"/>
      <c r="FAL26" s="13"/>
      <c r="FAM26" s="13"/>
      <c r="FAN26" s="13"/>
      <c r="FAO26" s="13"/>
      <c r="FAP26" s="13"/>
      <c r="FAQ26" s="13"/>
      <c r="FAR26" s="13"/>
      <c r="FAS26" s="13"/>
      <c r="FAT26" s="13"/>
      <c r="FAU26" s="13"/>
      <c r="FAV26" s="13"/>
      <c r="FAW26" s="13"/>
      <c r="FAX26" s="13"/>
      <c r="FAY26" s="13"/>
      <c r="FAZ26" s="13"/>
      <c r="FBA26" s="13"/>
      <c r="FBB26" s="13"/>
      <c r="FBC26" s="13"/>
      <c r="FBD26" s="13"/>
      <c r="FBE26" s="13"/>
      <c r="FBF26" s="13"/>
      <c r="FBG26" s="13"/>
      <c r="FBH26" s="13"/>
      <c r="FBI26" s="13"/>
      <c r="FBJ26" s="13"/>
      <c r="FBK26" s="13"/>
      <c r="FBL26" s="13"/>
      <c r="FBM26" s="13"/>
      <c r="FBN26" s="13"/>
      <c r="FBO26" s="13"/>
      <c r="FBP26" s="13"/>
      <c r="FBQ26" s="13"/>
      <c r="FBR26" s="13"/>
      <c r="FBS26" s="13"/>
      <c r="FBT26" s="13"/>
      <c r="FBU26" s="13"/>
      <c r="FBV26" s="13"/>
      <c r="FBW26" s="13"/>
      <c r="FBX26" s="13"/>
      <c r="FBY26" s="13"/>
      <c r="FBZ26" s="13"/>
      <c r="FCA26" s="13"/>
      <c r="FCB26" s="13"/>
      <c r="FCC26" s="13"/>
      <c r="FCD26" s="13"/>
      <c r="FCE26" s="13"/>
      <c r="FCF26" s="13"/>
      <c r="FCG26" s="13"/>
      <c r="FCH26" s="13"/>
      <c r="FCI26" s="13"/>
      <c r="FCJ26" s="13"/>
      <c r="FCK26" s="13"/>
      <c r="FCL26" s="13"/>
      <c r="FCM26" s="13"/>
      <c r="FCN26" s="13"/>
      <c r="FCO26" s="13"/>
      <c r="FCP26" s="13"/>
      <c r="FCQ26" s="13"/>
      <c r="FCR26" s="13"/>
      <c r="FCS26" s="13"/>
      <c r="FCT26" s="13"/>
      <c r="FCU26" s="13"/>
      <c r="FCV26" s="13"/>
      <c r="FCW26" s="13"/>
      <c r="FCX26" s="13"/>
      <c r="FCY26" s="13"/>
      <c r="FCZ26" s="13"/>
      <c r="FDA26" s="13"/>
      <c r="FDB26" s="13"/>
      <c r="FDC26" s="13"/>
      <c r="FDD26" s="13"/>
      <c r="FDE26" s="13"/>
      <c r="FDF26" s="13"/>
      <c r="FDG26" s="13"/>
      <c r="FDH26" s="13"/>
      <c r="FDI26" s="13"/>
      <c r="FDJ26" s="13"/>
      <c r="FDK26" s="13"/>
      <c r="FDL26" s="13"/>
      <c r="FDM26" s="13"/>
      <c r="FDN26" s="13"/>
      <c r="FDO26" s="13"/>
      <c r="FDP26" s="13"/>
      <c r="FDQ26" s="13"/>
      <c r="FDR26" s="13"/>
      <c r="FDS26" s="13"/>
      <c r="FDT26" s="13"/>
      <c r="FDU26" s="13"/>
      <c r="FDV26" s="13"/>
      <c r="FDW26" s="13"/>
      <c r="FDX26" s="13"/>
      <c r="FDY26" s="13"/>
      <c r="FDZ26" s="13"/>
      <c r="FEA26" s="13"/>
      <c r="FEB26" s="13"/>
      <c r="FEC26" s="13"/>
      <c r="FED26" s="13"/>
      <c r="FEE26" s="13"/>
      <c r="FEF26" s="13"/>
      <c r="FEG26" s="13"/>
      <c r="FEH26" s="13"/>
      <c r="FEI26" s="13"/>
      <c r="FEJ26" s="13"/>
      <c r="FEK26" s="13"/>
      <c r="FEL26" s="13"/>
      <c r="FEM26" s="13"/>
      <c r="FEN26" s="13"/>
      <c r="FEO26" s="13"/>
      <c r="FEP26" s="13"/>
      <c r="FEQ26" s="13"/>
      <c r="FER26" s="13"/>
      <c r="FES26" s="13"/>
      <c r="FET26" s="13"/>
      <c r="FEU26" s="13"/>
      <c r="FEV26" s="13"/>
      <c r="FEW26" s="13"/>
      <c r="FEX26" s="13"/>
      <c r="FEY26" s="13"/>
      <c r="FEZ26" s="13"/>
      <c r="FFA26" s="13"/>
      <c r="FFB26" s="13"/>
      <c r="FFC26" s="13"/>
      <c r="FFD26" s="13"/>
      <c r="FFE26" s="13"/>
      <c r="FFF26" s="13"/>
      <c r="FFG26" s="13"/>
      <c r="FFH26" s="13"/>
      <c r="FFI26" s="13"/>
      <c r="FFJ26" s="13"/>
      <c r="FFK26" s="13"/>
      <c r="FFL26" s="13"/>
      <c r="FFM26" s="13"/>
      <c r="FFN26" s="13"/>
      <c r="FFO26" s="13"/>
      <c r="FFP26" s="13"/>
      <c r="FFQ26" s="13"/>
      <c r="FFR26" s="13"/>
      <c r="FFS26" s="13"/>
      <c r="FFT26" s="13"/>
      <c r="FFU26" s="13"/>
      <c r="FFV26" s="13"/>
      <c r="FFW26" s="13"/>
      <c r="FFX26" s="13"/>
      <c r="FFY26" s="13"/>
      <c r="FFZ26" s="13"/>
      <c r="FGA26" s="13"/>
      <c r="FGB26" s="13"/>
      <c r="FGC26" s="13"/>
      <c r="FGD26" s="13"/>
      <c r="FGE26" s="13"/>
      <c r="FGF26" s="13"/>
      <c r="FGG26" s="13"/>
      <c r="FGH26" s="13"/>
      <c r="FGI26" s="13"/>
      <c r="FGJ26" s="13"/>
      <c r="FGK26" s="13"/>
      <c r="FGL26" s="13"/>
      <c r="FGM26" s="13"/>
      <c r="FGN26" s="13"/>
      <c r="FGO26" s="13"/>
      <c r="FGP26" s="13"/>
      <c r="FGQ26" s="13"/>
      <c r="FGR26" s="13"/>
      <c r="FGS26" s="13"/>
      <c r="FGT26" s="13"/>
      <c r="FGU26" s="13"/>
      <c r="FGV26" s="13"/>
      <c r="FGW26" s="13"/>
      <c r="FGX26" s="13"/>
      <c r="FGY26" s="13"/>
      <c r="FGZ26" s="13"/>
      <c r="FHA26" s="13"/>
      <c r="FHB26" s="13"/>
      <c r="FHC26" s="13"/>
      <c r="FHD26" s="13"/>
      <c r="FHE26" s="13"/>
      <c r="FHF26" s="13"/>
      <c r="FHG26" s="13"/>
      <c r="FHH26" s="13"/>
      <c r="FHI26" s="13"/>
      <c r="FHJ26" s="13"/>
      <c r="FHK26" s="13"/>
      <c r="FHL26" s="13"/>
      <c r="FHM26" s="13"/>
      <c r="FHN26" s="13"/>
      <c r="FHO26" s="13"/>
      <c r="FHP26" s="13"/>
      <c r="FHQ26" s="13"/>
      <c r="FHR26" s="13"/>
      <c r="FHS26" s="13"/>
      <c r="FHT26" s="13"/>
      <c r="FHU26" s="13"/>
      <c r="FHV26" s="13"/>
      <c r="FHW26" s="13"/>
      <c r="FHX26" s="13"/>
      <c r="FHY26" s="13"/>
      <c r="FHZ26" s="13"/>
      <c r="FIA26" s="13"/>
      <c r="FIB26" s="13"/>
      <c r="FIC26" s="13"/>
      <c r="FID26" s="13"/>
      <c r="FIE26" s="13"/>
      <c r="FIF26" s="13"/>
      <c r="FIG26" s="13"/>
      <c r="FIH26" s="13"/>
      <c r="FII26" s="13"/>
      <c r="FIJ26" s="13"/>
      <c r="FIK26" s="13"/>
      <c r="FIL26" s="13"/>
      <c r="FIM26" s="13"/>
      <c r="FIN26" s="13"/>
      <c r="FIO26" s="13"/>
      <c r="FIP26" s="13"/>
      <c r="FIQ26" s="13"/>
      <c r="FIR26" s="13"/>
      <c r="FIS26" s="13"/>
      <c r="FIT26" s="13"/>
      <c r="FIU26" s="13"/>
      <c r="FIV26" s="13"/>
      <c r="FIW26" s="13"/>
      <c r="FIX26" s="13"/>
      <c r="FIY26" s="13"/>
      <c r="FIZ26" s="13"/>
      <c r="FJA26" s="13"/>
      <c r="FJB26" s="13"/>
      <c r="FJC26" s="13"/>
      <c r="FJD26" s="13"/>
      <c r="FJE26" s="13"/>
      <c r="FJF26" s="13"/>
      <c r="FJG26" s="13"/>
      <c r="FJH26" s="13"/>
      <c r="FJI26" s="13"/>
      <c r="FJJ26" s="13"/>
      <c r="FJK26" s="13"/>
      <c r="FJL26" s="13"/>
      <c r="FJM26" s="13"/>
      <c r="FJN26" s="13"/>
      <c r="FJO26" s="13"/>
      <c r="FJP26" s="13"/>
      <c r="FJQ26" s="13"/>
      <c r="FJR26" s="13"/>
      <c r="FJS26" s="13"/>
      <c r="FJT26" s="13"/>
      <c r="FJU26" s="13"/>
      <c r="FJV26" s="13"/>
      <c r="FJW26" s="13"/>
      <c r="FJX26" s="13"/>
      <c r="FJY26" s="13"/>
      <c r="FJZ26" s="13"/>
      <c r="FKA26" s="13"/>
      <c r="FKB26" s="13"/>
      <c r="FKC26" s="13"/>
      <c r="FKD26" s="13"/>
      <c r="FKE26" s="13"/>
      <c r="FKF26" s="13"/>
      <c r="FKG26" s="13"/>
      <c r="FKH26" s="13"/>
      <c r="FKI26" s="13"/>
      <c r="FKJ26" s="13"/>
      <c r="FKK26" s="13"/>
      <c r="FKL26" s="13"/>
      <c r="FKM26" s="13"/>
      <c r="FKN26" s="13"/>
      <c r="FKO26" s="13"/>
      <c r="FKP26" s="13"/>
      <c r="FKQ26" s="13"/>
      <c r="FKR26" s="13"/>
      <c r="FKS26" s="13"/>
      <c r="FKT26" s="13"/>
      <c r="FKU26" s="13"/>
      <c r="FKV26" s="13"/>
      <c r="FKW26" s="13"/>
      <c r="FKX26" s="13"/>
      <c r="FKY26" s="13"/>
      <c r="FKZ26" s="13"/>
      <c r="FLA26" s="13"/>
      <c r="FLB26" s="13"/>
      <c r="FLC26" s="13"/>
      <c r="FLD26" s="13"/>
      <c r="FLE26" s="13"/>
      <c r="FLF26" s="13"/>
      <c r="FLG26" s="13"/>
      <c r="FLH26" s="13"/>
      <c r="FLI26" s="13"/>
      <c r="FLJ26" s="13"/>
      <c r="FLK26" s="13"/>
      <c r="FLL26" s="13"/>
      <c r="FLM26" s="13"/>
      <c r="FLN26" s="13"/>
      <c r="FLO26" s="13"/>
      <c r="FLP26" s="13"/>
      <c r="FLQ26" s="13"/>
      <c r="FLR26" s="13"/>
      <c r="FLS26" s="13"/>
      <c r="FLT26" s="13"/>
      <c r="FLU26" s="13"/>
      <c r="FLV26" s="13"/>
      <c r="FLW26" s="13"/>
      <c r="FLX26" s="13"/>
      <c r="FLY26" s="13"/>
      <c r="FLZ26" s="13"/>
      <c r="FMA26" s="13"/>
      <c r="FMB26" s="13"/>
      <c r="FMC26" s="13"/>
      <c r="FMD26" s="13"/>
      <c r="FME26" s="13"/>
      <c r="FMF26" s="13"/>
      <c r="FMG26" s="13"/>
      <c r="FMH26" s="13"/>
      <c r="FMI26" s="13"/>
      <c r="FMJ26" s="13"/>
      <c r="FMK26" s="13"/>
      <c r="FML26" s="13"/>
      <c r="FMM26" s="13"/>
      <c r="FMN26" s="13"/>
      <c r="FMO26" s="13"/>
      <c r="FMP26" s="13"/>
      <c r="FMQ26" s="13"/>
      <c r="FMR26" s="13"/>
      <c r="FMS26" s="13"/>
      <c r="FMT26" s="13"/>
      <c r="FMU26" s="13"/>
      <c r="FMV26" s="13"/>
      <c r="FMW26" s="13"/>
      <c r="FMX26" s="13"/>
      <c r="FMY26" s="13"/>
      <c r="FMZ26" s="13"/>
      <c r="FNA26" s="13"/>
      <c r="FNB26" s="13"/>
      <c r="FNC26" s="13"/>
      <c r="FND26" s="13"/>
      <c r="FNE26" s="13"/>
      <c r="FNF26" s="13"/>
      <c r="FNG26" s="13"/>
      <c r="FNH26" s="13"/>
      <c r="FNI26" s="13"/>
      <c r="FNJ26" s="13"/>
      <c r="FNK26" s="13"/>
      <c r="FNL26" s="13"/>
      <c r="FNM26" s="13"/>
      <c r="FNN26" s="13"/>
      <c r="FNO26" s="13"/>
      <c r="FNP26" s="13"/>
      <c r="FNQ26" s="13"/>
      <c r="FNR26" s="13"/>
      <c r="FNS26" s="13"/>
      <c r="FNT26" s="13"/>
      <c r="FNU26" s="13"/>
      <c r="FNV26" s="13"/>
      <c r="FNW26" s="13"/>
      <c r="FNX26" s="13"/>
      <c r="FNY26" s="13"/>
      <c r="FNZ26" s="13"/>
      <c r="FOA26" s="13"/>
      <c r="FOB26" s="13"/>
      <c r="FOC26" s="13"/>
      <c r="FOD26" s="13"/>
      <c r="FOE26" s="13"/>
      <c r="FOF26" s="13"/>
      <c r="FOG26" s="13"/>
      <c r="FOH26" s="13"/>
      <c r="FOI26" s="13"/>
      <c r="FOJ26" s="13"/>
      <c r="FOK26" s="13"/>
      <c r="FOL26" s="13"/>
      <c r="FOM26" s="13"/>
      <c r="FON26" s="13"/>
      <c r="FOO26" s="13"/>
      <c r="FOP26" s="13"/>
      <c r="FOQ26" s="13"/>
      <c r="FOR26" s="13"/>
      <c r="FOS26" s="13"/>
      <c r="FOT26" s="13"/>
      <c r="FOU26" s="13"/>
      <c r="FOV26" s="13"/>
      <c r="FOW26" s="13"/>
      <c r="FOX26" s="13"/>
      <c r="FOY26" s="13"/>
      <c r="FOZ26" s="13"/>
      <c r="FPA26" s="13"/>
      <c r="FPB26" s="13"/>
      <c r="FPC26" s="13"/>
      <c r="FPD26" s="13"/>
      <c r="FPE26" s="13"/>
      <c r="FPF26" s="13"/>
      <c r="FPG26" s="13"/>
      <c r="FPH26" s="13"/>
      <c r="FPI26" s="13"/>
      <c r="FPJ26" s="13"/>
      <c r="FPK26" s="13"/>
      <c r="FPL26" s="13"/>
      <c r="FPM26" s="13"/>
      <c r="FPN26" s="13"/>
      <c r="FPO26" s="13"/>
      <c r="FPP26" s="13"/>
      <c r="FPQ26" s="13"/>
      <c r="FPR26" s="13"/>
      <c r="FPS26" s="13"/>
      <c r="FPT26" s="13"/>
      <c r="FPU26" s="13"/>
      <c r="FPV26" s="13"/>
      <c r="FPW26" s="13"/>
      <c r="FPX26" s="13"/>
      <c r="FPY26" s="13"/>
      <c r="FPZ26" s="13"/>
      <c r="FQA26" s="13"/>
      <c r="FQB26" s="13"/>
      <c r="FQC26" s="13"/>
      <c r="FQD26" s="13"/>
      <c r="FQE26" s="13"/>
      <c r="FQF26" s="13"/>
      <c r="FQG26" s="13"/>
      <c r="FQH26" s="13"/>
      <c r="FQI26" s="13"/>
      <c r="FQJ26" s="13"/>
      <c r="FQK26" s="13"/>
      <c r="FQL26" s="13"/>
      <c r="FQM26" s="13"/>
      <c r="FQN26" s="13"/>
      <c r="FQO26" s="13"/>
      <c r="FQP26" s="13"/>
      <c r="FQQ26" s="13"/>
      <c r="FQR26" s="13"/>
      <c r="FQS26" s="13"/>
      <c r="FQT26" s="13"/>
      <c r="FQU26" s="13"/>
      <c r="FQV26" s="13"/>
      <c r="FQW26" s="13"/>
      <c r="FQX26" s="13"/>
      <c r="FQY26" s="13"/>
      <c r="FQZ26" s="13"/>
      <c r="FRA26" s="13"/>
      <c r="FRB26" s="13"/>
      <c r="FRC26" s="13"/>
      <c r="FRD26" s="13"/>
      <c r="FRE26" s="13"/>
      <c r="FRF26" s="13"/>
      <c r="FRG26" s="13"/>
      <c r="FRH26" s="13"/>
      <c r="FRI26" s="13"/>
      <c r="FRJ26" s="13"/>
      <c r="FRK26" s="13"/>
      <c r="FRL26" s="13"/>
      <c r="FRM26" s="13"/>
      <c r="FRN26" s="13"/>
      <c r="FRO26" s="13"/>
      <c r="FRP26" s="13"/>
      <c r="FRQ26" s="13"/>
      <c r="FRR26" s="13"/>
      <c r="FRS26" s="13"/>
      <c r="FRT26" s="13"/>
      <c r="FRU26" s="13"/>
      <c r="FRV26" s="13"/>
      <c r="FRW26" s="13"/>
      <c r="FRX26" s="13"/>
      <c r="FRY26" s="13"/>
      <c r="FRZ26" s="13"/>
      <c r="FSA26" s="13"/>
      <c r="FSB26" s="13"/>
      <c r="FSC26" s="13"/>
      <c r="FSD26" s="13"/>
      <c r="FSE26" s="13"/>
      <c r="FSF26" s="13"/>
      <c r="FSG26" s="13"/>
      <c r="FSH26" s="13"/>
      <c r="FSI26" s="13"/>
      <c r="FSJ26" s="13"/>
      <c r="FSK26" s="13"/>
      <c r="FSL26" s="13"/>
      <c r="FSM26" s="13"/>
      <c r="FSN26" s="13"/>
      <c r="FSO26" s="13"/>
      <c r="FSP26" s="13"/>
      <c r="FSQ26" s="13"/>
      <c r="FSR26" s="13"/>
      <c r="FSS26" s="13"/>
      <c r="FST26" s="13"/>
      <c r="FSU26" s="13"/>
      <c r="FSV26" s="13"/>
      <c r="FSW26" s="13"/>
      <c r="FSX26" s="13"/>
      <c r="FSY26" s="13"/>
      <c r="FSZ26" s="13"/>
      <c r="FTA26" s="13"/>
      <c r="FTB26" s="13"/>
      <c r="FTC26" s="13"/>
      <c r="FTD26" s="13"/>
      <c r="FTE26" s="13"/>
      <c r="FTF26" s="13"/>
      <c r="FTG26" s="13"/>
      <c r="FTH26" s="13"/>
      <c r="FTI26" s="13"/>
      <c r="FTJ26" s="13"/>
      <c r="FTK26" s="13"/>
      <c r="FTL26" s="13"/>
      <c r="FTM26" s="13"/>
      <c r="FTN26" s="13"/>
      <c r="FTO26" s="13"/>
      <c r="FTP26" s="13"/>
      <c r="FTQ26" s="13"/>
      <c r="FTR26" s="13"/>
      <c r="FTS26" s="13"/>
      <c r="FTT26" s="13"/>
      <c r="FTU26" s="13"/>
      <c r="FTV26" s="13"/>
      <c r="FTW26" s="13"/>
      <c r="FTX26" s="13"/>
      <c r="FTY26" s="13"/>
      <c r="FTZ26" s="13"/>
      <c r="FUA26" s="13"/>
      <c r="FUB26" s="13"/>
      <c r="FUC26" s="13"/>
      <c r="FUD26" s="13"/>
      <c r="FUE26" s="13"/>
      <c r="FUF26" s="13"/>
      <c r="FUG26" s="13"/>
      <c r="FUH26" s="13"/>
      <c r="FUI26" s="13"/>
      <c r="FUJ26" s="13"/>
      <c r="FUK26" s="13"/>
      <c r="FUL26" s="13"/>
      <c r="FUM26" s="13"/>
      <c r="FUN26" s="13"/>
      <c r="FUO26" s="13"/>
      <c r="FUP26" s="13"/>
      <c r="FUQ26" s="13"/>
      <c r="FUR26" s="13"/>
      <c r="FUS26" s="13"/>
      <c r="FUT26" s="13"/>
      <c r="FUU26" s="13"/>
      <c r="FUV26" s="13"/>
      <c r="FUW26" s="13"/>
      <c r="FUX26" s="13"/>
      <c r="FUY26" s="13"/>
      <c r="FUZ26" s="13"/>
      <c r="FVA26" s="13"/>
      <c r="FVB26" s="13"/>
      <c r="FVC26" s="13"/>
      <c r="FVD26" s="13"/>
      <c r="FVE26" s="13"/>
      <c r="FVF26" s="13"/>
      <c r="FVG26" s="13"/>
      <c r="FVH26" s="13"/>
      <c r="FVI26" s="13"/>
      <c r="FVJ26" s="13"/>
      <c r="FVK26" s="13"/>
      <c r="FVL26" s="13"/>
      <c r="FVM26" s="13"/>
      <c r="FVN26" s="13"/>
      <c r="FVO26" s="13"/>
      <c r="FVP26" s="13"/>
      <c r="FVQ26" s="13"/>
      <c r="FVR26" s="13"/>
      <c r="FVS26" s="13"/>
      <c r="FVT26" s="13"/>
      <c r="FVU26" s="13"/>
      <c r="FVV26" s="13"/>
      <c r="FVW26" s="13"/>
      <c r="FVX26" s="13"/>
      <c r="FVY26" s="13"/>
      <c r="FVZ26" s="13"/>
      <c r="FWA26" s="13"/>
      <c r="FWB26" s="13"/>
      <c r="FWC26" s="13"/>
      <c r="FWD26" s="13"/>
      <c r="FWE26" s="13"/>
      <c r="FWF26" s="13"/>
      <c r="FWG26" s="13"/>
      <c r="FWH26" s="13"/>
      <c r="FWI26" s="13"/>
      <c r="FWJ26" s="13"/>
      <c r="FWK26" s="13"/>
      <c r="FWL26" s="13"/>
      <c r="FWM26" s="13"/>
      <c r="FWN26" s="13"/>
      <c r="FWO26" s="13"/>
      <c r="FWP26" s="13"/>
      <c r="FWQ26" s="13"/>
      <c r="FWR26" s="13"/>
      <c r="FWS26" s="13"/>
      <c r="FWT26" s="13"/>
      <c r="FWU26" s="13"/>
      <c r="FWV26" s="13"/>
      <c r="FWW26" s="13"/>
      <c r="FWX26" s="13"/>
      <c r="FWY26" s="13"/>
      <c r="FWZ26" s="13"/>
      <c r="FXA26" s="13"/>
      <c r="FXB26" s="13"/>
      <c r="FXC26" s="13"/>
      <c r="FXD26" s="13"/>
      <c r="FXE26" s="13"/>
      <c r="FXF26" s="13"/>
      <c r="FXG26" s="13"/>
      <c r="FXH26" s="13"/>
      <c r="FXI26" s="13"/>
      <c r="FXJ26" s="13"/>
      <c r="FXK26" s="13"/>
      <c r="FXL26" s="13"/>
      <c r="FXM26" s="13"/>
      <c r="FXN26" s="13"/>
      <c r="FXO26" s="13"/>
      <c r="FXP26" s="13"/>
      <c r="FXQ26" s="13"/>
      <c r="FXR26" s="13"/>
      <c r="FXS26" s="13"/>
      <c r="FXT26" s="13"/>
      <c r="FXU26" s="13"/>
      <c r="FXV26" s="13"/>
      <c r="FXW26" s="13"/>
      <c r="FXX26" s="13"/>
      <c r="FXY26" s="13"/>
      <c r="FXZ26" s="13"/>
      <c r="FYA26" s="13"/>
      <c r="FYB26" s="13"/>
      <c r="FYC26" s="13"/>
      <c r="FYD26" s="13"/>
      <c r="FYE26" s="13"/>
      <c r="FYF26" s="13"/>
      <c r="FYG26" s="13"/>
      <c r="FYH26" s="13"/>
      <c r="FYI26" s="13"/>
      <c r="FYJ26" s="13"/>
      <c r="FYK26" s="13"/>
      <c r="FYL26" s="13"/>
      <c r="FYM26" s="13"/>
      <c r="FYN26" s="13"/>
      <c r="FYO26" s="13"/>
      <c r="FYP26" s="13"/>
      <c r="FYQ26" s="13"/>
      <c r="FYR26" s="13"/>
      <c r="FYS26" s="13"/>
      <c r="FYT26" s="13"/>
      <c r="FYU26" s="13"/>
      <c r="FYV26" s="13"/>
      <c r="FYW26" s="13"/>
      <c r="FYX26" s="13"/>
      <c r="FYY26" s="13"/>
      <c r="FYZ26" s="13"/>
      <c r="FZA26" s="13"/>
      <c r="FZB26" s="13"/>
      <c r="FZC26" s="13"/>
      <c r="FZD26" s="13"/>
      <c r="FZE26" s="13"/>
      <c r="FZF26" s="13"/>
      <c r="FZG26" s="13"/>
      <c r="FZH26" s="13"/>
      <c r="FZI26" s="13"/>
      <c r="FZJ26" s="13"/>
      <c r="FZK26" s="13"/>
      <c r="FZL26" s="13"/>
      <c r="FZM26" s="13"/>
      <c r="FZN26" s="13"/>
      <c r="FZO26" s="13"/>
      <c r="FZP26" s="13"/>
      <c r="FZQ26" s="13"/>
      <c r="FZR26" s="13"/>
      <c r="FZS26" s="13"/>
      <c r="FZT26" s="13"/>
      <c r="FZU26" s="13"/>
      <c r="FZV26" s="13"/>
      <c r="FZW26" s="13"/>
      <c r="FZX26" s="13"/>
      <c r="FZY26" s="13"/>
      <c r="FZZ26" s="13"/>
      <c r="GAA26" s="13"/>
      <c r="GAB26" s="13"/>
      <c r="GAC26" s="13"/>
      <c r="GAD26" s="13"/>
      <c r="GAE26" s="13"/>
      <c r="GAF26" s="13"/>
      <c r="GAG26" s="13"/>
      <c r="GAH26" s="13"/>
      <c r="GAI26" s="13"/>
      <c r="GAJ26" s="13"/>
      <c r="GAK26" s="13"/>
      <c r="GAL26" s="13"/>
      <c r="GAM26" s="13"/>
      <c r="GAN26" s="13"/>
      <c r="GAO26" s="13"/>
      <c r="GAP26" s="13"/>
      <c r="GAQ26" s="13"/>
      <c r="GAR26" s="13"/>
      <c r="GAS26" s="13"/>
      <c r="GAT26" s="13"/>
      <c r="GAU26" s="13"/>
      <c r="GAV26" s="13"/>
      <c r="GAW26" s="13"/>
      <c r="GAX26" s="13"/>
      <c r="GAY26" s="13"/>
      <c r="GAZ26" s="13"/>
      <c r="GBA26" s="13"/>
      <c r="GBB26" s="13"/>
      <c r="GBC26" s="13"/>
      <c r="GBD26" s="13"/>
      <c r="GBE26" s="13"/>
      <c r="GBF26" s="13"/>
      <c r="GBG26" s="13"/>
      <c r="GBH26" s="13"/>
      <c r="GBI26" s="13"/>
      <c r="GBJ26" s="13"/>
      <c r="GBK26" s="13"/>
      <c r="GBL26" s="13"/>
      <c r="GBM26" s="13"/>
      <c r="GBN26" s="13"/>
      <c r="GBO26" s="13"/>
      <c r="GBP26" s="13"/>
      <c r="GBQ26" s="13"/>
      <c r="GBR26" s="13"/>
      <c r="GBS26" s="13"/>
      <c r="GBT26" s="13"/>
      <c r="GBU26" s="13"/>
      <c r="GBV26" s="13"/>
      <c r="GBW26" s="13"/>
      <c r="GBX26" s="13"/>
      <c r="GBY26" s="13"/>
      <c r="GBZ26" s="13"/>
      <c r="GCA26" s="13"/>
      <c r="GCB26" s="13"/>
      <c r="GCC26" s="13"/>
      <c r="GCD26" s="13"/>
      <c r="GCE26" s="13"/>
      <c r="GCF26" s="13"/>
      <c r="GCG26" s="13"/>
      <c r="GCH26" s="13"/>
      <c r="GCI26" s="13"/>
      <c r="GCJ26" s="13"/>
      <c r="GCK26" s="13"/>
      <c r="GCL26" s="13"/>
      <c r="GCM26" s="13"/>
      <c r="GCN26" s="13"/>
      <c r="GCO26" s="13"/>
      <c r="GCP26" s="13"/>
      <c r="GCQ26" s="13"/>
      <c r="GCR26" s="13"/>
      <c r="GCS26" s="13"/>
      <c r="GCT26" s="13"/>
      <c r="GCU26" s="13"/>
      <c r="GCV26" s="13"/>
      <c r="GCW26" s="13"/>
      <c r="GCX26" s="13"/>
      <c r="GCY26" s="13"/>
      <c r="GCZ26" s="13"/>
      <c r="GDA26" s="13"/>
      <c r="GDB26" s="13"/>
      <c r="GDC26" s="13"/>
      <c r="GDD26" s="13"/>
      <c r="GDE26" s="13"/>
      <c r="GDF26" s="13"/>
      <c r="GDG26" s="13"/>
      <c r="GDH26" s="13"/>
      <c r="GDI26" s="13"/>
      <c r="GDJ26" s="13"/>
      <c r="GDK26" s="13"/>
      <c r="GDL26" s="13"/>
      <c r="GDM26" s="13"/>
      <c r="GDN26" s="13"/>
      <c r="GDO26" s="13"/>
      <c r="GDP26" s="13"/>
      <c r="GDQ26" s="13"/>
      <c r="GDR26" s="13"/>
      <c r="GDS26" s="13"/>
      <c r="GDT26" s="13"/>
      <c r="GDU26" s="13"/>
      <c r="GDV26" s="13"/>
      <c r="GDW26" s="13"/>
      <c r="GDX26" s="13"/>
      <c r="GDY26" s="13"/>
      <c r="GDZ26" s="13"/>
      <c r="GEA26" s="13"/>
      <c r="GEB26" s="13"/>
      <c r="GEC26" s="13"/>
      <c r="GED26" s="13"/>
      <c r="GEE26" s="13"/>
      <c r="GEF26" s="13"/>
      <c r="GEG26" s="13"/>
      <c r="GEH26" s="13"/>
      <c r="GEI26" s="13"/>
      <c r="GEJ26" s="13"/>
      <c r="GEK26" s="13"/>
      <c r="GEL26" s="13"/>
      <c r="GEM26" s="13"/>
      <c r="GEN26" s="13"/>
      <c r="GEO26" s="13"/>
      <c r="GEP26" s="13"/>
      <c r="GEQ26" s="13"/>
      <c r="GER26" s="13"/>
      <c r="GES26" s="13"/>
      <c r="GET26" s="13"/>
      <c r="GEU26" s="13"/>
      <c r="GEV26" s="13"/>
      <c r="GEW26" s="13"/>
      <c r="GEX26" s="13"/>
      <c r="GEY26" s="13"/>
      <c r="GEZ26" s="13"/>
      <c r="GFA26" s="13"/>
      <c r="GFB26" s="13"/>
      <c r="GFC26" s="13"/>
      <c r="GFD26" s="13"/>
      <c r="GFE26" s="13"/>
      <c r="GFF26" s="13"/>
      <c r="GFG26" s="13"/>
      <c r="GFH26" s="13"/>
      <c r="GFI26" s="13"/>
      <c r="GFJ26" s="13"/>
      <c r="GFK26" s="13"/>
      <c r="GFL26" s="13"/>
      <c r="GFM26" s="13"/>
      <c r="GFN26" s="13"/>
      <c r="GFO26" s="13"/>
      <c r="GFP26" s="13"/>
      <c r="GFQ26" s="13"/>
      <c r="GFR26" s="13"/>
      <c r="GFS26" s="13"/>
      <c r="GFT26" s="13"/>
      <c r="GFU26" s="13"/>
      <c r="GFV26" s="13"/>
      <c r="GFW26" s="13"/>
      <c r="GFX26" s="13"/>
      <c r="GFY26" s="13"/>
      <c r="GFZ26" s="13"/>
      <c r="GGA26" s="13"/>
      <c r="GGB26" s="13"/>
      <c r="GGC26" s="13"/>
      <c r="GGD26" s="13"/>
      <c r="GGE26" s="13"/>
      <c r="GGF26" s="13"/>
      <c r="GGG26" s="13"/>
      <c r="GGH26" s="13"/>
      <c r="GGI26" s="13"/>
      <c r="GGJ26" s="13"/>
      <c r="GGK26" s="13"/>
      <c r="GGL26" s="13"/>
      <c r="GGM26" s="13"/>
      <c r="GGN26" s="13"/>
      <c r="GGO26" s="13"/>
      <c r="GGP26" s="13"/>
      <c r="GGQ26" s="13"/>
      <c r="GGR26" s="13"/>
      <c r="GGS26" s="13"/>
      <c r="GGT26" s="13"/>
      <c r="GGU26" s="13"/>
      <c r="GGV26" s="13"/>
      <c r="GGW26" s="13"/>
      <c r="GGX26" s="13"/>
      <c r="GGY26" s="13"/>
      <c r="GGZ26" s="13"/>
      <c r="GHA26" s="13"/>
      <c r="GHB26" s="13"/>
      <c r="GHC26" s="13"/>
      <c r="GHD26" s="13"/>
      <c r="GHE26" s="13"/>
      <c r="GHF26" s="13"/>
      <c r="GHG26" s="13"/>
      <c r="GHH26" s="13"/>
      <c r="GHI26" s="13"/>
      <c r="GHJ26" s="13"/>
      <c r="GHK26" s="13"/>
      <c r="GHL26" s="13"/>
      <c r="GHM26" s="13"/>
      <c r="GHN26" s="13"/>
      <c r="GHO26" s="13"/>
      <c r="GHP26" s="13"/>
      <c r="GHQ26" s="13"/>
      <c r="GHR26" s="13"/>
      <c r="GHS26" s="13"/>
      <c r="GHT26" s="13"/>
      <c r="GHU26" s="13"/>
      <c r="GHV26" s="13"/>
      <c r="GHW26" s="13"/>
      <c r="GHX26" s="13"/>
      <c r="GHY26" s="13"/>
      <c r="GHZ26" s="13"/>
      <c r="GIA26" s="13"/>
      <c r="GIB26" s="13"/>
      <c r="GIC26" s="13"/>
      <c r="GID26" s="13"/>
      <c r="GIE26" s="13"/>
      <c r="GIF26" s="13"/>
      <c r="GIG26" s="13"/>
      <c r="GIH26" s="13"/>
      <c r="GII26" s="13"/>
      <c r="GIJ26" s="13"/>
      <c r="GIK26" s="13"/>
      <c r="GIL26" s="13"/>
      <c r="GIM26" s="13"/>
      <c r="GIN26" s="13"/>
      <c r="GIO26" s="13"/>
      <c r="GIP26" s="13"/>
      <c r="GIQ26" s="13"/>
      <c r="GIR26" s="13"/>
      <c r="GIS26" s="13"/>
      <c r="GIT26" s="13"/>
      <c r="GIU26" s="13"/>
      <c r="GIV26" s="13"/>
      <c r="GIW26" s="13"/>
      <c r="GIX26" s="13"/>
      <c r="GIY26" s="13"/>
      <c r="GIZ26" s="13"/>
      <c r="GJA26" s="13"/>
      <c r="GJB26" s="13"/>
      <c r="GJC26" s="13"/>
      <c r="GJD26" s="13"/>
      <c r="GJE26" s="13"/>
      <c r="GJF26" s="13"/>
      <c r="GJG26" s="13"/>
      <c r="GJH26" s="13"/>
      <c r="GJI26" s="13"/>
      <c r="GJJ26" s="13"/>
      <c r="GJK26" s="13"/>
      <c r="GJL26" s="13"/>
      <c r="GJM26" s="13"/>
      <c r="GJN26" s="13"/>
      <c r="GJO26" s="13"/>
      <c r="GJP26" s="13"/>
      <c r="GJQ26" s="13"/>
      <c r="GJR26" s="13"/>
      <c r="GJS26" s="13"/>
      <c r="GJT26" s="13"/>
      <c r="GJU26" s="13"/>
      <c r="GJV26" s="13"/>
      <c r="GJW26" s="13"/>
      <c r="GJX26" s="13"/>
      <c r="GJY26" s="13"/>
      <c r="GJZ26" s="13"/>
      <c r="GKA26" s="13"/>
      <c r="GKB26" s="13"/>
      <c r="GKC26" s="13"/>
      <c r="GKD26" s="13"/>
      <c r="GKE26" s="13"/>
      <c r="GKF26" s="13"/>
      <c r="GKG26" s="13"/>
      <c r="GKH26" s="13"/>
      <c r="GKI26" s="13"/>
      <c r="GKJ26" s="13"/>
      <c r="GKK26" s="13"/>
      <c r="GKL26" s="13"/>
      <c r="GKM26" s="13"/>
      <c r="GKN26" s="13"/>
      <c r="GKO26" s="13"/>
      <c r="GKP26" s="13"/>
      <c r="GKQ26" s="13"/>
      <c r="GKR26" s="13"/>
      <c r="GKS26" s="13"/>
      <c r="GKT26" s="13"/>
      <c r="GKU26" s="13"/>
      <c r="GKV26" s="13"/>
      <c r="GKW26" s="13"/>
      <c r="GKX26" s="13"/>
      <c r="GKY26" s="13"/>
      <c r="GKZ26" s="13"/>
      <c r="GLA26" s="13"/>
      <c r="GLB26" s="13"/>
      <c r="GLC26" s="13"/>
      <c r="GLD26" s="13"/>
      <c r="GLE26" s="13"/>
      <c r="GLF26" s="13"/>
      <c r="GLG26" s="13"/>
      <c r="GLH26" s="13"/>
      <c r="GLI26" s="13"/>
      <c r="GLJ26" s="13"/>
      <c r="GLK26" s="13"/>
      <c r="GLL26" s="13"/>
      <c r="GLM26" s="13"/>
      <c r="GLN26" s="13"/>
      <c r="GLO26" s="13"/>
      <c r="GLP26" s="13"/>
      <c r="GLQ26" s="13"/>
      <c r="GLR26" s="13"/>
      <c r="GLS26" s="13"/>
      <c r="GLT26" s="13"/>
      <c r="GLU26" s="13"/>
      <c r="GLV26" s="13"/>
      <c r="GLW26" s="13"/>
      <c r="GLX26" s="13"/>
      <c r="GLY26" s="13"/>
      <c r="GLZ26" s="13"/>
      <c r="GMA26" s="13"/>
      <c r="GMB26" s="13"/>
      <c r="GMC26" s="13"/>
      <c r="GMD26" s="13"/>
      <c r="GME26" s="13"/>
      <c r="GMF26" s="13"/>
      <c r="GMG26" s="13"/>
      <c r="GMH26" s="13"/>
      <c r="GMI26" s="13"/>
      <c r="GMJ26" s="13"/>
      <c r="GMK26" s="13"/>
      <c r="GML26" s="13"/>
      <c r="GMM26" s="13"/>
      <c r="GMN26" s="13"/>
      <c r="GMO26" s="13"/>
      <c r="GMP26" s="13"/>
      <c r="GMQ26" s="13"/>
      <c r="GMR26" s="13"/>
      <c r="GMS26" s="13"/>
      <c r="GMT26" s="13"/>
      <c r="GMU26" s="13"/>
      <c r="GMV26" s="13"/>
      <c r="GMW26" s="13"/>
      <c r="GMX26" s="13"/>
      <c r="GMY26" s="13"/>
      <c r="GMZ26" s="13"/>
      <c r="GNA26" s="13"/>
      <c r="GNB26" s="13"/>
      <c r="GNC26" s="13"/>
      <c r="GND26" s="13"/>
      <c r="GNE26" s="13"/>
      <c r="GNF26" s="13"/>
      <c r="GNG26" s="13"/>
      <c r="GNH26" s="13"/>
      <c r="GNI26" s="13"/>
      <c r="GNJ26" s="13"/>
      <c r="GNK26" s="13"/>
      <c r="GNL26" s="13"/>
      <c r="GNM26" s="13"/>
      <c r="GNN26" s="13"/>
      <c r="GNO26" s="13"/>
      <c r="GNP26" s="13"/>
      <c r="GNQ26" s="13"/>
      <c r="GNR26" s="13"/>
      <c r="GNS26" s="13"/>
      <c r="GNT26" s="13"/>
      <c r="GNU26" s="13"/>
      <c r="GNV26" s="13"/>
      <c r="GNW26" s="13"/>
      <c r="GNX26" s="13"/>
      <c r="GNY26" s="13"/>
      <c r="GNZ26" s="13"/>
      <c r="GOA26" s="13"/>
      <c r="GOB26" s="13"/>
      <c r="GOC26" s="13"/>
      <c r="GOD26" s="13"/>
      <c r="GOE26" s="13"/>
      <c r="GOF26" s="13"/>
      <c r="GOG26" s="13"/>
      <c r="GOH26" s="13"/>
      <c r="GOI26" s="13"/>
      <c r="GOJ26" s="13"/>
      <c r="GOK26" s="13"/>
      <c r="GOL26" s="13"/>
      <c r="GOM26" s="13"/>
      <c r="GON26" s="13"/>
      <c r="GOO26" s="13"/>
      <c r="GOP26" s="13"/>
      <c r="GOQ26" s="13"/>
      <c r="GOR26" s="13"/>
      <c r="GOS26" s="13"/>
      <c r="GOT26" s="13"/>
      <c r="GOU26" s="13"/>
      <c r="GOV26" s="13"/>
      <c r="GOW26" s="13"/>
      <c r="GOX26" s="13"/>
      <c r="GOY26" s="13"/>
      <c r="GOZ26" s="13"/>
      <c r="GPA26" s="13"/>
      <c r="GPB26" s="13"/>
      <c r="GPC26" s="13"/>
      <c r="GPD26" s="13"/>
      <c r="GPE26" s="13"/>
      <c r="GPF26" s="13"/>
      <c r="GPG26" s="13"/>
      <c r="GPH26" s="13"/>
      <c r="GPI26" s="13"/>
      <c r="GPJ26" s="13"/>
      <c r="GPK26" s="13"/>
      <c r="GPL26" s="13"/>
      <c r="GPM26" s="13"/>
      <c r="GPN26" s="13"/>
      <c r="GPO26" s="13"/>
      <c r="GPP26" s="13"/>
      <c r="GPQ26" s="13"/>
      <c r="GPR26" s="13"/>
      <c r="GPS26" s="13"/>
      <c r="GPT26" s="13"/>
      <c r="GPU26" s="13"/>
      <c r="GPV26" s="13"/>
      <c r="GPW26" s="13"/>
      <c r="GPX26" s="13"/>
      <c r="GPY26" s="13"/>
      <c r="GPZ26" s="13"/>
      <c r="GQA26" s="13"/>
      <c r="GQB26" s="13"/>
      <c r="GQC26" s="13"/>
      <c r="GQD26" s="13"/>
      <c r="GQE26" s="13"/>
      <c r="GQF26" s="13"/>
      <c r="GQG26" s="13"/>
      <c r="GQH26" s="13"/>
      <c r="GQI26" s="13"/>
      <c r="GQJ26" s="13"/>
      <c r="GQK26" s="13"/>
      <c r="GQL26" s="13"/>
      <c r="GQM26" s="13"/>
      <c r="GQN26" s="13"/>
      <c r="GQO26" s="13"/>
      <c r="GQP26" s="13"/>
      <c r="GQQ26" s="13"/>
      <c r="GQR26" s="13"/>
      <c r="GQS26" s="13"/>
      <c r="GQT26" s="13"/>
      <c r="GQU26" s="13"/>
      <c r="GQV26" s="13"/>
      <c r="GQW26" s="13"/>
      <c r="GQX26" s="13"/>
      <c r="GQY26" s="13"/>
      <c r="GQZ26" s="13"/>
      <c r="GRA26" s="13"/>
      <c r="GRB26" s="13"/>
      <c r="GRC26" s="13"/>
      <c r="GRD26" s="13"/>
      <c r="GRE26" s="13"/>
      <c r="GRF26" s="13"/>
      <c r="GRG26" s="13"/>
      <c r="GRH26" s="13"/>
      <c r="GRI26" s="13"/>
      <c r="GRJ26" s="13"/>
      <c r="GRK26" s="13"/>
      <c r="GRL26" s="13"/>
      <c r="GRM26" s="13"/>
      <c r="GRN26" s="13"/>
      <c r="GRO26" s="13"/>
      <c r="GRP26" s="13"/>
      <c r="GRQ26" s="13"/>
      <c r="GRR26" s="13"/>
      <c r="GRS26" s="13"/>
      <c r="GRT26" s="13"/>
      <c r="GRU26" s="13"/>
      <c r="GRV26" s="13"/>
      <c r="GRW26" s="13"/>
      <c r="GRX26" s="13"/>
      <c r="GRY26" s="13"/>
      <c r="GRZ26" s="13"/>
      <c r="GSA26" s="13"/>
      <c r="GSB26" s="13"/>
      <c r="GSC26" s="13"/>
      <c r="GSD26" s="13"/>
      <c r="GSE26" s="13"/>
      <c r="GSF26" s="13"/>
      <c r="GSG26" s="13"/>
      <c r="GSH26" s="13"/>
      <c r="GSI26" s="13"/>
      <c r="GSJ26" s="13"/>
      <c r="GSK26" s="13"/>
      <c r="GSL26" s="13"/>
      <c r="GSM26" s="13"/>
      <c r="GSN26" s="13"/>
      <c r="GSO26" s="13"/>
      <c r="GSP26" s="13"/>
      <c r="GSQ26" s="13"/>
      <c r="GSR26" s="13"/>
      <c r="GSS26" s="13"/>
      <c r="GST26" s="13"/>
      <c r="GSU26" s="13"/>
      <c r="GSV26" s="13"/>
      <c r="GSW26" s="13"/>
      <c r="GSX26" s="13"/>
      <c r="GSY26" s="13"/>
      <c r="GSZ26" s="13"/>
      <c r="GTA26" s="13"/>
      <c r="GTB26" s="13"/>
      <c r="GTC26" s="13"/>
      <c r="GTD26" s="13"/>
      <c r="GTE26" s="13"/>
      <c r="GTF26" s="13"/>
      <c r="GTG26" s="13"/>
      <c r="GTH26" s="13"/>
      <c r="GTI26" s="13"/>
      <c r="GTJ26" s="13"/>
      <c r="GTK26" s="13"/>
      <c r="GTL26" s="13"/>
      <c r="GTM26" s="13"/>
      <c r="GTN26" s="13"/>
      <c r="GTO26" s="13"/>
      <c r="GTP26" s="13"/>
      <c r="GTQ26" s="13"/>
      <c r="GTR26" s="13"/>
      <c r="GTS26" s="13"/>
      <c r="GTT26" s="13"/>
      <c r="GTU26" s="13"/>
      <c r="GTV26" s="13"/>
      <c r="GTW26" s="13"/>
      <c r="GTX26" s="13"/>
      <c r="GTY26" s="13"/>
      <c r="GTZ26" s="13"/>
      <c r="GUA26" s="13"/>
      <c r="GUB26" s="13"/>
      <c r="GUC26" s="13"/>
      <c r="GUD26" s="13"/>
      <c r="GUE26" s="13"/>
      <c r="GUF26" s="13"/>
      <c r="GUG26" s="13"/>
      <c r="GUH26" s="13"/>
      <c r="GUI26" s="13"/>
      <c r="GUJ26" s="13"/>
      <c r="GUK26" s="13"/>
      <c r="GUL26" s="13"/>
      <c r="GUM26" s="13"/>
      <c r="GUN26" s="13"/>
      <c r="GUO26" s="13"/>
      <c r="GUP26" s="13"/>
      <c r="GUQ26" s="13"/>
      <c r="GUR26" s="13"/>
      <c r="GUS26" s="13"/>
      <c r="GUT26" s="13"/>
      <c r="GUU26" s="13"/>
      <c r="GUV26" s="13"/>
      <c r="GUW26" s="13"/>
      <c r="GUX26" s="13"/>
      <c r="GUY26" s="13"/>
      <c r="GUZ26" s="13"/>
      <c r="GVA26" s="13"/>
      <c r="GVB26" s="13"/>
      <c r="GVC26" s="13"/>
      <c r="GVD26" s="13"/>
      <c r="GVE26" s="13"/>
      <c r="GVF26" s="13"/>
      <c r="GVG26" s="13"/>
      <c r="GVH26" s="13"/>
      <c r="GVI26" s="13"/>
      <c r="GVJ26" s="13"/>
      <c r="GVK26" s="13"/>
      <c r="GVL26" s="13"/>
      <c r="GVM26" s="13"/>
      <c r="GVN26" s="13"/>
      <c r="GVO26" s="13"/>
      <c r="GVP26" s="13"/>
      <c r="GVQ26" s="13"/>
      <c r="GVR26" s="13"/>
      <c r="GVS26" s="13"/>
      <c r="GVT26" s="13"/>
      <c r="GVU26" s="13"/>
      <c r="GVV26" s="13"/>
      <c r="GVW26" s="13"/>
      <c r="GVX26" s="13"/>
      <c r="GVY26" s="13"/>
      <c r="GVZ26" s="13"/>
      <c r="GWA26" s="13"/>
      <c r="GWB26" s="13"/>
      <c r="GWC26" s="13"/>
      <c r="GWD26" s="13"/>
      <c r="GWE26" s="13"/>
      <c r="GWF26" s="13"/>
      <c r="GWG26" s="13"/>
      <c r="GWH26" s="13"/>
      <c r="GWI26" s="13"/>
      <c r="GWJ26" s="13"/>
      <c r="GWK26" s="13"/>
      <c r="GWL26" s="13"/>
      <c r="GWM26" s="13"/>
      <c r="GWN26" s="13"/>
      <c r="GWO26" s="13"/>
      <c r="GWP26" s="13"/>
      <c r="GWQ26" s="13"/>
      <c r="GWR26" s="13"/>
      <c r="GWS26" s="13"/>
      <c r="GWT26" s="13"/>
      <c r="GWU26" s="13"/>
      <c r="GWV26" s="13"/>
      <c r="GWW26" s="13"/>
      <c r="GWX26" s="13"/>
      <c r="GWY26" s="13"/>
      <c r="GWZ26" s="13"/>
      <c r="GXA26" s="13"/>
      <c r="GXB26" s="13"/>
      <c r="GXC26" s="13"/>
      <c r="GXD26" s="13"/>
      <c r="GXE26" s="13"/>
      <c r="GXF26" s="13"/>
      <c r="GXG26" s="13"/>
      <c r="GXH26" s="13"/>
      <c r="GXI26" s="13"/>
      <c r="GXJ26" s="13"/>
      <c r="GXK26" s="13"/>
      <c r="GXL26" s="13"/>
      <c r="GXM26" s="13"/>
      <c r="GXN26" s="13"/>
      <c r="GXO26" s="13"/>
      <c r="GXP26" s="13"/>
      <c r="GXQ26" s="13"/>
      <c r="GXR26" s="13"/>
      <c r="GXS26" s="13"/>
      <c r="GXT26" s="13"/>
      <c r="GXU26" s="13"/>
      <c r="GXV26" s="13"/>
      <c r="GXW26" s="13"/>
      <c r="GXX26" s="13"/>
      <c r="GXY26" s="13"/>
      <c r="GXZ26" s="13"/>
      <c r="GYA26" s="13"/>
      <c r="GYB26" s="13"/>
      <c r="GYC26" s="13"/>
      <c r="GYD26" s="13"/>
      <c r="GYE26" s="13"/>
      <c r="GYF26" s="13"/>
      <c r="GYG26" s="13"/>
      <c r="GYH26" s="13"/>
      <c r="GYI26" s="13"/>
      <c r="GYJ26" s="13"/>
      <c r="GYK26" s="13"/>
      <c r="GYL26" s="13"/>
      <c r="GYM26" s="13"/>
      <c r="GYN26" s="13"/>
      <c r="GYO26" s="13"/>
      <c r="GYP26" s="13"/>
      <c r="GYQ26" s="13"/>
      <c r="GYR26" s="13"/>
      <c r="GYS26" s="13"/>
      <c r="GYT26" s="13"/>
      <c r="GYU26" s="13"/>
      <c r="GYV26" s="13"/>
      <c r="GYW26" s="13"/>
      <c r="GYX26" s="13"/>
      <c r="GYY26" s="13"/>
      <c r="GYZ26" s="13"/>
      <c r="GZA26" s="13"/>
      <c r="GZB26" s="13"/>
      <c r="GZC26" s="13"/>
      <c r="GZD26" s="13"/>
      <c r="GZE26" s="13"/>
      <c r="GZF26" s="13"/>
      <c r="GZG26" s="13"/>
      <c r="GZH26" s="13"/>
      <c r="GZI26" s="13"/>
      <c r="GZJ26" s="13"/>
      <c r="GZK26" s="13"/>
      <c r="GZL26" s="13"/>
      <c r="GZM26" s="13"/>
      <c r="GZN26" s="13"/>
      <c r="GZO26" s="13"/>
      <c r="GZP26" s="13"/>
      <c r="GZQ26" s="13"/>
      <c r="GZR26" s="13"/>
      <c r="GZS26" s="13"/>
      <c r="GZT26" s="13"/>
      <c r="GZU26" s="13"/>
      <c r="GZV26" s="13"/>
      <c r="GZW26" s="13"/>
      <c r="GZX26" s="13"/>
      <c r="GZY26" s="13"/>
      <c r="GZZ26" s="13"/>
      <c r="HAA26" s="13"/>
      <c r="HAB26" s="13"/>
      <c r="HAC26" s="13"/>
      <c r="HAD26" s="13"/>
      <c r="HAE26" s="13"/>
      <c r="HAF26" s="13"/>
      <c r="HAG26" s="13"/>
      <c r="HAH26" s="13"/>
      <c r="HAI26" s="13"/>
      <c r="HAJ26" s="13"/>
      <c r="HAK26" s="13"/>
      <c r="HAL26" s="13"/>
      <c r="HAM26" s="13"/>
      <c r="HAN26" s="13"/>
      <c r="HAO26" s="13"/>
      <c r="HAP26" s="13"/>
      <c r="HAQ26" s="13"/>
      <c r="HAR26" s="13"/>
      <c r="HAS26" s="13"/>
      <c r="HAT26" s="13"/>
      <c r="HAU26" s="13"/>
      <c r="HAV26" s="13"/>
      <c r="HAW26" s="13"/>
      <c r="HAX26" s="13"/>
      <c r="HAY26" s="13"/>
      <c r="HAZ26" s="13"/>
      <c r="HBA26" s="13"/>
      <c r="HBB26" s="13"/>
      <c r="HBC26" s="13"/>
      <c r="HBD26" s="13"/>
      <c r="HBE26" s="13"/>
      <c r="HBF26" s="13"/>
      <c r="HBG26" s="13"/>
      <c r="HBH26" s="13"/>
      <c r="HBI26" s="13"/>
      <c r="HBJ26" s="13"/>
      <c r="HBK26" s="13"/>
      <c r="HBL26" s="13"/>
      <c r="HBM26" s="13"/>
      <c r="HBN26" s="13"/>
      <c r="HBO26" s="13"/>
      <c r="HBP26" s="13"/>
      <c r="HBQ26" s="13"/>
      <c r="HBR26" s="13"/>
      <c r="HBS26" s="13"/>
      <c r="HBT26" s="13"/>
      <c r="HBU26" s="13"/>
      <c r="HBV26" s="13"/>
      <c r="HBW26" s="13"/>
      <c r="HBX26" s="13"/>
      <c r="HBY26" s="13"/>
      <c r="HBZ26" s="13"/>
      <c r="HCA26" s="13"/>
      <c r="HCB26" s="13"/>
      <c r="HCC26" s="13"/>
      <c r="HCD26" s="13"/>
      <c r="HCE26" s="13"/>
      <c r="HCF26" s="13"/>
      <c r="HCG26" s="13"/>
      <c r="HCH26" s="13"/>
      <c r="HCI26" s="13"/>
      <c r="HCJ26" s="13"/>
      <c r="HCK26" s="13"/>
      <c r="HCL26" s="13"/>
      <c r="HCM26" s="13"/>
      <c r="HCN26" s="13"/>
      <c r="HCO26" s="13"/>
      <c r="HCP26" s="13"/>
      <c r="HCQ26" s="13"/>
      <c r="HCR26" s="13"/>
      <c r="HCS26" s="13"/>
      <c r="HCT26" s="13"/>
      <c r="HCU26" s="13"/>
      <c r="HCV26" s="13"/>
      <c r="HCW26" s="13"/>
      <c r="HCX26" s="13"/>
      <c r="HCY26" s="13"/>
      <c r="HCZ26" s="13"/>
      <c r="HDA26" s="13"/>
      <c r="HDB26" s="13"/>
      <c r="HDC26" s="13"/>
      <c r="HDD26" s="13"/>
      <c r="HDE26" s="13"/>
      <c r="HDF26" s="13"/>
      <c r="HDG26" s="13"/>
      <c r="HDH26" s="13"/>
      <c r="HDI26" s="13"/>
      <c r="HDJ26" s="13"/>
      <c r="HDK26" s="13"/>
      <c r="HDL26" s="13"/>
      <c r="HDM26" s="13"/>
      <c r="HDN26" s="13"/>
      <c r="HDO26" s="13"/>
      <c r="HDP26" s="13"/>
      <c r="HDQ26" s="13"/>
      <c r="HDR26" s="13"/>
      <c r="HDS26" s="13"/>
      <c r="HDT26" s="13"/>
      <c r="HDU26" s="13"/>
      <c r="HDV26" s="13"/>
      <c r="HDW26" s="13"/>
      <c r="HDX26" s="13"/>
      <c r="HDY26" s="13"/>
      <c r="HDZ26" s="13"/>
      <c r="HEA26" s="13"/>
      <c r="HEB26" s="13"/>
      <c r="HEC26" s="13"/>
      <c r="HED26" s="13"/>
      <c r="HEE26" s="13"/>
      <c r="HEF26" s="13"/>
      <c r="HEG26" s="13"/>
      <c r="HEH26" s="13"/>
      <c r="HEI26" s="13"/>
      <c r="HEJ26" s="13"/>
      <c r="HEK26" s="13"/>
      <c r="HEL26" s="13"/>
      <c r="HEM26" s="13"/>
      <c r="HEN26" s="13"/>
      <c r="HEO26" s="13"/>
      <c r="HEP26" s="13"/>
      <c r="HEQ26" s="13"/>
      <c r="HER26" s="13"/>
      <c r="HES26" s="13"/>
      <c r="HET26" s="13"/>
      <c r="HEU26" s="13"/>
      <c r="HEV26" s="13"/>
      <c r="HEW26" s="13"/>
      <c r="HEX26" s="13"/>
      <c r="HEY26" s="13"/>
      <c r="HEZ26" s="13"/>
      <c r="HFA26" s="13"/>
      <c r="HFB26" s="13"/>
      <c r="HFC26" s="13"/>
      <c r="HFD26" s="13"/>
      <c r="HFE26" s="13"/>
      <c r="HFF26" s="13"/>
      <c r="HFG26" s="13"/>
      <c r="HFH26" s="13"/>
      <c r="HFI26" s="13"/>
      <c r="HFJ26" s="13"/>
      <c r="HFK26" s="13"/>
      <c r="HFL26" s="13"/>
      <c r="HFM26" s="13"/>
      <c r="HFN26" s="13"/>
      <c r="HFO26" s="13"/>
      <c r="HFP26" s="13"/>
      <c r="HFQ26" s="13"/>
      <c r="HFR26" s="13"/>
      <c r="HFS26" s="13"/>
      <c r="HFT26" s="13"/>
      <c r="HFU26" s="13"/>
      <c r="HFV26" s="13"/>
      <c r="HFW26" s="13"/>
      <c r="HFX26" s="13"/>
      <c r="HFY26" s="13"/>
      <c r="HFZ26" s="13"/>
      <c r="HGA26" s="13"/>
      <c r="HGB26" s="13"/>
      <c r="HGC26" s="13"/>
      <c r="HGD26" s="13"/>
      <c r="HGE26" s="13"/>
      <c r="HGF26" s="13"/>
      <c r="HGG26" s="13"/>
      <c r="HGH26" s="13"/>
      <c r="HGI26" s="13"/>
      <c r="HGJ26" s="13"/>
      <c r="HGK26" s="13"/>
      <c r="HGL26" s="13"/>
      <c r="HGM26" s="13"/>
      <c r="HGN26" s="13"/>
      <c r="HGO26" s="13"/>
      <c r="HGP26" s="13"/>
      <c r="HGQ26" s="13"/>
      <c r="HGR26" s="13"/>
      <c r="HGS26" s="13"/>
      <c r="HGT26" s="13"/>
      <c r="HGU26" s="13"/>
      <c r="HGV26" s="13"/>
      <c r="HGW26" s="13"/>
      <c r="HGX26" s="13"/>
      <c r="HGY26" s="13"/>
      <c r="HGZ26" s="13"/>
      <c r="HHA26" s="13"/>
      <c r="HHB26" s="13"/>
      <c r="HHC26" s="13"/>
      <c r="HHD26" s="13"/>
      <c r="HHE26" s="13"/>
      <c r="HHF26" s="13"/>
      <c r="HHG26" s="13"/>
      <c r="HHH26" s="13"/>
      <c r="HHI26" s="13"/>
      <c r="HHJ26" s="13"/>
      <c r="HHK26" s="13"/>
      <c r="HHL26" s="13"/>
      <c r="HHM26" s="13"/>
      <c r="HHN26" s="13"/>
      <c r="HHO26" s="13"/>
      <c r="HHP26" s="13"/>
      <c r="HHQ26" s="13"/>
      <c r="HHR26" s="13"/>
      <c r="HHS26" s="13"/>
      <c r="HHT26" s="13"/>
      <c r="HHU26" s="13"/>
      <c r="HHV26" s="13"/>
      <c r="HHW26" s="13"/>
      <c r="HHX26" s="13"/>
      <c r="HHY26" s="13"/>
      <c r="HHZ26" s="13"/>
      <c r="HIA26" s="13"/>
      <c r="HIB26" s="13"/>
      <c r="HIC26" s="13"/>
      <c r="HID26" s="13"/>
      <c r="HIE26" s="13"/>
      <c r="HIF26" s="13"/>
      <c r="HIG26" s="13"/>
      <c r="HIH26" s="13"/>
      <c r="HII26" s="13"/>
      <c r="HIJ26" s="13"/>
      <c r="HIK26" s="13"/>
      <c r="HIL26" s="13"/>
      <c r="HIM26" s="13"/>
      <c r="HIN26" s="13"/>
      <c r="HIO26" s="13"/>
      <c r="HIP26" s="13"/>
      <c r="HIQ26" s="13"/>
      <c r="HIR26" s="13"/>
      <c r="HIS26" s="13"/>
      <c r="HIT26" s="13"/>
      <c r="HIU26" s="13"/>
      <c r="HIV26" s="13"/>
      <c r="HIW26" s="13"/>
      <c r="HIX26" s="13"/>
      <c r="HIY26" s="13"/>
      <c r="HIZ26" s="13"/>
      <c r="HJA26" s="13"/>
      <c r="HJB26" s="13"/>
      <c r="HJC26" s="13"/>
      <c r="HJD26" s="13"/>
      <c r="HJE26" s="13"/>
      <c r="HJF26" s="13"/>
      <c r="HJG26" s="13"/>
      <c r="HJH26" s="13"/>
      <c r="HJI26" s="13"/>
      <c r="HJJ26" s="13"/>
      <c r="HJK26" s="13"/>
      <c r="HJL26" s="13"/>
      <c r="HJM26" s="13"/>
      <c r="HJN26" s="13"/>
      <c r="HJO26" s="13"/>
      <c r="HJP26" s="13"/>
      <c r="HJQ26" s="13"/>
      <c r="HJR26" s="13"/>
      <c r="HJS26" s="13"/>
      <c r="HJT26" s="13"/>
      <c r="HJU26" s="13"/>
      <c r="HJV26" s="13"/>
      <c r="HJW26" s="13"/>
      <c r="HJX26" s="13"/>
      <c r="HJY26" s="13"/>
      <c r="HJZ26" s="13"/>
      <c r="HKA26" s="13"/>
      <c r="HKB26" s="13"/>
      <c r="HKC26" s="13"/>
      <c r="HKD26" s="13"/>
      <c r="HKE26" s="13"/>
      <c r="HKF26" s="13"/>
      <c r="HKG26" s="13"/>
      <c r="HKH26" s="13"/>
      <c r="HKI26" s="13"/>
      <c r="HKJ26" s="13"/>
      <c r="HKK26" s="13"/>
      <c r="HKL26" s="13"/>
      <c r="HKM26" s="13"/>
      <c r="HKN26" s="13"/>
      <c r="HKO26" s="13"/>
      <c r="HKP26" s="13"/>
      <c r="HKQ26" s="13"/>
      <c r="HKR26" s="13"/>
      <c r="HKS26" s="13"/>
      <c r="HKT26" s="13"/>
      <c r="HKU26" s="13"/>
      <c r="HKV26" s="13"/>
      <c r="HKW26" s="13"/>
      <c r="HKX26" s="13"/>
      <c r="HKY26" s="13"/>
      <c r="HKZ26" s="13"/>
      <c r="HLA26" s="13"/>
      <c r="HLB26" s="13"/>
      <c r="HLC26" s="13"/>
      <c r="HLD26" s="13"/>
      <c r="HLE26" s="13"/>
      <c r="HLF26" s="13"/>
      <c r="HLG26" s="13"/>
      <c r="HLH26" s="13"/>
      <c r="HLI26" s="13"/>
      <c r="HLJ26" s="13"/>
      <c r="HLK26" s="13"/>
      <c r="HLL26" s="13"/>
      <c r="HLM26" s="13"/>
      <c r="HLN26" s="13"/>
      <c r="HLO26" s="13"/>
      <c r="HLP26" s="13"/>
      <c r="HLQ26" s="13"/>
      <c r="HLR26" s="13"/>
      <c r="HLS26" s="13"/>
      <c r="HLT26" s="13"/>
      <c r="HLU26" s="13"/>
      <c r="HLV26" s="13"/>
      <c r="HLW26" s="13"/>
      <c r="HLX26" s="13"/>
      <c r="HLY26" s="13"/>
      <c r="HLZ26" s="13"/>
      <c r="HMA26" s="13"/>
      <c r="HMB26" s="13"/>
      <c r="HMC26" s="13"/>
      <c r="HMD26" s="13"/>
      <c r="HME26" s="13"/>
      <c r="HMF26" s="13"/>
      <c r="HMG26" s="13"/>
      <c r="HMH26" s="13"/>
      <c r="HMI26" s="13"/>
      <c r="HMJ26" s="13"/>
      <c r="HMK26" s="13"/>
      <c r="HML26" s="13"/>
      <c r="HMM26" s="13"/>
      <c r="HMN26" s="13"/>
      <c r="HMO26" s="13"/>
      <c r="HMP26" s="13"/>
      <c r="HMQ26" s="13"/>
      <c r="HMR26" s="13"/>
      <c r="HMS26" s="13"/>
      <c r="HMT26" s="13"/>
      <c r="HMU26" s="13"/>
      <c r="HMV26" s="13"/>
      <c r="HMW26" s="13"/>
      <c r="HMX26" s="13"/>
      <c r="HMY26" s="13"/>
      <c r="HMZ26" s="13"/>
      <c r="HNA26" s="13"/>
      <c r="HNB26" s="13"/>
      <c r="HNC26" s="13"/>
      <c r="HND26" s="13"/>
      <c r="HNE26" s="13"/>
      <c r="HNF26" s="13"/>
      <c r="HNG26" s="13"/>
      <c r="HNH26" s="13"/>
      <c r="HNI26" s="13"/>
      <c r="HNJ26" s="13"/>
      <c r="HNK26" s="13"/>
      <c r="HNL26" s="13"/>
      <c r="HNM26" s="13"/>
      <c r="HNN26" s="13"/>
      <c r="HNO26" s="13"/>
      <c r="HNP26" s="13"/>
      <c r="HNQ26" s="13"/>
      <c r="HNR26" s="13"/>
      <c r="HNS26" s="13"/>
      <c r="HNT26" s="13"/>
      <c r="HNU26" s="13"/>
      <c r="HNV26" s="13"/>
      <c r="HNW26" s="13"/>
      <c r="HNX26" s="13"/>
      <c r="HNY26" s="13"/>
      <c r="HNZ26" s="13"/>
      <c r="HOA26" s="13"/>
      <c r="HOB26" s="13"/>
      <c r="HOC26" s="13"/>
      <c r="HOD26" s="13"/>
      <c r="HOE26" s="13"/>
      <c r="HOF26" s="13"/>
      <c r="HOG26" s="13"/>
      <c r="HOH26" s="13"/>
      <c r="HOI26" s="13"/>
      <c r="HOJ26" s="13"/>
      <c r="HOK26" s="13"/>
      <c r="HOL26" s="13"/>
      <c r="HOM26" s="13"/>
      <c r="HON26" s="13"/>
      <c r="HOO26" s="13"/>
      <c r="HOP26" s="13"/>
      <c r="HOQ26" s="13"/>
      <c r="HOR26" s="13"/>
      <c r="HOS26" s="13"/>
      <c r="HOT26" s="13"/>
      <c r="HOU26" s="13"/>
      <c r="HOV26" s="13"/>
      <c r="HOW26" s="13"/>
      <c r="HOX26" s="13"/>
      <c r="HOY26" s="13"/>
      <c r="HOZ26" s="13"/>
      <c r="HPA26" s="13"/>
      <c r="HPB26" s="13"/>
      <c r="HPC26" s="13"/>
      <c r="HPD26" s="13"/>
      <c r="HPE26" s="13"/>
      <c r="HPF26" s="13"/>
      <c r="HPG26" s="13"/>
      <c r="HPH26" s="13"/>
      <c r="HPI26" s="13"/>
      <c r="HPJ26" s="13"/>
      <c r="HPK26" s="13"/>
      <c r="HPL26" s="13"/>
      <c r="HPM26" s="13"/>
      <c r="HPN26" s="13"/>
      <c r="HPO26" s="13"/>
      <c r="HPP26" s="13"/>
      <c r="HPQ26" s="13"/>
      <c r="HPR26" s="13"/>
      <c r="HPS26" s="13"/>
      <c r="HPT26" s="13"/>
      <c r="HPU26" s="13"/>
      <c r="HPV26" s="13"/>
      <c r="HPW26" s="13"/>
      <c r="HPX26" s="13"/>
      <c r="HPY26" s="13"/>
      <c r="HPZ26" s="13"/>
      <c r="HQA26" s="13"/>
      <c r="HQB26" s="13"/>
      <c r="HQC26" s="13"/>
      <c r="HQD26" s="13"/>
      <c r="HQE26" s="13"/>
      <c r="HQF26" s="13"/>
      <c r="HQG26" s="13"/>
      <c r="HQH26" s="13"/>
      <c r="HQI26" s="13"/>
      <c r="HQJ26" s="13"/>
      <c r="HQK26" s="13"/>
      <c r="HQL26" s="13"/>
      <c r="HQM26" s="13"/>
      <c r="HQN26" s="13"/>
      <c r="HQO26" s="13"/>
      <c r="HQP26" s="13"/>
      <c r="HQQ26" s="13"/>
      <c r="HQR26" s="13"/>
      <c r="HQS26" s="13"/>
      <c r="HQT26" s="13"/>
      <c r="HQU26" s="13"/>
      <c r="HQV26" s="13"/>
      <c r="HQW26" s="13"/>
      <c r="HQX26" s="13"/>
      <c r="HQY26" s="13"/>
      <c r="HQZ26" s="13"/>
      <c r="HRA26" s="13"/>
      <c r="HRB26" s="13"/>
      <c r="HRC26" s="13"/>
      <c r="HRD26" s="13"/>
      <c r="HRE26" s="13"/>
      <c r="HRF26" s="13"/>
      <c r="HRG26" s="13"/>
      <c r="HRH26" s="13"/>
      <c r="HRI26" s="13"/>
      <c r="HRJ26" s="13"/>
      <c r="HRK26" s="13"/>
      <c r="HRL26" s="13"/>
      <c r="HRM26" s="13"/>
      <c r="HRN26" s="13"/>
      <c r="HRO26" s="13"/>
      <c r="HRP26" s="13"/>
      <c r="HRQ26" s="13"/>
      <c r="HRR26" s="13"/>
      <c r="HRS26" s="13"/>
      <c r="HRT26" s="13"/>
      <c r="HRU26" s="13"/>
      <c r="HRV26" s="13"/>
      <c r="HRW26" s="13"/>
      <c r="HRX26" s="13"/>
      <c r="HRY26" s="13"/>
      <c r="HRZ26" s="13"/>
      <c r="HSA26" s="13"/>
      <c r="HSB26" s="13"/>
      <c r="HSC26" s="13"/>
      <c r="HSD26" s="13"/>
      <c r="HSE26" s="13"/>
      <c r="HSF26" s="13"/>
      <c r="HSG26" s="13"/>
      <c r="HSH26" s="13"/>
      <c r="HSI26" s="13"/>
      <c r="HSJ26" s="13"/>
      <c r="HSK26" s="13"/>
      <c r="HSL26" s="13"/>
      <c r="HSM26" s="13"/>
      <c r="HSN26" s="13"/>
      <c r="HSO26" s="13"/>
      <c r="HSP26" s="13"/>
      <c r="HSQ26" s="13"/>
      <c r="HSR26" s="13"/>
      <c r="HSS26" s="13"/>
      <c r="HST26" s="13"/>
      <c r="HSU26" s="13"/>
      <c r="HSV26" s="13"/>
      <c r="HSW26" s="13"/>
      <c r="HSX26" s="13"/>
      <c r="HSY26" s="13"/>
      <c r="HSZ26" s="13"/>
      <c r="HTA26" s="13"/>
      <c r="HTB26" s="13"/>
      <c r="HTC26" s="13"/>
      <c r="HTD26" s="13"/>
      <c r="HTE26" s="13"/>
      <c r="HTF26" s="13"/>
      <c r="HTG26" s="13"/>
      <c r="HTH26" s="13"/>
      <c r="HTI26" s="13"/>
      <c r="HTJ26" s="13"/>
      <c r="HTK26" s="13"/>
      <c r="HTL26" s="13"/>
      <c r="HTM26" s="13"/>
      <c r="HTN26" s="13"/>
      <c r="HTO26" s="13"/>
      <c r="HTP26" s="13"/>
      <c r="HTQ26" s="13"/>
      <c r="HTR26" s="13"/>
      <c r="HTS26" s="13"/>
      <c r="HTT26" s="13"/>
      <c r="HTU26" s="13"/>
      <c r="HTV26" s="13"/>
      <c r="HTW26" s="13"/>
      <c r="HTX26" s="13"/>
      <c r="HTY26" s="13"/>
      <c r="HTZ26" s="13"/>
      <c r="HUA26" s="13"/>
      <c r="HUB26" s="13"/>
      <c r="HUC26" s="13"/>
      <c r="HUD26" s="13"/>
      <c r="HUE26" s="13"/>
      <c r="HUF26" s="13"/>
      <c r="HUG26" s="13"/>
      <c r="HUH26" s="13"/>
      <c r="HUI26" s="13"/>
      <c r="HUJ26" s="13"/>
      <c r="HUK26" s="13"/>
      <c r="HUL26" s="13"/>
      <c r="HUM26" s="13"/>
      <c r="HUN26" s="13"/>
      <c r="HUO26" s="13"/>
      <c r="HUP26" s="13"/>
      <c r="HUQ26" s="13"/>
      <c r="HUR26" s="13"/>
      <c r="HUS26" s="13"/>
      <c r="HUT26" s="13"/>
      <c r="HUU26" s="13"/>
      <c r="HUV26" s="13"/>
      <c r="HUW26" s="13"/>
      <c r="HUX26" s="13"/>
      <c r="HUY26" s="13"/>
      <c r="HUZ26" s="13"/>
      <c r="HVA26" s="13"/>
      <c r="HVB26" s="13"/>
      <c r="HVC26" s="13"/>
      <c r="HVD26" s="13"/>
      <c r="HVE26" s="13"/>
      <c r="HVF26" s="13"/>
      <c r="HVG26" s="13"/>
      <c r="HVH26" s="13"/>
      <c r="HVI26" s="13"/>
      <c r="HVJ26" s="13"/>
      <c r="HVK26" s="13"/>
      <c r="HVL26" s="13"/>
      <c r="HVM26" s="13"/>
      <c r="HVN26" s="13"/>
      <c r="HVO26" s="13"/>
      <c r="HVP26" s="13"/>
      <c r="HVQ26" s="13"/>
      <c r="HVR26" s="13"/>
      <c r="HVS26" s="13"/>
      <c r="HVT26" s="13"/>
      <c r="HVU26" s="13"/>
      <c r="HVV26" s="13"/>
      <c r="HVW26" s="13"/>
      <c r="HVX26" s="13"/>
      <c r="HVY26" s="13"/>
      <c r="HVZ26" s="13"/>
      <c r="HWA26" s="13"/>
      <c r="HWB26" s="13"/>
      <c r="HWC26" s="13"/>
      <c r="HWD26" s="13"/>
      <c r="HWE26" s="13"/>
      <c r="HWF26" s="13"/>
      <c r="HWG26" s="13"/>
      <c r="HWH26" s="13"/>
      <c r="HWI26" s="13"/>
      <c r="HWJ26" s="13"/>
      <c r="HWK26" s="13"/>
      <c r="HWL26" s="13"/>
      <c r="HWM26" s="13"/>
      <c r="HWN26" s="13"/>
      <c r="HWO26" s="13"/>
      <c r="HWP26" s="13"/>
      <c r="HWQ26" s="13"/>
      <c r="HWR26" s="13"/>
      <c r="HWS26" s="13"/>
      <c r="HWT26" s="13"/>
      <c r="HWU26" s="13"/>
      <c r="HWV26" s="13"/>
      <c r="HWW26" s="13"/>
      <c r="HWX26" s="13"/>
      <c r="HWY26" s="13"/>
      <c r="HWZ26" s="13"/>
      <c r="HXA26" s="13"/>
      <c r="HXB26" s="13"/>
      <c r="HXC26" s="13"/>
      <c r="HXD26" s="13"/>
      <c r="HXE26" s="13"/>
      <c r="HXF26" s="13"/>
      <c r="HXG26" s="13"/>
      <c r="HXH26" s="13"/>
      <c r="HXI26" s="13"/>
      <c r="HXJ26" s="13"/>
      <c r="HXK26" s="13"/>
      <c r="HXL26" s="13"/>
      <c r="HXM26" s="13"/>
      <c r="HXN26" s="13"/>
      <c r="HXO26" s="13"/>
      <c r="HXP26" s="13"/>
      <c r="HXQ26" s="13"/>
      <c r="HXR26" s="13"/>
      <c r="HXS26" s="13"/>
      <c r="HXT26" s="13"/>
      <c r="HXU26" s="13"/>
      <c r="HXV26" s="13"/>
      <c r="HXW26" s="13"/>
      <c r="HXX26" s="13"/>
      <c r="HXY26" s="13"/>
      <c r="HXZ26" s="13"/>
      <c r="HYA26" s="13"/>
      <c r="HYB26" s="13"/>
      <c r="HYC26" s="13"/>
      <c r="HYD26" s="13"/>
      <c r="HYE26" s="13"/>
      <c r="HYF26" s="13"/>
      <c r="HYG26" s="13"/>
      <c r="HYH26" s="13"/>
      <c r="HYI26" s="13"/>
      <c r="HYJ26" s="13"/>
      <c r="HYK26" s="13"/>
      <c r="HYL26" s="13"/>
      <c r="HYM26" s="13"/>
      <c r="HYN26" s="13"/>
      <c r="HYO26" s="13"/>
      <c r="HYP26" s="13"/>
      <c r="HYQ26" s="13"/>
      <c r="HYR26" s="13"/>
      <c r="HYS26" s="13"/>
      <c r="HYT26" s="13"/>
      <c r="HYU26" s="13"/>
      <c r="HYV26" s="13"/>
      <c r="HYW26" s="13"/>
      <c r="HYX26" s="13"/>
      <c r="HYY26" s="13"/>
      <c r="HYZ26" s="13"/>
      <c r="HZA26" s="13"/>
      <c r="HZB26" s="13"/>
      <c r="HZC26" s="13"/>
      <c r="HZD26" s="13"/>
      <c r="HZE26" s="13"/>
      <c r="HZF26" s="13"/>
      <c r="HZG26" s="13"/>
      <c r="HZH26" s="13"/>
      <c r="HZI26" s="13"/>
      <c r="HZJ26" s="13"/>
      <c r="HZK26" s="13"/>
      <c r="HZL26" s="13"/>
      <c r="HZM26" s="13"/>
      <c r="HZN26" s="13"/>
      <c r="HZO26" s="13"/>
      <c r="HZP26" s="13"/>
      <c r="HZQ26" s="13"/>
      <c r="HZR26" s="13"/>
      <c r="HZS26" s="13"/>
      <c r="HZT26" s="13"/>
      <c r="HZU26" s="13"/>
      <c r="HZV26" s="13"/>
      <c r="HZW26" s="13"/>
      <c r="HZX26" s="13"/>
      <c r="HZY26" s="13"/>
      <c r="HZZ26" s="13"/>
      <c r="IAA26" s="13"/>
      <c r="IAB26" s="13"/>
      <c r="IAC26" s="13"/>
      <c r="IAD26" s="13"/>
      <c r="IAE26" s="13"/>
      <c r="IAF26" s="13"/>
      <c r="IAG26" s="13"/>
      <c r="IAH26" s="13"/>
      <c r="IAI26" s="13"/>
      <c r="IAJ26" s="13"/>
      <c r="IAK26" s="13"/>
      <c r="IAL26" s="13"/>
      <c r="IAM26" s="13"/>
      <c r="IAN26" s="13"/>
      <c r="IAO26" s="13"/>
      <c r="IAP26" s="13"/>
      <c r="IAQ26" s="13"/>
      <c r="IAR26" s="13"/>
      <c r="IAS26" s="13"/>
      <c r="IAT26" s="13"/>
      <c r="IAU26" s="13"/>
      <c r="IAV26" s="13"/>
      <c r="IAW26" s="13"/>
      <c r="IAX26" s="13"/>
      <c r="IAY26" s="13"/>
      <c r="IAZ26" s="13"/>
      <c r="IBA26" s="13"/>
      <c r="IBB26" s="13"/>
      <c r="IBC26" s="13"/>
      <c r="IBD26" s="13"/>
      <c r="IBE26" s="13"/>
      <c r="IBF26" s="13"/>
      <c r="IBG26" s="13"/>
      <c r="IBH26" s="13"/>
      <c r="IBI26" s="13"/>
      <c r="IBJ26" s="13"/>
      <c r="IBK26" s="13"/>
      <c r="IBL26" s="13"/>
      <c r="IBM26" s="13"/>
      <c r="IBN26" s="13"/>
      <c r="IBO26" s="13"/>
      <c r="IBP26" s="13"/>
      <c r="IBQ26" s="13"/>
      <c r="IBR26" s="13"/>
      <c r="IBS26" s="13"/>
      <c r="IBT26" s="13"/>
      <c r="IBU26" s="13"/>
      <c r="IBV26" s="13"/>
      <c r="IBW26" s="13"/>
      <c r="IBX26" s="13"/>
      <c r="IBY26" s="13"/>
      <c r="IBZ26" s="13"/>
      <c r="ICA26" s="13"/>
      <c r="ICB26" s="13"/>
      <c r="ICC26" s="13"/>
      <c r="ICD26" s="13"/>
      <c r="ICE26" s="13"/>
      <c r="ICF26" s="13"/>
      <c r="ICG26" s="13"/>
      <c r="ICH26" s="13"/>
      <c r="ICI26" s="13"/>
      <c r="ICJ26" s="13"/>
      <c r="ICK26" s="13"/>
      <c r="ICL26" s="13"/>
      <c r="ICM26" s="13"/>
      <c r="ICN26" s="13"/>
      <c r="ICO26" s="13"/>
      <c r="ICP26" s="13"/>
      <c r="ICQ26" s="13"/>
      <c r="ICR26" s="13"/>
      <c r="ICS26" s="13"/>
      <c r="ICT26" s="13"/>
      <c r="ICU26" s="13"/>
      <c r="ICV26" s="13"/>
      <c r="ICW26" s="13"/>
      <c r="ICX26" s="13"/>
      <c r="ICY26" s="13"/>
      <c r="ICZ26" s="13"/>
      <c r="IDA26" s="13"/>
      <c r="IDB26" s="13"/>
      <c r="IDC26" s="13"/>
      <c r="IDD26" s="13"/>
      <c r="IDE26" s="13"/>
      <c r="IDF26" s="13"/>
      <c r="IDG26" s="13"/>
      <c r="IDH26" s="13"/>
      <c r="IDI26" s="13"/>
      <c r="IDJ26" s="13"/>
      <c r="IDK26" s="13"/>
      <c r="IDL26" s="13"/>
      <c r="IDM26" s="13"/>
      <c r="IDN26" s="13"/>
      <c r="IDO26" s="13"/>
      <c r="IDP26" s="13"/>
      <c r="IDQ26" s="13"/>
      <c r="IDR26" s="13"/>
      <c r="IDS26" s="13"/>
      <c r="IDT26" s="13"/>
      <c r="IDU26" s="13"/>
      <c r="IDV26" s="13"/>
      <c r="IDW26" s="13"/>
      <c r="IDX26" s="13"/>
      <c r="IDY26" s="13"/>
      <c r="IDZ26" s="13"/>
      <c r="IEA26" s="13"/>
      <c r="IEB26" s="13"/>
      <c r="IEC26" s="13"/>
      <c r="IED26" s="13"/>
      <c r="IEE26" s="13"/>
      <c r="IEF26" s="13"/>
      <c r="IEG26" s="13"/>
      <c r="IEH26" s="13"/>
      <c r="IEI26" s="13"/>
      <c r="IEJ26" s="13"/>
      <c r="IEK26" s="13"/>
      <c r="IEL26" s="13"/>
      <c r="IEM26" s="13"/>
      <c r="IEN26" s="13"/>
      <c r="IEO26" s="13"/>
      <c r="IEP26" s="13"/>
      <c r="IEQ26" s="13"/>
      <c r="IER26" s="13"/>
      <c r="IES26" s="13"/>
      <c r="IET26" s="13"/>
      <c r="IEU26" s="13"/>
      <c r="IEV26" s="13"/>
      <c r="IEW26" s="13"/>
      <c r="IEX26" s="13"/>
      <c r="IEY26" s="13"/>
      <c r="IEZ26" s="13"/>
      <c r="IFA26" s="13"/>
      <c r="IFB26" s="13"/>
      <c r="IFC26" s="13"/>
      <c r="IFD26" s="13"/>
      <c r="IFE26" s="13"/>
      <c r="IFF26" s="13"/>
      <c r="IFG26" s="13"/>
      <c r="IFH26" s="13"/>
      <c r="IFI26" s="13"/>
      <c r="IFJ26" s="13"/>
      <c r="IFK26" s="13"/>
      <c r="IFL26" s="13"/>
      <c r="IFM26" s="13"/>
      <c r="IFN26" s="13"/>
      <c r="IFO26" s="13"/>
      <c r="IFP26" s="13"/>
      <c r="IFQ26" s="13"/>
      <c r="IFR26" s="13"/>
      <c r="IFS26" s="13"/>
      <c r="IFT26" s="13"/>
      <c r="IFU26" s="13"/>
      <c r="IFV26" s="13"/>
      <c r="IFW26" s="13"/>
      <c r="IFX26" s="13"/>
      <c r="IFY26" s="13"/>
      <c r="IFZ26" s="13"/>
      <c r="IGA26" s="13"/>
      <c r="IGB26" s="13"/>
      <c r="IGC26" s="13"/>
      <c r="IGD26" s="13"/>
      <c r="IGE26" s="13"/>
      <c r="IGF26" s="13"/>
      <c r="IGG26" s="13"/>
      <c r="IGH26" s="13"/>
      <c r="IGI26" s="13"/>
      <c r="IGJ26" s="13"/>
      <c r="IGK26" s="13"/>
      <c r="IGL26" s="13"/>
      <c r="IGM26" s="13"/>
      <c r="IGN26" s="13"/>
      <c r="IGO26" s="13"/>
      <c r="IGP26" s="13"/>
      <c r="IGQ26" s="13"/>
      <c r="IGR26" s="13"/>
      <c r="IGS26" s="13"/>
      <c r="IGT26" s="13"/>
      <c r="IGU26" s="13"/>
      <c r="IGV26" s="13"/>
      <c r="IGW26" s="13"/>
      <c r="IGX26" s="13"/>
      <c r="IGY26" s="13"/>
      <c r="IGZ26" s="13"/>
      <c r="IHA26" s="13"/>
      <c r="IHB26" s="13"/>
      <c r="IHC26" s="13"/>
      <c r="IHD26" s="13"/>
      <c r="IHE26" s="13"/>
      <c r="IHF26" s="13"/>
      <c r="IHG26" s="13"/>
      <c r="IHH26" s="13"/>
      <c r="IHI26" s="13"/>
      <c r="IHJ26" s="13"/>
      <c r="IHK26" s="13"/>
      <c r="IHL26" s="13"/>
      <c r="IHM26" s="13"/>
      <c r="IHN26" s="13"/>
      <c r="IHO26" s="13"/>
      <c r="IHP26" s="13"/>
      <c r="IHQ26" s="13"/>
      <c r="IHR26" s="13"/>
      <c r="IHS26" s="13"/>
      <c r="IHT26" s="13"/>
      <c r="IHU26" s="13"/>
      <c r="IHV26" s="13"/>
      <c r="IHW26" s="13"/>
      <c r="IHX26" s="13"/>
      <c r="IHY26" s="13"/>
      <c r="IHZ26" s="13"/>
      <c r="IIA26" s="13"/>
      <c r="IIB26" s="13"/>
      <c r="IIC26" s="13"/>
      <c r="IID26" s="13"/>
      <c r="IIE26" s="13"/>
      <c r="IIF26" s="13"/>
      <c r="IIG26" s="13"/>
      <c r="IIH26" s="13"/>
      <c r="III26" s="13"/>
      <c r="IIJ26" s="13"/>
      <c r="IIK26" s="13"/>
      <c r="IIL26" s="13"/>
      <c r="IIM26" s="13"/>
      <c r="IIN26" s="13"/>
      <c r="IIO26" s="13"/>
      <c r="IIP26" s="13"/>
      <c r="IIQ26" s="13"/>
      <c r="IIR26" s="13"/>
      <c r="IIS26" s="13"/>
      <c r="IIT26" s="13"/>
      <c r="IIU26" s="13"/>
      <c r="IIV26" s="13"/>
      <c r="IIW26" s="13"/>
      <c r="IIX26" s="13"/>
      <c r="IIY26" s="13"/>
      <c r="IIZ26" s="13"/>
      <c r="IJA26" s="13"/>
      <c r="IJB26" s="13"/>
      <c r="IJC26" s="13"/>
      <c r="IJD26" s="13"/>
      <c r="IJE26" s="13"/>
      <c r="IJF26" s="13"/>
      <c r="IJG26" s="13"/>
      <c r="IJH26" s="13"/>
      <c r="IJI26" s="13"/>
      <c r="IJJ26" s="13"/>
      <c r="IJK26" s="13"/>
      <c r="IJL26" s="13"/>
      <c r="IJM26" s="13"/>
      <c r="IJN26" s="13"/>
      <c r="IJO26" s="13"/>
      <c r="IJP26" s="13"/>
      <c r="IJQ26" s="13"/>
      <c r="IJR26" s="13"/>
      <c r="IJS26" s="13"/>
      <c r="IJT26" s="13"/>
      <c r="IJU26" s="13"/>
      <c r="IJV26" s="13"/>
      <c r="IJW26" s="13"/>
      <c r="IJX26" s="13"/>
      <c r="IJY26" s="13"/>
      <c r="IJZ26" s="13"/>
      <c r="IKA26" s="13"/>
      <c r="IKB26" s="13"/>
      <c r="IKC26" s="13"/>
      <c r="IKD26" s="13"/>
      <c r="IKE26" s="13"/>
      <c r="IKF26" s="13"/>
      <c r="IKG26" s="13"/>
      <c r="IKH26" s="13"/>
      <c r="IKI26" s="13"/>
      <c r="IKJ26" s="13"/>
      <c r="IKK26" s="13"/>
      <c r="IKL26" s="13"/>
      <c r="IKM26" s="13"/>
      <c r="IKN26" s="13"/>
      <c r="IKO26" s="13"/>
      <c r="IKP26" s="13"/>
      <c r="IKQ26" s="13"/>
      <c r="IKR26" s="13"/>
      <c r="IKS26" s="13"/>
      <c r="IKT26" s="13"/>
      <c r="IKU26" s="13"/>
      <c r="IKV26" s="13"/>
      <c r="IKW26" s="13"/>
      <c r="IKX26" s="13"/>
      <c r="IKY26" s="13"/>
      <c r="IKZ26" s="13"/>
      <c r="ILA26" s="13"/>
      <c r="ILB26" s="13"/>
      <c r="ILC26" s="13"/>
      <c r="ILD26" s="13"/>
      <c r="ILE26" s="13"/>
      <c r="ILF26" s="13"/>
      <c r="ILG26" s="13"/>
      <c r="ILH26" s="13"/>
      <c r="ILI26" s="13"/>
      <c r="ILJ26" s="13"/>
      <c r="ILK26" s="13"/>
      <c r="ILL26" s="13"/>
      <c r="ILM26" s="13"/>
      <c r="ILN26" s="13"/>
      <c r="ILO26" s="13"/>
      <c r="ILP26" s="13"/>
      <c r="ILQ26" s="13"/>
      <c r="ILR26" s="13"/>
      <c r="ILS26" s="13"/>
      <c r="ILT26" s="13"/>
      <c r="ILU26" s="13"/>
      <c r="ILV26" s="13"/>
      <c r="ILW26" s="13"/>
      <c r="ILX26" s="13"/>
      <c r="ILY26" s="13"/>
      <c r="ILZ26" s="13"/>
      <c r="IMA26" s="13"/>
      <c r="IMB26" s="13"/>
      <c r="IMC26" s="13"/>
      <c r="IMD26" s="13"/>
      <c r="IME26" s="13"/>
      <c r="IMF26" s="13"/>
      <c r="IMG26" s="13"/>
      <c r="IMH26" s="13"/>
      <c r="IMI26" s="13"/>
      <c r="IMJ26" s="13"/>
      <c r="IMK26" s="13"/>
      <c r="IML26" s="13"/>
      <c r="IMM26" s="13"/>
      <c r="IMN26" s="13"/>
      <c r="IMO26" s="13"/>
      <c r="IMP26" s="13"/>
      <c r="IMQ26" s="13"/>
      <c r="IMR26" s="13"/>
      <c r="IMS26" s="13"/>
      <c r="IMT26" s="13"/>
      <c r="IMU26" s="13"/>
      <c r="IMV26" s="13"/>
      <c r="IMW26" s="13"/>
      <c r="IMX26" s="13"/>
      <c r="IMY26" s="13"/>
      <c r="IMZ26" s="13"/>
      <c r="INA26" s="13"/>
      <c r="INB26" s="13"/>
      <c r="INC26" s="13"/>
      <c r="IND26" s="13"/>
      <c r="INE26" s="13"/>
      <c r="INF26" s="13"/>
      <c r="ING26" s="13"/>
      <c r="INH26" s="13"/>
      <c r="INI26" s="13"/>
      <c r="INJ26" s="13"/>
      <c r="INK26" s="13"/>
      <c r="INL26" s="13"/>
      <c r="INM26" s="13"/>
      <c r="INN26" s="13"/>
      <c r="INO26" s="13"/>
      <c r="INP26" s="13"/>
      <c r="INQ26" s="13"/>
      <c r="INR26" s="13"/>
      <c r="INS26" s="13"/>
      <c r="INT26" s="13"/>
      <c r="INU26" s="13"/>
      <c r="INV26" s="13"/>
      <c r="INW26" s="13"/>
      <c r="INX26" s="13"/>
      <c r="INY26" s="13"/>
      <c r="INZ26" s="13"/>
      <c r="IOA26" s="13"/>
      <c r="IOB26" s="13"/>
      <c r="IOC26" s="13"/>
      <c r="IOD26" s="13"/>
      <c r="IOE26" s="13"/>
      <c r="IOF26" s="13"/>
      <c r="IOG26" s="13"/>
      <c r="IOH26" s="13"/>
      <c r="IOI26" s="13"/>
      <c r="IOJ26" s="13"/>
      <c r="IOK26" s="13"/>
      <c r="IOL26" s="13"/>
      <c r="IOM26" s="13"/>
      <c r="ION26" s="13"/>
      <c r="IOO26" s="13"/>
      <c r="IOP26" s="13"/>
      <c r="IOQ26" s="13"/>
      <c r="IOR26" s="13"/>
      <c r="IOS26" s="13"/>
      <c r="IOT26" s="13"/>
      <c r="IOU26" s="13"/>
      <c r="IOV26" s="13"/>
      <c r="IOW26" s="13"/>
      <c r="IOX26" s="13"/>
      <c r="IOY26" s="13"/>
      <c r="IOZ26" s="13"/>
      <c r="IPA26" s="13"/>
      <c r="IPB26" s="13"/>
      <c r="IPC26" s="13"/>
      <c r="IPD26" s="13"/>
      <c r="IPE26" s="13"/>
      <c r="IPF26" s="13"/>
      <c r="IPG26" s="13"/>
      <c r="IPH26" s="13"/>
      <c r="IPI26" s="13"/>
      <c r="IPJ26" s="13"/>
      <c r="IPK26" s="13"/>
      <c r="IPL26" s="13"/>
      <c r="IPM26" s="13"/>
      <c r="IPN26" s="13"/>
      <c r="IPO26" s="13"/>
      <c r="IPP26" s="13"/>
      <c r="IPQ26" s="13"/>
      <c r="IPR26" s="13"/>
      <c r="IPS26" s="13"/>
      <c r="IPT26" s="13"/>
      <c r="IPU26" s="13"/>
      <c r="IPV26" s="13"/>
      <c r="IPW26" s="13"/>
      <c r="IPX26" s="13"/>
      <c r="IPY26" s="13"/>
      <c r="IPZ26" s="13"/>
      <c r="IQA26" s="13"/>
      <c r="IQB26" s="13"/>
      <c r="IQC26" s="13"/>
      <c r="IQD26" s="13"/>
      <c r="IQE26" s="13"/>
      <c r="IQF26" s="13"/>
      <c r="IQG26" s="13"/>
      <c r="IQH26" s="13"/>
      <c r="IQI26" s="13"/>
      <c r="IQJ26" s="13"/>
      <c r="IQK26" s="13"/>
      <c r="IQL26" s="13"/>
      <c r="IQM26" s="13"/>
      <c r="IQN26" s="13"/>
      <c r="IQO26" s="13"/>
      <c r="IQP26" s="13"/>
      <c r="IQQ26" s="13"/>
      <c r="IQR26" s="13"/>
      <c r="IQS26" s="13"/>
      <c r="IQT26" s="13"/>
      <c r="IQU26" s="13"/>
      <c r="IQV26" s="13"/>
      <c r="IQW26" s="13"/>
      <c r="IQX26" s="13"/>
      <c r="IQY26" s="13"/>
      <c r="IQZ26" s="13"/>
      <c r="IRA26" s="13"/>
      <c r="IRB26" s="13"/>
      <c r="IRC26" s="13"/>
      <c r="IRD26" s="13"/>
      <c r="IRE26" s="13"/>
      <c r="IRF26" s="13"/>
      <c r="IRG26" s="13"/>
      <c r="IRH26" s="13"/>
      <c r="IRI26" s="13"/>
      <c r="IRJ26" s="13"/>
      <c r="IRK26" s="13"/>
      <c r="IRL26" s="13"/>
      <c r="IRM26" s="13"/>
      <c r="IRN26" s="13"/>
      <c r="IRO26" s="13"/>
      <c r="IRP26" s="13"/>
      <c r="IRQ26" s="13"/>
      <c r="IRR26" s="13"/>
      <c r="IRS26" s="13"/>
      <c r="IRT26" s="13"/>
      <c r="IRU26" s="13"/>
      <c r="IRV26" s="13"/>
      <c r="IRW26" s="13"/>
      <c r="IRX26" s="13"/>
      <c r="IRY26" s="13"/>
      <c r="IRZ26" s="13"/>
      <c r="ISA26" s="13"/>
      <c r="ISB26" s="13"/>
      <c r="ISC26" s="13"/>
      <c r="ISD26" s="13"/>
      <c r="ISE26" s="13"/>
      <c r="ISF26" s="13"/>
      <c r="ISG26" s="13"/>
      <c r="ISH26" s="13"/>
      <c r="ISI26" s="13"/>
      <c r="ISJ26" s="13"/>
      <c r="ISK26" s="13"/>
      <c r="ISL26" s="13"/>
      <c r="ISM26" s="13"/>
      <c r="ISN26" s="13"/>
      <c r="ISO26" s="13"/>
      <c r="ISP26" s="13"/>
      <c r="ISQ26" s="13"/>
      <c r="ISR26" s="13"/>
      <c r="ISS26" s="13"/>
      <c r="IST26" s="13"/>
      <c r="ISU26" s="13"/>
      <c r="ISV26" s="13"/>
      <c r="ISW26" s="13"/>
      <c r="ISX26" s="13"/>
      <c r="ISY26" s="13"/>
      <c r="ISZ26" s="13"/>
      <c r="ITA26" s="13"/>
      <c r="ITB26" s="13"/>
      <c r="ITC26" s="13"/>
      <c r="ITD26" s="13"/>
      <c r="ITE26" s="13"/>
      <c r="ITF26" s="13"/>
      <c r="ITG26" s="13"/>
      <c r="ITH26" s="13"/>
      <c r="ITI26" s="13"/>
      <c r="ITJ26" s="13"/>
      <c r="ITK26" s="13"/>
      <c r="ITL26" s="13"/>
      <c r="ITM26" s="13"/>
      <c r="ITN26" s="13"/>
      <c r="ITO26" s="13"/>
      <c r="ITP26" s="13"/>
      <c r="ITQ26" s="13"/>
      <c r="ITR26" s="13"/>
      <c r="ITS26" s="13"/>
      <c r="ITT26" s="13"/>
      <c r="ITU26" s="13"/>
      <c r="ITV26" s="13"/>
      <c r="ITW26" s="13"/>
      <c r="ITX26" s="13"/>
      <c r="ITY26" s="13"/>
      <c r="ITZ26" s="13"/>
      <c r="IUA26" s="13"/>
      <c r="IUB26" s="13"/>
      <c r="IUC26" s="13"/>
      <c r="IUD26" s="13"/>
      <c r="IUE26" s="13"/>
      <c r="IUF26" s="13"/>
      <c r="IUG26" s="13"/>
      <c r="IUH26" s="13"/>
      <c r="IUI26" s="13"/>
      <c r="IUJ26" s="13"/>
      <c r="IUK26" s="13"/>
      <c r="IUL26" s="13"/>
      <c r="IUM26" s="13"/>
      <c r="IUN26" s="13"/>
      <c r="IUO26" s="13"/>
      <c r="IUP26" s="13"/>
      <c r="IUQ26" s="13"/>
      <c r="IUR26" s="13"/>
      <c r="IUS26" s="13"/>
      <c r="IUT26" s="13"/>
      <c r="IUU26" s="13"/>
      <c r="IUV26" s="13"/>
      <c r="IUW26" s="13"/>
      <c r="IUX26" s="13"/>
      <c r="IUY26" s="13"/>
      <c r="IUZ26" s="13"/>
      <c r="IVA26" s="13"/>
      <c r="IVB26" s="13"/>
      <c r="IVC26" s="13"/>
      <c r="IVD26" s="13"/>
      <c r="IVE26" s="13"/>
      <c r="IVF26" s="13"/>
      <c r="IVG26" s="13"/>
      <c r="IVH26" s="13"/>
      <c r="IVI26" s="13"/>
      <c r="IVJ26" s="13"/>
      <c r="IVK26" s="13"/>
      <c r="IVL26" s="13"/>
      <c r="IVM26" s="13"/>
      <c r="IVN26" s="13"/>
      <c r="IVO26" s="13"/>
      <c r="IVP26" s="13"/>
      <c r="IVQ26" s="13"/>
      <c r="IVR26" s="13"/>
      <c r="IVS26" s="13"/>
      <c r="IVT26" s="13"/>
      <c r="IVU26" s="13"/>
      <c r="IVV26" s="13"/>
      <c r="IVW26" s="13"/>
      <c r="IVX26" s="13"/>
      <c r="IVY26" s="13"/>
      <c r="IVZ26" s="13"/>
      <c r="IWA26" s="13"/>
      <c r="IWB26" s="13"/>
      <c r="IWC26" s="13"/>
      <c r="IWD26" s="13"/>
      <c r="IWE26" s="13"/>
      <c r="IWF26" s="13"/>
      <c r="IWG26" s="13"/>
      <c r="IWH26" s="13"/>
      <c r="IWI26" s="13"/>
      <c r="IWJ26" s="13"/>
      <c r="IWK26" s="13"/>
      <c r="IWL26" s="13"/>
      <c r="IWM26" s="13"/>
      <c r="IWN26" s="13"/>
      <c r="IWO26" s="13"/>
      <c r="IWP26" s="13"/>
      <c r="IWQ26" s="13"/>
      <c r="IWR26" s="13"/>
      <c r="IWS26" s="13"/>
      <c r="IWT26" s="13"/>
      <c r="IWU26" s="13"/>
      <c r="IWV26" s="13"/>
      <c r="IWW26" s="13"/>
      <c r="IWX26" s="13"/>
      <c r="IWY26" s="13"/>
      <c r="IWZ26" s="13"/>
      <c r="IXA26" s="13"/>
      <c r="IXB26" s="13"/>
      <c r="IXC26" s="13"/>
      <c r="IXD26" s="13"/>
      <c r="IXE26" s="13"/>
      <c r="IXF26" s="13"/>
      <c r="IXG26" s="13"/>
      <c r="IXH26" s="13"/>
      <c r="IXI26" s="13"/>
      <c r="IXJ26" s="13"/>
      <c r="IXK26" s="13"/>
      <c r="IXL26" s="13"/>
      <c r="IXM26" s="13"/>
      <c r="IXN26" s="13"/>
      <c r="IXO26" s="13"/>
      <c r="IXP26" s="13"/>
      <c r="IXQ26" s="13"/>
      <c r="IXR26" s="13"/>
      <c r="IXS26" s="13"/>
      <c r="IXT26" s="13"/>
      <c r="IXU26" s="13"/>
      <c r="IXV26" s="13"/>
      <c r="IXW26" s="13"/>
      <c r="IXX26" s="13"/>
      <c r="IXY26" s="13"/>
      <c r="IXZ26" s="13"/>
      <c r="IYA26" s="13"/>
      <c r="IYB26" s="13"/>
      <c r="IYC26" s="13"/>
      <c r="IYD26" s="13"/>
      <c r="IYE26" s="13"/>
      <c r="IYF26" s="13"/>
      <c r="IYG26" s="13"/>
      <c r="IYH26" s="13"/>
      <c r="IYI26" s="13"/>
      <c r="IYJ26" s="13"/>
      <c r="IYK26" s="13"/>
      <c r="IYL26" s="13"/>
      <c r="IYM26" s="13"/>
      <c r="IYN26" s="13"/>
      <c r="IYO26" s="13"/>
      <c r="IYP26" s="13"/>
      <c r="IYQ26" s="13"/>
      <c r="IYR26" s="13"/>
      <c r="IYS26" s="13"/>
      <c r="IYT26" s="13"/>
      <c r="IYU26" s="13"/>
      <c r="IYV26" s="13"/>
      <c r="IYW26" s="13"/>
      <c r="IYX26" s="13"/>
      <c r="IYY26" s="13"/>
      <c r="IYZ26" s="13"/>
      <c r="IZA26" s="13"/>
      <c r="IZB26" s="13"/>
      <c r="IZC26" s="13"/>
      <c r="IZD26" s="13"/>
      <c r="IZE26" s="13"/>
      <c r="IZF26" s="13"/>
      <c r="IZG26" s="13"/>
      <c r="IZH26" s="13"/>
      <c r="IZI26" s="13"/>
      <c r="IZJ26" s="13"/>
      <c r="IZK26" s="13"/>
      <c r="IZL26" s="13"/>
      <c r="IZM26" s="13"/>
      <c r="IZN26" s="13"/>
      <c r="IZO26" s="13"/>
      <c r="IZP26" s="13"/>
      <c r="IZQ26" s="13"/>
      <c r="IZR26" s="13"/>
      <c r="IZS26" s="13"/>
      <c r="IZT26" s="13"/>
      <c r="IZU26" s="13"/>
      <c r="IZV26" s="13"/>
      <c r="IZW26" s="13"/>
      <c r="IZX26" s="13"/>
      <c r="IZY26" s="13"/>
      <c r="IZZ26" s="13"/>
      <c r="JAA26" s="13"/>
      <c r="JAB26" s="13"/>
      <c r="JAC26" s="13"/>
      <c r="JAD26" s="13"/>
      <c r="JAE26" s="13"/>
      <c r="JAF26" s="13"/>
      <c r="JAG26" s="13"/>
      <c r="JAH26" s="13"/>
      <c r="JAI26" s="13"/>
      <c r="JAJ26" s="13"/>
      <c r="JAK26" s="13"/>
      <c r="JAL26" s="13"/>
      <c r="JAM26" s="13"/>
      <c r="JAN26" s="13"/>
      <c r="JAO26" s="13"/>
      <c r="JAP26" s="13"/>
      <c r="JAQ26" s="13"/>
      <c r="JAR26" s="13"/>
      <c r="JAS26" s="13"/>
      <c r="JAT26" s="13"/>
      <c r="JAU26" s="13"/>
      <c r="JAV26" s="13"/>
      <c r="JAW26" s="13"/>
      <c r="JAX26" s="13"/>
      <c r="JAY26" s="13"/>
      <c r="JAZ26" s="13"/>
      <c r="JBA26" s="13"/>
      <c r="JBB26" s="13"/>
      <c r="JBC26" s="13"/>
      <c r="JBD26" s="13"/>
      <c r="JBE26" s="13"/>
      <c r="JBF26" s="13"/>
      <c r="JBG26" s="13"/>
      <c r="JBH26" s="13"/>
      <c r="JBI26" s="13"/>
      <c r="JBJ26" s="13"/>
      <c r="JBK26" s="13"/>
      <c r="JBL26" s="13"/>
      <c r="JBM26" s="13"/>
      <c r="JBN26" s="13"/>
      <c r="JBO26" s="13"/>
      <c r="JBP26" s="13"/>
      <c r="JBQ26" s="13"/>
      <c r="JBR26" s="13"/>
      <c r="JBS26" s="13"/>
      <c r="JBT26" s="13"/>
      <c r="JBU26" s="13"/>
      <c r="JBV26" s="13"/>
      <c r="JBW26" s="13"/>
      <c r="JBX26" s="13"/>
      <c r="JBY26" s="13"/>
      <c r="JBZ26" s="13"/>
      <c r="JCA26" s="13"/>
      <c r="JCB26" s="13"/>
      <c r="JCC26" s="13"/>
      <c r="JCD26" s="13"/>
      <c r="JCE26" s="13"/>
      <c r="JCF26" s="13"/>
      <c r="JCG26" s="13"/>
      <c r="JCH26" s="13"/>
      <c r="JCI26" s="13"/>
      <c r="JCJ26" s="13"/>
      <c r="JCK26" s="13"/>
      <c r="JCL26" s="13"/>
      <c r="JCM26" s="13"/>
      <c r="JCN26" s="13"/>
      <c r="JCO26" s="13"/>
      <c r="JCP26" s="13"/>
      <c r="JCQ26" s="13"/>
      <c r="JCR26" s="13"/>
      <c r="JCS26" s="13"/>
      <c r="JCT26" s="13"/>
      <c r="JCU26" s="13"/>
      <c r="JCV26" s="13"/>
      <c r="JCW26" s="13"/>
      <c r="JCX26" s="13"/>
      <c r="JCY26" s="13"/>
      <c r="JCZ26" s="13"/>
      <c r="JDA26" s="13"/>
      <c r="JDB26" s="13"/>
      <c r="JDC26" s="13"/>
      <c r="JDD26" s="13"/>
      <c r="JDE26" s="13"/>
      <c r="JDF26" s="13"/>
      <c r="JDG26" s="13"/>
      <c r="JDH26" s="13"/>
      <c r="JDI26" s="13"/>
      <c r="JDJ26" s="13"/>
      <c r="JDK26" s="13"/>
      <c r="JDL26" s="13"/>
      <c r="JDM26" s="13"/>
      <c r="JDN26" s="13"/>
      <c r="JDO26" s="13"/>
      <c r="JDP26" s="13"/>
      <c r="JDQ26" s="13"/>
      <c r="JDR26" s="13"/>
      <c r="JDS26" s="13"/>
      <c r="JDT26" s="13"/>
      <c r="JDU26" s="13"/>
      <c r="JDV26" s="13"/>
      <c r="JDW26" s="13"/>
      <c r="JDX26" s="13"/>
      <c r="JDY26" s="13"/>
      <c r="JDZ26" s="13"/>
      <c r="JEA26" s="13"/>
      <c r="JEB26" s="13"/>
      <c r="JEC26" s="13"/>
      <c r="JED26" s="13"/>
      <c r="JEE26" s="13"/>
      <c r="JEF26" s="13"/>
      <c r="JEG26" s="13"/>
      <c r="JEH26" s="13"/>
      <c r="JEI26" s="13"/>
      <c r="JEJ26" s="13"/>
      <c r="JEK26" s="13"/>
      <c r="JEL26" s="13"/>
      <c r="JEM26" s="13"/>
      <c r="JEN26" s="13"/>
      <c r="JEO26" s="13"/>
      <c r="JEP26" s="13"/>
      <c r="JEQ26" s="13"/>
      <c r="JER26" s="13"/>
      <c r="JES26" s="13"/>
      <c r="JET26" s="13"/>
      <c r="JEU26" s="13"/>
      <c r="JEV26" s="13"/>
      <c r="JEW26" s="13"/>
      <c r="JEX26" s="13"/>
      <c r="JEY26" s="13"/>
      <c r="JEZ26" s="13"/>
      <c r="JFA26" s="13"/>
      <c r="JFB26" s="13"/>
      <c r="JFC26" s="13"/>
      <c r="JFD26" s="13"/>
      <c r="JFE26" s="13"/>
      <c r="JFF26" s="13"/>
      <c r="JFG26" s="13"/>
      <c r="JFH26" s="13"/>
      <c r="JFI26" s="13"/>
      <c r="JFJ26" s="13"/>
      <c r="JFK26" s="13"/>
      <c r="JFL26" s="13"/>
      <c r="JFM26" s="13"/>
      <c r="JFN26" s="13"/>
      <c r="JFO26" s="13"/>
      <c r="JFP26" s="13"/>
      <c r="JFQ26" s="13"/>
      <c r="JFR26" s="13"/>
      <c r="JFS26" s="13"/>
      <c r="JFT26" s="13"/>
      <c r="JFU26" s="13"/>
      <c r="JFV26" s="13"/>
      <c r="JFW26" s="13"/>
      <c r="JFX26" s="13"/>
      <c r="JFY26" s="13"/>
      <c r="JFZ26" s="13"/>
      <c r="JGA26" s="13"/>
      <c r="JGB26" s="13"/>
      <c r="JGC26" s="13"/>
      <c r="JGD26" s="13"/>
      <c r="JGE26" s="13"/>
      <c r="JGF26" s="13"/>
      <c r="JGG26" s="13"/>
      <c r="JGH26" s="13"/>
      <c r="JGI26" s="13"/>
      <c r="JGJ26" s="13"/>
      <c r="JGK26" s="13"/>
      <c r="JGL26" s="13"/>
      <c r="JGM26" s="13"/>
      <c r="JGN26" s="13"/>
      <c r="JGO26" s="13"/>
      <c r="JGP26" s="13"/>
      <c r="JGQ26" s="13"/>
      <c r="JGR26" s="13"/>
      <c r="JGS26" s="13"/>
      <c r="JGT26" s="13"/>
      <c r="JGU26" s="13"/>
      <c r="JGV26" s="13"/>
      <c r="JGW26" s="13"/>
      <c r="JGX26" s="13"/>
      <c r="JGY26" s="13"/>
      <c r="JGZ26" s="13"/>
      <c r="JHA26" s="13"/>
      <c r="JHB26" s="13"/>
      <c r="JHC26" s="13"/>
      <c r="JHD26" s="13"/>
      <c r="JHE26" s="13"/>
      <c r="JHF26" s="13"/>
      <c r="JHG26" s="13"/>
      <c r="JHH26" s="13"/>
      <c r="JHI26" s="13"/>
      <c r="JHJ26" s="13"/>
      <c r="JHK26" s="13"/>
      <c r="JHL26" s="13"/>
      <c r="JHM26" s="13"/>
      <c r="JHN26" s="13"/>
      <c r="JHO26" s="13"/>
      <c r="JHP26" s="13"/>
      <c r="JHQ26" s="13"/>
      <c r="JHR26" s="13"/>
      <c r="JHS26" s="13"/>
      <c r="JHT26" s="13"/>
      <c r="JHU26" s="13"/>
      <c r="JHV26" s="13"/>
      <c r="JHW26" s="13"/>
      <c r="JHX26" s="13"/>
      <c r="JHY26" s="13"/>
      <c r="JHZ26" s="13"/>
      <c r="JIA26" s="13"/>
      <c r="JIB26" s="13"/>
      <c r="JIC26" s="13"/>
      <c r="JID26" s="13"/>
      <c r="JIE26" s="13"/>
      <c r="JIF26" s="13"/>
      <c r="JIG26" s="13"/>
      <c r="JIH26" s="13"/>
      <c r="JII26" s="13"/>
      <c r="JIJ26" s="13"/>
      <c r="JIK26" s="13"/>
      <c r="JIL26" s="13"/>
      <c r="JIM26" s="13"/>
      <c r="JIN26" s="13"/>
      <c r="JIO26" s="13"/>
      <c r="JIP26" s="13"/>
      <c r="JIQ26" s="13"/>
      <c r="JIR26" s="13"/>
      <c r="JIS26" s="13"/>
      <c r="JIT26" s="13"/>
      <c r="JIU26" s="13"/>
      <c r="JIV26" s="13"/>
      <c r="JIW26" s="13"/>
      <c r="JIX26" s="13"/>
      <c r="JIY26" s="13"/>
      <c r="JIZ26" s="13"/>
      <c r="JJA26" s="13"/>
      <c r="JJB26" s="13"/>
      <c r="JJC26" s="13"/>
      <c r="JJD26" s="13"/>
      <c r="JJE26" s="13"/>
      <c r="JJF26" s="13"/>
      <c r="JJG26" s="13"/>
      <c r="JJH26" s="13"/>
      <c r="JJI26" s="13"/>
      <c r="JJJ26" s="13"/>
      <c r="JJK26" s="13"/>
      <c r="JJL26" s="13"/>
      <c r="JJM26" s="13"/>
      <c r="JJN26" s="13"/>
      <c r="JJO26" s="13"/>
      <c r="JJP26" s="13"/>
      <c r="JJQ26" s="13"/>
      <c r="JJR26" s="13"/>
      <c r="JJS26" s="13"/>
      <c r="JJT26" s="13"/>
      <c r="JJU26" s="13"/>
      <c r="JJV26" s="13"/>
      <c r="JJW26" s="13"/>
      <c r="JJX26" s="13"/>
      <c r="JJY26" s="13"/>
      <c r="JJZ26" s="13"/>
      <c r="JKA26" s="13"/>
      <c r="JKB26" s="13"/>
      <c r="JKC26" s="13"/>
      <c r="JKD26" s="13"/>
      <c r="JKE26" s="13"/>
      <c r="JKF26" s="13"/>
      <c r="JKG26" s="13"/>
      <c r="JKH26" s="13"/>
      <c r="JKI26" s="13"/>
      <c r="JKJ26" s="13"/>
      <c r="JKK26" s="13"/>
      <c r="JKL26" s="13"/>
      <c r="JKM26" s="13"/>
      <c r="JKN26" s="13"/>
      <c r="JKO26" s="13"/>
      <c r="JKP26" s="13"/>
      <c r="JKQ26" s="13"/>
      <c r="JKR26" s="13"/>
      <c r="JKS26" s="13"/>
      <c r="JKT26" s="13"/>
      <c r="JKU26" s="13"/>
      <c r="JKV26" s="13"/>
      <c r="JKW26" s="13"/>
      <c r="JKX26" s="13"/>
      <c r="JKY26" s="13"/>
      <c r="JKZ26" s="13"/>
      <c r="JLA26" s="13"/>
      <c r="JLB26" s="13"/>
      <c r="JLC26" s="13"/>
      <c r="JLD26" s="13"/>
      <c r="JLE26" s="13"/>
      <c r="JLF26" s="13"/>
      <c r="JLG26" s="13"/>
      <c r="JLH26" s="13"/>
      <c r="JLI26" s="13"/>
      <c r="JLJ26" s="13"/>
      <c r="JLK26" s="13"/>
      <c r="JLL26" s="13"/>
      <c r="JLM26" s="13"/>
      <c r="JLN26" s="13"/>
      <c r="JLO26" s="13"/>
      <c r="JLP26" s="13"/>
      <c r="JLQ26" s="13"/>
      <c r="JLR26" s="13"/>
      <c r="JLS26" s="13"/>
      <c r="JLT26" s="13"/>
      <c r="JLU26" s="13"/>
      <c r="JLV26" s="13"/>
      <c r="JLW26" s="13"/>
      <c r="JLX26" s="13"/>
      <c r="JLY26" s="13"/>
      <c r="JLZ26" s="13"/>
      <c r="JMA26" s="13"/>
      <c r="JMB26" s="13"/>
      <c r="JMC26" s="13"/>
      <c r="JMD26" s="13"/>
      <c r="JME26" s="13"/>
      <c r="JMF26" s="13"/>
      <c r="JMG26" s="13"/>
      <c r="JMH26" s="13"/>
      <c r="JMI26" s="13"/>
      <c r="JMJ26" s="13"/>
      <c r="JMK26" s="13"/>
      <c r="JML26" s="13"/>
      <c r="JMM26" s="13"/>
      <c r="JMN26" s="13"/>
      <c r="JMO26" s="13"/>
      <c r="JMP26" s="13"/>
      <c r="JMQ26" s="13"/>
      <c r="JMR26" s="13"/>
      <c r="JMS26" s="13"/>
      <c r="JMT26" s="13"/>
      <c r="JMU26" s="13"/>
      <c r="JMV26" s="13"/>
      <c r="JMW26" s="13"/>
      <c r="JMX26" s="13"/>
      <c r="JMY26" s="13"/>
      <c r="JMZ26" s="13"/>
      <c r="JNA26" s="13"/>
      <c r="JNB26" s="13"/>
      <c r="JNC26" s="13"/>
      <c r="JND26" s="13"/>
      <c r="JNE26" s="13"/>
      <c r="JNF26" s="13"/>
      <c r="JNG26" s="13"/>
      <c r="JNH26" s="13"/>
      <c r="JNI26" s="13"/>
      <c r="JNJ26" s="13"/>
      <c r="JNK26" s="13"/>
      <c r="JNL26" s="13"/>
      <c r="JNM26" s="13"/>
      <c r="JNN26" s="13"/>
      <c r="JNO26" s="13"/>
      <c r="JNP26" s="13"/>
      <c r="JNQ26" s="13"/>
      <c r="JNR26" s="13"/>
      <c r="JNS26" s="13"/>
      <c r="JNT26" s="13"/>
      <c r="JNU26" s="13"/>
      <c r="JNV26" s="13"/>
      <c r="JNW26" s="13"/>
      <c r="JNX26" s="13"/>
      <c r="JNY26" s="13"/>
      <c r="JNZ26" s="13"/>
      <c r="JOA26" s="13"/>
      <c r="JOB26" s="13"/>
      <c r="JOC26" s="13"/>
      <c r="JOD26" s="13"/>
      <c r="JOE26" s="13"/>
      <c r="JOF26" s="13"/>
      <c r="JOG26" s="13"/>
      <c r="JOH26" s="13"/>
      <c r="JOI26" s="13"/>
      <c r="JOJ26" s="13"/>
      <c r="JOK26" s="13"/>
      <c r="JOL26" s="13"/>
      <c r="JOM26" s="13"/>
      <c r="JON26" s="13"/>
      <c r="JOO26" s="13"/>
      <c r="JOP26" s="13"/>
      <c r="JOQ26" s="13"/>
      <c r="JOR26" s="13"/>
      <c r="JOS26" s="13"/>
      <c r="JOT26" s="13"/>
      <c r="JOU26" s="13"/>
      <c r="JOV26" s="13"/>
      <c r="JOW26" s="13"/>
      <c r="JOX26" s="13"/>
      <c r="JOY26" s="13"/>
      <c r="JOZ26" s="13"/>
      <c r="JPA26" s="13"/>
      <c r="JPB26" s="13"/>
      <c r="JPC26" s="13"/>
      <c r="JPD26" s="13"/>
      <c r="JPE26" s="13"/>
      <c r="JPF26" s="13"/>
      <c r="JPG26" s="13"/>
      <c r="JPH26" s="13"/>
      <c r="JPI26" s="13"/>
      <c r="JPJ26" s="13"/>
      <c r="JPK26" s="13"/>
      <c r="JPL26" s="13"/>
      <c r="JPM26" s="13"/>
      <c r="JPN26" s="13"/>
      <c r="JPO26" s="13"/>
      <c r="JPP26" s="13"/>
      <c r="JPQ26" s="13"/>
      <c r="JPR26" s="13"/>
      <c r="JPS26" s="13"/>
      <c r="JPT26" s="13"/>
      <c r="JPU26" s="13"/>
      <c r="JPV26" s="13"/>
      <c r="JPW26" s="13"/>
      <c r="JPX26" s="13"/>
      <c r="JPY26" s="13"/>
      <c r="JPZ26" s="13"/>
      <c r="JQA26" s="13"/>
      <c r="JQB26" s="13"/>
      <c r="JQC26" s="13"/>
      <c r="JQD26" s="13"/>
      <c r="JQE26" s="13"/>
      <c r="JQF26" s="13"/>
      <c r="JQG26" s="13"/>
      <c r="JQH26" s="13"/>
      <c r="JQI26" s="13"/>
      <c r="JQJ26" s="13"/>
      <c r="JQK26" s="13"/>
      <c r="JQL26" s="13"/>
      <c r="JQM26" s="13"/>
      <c r="JQN26" s="13"/>
      <c r="JQO26" s="13"/>
      <c r="JQP26" s="13"/>
      <c r="JQQ26" s="13"/>
      <c r="JQR26" s="13"/>
      <c r="JQS26" s="13"/>
      <c r="JQT26" s="13"/>
      <c r="JQU26" s="13"/>
      <c r="JQV26" s="13"/>
      <c r="JQW26" s="13"/>
      <c r="JQX26" s="13"/>
      <c r="JQY26" s="13"/>
      <c r="JQZ26" s="13"/>
      <c r="JRA26" s="13"/>
      <c r="JRB26" s="13"/>
      <c r="JRC26" s="13"/>
      <c r="JRD26" s="13"/>
      <c r="JRE26" s="13"/>
      <c r="JRF26" s="13"/>
      <c r="JRG26" s="13"/>
      <c r="JRH26" s="13"/>
      <c r="JRI26" s="13"/>
      <c r="JRJ26" s="13"/>
      <c r="JRK26" s="13"/>
      <c r="JRL26" s="13"/>
      <c r="JRM26" s="13"/>
      <c r="JRN26" s="13"/>
      <c r="JRO26" s="13"/>
      <c r="JRP26" s="13"/>
      <c r="JRQ26" s="13"/>
      <c r="JRR26" s="13"/>
      <c r="JRS26" s="13"/>
      <c r="JRT26" s="13"/>
      <c r="JRU26" s="13"/>
      <c r="JRV26" s="13"/>
      <c r="JRW26" s="13"/>
      <c r="JRX26" s="13"/>
      <c r="JRY26" s="13"/>
      <c r="JRZ26" s="13"/>
      <c r="JSA26" s="13"/>
      <c r="JSB26" s="13"/>
      <c r="JSC26" s="13"/>
      <c r="JSD26" s="13"/>
      <c r="JSE26" s="13"/>
      <c r="JSF26" s="13"/>
      <c r="JSG26" s="13"/>
      <c r="JSH26" s="13"/>
      <c r="JSI26" s="13"/>
      <c r="JSJ26" s="13"/>
      <c r="JSK26" s="13"/>
      <c r="JSL26" s="13"/>
      <c r="JSM26" s="13"/>
      <c r="JSN26" s="13"/>
      <c r="JSO26" s="13"/>
      <c r="JSP26" s="13"/>
      <c r="JSQ26" s="13"/>
      <c r="JSR26" s="13"/>
      <c r="JSS26" s="13"/>
      <c r="JST26" s="13"/>
      <c r="JSU26" s="13"/>
      <c r="JSV26" s="13"/>
      <c r="JSW26" s="13"/>
      <c r="JSX26" s="13"/>
      <c r="JSY26" s="13"/>
      <c r="JSZ26" s="13"/>
      <c r="JTA26" s="13"/>
      <c r="JTB26" s="13"/>
      <c r="JTC26" s="13"/>
      <c r="JTD26" s="13"/>
      <c r="JTE26" s="13"/>
      <c r="JTF26" s="13"/>
      <c r="JTG26" s="13"/>
      <c r="JTH26" s="13"/>
      <c r="JTI26" s="13"/>
      <c r="JTJ26" s="13"/>
      <c r="JTK26" s="13"/>
      <c r="JTL26" s="13"/>
      <c r="JTM26" s="13"/>
      <c r="JTN26" s="13"/>
      <c r="JTO26" s="13"/>
      <c r="JTP26" s="13"/>
      <c r="JTQ26" s="13"/>
      <c r="JTR26" s="13"/>
      <c r="JTS26" s="13"/>
      <c r="JTT26" s="13"/>
      <c r="JTU26" s="13"/>
      <c r="JTV26" s="13"/>
      <c r="JTW26" s="13"/>
      <c r="JTX26" s="13"/>
      <c r="JTY26" s="13"/>
      <c r="JTZ26" s="13"/>
      <c r="JUA26" s="13"/>
      <c r="JUB26" s="13"/>
      <c r="JUC26" s="13"/>
      <c r="JUD26" s="13"/>
      <c r="JUE26" s="13"/>
      <c r="JUF26" s="13"/>
      <c r="JUG26" s="13"/>
      <c r="JUH26" s="13"/>
      <c r="JUI26" s="13"/>
      <c r="JUJ26" s="13"/>
      <c r="JUK26" s="13"/>
      <c r="JUL26" s="13"/>
      <c r="JUM26" s="13"/>
      <c r="JUN26" s="13"/>
      <c r="JUO26" s="13"/>
      <c r="JUP26" s="13"/>
      <c r="JUQ26" s="13"/>
      <c r="JUR26" s="13"/>
      <c r="JUS26" s="13"/>
      <c r="JUT26" s="13"/>
      <c r="JUU26" s="13"/>
      <c r="JUV26" s="13"/>
      <c r="JUW26" s="13"/>
      <c r="JUX26" s="13"/>
      <c r="JUY26" s="13"/>
      <c r="JUZ26" s="13"/>
      <c r="JVA26" s="13"/>
      <c r="JVB26" s="13"/>
      <c r="JVC26" s="13"/>
      <c r="JVD26" s="13"/>
      <c r="JVE26" s="13"/>
      <c r="JVF26" s="13"/>
      <c r="JVG26" s="13"/>
      <c r="JVH26" s="13"/>
      <c r="JVI26" s="13"/>
      <c r="JVJ26" s="13"/>
      <c r="JVK26" s="13"/>
      <c r="JVL26" s="13"/>
      <c r="JVM26" s="13"/>
      <c r="JVN26" s="13"/>
      <c r="JVO26" s="13"/>
      <c r="JVP26" s="13"/>
      <c r="JVQ26" s="13"/>
      <c r="JVR26" s="13"/>
      <c r="JVS26" s="13"/>
      <c r="JVT26" s="13"/>
      <c r="JVU26" s="13"/>
      <c r="JVV26" s="13"/>
      <c r="JVW26" s="13"/>
      <c r="JVX26" s="13"/>
      <c r="JVY26" s="13"/>
      <c r="JVZ26" s="13"/>
      <c r="JWA26" s="13"/>
      <c r="JWB26" s="13"/>
      <c r="JWC26" s="13"/>
      <c r="JWD26" s="13"/>
      <c r="JWE26" s="13"/>
      <c r="JWF26" s="13"/>
      <c r="JWG26" s="13"/>
      <c r="JWH26" s="13"/>
      <c r="JWI26" s="13"/>
      <c r="JWJ26" s="13"/>
      <c r="JWK26" s="13"/>
      <c r="JWL26" s="13"/>
      <c r="JWM26" s="13"/>
      <c r="JWN26" s="13"/>
      <c r="JWO26" s="13"/>
      <c r="JWP26" s="13"/>
      <c r="JWQ26" s="13"/>
      <c r="JWR26" s="13"/>
      <c r="JWS26" s="13"/>
      <c r="JWT26" s="13"/>
      <c r="JWU26" s="13"/>
      <c r="JWV26" s="13"/>
      <c r="JWW26" s="13"/>
      <c r="JWX26" s="13"/>
      <c r="JWY26" s="13"/>
      <c r="JWZ26" s="13"/>
      <c r="JXA26" s="13"/>
      <c r="JXB26" s="13"/>
      <c r="JXC26" s="13"/>
      <c r="JXD26" s="13"/>
      <c r="JXE26" s="13"/>
      <c r="JXF26" s="13"/>
      <c r="JXG26" s="13"/>
      <c r="JXH26" s="13"/>
      <c r="JXI26" s="13"/>
      <c r="JXJ26" s="13"/>
      <c r="JXK26" s="13"/>
      <c r="JXL26" s="13"/>
      <c r="JXM26" s="13"/>
      <c r="JXN26" s="13"/>
      <c r="JXO26" s="13"/>
      <c r="JXP26" s="13"/>
      <c r="JXQ26" s="13"/>
      <c r="JXR26" s="13"/>
      <c r="JXS26" s="13"/>
      <c r="JXT26" s="13"/>
      <c r="JXU26" s="13"/>
      <c r="JXV26" s="13"/>
      <c r="JXW26" s="13"/>
      <c r="JXX26" s="13"/>
      <c r="JXY26" s="13"/>
      <c r="JXZ26" s="13"/>
      <c r="JYA26" s="13"/>
      <c r="JYB26" s="13"/>
      <c r="JYC26" s="13"/>
      <c r="JYD26" s="13"/>
      <c r="JYE26" s="13"/>
      <c r="JYF26" s="13"/>
      <c r="JYG26" s="13"/>
      <c r="JYH26" s="13"/>
      <c r="JYI26" s="13"/>
      <c r="JYJ26" s="13"/>
      <c r="JYK26" s="13"/>
      <c r="JYL26" s="13"/>
      <c r="JYM26" s="13"/>
      <c r="JYN26" s="13"/>
      <c r="JYO26" s="13"/>
      <c r="JYP26" s="13"/>
      <c r="JYQ26" s="13"/>
      <c r="JYR26" s="13"/>
      <c r="JYS26" s="13"/>
      <c r="JYT26" s="13"/>
      <c r="JYU26" s="13"/>
      <c r="JYV26" s="13"/>
      <c r="JYW26" s="13"/>
      <c r="JYX26" s="13"/>
      <c r="JYY26" s="13"/>
      <c r="JYZ26" s="13"/>
      <c r="JZA26" s="13"/>
      <c r="JZB26" s="13"/>
      <c r="JZC26" s="13"/>
      <c r="JZD26" s="13"/>
      <c r="JZE26" s="13"/>
      <c r="JZF26" s="13"/>
      <c r="JZG26" s="13"/>
      <c r="JZH26" s="13"/>
      <c r="JZI26" s="13"/>
      <c r="JZJ26" s="13"/>
      <c r="JZK26" s="13"/>
      <c r="JZL26" s="13"/>
      <c r="JZM26" s="13"/>
      <c r="JZN26" s="13"/>
      <c r="JZO26" s="13"/>
      <c r="JZP26" s="13"/>
      <c r="JZQ26" s="13"/>
      <c r="JZR26" s="13"/>
      <c r="JZS26" s="13"/>
      <c r="JZT26" s="13"/>
      <c r="JZU26" s="13"/>
      <c r="JZV26" s="13"/>
      <c r="JZW26" s="13"/>
      <c r="JZX26" s="13"/>
      <c r="JZY26" s="13"/>
      <c r="JZZ26" s="13"/>
      <c r="KAA26" s="13"/>
      <c r="KAB26" s="13"/>
      <c r="KAC26" s="13"/>
      <c r="KAD26" s="13"/>
      <c r="KAE26" s="13"/>
      <c r="KAF26" s="13"/>
      <c r="KAG26" s="13"/>
      <c r="KAH26" s="13"/>
      <c r="KAI26" s="13"/>
      <c r="KAJ26" s="13"/>
      <c r="KAK26" s="13"/>
      <c r="KAL26" s="13"/>
      <c r="KAM26" s="13"/>
      <c r="KAN26" s="13"/>
      <c r="KAO26" s="13"/>
      <c r="KAP26" s="13"/>
      <c r="KAQ26" s="13"/>
      <c r="KAR26" s="13"/>
      <c r="KAS26" s="13"/>
      <c r="KAT26" s="13"/>
      <c r="KAU26" s="13"/>
      <c r="KAV26" s="13"/>
      <c r="KAW26" s="13"/>
      <c r="KAX26" s="13"/>
      <c r="KAY26" s="13"/>
      <c r="KAZ26" s="13"/>
      <c r="KBA26" s="13"/>
      <c r="KBB26" s="13"/>
      <c r="KBC26" s="13"/>
      <c r="KBD26" s="13"/>
      <c r="KBE26" s="13"/>
      <c r="KBF26" s="13"/>
      <c r="KBG26" s="13"/>
      <c r="KBH26" s="13"/>
      <c r="KBI26" s="13"/>
      <c r="KBJ26" s="13"/>
      <c r="KBK26" s="13"/>
      <c r="KBL26" s="13"/>
      <c r="KBM26" s="13"/>
      <c r="KBN26" s="13"/>
      <c r="KBO26" s="13"/>
      <c r="KBP26" s="13"/>
      <c r="KBQ26" s="13"/>
      <c r="KBR26" s="13"/>
      <c r="KBS26" s="13"/>
      <c r="KBT26" s="13"/>
      <c r="KBU26" s="13"/>
      <c r="KBV26" s="13"/>
      <c r="KBW26" s="13"/>
      <c r="KBX26" s="13"/>
      <c r="KBY26" s="13"/>
      <c r="KBZ26" s="13"/>
      <c r="KCA26" s="13"/>
      <c r="KCB26" s="13"/>
      <c r="KCC26" s="13"/>
      <c r="KCD26" s="13"/>
      <c r="KCE26" s="13"/>
      <c r="KCF26" s="13"/>
      <c r="KCG26" s="13"/>
      <c r="KCH26" s="13"/>
      <c r="KCI26" s="13"/>
      <c r="KCJ26" s="13"/>
      <c r="KCK26" s="13"/>
      <c r="KCL26" s="13"/>
      <c r="KCM26" s="13"/>
      <c r="KCN26" s="13"/>
      <c r="KCO26" s="13"/>
      <c r="KCP26" s="13"/>
      <c r="KCQ26" s="13"/>
      <c r="KCR26" s="13"/>
      <c r="KCS26" s="13"/>
      <c r="KCT26" s="13"/>
      <c r="KCU26" s="13"/>
      <c r="KCV26" s="13"/>
      <c r="KCW26" s="13"/>
      <c r="KCX26" s="13"/>
      <c r="KCY26" s="13"/>
      <c r="KCZ26" s="13"/>
      <c r="KDA26" s="13"/>
      <c r="KDB26" s="13"/>
      <c r="KDC26" s="13"/>
      <c r="KDD26" s="13"/>
      <c r="KDE26" s="13"/>
      <c r="KDF26" s="13"/>
      <c r="KDG26" s="13"/>
      <c r="KDH26" s="13"/>
      <c r="KDI26" s="13"/>
      <c r="KDJ26" s="13"/>
      <c r="KDK26" s="13"/>
      <c r="KDL26" s="13"/>
      <c r="KDM26" s="13"/>
      <c r="KDN26" s="13"/>
      <c r="KDO26" s="13"/>
      <c r="KDP26" s="13"/>
      <c r="KDQ26" s="13"/>
      <c r="KDR26" s="13"/>
      <c r="KDS26" s="13"/>
      <c r="KDT26" s="13"/>
      <c r="KDU26" s="13"/>
      <c r="KDV26" s="13"/>
      <c r="KDW26" s="13"/>
      <c r="KDX26" s="13"/>
      <c r="KDY26" s="13"/>
      <c r="KDZ26" s="13"/>
      <c r="KEA26" s="13"/>
      <c r="KEB26" s="13"/>
      <c r="KEC26" s="13"/>
      <c r="KED26" s="13"/>
      <c r="KEE26" s="13"/>
      <c r="KEF26" s="13"/>
      <c r="KEG26" s="13"/>
      <c r="KEH26" s="13"/>
      <c r="KEI26" s="13"/>
      <c r="KEJ26" s="13"/>
      <c r="KEK26" s="13"/>
      <c r="KEL26" s="13"/>
      <c r="KEM26" s="13"/>
      <c r="KEN26" s="13"/>
      <c r="KEO26" s="13"/>
      <c r="KEP26" s="13"/>
      <c r="KEQ26" s="13"/>
      <c r="KER26" s="13"/>
      <c r="KES26" s="13"/>
      <c r="KET26" s="13"/>
      <c r="KEU26" s="13"/>
      <c r="KEV26" s="13"/>
      <c r="KEW26" s="13"/>
      <c r="KEX26" s="13"/>
      <c r="KEY26" s="13"/>
      <c r="KEZ26" s="13"/>
      <c r="KFA26" s="13"/>
      <c r="KFB26" s="13"/>
      <c r="KFC26" s="13"/>
      <c r="KFD26" s="13"/>
      <c r="KFE26" s="13"/>
      <c r="KFF26" s="13"/>
      <c r="KFG26" s="13"/>
      <c r="KFH26" s="13"/>
      <c r="KFI26" s="13"/>
      <c r="KFJ26" s="13"/>
      <c r="KFK26" s="13"/>
      <c r="KFL26" s="13"/>
      <c r="KFM26" s="13"/>
      <c r="KFN26" s="13"/>
      <c r="KFO26" s="13"/>
      <c r="KFP26" s="13"/>
      <c r="KFQ26" s="13"/>
      <c r="KFR26" s="13"/>
      <c r="KFS26" s="13"/>
      <c r="KFT26" s="13"/>
      <c r="KFU26" s="13"/>
      <c r="KFV26" s="13"/>
      <c r="KFW26" s="13"/>
      <c r="KFX26" s="13"/>
      <c r="KFY26" s="13"/>
      <c r="KFZ26" s="13"/>
      <c r="KGA26" s="13"/>
      <c r="KGB26" s="13"/>
      <c r="KGC26" s="13"/>
      <c r="KGD26" s="13"/>
      <c r="KGE26" s="13"/>
      <c r="KGF26" s="13"/>
      <c r="KGG26" s="13"/>
      <c r="KGH26" s="13"/>
      <c r="KGI26" s="13"/>
      <c r="KGJ26" s="13"/>
      <c r="KGK26" s="13"/>
      <c r="KGL26" s="13"/>
      <c r="KGM26" s="13"/>
      <c r="KGN26" s="13"/>
      <c r="KGO26" s="13"/>
      <c r="KGP26" s="13"/>
      <c r="KGQ26" s="13"/>
      <c r="KGR26" s="13"/>
      <c r="KGS26" s="13"/>
      <c r="KGT26" s="13"/>
      <c r="KGU26" s="13"/>
      <c r="KGV26" s="13"/>
      <c r="KGW26" s="13"/>
      <c r="KGX26" s="13"/>
      <c r="KGY26" s="13"/>
      <c r="KGZ26" s="13"/>
      <c r="KHA26" s="13"/>
      <c r="KHB26" s="13"/>
      <c r="KHC26" s="13"/>
      <c r="KHD26" s="13"/>
      <c r="KHE26" s="13"/>
      <c r="KHF26" s="13"/>
      <c r="KHG26" s="13"/>
      <c r="KHH26" s="13"/>
      <c r="KHI26" s="13"/>
      <c r="KHJ26" s="13"/>
      <c r="KHK26" s="13"/>
      <c r="KHL26" s="13"/>
      <c r="KHM26" s="13"/>
      <c r="KHN26" s="13"/>
      <c r="KHO26" s="13"/>
      <c r="KHP26" s="13"/>
      <c r="KHQ26" s="13"/>
      <c r="KHR26" s="13"/>
      <c r="KHS26" s="13"/>
      <c r="KHT26" s="13"/>
      <c r="KHU26" s="13"/>
      <c r="KHV26" s="13"/>
      <c r="KHW26" s="13"/>
      <c r="KHX26" s="13"/>
      <c r="KHY26" s="13"/>
      <c r="KHZ26" s="13"/>
      <c r="KIA26" s="13"/>
      <c r="KIB26" s="13"/>
      <c r="KIC26" s="13"/>
      <c r="KID26" s="13"/>
      <c r="KIE26" s="13"/>
      <c r="KIF26" s="13"/>
      <c r="KIG26" s="13"/>
      <c r="KIH26" s="13"/>
      <c r="KII26" s="13"/>
      <c r="KIJ26" s="13"/>
      <c r="KIK26" s="13"/>
      <c r="KIL26" s="13"/>
      <c r="KIM26" s="13"/>
      <c r="KIN26" s="13"/>
      <c r="KIO26" s="13"/>
      <c r="KIP26" s="13"/>
      <c r="KIQ26" s="13"/>
      <c r="KIR26" s="13"/>
      <c r="KIS26" s="13"/>
      <c r="KIT26" s="13"/>
      <c r="KIU26" s="13"/>
      <c r="KIV26" s="13"/>
      <c r="KIW26" s="13"/>
      <c r="KIX26" s="13"/>
      <c r="KIY26" s="13"/>
      <c r="KIZ26" s="13"/>
      <c r="KJA26" s="13"/>
      <c r="KJB26" s="13"/>
      <c r="KJC26" s="13"/>
      <c r="KJD26" s="13"/>
      <c r="KJE26" s="13"/>
      <c r="KJF26" s="13"/>
      <c r="KJG26" s="13"/>
      <c r="KJH26" s="13"/>
      <c r="KJI26" s="13"/>
      <c r="KJJ26" s="13"/>
      <c r="KJK26" s="13"/>
      <c r="KJL26" s="13"/>
      <c r="KJM26" s="13"/>
      <c r="KJN26" s="13"/>
      <c r="KJO26" s="13"/>
      <c r="KJP26" s="13"/>
      <c r="KJQ26" s="13"/>
      <c r="KJR26" s="13"/>
      <c r="KJS26" s="13"/>
      <c r="KJT26" s="13"/>
      <c r="KJU26" s="13"/>
      <c r="KJV26" s="13"/>
      <c r="KJW26" s="13"/>
      <c r="KJX26" s="13"/>
      <c r="KJY26" s="13"/>
      <c r="KJZ26" s="13"/>
      <c r="KKA26" s="13"/>
      <c r="KKB26" s="13"/>
      <c r="KKC26" s="13"/>
      <c r="KKD26" s="13"/>
      <c r="KKE26" s="13"/>
      <c r="KKF26" s="13"/>
      <c r="KKG26" s="13"/>
      <c r="KKH26" s="13"/>
      <c r="KKI26" s="13"/>
      <c r="KKJ26" s="13"/>
      <c r="KKK26" s="13"/>
      <c r="KKL26" s="13"/>
      <c r="KKM26" s="13"/>
      <c r="KKN26" s="13"/>
      <c r="KKO26" s="13"/>
      <c r="KKP26" s="13"/>
      <c r="KKQ26" s="13"/>
      <c r="KKR26" s="13"/>
      <c r="KKS26" s="13"/>
      <c r="KKT26" s="13"/>
      <c r="KKU26" s="13"/>
      <c r="KKV26" s="13"/>
      <c r="KKW26" s="13"/>
      <c r="KKX26" s="13"/>
      <c r="KKY26" s="13"/>
      <c r="KKZ26" s="13"/>
      <c r="KLA26" s="13"/>
      <c r="KLB26" s="13"/>
      <c r="KLC26" s="13"/>
      <c r="KLD26" s="13"/>
      <c r="KLE26" s="13"/>
      <c r="KLF26" s="13"/>
      <c r="KLG26" s="13"/>
      <c r="KLH26" s="13"/>
      <c r="KLI26" s="13"/>
      <c r="KLJ26" s="13"/>
      <c r="KLK26" s="13"/>
      <c r="KLL26" s="13"/>
      <c r="KLM26" s="13"/>
      <c r="KLN26" s="13"/>
      <c r="KLO26" s="13"/>
      <c r="KLP26" s="13"/>
      <c r="KLQ26" s="13"/>
      <c r="KLR26" s="13"/>
      <c r="KLS26" s="13"/>
      <c r="KLT26" s="13"/>
      <c r="KLU26" s="13"/>
      <c r="KLV26" s="13"/>
      <c r="KLW26" s="13"/>
      <c r="KLX26" s="13"/>
      <c r="KLY26" s="13"/>
      <c r="KLZ26" s="13"/>
      <c r="KMA26" s="13"/>
      <c r="KMB26" s="13"/>
      <c r="KMC26" s="13"/>
      <c r="KMD26" s="13"/>
      <c r="KME26" s="13"/>
      <c r="KMF26" s="13"/>
      <c r="KMG26" s="13"/>
      <c r="KMH26" s="13"/>
      <c r="KMI26" s="13"/>
      <c r="KMJ26" s="13"/>
      <c r="KMK26" s="13"/>
      <c r="KML26" s="13"/>
      <c r="KMM26" s="13"/>
      <c r="KMN26" s="13"/>
      <c r="KMO26" s="13"/>
      <c r="KMP26" s="13"/>
      <c r="KMQ26" s="13"/>
      <c r="KMR26" s="13"/>
      <c r="KMS26" s="13"/>
      <c r="KMT26" s="13"/>
      <c r="KMU26" s="13"/>
      <c r="KMV26" s="13"/>
      <c r="KMW26" s="13"/>
      <c r="KMX26" s="13"/>
      <c r="KMY26" s="13"/>
      <c r="KMZ26" s="13"/>
      <c r="KNA26" s="13"/>
      <c r="KNB26" s="13"/>
      <c r="KNC26" s="13"/>
      <c r="KND26" s="13"/>
      <c r="KNE26" s="13"/>
      <c r="KNF26" s="13"/>
      <c r="KNG26" s="13"/>
      <c r="KNH26" s="13"/>
      <c r="KNI26" s="13"/>
      <c r="KNJ26" s="13"/>
      <c r="KNK26" s="13"/>
      <c r="KNL26" s="13"/>
      <c r="KNM26" s="13"/>
      <c r="KNN26" s="13"/>
      <c r="KNO26" s="13"/>
      <c r="KNP26" s="13"/>
      <c r="KNQ26" s="13"/>
      <c r="KNR26" s="13"/>
      <c r="KNS26" s="13"/>
      <c r="KNT26" s="13"/>
      <c r="KNU26" s="13"/>
      <c r="KNV26" s="13"/>
      <c r="KNW26" s="13"/>
      <c r="KNX26" s="13"/>
      <c r="KNY26" s="13"/>
      <c r="KNZ26" s="13"/>
      <c r="KOA26" s="13"/>
      <c r="KOB26" s="13"/>
      <c r="KOC26" s="13"/>
      <c r="KOD26" s="13"/>
      <c r="KOE26" s="13"/>
      <c r="KOF26" s="13"/>
      <c r="KOG26" s="13"/>
      <c r="KOH26" s="13"/>
      <c r="KOI26" s="13"/>
      <c r="KOJ26" s="13"/>
      <c r="KOK26" s="13"/>
      <c r="KOL26" s="13"/>
      <c r="KOM26" s="13"/>
      <c r="KON26" s="13"/>
      <c r="KOO26" s="13"/>
      <c r="KOP26" s="13"/>
      <c r="KOQ26" s="13"/>
      <c r="KOR26" s="13"/>
      <c r="KOS26" s="13"/>
      <c r="KOT26" s="13"/>
      <c r="KOU26" s="13"/>
      <c r="KOV26" s="13"/>
      <c r="KOW26" s="13"/>
      <c r="KOX26" s="13"/>
      <c r="KOY26" s="13"/>
      <c r="KOZ26" s="13"/>
      <c r="KPA26" s="13"/>
      <c r="KPB26" s="13"/>
      <c r="KPC26" s="13"/>
      <c r="KPD26" s="13"/>
      <c r="KPE26" s="13"/>
      <c r="KPF26" s="13"/>
      <c r="KPG26" s="13"/>
      <c r="KPH26" s="13"/>
      <c r="KPI26" s="13"/>
      <c r="KPJ26" s="13"/>
      <c r="KPK26" s="13"/>
      <c r="KPL26" s="13"/>
      <c r="KPM26" s="13"/>
      <c r="KPN26" s="13"/>
      <c r="KPO26" s="13"/>
      <c r="KPP26" s="13"/>
      <c r="KPQ26" s="13"/>
      <c r="KPR26" s="13"/>
      <c r="KPS26" s="13"/>
      <c r="KPT26" s="13"/>
      <c r="KPU26" s="13"/>
      <c r="KPV26" s="13"/>
      <c r="KPW26" s="13"/>
      <c r="KPX26" s="13"/>
      <c r="KPY26" s="13"/>
      <c r="KPZ26" s="13"/>
      <c r="KQA26" s="13"/>
      <c r="KQB26" s="13"/>
      <c r="KQC26" s="13"/>
      <c r="KQD26" s="13"/>
      <c r="KQE26" s="13"/>
      <c r="KQF26" s="13"/>
      <c r="KQG26" s="13"/>
      <c r="KQH26" s="13"/>
      <c r="KQI26" s="13"/>
      <c r="KQJ26" s="13"/>
      <c r="KQK26" s="13"/>
      <c r="KQL26" s="13"/>
      <c r="KQM26" s="13"/>
      <c r="KQN26" s="13"/>
      <c r="KQO26" s="13"/>
      <c r="KQP26" s="13"/>
      <c r="KQQ26" s="13"/>
      <c r="KQR26" s="13"/>
      <c r="KQS26" s="13"/>
      <c r="KQT26" s="13"/>
      <c r="KQU26" s="13"/>
      <c r="KQV26" s="13"/>
      <c r="KQW26" s="13"/>
      <c r="KQX26" s="13"/>
      <c r="KQY26" s="13"/>
      <c r="KQZ26" s="13"/>
      <c r="KRA26" s="13"/>
      <c r="KRB26" s="13"/>
      <c r="KRC26" s="13"/>
      <c r="KRD26" s="13"/>
      <c r="KRE26" s="13"/>
      <c r="KRF26" s="13"/>
      <c r="KRG26" s="13"/>
      <c r="KRH26" s="13"/>
      <c r="KRI26" s="13"/>
      <c r="KRJ26" s="13"/>
      <c r="KRK26" s="13"/>
      <c r="KRL26" s="13"/>
      <c r="KRM26" s="13"/>
      <c r="KRN26" s="13"/>
      <c r="KRO26" s="13"/>
      <c r="KRP26" s="13"/>
      <c r="KRQ26" s="13"/>
      <c r="KRR26" s="13"/>
      <c r="KRS26" s="13"/>
      <c r="KRT26" s="13"/>
      <c r="KRU26" s="13"/>
      <c r="KRV26" s="13"/>
      <c r="KRW26" s="13"/>
      <c r="KRX26" s="13"/>
      <c r="KRY26" s="13"/>
      <c r="KRZ26" s="13"/>
      <c r="KSA26" s="13"/>
      <c r="KSB26" s="13"/>
      <c r="KSC26" s="13"/>
      <c r="KSD26" s="13"/>
      <c r="KSE26" s="13"/>
      <c r="KSF26" s="13"/>
      <c r="KSG26" s="13"/>
      <c r="KSH26" s="13"/>
      <c r="KSI26" s="13"/>
      <c r="KSJ26" s="13"/>
      <c r="KSK26" s="13"/>
      <c r="KSL26" s="13"/>
      <c r="KSM26" s="13"/>
      <c r="KSN26" s="13"/>
      <c r="KSO26" s="13"/>
      <c r="KSP26" s="13"/>
      <c r="KSQ26" s="13"/>
      <c r="KSR26" s="13"/>
      <c r="KSS26" s="13"/>
      <c r="KST26" s="13"/>
      <c r="KSU26" s="13"/>
      <c r="KSV26" s="13"/>
      <c r="KSW26" s="13"/>
      <c r="KSX26" s="13"/>
      <c r="KSY26" s="13"/>
      <c r="KSZ26" s="13"/>
      <c r="KTA26" s="13"/>
      <c r="KTB26" s="13"/>
      <c r="KTC26" s="13"/>
      <c r="KTD26" s="13"/>
      <c r="KTE26" s="13"/>
      <c r="KTF26" s="13"/>
      <c r="KTG26" s="13"/>
      <c r="KTH26" s="13"/>
      <c r="KTI26" s="13"/>
      <c r="KTJ26" s="13"/>
      <c r="KTK26" s="13"/>
      <c r="KTL26" s="13"/>
      <c r="KTM26" s="13"/>
      <c r="KTN26" s="13"/>
      <c r="KTO26" s="13"/>
      <c r="KTP26" s="13"/>
      <c r="KTQ26" s="13"/>
      <c r="KTR26" s="13"/>
      <c r="KTS26" s="13"/>
      <c r="KTT26" s="13"/>
      <c r="KTU26" s="13"/>
      <c r="KTV26" s="13"/>
      <c r="KTW26" s="13"/>
      <c r="KTX26" s="13"/>
      <c r="KTY26" s="13"/>
      <c r="KTZ26" s="13"/>
      <c r="KUA26" s="13"/>
      <c r="KUB26" s="13"/>
      <c r="KUC26" s="13"/>
      <c r="KUD26" s="13"/>
      <c r="KUE26" s="13"/>
      <c r="KUF26" s="13"/>
      <c r="KUG26" s="13"/>
      <c r="KUH26" s="13"/>
      <c r="KUI26" s="13"/>
      <c r="KUJ26" s="13"/>
      <c r="KUK26" s="13"/>
      <c r="KUL26" s="13"/>
      <c r="KUM26" s="13"/>
      <c r="KUN26" s="13"/>
      <c r="KUO26" s="13"/>
      <c r="KUP26" s="13"/>
      <c r="KUQ26" s="13"/>
      <c r="KUR26" s="13"/>
      <c r="KUS26" s="13"/>
      <c r="KUT26" s="13"/>
      <c r="KUU26" s="13"/>
      <c r="KUV26" s="13"/>
      <c r="KUW26" s="13"/>
      <c r="KUX26" s="13"/>
      <c r="KUY26" s="13"/>
      <c r="KUZ26" s="13"/>
      <c r="KVA26" s="13"/>
      <c r="KVB26" s="13"/>
      <c r="KVC26" s="13"/>
      <c r="KVD26" s="13"/>
      <c r="KVE26" s="13"/>
      <c r="KVF26" s="13"/>
      <c r="KVG26" s="13"/>
      <c r="KVH26" s="13"/>
      <c r="KVI26" s="13"/>
      <c r="KVJ26" s="13"/>
      <c r="KVK26" s="13"/>
      <c r="KVL26" s="13"/>
      <c r="KVM26" s="13"/>
      <c r="KVN26" s="13"/>
      <c r="KVO26" s="13"/>
      <c r="KVP26" s="13"/>
      <c r="KVQ26" s="13"/>
      <c r="KVR26" s="13"/>
      <c r="KVS26" s="13"/>
      <c r="KVT26" s="13"/>
      <c r="KVU26" s="13"/>
      <c r="KVV26" s="13"/>
      <c r="KVW26" s="13"/>
      <c r="KVX26" s="13"/>
      <c r="KVY26" s="13"/>
      <c r="KVZ26" s="13"/>
      <c r="KWA26" s="13"/>
      <c r="KWB26" s="13"/>
      <c r="KWC26" s="13"/>
      <c r="KWD26" s="13"/>
      <c r="KWE26" s="13"/>
      <c r="KWF26" s="13"/>
      <c r="KWG26" s="13"/>
      <c r="KWH26" s="13"/>
      <c r="KWI26" s="13"/>
      <c r="KWJ26" s="13"/>
      <c r="KWK26" s="13"/>
      <c r="KWL26" s="13"/>
      <c r="KWM26" s="13"/>
      <c r="KWN26" s="13"/>
      <c r="KWO26" s="13"/>
      <c r="KWP26" s="13"/>
      <c r="KWQ26" s="13"/>
      <c r="KWR26" s="13"/>
      <c r="KWS26" s="13"/>
      <c r="KWT26" s="13"/>
      <c r="KWU26" s="13"/>
      <c r="KWV26" s="13"/>
      <c r="KWW26" s="13"/>
      <c r="KWX26" s="13"/>
      <c r="KWY26" s="13"/>
      <c r="KWZ26" s="13"/>
      <c r="KXA26" s="13"/>
      <c r="KXB26" s="13"/>
      <c r="KXC26" s="13"/>
      <c r="KXD26" s="13"/>
      <c r="KXE26" s="13"/>
      <c r="KXF26" s="13"/>
      <c r="KXG26" s="13"/>
      <c r="KXH26" s="13"/>
      <c r="KXI26" s="13"/>
      <c r="KXJ26" s="13"/>
      <c r="KXK26" s="13"/>
      <c r="KXL26" s="13"/>
      <c r="KXM26" s="13"/>
      <c r="KXN26" s="13"/>
      <c r="KXO26" s="13"/>
      <c r="KXP26" s="13"/>
      <c r="KXQ26" s="13"/>
      <c r="KXR26" s="13"/>
      <c r="KXS26" s="13"/>
      <c r="KXT26" s="13"/>
      <c r="KXU26" s="13"/>
      <c r="KXV26" s="13"/>
      <c r="KXW26" s="13"/>
      <c r="KXX26" s="13"/>
      <c r="KXY26" s="13"/>
      <c r="KXZ26" s="13"/>
      <c r="KYA26" s="13"/>
      <c r="KYB26" s="13"/>
      <c r="KYC26" s="13"/>
      <c r="KYD26" s="13"/>
      <c r="KYE26" s="13"/>
      <c r="KYF26" s="13"/>
      <c r="KYG26" s="13"/>
      <c r="KYH26" s="13"/>
      <c r="KYI26" s="13"/>
      <c r="KYJ26" s="13"/>
      <c r="KYK26" s="13"/>
      <c r="KYL26" s="13"/>
      <c r="KYM26" s="13"/>
      <c r="KYN26" s="13"/>
      <c r="KYO26" s="13"/>
      <c r="KYP26" s="13"/>
      <c r="KYQ26" s="13"/>
      <c r="KYR26" s="13"/>
      <c r="KYS26" s="13"/>
      <c r="KYT26" s="13"/>
      <c r="KYU26" s="13"/>
      <c r="KYV26" s="13"/>
      <c r="KYW26" s="13"/>
      <c r="KYX26" s="13"/>
      <c r="KYY26" s="13"/>
      <c r="KYZ26" s="13"/>
      <c r="KZA26" s="13"/>
      <c r="KZB26" s="13"/>
      <c r="KZC26" s="13"/>
      <c r="KZD26" s="13"/>
      <c r="KZE26" s="13"/>
      <c r="KZF26" s="13"/>
      <c r="KZG26" s="13"/>
      <c r="KZH26" s="13"/>
      <c r="KZI26" s="13"/>
      <c r="KZJ26" s="13"/>
      <c r="KZK26" s="13"/>
      <c r="KZL26" s="13"/>
      <c r="KZM26" s="13"/>
      <c r="KZN26" s="13"/>
      <c r="KZO26" s="13"/>
      <c r="KZP26" s="13"/>
      <c r="KZQ26" s="13"/>
      <c r="KZR26" s="13"/>
      <c r="KZS26" s="13"/>
      <c r="KZT26" s="13"/>
      <c r="KZU26" s="13"/>
      <c r="KZV26" s="13"/>
      <c r="KZW26" s="13"/>
      <c r="KZX26" s="13"/>
      <c r="KZY26" s="13"/>
      <c r="KZZ26" s="13"/>
      <c r="LAA26" s="13"/>
      <c r="LAB26" s="13"/>
      <c r="LAC26" s="13"/>
      <c r="LAD26" s="13"/>
      <c r="LAE26" s="13"/>
      <c r="LAF26" s="13"/>
      <c r="LAG26" s="13"/>
      <c r="LAH26" s="13"/>
      <c r="LAI26" s="13"/>
      <c r="LAJ26" s="13"/>
      <c r="LAK26" s="13"/>
      <c r="LAL26" s="13"/>
      <c r="LAM26" s="13"/>
      <c r="LAN26" s="13"/>
      <c r="LAO26" s="13"/>
      <c r="LAP26" s="13"/>
      <c r="LAQ26" s="13"/>
      <c r="LAR26" s="13"/>
      <c r="LAS26" s="13"/>
      <c r="LAT26" s="13"/>
      <c r="LAU26" s="13"/>
      <c r="LAV26" s="13"/>
      <c r="LAW26" s="13"/>
      <c r="LAX26" s="13"/>
      <c r="LAY26" s="13"/>
      <c r="LAZ26" s="13"/>
      <c r="LBA26" s="13"/>
      <c r="LBB26" s="13"/>
      <c r="LBC26" s="13"/>
      <c r="LBD26" s="13"/>
      <c r="LBE26" s="13"/>
      <c r="LBF26" s="13"/>
      <c r="LBG26" s="13"/>
      <c r="LBH26" s="13"/>
      <c r="LBI26" s="13"/>
      <c r="LBJ26" s="13"/>
      <c r="LBK26" s="13"/>
      <c r="LBL26" s="13"/>
      <c r="LBM26" s="13"/>
      <c r="LBN26" s="13"/>
      <c r="LBO26" s="13"/>
      <c r="LBP26" s="13"/>
      <c r="LBQ26" s="13"/>
      <c r="LBR26" s="13"/>
      <c r="LBS26" s="13"/>
      <c r="LBT26" s="13"/>
      <c r="LBU26" s="13"/>
      <c r="LBV26" s="13"/>
      <c r="LBW26" s="13"/>
      <c r="LBX26" s="13"/>
      <c r="LBY26" s="13"/>
      <c r="LBZ26" s="13"/>
      <c r="LCA26" s="13"/>
      <c r="LCB26" s="13"/>
      <c r="LCC26" s="13"/>
      <c r="LCD26" s="13"/>
      <c r="LCE26" s="13"/>
      <c r="LCF26" s="13"/>
      <c r="LCG26" s="13"/>
      <c r="LCH26" s="13"/>
      <c r="LCI26" s="13"/>
      <c r="LCJ26" s="13"/>
      <c r="LCK26" s="13"/>
      <c r="LCL26" s="13"/>
      <c r="LCM26" s="13"/>
      <c r="LCN26" s="13"/>
      <c r="LCO26" s="13"/>
      <c r="LCP26" s="13"/>
      <c r="LCQ26" s="13"/>
      <c r="LCR26" s="13"/>
      <c r="LCS26" s="13"/>
      <c r="LCT26" s="13"/>
      <c r="LCU26" s="13"/>
      <c r="LCV26" s="13"/>
      <c r="LCW26" s="13"/>
      <c r="LCX26" s="13"/>
      <c r="LCY26" s="13"/>
      <c r="LCZ26" s="13"/>
      <c r="LDA26" s="13"/>
      <c r="LDB26" s="13"/>
      <c r="LDC26" s="13"/>
      <c r="LDD26" s="13"/>
      <c r="LDE26" s="13"/>
      <c r="LDF26" s="13"/>
      <c r="LDG26" s="13"/>
      <c r="LDH26" s="13"/>
      <c r="LDI26" s="13"/>
      <c r="LDJ26" s="13"/>
      <c r="LDK26" s="13"/>
      <c r="LDL26" s="13"/>
      <c r="LDM26" s="13"/>
      <c r="LDN26" s="13"/>
      <c r="LDO26" s="13"/>
      <c r="LDP26" s="13"/>
      <c r="LDQ26" s="13"/>
      <c r="LDR26" s="13"/>
      <c r="LDS26" s="13"/>
      <c r="LDT26" s="13"/>
      <c r="LDU26" s="13"/>
      <c r="LDV26" s="13"/>
      <c r="LDW26" s="13"/>
      <c r="LDX26" s="13"/>
      <c r="LDY26" s="13"/>
      <c r="LDZ26" s="13"/>
      <c r="LEA26" s="13"/>
      <c r="LEB26" s="13"/>
      <c r="LEC26" s="13"/>
      <c r="LED26" s="13"/>
      <c r="LEE26" s="13"/>
      <c r="LEF26" s="13"/>
      <c r="LEG26" s="13"/>
      <c r="LEH26" s="13"/>
      <c r="LEI26" s="13"/>
      <c r="LEJ26" s="13"/>
      <c r="LEK26" s="13"/>
      <c r="LEL26" s="13"/>
      <c r="LEM26" s="13"/>
      <c r="LEN26" s="13"/>
      <c r="LEO26" s="13"/>
      <c r="LEP26" s="13"/>
      <c r="LEQ26" s="13"/>
      <c r="LER26" s="13"/>
      <c r="LES26" s="13"/>
      <c r="LET26" s="13"/>
      <c r="LEU26" s="13"/>
      <c r="LEV26" s="13"/>
      <c r="LEW26" s="13"/>
      <c r="LEX26" s="13"/>
      <c r="LEY26" s="13"/>
      <c r="LEZ26" s="13"/>
      <c r="LFA26" s="13"/>
      <c r="LFB26" s="13"/>
      <c r="LFC26" s="13"/>
      <c r="LFD26" s="13"/>
      <c r="LFE26" s="13"/>
      <c r="LFF26" s="13"/>
      <c r="LFG26" s="13"/>
      <c r="LFH26" s="13"/>
      <c r="LFI26" s="13"/>
      <c r="LFJ26" s="13"/>
      <c r="LFK26" s="13"/>
      <c r="LFL26" s="13"/>
      <c r="LFM26" s="13"/>
      <c r="LFN26" s="13"/>
      <c r="LFO26" s="13"/>
      <c r="LFP26" s="13"/>
      <c r="LFQ26" s="13"/>
      <c r="LFR26" s="13"/>
      <c r="LFS26" s="13"/>
      <c r="LFT26" s="13"/>
      <c r="LFU26" s="13"/>
      <c r="LFV26" s="13"/>
      <c r="LFW26" s="13"/>
      <c r="LFX26" s="13"/>
      <c r="LFY26" s="13"/>
      <c r="LFZ26" s="13"/>
      <c r="LGA26" s="13"/>
      <c r="LGB26" s="13"/>
      <c r="LGC26" s="13"/>
      <c r="LGD26" s="13"/>
      <c r="LGE26" s="13"/>
      <c r="LGF26" s="13"/>
      <c r="LGG26" s="13"/>
      <c r="LGH26" s="13"/>
      <c r="LGI26" s="13"/>
      <c r="LGJ26" s="13"/>
      <c r="LGK26" s="13"/>
      <c r="LGL26" s="13"/>
      <c r="LGM26" s="13"/>
      <c r="LGN26" s="13"/>
      <c r="LGO26" s="13"/>
      <c r="LGP26" s="13"/>
      <c r="LGQ26" s="13"/>
      <c r="LGR26" s="13"/>
      <c r="LGS26" s="13"/>
      <c r="LGT26" s="13"/>
      <c r="LGU26" s="13"/>
      <c r="LGV26" s="13"/>
      <c r="LGW26" s="13"/>
      <c r="LGX26" s="13"/>
      <c r="LGY26" s="13"/>
      <c r="LGZ26" s="13"/>
      <c r="LHA26" s="13"/>
      <c r="LHB26" s="13"/>
      <c r="LHC26" s="13"/>
      <c r="LHD26" s="13"/>
      <c r="LHE26" s="13"/>
      <c r="LHF26" s="13"/>
      <c r="LHG26" s="13"/>
      <c r="LHH26" s="13"/>
      <c r="LHI26" s="13"/>
      <c r="LHJ26" s="13"/>
      <c r="LHK26" s="13"/>
      <c r="LHL26" s="13"/>
      <c r="LHM26" s="13"/>
      <c r="LHN26" s="13"/>
      <c r="LHO26" s="13"/>
      <c r="LHP26" s="13"/>
      <c r="LHQ26" s="13"/>
      <c r="LHR26" s="13"/>
      <c r="LHS26" s="13"/>
      <c r="LHT26" s="13"/>
      <c r="LHU26" s="13"/>
      <c r="LHV26" s="13"/>
      <c r="LHW26" s="13"/>
      <c r="LHX26" s="13"/>
      <c r="LHY26" s="13"/>
      <c r="LHZ26" s="13"/>
      <c r="LIA26" s="13"/>
      <c r="LIB26" s="13"/>
      <c r="LIC26" s="13"/>
      <c r="LID26" s="13"/>
      <c r="LIE26" s="13"/>
      <c r="LIF26" s="13"/>
      <c r="LIG26" s="13"/>
      <c r="LIH26" s="13"/>
      <c r="LII26" s="13"/>
      <c r="LIJ26" s="13"/>
      <c r="LIK26" s="13"/>
      <c r="LIL26" s="13"/>
      <c r="LIM26" s="13"/>
      <c r="LIN26" s="13"/>
      <c r="LIO26" s="13"/>
      <c r="LIP26" s="13"/>
      <c r="LIQ26" s="13"/>
      <c r="LIR26" s="13"/>
      <c r="LIS26" s="13"/>
      <c r="LIT26" s="13"/>
      <c r="LIU26" s="13"/>
      <c r="LIV26" s="13"/>
      <c r="LIW26" s="13"/>
      <c r="LIX26" s="13"/>
      <c r="LIY26" s="13"/>
      <c r="LIZ26" s="13"/>
      <c r="LJA26" s="13"/>
      <c r="LJB26" s="13"/>
      <c r="LJC26" s="13"/>
      <c r="LJD26" s="13"/>
      <c r="LJE26" s="13"/>
      <c r="LJF26" s="13"/>
      <c r="LJG26" s="13"/>
      <c r="LJH26" s="13"/>
      <c r="LJI26" s="13"/>
      <c r="LJJ26" s="13"/>
      <c r="LJK26" s="13"/>
      <c r="LJL26" s="13"/>
      <c r="LJM26" s="13"/>
      <c r="LJN26" s="13"/>
      <c r="LJO26" s="13"/>
      <c r="LJP26" s="13"/>
      <c r="LJQ26" s="13"/>
      <c r="LJR26" s="13"/>
      <c r="LJS26" s="13"/>
      <c r="LJT26" s="13"/>
      <c r="LJU26" s="13"/>
      <c r="LJV26" s="13"/>
      <c r="LJW26" s="13"/>
      <c r="LJX26" s="13"/>
      <c r="LJY26" s="13"/>
      <c r="LJZ26" s="13"/>
      <c r="LKA26" s="13"/>
      <c r="LKB26" s="13"/>
      <c r="LKC26" s="13"/>
      <c r="LKD26" s="13"/>
      <c r="LKE26" s="13"/>
      <c r="LKF26" s="13"/>
      <c r="LKG26" s="13"/>
      <c r="LKH26" s="13"/>
      <c r="LKI26" s="13"/>
      <c r="LKJ26" s="13"/>
      <c r="LKK26" s="13"/>
      <c r="LKL26" s="13"/>
      <c r="LKM26" s="13"/>
      <c r="LKN26" s="13"/>
      <c r="LKO26" s="13"/>
      <c r="LKP26" s="13"/>
      <c r="LKQ26" s="13"/>
      <c r="LKR26" s="13"/>
      <c r="LKS26" s="13"/>
      <c r="LKT26" s="13"/>
      <c r="LKU26" s="13"/>
      <c r="LKV26" s="13"/>
      <c r="LKW26" s="13"/>
      <c r="LKX26" s="13"/>
      <c r="LKY26" s="13"/>
      <c r="LKZ26" s="13"/>
      <c r="LLA26" s="13"/>
      <c r="LLB26" s="13"/>
      <c r="LLC26" s="13"/>
      <c r="LLD26" s="13"/>
      <c r="LLE26" s="13"/>
      <c r="LLF26" s="13"/>
      <c r="LLG26" s="13"/>
      <c r="LLH26" s="13"/>
      <c r="LLI26" s="13"/>
      <c r="LLJ26" s="13"/>
      <c r="LLK26" s="13"/>
      <c r="LLL26" s="13"/>
      <c r="LLM26" s="13"/>
      <c r="LLN26" s="13"/>
      <c r="LLO26" s="13"/>
      <c r="LLP26" s="13"/>
      <c r="LLQ26" s="13"/>
      <c r="LLR26" s="13"/>
      <c r="LLS26" s="13"/>
      <c r="LLT26" s="13"/>
      <c r="LLU26" s="13"/>
      <c r="LLV26" s="13"/>
      <c r="LLW26" s="13"/>
      <c r="LLX26" s="13"/>
      <c r="LLY26" s="13"/>
      <c r="LLZ26" s="13"/>
      <c r="LMA26" s="13"/>
      <c r="LMB26" s="13"/>
      <c r="LMC26" s="13"/>
      <c r="LMD26" s="13"/>
      <c r="LME26" s="13"/>
      <c r="LMF26" s="13"/>
      <c r="LMG26" s="13"/>
      <c r="LMH26" s="13"/>
      <c r="LMI26" s="13"/>
      <c r="LMJ26" s="13"/>
      <c r="LMK26" s="13"/>
      <c r="LML26" s="13"/>
      <c r="LMM26" s="13"/>
      <c r="LMN26" s="13"/>
      <c r="LMO26" s="13"/>
      <c r="LMP26" s="13"/>
      <c r="LMQ26" s="13"/>
      <c r="LMR26" s="13"/>
      <c r="LMS26" s="13"/>
      <c r="LMT26" s="13"/>
      <c r="LMU26" s="13"/>
      <c r="LMV26" s="13"/>
      <c r="LMW26" s="13"/>
      <c r="LMX26" s="13"/>
      <c r="LMY26" s="13"/>
      <c r="LMZ26" s="13"/>
      <c r="LNA26" s="13"/>
      <c r="LNB26" s="13"/>
      <c r="LNC26" s="13"/>
      <c r="LND26" s="13"/>
      <c r="LNE26" s="13"/>
      <c r="LNF26" s="13"/>
      <c r="LNG26" s="13"/>
      <c r="LNH26" s="13"/>
      <c r="LNI26" s="13"/>
      <c r="LNJ26" s="13"/>
      <c r="LNK26" s="13"/>
      <c r="LNL26" s="13"/>
      <c r="LNM26" s="13"/>
      <c r="LNN26" s="13"/>
      <c r="LNO26" s="13"/>
      <c r="LNP26" s="13"/>
      <c r="LNQ26" s="13"/>
      <c r="LNR26" s="13"/>
      <c r="LNS26" s="13"/>
      <c r="LNT26" s="13"/>
      <c r="LNU26" s="13"/>
      <c r="LNV26" s="13"/>
      <c r="LNW26" s="13"/>
      <c r="LNX26" s="13"/>
      <c r="LNY26" s="13"/>
      <c r="LNZ26" s="13"/>
      <c r="LOA26" s="13"/>
      <c r="LOB26" s="13"/>
      <c r="LOC26" s="13"/>
      <c r="LOD26" s="13"/>
      <c r="LOE26" s="13"/>
      <c r="LOF26" s="13"/>
      <c r="LOG26" s="13"/>
      <c r="LOH26" s="13"/>
      <c r="LOI26" s="13"/>
      <c r="LOJ26" s="13"/>
      <c r="LOK26" s="13"/>
      <c r="LOL26" s="13"/>
      <c r="LOM26" s="13"/>
      <c r="LON26" s="13"/>
      <c r="LOO26" s="13"/>
      <c r="LOP26" s="13"/>
      <c r="LOQ26" s="13"/>
      <c r="LOR26" s="13"/>
      <c r="LOS26" s="13"/>
      <c r="LOT26" s="13"/>
      <c r="LOU26" s="13"/>
      <c r="LOV26" s="13"/>
      <c r="LOW26" s="13"/>
      <c r="LOX26" s="13"/>
      <c r="LOY26" s="13"/>
      <c r="LOZ26" s="13"/>
      <c r="LPA26" s="13"/>
      <c r="LPB26" s="13"/>
      <c r="LPC26" s="13"/>
      <c r="LPD26" s="13"/>
      <c r="LPE26" s="13"/>
      <c r="LPF26" s="13"/>
      <c r="LPG26" s="13"/>
      <c r="LPH26" s="13"/>
      <c r="LPI26" s="13"/>
      <c r="LPJ26" s="13"/>
      <c r="LPK26" s="13"/>
      <c r="LPL26" s="13"/>
      <c r="LPM26" s="13"/>
      <c r="LPN26" s="13"/>
      <c r="LPO26" s="13"/>
      <c r="LPP26" s="13"/>
      <c r="LPQ26" s="13"/>
      <c r="LPR26" s="13"/>
      <c r="LPS26" s="13"/>
      <c r="LPT26" s="13"/>
      <c r="LPU26" s="13"/>
      <c r="LPV26" s="13"/>
      <c r="LPW26" s="13"/>
      <c r="LPX26" s="13"/>
      <c r="LPY26" s="13"/>
      <c r="LPZ26" s="13"/>
      <c r="LQA26" s="13"/>
      <c r="LQB26" s="13"/>
      <c r="LQC26" s="13"/>
      <c r="LQD26" s="13"/>
      <c r="LQE26" s="13"/>
      <c r="LQF26" s="13"/>
      <c r="LQG26" s="13"/>
      <c r="LQH26" s="13"/>
      <c r="LQI26" s="13"/>
      <c r="LQJ26" s="13"/>
      <c r="LQK26" s="13"/>
      <c r="LQL26" s="13"/>
      <c r="LQM26" s="13"/>
      <c r="LQN26" s="13"/>
      <c r="LQO26" s="13"/>
      <c r="LQP26" s="13"/>
      <c r="LQQ26" s="13"/>
      <c r="LQR26" s="13"/>
      <c r="LQS26" s="13"/>
      <c r="LQT26" s="13"/>
      <c r="LQU26" s="13"/>
      <c r="LQV26" s="13"/>
      <c r="LQW26" s="13"/>
      <c r="LQX26" s="13"/>
      <c r="LQY26" s="13"/>
      <c r="LQZ26" s="13"/>
      <c r="LRA26" s="13"/>
      <c r="LRB26" s="13"/>
      <c r="LRC26" s="13"/>
      <c r="LRD26" s="13"/>
      <c r="LRE26" s="13"/>
      <c r="LRF26" s="13"/>
      <c r="LRG26" s="13"/>
      <c r="LRH26" s="13"/>
      <c r="LRI26" s="13"/>
      <c r="LRJ26" s="13"/>
      <c r="LRK26" s="13"/>
      <c r="LRL26" s="13"/>
      <c r="LRM26" s="13"/>
      <c r="LRN26" s="13"/>
      <c r="LRO26" s="13"/>
      <c r="LRP26" s="13"/>
      <c r="LRQ26" s="13"/>
      <c r="LRR26" s="13"/>
      <c r="LRS26" s="13"/>
      <c r="LRT26" s="13"/>
      <c r="LRU26" s="13"/>
      <c r="LRV26" s="13"/>
      <c r="LRW26" s="13"/>
      <c r="LRX26" s="13"/>
      <c r="LRY26" s="13"/>
      <c r="LRZ26" s="13"/>
      <c r="LSA26" s="13"/>
      <c r="LSB26" s="13"/>
      <c r="LSC26" s="13"/>
      <c r="LSD26" s="13"/>
      <c r="LSE26" s="13"/>
      <c r="LSF26" s="13"/>
      <c r="LSG26" s="13"/>
      <c r="LSH26" s="13"/>
      <c r="LSI26" s="13"/>
      <c r="LSJ26" s="13"/>
      <c r="LSK26" s="13"/>
      <c r="LSL26" s="13"/>
      <c r="LSM26" s="13"/>
      <c r="LSN26" s="13"/>
      <c r="LSO26" s="13"/>
      <c r="LSP26" s="13"/>
      <c r="LSQ26" s="13"/>
      <c r="LSR26" s="13"/>
      <c r="LSS26" s="13"/>
      <c r="LST26" s="13"/>
      <c r="LSU26" s="13"/>
      <c r="LSV26" s="13"/>
      <c r="LSW26" s="13"/>
      <c r="LSX26" s="13"/>
      <c r="LSY26" s="13"/>
      <c r="LSZ26" s="13"/>
      <c r="LTA26" s="13"/>
      <c r="LTB26" s="13"/>
      <c r="LTC26" s="13"/>
      <c r="LTD26" s="13"/>
      <c r="LTE26" s="13"/>
      <c r="LTF26" s="13"/>
      <c r="LTG26" s="13"/>
      <c r="LTH26" s="13"/>
      <c r="LTI26" s="13"/>
      <c r="LTJ26" s="13"/>
      <c r="LTK26" s="13"/>
      <c r="LTL26" s="13"/>
      <c r="LTM26" s="13"/>
      <c r="LTN26" s="13"/>
      <c r="LTO26" s="13"/>
      <c r="LTP26" s="13"/>
      <c r="LTQ26" s="13"/>
      <c r="LTR26" s="13"/>
      <c r="LTS26" s="13"/>
      <c r="LTT26" s="13"/>
      <c r="LTU26" s="13"/>
      <c r="LTV26" s="13"/>
      <c r="LTW26" s="13"/>
      <c r="LTX26" s="13"/>
      <c r="LTY26" s="13"/>
      <c r="LTZ26" s="13"/>
      <c r="LUA26" s="13"/>
      <c r="LUB26" s="13"/>
      <c r="LUC26" s="13"/>
      <c r="LUD26" s="13"/>
      <c r="LUE26" s="13"/>
      <c r="LUF26" s="13"/>
      <c r="LUG26" s="13"/>
      <c r="LUH26" s="13"/>
      <c r="LUI26" s="13"/>
      <c r="LUJ26" s="13"/>
      <c r="LUK26" s="13"/>
      <c r="LUL26" s="13"/>
      <c r="LUM26" s="13"/>
      <c r="LUN26" s="13"/>
      <c r="LUO26" s="13"/>
      <c r="LUP26" s="13"/>
      <c r="LUQ26" s="13"/>
      <c r="LUR26" s="13"/>
      <c r="LUS26" s="13"/>
      <c r="LUT26" s="13"/>
      <c r="LUU26" s="13"/>
      <c r="LUV26" s="13"/>
      <c r="LUW26" s="13"/>
      <c r="LUX26" s="13"/>
      <c r="LUY26" s="13"/>
      <c r="LUZ26" s="13"/>
      <c r="LVA26" s="13"/>
      <c r="LVB26" s="13"/>
      <c r="LVC26" s="13"/>
      <c r="LVD26" s="13"/>
      <c r="LVE26" s="13"/>
      <c r="LVF26" s="13"/>
      <c r="LVG26" s="13"/>
      <c r="LVH26" s="13"/>
      <c r="LVI26" s="13"/>
      <c r="LVJ26" s="13"/>
      <c r="LVK26" s="13"/>
      <c r="LVL26" s="13"/>
      <c r="LVM26" s="13"/>
      <c r="LVN26" s="13"/>
      <c r="LVO26" s="13"/>
      <c r="LVP26" s="13"/>
      <c r="LVQ26" s="13"/>
      <c r="LVR26" s="13"/>
      <c r="LVS26" s="13"/>
      <c r="LVT26" s="13"/>
      <c r="LVU26" s="13"/>
      <c r="LVV26" s="13"/>
      <c r="LVW26" s="13"/>
      <c r="LVX26" s="13"/>
      <c r="LVY26" s="13"/>
      <c r="LVZ26" s="13"/>
      <c r="LWA26" s="13"/>
      <c r="LWB26" s="13"/>
      <c r="LWC26" s="13"/>
      <c r="LWD26" s="13"/>
      <c r="LWE26" s="13"/>
      <c r="LWF26" s="13"/>
      <c r="LWG26" s="13"/>
      <c r="LWH26" s="13"/>
      <c r="LWI26" s="13"/>
      <c r="LWJ26" s="13"/>
      <c r="LWK26" s="13"/>
      <c r="LWL26" s="13"/>
      <c r="LWM26" s="13"/>
      <c r="LWN26" s="13"/>
      <c r="LWO26" s="13"/>
      <c r="LWP26" s="13"/>
      <c r="LWQ26" s="13"/>
      <c r="LWR26" s="13"/>
      <c r="LWS26" s="13"/>
      <c r="LWT26" s="13"/>
      <c r="LWU26" s="13"/>
      <c r="LWV26" s="13"/>
      <c r="LWW26" s="13"/>
      <c r="LWX26" s="13"/>
      <c r="LWY26" s="13"/>
      <c r="LWZ26" s="13"/>
      <c r="LXA26" s="13"/>
      <c r="LXB26" s="13"/>
      <c r="LXC26" s="13"/>
      <c r="LXD26" s="13"/>
      <c r="LXE26" s="13"/>
      <c r="LXF26" s="13"/>
      <c r="LXG26" s="13"/>
      <c r="LXH26" s="13"/>
      <c r="LXI26" s="13"/>
      <c r="LXJ26" s="13"/>
      <c r="LXK26" s="13"/>
      <c r="LXL26" s="13"/>
      <c r="LXM26" s="13"/>
      <c r="LXN26" s="13"/>
      <c r="LXO26" s="13"/>
      <c r="LXP26" s="13"/>
      <c r="LXQ26" s="13"/>
      <c r="LXR26" s="13"/>
      <c r="LXS26" s="13"/>
      <c r="LXT26" s="13"/>
      <c r="LXU26" s="13"/>
      <c r="LXV26" s="13"/>
      <c r="LXW26" s="13"/>
      <c r="LXX26" s="13"/>
      <c r="LXY26" s="13"/>
      <c r="LXZ26" s="13"/>
      <c r="LYA26" s="13"/>
      <c r="LYB26" s="13"/>
      <c r="LYC26" s="13"/>
      <c r="LYD26" s="13"/>
      <c r="LYE26" s="13"/>
      <c r="LYF26" s="13"/>
      <c r="LYG26" s="13"/>
      <c r="LYH26" s="13"/>
      <c r="LYI26" s="13"/>
      <c r="LYJ26" s="13"/>
      <c r="LYK26" s="13"/>
      <c r="LYL26" s="13"/>
      <c r="LYM26" s="13"/>
      <c r="LYN26" s="13"/>
      <c r="LYO26" s="13"/>
      <c r="LYP26" s="13"/>
      <c r="LYQ26" s="13"/>
      <c r="LYR26" s="13"/>
      <c r="LYS26" s="13"/>
      <c r="LYT26" s="13"/>
      <c r="LYU26" s="13"/>
      <c r="LYV26" s="13"/>
      <c r="LYW26" s="13"/>
      <c r="LYX26" s="13"/>
      <c r="LYY26" s="13"/>
      <c r="LYZ26" s="13"/>
      <c r="LZA26" s="13"/>
      <c r="LZB26" s="13"/>
      <c r="LZC26" s="13"/>
      <c r="LZD26" s="13"/>
      <c r="LZE26" s="13"/>
      <c r="LZF26" s="13"/>
      <c r="LZG26" s="13"/>
      <c r="LZH26" s="13"/>
      <c r="LZI26" s="13"/>
      <c r="LZJ26" s="13"/>
      <c r="LZK26" s="13"/>
      <c r="LZL26" s="13"/>
      <c r="LZM26" s="13"/>
      <c r="LZN26" s="13"/>
      <c r="LZO26" s="13"/>
      <c r="LZP26" s="13"/>
      <c r="LZQ26" s="13"/>
      <c r="LZR26" s="13"/>
      <c r="LZS26" s="13"/>
      <c r="LZT26" s="13"/>
      <c r="LZU26" s="13"/>
      <c r="LZV26" s="13"/>
      <c r="LZW26" s="13"/>
      <c r="LZX26" s="13"/>
      <c r="LZY26" s="13"/>
      <c r="LZZ26" s="13"/>
      <c r="MAA26" s="13"/>
      <c r="MAB26" s="13"/>
      <c r="MAC26" s="13"/>
      <c r="MAD26" s="13"/>
      <c r="MAE26" s="13"/>
      <c r="MAF26" s="13"/>
      <c r="MAG26" s="13"/>
      <c r="MAH26" s="13"/>
      <c r="MAI26" s="13"/>
      <c r="MAJ26" s="13"/>
      <c r="MAK26" s="13"/>
      <c r="MAL26" s="13"/>
      <c r="MAM26" s="13"/>
      <c r="MAN26" s="13"/>
      <c r="MAO26" s="13"/>
      <c r="MAP26" s="13"/>
      <c r="MAQ26" s="13"/>
      <c r="MAR26" s="13"/>
      <c r="MAS26" s="13"/>
      <c r="MAT26" s="13"/>
      <c r="MAU26" s="13"/>
      <c r="MAV26" s="13"/>
      <c r="MAW26" s="13"/>
      <c r="MAX26" s="13"/>
      <c r="MAY26" s="13"/>
      <c r="MAZ26" s="13"/>
      <c r="MBA26" s="13"/>
      <c r="MBB26" s="13"/>
      <c r="MBC26" s="13"/>
      <c r="MBD26" s="13"/>
      <c r="MBE26" s="13"/>
      <c r="MBF26" s="13"/>
      <c r="MBG26" s="13"/>
      <c r="MBH26" s="13"/>
      <c r="MBI26" s="13"/>
      <c r="MBJ26" s="13"/>
      <c r="MBK26" s="13"/>
      <c r="MBL26" s="13"/>
      <c r="MBM26" s="13"/>
      <c r="MBN26" s="13"/>
      <c r="MBO26" s="13"/>
      <c r="MBP26" s="13"/>
      <c r="MBQ26" s="13"/>
      <c r="MBR26" s="13"/>
      <c r="MBS26" s="13"/>
      <c r="MBT26" s="13"/>
      <c r="MBU26" s="13"/>
      <c r="MBV26" s="13"/>
      <c r="MBW26" s="13"/>
      <c r="MBX26" s="13"/>
      <c r="MBY26" s="13"/>
      <c r="MBZ26" s="13"/>
      <c r="MCA26" s="13"/>
      <c r="MCB26" s="13"/>
      <c r="MCC26" s="13"/>
      <c r="MCD26" s="13"/>
      <c r="MCE26" s="13"/>
      <c r="MCF26" s="13"/>
      <c r="MCG26" s="13"/>
      <c r="MCH26" s="13"/>
      <c r="MCI26" s="13"/>
      <c r="MCJ26" s="13"/>
      <c r="MCK26" s="13"/>
      <c r="MCL26" s="13"/>
      <c r="MCM26" s="13"/>
      <c r="MCN26" s="13"/>
      <c r="MCO26" s="13"/>
      <c r="MCP26" s="13"/>
      <c r="MCQ26" s="13"/>
      <c r="MCR26" s="13"/>
      <c r="MCS26" s="13"/>
      <c r="MCT26" s="13"/>
      <c r="MCU26" s="13"/>
      <c r="MCV26" s="13"/>
      <c r="MCW26" s="13"/>
      <c r="MCX26" s="13"/>
      <c r="MCY26" s="13"/>
      <c r="MCZ26" s="13"/>
      <c r="MDA26" s="13"/>
      <c r="MDB26" s="13"/>
      <c r="MDC26" s="13"/>
      <c r="MDD26" s="13"/>
      <c r="MDE26" s="13"/>
      <c r="MDF26" s="13"/>
      <c r="MDG26" s="13"/>
      <c r="MDH26" s="13"/>
      <c r="MDI26" s="13"/>
      <c r="MDJ26" s="13"/>
      <c r="MDK26" s="13"/>
      <c r="MDL26" s="13"/>
      <c r="MDM26" s="13"/>
      <c r="MDN26" s="13"/>
      <c r="MDO26" s="13"/>
      <c r="MDP26" s="13"/>
      <c r="MDQ26" s="13"/>
      <c r="MDR26" s="13"/>
      <c r="MDS26" s="13"/>
      <c r="MDT26" s="13"/>
      <c r="MDU26" s="13"/>
      <c r="MDV26" s="13"/>
      <c r="MDW26" s="13"/>
      <c r="MDX26" s="13"/>
      <c r="MDY26" s="13"/>
      <c r="MDZ26" s="13"/>
      <c r="MEA26" s="13"/>
      <c r="MEB26" s="13"/>
      <c r="MEC26" s="13"/>
      <c r="MED26" s="13"/>
      <c r="MEE26" s="13"/>
      <c r="MEF26" s="13"/>
      <c r="MEG26" s="13"/>
      <c r="MEH26" s="13"/>
      <c r="MEI26" s="13"/>
      <c r="MEJ26" s="13"/>
      <c r="MEK26" s="13"/>
      <c r="MEL26" s="13"/>
      <c r="MEM26" s="13"/>
      <c r="MEN26" s="13"/>
      <c r="MEO26" s="13"/>
      <c r="MEP26" s="13"/>
      <c r="MEQ26" s="13"/>
      <c r="MER26" s="13"/>
      <c r="MES26" s="13"/>
      <c r="MET26" s="13"/>
      <c r="MEU26" s="13"/>
      <c r="MEV26" s="13"/>
      <c r="MEW26" s="13"/>
      <c r="MEX26" s="13"/>
      <c r="MEY26" s="13"/>
      <c r="MEZ26" s="13"/>
      <c r="MFA26" s="13"/>
      <c r="MFB26" s="13"/>
      <c r="MFC26" s="13"/>
      <c r="MFD26" s="13"/>
      <c r="MFE26" s="13"/>
      <c r="MFF26" s="13"/>
      <c r="MFG26" s="13"/>
      <c r="MFH26" s="13"/>
      <c r="MFI26" s="13"/>
      <c r="MFJ26" s="13"/>
      <c r="MFK26" s="13"/>
      <c r="MFL26" s="13"/>
      <c r="MFM26" s="13"/>
      <c r="MFN26" s="13"/>
      <c r="MFO26" s="13"/>
      <c r="MFP26" s="13"/>
      <c r="MFQ26" s="13"/>
      <c r="MFR26" s="13"/>
      <c r="MFS26" s="13"/>
      <c r="MFT26" s="13"/>
      <c r="MFU26" s="13"/>
      <c r="MFV26" s="13"/>
      <c r="MFW26" s="13"/>
      <c r="MFX26" s="13"/>
      <c r="MFY26" s="13"/>
      <c r="MFZ26" s="13"/>
      <c r="MGA26" s="13"/>
      <c r="MGB26" s="13"/>
      <c r="MGC26" s="13"/>
      <c r="MGD26" s="13"/>
      <c r="MGE26" s="13"/>
      <c r="MGF26" s="13"/>
      <c r="MGG26" s="13"/>
      <c r="MGH26" s="13"/>
      <c r="MGI26" s="13"/>
      <c r="MGJ26" s="13"/>
      <c r="MGK26" s="13"/>
      <c r="MGL26" s="13"/>
      <c r="MGM26" s="13"/>
      <c r="MGN26" s="13"/>
      <c r="MGO26" s="13"/>
      <c r="MGP26" s="13"/>
      <c r="MGQ26" s="13"/>
      <c r="MGR26" s="13"/>
      <c r="MGS26" s="13"/>
      <c r="MGT26" s="13"/>
      <c r="MGU26" s="13"/>
      <c r="MGV26" s="13"/>
      <c r="MGW26" s="13"/>
      <c r="MGX26" s="13"/>
      <c r="MGY26" s="13"/>
      <c r="MGZ26" s="13"/>
      <c r="MHA26" s="13"/>
      <c r="MHB26" s="13"/>
      <c r="MHC26" s="13"/>
      <c r="MHD26" s="13"/>
      <c r="MHE26" s="13"/>
      <c r="MHF26" s="13"/>
      <c r="MHG26" s="13"/>
      <c r="MHH26" s="13"/>
      <c r="MHI26" s="13"/>
      <c r="MHJ26" s="13"/>
      <c r="MHK26" s="13"/>
      <c r="MHL26" s="13"/>
      <c r="MHM26" s="13"/>
      <c r="MHN26" s="13"/>
      <c r="MHO26" s="13"/>
      <c r="MHP26" s="13"/>
      <c r="MHQ26" s="13"/>
      <c r="MHR26" s="13"/>
      <c r="MHS26" s="13"/>
      <c r="MHT26" s="13"/>
      <c r="MHU26" s="13"/>
      <c r="MHV26" s="13"/>
      <c r="MHW26" s="13"/>
      <c r="MHX26" s="13"/>
      <c r="MHY26" s="13"/>
      <c r="MHZ26" s="13"/>
      <c r="MIA26" s="13"/>
      <c r="MIB26" s="13"/>
      <c r="MIC26" s="13"/>
      <c r="MID26" s="13"/>
      <c r="MIE26" s="13"/>
      <c r="MIF26" s="13"/>
      <c r="MIG26" s="13"/>
      <c r="MIH26" s="13"/>
      <c r="MII26" s="13"/>
      <c r="MIJ26" s="13"/>
      <c r="MIK26" s="13"/>
      <c r="MIL26" s="13"/>
      <c r="MIM26" s="13"/>
      <c r="MIN26" s="13"/>
      <c r="MIO26" s="13"/>
      <c r="MIP26" s="13"/>
      <c r="MIQ26" s="13"/>
      <c r="MIR26" s="13"/>
      <c r="MIS26" s="13"/>
      <c r="MIT26" s="13"/>
      <c r="MIU26" s="13"/>
      <c r="MIV26" s="13"/>
      <c r="MIW26" s="13"/>
      <c r="MIX26" s="13"/>
      <c r="MIY26" s="13"/>
      <c r="MIZ26" s="13"/>
      <c r="MJA26" s="13"/>
      <c r="MJB26" s="13"/>
      <c r="MJC26" s="13"/>
      <c r="MJD26" s="13"/>
      <c r="MJE26" s="13"/>
      <c r="MJF26" s="13"/>
      <c r="MJG26" s="13"/>
      <c r="MJH26" s="13"/>
      <c r="MJI26" s="13"/>
      <c r="MJJ26" s="13"/>
      <c r="MJK26" s="13"/>
      <c r="MJL26" s="13"/>
      <c r="MJM26" s="13"/>
      <c r="MJN26" s="13"/>
      <c r="MJO26" s="13"/>
      <c r="MJP26" s="13"/>
      <c r="MJQ26" s="13"/>
      <c r="MJR26" s="13"/>
      <c r="MJS26" s="13"/>
      <c r="MJT26" s="13"/>
      <c r="MJU26" s="13"/>
      <c r="MJV26" s="13"/>
      <c r="MJW26" s="13"/>
      <c r="MJX26" s="13"/>
      <c r="MJY26" s="13"/>
      <c r="MJZ26" s="13"/>
      <c r="MKA26" s="13"/>
      <c r="MKB26" s="13"/>
      <c r="MKC26" s="13"/>
      <c r="MKD26" s="13"/>
      <c r="MKE26" s="13"/>
      <c r="MKF26" s="13"/>
      <c r="MKG26" s="13"/>
      <c r="MKH26" s="13"/>
      <c r="MKI26" s="13"/>
      <c r="MKJ26" s="13"/>
      <c r="MKK26" s="13"/>
      <c r="MKL26" s="13"/>
      <c r="MKM26" s="13"/>
      <c r="MKN26" s="13"/>
      <c r="MKO26" s="13"/>
      <c r="MKP26" s="13"/>
      <c r="MKQ26" s="13"/>
      <c r="MKR26" s="13"/>
      <c r="MKS26" s="13"/>
      <c r="MKT26" s="13"/>
      <c r="MKU26" s="13"/>
      <c r="MKV26" s="13"/>
      <c r="MKW26" s="13"/>
      <c r="MKX26" s="13"/>
      <c r="MKY26" s="13"/>
      <c r="MKZ26" s="13"/>
      <c r="MLA26" s="13"/>
      <c r="MLB26" s="13"/>
      <c r="MLC26" s="13"/>
      <c r="MLD26" s="13"/>
      <c r="MLE26" s="13"/>
      <c r="MLF26" s="13"/>
      <c r="MLG26" s="13"/>
      <c r="MLH26" s="13"/>
      <c r="MLI26" s="13"/>
      <c r="MLJ26" s="13"/>
      <c r="MLK26" s="13"/>
      <c r="MLL26" s="13"/>
      <c r="MLM26" s="13"/>
      <c r="MLN26" s="13"/>
      <c r="MLO26" s="13"/>
      <c r="MLP26" s="13"/>
      <c r="MLQ26" s="13"/>
      <c r="MLR26" s="13"/>
      <c r="MLS26" s="13"/>
      <c r="MLT26" s="13"/>
      <c r="MLU26" s="13"/>
      <c r="MLV26" s="13"/>
      <c r="MLW26" s="13"/>
      <c r="MLX26" s="13"/>
      <c r="MLY26" s="13"/>
      <c r="MLZ26" s="13"/>
      <c r="MMA26" s="13"/>
      <c r="MMB26" s="13"/>
      <c r="MMC26" s="13"/>
      <c r="MMD26" s="13"/>
      <c r="MME26" s="13"/>
      <c r="MMF26" s="13"/>
      <c r="MMG26" s="13"/>
      <c r="MMH26" s="13"/>
      <c r="MMI26" s="13"/>
      <c r="MMJ26" s="13"/>
      <c r="MMK26" s="13"/>
      <c r="MML26" s="13"/>
      <c r="MMM26" s="13"/>
      <c r="MMN26" s="13"/>
      <c r="MMO26" s="13"/>
      <c r="MMP26" s="13"/>
      <c r="MMQ26" s="13"/>
      <c r="MMR26" s="13"/>
      <c r="MMS26" s="13"/>
      <c r="MMT26" s="13"/>
      <c r="MMU26" s="13"/>
      <c r="MMV26" s="13"/>
      <c r="MMW26" s="13"/>
      <c r="MMX26" s="13"/>
      <c r="MMY26" s="13"/>
      <c r="MMZ26" s="13"/>
      <c r="MNA26" s="13"/>
      <c r="MNB26" s="13"/>
      <c r="MNC26" s="13"/>
      <c r="MND26" s="13"/>
      <c r="MNE26" s="13"/>
      <c r="MNF26" s="13"/>
      <c r="MNG26" s="13"/>
      <c r="MNH26" s="13"/>
      <c r="MNI26" s="13"/>
      <c r="MNJ26" s="13"/>
      <c r="MNK26" s="13"/>
      <c r="MNL26" s="13"/>
      <c r="MNM26" s="13"/>
      <c r="MNN26" s="13"/>
      <c r="MNO26" s="13"/>
      <c r="MNP26" s="13"/>
      <c r="MNQ26" s="13"/>
      <c r="MNR26" s="13"/>
      <c r="MNS26" s="13"/>
      <c r="MNT26" s="13"/>
      <c r="MNU26" s="13"/>
      <c r="MNV26" s="13"/>
      <c r="MNW26" s="13"/>
      <c r="MNX26" s="13"/>
      <c r="MNY26" s="13"/>
      <c r="MNZ26" s="13"/>
      <c r="MOA26" s="13"/>
      <c r="MOB26" s="13"/>
      <c r="MOC26" s="13"/>
      <c r="MOD26" s="13"/>
      <c r="MOE26" s="13"/>
      <c r="MOF26" s="13"/>
      <c r="MOG26" s="13"/>
      <c r="MOH26" s="13"/>
      <c r="MOI26" s="13"/>
      <c r="MOJ26" s="13"/>
      <c r="MOK26" s="13"/>
      <c r="MOL26" s="13"/>
      <c r="MOM26" s="13"/>
      <c r="MON26" s="13"/>
      <c r="MOO26" s="13"/>
      <c r="MOP26" s="13"/>
      <c r="MOQ26" s="13"/>
      <c r="MOR26" s="13"/>
      <c r="MOS26" s="13"/>
      <c r="MOT26" s="13"/>
      <c r="MOU26" s="13"/>
      <c r="MOV26" s="13"/>
      <c r="MOW26" s="13"/>
      <c r="MOX26" s="13"/>
      <c r="MOY26" s="13"/>
      <c r="MOZ26" s="13"/>
      <c r="MPA26" s="13"/>
      <c r="MPB26" s="13"/>
      <c r="MPC26" s="13"/>
      <c r="MPD26" s="13"/>
      <c r="MPE26" s="13"/>
      <c r="MPF26" s="13"/>
      <c r="MPG26" s="13"/>
      <c r="MPH26" s="13"/>
      <c r="MPI26" s="13"/>
      <c r="MPJ26" s="13"/>
      <c r="MPK26" s="13"/>
      <c r="MPL26" s="13"/>
      <c r="MPM26" s="13"/>
      <c r="MPN26" s="13"/>
      <c r="MPO26" s="13"/>
      <c r="MPP26" s="13"/>
      <c r="MPQ26" s="13"/>
      <c r="MPR26" s="13"/>
      <c r="MPS26" s="13"/>
      <c r="MPT26" s="13"/>
      <c r="MPU26" s="13"/>
      <c r="MPV26" s="13"/>
      <c r="MPW26" s="13"/>
      <c r="MPX26" s="13"/>
      <c r="MPY26" s="13"/>
      <c r="MPZ26" s="13"/>
      <c r="MQA26" s="13"/>
      <c r="MQB26" s="13"/>
      <c r="MQC26" s="13"/>
      <c r="MQD26" s="13"/>
      <c r="MQE26" s="13"/>
      <c r="MQF26" s="13"/>
      <c r="MQG26" s="13"/>
      <c r="MQH26" s="13"/>
      <c r="MQI26" s="13"/>
      <c r="MQJ26" s="13"/>
      <c r="MQK26" s="13"/>
      <c r="MQL26" s="13"/>
      <c r="MQM26" s="13"/>
      <c r="MQN26" s="13"/>
      <c r="MQO26" s="13"/>
      <c r="MQP26" s="13"/>
      <c r="MQQ26" s="13"/>
      <c r="MQR26" s="13"/>
      <c r="MQS26" s="13"/>
      <c r="MQT26" s="13"/>
      <c r="MQU26" s="13"/>
      <c r="MQV26" s="13"/>
      <c r="MQW26" s="13"/>
      <c r="MQX26" s="13"/>
      <c r="MQY26" s="13"/>
      <c r="MQZ26" s="13"/>
      <c r="MRA26" s="13"/>
      <c r="MRB26" s="13"/>
      <c r="MRC26" s="13"/>
      <c r="MRD26" s="13"/>
      <c r="MRE26" s="13"/>
      <c r="MRF26" s="13"/>
      <c r="MRG26" s="13"/>
      <c r="MRH26" s="13"/>
      <c r="MRI26" s="13"/>
      <c r="MRJ26" s="13"/>
      <c r="MRK26" s="13"/>
      <c r="MRL26" s="13"/>
      <c r="MRM26" s="13"/>
      <c r="MRN26" s="13"/>
      <c r="MRO26" s="13"/>
      <c r="MRP26" s="13"/>
      <c r="MRQ26" s="13"/>
      <c r="MRR26" s="13"/>
      <c r="MRS26" s="13"/>
      <c r="MRT26" s="13"/>
      <c r="MRU26" s="13"/>
      <c r="MRV26" s="13"/>
      <c r="MRW26" s="13"/>
      <c r="MRX26" s="13"/>
      <c r="MRY26" s="13"/>
      <c r="MRZ26" s="13"/>
      <c r="MSA26" s="13"/>
      <c r="MSB26" s="13"/>
      <c r="MSC26" s="13"/>
      <c r="MSD26" s="13"/>
      <c r="MSE26" s="13"/>
      <c r="MSF26" s="13"/>
      <c r="MSG26" s="13"/>
      <c r="MSH26" s="13"/>
      <c r="MSI26" s="13"/>
      <c r="MSJ26" s="13"/>
      <c r="MSK26" s="13"/>
      <c r="MSL26" s="13"/>
      <c r="MSM26" s="13"/>
      <c r="MSN26" s="13"/>
      <c r="MSO26" s="13"/>
      <c r="MSP26" s="13"/>
      <c r="MSQ26" s="13"/>
      <c r="MSR26" s="13"/>
      <c r="MSS26" s="13"/>
      <c r="MST26" s="13"/>
      <c r="MSU26" s="13"/>
      <c r="MSV26" s="13"/>
      <c r="MSW26" s="13"/>
      <c r="MSX26" s="13"/>
      <c r="MSY26" s="13"/>
      <c r="MSZ26" s="13"/>
      <c r="MTA26" s="13"/>
      <c r="MTB26" s="13"/>
      <c r="MTC26" s="13"/>
      <c r="MTD26" s="13"/>
      <c r="MTE26" s="13"/>
      <c r="MTF26" s="13"/>
      <c r="MTG26" s="13"/>
      <c r="MTH26" s="13"/>
      <c r="MTI26" s="13"/>
      <c r="MTJ26" s="13"/>
      <c r="MTK26" s="13"/>
      <c r="MTL26" s="13"/>
      <c r="MTM26" s="13"/>
      <c r="MTN26" s="13"/>
      <c r="MTO26" s="13"/>
      <c r="MTP26" s="13"/>
      <c r="MTQ26" s="13"/>
      <c r="MTR26" s="13"/>
      <c r="MTS26" s="13"/>
      <c r="MTT26" s="13"/>
      <c r="MTU26" s="13"/>
      <c r="MTV26" s="13"/>
      <c r="MTW26" s="13"/>
      <c r="MTX26" s="13"/>
      <c r="MTY26" s="13"/>
      <c r="MTZ26" s="13"/>
      <c r="MUA26" s="13"/>
      <c r="MUB26" s="13"/>
      <c r="MUC26" s="13"/>
      <c r="MUD26" s="13"/>
      <c r="MUE26" s="13"/>
      <c r="MUF26" s="13"/>
      <c r="MUG26" s="13"/>
      <c r="MUH26" s="13"/>
      <c r="MUI26" s="13"/>
      <c r="MUJ26" s="13"/>
      <c r="MUK26" s="13"/>
      <c r="MUL26" s="13"/>
      <c r="MUM26" s="13"/>
      <c r="MUN26" s="13"/>
      <c r="MUO26" s="13"/>
      <c r="MUP26" s="13"/>
      <c r="MUQ26" s="13"/>
      <c r="MUR26" s="13"/>
      <c r="MUS26" s="13"/>
      <c r="MUT26" s="13"/>
      <c r="MUU26" s="13"/>
      <c r="MUV26" s="13"/>
      <c r="MUW26" s="13"/>
      <c r="MUX26" s="13"/>
      <c r="MUY26" s="13"/>
      <c r="MUZ26" s="13"/>
      <c r="MVA26" s="13"/>
      <c r="MVB26" s="13"/>
      <c r="MVC26" s="13"/>
      <c r="MVD26" s="13"/>
      <c r="MVE26" s="13"/>
      <c r="MVF26" s="13"/>
      <c r="MVG26" s="13"/>
      <c r="MVH26" s="13"/>
      <c r="MVI26" s="13"/>
      <c r="MVJ26" s="13"/>
      <c r="MVK26" s="13"/>
      <c r="MVL26" s="13"/>
      <c r="MVM26" s="13"/>
      <c r="MVN26" s="13"/>
      <c r="MVO26" s="13"/>
      <c r="MVP26" s="13"/>
      <c r="MVQ26" s="13"/>
      <c r="MVR26" s="13"/>
      <c r="MVS26" s="13"/>
      <c r="MVT26" s="13"/>
      <c r="MVU26" s="13"/>
      <c r="MVV26" s="13"/>
      <c r="MVW26" s="13"/>
      <c r="MVX26" s="13"/>
      <c r="MVY26" s="13"/>
      <c r="MVZ26" s="13"/>
      <c r="MWA26" s="13"/>
      <c r="MWB26" s="13"/>
      <c r="MWC26" s="13"/>
      <c r="MWD26" s="13"/>
      <c r="MWE26" s="13"/>
      <c r="MWF26" s="13"/>
      <c r="MWG26" s="13"/>
      <c r="MWH26" s="13"/>
      <c r="MWI26" s="13"/>
      <c r="MWJ26" s="13"/>
      <c r="MWK26" s="13"/>
      <c r="MWL26" s="13"/>
      <c r="MWM26" s="13"/>
      <c r="MWN26" s="13"/>
      <c r="MWO26" s="13"/>
      <c r="MWP26" s="13"/>
      <c r="MWQ26" s="13"/>
      <c r="MWR26" s="13"/>
      <c r="MWS26" s="13"/>
      <c r="MWT26" s="13"/>
      <c r="MWU26" s="13"/>
      <c r="MWV26" s="13"/>
      <c r="MWW26" s="13"/>
      <c r="MWX26" s="13"/>
      <c r="MWY26" s="13"/>
      <c r="MWZ26" s="13"/>
      <c r="MXA26" s="13"/>
      <c r="MXB26" s="13"/>
      <c r="MXC26" s="13"/>
      <c r="MXD26" s="13"/>
      <c r="MXE26" s="13"/>
      <c r="MXF26" s="13"/>
      <c r="MXG26" s="13"/>
      <c r="MXH26" s="13"/>
      <c r="MXI26" s="13"/>
      <c r="MXJ26" s="13"/>
      <c r="MXK26" s="13"/>
      <c r="MXL26" s="13"/>
      <c r="MXM26" s="13"/>
      <c r="MXN26" s="13"/>
      <c r="MXO26" s="13"/>
      <c r="MXP26" s="13"/>
      <c r="MXQ26" s="13"/>
      <c r="MXR26" s="13"/>
      <c r="MXS26" s="13"/>
      <c r="MXT26" s="13"/>
      <c r="MXU26" s="13"/>
      <c r="MXV26" s="13"/>
      <c r="MXW26" s="13"/>
      <c r="MXX26" s="13"/>
      <c r="MXY26" s="13"/>
      <c r="MXZ26" s="13"/>
      <c r="MYA26" s="13"/>
      <c r="MYB26" s="13"/>
      <c r="MYC26" s="13"/>
      <c r="MYD26" s="13"/>
      <c r="MYE26" s="13"/>
      <c r="MYF26" s="13"/>
      <c r="MYG26" s="13"/>
      <c r="MYH26" s="13"/>
      <c r="MYI26" s="13"/>
      <c r="MYJ26" s="13"/>
      <c r="MYK26" s="13"/>
      <c r="MYL26" s="13"/>
      <c r="MYM26" s="13"/>
      <c r="MYN26" s="13"/>
      <c r="MYO26" s="13"/>
      <c r="MYP26" s="13"/>
      <c r="MYQ26" s="13"/>
      <c r="MYR26" s="13"/>
      <c r="MYS26" s="13"/>
      <c r="MYT26" s="13"/>
      <c r="MYU26" s="13"/>
      <c r="MYV26" s="13"/>
      <c r="MYW26" s="13"/>
      <c r="MYX26" s="13"/>
      <c r="MYY26" s="13"/>
      <c r="MYZ26" s="13"/>
      <c r="MZA26" s="13"/>
      <c r="MZB26" s="13"/>
      <c r="MZC26" s="13"/>
      <c r="MZD26" s="13"/>
      <c r="MZE26" s="13"/>
      <c r="MZF26" s="13"/>
      <c r="MZG26" s="13"/>
      <c r="MZH26" s="13"/>
      <c r="MZI26" s="13"/>
      <c r="MZJ26" s="13"/>
      <c r="MZK26" s="13"/>
      <c r="MZL26" s="13"/>
      <c r="MZM26" s="13"/>
      <c r="MZN26" s="13"/>
      <c r="MZO26" s="13"/>
      <c r="MZP26" s="13"/>
      <c r="MZQ26" s="13"/>
      <c r="MZR26" s="13"/>
      <c r="MZS26" s="13"/>
      <c r="MZT26" s="13"/>
      <c r="MZU26" s="13"/>
      <c r="MZV26" s="13"/>
      <c r="MZW26" s="13"/>
      <c r="MZX26" s="13"/>
      <c r="MZY26" s="13"/>
      <c r="MZZ26" s="13"/>
      <c r="NAA26" s="13"/>
      <c r="NAB26" s="13"/>
      <c r="NAC26" s="13"/>
      <c r="NAD26" s="13"/>
      <c r="NAE26" s="13"/>
      <c r="NAF26" s="13"/>
      <c r="NAG26" s="13"/>
      <c r="NAH26" s="13"/>
      <c r="NAI26" s="13"/>
      <c r="NAJ26" s="13"/>
      <c r="NAK26" s="13"/>
      <c r="NAL26" s="13"/>
      <c r="NAM26" s="13"/>
      <c r="NAN26" s="13"/>
      <c r="NAO26" s="13"/>
      <c r="NAP26" s="13"/>
      <c r="NAQ26" s="13"/>
      <c r="NAR26" s="13"/>
      <c r="NAS26" s="13"/>
      <c r="NAT26" s="13"/>
      <c r="NAU26" s="13"/>
      <c r="NAV26" s="13"/>
      <c r="NAW26" s="13"/>
      <c r="NAX26" s="13"/>
      <c r="NAY26" s="13"/>
      <c r="NAZ26" s="13"/>
      <c r="NBA26" s="13"/>
      <c r="NBB26" s="13"/>
      <c r="NBC26" s="13"/>
      <c r="NBD26" s="13"/>
      <c r="NBE26" s="13"/>
      <c r="NBF26" s="13"/>
      <c r="NBG26" s="13"/>
      <c r="NBH26" s="13"/>
      <c r="NBI26" s="13"/>
      <c r="NBJ26" s="13"/>
      <c r="NBK26" s="13"/>
      <c r="NBL26" s="13"/>
      <c r="NBM26" s="13"/>
      <c r="NBN26" s="13"/>
      <c r="NBO26" s="13"/>
      <c r="NBP26" s="13"/>
      <c r="NBQ26" s="13"/>
      <c r="NBR26" s="13"/>
      <c r="NBS26" s="13"/>
      <c r="NBT26" s="13"/>
      <c r="NBU26" s="13"/>
      <c r="NBV26" s="13"/>
      <c r="NBW26" s="13"/>
      <c r="NBX26" s="13"/>
      <c r="NBY26" s="13"/>
      <c r="NBZ26" s="13"/>
      <c r="NCA26" s="13"/>
      <c r="NCB26" s="13"/>
      <c r="NCC26" s="13"/>
      <c r="NCD26" s="13"/>
      <c r="NCE26" s="13"/>
      <c r="NCF26" s="13"/>
      <c r="NCG26" s="13"/>
      <c r="NCH26" s="13"/>
      <c r="NCI26" s="13"/>
      <c r="NCJ26" s="13"/>
      <c r="NCK26" s="13"/>
      <c r="NCL26" s="13"/>
      <c r="NCM26" s="13"/>
      <c r="NCN26" s="13"/>
      <c r="NCO26" s="13"/>
      <c r="NCP26" s="13"/>
      <c r="NCQ26" s="13"/>
      <c r="NCR26" s="13"/>
      <c r="NCS26" s="13"/>
      <c r="NCT26" s="13"/>
      <c r="NCU26" s="13"/>
      <c r="NCV26" s="13"/>
      <c r="NCW26" s="13"/>
      <c r="NCX26" s="13"/>
      <c r="NCY26" s="13"/>
      <c r="NCZ26" s="13"/>
      <c r="NDA26" s="13"/>
      <c r="NDB26" s="13"/>
      <c r="NDC26" s="13"/>
      <c r="NDD26" s="13"/>
      <c r="NDE26" s="13"/>
      <c r="NDF26" s="13"/>
      <c r="NDG26" s="13"/>
      <c r="NDH26" s="13"/>
      <c r="NDI26" s="13"/>
      <c r="NDJ26" s="13"/>
      <c r="NDK26" s="13"/>
      <c r="NDL26" s="13"/>
      <c r="NDM26" s="13"/>
      <c r="NDN26" s="13"/>
      <c r="NDO26" s="13"/>
      <c r="NDP26" s="13"/>
      <c r="NDQ26" s="13"/>
      <c r="NDR26" s="13"/>
      <c r="NDS26" s="13"/>
      <c r="NDT26" s="13"/>
      <c r="NDU26" s="13"/>
      <c r="NDV26" s="13"/>
      <c r="NDW26" s="13"/>
      <c r="NDX26" s="13"/>
      <c r="NDY26" s="13"/>
      <c r="NDZ26" s="13"/>
      <c r="NEA26" s="13"/>
      <c r="NEB26" s="13"/>
      <c r="NEC26" s="13"/>
      <c r="NED26" s="13"/>
      <c r="NEE26" s="13"/>
      <c r="NEF26" s="13"/>
      <c r="NEG26" s="13"/>
      <c r="NEH26" s="13"/>
      <c r="NEI26" s="13"/>
      <c r="NEJ26" s="13"/>
      <c r="NEK26" s="13"/>
      <c r="NEL26" s="13"/>
      <c r="NEM26" s="13"/>
      <c r="NEN26" s="13"/>
      <c r="NEO26" s="13"/>
      <c r="NEP26" s="13"/>
      <c r="NEQ26" s="13"/>
      <c r="NER26" s="13"/>
      <c r="NES26" s="13"/>
      <c r="NET26" s="13"/>
      <c r="NEU26" s="13"/>
      <c r="NEV26" s="13"/>
      <c r="NEW26" s="13"/>
      <c r="NEX26" s="13"/>
      <c r="NEY26" s="13"/>
      <c r="NEZ26" s="13"/>
      <c r="NFA26" s="13"/>
      <c r="NFB26" s="13"/>
      <c r="NFC26" s="13"/>
      <c r="NFD26" s="13"/>
      <c r="NFE26" s="13"/>
      <c r="NFF26" s="13"/>
      <c r="NFG26" s="13"/>
      <c r="NFH26" s="13"/>
      <c r="NFI26" s="13"/>
      <c r="NFJ26" s="13"/>
      <c r="NFK26" s="13"/>
      <c r="NFL26" s="13"/>
      <c r="NFM26" s="13"/>
      <c r="NFN26" s="13"/>
      <c r="NFO26" s="13"/>
      <c r="NFP26" s="13"/>
      <c r="NFQ26" s="13"/>
      <c r="NFR26" s="13"/>
      <c r="NFS26" s="13"/>
      <c r="NFT26" s="13"/>
      <c r="NFU26" s="13"/>
      <c r="NFV26" s="13"/>
      <c r="NFW26" s="13"/>
      <c r="NFX26" s="13"/>
      <c r="NFY26" s="13"/>
      <c r="NFZ26" s="13"/>
      <c r="NGA26" s="13"/>
      <c r="NGB26" s="13"/>
      <c r="NGC26" s="13"/>
      <c r="NGD26" s="13"/>
      <c r="NGE26" s="13"/>
      <c r="NGF26" s="13"/>
      <c r="NGG26" s="13"/>
      <c r="NGH26" s="13"/>
      <c r="NGI26" s="13"/>
      <c r="NGJ26" s="13"/>
      <c r="NGK26" s="13"/>
      <c r="NGL26" s="13"/>
      <c r="NGM26" s="13"/>
      <c r="NGN26" s="13"/>
      <c r="NGO26" s="13"/>
      <c r="NGP26" s="13"/>
      <c r="NGQ26" s="13"/>
      <c r="NGR26" s="13"/>
      <c r="NGS26" s="13"/>
      <c r="NGT26" s="13"/>
      <c r="NGU26" s="13"/>
      <c r="NGV26" s="13"/>
      <c r="NGW26" s="13"/>
      <c r="NGX26" s="13"/>
      <c r="NGY26" s="13"/>
      <c r="NGZ26" s="13"/>
      <c r="NHA26" s="13"/>
      <c r="NHB26" s="13"/>
      <c r="NHC26" s="13"/>
      <c r="NHD26" s="13"/>
      <c r="NHE26" s="13"/>
      <c r="NHF26" s="13"/>
      <c r="NHG26" s="13"/>
      <c r="NHH26" s="13"/>
      <c r="NHI26" s="13"/>
      <c r="NHJ26" s="13"/>
      <c r="NHK26" s="13"/>
      <c r="NHL26" s="13"/>
      <c r="NHM26" s="13"/>
      <c r="NHN26" s="13"/>
      <c r="NHO26" s="13"/>
      <c r="NHP26" s="13"/>
      <c r="NHQ26" s="13"/>
      <c r="NHR26" s="13"/>
      <c r="NHS26" s="13"/>
      <c r="NHT26" s="13"/>
      <c r="NHU26" s="13"/>
      <c r="NHV26" s="13"/>
      <c r="NHW26" s="13"/>
      <c r="NHX26" s="13"/>
      <c r="NHY26" s="13"/>
      <c r="NHZ26" s="13"/>
      <c r="NIA26" s="13"/>
      <c r="NIB26" s="13"/>
      <c r="NIC26" s="13"/>
      <c r="NID26" s="13"/>
      <c r="NIE26" s="13"/>
      <c r="NIF26" s="13"/>
      <c r="NIG26" s="13"/>
      <c r="NIH26" s="13"/>
      <c r="NII26" s="13"/>
      <c r="NIJ26" s="13"/>
      <c r="NIK26" s="13"/>
      <c r="NIL26" s="13"/>
      <c r="NIM26" s="13"/>
      <c r="NIN26" s="13"/>
      <c r="NIO26" s="13"/>
      <c r="NIP26" s="13"/>
      <c r="NIQ26" s="13"/>
      <c r="NIR26" s="13"/>
      <c r="NIS26" s="13"/>
      <c r="NIT26" s="13"/>
      <c r="NIU26" s="13"/>
      <c r="NIV26" s="13"/>
      <c r="NIW26" s="13"/>
      <c r="NIX26" s="13"/>
      <c r="NIY26" s="13"/>
      <c r="NIZ26" s="13"/>
      <c r="NJA26" s="13"/>
      <c r="NJB26" s="13"/>
      <c r="NJC26" s="13"/>
      <c r="NJD26" s="13"/>
      <c r="NJE26" s="13"/>
      <c r="NJF26" s="13"/>
      <c r="NJG26" s="13"/>
      <c r="NJH26" s="13"/>
      <c r="NJI26" s="13"/>
      <c r="NJJ26" s="13"/>
      <c r="NJK26" s="13"/>
      <c r="NJL26" s="13"/>
      <c r="NJM26" s="13"/>
      <c r="NJN26" s="13"/>
      <c r="NJO26" s="13"/>
      <c r="NJP26" s="13"/>
      <c r="NJQ26" s="13"/>
      <c r="NJR26" s="13"/>
      <c r="NJS26" s="13"/>
      <c r="NJT26" s="13"/>
      <c r="NJU26" s="13"/>
      <c r="NJV26" s="13"/>
      <c r="NJW26" s="13"/>
      <c r="NJX26" s="13"/>
      <c r="NJY26" s="13"/>
      <c r="NJZ26" s="13"/>
      <c r="NKA26" s="13"/>
      <c r="NKB26" s="13"/>
      <c r="NKC26" s="13"/>
      <c r="NKD26" s="13"/>
      <c r="NKE26" s="13"/>
      <c r="NKF26" s="13"/>
      <c r="NKG26" s="13"/>
      <c r="NKH26" s="13"/>
      <c r="NKI26" s="13"/>
      <c r="NKJ26" s="13"/>
      <c r="NKK26" s="13"/>
      <c r="NKL26" s="13"/>
      <c r="NKM26" s="13"/>
      <c r="NKN26" s="13"/>
      <c r="NKO26" s="13"/>
      <c r="NKP26" s="13"/>
      <c r="NKQ26" s="13"/>
      <c r="NKR26" s="13"/>
      <c r="NKS26" s="13"/>
      <c r="NKT26" s="13"/>
      <c r="NKU26" s="13"/>
      <c r="NKV26" s="13"/>
      <c r="NKW26" s="13"/>
      <c r="NKX26" s="13"/>
      <c r="NKY26" s="13"/>
      <c r="NKZ26" s="13"/>
      <c r="NLA26" s="13"/>
      <c r="NLB26" s="13"/>
      <c r="NLC26" s="13"/>
      <c r="NLD26" s="13"/>
      <c r="NLE26" s="13"/>
      <c r="NLF26" s="13"/>
      <c r="NLG26" s="13"/>
      <c r="NLH26" s="13"/>
      <c r="NLI26" s="13"/>
      <c r="NLJ26" s="13"/>
      <c r="NLK26" s="13"/>
      <c r="NLL26" s="13"/>
      <c r="NLM26" s="13"/>
      <c r="NLN26" s="13"/>
      <c r="NLO26" s="13"/>
      <c r="NLP26" s="13"/>
      <c r="NLQ26" s="13"/>
      <c r="NLR26" s="13"/>
      <c r="NLS26" s="13"/>
      <c r="NLT26" s="13"/>
      <c r="NLU26" s="13"/>
      <c r="NLV26" s="13"/>
      <c r="NLW26" s="13"/>
      <c r="NLX26" s="13"/>
      <c r="NLY26" s="13"/>
      <c r="NLZ26" s="13"/>
      <c r="NMA26" s="13"/>
      <c r="NMB26" s="13"/>
      <c r="NMC26" s="13"/>
      <c r="NMD26" s="13"/>
      <c r="NME26" s="13"/>
      <c r="NMF26" s="13"/>
      <c r="NMG26" s="13"/>
      <c r="NMH26" s="13"/>
      <c r="NMI26" s="13"/>
      <c r="NMJ26" s="13"/>
      <c r="NMK26" s="13"/>
      <c r="NML26" s="13"/>
      <c r="NMM26" s="13"/>
      <c r="NMN26" s="13"/>
      <c r="NMO26" s="13"/>
      <c r="NMP26" s="13"/>
      <c r="NMQ26" s="13"/>
      <c r="NMR26" s="13"/>
      <c r="NMS26" s="13"/>
      <c r="NMT26" s="13"/>
      <c r="NMU26" s="13"/>
      <c r="NMV26" s="13"/>
      <c r="NMW26" s="13"/>
      <c r="NMX26" s="13"/>
      <c r="NMY26" s="13"/>
      <c r="NMZ26" s="13"/>
      <c r="NNA26" s="13"/>
      <c r="NNB26" s="13"/>
      <c r="NNC26" s="13"/>
      <c r="NND26" s="13"/>
      <c r="NNE26" s="13"/>
      <c r="NNF26" s="13"/>
      <c r="NNG26" s="13"/>
      <c r="NNH26" s="13"/>
      <c r="NNI26" s="13"/>
      <c r="NNJ26" s="13"/>
      <c r="NNK26" s="13"/>
      <c r="NNL26" s="13"/>
      <c r="NNM26" s="13"/>
      <c r="NNN26" s="13"/>
      <c r="NNO26" s="13"/>
      <c r="NNP26" s="13"/>
      <c r="NNQ26" s="13"/>
      <c r="NNR26" s="13"/>
      <c r="NNS26" s="13"/>
      <c r="NNT26" s="13"/>
      <c r="NNU26" s="13"/>
      <c r="NNV26" s="13"/>
      <c r="NNW26" s="13"/>
      <c r="NNX26" s="13"/>
      <c r="NNY26" s="13"/>
      <c r="NNZ26" s="13"/>
      <c r="NOA26" s="13"/>
      <c r="NOB26" s="13"/>
      <c r="NOC26" s="13"/>
      <c r="NOD26" s="13"/>
      <c r="NOE26" s="13"/>
      <c r="NOF26" s="13"/>
      <c r="NOG26" s="13"/>
      <c r="NOH26" s="13"/>
      <c r="NOI26" s="13"/>
      <c r="NOJ26" s="13"/>
      <c r="NOK26" s="13"/>
      <c r="NOL26" s="13"/>
      <c r="NOM26" s="13"/>
      <c r="NON26" s="13"/>
      <c r="NOO26" s="13"/>
      <c r="NOP26" s="13"/>
      <c r="NOQ26" s="13"/>
      <c r="NOR26" s="13"/>
      <c r="NOS26" s="13"/>
      <c r="NOT26" s="13"/>
      <c r="NOU26" s="13"/>
      <c r="NOV26" s="13"/>
      <c r="NOW26" s="13"/>
      <c r="NOX26" s="13"/>
      <c r="NOY26" s="13"/>
      <c r="NOZ26" s="13"/>
      <c r="NPA26" s="13"/>
      <c r="NPB26" s="13"/>
      <c r="NPC26" s="13"/>
      <c r="NPD26" s="13"/>
      <c r="NPE26" s="13"/>
      <c r="NPF26" s="13"/>
      <c r="NPG26" s="13"/>
      <c r="NPH26" s="13"/>
      <c r="NPI26" s="13"/>
      <c r="NPJ26" s="13"/>
      <c r="NPK26" s="13"/>
      <c r="NPL26" s="13"/>
      <c r="NPM26" s="13"/>
      <c r="NPN26" s="13"/>
      <c r="NPO26" s="13"/>
      <c r="NPP26" s="13"/>
      <c r="NPQ26" s="13"/>
      <c r="NPR26" s="13"/>
      <c r="NPS26" s="13"/>
      <c r="NPT26" s="13"/>
      <c r="NPU26" s="13"/>
      <c r="NPV26" s="13"/>
      <c r="NPW26" s="13"/>
      <c r="NPX26" s="13"/>
      <c r="NPY26" s="13"/>
      <c r="NPZ26" s="13"/>
      <c r="NQA26" s="13"/>
      <c r="NQB26" s="13"/>
      <c r="NQC26" s="13"/>
      <c r="NQD26" s="13"/>
      <c r="NQE26" s="13"/>
      <c r="NQF26" s="13"/>
      <c r="NQG26" s="13"/>
      <c r="NQH26" s="13"/>
      <c r="NQI26" s="13"/>
      <c r="NQJ26" s="13"/>
      <c r="NQK26" s="13"/>
      <c r="NQL26" s="13"/>
      <c r="NQM26" s="13"/>
      <c r="NQN26" s="13"/>
      <c r="NQO26" s="13"/>
      <c r="NQP26" s="13"/>
      <c r="NQQ26" s="13"/>
      <c r="NQR26" s="13"/>
      <c r="NQS26" s="13"/>
      <c r="NQT26" s="13"/>
      <c r="NQU26" s="13"/>
      <c r="NQV26" s="13"/>
      <c r="NQW26" s="13"/>
      <c r="NQX26" s="13"/>
      <c r="NQY26" s="13"/>
      <c r="NQZ26" s="13"/>
      <c r="NRA26" s="13"/>
      <c r="NRB26" s="13"/>
      <c r="NRC26" s="13"/>
      <c r="NRD26" s="13"/>
      <c r="NRE26" s="13"/>
      <c r="NRF26" s="13"/>
      <c r="NRG26" s="13"/>
      <c r="NRH26" s="13"/>
      <c r="NRI26" s="13"/>
      <c r="NRJ26" s="13"/>
      <c r="NRK26" s="13"/>
      <c r="NRL26" s="13"/>
      <c r="NRM26" s="13"/>
      <c r="NRN26" s="13"/>
      <c r="NRO26" s="13"/>
      <c r="NRP26" s="13"/>
      <c r="NRQ26" s="13"/>
      <c r="NRR26" s="13"/>
      <c r="NRS26" s="13"/>
      <c r="NRT26" s="13"/>
      <c r="NRU26" s="13"/>
      <c r="NRV26" s="13"/>
      <c r="NRW26" s="13"/>
      <c r="NRX26" s="13"/>
      <c r="NRY26" s="13"/>
      <c r="NRZ26" s="13"/>
      <c r="NSA26" s="13"/>
      <c r="NSB26" s="13"/>
      <c r="NSC26" s="13"/>
      <c r="NSD26" s="13"/>
      <c r="NSE26" s="13"/>
      <c r="NSF26" s="13"/>
      <c r="NSG26" s="13"/>
      <c r="NSH26" s="13"/>
      <c r="NSI26" s="13"/>
      <c r="NSJ26" s="13"/>
      <c r="NSK26" s="13"/>
      <c r="NSL26" s="13"/>
      <c r="NSM26" s="13"/>
      <c r="NSN26" s="13"/>
      <c r="NSO26" s="13"/>
      <c r="NSP26" s="13"/>
      <c r="NSQ26" s="13"/>
      <c r="NSR26" s="13"/>
      <c r="NSS26" s="13"/>
      <c r="NST26" s="13"/>
      <c r="NSU26" s="13"/>
      <c r="NSV26" s="13"/>
      <c r="NSW26" s="13"/>
      <c r="NSX26" s="13"/>
      <c r="NSY26" s="13"/>
      <c r="NSZ26" s="13"/>
      <c r="NTA26" s="13"/>
      <c r="NTB26" s="13"/>
      <c r="NTC26" s="13"/>
      <c r="NTD26" s="13"/>
      <c r="NTE26" s="13"/>
      <c r="NTF26" s="13"/>
      <c r="NTG26" s="13"/>
      <c r="NTH26" s="13"/>
      <c r="NTI26" s="13"/>
      <c r="NTJ26" s="13"/>
      <c r="NTK26" s="13"/>
      <c r="NTL26" s="13"/>
      <c r="NTM26" s="13"/>
      <c r="NTN26" s="13"/>
      <c r="NTO26" s="13"/>
      <c r="NTP26" s="13"/>
      <c r="NTQ26" s="13"/>
      <c r="NTR26" s="13"/>
      <c r="NTS26" s="13"/>
      <c r="NTT26" s="13"/>
      <c r="NTU26" s="13"/>
      <c r="NTV26" s="13"/>
      <c r="NTW26" s="13"/>
      <c r="NTX26" s="13"/>
      <c r="NTY26" s="13"/>
      <c r="NTZ26" s="13"/>
      <c r="NUA26" s="13"/>
      <c r="NUB26" s="13"/>
      <c r="NUC26" s="13"/>
      <c r="NUD26" s="13"/>
      <c r="NUE26" s="13"/>
      <c r="NUF26" s="13"/>
      <c r="NUG26" s="13"/>
      <c r="NUH26" s="13"/>
      <c r="NUI26" s="13"/>
      <c r="NUJ26" s="13"/>
      <c r="NUK26" s="13"/>
      <c r="NUL26" s="13"/>
      <c r="NUM26" s="13"/>
      <c r="NUN26" s="13"/>
      <c r="NUO26" s="13"/>
      <c r="NUP26" s="13"/>
      <c r="NUQ26" s="13"/>
      <c r="NUR26" s="13"/>
      <c r="NUS26" s="13"/>
      <c r="NUT26" s="13"/>
      <c r="NUU26" s="13"/>
      <c r="NUV26" s="13"/>
      <c r="NUW26" s="13"/>
      <c r="NUX26" s="13"/>
      <c r="NUY26" s="13"/>
      <c r="NUZ26" s="13"/>
      <c r="NVA26" s="13"/>
      <c r="NVB26" s="13"/>
      <c r="NVC26" s="13"/>
      <c r="NVD26" s="13"/>
      <c r="NVE26" s="13"/>
      <c r="NVF26" s="13"/>
      <c r="NVG26" s="13"/>
      <c r="NVH26" s="13"/>
      <c r="NVI26" s="13"/>
      <c r="NVJ26" s="13"/>
      <c r="NVK26" s="13"/>
      <c r="NVL26" s="13"/>
      <c r="NVM26" s="13"/>
      <c r="NVN26" s="13"/>
      <c r="NVO26" s="13"/>
      <c r="NVP26" s="13"/>
      <c r="NVQ26" s="13"/>
      <c r="NVR26" s="13"/>
      <c r="NVS26" s="13"/>
      <c r="NVT26" s="13"/>
      <c r="NVU26" s="13"/>
      <c r="NVV26" s="13"/>
      <c r="NVW26" s="13"/>
      <c r="NVX26" s="13"/>
      <c r="NVY26" s="13"/>
      <c r="NVZ26" s="13"/>
      <c r="NWA26" s="13"/>
      <c r="NWB26" s="13"/>
      <c r="NWC26" s="13"/>
      <c r="NWD26" s="13"/>
      <c r="NWE26" s="13"/>
      <c r="NWF26" s="13"/>
      <c r="NWG26" s="13"/>
      <c r="NWH26" s="13"/>
      <c r="NWI26" s="13"/>
      <c r="NWJ26" s="13"/>
      <c r="NWK26" s="13"/>
      <c r="NWL26" s="13"/>
      <c r="NWM26" s="13"/>
      <c r="NWN26" s="13"/>
      <c r="NWO26" s="13"/>
      <c r="NWP26" s="13"/>
      <c r="NWQ26" s="13"/>
      <c r="NWR26" s="13"/>
      <c r="NWS26" s="13"/>
      <c r="NWT26" s="13"/>
      <c r="NWU26" s="13"/>
      <c r="NWV26" s="13"/>
      <c r="NWW26" s="13"/>
      <c r="NWX26" s="13"/>
      <c r="NWY26" s="13"/>
      <c r="NWZ26" s="13"/>
      <c r="NXA26" s="13"/>
      <c r="NXB26" s="13"/>
      <c r="NXC26" s="13"/>
      <c r="NXD26" s="13"/>
      <c r="NXE26" s="13"/>
      <c r="NXF26" s="13"/>
      <c r="NXG26" s="13"/>
      <c r="NXH26" s="13"/>
      <c r="NXI26" s="13"/>
      <c r="NXJ26" s="13"/>
      <c r="NXK26" s="13"/>
      <c r="NXL26" s="13"/>
      <c r="NXM26" s="13"/>
      <c r="NXN26" s="13"/>
      <c r="NXO26" s="13"/>
      <c r="NXP26" s="13"/>
      <c r="NXQ26" s="13"/>
      <c r="NXR26" s="13"/>
      <c r="NXS26" s="13"/>
      <c r="NXT26" s="13"/>
      <c r="NXU26" s="13"/>
      <c r="NXV26" s="13"/>
      <c r="NXW26" s="13"/>
      <c r="NXX26" s="13"/>
      <c r="NXY26" s="13"/>
      <c r="NXZ26" s="13"/>
      <c r="NYA26" s="13"/>
      <c r="NYB26" s="13"/>
      <c r="NYC26" s="13"/>
      <c r="NYD26" s="13"/>
      <c r="NYE26" s="13"/>
      <c r="NYF26" s="13"/>
      <c r="NYG26" s="13"/>
      <c r="NYH26" s="13"/>
      <c r="NYI26" s="13"/>
      <c r="NYJ26" s="13"/>
      <c r="NYK26" s="13"/>
      <c r="NYL26" s="13"/>
      <c r="NYM26" s="13"/>
      <c r="NYN26" s="13"/>
      <c r="NYO26" s="13"/>
      <c r="NYP26" s="13"/>
      <c r="NYQ26" s="13"/>
      <c r="NYR26" s="13"/>
      <c r="NYS26" s="13"/>
      <c r="NYT26" s="13"/>
      <c r="NYU26" s="13"/>
      <c r="NYV26" s="13"/>
      <c r="NYW26" s="13"/>
      <c r="NYX26" s="13"/>
      <c r="NYY26" s="13"/>
      <c r="NYZ26" s="13"/>
      <c r="NZA26" s="13"/>
      <c r="NZB26" s="13"/>
      <c r="NZC26" s="13"/>
      <c r="NZD26" s="13"/>
      <c r="NZE26" s="13"/>
      <c r="NZF26" s="13"/>
      <c r="NZG26" s="13"/>
      <c r="NZH26" s="13"/>
      <c r="NZI26" s="13"/>
      <c r="NZJ26" s="13"/>
      <c r="NZK26" s="13"/>
      <c r="NZL26" s="13"/>
      <c r="NZM26" s="13"/>
      <c r="NZN26" s="13"/>
      <c r="NZO26" s="13"/>
      <c r="NZP26" s="13"/>
      <c r="NZQ26" s="13"/>
      <c r="NZR26" s="13"/>
      <c r="NZS26" s="13"/>
      <c r="NZT26" s="13"/>
      <c r="NZU26" s="13"/>
      <c r="NZV26" s="13"/>
      <c r="NZW26" s="13"/>
      <c r="NZX26" s="13"/>
      <c r="NZY26" s="13"/>
      <c r="NZZ26" s="13"/>
      <c r="OAA26" s="13"/>
      <c r="OAB26" s="13"/>
      <c r="OAC26" s="13"/>
      <c r="OAD26" s="13"/>
      <c r="OAE26" s="13"/>
      <c r="OAF26" s="13"/>
      <c r="OAG26" s="13"/>
      <c r="OAH26" s="13"/>
      <c r="OAI26" s="13"/>
      <c r="OAJ26" s="13"/>
      <c r="OAK26" s="13"/>
      <c r="OAL26" s="13"/>
      <c r="OAM26" s="13"/>
      <c r="OAN26" s="13"/>
      <c r="OAO26" s="13"/>
      <c r="OAP26" s="13"/>
      <c r="OAQ26" s="13"/>
      <c r="OAR26" s="13"/>
      <c r="OAS26" s="13"/>
      <c r="OAT26" s="13"/>
      <c r="OAU26" s="13"/>
      <c r="OAV26" s="13"/>
      <c r="OAW26" s="13"/>
      <c r="OAX26" s="13"/>
      <c r="OAY26" s="13"/>
      <c r="OAZ26" s="13"/>
      <c r="OBA26" s="13"/>
      <c r="OBB26" s="13"/>
      <c r="OBC26" s="13"/>
      <c r="OBD26" s="13"/>
      <c r="OBE26" s="13"/>
      <c r="OBF26" s="13"/>
      <c r="OBG26" s="13"/>
      <c r="OBH26" s="13"/>
      <c r="OBI26" s="13"/>
      <c r="OBJ26" s="13"/>
      <c r="OBK26" s="13"/>
      <c r="OBL26" s="13"/>
      <c r="OBM26" s="13"/>
      <c r="OBN26" s="13"/>
      <c r="OBO26" s="13"/>
      <c r="OBP26" s="13"/>
      <c r="OBQ26" s="13"/>
      <c r="OBR26" s="13"/>
      <c r="OBS26" s="13"/>
      <c r="OBT26" s="13"/>
      <c r="OBU26" s="13"/>
      <c r="OBV26" s="13"/>
      <c r="OBW26" s="13"/>
      <c r="OBX26" s="13"/>
      <c r="OBY26" s="13"/>
      <c r="OBZ26" s="13"/>
      <c r="OCA26" s="13"/>
      <c r="OCB26" s="13"/>
      <c r="OCC26" s="13"/>
      <c r="OCD26" s="13"/>
      <c r="OCE26" s="13"/>
      <c r="OCF26" s="13"/>
      <c r="OCG26" s="13"/>
      <c r="OCH26" s="13"/>
      <c r="OCI26" s="13"/>
      <c r="OCJ26" s="13"/>
      <c r="OCK26" s="13"/>
      <c r="OCL26" s="13"/>
      <c r="OCM26" s="13"/>
      <c r="OCN26" s="13"/>
      <c r="OCO26" s="13"/>
      <c r="OCP26" s="13"/>
      <c r="OCQ26" s="13"/>
      <c r="OCR26" s="13"/>
      <c r="OCS26" s="13"/>
      <c r="OCT26" s="13"/>
      <c r="OCU26" s="13"/>
      <c r="OCV26" s="13"/>
      <c r="OCW26" s="13"/>
      <c r="OCX26" s="13"/>
      <c r="OCY26" s="13"/>
      <c r="OCZ26" s="13"/>
      <c r="ODA26" s="13"/>
      <c r="ODB26" s="13"/>
      <c r="ODC26" s="13"/>
      <c r="ODD26" s="13"/>
      <c r="ODE26" s="13"/>
      <c r="ODF26" s="13"/>
      <c r="ODG26" s="13"/>
      <c r="ODH26" s="13"/>
      <c r="ODI26" s="13"/>
      <c r="ODJ26" s="13"/>
      <c r="ODK26" s="13"/>
      <c r="ODL26" s="13"/>
      <c r="ODM26" s="13"/>
      <c r="ODN26" s="13"/>
      <c r="ODO26" s="13"/>
      <c r="ODP26" s="13"/>
      <c r="ODQ26" s="13"/>
      <c r="ODR26" s="13"/>
      <c r="ODS26" s="13"/>
      <c r="ODT26" s="13"/>
      <c r="ODU26" s="13"/>
      <c r="ODV26" s="13"/>
      <c r="ODW26" s="13"/>
      <c r="ODX26" s="13"/>
      <c r="ODY26" s="13"/>
      <c r="ODZ26" s="13"/>
      <c r="OEA26" s="13"/>
      <c r="OEB26" s="13"/>
      <c r="OEC26" s="13"/>
      <c r="OED26" s="13"/>
      <c r="OEE26" s="13"/>
      <c r="OEF26" s="13"/>
      <c r="OEG26" s="13"/>
      <c r="OEH26" s="13"/>
      <c r="OEI26" s="13"/>
      <c r="OEJ26" s="13"/>
      <c r="OEK26" s="13"/>
      <c r="OEL26" s="13"/>
      <c r="OEM26" s="13"/>
      <c r="OEN26" s="13"/>
      <c r="OEO26" s="13"/>
      <c r="OEP26" s="13"/>
      <c r="OEQ26" s="13"/>
      <c r="OER26" s="13"/>
      <c r="OES26" s="13"/>
      <c r="OET26" s="13"/>
      <c r="OEU26" s="13"/>
      <c r="OEV26" s="13"/>
      <c r="OEW26" s="13"/>
      <c r="OEX26" s="13"/>
      <c r="OEY26" s="13"/>
      <c r="OEZ26" s="13"/>
      <c r="OFA26" s="13"/>
      <c r="OFB26" s="13"/>
      <c r="OFC26" s="13"/>
      <c r="OFD26" s="13"/>
      <c r="OFE26" s="13"/>
      <c r="OFF26" s="13"/>
      <c r="OFG26" s="13"/>
      <c r="OFH26" s="13"/>
      <c r="OFI26" s="13"/>
      <c r="OFJ26" s="13"/>
      <c r="OFK26" s="13"/>
      <c r="OFL26" s="13"/>
      <c r="OFM26" s="13"/>
      <c r="OFN26" s="13"/>
      <c r="OFO26" s="13"/>
      <c r="OFP26" s="13"/>
      <c r="OFQ26" s="13"/>
      <c r="OFR26" s="13"/>
      <c r="OFS26" s="13"/>
      <c r="OFT26" s="13"/>
      <c r="OFU26" s="13"/>
      <c r="OFV26" s="13"/>
      <c r="OFW26" s="13"/>
      <c r="OFX26" s="13"/>
      <c r="OFY26" s="13"/>
      <c r="OFZ26" s="13"/>
      <c r="OGA26" s="13"/>
      <c r="OGB26" s="13"/>
      <c r="OGC26" s="13"/>
      <c r="OGD26" s="13"/>
      <c r="OGE26" s="13"/>
      <c r="OGF26" s="13"/>
      <c r="OGG26" s="13"/>
      <c r="OGH26" s="13"/>
      <c r="OGI26" s="13"/>
      <c r="OGJ26" s="13"/>
      <c r="OGK26" s="13"/>
      <c r="OGL26" s="13"/>
      <c r="OGM26" s="13"/>
      <c r="OGN26" s="13"/>
      <c r="OGO26" s="13"/>
      <c r="OGP26" s="13"/>
      <c r="OGQ26" s="13"/>
      <c r="OGR26" s="13"/>
      <c r="OGS26" s="13"/>
      <c r="OGT26" s="13"/>
      <c r="OGU26" s="13"/>
      <c r="OGV26" s="13"/>
      <c r="OGW26" s="13"/>
      <c r="OGX26" s="13"/>
      <c r="OGY26" s="13"/>
      <c r="OGZ26" s="13"/>
      <c r="OHA26" s="13"/>
      <c r="OHB26" s="13"/>
      <c r="OHC26" s="13"/>
      <c r="OHD26" s="13"/>
      <c r="OHE26" s="13"/>
      <c r="OHF26" s="13"/>
      <c r="OHG26" s="13"/>
      <c r="OHH26" s="13"/>
      <c r="OHI26" s="13"/>
      <c r="OHJ26" s="13"/>
      <c r="OHK26" s="13"/>
      <c r="OHL26" s="13"/>
      <c r="OHM26" s="13"/>
      <c r="OHN26" s="13"/>
      <c r="OHO26" s="13"/>
      <c r="OHP26" s="13"/>
      <c r="OHQ26" s="13"/>
      <c r="OHR26" s="13"/>
      <c r="OHS26" s="13"/>
      <c r="OHT26" s="13"/>
      <c r="OHU26" s="13"/>
      <c r="OHV26" s="13"/>
      <c r="OHW26" s="13"/>
      <c r="OHX26" s="13"/>
      <c r="OHY26" s="13"/>
      <c r="OHZ26" s="13"/>
      <c r="OIA26" s="13"/>
      <c r="OIB26" s="13"/>
      <c r="OIC26" s="13"/>
      <c r="OID26" s="13"/>
      <c r="OIE26" s="13"/>
      <c r="OIF26" s="13"/>
      <c r="OIG26" s="13"/>
      <c r="OIH26" s="13"/>
      <c r="OII26" s="13"/>
      <c r="OIJ26" s="13"/>
      <c r="OIK26" s="13"/>
      <c r="OIL26" s="13"/>
      <c r="OIM26" s="13"/>
      <c r="OIN26" s="13"/>
      <c r="OIO26" s="13"/>
      <c r="OIP26" s="13"/>
      <c r="OIQ26" s="13"/>
      <c r="OIR26" s="13"/>
      <c r="OIS26" s="13"/>
      <c r="OIT26" s="13"/>
      <c r="OIU26" s="13"/>
      <c r="OIV26" s="13"/>
      <c r="OIW26" s="13"/>
      <c r="OIX26" s="13"/>
      <c r="OIY26" s="13"/>
      <c r="OIZ26" s="13"/>
      <c r="OJA26" s="13"/>
      <c r="OJB26" s="13"/>
      <c r="OJC26" s="13"/>
      <c r="OJD26" s="13"/>
      <c r="OJE26" s="13"/>
      <c r="OJF26" s="13"/>
      <c r="OJG26" s="13"/>
      <c r="OJH26" s="13"/>
      <c r="OJI26" s="13"/>
      <c r="OJJ26" s="13"/>
      <c r="OJK26" s="13"/>
      <c r="OJL26" s="13"/>
      <c r="OJM26" s="13"/>
      <c r="OJN26" s="13"/>
      <c r="OJO26" s="13"/>
      <c r="OJP26" s="13"/>
      <c r="OJQ26" s="13"/>
      <c r="OJR26" s="13"/>
      <c r="OJS26" s="13"/>
      <c r="OJT26" s="13"/>
      <c r="OJU26" s="13"/>
      <c r="OJV26" s="13"/>
      <c r="OJW26" s="13"/>
      <c r="OJX26" s="13"/>
      <c r="OJY26" s="13"/>
      <c r="OJZ26" s="13"/>
      <c r="OKA26" s="13"/>
      <c r="OKB26" s="13"/>
      <c r="OKC26" s="13"/>
      <c r="OKD26" s="13"/>
      <c r="OKE26" s="13"/>
      <c r="OKF26" s="13"/>
      <c r="OKG26" s="13"/>
      <c r="OKH26" s="13"/>
      <c r="OKI26" s="13"/>
      <c r="OKJ26" s="13"/>
      <c r="OKK26" s="13"/>
      <c r="OKL26" s="13"/>
      <c r="OKM26" s="13"/>
      <c r="OKN26" s="13"/>
      <c r="OKO26" s="13"/>
      <c r="OKP26" s="13"/>
      <c r="OKQ26" s="13"/>
      <c r="OKR26" s="13"/>
      <c r="OKS26" s="13"/>
      <c r="OKT26" s="13"/>
      <c r="OKU26" s="13"/>
      <c r="OKV26" s="13"/>
      <c r="OKW26" s="13"/>
      <c r="OKX26" s="13"/>
      <c r="OKY26" s="13"/>
      <c r="OKZ26" s="13"/>
      <c r="OLA26" s="13"/>
      <c r="OLB26" s="13"/>
      <c r="OLC26" s="13"/>
      <c r="OLD26" s="13"/>
      <c r="OLE26" s="13"/>
      <c r="OLF26" s="13"/>
      <c r="OLG26" s="13"/>
      <c r="OLH26" s="13"/>
      <c r="OLI26" s="13"/>
      <c r="OLJ26" s="13"/>
      <c r="OLK26" s="13"/>
      <c r="OLL26" s="13"/>
      <c r="OLM26" s="13"/>
      <c r="OLN26" s="13"/>
      <c r="OLO26" s="13"/>
      <c r="OLP26" s="13"/>
      <c r="OLQ26" s="13"/>
      <c r="OLR26" s="13"/>
      <c r="OLS26" s="13"/>
      <c r="OLT26" s="13"/>
      <c r="OLU26" s="13"/>
      <c r="OLV26" s="13"/>
      <c r="OLW26" s="13"/>
      <c r="OLX26" s="13"/>
      <c r="OLY26" s="13"/>
      <c r="OLZ26" s="13"/>
      <c r="OMA26" s="13"/>
      <c r="OMB26" s="13"/>
      <c r="OMC26" s="13"/>
      <c r="OMD26" s="13"/>
      <c r="OME26" s="13"/>
      <c r="OMF26" s="13"/>
      <c r="OMG26" s="13"/>
      <c r="OMH26" s="13"/>
      <c r="OMI26" s="13"/>
      <c r="OMJ26" s="13"/>
      <c r="OMK26" s="13"/>
      <c r="OML26" s="13"/>
      <c r="OMM26" s="13"/>
      <c r="OMN26" s="13"/>
      <c r="OMO26" s="13"/>
      <c r="OMP26" s="13"/>
      <c r="OMQ26" s="13"/>
      <c r="OMR26" s="13"/>
      <c r="OMS26" s="13"/>
      <c r="OMT26" s="13"/>
      <c r="OMU26" s="13"/>
      <c r="OMV26" s="13"/>
      <c r="OMW26" s="13"/>
      <c r="OMX26" s="13"/>
      <c r="OMY26" s="13"/>
      <c r="OMZ26" s="13"/>
      <c r="ONA26" s="13"/>
      <c r="ONB26" s="13"/>
      <c r="ONC26" s="13"/>
      <c r="OND26" s="13"/>
      <c r="ONE26" s="13"/>
      <c r="ONF26" s="13"/>
      <c r="ONG26" s="13"/>
      <c r="ONH26" s="13"/>
      <c r="ONI26" s="13"/>
      <c r="ONJ26" s="13"/>
      <c r="ONK26" s="13"/>
      <c r="ONL26" s="13"/>
      <c r="ONM26" s="13"/>
      <c r="ONN26" s="13"/>
      <c r="ONO26" s="13"/>
      <c r="ONP26" s="13"/>
      <c r="ONQ26" s="13"/>
      <c r="ONR26" s="13"/>
      <c r="ONS26" s="13"/>
      <c r="ONT26" s="13"/>
      <c r="ONU26" s="13"/>
      <c r="ONV26" s="13"/>
      <c r="ONW26" s="13"/>
      <c r="ONX26" s="13"/>
      <c r="ONY26" s="13"/>
      <c r="ONZ26" s="13"/>
      <c r="OOA26" s="13"/>
      <c r="OOB26" s="13"/>
      <c r="OOC26" s="13"/>
      <c r="OOD26" s="13"/>
      <c r="OOE26" s="13"/>
      <c r="OOF26" s="13"/>
      <c r="OOG26" s="13"/>
      <c r="OOH26" s="13"/>
      <c r="OOI26" s="13"/>
      <c r="OOJ26" s="13"/>
      <c r="OOK26" s="13"/>
      <c r="OOL26" s="13"/>
      <c r="OOM26" s="13"/>
      <c r="OON26" s="13"/>
      <c r="OOO26" s="13"/>
      <c r="OOP26" s="13"/>
      <c r="OOQ26" s="13"/>
      <c r="OOR26" s="13"/>
      <c r="OOS26" s="13"/>
      <c r="OOT26" s="13"/>
      <c r="OOU26" s="13"/>
      <c r="OOV26" s="13"/>
      <c r="OOW26" s="13"/>
      <c r="OOX26" s="13"/>
      <c r="OOY26" s="13"/>
      <c r="OOZ26" s="13"/>
      <c r="OPA26" s="13"/>
      <c r="OPB26" s="13"/>
      <c r="OPC26" s="13"/>
      <c r="OPD26" s="13"/>
      <c r="OPE26" s="13"/>
      <c r="OPF26" s="13"/>
      <c r="OPG26" s="13"/>
      <c r="OPH26" s="13"/>
      <c r="OPI26" s="13"/>
      <c r="OPJ26" s="13"/>
      <c r="OPK26" s="13"/>
      <c r="OPL26" s="13"/>
      <c r="OPM26" s="13"/>
      <c r="OPN26" s="13"/>
      <c r="OPO26" s="13"/>
      <c r="OPP26" s="13"/>
      <c r="OPQ26" s="13"/>
      <c r="OPR26" s="13"/>
      <c r="OPS26" s="13"/>
      <c r="OPT26" s="13"/>
      <c r="OPU26" s="13"/>
      <c r="OPV26" s="13"/>
      <c r="OPW26" s="13"/>
      <c r="OPX26" s="13"/>
      <c r="OPY26" s="13"/>
      <c r="OPZ26" s="13"/>
      <c r="OQA26" s="13"/>
      <c r="OQB26" s="13"/>
      <c r="OQC26" s="13"/>
      <c r="OQD26" s="13"/>
      <c r="OQE26" s="13"/>
      <c r="OQF26" s="13"/>
      <c r="OQG26" s="13"/>
      <c r="OQH26" s="13"/>
      <c r="OQI26" s="13"/>
      <c r="OQJ26" s="13"/>
      <c r="OQK26" s="13"/>
      <c r="OQL26" s="13"/>
      <c r="OQM26" s="13"/>
      <c r="OQN26" s="13"/>
      <c r="OQO26" s="13"/>
      <c r="OQP26" s="13"/>
      <c r="OQQ26" s="13"/>
      <c r="OQR26" s="13"/>
      <c r="OQS26" s="13"/>
      <c r="OQT26" s="13"/>
      <c r="OQU26" s="13"/>
      <c r="OQV26" s="13"/>
      <c r="OQW26" s="13"/>
      <c r="OQX26" s="13"/>
      <c r="OQY26" s="13"/>
      <c r="OQZ26" s="13"/>
      <c r="ORA26" s="13"/>
      <c r="ORB26" s="13"/>
      <c r="ORC26" s="13"/>
      <c r="ORD26" s="13"/>
      <c r="ORE26" s="13"/>
      <c r="ORF26" s="13"/>
      <c r="ORG26" s="13"/>
      <c r="ORH26" s="13"/>
      <c r="ORI26" s="13"/>
      <c r="ORJ26" s="13"/>
      <c r="ORK26" s="13"/>
      <c r="ORL26" s="13"/>
      <c r="ORM26" s="13"/>
      <c r="ORN26" s="13"/>
      <c r="ORO26" s="13"/>
      <c r="ORP26" s="13"/>
      <c r="ORQ26" s="13"/>
      <c r="ORR26" s="13"/>
      <c r="ORS26" s="13"/>
      <c r="ORT26" s="13"/>
      <c r="ORU26" s="13"/>
      <c r="ORV26" s="13"/>
      <c r="ORW26" s="13"/>
      <c r="ORX26" s="13"/>
      <c r="ORY26" s="13"/>
      <c r="ORZ26" s="13"/>
      <c r="OSA26" s="13"/>
      <c r="OSB26" s="13"/>
      <c r="OSC26" s="13"/>
      <c r="OSD26" s="13"/>
      <c r="OSE26" s="13"/>
      <c r="OSF26" s="13"/>
      <c r="OSG26" s="13"/>
      <c r="OSH26" s="13"/>
      <c r="OSI26" s="13"/>
      <c r="OSJ26" s="13"/>
      <c r="OSK26" s="13"/>
      <c r="OSL26" s="13"/>
      <c r="OSM26" s="13"/>
      <c r="OSN26" s="13"/>
      <c r="OSO26" s="13"/>
      <c r="OSP26" s="13"/>
      <c r="OSQ26" s="13"/>
      <c r="OSR26" s="13"/>
      <c r="OSS26" s="13"/>
      <c r="OST26" s="13"/>
      <c r="OSU26" s="13"/>
      <c r="OSV26" s="13"/>
      <c r="OSW26" s="13"/>
      <c r="OSX26" s="13"/>
      <c r="OSY26" s="13"/>
      <c r="OSZ26" s="13"/>
      <c r="OTA26" s="13"/>
      <c r="OTB26" s="13"/>
      <c r="OTC26" s="13"/>
      <c r="OTD26" s="13"/>
      <c r="OTE26" s="13"/>
      <c r="OTF26" s="13"/>
      <c r="OTG26" s="13"/>
      <c r="OTH26" s="13"/>
      <c r="OTI26" s="13"/>
      <c r="OTJ26" s="13"/>
      <c r="OTK26" s="13"/>
      <c r="OTL26" s="13"/>
      <c r="OTM26" s="13"/>
      <c r="OTN26" s="13"/>
      <c r="OTO26" s="13"/>
      <c r="OTP26" s="13"/>
      <c r="OTQ26" s="13"/>
      <c r="OTR26" s="13"/>
      <c r="OTS26" s="13"/>
      <c r="OTT26" s="13"/>
      <c r="OTU26" s="13"/>
      <c r="OTV26" s="13"/>
      <c r="OTW26" s="13"/>
      <c r="OTX26" s="13"/>
      <c r="OTY26" s="13"/>
      <c r="OTZ26" s="13"/>
      <c r="OUA26" s="13"/>
      <c r="OUB26" s="13"/>
      <c r="OUC26" s="13"/>
      <c r="OUD26" s="13"/>
      <c r="OUE26" s="13"/>
      <c r="OUF26" s="13"/>
      <c r="OUG26" s="13"/>
      <c r="OUH26" s="13"/>
      <c r="OUI26" s="13"/>
      <c r="OUJ26" s="13"/>
      <c r="OUK26" s="13"/>
      <c r="OUL26" s="13"/>
      <c r="OUM26" s="13"/>
      <c r="OUN26" s="13"/>
      <c r="OUO26" s="13"/>
      <c r="OUP26" s="13"/>
      <c r="OUQ26" s="13"/>
      <c r="OUR26" s="13"/>
      <c r="OUS26" s="13"/>
      <c r="OUT26" s="13"/>
      <c r="OUU26" s="13"/>
      <c r="OUV26" s="13"/>
      <c r="OUW26" s="13"/>
      <c r="OUX26" s="13"/>
      <c r="OUY26" s="13"/>
      <c r="OUZ26" s="13"/>
      <c r="OVA26" s="13"/>
      <c r="OVB26" s="13"/>
      <c r="OVC26" s="13"/>
      <c r="OVD26" s="13"/>
      <c r="OVE26" s="13"/>
      <c r="OVF26" s="13"/>
      <c r="OVG26" s="13"/>
      <c r="OVH26" s="13"/>
      <c r="OVI26" s="13"/>
      <c r="OVJ26" s="13"/>
      <c r="OVK26" s="13"/>
      <c r="OVL26" s="13"/>
      <c r="OVM26" s="13"/>
      <c r="OVN26" s="13"/>
      <c r="OVO26" s="13"/>
      <c r="OVP26" s="13"/>
      <c r="OVQ26" s="13"/>
      <c r="OVR26" s="13"/>
      <c r="OVS26" s="13"/>
      <c r="OVT26" s="13"/>
      <c r="OVU26" s="13"/>
      <c r="OVV26" s="13"/>
      <c r="OVW26" s="13"/>
      <c r="OVX26" s="13"/>
      <c r="OVY26" s="13"/>
      <c r="OVZ26" s="13"/>
      <c r="OWA26" s="13"/>
      <c r="OWB26" s="13"/>
      <c r="OWC26" s="13"/>
      <c r="OWD26" s="13"/>
      <c r="OWE26" s="13"/>
      <c r="OWF26" s="13"/>
      <c r="OWG26" s="13"/>
      <c r="OWH26" s="13"/>
      <c r="OWI26" s="13"/>
      <c r="OWJ26" s="13"/>
      <c r="OWK26" s="13"/>
      <c r="OWL26" s="13"/>
      <c r="OWM26" s="13"/>
      <c r="OWN26" s="13"/>
      <c r="OWO26" s="13"/>
      <c r="OWP26" s="13"/>
      <c r="OWQ26" s="13"/>
      <c r="OWR26" s="13"/>
      <c r="OWS26" s="13"/>
      <c r="OWT26" s="13"/>
      <c r="OWU26" s="13"/>
      <c r="OWV26" s="13"/>
      <c r="OWW26" s="13"/>
      <c r="OWX26" s="13"/>
      <c r="OWY26" s="13"/>
      <c r="OWZ26" s="13"/>
      <c r="OXA26" s="13"/>
      <c r="OXB26" s="13"/>
      <c r="OXC26" s="13"/>
      <c r="OXD26" s="13"/>
      <c r="OXE26" s="13"/>
      <c r="OXF26" s="13"/>
      <c r="OXG26" s="13"/>
      <c r="OXH26" s="13"/>
      <c r="OXI26" s="13"/>
      <c r="OXJ26" s="13"/>
      <c r="OXK26" s="13"/>
      <c r="OXL26" s="13"/>
      <c r="OXM26" s="13"/>
      <c r="OXN26" s="13"/>
      <c r="OXO26" s="13"/>
      <c r="OXP26" s="13"/>
      <c r="OXQ26" s="13"/>
      <c r="OXR26" s="13"/>
      <c r="OXS26" s="13"/>
      <c r="OXT26" s="13"/>
      <c r="OXU26" s="13"/>
      <c r="OXV26" s="13"/>
      <c r="OXW26" s="13"/>
      <c r="OXX26" s="13"/>
      <c r="OXY26" s="13"/>
      <c r="OXZ26" s="13"/>
      <c r="OYA26" s="13"/>
      <c r="OYB26" s="13"/>
      <c r="OYC26" s="13"/>
      <c r="OYD26" s="13"/>
      <c r="OYE26" s="13"/>
      <c r="OYF26" s="13"/>
      <c r="OYG26" s="13"/>
      <c r="OYH26" s="13"/>
      <c r="OYI26" s="13"/>
      <c r="OYJ26" s="13"/>
      <c r="OYK26" s="13"/>
      <c r="OYL26" s="13"/>
      <c r="OYM26" s="13"/>
      <c r="OYN26" s="13"/>
      <c r="OYO26" s="13"/>
      <c r="OYP26" s="13"/>
      <c r="OYQ26" s="13"/>
      <c r="OYR26" s="13"/>
      <c r="OYS26" s="13"/>
      <c r="OYT26" s="13"/>
      <c r="OYU26" s="13"/>
      <c r="OYV26" s="13"/>
      <c r="OYW26" s="13"/>
      <c r="OYX26" s="13"/>
      <c r="OYY26" s="13"/>
      <c r="OYZ26" s="13"/>
      <c r="OZA26" s="13"/>
      <c r="OZB26" s="13"/>
      <c r="OZC26" s="13"/>
      <c r="OZD26" s="13"/>
      <c r="OZE26" s="13"/>
      <c r="OZF26" s="13"/>
      <c r="OZG26" s="13"/>
      <c r="OZH26" s="13"/>
      <c r="OZI26" s="13"/>
      <c r="OZJ26" s="13"/>
      <c r="OZK26" s="13"/>
      <c r="OZL26" s="13"/>
      <c r="OZM26" s="13"/>
      <c r="OZN26" s="13"/>
      <c r="OZO26" s="13"/>
      <c r="OZP26" s="13"/>
      <c r="OZQ26" s="13"/>
      <c r="OZR26" s="13"/>
      <c r="OZS26" s="13"/>
      <c r="OZT26" s="13"/>
      <c r="OZU26" s="13"/>
      <c r="OZV26" s="13"/>
      <c r="OZW26" s="13"/>
      <c r="OZX26" s="13"/>
      <c r="OZY26" s="13"/>
      <c r="OZZ26" s="13"/>
      <c r="PAA26" s="13"/>
      <c r="PAB26" s="13"/>
      <c r="PAC26" s="13"/>
      <c r="PAD26" s="13"/>
      <c r="PAE26" s="13"/>
      <c r="PAF26" s="13"/>
      <c r="PAG26" s="13"/>
      <c r="PAH26" s="13"/>
      <c r="PAI26" s="13"/>
      <c r="PAJ26" s="13"/>
      <c r="PAK26" s="13"/>
      <c r="PAL26" s="13"/>
      <c r="PAM26" s="13"/>
      <c r="PAN26" s="13"/>
      <c r="PAO26" s="13"/>
      <c r="PAP26" s="13"/>
      <c r="PAQ26" s="13"/>
      <c r="PAR26" s="13"/>
      <c r="PAS26" s="13"/>
      <c r="PAT26" s="13"/>
      <c r="PAU26" s="13"/>
      <c r="PAV26" s="13"/>
      <c r="PAW26" s="13"/>
      <c r="PAX26" s="13"/>
      <c r="PAY26" s="13"/>
      <c r="PAZ26" s="13"/>
      <c r="PBA26" s="13"/>
      <c r="PBB26" s="13"/>
      <c r="PBC26" s="13"/>
      <c r="PBD26" s="13"/>
      <c r="PBE26" s="13"/>
      <c r="PBF26" s="13"/>
      <c r="PBG26" s="13"/>
      <c r="PBH26" s="13"/>
      <c r="PBI26" s="13"/>
      <c r="PBJ26" s="13"/>
      <c r="PBK26" s="13"/>
      <c r="PBL26" s="13"/>
      <c r="PBM26" s="13"/>
      <c r="PBN26" s="13"/>
      <c r="PBO26" s="13"/>
      <c r="PBP26" s="13"/>
      <c r="PBQ26" s="13"/>
      <c r="PBR26" s="13"/>
      <c r="PBS26" s="13"/>
      <c r="PBT26" s="13"/>
      <c r="PBU26" s="13"/>
      <c r="PBV26" s="13"/>
      <c r="PBW26" s="13"/>
      <c r="PBX26" s="13"/>
      <c r="PBY26" s="13"/>
      <c r="PBZ26" s="13"/>
      <c r="PCA26" s="13"/>
      <c r="PCB26" s="13"/>
      <c r="PCC26" s="13"/>
      <c r="PCD26" s="13"/>
      <c r="PCE26" s="13"/>
      <c r="PCF26" s="13"/>
      <c r="PCG26" s="13"/>
      <c r="PCH26" s="13"/>
      <c r="PCI26" s="13"/>
      <c r="PCJ26" s="13"/>
      <c r="PCK26" s="13"/>
      <c r="PCL26" s="13"/>
      <c r="PCM26" s="13"/>
      <c r="PCN26" s="13"/>
      <c r="PCO26" s="13"/>
      <c r="PCP26" s="13"/>
      <c r="PCQ26" s="13"/>
      <c r="PCR26" s="13"/>
      <c r="PCS26" s="13"/>
      <c r="PCT26" s="13"/>
      <c r="PCU26" s="13"/>
      <c r="PCV26" s="13"/>
      <c r="PCW26" s="13"/>
      <c r="PCX26" s="13"/>
      <c r="PCY26" s="13"/>
      <c r="PCZ26" s="13"/>
      <c r="PDA26" s="13"/>
      <c r="PDB26" s="13"/>
      <c r="PDC26" s="13"/>
      <c r="PDD26" s="13"/>
      <c r="PDE26" s="13"/>
      <c r="PDF26" s="13"/>
      <c r="PDG26" s="13"/>
      <c r="PDH26" s="13"/>
      <c r="PDI26" s="13"/>
      <c r="PDJ26" s="13"/>
      <c r="PDK26" s="13"/>
      <c r="PDL26" s="13"/>
      <c r="PDM26" s="13"/>
      <c r="PDN26" s="13"/>
      <c r="PDO26" s="13"/>
      <c r="PDP26" s="13"/>
      <c r="PDQ26" s="13"/>
      <c r="PDR26" s="13"/>
      <c r="PDS26" s="13"/>
      <c r="PDT26" s="13"/>
      <c r="PDU26" s="13"/>
      <c r="PDV26" s="13"/>
      <c r="PDW26" s="13"/>
      <c r="PDX26" s="13"/>
      <c r="PDY26" s="13"/>
      <c r="PDZ26" s="13"/>
      <c r="PEA26" s="13"/>
      <c r="PEB26" s="13"/>
      <c r="PEC26" s="13"/>
      <c r="PED26" s="13"/>
      <c r="PEE26" s="13"/>
      <c r="PEF26" s="13"/>
      <c r="PEG26" s="13"/>
      <c r="PEH26" s="13"/>
      <c r="PEI26" s="13"/>
      <c r="PEJ26" s="13"/>
      <c r="PEK26" s="13"/>
      <c r="PEL26" s="13"/>
      <c r="PEM26" s="13"/>
      <c r="PEN26" s="13"/>
      <c r="PEO26" s="13"/>
      <c r="PEP26" s="13"/>
      <c r="PEQ26" s="13"/>
      <c r="PER26" s="13"/>
      <c r="PES26" s="13"/>
      <c r="PET26" s="13"/>
      <c r="PEU26" s="13"/>
      <c r="PEV26" s="13"/>
      <c r="PEW26" s="13"/>
      <c r="PEX26" s="13"/>
      <c r="PEY26" s="13"/>
      <c r="PEZ26" s="13"/>
      <c r="PFA26" s="13"/>
      <c r="PFB26" s="13"/>
      <c r="PFC26" s="13"/>
      <c r="PFD26" s="13"/>
      <c r="PFE26" s="13"/>
      <c r="PFF26" s="13"/>
      <c r="PFG26" s="13"/>
      <c r="PFH26" s="13"/>
      <c r="PFI26" s="13"/>
      <c r="PFJ26" s="13"/>
      <c r="PFK26" s="13"/>
      <c r="PFL26" s="13"/>
      <c r="PFM26" s="13"/>
      <c r="PFN26" s="13"/>
      <c r="PFO26" s="13"/>
      <c r="PFP26" s="13"/>
      <c r="PFQ26" s="13"/>
      <c r="PFR26" s="13"/>
      <c r="PFS26" s="13"/>
      <c r="PFT26" s="13"/>
      <c r="PFU26" s="13"/>
      <c r="PFV26" s="13"/>
      <c r="PFW26" s="13"/>
      <c r="PFX26" s="13"/>
      <c r="PFY26" s="13"/>
      <c r="PFZ26" s="13"/>
      <c r="PGA26" s="13"/>
      <c r="PGB26" s="13"/>
      <c r="PGC26" s="13"/>
      <c r="PGD26" s="13"/>
      <c r="PGE26" s="13"/>
      <c r="PGF26" s="13"/>
      <c r="PGG26" s="13"/>
      <c r="PGH26" s="13"/>
      <c r="PGI26" s="13"/>
      <c r="PGJ26" s="13"/>
      <c r="PGK26" s="13"/>
      <c r="PGL26" s="13"/>
      <c r="PGM26" s="13"/>
      <c r="PGN26" s="13"/>
      <c r="PGO26" s="13"/>
      <c r="PGP26" s="13"/>
      <c r="PGQ26" s="13"/>
      <c r="PGR26" s="13"/>
      <c r="PGS26" s="13"/>
      <c r="PGT26" s="13"/>
      <c r="PGU26" s="13"/>
      <c r="PGV26" s="13"/>
      <c r="PGW26" s="13"/>
      <c r="PGX26" s="13"/>
      <c r="PGY26" s="13"/>
      <c r="PGZ26" s="13"/>
      <c r="PHA26" s="13"/>
      <c r="PHB26" s="13"/>
      <c r="PHC26" s="13"/>
      <c r="PHD26" s="13"/>
      <c r="PHE26" s="13"/>
      <c r="PHF26" s="13"/>
      <c r="PHG26" s="13"/>
      <c r="PHH26" s="13"/>
      <c r="PHI26" s="13"/>
      <c r="PHJ26" s="13"/>
      <c r="PHK26" s="13"/>
      <c r="PHL26" s="13"/>
      <c r="PHM26" s="13"/>
      <c r="PHN26" s="13"/>
      <c r="PHO26" s="13"/>
      <c r="PHP26" s="13"/>
      <c r="PHQ26" s="13"/>
      <c r="PHR26" s="13"/>
      <c r="PHS26" s="13"/>
      <c r="PHT26" s="13"/>
      <c r="PHU26" s="13"/>
      <c r="PHV26" s="13"/>
      <c r="PHW26" s="13"/>
      <c r="PHX26" s="13"/>
      <c r="PHY26" s="13"/>
      <c r="PHZ26" s="13"/>
      <c r="PIA26" s="13"/>
      <c r="PIB26" s="13"/>
      <c r="PIC26" s="13"/>
      <c r="PID26" s="13"/>
      <c r="PIE26" s="13"/>
      <c r="PIF26" s="13"/>
      <c r="PIG26" s="13"/>
      <c r="PIH26" s="13"/>
      <c r="PII26" s="13"/>
      <c r="PIJ26" s="13"/>
      <c r="PIK26" s="13"/>
      <c r="PIL26" s="13"/>
      <c r="PIM26" s="13"/>
      <c r="PIN26" s="13"/>
      <c r="PIO26" s="13"/>
      <c r="PIP26" s="13"/>
      <c r="PIQ26" s="13"/>
      <c r="PIR26" s="13"/>
      <c r="PIS26" s="13"/>
      <c r="PIT26" s="13"/>
      <c r="PIU26" s="13"/>
      <c r="PIV26" s="13"/>
      <c r="PIW26" s="13"/>
      <c r="PIX26" s="13"/>
      <c r="PIY26" s="13"/>
      <c r="PIZ26" s="13"/>
      <c r="PJA26" s="13"/>
      <c r="PJB26" s="13"/>
      <c r="PJC26" s="13"/>
      <c r="PJD26" s="13"/>
      <c r="PJE26" s="13"/>
      <c r="PJF26" s="13"/>
      <c r="PJG26" s="13"/>
      <c r="PJH26" s="13"/>
      <c r="PJI26" s="13"/>
      <c r="PJJ26" s="13"/>
      <c r="PJK26" s="13"/>
      <c r="PJL26" s="13"/>
      <c r="PJM26" s="13"/>
      <c r="PJN26" s="13"/>
      <c r="PJO26" s="13"/>
      <c r="PJP26" s="13"/>
      <c r="PJQ26" s="13"/>
      <c r="PJR26" s="13"/>
      <c r="PJS26" s="13"/>
      <c r="PJT26" s="13"/>
      <c r="PJU26" s="13"/>
      <c r="PJV26" s="13"/>
      <c r="PJW26" s="13"/>
      <c r="PJX26" s="13"/>
      <c r="PJY26" s="13"/>
      <c r="PJZ26" s="13"/>
      <c r="PKA26" s="13"/>
      <c r="PKB26" s="13"/>
      <c r="PKC26" s="13"/>
      <c r="PKD26" s="13"/>
      <c r="PKE26" s="13"/>
      <c r="PKF26" s="13"/>
      <c r="PKG26" s="13"/>
      <c r="PKH26" s="13"/>
      <c r="PKI26" s="13"/>
      <c r="PKJ26" s="13"/>
      <c r="PKK26" s="13"/>
      <c r="PKL26" s="13"/>
      <c r="PKM26" s="13"/>
      <c r="PKN26" s="13"/>
      <c r="PKO26" s="13"/>
      <c r="PKP26" s="13"/>
      <c r="PKQ26" s="13"/>
      <c r="PKR26" s="13"/>
      <c r="PKS26" s="13"/>
      <c r="PKT26" s="13"/>
      <c r="PKU26" s="13"/>
      <c r="PKV26" s="13"/>
      <c r="PKW26" s="13"/>
      <c r="PKX26" s="13"/>
      <c r="PKY26" s="13"/>
      <c r="PKZ26" s="13"/>
      <c r="PLA26" s="13"/>
      <c r="PLB26" s="13"/>
      <c r="PLC26" s="13"/>
      <c r="PLD26" s="13"/>
      <c r="PLE26" s="13"/>
      <c r="PLF26" s="13"/>
      <c r="PLG26" s="13"/>
      <c r="PLH26" s="13"/>
      <c r="PLI26" s="13"/>
      <c r="PLJ26" s="13"/>
      <c r="PLK26" s="13"/>
      <c r="PLL26" s="13"/>
      <c r="PLM26" s="13"/>
      <c r="PLN26" s="13"/>
      <c r="PLO26" s="13"/>
      <c r="PLP26" s="13"/>
      <c r="PLQ26" s="13"/>
      <c r="PLR26" s="13"/>
      <c r="PLS26" s="13"/>
      <c r="PLT26" s="13"/>
      <c r="PLU26" s="13"/>
      <c r="PLV26" s="13"/>
      <c r="PLW26" s="13"/>
      <c r="PLX26" s="13"/>
      <c r="PLY26" s="13"/>
      <c r="PLZ26" s="13"/>
      <c r="PMA26" s="13"/>
      <c r="PMB26" s="13"/>
      <c r="PMC26" s="13"/>
      <c r="PMD26" s="13"/>
      <c r="PME26" s="13"/>
      <c r="PMF26" s="13"/>
      <c r="PMG26" s="13"/>
      <c r="PMH26" s="13"/>
      <c r="PMI26" s="13"/>
      <c r="PMJ26" s="13"/>
      <c r="PMK26" s="13"/>
      <c r="PML26" s="13"/>
      <c r="PMM26" s="13"/>
      <c r="PMN26" s="13"/>
      <c r="PMO26" s="13"/>
      <c r="PMP26" s="13"/>
      <c r="PMQ26" s="13"/>
      <c r="PMR26" s="13"/>
      <c r="PMS26" s="13"/>
      <c r="PMT26" s="13"/>
      <c r="PMU26" s="13"/>
      <c r="PMV26" s="13"/>
      <c r="PMW26" s="13"/>
      <c r="PMX26" s="13"/>
      <c r="PMY26" s="13"/>
      <c r="PMZ26" s="13"/>
      <c r="PNA26" s="13"/>
      <c r="PNB26" s="13"/>
      <c r="PNC26" s="13"/>
      <c r="PND26" s="13"/>
      <c r="PNE26" s="13"/>
      <c r="PNF26" s="13"/>
      <c r="PNG26" s="13"/>
      <c r="PNH26" s="13"/>
      <c r="PNI26" s="13"/>
      <c r="PNJ26" s="13"/>
      <c r="PNK26" s="13"/>
      <c r="PNL26" s="13"/>
      <c r="PNM26" s="13"/>
      <c r="PNN26" s="13"/>
      <c r="PNO26" s="13"/>
      <c r="PNP26" s="13"/>
      <c r="PNQ26" s="13"/>
      <c r="PNR26" s="13"/>
      <c r="PNS26" s="13"/>
      <c r="PNT26" s="13"/>
      <c r="PNU26" s="13"/>
      <c r="PNV26" s="13"/>
      <c r="PNW26" s="13"/>
      <c r="PNX26" s="13"/>
      <c r="PNY26" s="13"/>
      <c r="PNZ26" s="13"/>
      <c r="POA26" s="13"/>
      <c r="POB26" s="13"/>
      <c r="POC26" s="13"/>
      <c r="POD26" s="13"/>
      <c r="POE26" s="13"/>
      <c r="POF26" s="13"/>
      <c r="POG26" s="13"/>
      <c r="POH26" s="13"/>
      <c r="POI26" s="13"/>
      <c r="POJ26" s="13"/>
      <c r="POK26" s="13"/>
      <c r="POL26" s="13"/>
      <c r="POM26" s="13"/>
      <c r="PON26" s="13"/>
      <c r="POO26" s="13"/>
      <c r="POP26" s="13"/>
      <c r="POQ26" s="13"/>
      <c r="POR26" s="13"/>
      <c r="POS26" s="13"/>
      <c r="POT26" s="13"/>
      <c r="POU26" s="13"/>
      <c r="POV26" s="13"/>
      <c r="POW26" s="13"/>
      <c r="POX26" s="13"/>
      <c r="POY26" s="13"/>
      <c r="POZ26" s="13"/>
      <c r="PPA26" s="13"/>
      <c r="PPB26" s="13"/>
      <c r="PPC26" s="13"/>
      <c r="PPD26" s="13"/>
      <c r="PPE26" s="13"/>
      <c r="PPF26" s="13"/>
      <c r="PPG26" s="13"/>
      <c r="PPH26" s="13"/>
      <c r="PPI26" s="13"/>
      <c r="PPJ26" s="13"/>
      <c r="PPK26" s="13"/>
      <c r="PPL26" s="13"/>
      <c r="PPM26" s="13"/>
      <c r="PPN26" s="13"/>
      <c r="PPO26" s="13"/>
      <c r="PPP26" s="13"/>
      <c r="PPQ26" s="13"/>
      <c r="PPR26" s="13"/>
      <c r="PPS26" s="13"/>
      <c r="PPT26" s="13"/>
      <c r="PPU26" s="13"/>
      <c r="PPV26" s="13"/>
      <c r="PPW26" s="13"/>
      <c r="PPX26" s="13"/>
      <c r="PPY26" s="13"/>
      <c r="PPZ26" s="13"/>
      <c r="PQA26" s="13"/>
      <c r="PQB26" s="13"/>
      <c r="PQC26" s="13"/>
      <c r="PQD26" s="13"/>
      <c r="PQE26" s="13"/>
      <c r="PQF26" s="13"/>
      <c r="PQG26" s="13"/>
      <c r="PQH26" s="13"/>
      <c r="PQI26" s="13"/>
      <c r="PQJ26" s="13"/>
      <c r="PQK26" s="13"/>
      <c r="PQL26" s="13"/>
      <c r="PQM26" s="13"/>
      <c r="PQN26" s="13"/>
      <c r="PQO26" s="13"/>
      <c r="PQP26" s="13"/>
      <c r="PQQ26" s="13"/>
      <c r="PQR26" s="13"/>
      <c r="PQS26" s="13"/>
      <c r="PQT26" s="13"/>
      <c r="PQU26" s="13"/>
      <c r="PQV26" s="13"/>
      <c r="PQW26" s="13"/>
      <c r="PQX26" s="13"/>
      <c r="PQY26" s="13"/>
      <c r="PQZ26" s="13"/>
      <c r="PRA26" s="13"/>
      <c r="PRB26" s="13"/>
      <c r="PRC26" s="13"/>
      <c r="PRD26" s="13"/>
      <c r="PRE26" s="13"/>
      <c r="PRF26" s="13"/>
      <c r="PRG26" s="13"/>
      <c r="PRH26" s="13"/>
      <c r="PRI26" s="13"/>
      <c r="PRJ26" s="13"/>
      <c r="PRK26" s="13"/>
      <c r="PRL26" s="13"/>
      <c r="PRM26" s="13"/>
      <c r="PRN26" s="13"/>
      <c r="PRO26" s="13"/>
      <c r="PRP26" s="13"/>
      <c r="PRQ26" s="13"/>
      <c r="PRR26" s="13"/>
      <c r="PRS26" s="13"/>
      <c r="PRT26" s="13"/>
      <c r="PRU26" s="13"/>
      <c r="PRV26" s="13"/>
      <c r="PRW26" s="13"/>
      <c r="PRX26" s="13"/>
      <c r="PRY26" s="13"/>
      <c r="PRZ26" s="13"/>
      <c r="PSA26" s="13"/>
      <c r="PSB26" s="13"/>
      <c r="PSC26" s="13"/>
      <c r="PSD26" s="13"/>
      <c r="PSE26" s="13"/>
      <c r="PSF26" s="13"/>
      <c r="PSG26" s="13"/>
      <c r="PSH26" s="13"/>
      <c r="PSI26" s="13"/>
      <c r="PSJ26" s="13"/>
      <c r="PSK26" s="13"/>
      <c r="PSL26" s="13"/>
      <c r="PSM26" s="13"/>
      <c r="PSN26" s="13"/>
      <c r="PSO26" s="13"/>
      <c r="PSP26" s="13"/>
      <c r="PSQ26" s="13"/>
      <c r="PSR26" s="13"/>
      <c r="PSS26" s="13"/>
      <c r="PST26" s="13"/>
      <c r="PSU26" s="13"/>
      <c r="PSV26" s="13"/>
      <c r="PSW26" s="13"/>
      <c r="PSX26" s="13"/>
      <c r="PSY26" s="13"/>
      <c r="PSZ26" s="13"/>
      <c r="PTA26" s="13"/>
      <c r="PTB26" s="13"/>
      <c r="PTC26" s="13"/>
      <c r="PTD26" s="13"/>
      <c r="PTE26" s="13"/>
      <c r="PTF26" s="13"/>
      <c r="PTG26" s="13"/>
      <c r="PTH26" s="13"/>
      <c r="PTI26" s="13"/>
      <c r="PTJ26" s="13"/>
      <c r="PTK26" s="13"/>
      <c r="PTL26" s="13"/>
      <c r="PTM26" s="13"/>
      <c r="PTN26" s="13"/>
      <c r="PTO26" s="13"/>
      <c r="PTP26" s="13"/>
      <c r="PTQ26" s="13"/>
      <c r="PTR26" s="13"/>
      <c r="PTS26" s="13"/>
      <c r="PTT26" s="13"/>
      <c r="PTU26" s="13"/>
      <c r="PTV26" s="13"/>
      <c r="PTW26" s="13"/>
      <c r="PTX26" s="13"/>
      <c r="PTY26" s="13"/>
      <c r="PTZ26" s="13"/>
      <c r="PUA26" s="13"/>
      <c r="PUB26" s="13"/>
      <c r="PUC26" s="13"/>
      <c r="PUD26" s="13"/>
      <c r="PUE26" s="13"/>
      <c r="PUF26" s="13"/>
      <c r="PUG26" s="13"/>
      <c r="PUH26" s="13"/>
      <c r="PUI26" s="13"/>
      <c r="PUJ26" s="13"/>
      <c r="PUK26" s="13"/>
      <c r="PUL26" s="13"/>
      <c r="PUM26" s="13"/>
      <c r="PUN26" s="13"/>
      <c r="PUO26" s="13"/>
      <c r="PUP26" s="13"/>
      <c r="PUQ26" s="13"/>
      <c r="PUR26" s="13"/>
      <c r="PUS26" s="13"/>
      <c r="PUT26" s="13"/>
      <c r="PUU26" s="13"/>
      <c r="PUV26" s="13"/>
      <c r="PUW26" s="13"/>
      <c r="PUX26" s="13"/>
      <c r="PUY26" s="13"/>
      <c r="PUZ26" s="13"/>
      <c r="PVA26" s="13"/>
      <c r="PVB26" s="13"/>
      <c r="PVC26" s="13"/>
      <c r="PVD26" s="13"/>
      <c r="PVE26" s="13"/>
      <c r="PVF26" s="13"/>
      <c r="PVG26" s="13"/>
      <c r="PVH26" s="13"/>
      <c r="PVI26" s="13"/>
      <c r="PVJ26" s="13"/>
      <c r="PVK26" s="13"/>
      <c r="PVL26" s="13"/>
      <c r="PVM26" s="13"/>
      <c r="PVN26" s="13"/>
      <c r="PVO26" s="13"/>
      <c r="PVP26" s="13"/>
      <c r="PVQ26" s="13"/>
      <c r="PVR26" s="13"/>
      <c r="PVS26" s="13"/>
      <c r="PVT26" s="13"/>
      <c r="PVU26" s="13"/>
      <c r="PVV26" s="13"/>
      <c r="PVW26" s="13"/>
      <c r="PVX26" s="13"/>
      <c r="PVY26" s="13"/>
      <c r="PVZ26" s="13"/>
      <c r="PWA26" s="13"/>
      <c r="PWB26" s="13"/>
      <c r="PWC26" s="13"/>
      <c r="PWD26" s="13"/>
      <c r="PWE26" s="13"/>
      <c r="PWF26" s="13"/>
      <c r="PWG26" s="13"/>
      <c r="PWH26" s="13"/>
      <c r="PWI26" s="13"/>
      <c r="PWJ26" s="13"/>
      <c r="PWK26" s="13"/>
      <c r="PWL26" s="13"/>
      <c r="PWM26" s="13"/>
      <c r="PWN26" s="13"/>
      <c r="PWO26" s="13"/>
      <c r="PWP26" s="13"/>
      <c r="PWQ26" s="13"/>
      <c r="PWR26" s="13"/>
      <c r="PWS26" s="13"/>
      <c r="PWT26" s="13"/>
      <c r="PWU26" s="13"/>
      <c r="PWV26" s="13"/>
      <c r="PWW26" s="13"/>
      <c r="PWX26" s="13"/>
      <c r="PWY26" s="13"/>
      <c r="PWZ26" s="13"/>
      <c r="PXA26" s="13"/>
      <c r="PXB26" s="13"/>
      <c r="PXC26" s="13"/>
      <c r="PXD26" s="13"/>
      <c r="PXE26" s="13"/>
      <c r="PXF26" s="13"/>
      <c r="PXG26" s="13"/>
      <c r="PXH26" s="13"/>
      <c r="PXI26" s="13"/>
      <c r="PXJ26" s="13"/>
      <c r="PXK26" s="13"/>
      <c r="PXL26" s="13"/>
      <c r="PXM26" s="13"/>
      <c r="PXN26" s="13"/>
      <c r="PXO26" s="13"/>
      <c r="PXP26" s="13"/>
      <c r="PXQ26" s="13"/>
      <c r="PXR26" s="13"/>
      <c r="PXS26" s="13"/>
      <c r="PXT26" s="13"/>
      <c r="PXU26" s="13"/>
      <c r="PXV26" s="13"/>
      <c r="PXW26" s="13"/>
      <c r="PXX26" s="13"/>
      <c r="PXY26" s="13"/>
      <c r="PXZ26" s="13"/>
      <c r="PYA26" s="13"/>
      <c r="PYB26" s="13"/>
      <c r="PYC26" s="13"/>
      <c r="PYD26" s="13"/>
      <c r="PYE26" s="13"/>
      <c r="PYF26" s="13"/>
      <c r="PYG26" s="13"/>
      <c r="PYH26" s="13"/>
      <c r="PYI26" s="13"/>
      <c r="PYJ26" s="13"/>
      <c r="PYK26" s="13"/>
      <c r="PYL26" s="13"/>
      <c r="PYM26" s="13"/>
      <c r="PYN26" s="13"/>
      <c r="PYO26" s="13"/>
      <c r="PYP26" s="13"/>
      <c r="PYQ26" s="13"/>
      <c r="PYR26" s="13"/>
      <c r="PYS26" s="13"/>
      <c r="PYT26" s="13"/>
      <c r="PYU26" s="13"/>
      <c r="PYV26" s="13"/>
      <c r="PYW26" s="13"/>
      <c r="PYX26" s="13"/>
      <c r="PYY26" s="13"/>
      <c r="PYZ26" s="13"/>
      <c r="PZA26" s="13"/>
      <c r="PZB26" s="13"/>
      <c r="PZC26" s="13"/>
      <c r="PZD26" s="13"/>
      <c r="PZE26" s="13"/>
      <c r="PZF26" s="13"/>
      <c r="PZG26" s="13"/>
      <c r="PZH26" s="13"/>
      <c r="PZI26" s="13"/>
      <c r="PZJ26" s="13"/>
      <c r="PZK26" s="13"/>
      <c r="PZL26" s="13"/>
      <c r="PZM26" s="13"/>
      <c r="PZN26" s="13"/>
      <c r="PZO26" s="13"/>
      <c r="PZP26" s="13"/>
      <c r="PZQ26" s="13"/>
      <c r="PZR26" s="13"/>
      <c r="PZS26" s="13"/>
      <c r="PZT26" s="13"/>
      <c r="PZU26" s="13"/>
      <c r="PZV26" s="13"/>
      <c r="PZW26" s="13"/>
      <c r="PZX26" s="13"/>
      <c r="PZY26" s="13"/>
      <c r="PZZ26" s="13"/>
      <c r="QAA26" s="13"/>
      <c r="QAB26" s="13"/>
      <c r="QAC26" s="13"/>
      <c r="QAD26" s="13"/>
      <c r="QAE26" s="13"/>
      <c r="QAF26" s="13"/>
      <c r="QAG26" s="13"/>
      <c r="QAH26" s="13"/>
      <c r="QAI26" s="13"/>
      <c r="QAJ26" s="13"/>
      <c r="QAK26" s="13"/>
      <c r="QAL26" s="13"/>
      <c r="QAM26" s="13"/>
      <c r="QAN26" s="13"/>
      <c r="QAO26" s="13"/>
      <c r="QAP26" s="13"/>
      <c r="QAQ26" s="13"/>
      <c r="QAR26" s="13"/>
      <c r="QAS26" s="13"/>
      <c r="QAT26" s="13"/>
      <c r="QAU26" s="13"/>
      <c r="QAV26" s="13"/>
      <c r="QAW26" s="13"/>
      <c r="QAX26" s="13"/>
      <c r="QAY26" s="13"/>
      <c r="QAZ26" s="13"/>
      <c r="QBA26" s="13"/>
      <c r="QBB26" s="13"/>
      <c r="QBC26" s="13"/>
      <c r="QBD26" s="13"/>
      <c r="QBE26" s="13"/>
      <c r="QBF26" s="13"/>
      <c r="QBG26" s="13"/>
      <c r="QBH26" s="13"/>
      <c r="QBI26" s="13"/>
      <c r="QBJ26" s="13"/>
      <c r="QBK26" s="13"/>
      <c r="QBL26" s="13"/>
      <c r="QBM26" s="13"/>
      <c r="QBN26" s="13"/>
      <c r="QBO26" s="13"/>
      <c r="QBP26" s="13"/>
      <c r="QBQ26" s="13"/>
      <c r="QBR26" s="13"/>
      <c r="QBS26" s="13"/>
      <c r="QBT26" s="13"/>
      <c r="QBU26" s="13"/>
      <c r="QBV26" s="13"/>
      <c r="QBW26" s="13"/>
      <c r="QBX26" s="13"/>
      <c r="QBY26" s="13"/>
      <c r="QBZ26" s="13"/>
      <c r="QCA26" s="13"/>
      <c r="QCB26" s="13"/>
      <c r="QCC26" s="13"/>
      <c r="QCD26" s="13"/>
      <c r="QCE26" s="13"/>
      <c r="QCF26" s="13"/>
      <c r="QCG26" s="13"/>
      <c r="QCH26" s="13"/>
      <c r="QCI26" s="13"/>
      <c r="QCJ26" s="13"/>
      <c r="QCK26" s="13"/>
      <c r="QCL26" s="13"/>
      <c r="QCM26" s="13"/>
      <c r="QCN26" s="13"/>
      <c r="QCO26" s="13"/>
      <c r="QCP26" s="13"/>
      <c r="QCQ26" s="13"/>
      <c r="QCR26" s="13"/>
      <c r="QCS26" s="13"/>
      <c r="QCT26" s="13"/>
      <c r="QCU26" s="13"/>
      <c r="QCV26" s="13"/>
      <c r="QCW26" s="13"/>
      <c r="QCX26" s="13"/>
      <c r="QCY26" s="13"/>
      <c r="QCZ26" s="13"/>
      <c r="QDA26" s="13"/>
      <c r="QDB26" s="13"/>
      <c r="QDC26" s="13"/>
      <c r="QDD26" s="13"/>
      <c r="QDE26" s="13"/>
      <c r="QDF26" s="13"/>
      <c r="QDG26" s="13"/>
      <c r="QDH26" s="13"/>
      <c r="QDI26" s="13"/>
      <c r="QDJ26" s="13"/>
      <c r="QDK26" s="13"/>
      <c r="QDL26" s="13"/>
      <c r="QDM26" s="13"/>
      <c r="QDN26" s="13"/>
      <c r="QDO26" s="13"/>
      <c r="QDP26" s="13"/>
      <c r="QDQ26" s="13"/>
      <c r="QDR26" s="13"/>
      <c r="QDS26" s="13"/>
      <c r="QDT26" s="13"/>
      <c r="QDU26" s="13"/>
      <c r="QDV26" s="13"/>
      <c r="QDW26" s="13"/>
      <c r="QDX26" s="13"/>
      <c r="QDY26" s="13"/>
      <c r="QDZ26" s="13"/>
      <c r="QEA26" s="13"/>
      <c r="QEB26" s="13"/>
      <c r="QEC26" s="13"/>
      <c r="QED26" s="13"/>
      <c r="QEE26" s="13"/>
      <c r="QEF26" s="13"/>
      <c r="QEG26" s="13"/>
      <c r="QEH26" s="13"/>
      <c r="QEI26" s="13"/>
      <c r="QEJ26" s="13"/>
      <c r="QEK26" s="13"/>
      <c r="QEL26" s="13"/>
      <c r="QEM26" s="13"/>
      <c r="QEN26" s="13"/>
      <c r="QEO26" s="13"/>
      <c r="QEP26" s="13"/>
      <c r="QEQ26" s="13"/>
      <c r="QER26" s="13"/>
      <c r="QES26" s="13"/>
      <c r="QET26" s="13"/>
      <c r="QEU26" s="13"/>
      <c r="QEV26" s="13"/>
      <c r="QEW26" s="13"/>
      <c r="QEX26" s="13"/>
      <c r="QEY26" s="13"/>
      <c r="QEZ26" s="13"/>
      <c r="QFA26" s="13"/>
      <c r="QFB26" s="13"/>
      <c r="QFC26" s="13"/>
      <c r="QFD26" s="13"/>
      <c r="QFE26" s="13"/>
      <c r="QFF26" s="13"/>
      <c r="QFG26" s="13"/>
      <c r="QFH26" s="13"/>
      <c r="QFI26" s="13"/>
      <c r="QFJ26" s="13"/>
      <c r="QFK26" s="13"/>
      <c r="QFL26" s="13"/>
      <c r="QFM26" s="13"/>
      <c r="QFN26" s="13"/>
      <c r="QFO26" s="13"/>
      <c r="QFP26" s="13"/>
      <c r="QFQ26" s="13"/>
      <c r="QFR26" s="13"/>
      <c r="QFS26" s="13"/>
      <c r="QFT26" s="13"/>
      <c r="QFU26" s="13"/>
      <c r="QFV26" s="13"/>
      <c r="QFW26" s="13"/>
      <c r="QFX26" s="13"/>
      <c r="QFY26" s="13"/>
      <c r="QFZ26" s="13"/>
      <c r="QGA26" s="13"/>
      <c r="QGB26" s="13"/>
      <c r="QGC26" s="13"/>
      <c r="QGD26" s="13"/>
      <c r="QGE26" s="13"/>
      <c r="QGF26" s="13"/>
      <c r="QGG26" s="13"/>
      <c r="QGH26" s="13"/>
      <c r="QGI26" s="13"/>
      <c r="QGJ26" s="13"/>
      <c r="QGK26" s="13"/>
      <c r="QGL26" s="13"/>
      <c r="QGM26" s="13"/>
      <c r="QGN26" s="13"/>
      <c r="QGO26" s="13"/>
      <c r="QGP26" s="13"/>
      <c r="QGQ26" s="13"/>
      <c r="QGR26" s="13"/>
      <c r="QGS26" s="13"/>
      <c r="QGT26" s="13"/>
      <c r="QGU26" s="13"/>
      <c r="QGV26" s="13"/>
      <c r="QGW26" s="13"/>
      <c r="QGX26" s="13"/>
      <c r="QGY26" s="13"/>
      <c r="QGZ26" s="13"/>
      <c r="QHA26" s="13"/>
      <c r="QHB26" s="13"/>
      <c r="QHC26" s="13"/>
      <c r="QHD26" s="13"/>
      <c r="QHE26" s="13"/>
      <c r="QHF26" s="13"/>
      <c r="QHG26" s="13"/>
      <c r="QHH26" s="13"/>
      <c r="QHI26" s="13"/>
      <c r="QHJ26" s="13"/>
      <c r="QHK26" s="13"/>
      <c r="QHL26" s="13"/>
      <c r="QHM26" s="13"/>
      <c r="QHN26" s="13"/>
      <c r="QHO26" s="13"/>
      <c r="QHP26" s="13"/>
      <c r="QHQ26" s="13"/>
      <c r="QHR26" s="13"/>
      <c r="QHS26" s="13"/>
      <c r="QHT26" s="13"/>
      <c r="QHU26" s="13"/>
      <c r="QHV26" s="13"/>
      <c r="QHW26" s="13"/>
      <c r="QHX26" s="13"/>
      <c r="QHY26" s="13"/>
      <c r="QHZ26" s="13"/>
      <c r="QIA26" s="13"/>
      <c r="QIB26" s="13"/>
      <c r="QIC26" s="13"/>
      <c r="QID26" s="13"/>
      <c r="QIE26" s="13"/>
      <c r="QIF26" s="13"/>
      <c r="QIG26" s="13"/>
      <c r="QIH26" s="13"/>
      <c r="QII26" s="13"/>
      <c r="QIJ26" s="13"/>
      <c r="QIK26" s="13"/>
      <c r="QIL26" s="13"/>
      <c r="QIM26" s="13"/>
      <c r="QIN26" s="13"/>
      <c r="QIO26" s="13"/>
      <c r="QIP26" s="13"/>
      <c r="QIQ26" s="13"/>
      <c r="QIR26" s="13"/>
      <c r="QIS26" s="13"/>
      <c r="QIT26" s="13"/>
      <c r="QIU26" s="13"/>
      <c r="QIV26" s="13"/>
      <c r="QIW26" s="13"/>
      <c r="QIX26" s="13"/>
      <c r="QIY26" s="13"/>
      <c r="QIZ26" s="13"/>
      <c r="QJA26" s="13"/>
      <c r="QJB26" s="13"/>
      <c r="QJC26" s="13"/>
      <c r="QJD26" s="13"/>
      <c r="QJE26" s="13"/>
      <c r="QJF26" s="13"/>
      <c r="QJG26" s="13"/>
      <c r="QJH26" s="13"/>
      <c r="QJI26" s="13"/>
      <c r="QJJ26" s="13"/>
      <c r="QJK26" s="13"/>
      <c r="QJL26" s="13"/>
      <c r="QJM26" s="13"/>
      <c r="QJN26" s="13"/>
      <c r="QJO26" s="13"/>
      <c r="QJP26" s="13"/>
      <c r="QJQ26" s="13"/>
      <c r="QJR26" s="13"/>
      <c r="QJS26" s="13"/>
      <c r="QJT26" s="13"/>
      <c r="QJU26" s="13"/>
      <c r="QJV26" s="13"/>
      <c r="QJW26" s="13"/>
      <c r="QJX26" s="13"/>
      <c r="QJY26" s="13"/>
      <c r="QJZ26" s="13"/>
      <c r="QKA26" s="13"/>
      <c r="QKB26" s="13"/>
      <c r="QKC26" s="13"/>
      <c r="QKD26" s="13"/>
      <c r="QKE26" s="13"/>
      <c r="QKF26" s="13"/>
      <c r="QKG26" s="13"/>
      <c r="QKH26" s="13"/>
      <c r="QKI26" s="13"/>
      <c r="QKJ26" s="13"/>
      <c r="QKK26" s="13"/>
      <c r="QKL26" s="13"/>
      <c r="QKM26" s="13"/>
      <c r="QKN26" s="13"/>
      <c r="QKO26" s="13"/>
      <c r="QKP26" s="13"/>
      <c r="QKQ26" s="13"/>
      <c r="QKR26" s="13"/>
      <c r="QKS26" s="13"/>
      <c r="QKT26" s="13"/>
      <c r="QKU26" s="13"/>
      <c r="QKV26" s="13"/>
      <c r="QKW26" s="13"/>
      <c r="QKX26" s="13"/>
      <c r="QKY26" s="13"/>
      <c r="QKZ26" s="13"/>
      <c r="QLA26" s="13"/>
      <c r="QLB26" s="13"/>
      <c r="QLC26" s="13"/>
      <c r="QLD26" s="13"/>
      <c r="QLE26" s="13"/>
      <c r="QLF26" s="13"/>
      <c r="QLG26" s="13"/>
      <c r="QLH26" s="13"/>
      <c r="QLI26" s="13"/>
      <c r="QLJ26" s="13"/>
      <c r="QLK26" s="13"/>
      <c r="QLL26" s="13"/>
      <c r="QLM26" s="13"/>
      <c r="QLN26" s="13"/>
      <c r="QLO26" s="13"/>
      <c r="QLP26" s="13"/>
      <c r="QLQ26" s="13"/>
      <c r="QLR26" s="13"/>
      <c r="QLS26" s="13"/>
      <c r="QLT26" s="13"/>
      <c r="QLU26" s="13"/>
      <c r="QLV26" s="13"/>
      <c r="QLW26" s="13"/>
      <c r="QLX26" s="13"/>
      <c r="QLY26" s="13"/>
      <c r="QLZ26" s="13"/>
      <c r="QMA26" s="13"/>
      <c r="QMB26" s="13"/>
      <c r="QMC26" s="13"/>
      <c r="QMD26" s="13"/>
      <c r="QME26" s="13"/>
      <c r="QMF26" s="13"/>
      <c r="QMG26" s="13"/>
      <c r="QMH26" s="13"/>
      <c r="QMI26" s="13"/>
      <c r="QMJ26" s="13"/>
      <c r="QMK26" s="13"/>
      <c r="QML26" s="13"/>
      <c r="QMM26" s="13"/>
      <c r="QMN26" s="13"/>
      <c r="QMO26" s="13"/>
      <c r="QMP26" s="13"/>
      <c r="QMQ26" s="13"/>
      <c r="QMR26" s="13"/>
      <c r="QMS26" s="13"/>
      <c r="QMT26" s="13"/>
      <c r="QMU26" s="13"/>
      <c r="QMV26" s="13"/>
      <c r="QMW26" s="13"/>
      <c r="QMX26" s="13"/>
      <c r="QMY26" s="13"/>
      <c r="QMZ26" s="13"/>
      <c r="QNA26" s="13"/>
      <c r="QNB26" s="13"/>
      <c r="QNC26" s="13"/>
      <c r="QND26" s="13"/>
      <c r="QNE26" s="13"/>
      <c r="QNF26" s="13"/>
      <c r="QNG26" s="13"/>
      <c r="QNH26" s="13"/>
      <c r="QNI26" s="13"/>
      <c r="QNJ26" s="13"/>
      <c r="QNK26" s="13"/>
      <c r="QNL26" s="13"/>
      <c r="QNM26" s="13"/>
      <c r="QNN26" s="13"/>
      <c r="QNO26" s="13"/>
      <c r="QNP26" s="13"/>
      <c r="QNQ26" s="13"/>
      <c r="QNR26" s="13"/>
      <c r="QNS26" s="13"/>
      <c r="QNT26" s="13"/>
      <c r="QNU26" s="13"/>
      <c r="QNV26" s="13"/>
      <c r="QNW26" s="13"/>
      <c r="QNX26" s="13"/>
      <c r="QNY26" s="13"/>
      <c r="QNZ26" s="13"/>
      <c r="QOA26" s="13"/>
      <c r="QOB26" s="13"/>
      <c r="QOC26" s="13"/>
      <c r="QOD26" s="13"/>
      <c r="QOE26" s="13"/>
      <c r="QOF26" s="13"/>
      <c r="QOG26" s="13"/>
      <c r="QOH26" s="13"/>
      <c r="QOI26" s="13"/>
      <c r="QOJ26" s="13"/>
      <c r="QOK26" s="13"/>
      <c r="QOL26" s="13"/>
      <c r="QOM26" s="13"/>
      <c r="QON26" s="13"/>
      <c r="QOO26" s="13"/>
      <c r="QOP26" s="13"/>
      <c r="QOQ26" s="13"/>
      <c r="QOR26" s="13"/>
      <c r="QOS26" s="13"/>
      <c r="QOT26" s="13"/>
      <c r="QOU26" s="13"/>
      <c r="QOV26" s="13"/>
      <c r="QOW26" s="13"/>
      <c r="QOX26" s="13"/>
      <c r="QOY26" s="13"/>
      <c r="QOZ26" s="13"/>
      <c r="QPA26" s="13"/>
      <c r="QPB26" s="13"/>
      <c r="QPC26" s="13"/>
      <c r="QPD26" s="13"/>
      <c r="QPE26" s="13"/>
      <c r="QPF26" s="13"/>
      <c r="QPG26" s="13"/>
      <c r="QPH26" s="13"/>
      <c r="QPI26" s="13"/>
      <c r="QPJ26" s="13"/>
      <c r="QPK26" s="13"/>
      <c r="QPL26" s="13"/>
      <c r="QPM26" s="13"/>
      <c r="QPN26" s="13"/>
      <c r="QPO26" s="13"/>
      <c r="QPP26" s="13"/>
      <c r="QPQ26" s="13"/>
      <c r="QPR26" s="13"/>
      <c r="QPS26" s="13"/>
      <c r="QPT26" s="13"/>
      <c r="QPU26" s="13"/>
      <c r="QPV26" s="13"/>
      <c r="QPW26" s="13"/>
      <c r="QPX26" s="13"/>
      <c r="QPY26" s="13"/>
      <c r="QPZ26" s="13"/>
      <c r="QQA26" s="13"/>
      <c r="QQB26" s="13"/>
      <c r="QQC26" s="13"/>
      <c r="QQD26" s="13"/>
      <c r="QQE26" s="13"/>
      <c r="QQF26" s="13"/>
      <c r="QQG26" s="13"/>
      <c r="QQH26" s="13"/>
      <c r="QQI26" s="13"/>
      <c r="QQJ26" s="13"/>
      <c r="QQK26" s="13"/>
      <c r="QQL26" s="13"/>
      <c r="QQM26" s="13"/>
      <c r="QQN26" s="13"/>
      <c r="QQO26" s="13"/>
      <c r="QQP26" s="13"/>
      <c r="QQQ26" s="13"/>
      <c r="QQR26" s="13"/>
      <c r="QQS26" s="13"/>
      <c r="QQT26" s="13"/>
      <c r="QQU26" s="13"/>
      <c r="QQV26" s="13"/>
      <c r="QQW26" s="13"/>
      <c r="QQX26" s="13"/>
      <c r="QQY26" s="13"/>
      <c r="QQZ26" s="13"/>
      <c r="QRA26" s="13"/>
      <c r="QRB26" s="13"/>
      <c r="QRC26" s="13"/>
      <c r="QRD26" s="13"/>
      <c r="QRE26" s="13"/>
      <c r="QRF26" s="13"/>
      <c r="QRG26" s="13"/>
      <c r="QRH26" s="13"/>
      <c r="QRI26" s="13"/>
      <c r="QRJ26" s="13"/>
      <c r="QRK26" s="13"/>
      <c r="QRL26" s="13"/>
      <c r="QRM26" s="13"/>
      <c r="QRN26" s="13"/>
      <c r="QRO26" s="13"/>
      <c r="QRP26" s="13"/>
      <c r="QRQ26" s="13"/>
      <c r="QRR26" s="13"/>
      <c r="QRS26" s="13"/>
      <c r="QRT26" s="13"/>
      <c r="QRU26" s="13"/>
      <c r="QRV26" s="13"/>
      <c r="QRW26" s="13"/>
      <c r="QRX26" s="13"/>
      <c r="QRY26" s="13"/>
      <c r="QRZ26" s="13"/>
      <c r="QSA26" s="13"/>
      <c r="QSB26" s="13"/>
      <c r="QSC26" s="13"/>
      <c r="QSD26" s="13"/>
      <c r="QSE26" s="13"/>
      <c r="QSF26" s="13"/>
      <c r="QSG26" s="13"/>
      <c r="QSH26" s="13"/>
      <c r="QSI26" s="13"/>
      <c r="QSJ26" s="13"/>
      <c r="QSK26" s="13"/>
      <c r="QSL26" s="13"/>
      <c r="QSM26" s="13"/>
      <c r="QSN26" s="13"/>
      <c r="QSO26" s="13"/>
      <c r="QSP26" s="13"/>
      <c r="QSQ26" s="13"/>
      <c r="QSR26" s="13"/>
      <c r="QSS26" s="13"/>
      <c r="QST26" s="13"/>
      <c r="QSU26" s="13"/>
      <c r="QSV26" s="13"/>
      <c r="QSW26" s="13"/>
      <c r="QSX26" s="13"/>
      <c r="QSY26" s="13"/>
      <c r="QSZ26" s="13"/>
      <c r="QTA26" s="13"/>
      <c r="QTB26" s="13"/>
      <c r="QTC26" s="13"/>
      <c r="QTD26" s="13"/>
      <c r="QTE26" s="13"/>
      <c r="QTF26" s="13"/>
      <c r="QTG26" s="13"/>
      <c r="QTH26" s="13"/>
      <c r="QTI26" s="13"/>
      <c r="QTJ26" s="13"/>
      <c r="QTK26" s="13"/>
      <c r="QTL26" s="13"/>
      <c r="QTM26" s="13"/>
      <c r="QTN26" s="13"/>
      <c r="QTO26" s="13"/>
      <c r="QTP26" s="13"/>
      <c r="QTQ26" s="13"/>
      <c r="QTR26" s="13"/>
      <c r="QTS26" s="13"/>
      <c r="QTT26" s="13"/>
      <c r="QTU26" s="13"/>
      <c r="QTV26" s="13"/>
      <c r="QTW26" s="13"/>
      <c r="QTX26" s="13"/>
      <c r="QTY26" s="13"/>
      <c r="QTZ26" s="13"/>
      <c r="QUA26" s="13"/>
      <c r="QUB26" s="13"/>
      <c r="QUC26" s="13"/>
      <c r="QUD26" s="13"/>
      <c r="QUE26" s="13"/>
      <c r="QUF26" s="13"/>
      <c r="QUG26" s="13"/>
      <c r="QUH26" s="13"/>
      <c r="QUI26" s="13"/>
      <c r="QUJ26" s="13"/>
      <c r="QUK26" s="13"/>
      <c r="QUL26" s="13"/>
      <c r="QUM26" s="13"/>
      <c r="QUN26" s="13"/>
      <c r="QUO26" s="13"/>
      <c r="QUP26" s="13"/>
      <c r="QUQ26" s="13"/>
      <c r="QUR26" s="13"/>
      <c r="QUS26" s="13"/>
      <c r="QUT26" s="13"/>
      <c r="QUU26" s="13"/>
      <c r="QUV26" s="13"/>
      <c r="QUW26" s="13"/>
      <c r="QUX26" s="13"/>
      <c r="QUY26" s="13"/>
      <c r="QUZ26" s="13"/>
      <c r="QVA26" s="13"/>
      <c r="QVB26" s="13"/>
      <c r="QVC26" s="13"/>
      <c r="QVD26" s="13"/>
      <c r="QVE26" s="13"/>
      <c r="QVF26" s="13"/>
      <c r="QVG26" s="13"/>
      <c r="QVH26" s="13"/>
      <c r="QVI26" s="13"/>
      <c r="QVJ26" s="13"/>
      <c r="QVK26" s="13"/>
      <c r="QVL26" s="13"/>
      <c r="QVM26" s="13"/>
      <c r="QVN26" s="13"/>
      <c r="QVO26" s="13"/>
      <c r="QVP26" s="13"/>
      <c r="QVQ26" s="13"/>
      <c r="QVR26" s="13"/>
      <c r="QVS26" s="13"/>
      <c r="QVT26" s="13"/>
      <c r="QVU26" s="13"/>
      <c r="QVV26" s="13"/>
      <c r="QVW26" s="13"/>
      <c r="QVX26" s="13"/>
      <c r="QVY26" s="13"/>
      <c r="QVZ26" s="13"/>
      <c r="QWA26" s="13"/>
      <c r="QWB26" s="13"/>
      <c r="QWC26" s="13"/>
      <c r="QWD26" s="13"/>
      <c r="QWE26" s="13"/>
      <c r="QWF26" s="13"/>
      <c r="QWG26" s="13"/>
      <c r="QWH26" s="13"/>
      <c r="QWI26" s="13"/>
      <c r="QWJ26" s="13"/>
      <c r="QWK26" s="13"/>
      <c r="QWL26" s="13"/>
      <c r="QWM26" s="13"/>
      <c r="QWN26" s="13"/>
      <c r="QWO26" s="13"/>
      <c r="QWP26" s="13"/>
      <c r="QWQ26" s="13"/>
      <c r="QWR26" s="13"/>
      <c r="QWS26" s="13"/>
      <c r="QWT26" s="13"/>
      <c r="QWU26" s="13"/>
      <c r="QWV26" s="13"/>
      <c r="QWW26" s="13"/>
      <c r="QWX26" s="13"/>
      <c r="QWY26" s="13"/>
      <c r="QWZ26" s="13"/>
      <c r="QXA26" s="13"/>
      <c r="QXB26" s="13"/>
      <c r="QXC26" s="13"/>
      <c r="QXD26" s="13"/>
      <c r="QXE26" s="13"/>
      <c r="QXF26" s="13"/>
      <c r="QXG26" s="13"/>
      <c r="QXH26" s="13"/>
      <c r="QXI26" s="13"/>
      <c r="QXJ26" s="13"/>
      <c r="QXK26" s="13"/>
      <c r="QXL26" s="13"/>
      <c r="QXM26" s="13"/>
      <c r="QXN26" s="13"/>
      <c r="QXO26" s="13"/>
      <c r="QXP26" s="13"/>
      <c r="QXQ26" s="13"/>
      <c r="QXR26" s="13"/>
      <c r="QXS26" s="13"/>
      <c r="QXT26" s="13"/>
      <c r="QXU26" s="13"/>
      <c r="QXV26" s="13"/>
      <c r="QXW26" s="13"/>
      <c r="QXX26" s="13"/>
      <c r="QXY26" s="13"/>
      <c r="QXZ26" s="13"/>
      <c r="QYA26" s="13"/>
      <c r="QYB26" s="13"/>
      <c r="QYC26" s="13"/>
      <c r="QYD26" s="13"/>
      <c r="QYE26" s="13"/>
      <c r="QYF26" s="13"/>
      <c r="QYG26" s="13"/>
      <c r="QYH26" s="13"/>
      <c r="QYI26" s="13"/>
      <c r="QYJ26" s="13"/>
      <c r="QYK26" s="13"/>
      <c r="QYL26" s="13"/>
      <c r="QYM26" s="13"/>
      <c r="QYN26" s="13"/>
      <c r="QYO26" s="13"/>
      <c r="QYP26" s="13"/>
      <c r="QYQ26" s="13"/>
      <c r="QYR26" s="13"/>
      <c r="QYS26" s="13"/>
      <c r="QYT26" s="13"/>
      <c r="QYU26" s="13"/>
      <c r="QYV26" s="13"/>
      <c r="QYW26" s="13"/>
      <c r="QYX26" s="13"/>
      <c r="QYY26" s="13"/>
      <c r="QYZ26" s="13"/>
      <c r="QZA26" s="13"/>
      <c r="QZB26" s="13"/>
      <c r="QZC26" s="13"/>
      <c r="QZD26" s="13"/>
      <c r="QZE26" s="13"/>
      <c r="QZF26" s="13"/>
      <c r="QZG26" s="13"/>
      <c r="QZH26" s="13"/>
      <c r="QZI26" s="13"/>
      <c r="QZJ26" s="13"/>
      <c r="QZK26" s="13"/>
      <c r="QZL26" s="13"/>
      <c r="QZM26" s="13"/>
      <c r="QZN26" s="13"/>
      <c r="QZO26" s="13"/>
      <c r="QZP26" s="13"/>
      <c r="QZQ26" s="13"/>
      <c r="QZR26" s="13"/>
      <c r="QZS26" s="13"/>
      <c r="QZT26" s="13"/>
      <c r="QZU26" s="13"/>
      <c r="QZV26" s="13"/>
      <c r="QZW26" s="13"/>
      <c r="QZX26" s="13"/>
      <c r="QZY26" s="13"/>
      <c r="QZZ26" s="13"/>
      <c r="RAA26" s="13"/>
      <c r="RAB26" s="13"/>
      <c r="RAC26" s="13"/>
      <c r="RAD26" s="13"/>
      <c r="RAE26" s="13"/>
      <c r="RAF26" s="13"/>
      <c r="RAG26" s="13"/>
      <c r="RAH26" s="13"/>
      <c r="RAI26" s="13"/>
      <c r="RAJ26" s="13"/>
      <c r="RAK26" s="13"/>
      <c r="RAL26" s="13"/>
      <c r="RAM26" s="13"/>
      <c r="RAN26" s="13"/>
      <c r="RAO26" s="13"/>
      <c r="RAP26" s="13"/>
      <c r="RAQ26" s="13"/>
      <c r="RAR26" s="13"/>
      <c r="RAS26" s="13"/>
      <c r="RAT26" s="13"/>
      <c r="RAU26" s="13"/>
      <c r="RAV26" s="13"/>
      <c r="RAW26" s="13"/>
      <c r="RAX26" s="13"/>
      <c r="RAY26" s="13"/>
      <c r="RAZ26" s="13"/>
      <c r="RBA26" s="13"/>
      <c r="RBB26" s="13"/>
      <c r="RBC26" s="13"/>
      <c r="RBD26" s="13"/>
      <c r="RBE26" s="13"/>
      <c r="RBF26" s="13"/>
      <c r="RBG26" s="13"/>
      <c r="RBH26" s="13"/>
      <c r="RBI26" s="13"/>
      <c r="RBJ26" s="13"/>
      <c r="RBK26" s="13"/>
      <c r="RBL26" s="13"/>
      <c r="RBM26" s="13"/>
      <c r="RBN26" s="13"/>
      <c r="RBO26" s="13"/>
      <c r="RBP26" s="13"/>
      <c r="RBQ26" s="13"/>
      <c r="RBR26" s="13"/>
      <c r="RBS26" s="13"/>
      <c r="RBT26" s="13"/>
      <c r="RBU26" s="13"/>
      <c r="RBV26" s="13"/>
      <c r="RBW26" s="13"/>
      <c r="RBX26" s="13"/>
      <c r="RBY26" s="13"/>
      <c r="RBZ26" s="13"/>
      <c r="RCA26" s="13"/>
      <c r="RCB26" s="13"/>
      <c r="RCC26" s="13"/>
      <c r="RCD26" s="13"/>
      <c r="RCE26" s="13"/>
      <c r="RCF26" s="13"/>
      <c r="RCG26" s="13"/>
      <c r="RCH26" s="13"/>
      <c r="RCI26" s="13"/>
      <c r="RCJ26" s="13"/>
      <c r="RCK26" s="13"/>
      <c r="RCL26" s="13"/>
      <c r="RCM26" s="13"/>
      <c r="RCN26" s="13"/>
      <c r="RCO26" s="13"/>
      <c r="RCP26" s="13"/>
      <c r="RCQ26" s="13"/>
      <c r="RCR26" s="13"/>
      <c r="RCS26" s="13"/>
      <c r="RCT26" s="13"/>
      <c r="RCU26" s="13"/>
      <c r="RCV26" s="13"/>
      <c r="RCW26" s="13"/>
      <c r="RCX26" s="13"/>
      <c r="RCY26" s="13"/>
      <c r="RCZ26" s="13"/>
      <c r="RDA26" s="13"/>
      <c r="RDB26" s="13"/>
      <c r="RDC26" s="13"/>
      <c r="RDD26" s="13"/>
      <c r="RDE26" s="13"/>
      <c r="RDF26" s="13"/>
      <c r="RDG26" s="13"/>
      <c r="RDH26" s="13"/>
      <c r="RDI26" s="13"/>
      <c r="RDJ26" s="13"/>
      <c r="RDK26" s="13"/>
      <c r="RDL26" s="13"/>
      <c r="RDM26" s="13"/>
      <c r="RDN26" s="13"/>
      <c r="RDO26" s="13"/>
      <c r="RDP26" s="13"/>
      <c r="RDQ26" s="13"/>
      <c r="RDR26" s="13"/>
      <c r="RDS26" s="13"/>
      <c r="RDT26" s="13"/>
      <c r="RDU26" s="13"/>
      <c r="RDV26" s="13"/>
      <c r="RDW26" s="13"/>
      <c r="RDX26" s="13"/>
      <c r="RDY26" s="13"/>
      <c r="RDZ26" s="13"/>
      <c r="REA26" s="13"/>
      <c r="REB26" s="13"/>
      <c r="REC26" s="13"/>
      <c r="RED26" s="13"/>
      <c r="REE26" s="13"/>
      <c r="REF26" s="13"/>
      <c r="REG26" s="13"/>
      <c r="REH26" s="13"/>
      <c r="REI26" s="13"/>
      <c r="REJ26" s="13"/>
      <c r="REK26" s="13"/>
      <c r="REL26" s="13"/>
      <c r="REM26" s="13"/>
      <c r="REN26" s="13"/>
      <c r="REO26" s="13"/>
      <c r="REP26" s="13"/>
      <c r="REQ26" s="13"/>
      <c r="RER26" s="13"/>
      <c r="RES26" s="13"/>
      <c r="RET26" s="13"/>
      <c r="REU26" s="13"/>
      <c r="REV26" s="13"/>
      <c r="REW26" s="13"/>
      <c r="REX26" s="13"/>
      <c r="REY26" s="13"/>
      <c r="REZ26" s="13"/>
      <c r="RFA26" s="13"/>
      <c r="RFB26" s="13"/>
      <c r="RFC26" s="13"/>
      <c r="RFD26" s="13"/>
      <c r="RFE26" s="13"/>
      <c r="RFF26" s="13"/>
      <c r="RFG26" s="13"/>
      <c r="RFH26" s="13"/>
      <c r="RFI26" s="13"/>
      <c r="RFJ26" s="13"/>
      <c r="RFK26" s="13"/>
      <c r="RFL26" s="13"/>
      <c r="RFM26" s="13"/>
      <c r="RFN26" s="13"/>
      <c r="RFO26" s="13"/>
      <c r="RFP26" s="13"/>
      <c r="RFQ26" s="13"/>
      <c r="RFR26" s="13"/>
      <c r="RFS26" s="13"/>
      <c r="RFT26" s="13"/>
      <c r="RFU26" s="13"/>
      <c r="RFV26" s="13"/>
      <c r="RFW26" s="13"/>
      <c r="RFX26" s="13"/>
      <c r="RFY26" s="13"/>
      <c r="RFZ26" s="13"/>
      <c r="RGA26" s="13"/>
      <c r="RGB26" s="13"/>
      <c r="RGC26" s="13"/>
      <c r="RGD26" s="13"/>
      <c r="RGE26" s="13"/>
      <c r="RGF26" s="13"/>
      <c r="RGG26" s="13"/>
      <c r="RGH26" s="13"/>
      <c r="RGI26" s="13"/>
      <c r="RGJ26" s="13"/>
      <c r="RGK26" s="13"/>
      <c r="RGL26" s="13"/>
      <c r="RGM26" s="13"/>
      <c r="RGN26" s="13"/>
      <c r="RGO26" s="13"/>
      <c r="RGP26" s="13"/>
      <c r="RGQ26" s="13"/>
      <c r="RGR26" s="13"/>
      <c r="RGS26" s="13"/>
      <c r="RGT26" s="13"/>
      <c r="RGU26" s="13"/>
      <c r="RGV26" s="13"/>
      <c r="RGW26" s="13"/>
      <c r="RGX26" s="13"/>
      <c r="RGY26" s="13"/>
      <c r="RGZ26" s="13"/>
      <c r="RHA26" s="13"/>
      <c r="RHB26" s="13"/>
      <c r="RHC26" s="13"/>
      <c r="RHD26" s="13"/>
      <c r="RHE26" s="13"/>
      <c r="RHF26" s="13"/>
      <c r="RHG26" s="13"/>
      <c r="RHH26" s="13"/>
      <c r="RHI26" s="13"/>
      <c r="RHJ26" s="13"/>
      <c r="RHK26" s="13"/>
      <c r="RHL26" s="13"/>
      <c r="RHM26" s="13"/>
      <c r="RHN26" s="13"/>
      <c r="RHO26" s="13"/>
      <c r="RHP26" s="13"/>
      <c r="RHQ26" s="13"/>
      <c r="RHR26" s="13"/>
      <c r="RHS26" s="13"/>
      <c r="RHT26" s="13"/>
      <c r="RHU26" s="13"/>
      <c r="RHV26" s="13"/>
      <c r="RHW26" s="13"/>
      <c r="RHX26" s="13"/>
      <c r="RHY26" s="13"/>
      <c r="RHZ26" s="13"/>
      <c r="RIA26" s="13"/>
      <c r="RIB26" s="13"/>
      <c r="RIC26" s="13"/>
      <c r="RID26" s="13"/>
      <c r="RIE26" s="13"/>
      <c r="RIF26" s="13"/>
      <c r="RIG26" s="13"/>
      <c r="RIH26" s="13"/>
      <c r="RII26" s="13"/>
      <c r="RIJ26" s="13"/>
      <c r="RIK26" s="13"/>
      <c r="RIL26" s="13"/>
      <c r="RIM26" s="13"/>
      <c r="RIN26" s="13"/>
      <c r="RIO26" s="13"/>
      <c r="RIP26" s="13"/>
      <c r="RIQ26" s="13"/>
      <c r="RIR26" s="13"/>
      <c r="RIS26" s="13"/>
      <c r="RIT26" s="13"/>
      <c r="RIU26" s="13"/>
      <c r="RIV26" s="13"/>
      <c r="RIW26" s="13"/>
      <c r="RIX26" s="13"/>
      <c r="RIY26" s="13"/>
      <c r="RIZ26" s="13"/>
      <c r="RJA26" s="13"/>
      <c r="RJB26" s="13"/>
      <c r="RJC26" s="13"/>
      <c r="RJD26" s="13"/>
      <c r="RJE26" s="13"/>
      <c r="RJF26" s="13"/>
      <c r="RJG26" s="13"/>
      <c r="RJH26" s="13"/>
      <c r="RJI26" s="13"/>
      <c r="RJJ26" s="13"/>
      <c r="RJK26" s="13"/>
      <c r="RJL26" s="13"/>
      <c r="RJM26" s="13"/>
      <c r="RJN26" s="13"/>
      <c r="RJO26" s="13"/>
      <c r="RJP26" s="13"/>
      <c r="RJQ26" s="13"/>
      <c r="RJR26" s="13"/>
      <c r="RJS26" s="13"/>
      <c r="RJT26" s="13"/>
      <c r="RJU26" s="13"/>
      <c r="RJV26" s="13"/>
      <c r="RJW26" s="13"/>
      <c r="RJX26" s="13"/>
      <c r="RJY26" s="13"/>
      <c r="RJZ26" s="13"/>
      <c r="RKA26" s="13"/>
      <c r="RKB26" s="13"/>
      <c r="RKC26" s="13"/>
      <c r="RKD26" s="13"/>
      <c r="RKE26" s="13"/>
      <c r="RKF26" s="13"/>
      <c r="RKG26" s="13"/>
      <c r="RKH26" s="13"/>
      <c r="RKI26" s="13"/>
      <c r="RKJ26" s="13"/>
      <c r="RKK26" s="13"/>
      <c r="RKL26" s="13"/>
      <c r="RKM26" s="13"/>
      <c r="RKN26" s="13"/>
      <c r="RKO26" s="13"/>
      <c r="RKP26" s="13"/>
      <c r="RKQ26" s="13"/>
      <c r="RKR26" s="13"/>
      <c r="RKS26" s="13"/>
      <c r="RKT26" s="13"/>
      <c r="RKU26" s="13"/>
      <c r="RKV26" s="13"/>
      <c r="RKW26" s="13"/>
      <c r="RKX26" s="13"/>
      <c r="RKY26" s="13"/>
      <c r="RKZ26" s="13"/>
      <c r="RLA26" s="13"/>
      <c r="RLB26" s="13"/>
      <c r="RLC26" s="13"/>
      <c r="RLD26" s="13"/>
      <c r="RLE26" s="13"/>
      <c r="RLF26" s="13"/>
      <c r="RLG26" s="13"/>
      <c r="RLH26" s="13"/>
      <c r="RLI26" s="13"/>
      <c r="RLJ26" s="13"/>
      <c r="RLK26" s="13"/>
      <c r="RLL26" s="13"/>
      <c r="RLM26" s="13"/>
      <c r="RLN26" s="13"/>
      <c r="RLO26" s="13"/>
      <c r="RLP26" s="13"/>
      <c r="RLQ26" s="13"/>
      <c r="RLR26" s="13"/>
      <c r="RLS26" s="13"/>
      <c r="RLT26" s="13"/>
      <c r="RLU26" s="13"/>
      <c r="RLV26" s="13"/>
      <c r="RLW26" s="13"/>
      <c r="RLX26" s="13"/>
      <c r="RLY26" s="13"/>
      <c r="RLZ26" s="13"/>
      <c r="RMA26" s="13"/>
      <c r="RMB26" s="13"/>
      <c r="RMC26" s="13"/>
      <c r="RMD26" s="13"/>
      <c r="RME26" s="13"/>
      <c r="RMF26" s="13"/>
      <c r="RMG26" s="13"/>
      <c r="RMH26" s="13"/>
      <c r="RMI26" s="13"/>
      <c r="RMJ26" s="13"/>
      <c r="RMK26" s="13"/>
      <c r="RML26" s="13"/>
      <c r="RMM26" s="13"/>
      <c r="RMN26" s="13"/>
      <c r="RMO26" s="13"/>
      <c r="RMP26" s="13"/>
      <c r="RMQ26" s="13"/>
      <c r="RMR26" s="13"/>
      <c r="RMS26" s="13"/>
      <c r="RMT26" s="13"/>
      <c r="RMU26" s="13"/>
      <c r="RMV26" s="13"/>
      <c r="RMW26" s="13"/>
      <c r="RMX26" s="13"/>
      <c r="RMY26" s="13"/>
      <c r="RMZ26" s="13"/>
      <c r="RNA26" s="13"/>
      <c r="RNB26" s="13"/>
      <c r="RNC26" s="13"/>
      <c r="RND26" s="13"/>
      <c r="RNE26" s="13"/>
      <c r="RNF26" s="13"/>
      <c r="RNG26" s="13"/>
      <c r="RNH26" s="13"/>
      <c r="RNI26" s="13"/>
      <c r="RNJ26" s="13"/>
      <c r="RNK26" s="13"/>
      <c r="RNL26" s="13"/>
      <c r="RNM26" s="13"/>
      <c r="RNN26" s="13"/>
      <c r="RNO26" s="13"/>
      <c r="RNP26" s="13"/>
      <c r="RNQ26" s="13"/>
      <c r="RNR26" s="13"/>
      <c r="RNS26" s="13"/>
      <c r="RNT26" s="13"/>
      <c r="RNU26" s="13"/>
      <c r="RNV26" s="13"/>
      <c r="RNW26" s="13"/>
      <c r="RNX26" s="13"/>
      <c r="RNY26" s="13"/>
      <c r="RNZ26" s="13"/>
      <c r="ROA26" s="13"/>
      <c r="ROB26" s="13"/>
      <c r="ROC26" s="13"/>
      <c r="ROD26" s="13"/>
      <c r="ROE26" s="13"/>
      <c r="ROF26" s="13"/>
      <c r="ROG26" s="13"/>
      <c r="ROH26" s="13"/>
      <c r="ROI26" s="13"/>
      <c r="ROJ26" s="13"/>
      <c r="ROK26" s="13"/>
      <c r="ROL26" s="13"/>
      <c r="ROM26" s="13"/>
      <c r="RON26" s="13"/>
      <c r="ROO26" s="13"/>
      <c r="ROP26" s="13"/>
      <c r="ROQ26" s="13"/>
      <c r="ROR26" s="13"/>
      <c r="ROS26" s="13"/>
      <c r="ROT26" s="13"/>
      <c r="ROU26" s="13"/>
      <c r="ROV26" s="13"/>
      <c r="ROW26" s="13"/>
      <c r="ROX26" s="13"/>
      <c r="ROY26" s="13"/>
      <c r="ROZ26" s="13"/>
      <c r="RPA26" s="13"/>
      <c r="RPB26" s="13"/>
      <c r="RPC26" s="13"/>
      <c r="RPD26" s="13"/>
      <c r="RPE26" s="13"/>
      <c r="RPF26" s="13"/>
      <c r="RPG26" s="13"/>
      <c r="RPH26" s="13"/>
      <c r="RPI26" s="13"/>
      <c r="RPJ26" s="13"/>
      <c r="RPK26" s="13"/>
      <c r="RPL26" s="13"/>
      <c r="RPM26" s="13"/>
      <c r="RPN26" s="13"/>
      <c r="RPO26" s="13"/>
      <c r="RPP26" s="13"/>
      <c r="RPQ26" s="13"/>
      <c r="RPR26" s="13"/>
      <c r="RPS26" s="13"/>
      <c r="RPT26" s="13"/>
      <c r="RPU26" s="13"/>
      <c r="RPV26" s="13"/>
      <c r="RPW26" s="13"/>
      <c r="RPX26" s="13"/>
      <c r="RPY26" s="13"/>
      <c r="RPZ26" s="13"/>
      <c r="RQA26" s="13"/>
      <c r="RQB26" s="13"/>
      <c r="RQC26" s="13"/>
      <c r="RQD26" s="13"/>
      <c r="RQE26" s="13"/>
      <c r="RQF26" s="13"/>
      <c r="RQG26" s="13"/>
      <c r="RQH26" s="13"/>
      <c r="RQI26" s="13"/>
      <c r="RQJ26" s="13"/>
      <c r="RQK26" s="13"/>
      <c r="RQL26" s="13"/>
      <c r="RQM26" s="13"/>
      <c r="RQN26" s="13"/>
      <c r="RQO26" s="13"/>
      <c r="RQP26" s="13"/>
      <c r="RQQ26" s="13"/>
      <c r="RQR26" s="13"/>
      <c r="RQS26" s="13"/>
      <c r="RQT26" s="13"/>
      <c r="RQU26" s="13"/>
      <c r="RQV26" s="13"/>
      <c r="RQW26" s="13"/>
      <c r="RQX26" s="13"/>
      <c r="RQY26" s="13"/>
      <c r="RQZ26" s="13"/>
      <c r="RRA26" s="13"/>
      <c r="RRB26" s="13"/>
      <c r="RRC26" s="13"/>
      <c r="RRD26" s="13"/>
      <c r="RRE26" s="13"/>
      <c r="RRF26" s="13"/>
      <c r="RRG26" s="13"/>
      <c r="RRH26" s="13"/>
      <c r="RRI26" s="13"/>
      <c r="RRJ26" s="13"/>
      <c r="RRK26" s="13"/>
      <c r="RRL26" s="13"/>
      <c r="RRM26" s="13"/>
      <c r="RRN26" s="13"/>
      <c r="RRO26" s="13"/>
      <c r="RRP26" s="13"/>
      <c r="RRQ26" s="13"/>
      <c r="RRR26" s="13"/>
      <c r="RRS26" s="13"/>
      <c r="RRT26" s="13"/>
      <c r="RRU26" s="13"/>
      <c r="RRV26" s="13"/>
      <c r="RRW26" s="13"/>
      <c r="RRX26" s="13"/>
      <c r="RRY26" s="13"/>
      <c r="RRZ26" s="13"/>
      <c r="RSA26" s="13"/>
      <c r="RSB26" s="13"/>
      <c r="RSC26" s="13"/>
      <c r="RSD26" s="13"/>
      <c r="RSE26" s="13"/>
      <c r="RSF26" s="13"/>
      <c r="RSG26" s="13"/>
      <c r="RSH26" s="13"/>
      <c r="RSI26" s="13"/>
      <c r="RSJ26" s="13"/>
      <c r="RSK26" s="13"/>
      <c r="RSL26" s="13"/>
      <c r="RSM26" s="13"/>
      <c r="RSN26" s="13"/>
      <c r="RSO26" s="13"/>
      <c r="RSP26" s="13"/>
      <c r="RSQ26" s="13"/>
      <c r="RSR26" s="13"/>
      <c r="RSS26" s="13"/>
      <c r="RST26" s="13"/>
      <c r="RSU26" s="13"/>
      <c r="RSV26" s="13"/>
      <c r="RSW26" s="13"/>
      <c r="RSX26" s="13"/>
      <c r="RSY26" s="13"/>
      <c r="RSZ26" s="13"/>
      <c r="RTA26" s="13"/>
      <c r="RTB26" s="13"/>
      <c r="RTC26" s="13"/>
      <c r="RTD26" s="13"/>
      <c r="RTE26" s="13"/>
      <c r="RTF26" s="13"/>
      <c r="RTG26" s="13"/>
      <c r="RTH26" s="13"/>
      <c r="RTI26" s="13"/>
      <c r="RTJ26" s="13"/>
      <c r="RTK26" s="13"/>
      <c r="RTL26" s="13"/>
      <c r="RTM26" s="13"/>
      <c r="RTN26" s="13"/>
      <c r="RTO26" s="13"/>
      <c r="RTP26" s="13"/>
      <c r="RTQ26" s="13"/>
      <c r="RTR26" s="13"/>
      <c r="RTS26" s="13"/>
      <c r="RTT26" s="13"/>
      <c r="RTU26" s="13"/>
      <c r="RTV26" s="13"/>
      <c r="RTW26" s="13"/>
      <c r="RTX26" s="13"/>
      <c r="RTY26" s="13"/>
      <c r="RTZ26" s="13"/>
      <c r="RUA26" s="13"/>
      <c r="RUB26" s="13"/>
      <c r="RUC26" s="13"/>
      <c r="RUD26" s="13"/>
      <c r="RUE26" s="13"/>
      <c r="RUF26" s="13"/>
      <c r="RUG26" s="13"/>
      <c r="RUH26" s="13"/>
      <c r="RUI26" s="13"/>
      <c r="RUJ26" s="13"/>
      <c r="RUK26" s="13"/>
      <c r="RUL26" s="13"/>
      <c r="RUM26" s="13"/>
      <c r="RUN26" s="13"/>
      <c r="RUO26" s="13"/>
      <c r="RUP26" s="13"/>
      <c r="RUQ26" s="13"/>
      <c r="RUR26" s="13"/>
      <c r="RUS26" s="13"/>
      <c r="RUT26" s="13"/>
      <c r="RUU26" s="13"/>
      <c r="RUV26" s="13"/>
      <c r="RUW26" s="13"/>
      <c r="RUX26" s="13"/>
      <c r="RUY26" s="13"/>
      <c r="RUZ26" s="13"/>
      <c r="RVA26" s="13"/>
      <c r="RVB26" s="13"/>
      <c r="RVC26" s="13"/>
      <c r="RVD26" s="13"/>
      <c r="RVE26" s="13"/>
      <c r="RVF26" s="13"/>
      <c r="RVG26" s="13"/>
      <c r="RVH26" s="13"/>
      <c r="RVI26" s="13"/>
      <c r="RVJ26" s="13"/>
      <c r="RVK26" s="13"/>
      <c r="RVL26" s="13"/>
      <c r="RVM26" s="13"/>
      <c r="RVN26" s="13"/>
      <c r="RVO26" s="13"/>
      <c r="RVP26" s="13"/>
      <c r="RVQ26" s="13"/>
      <c r="RVR26" s="13"/>
      <c r="RVS26" s="13"/>
      <c r="RVT26" s="13"/>
      <c r="RVU26" s="13"/>
      <c r="RVV26" s="13"/>
      <c r="RVW26" s="13"/>
      <c r="RVX26" s="13"/>
      <c r="RVY26" s="13"/>
      <c r="RVZ26" s="13"/>
      <c r="RWA26" s="13"/>
      <c r="RWB26" s="13"/>
      <c r="RWC26" s="13"/>
      <c r="RWD26" s="13"/>
      <c r="RWE26" s="13"/>
      <c r="RWF26" s="13"/>
      <c r="RWG26" s="13"/>
      <c r="RWH26" s="13"/>
      <c r="RWI26" s="13"/>
      <c r="RWJ26" s="13"/>
      <c r="RWK26" s="13"/>
      <c r="RWL26" s="13"/>
      <c r="RWM26" s="13"/>
      <c r="RWN26" s="13"/>
      <c r="RWO26" s="13"/>
      <c r="RWP26" s="13"/>
      <c r="RWQ26" s="13"/>
      <c r="RWR26" s="13"/>
      <c r="RWS26" s="13"/>
      <c r="RWT26" s="13"/>
      <c r="RWU26" s="13"/>
      <c r="RWV26" s="13"/>
      <c r="RWW26" s="13"/>
      <c r="RWX26" s="13"/>
      <c r="RWY26" s="13"/>
      <c r="RWZ26" s="13"/>
      <c r="RXA26" s="13"/>
      <c r="RXB26" s="13"/>
      <c r="RXC26" s="13"/>
      <c r="RXD26" s="13"/>
      <c r="RXE26" s="13"/>
      <c r="RXF26" s="13"/>
      <c r="RXG26" s="13"/>
      <c r="RXH26" s="13"/>
      <c r="RXI26" s="13"/>
      <c r="RXJ26" s="13"/>
      <c r="RXK26" s="13"/>
      <c r="RXL26" s="13"/>
      <c r="RXM26" s="13"/>
      <c r="RXN26" s="13"/>
      <c r="RXO26" s="13"/>
      <c r="RXP26" s="13"/>
      <c r="RXQ26" s="13"/>
      <c r="RXR26" s="13"/>
      <c r="RXS26" s="13"/>
      <c r="RXT26" s="13"/>
      <c r="RXU26" s="13"/>
      <c r="RXV26" s="13"/>
      <c r="RXW26" s="13"/>
      <c r="RXX26" s="13"/>
      <c r="RXY26" s="13"/>
      <c r="RXZ26" s="13"/>
      <c r="RYA26" s="13"/>
      <c r="RYB26" s="13"/>
      <c r="RYC26" s="13"/>
      <c r="RYD26" s="13"/>
      <c r="RYE26" s="13"/>
      <c r="RYF26" s="13"/>
      <c r="RYG26" s="13"/>
      <c r="RYH26" s="13"/>
      <c r="RYI26" s="13"/>
      <c r="RYJ26" s="13"/>
      <c r="RYK26" s="13"/>
      <c r="RYL26" s="13"/>
      <c r="RYM26" s="13"/>
      <c r="RYN26" s="13"/>
      <c r="RYO26" s="13"/>
      <c r="RYP26" s="13"/>
      <c r="RYQ26" s="13"/>
      <c r="RYR26" s="13"/>
      <c r="RYS26" s="13"/>
      <c r="RYT26" s="13"/>
      <c r="RYU26" s="13"/>
      <c r="RYV26" s="13"/>
      <c r="RYW26" s="13"/>
      <c r="RYX26" s="13"/>
      <c r="RYY26" s="13"/>
      <c r="RYZ26" s="13"/>
      <c r="RZA26" s="13"/>
      <c r="RZB26" s="13"/>
      <c r="RZC26" s="13"/>
      <c r="RZD26" s="13"/>
      <c r="RZE26" s="13"/>
      <c r="RZF26" s="13"/>
      <c r="RZG26" s="13"/>
      <c r="RZH26" s="13"/>
      <c r="RZI26" s="13"/>
      <c r="RZJ26" s="13"/>
      <c r="RZK26" s="13"/>
      <c r="RZL26" s="13"/>
      <c r="RZM26" s="13"/>
      <c r="RZN26" s="13"/>
      <c r="RZO26" s="13"/>
      <c r="RZP26" s="13"/>
      <c r="RZQ26" s="13"/>
      <c r="RZR26" s="13"/>
      <c r="RZS26" s="13"/>
      <c r="RZT26" s="13"/>
      <c r="RZU26" s="13"/>
      <c r="RZV26" s="13"/>
      <c r="RZW26" s="13"/>
      <c r="RZX26" s="13"/>
      <c r="RZY26" s="13"/>
      <c r="RZZ26" s="13"/>
      <c r="SAA26" s="13"/>
      <c r="SAB26" s="13"/>
      <c r="SAC26" s="13"/>
      <c r="SAD26" s="13"/>
      <c r="SAE26" s="13"/>
      <c r="SAF26" s="13"/>
      <c r="SAG26" s="13"/>
      <c r="SAH26" s="13"/>
      <c r="SAI26" s="13"/>
      <c r="SAJ26" s="13"/>
      <c r="SAK26" s="13"/>
      <c r="SAL26" s="13"/>
      <c r="SAM26" s="13"/>
      <c r="SAN26" s="13"/>
      <c r="SAO26" s="13"/>
      <c r="SAP26" s="13"/>
      <c r="SAQ26" s="13"/>
      <c r="SAR26" s="13"/>
      <c r="SAS26" s="13"/>
      <c r="SAT26" s="13"/>
      <c r="SAU26" s="13"/>
      <c r="SAV26" s="13"/>
      <c r="SAW26" s="13"/>
      <c r="SAX26" s="13"/>
      <c r="SAY26" s="13"/>
      <c r="SAZ26" s="13"/>
      <c r="SBA26" s="13"/>
      <c r="SBB26" s="13"/>
      <c r="SBC26" s="13"/>
      <c r="SBD26" s="13"/>
      <c r="SBE26" s="13"/>
      <c r="SBF26" s="13"/>
      <c r="SBG26" s="13"/>
      <c r="SBH26" s="13"/>
      <c r="SBI26" s="13"/>
      <c r="SBJ26" s="13"/>
      <c r="SBK26" s="13"/>
      <c r="SBL26" s="13"/>
      <c r="SBM26" s="13"/>
      <c r="SBN26" s="13"/>
      <c r="SBO26" s="13"/>
      <c r="SBP26" s="13"/>
      <c r="SBQ26" s="13"/>
      <c r="SBR26" s="13"/>
      <c r="SBS26" s="13"/>
      <c r="SBT26" s="13"/>
      <c r="SBU26" s="13"/>
      <c r="SBV26" s="13"/>
      <c r="SBW26" s="13"/>
      <c r="SBX26" s="13"/>
      <c r="SBY26" s="13"/>
      <c r="SBZ26" s="13"/>
      <c r="SCA26" s="13"/>
      <c r="SCB26" s="13"/>
      <c r="SCC26" s="13"/>
      <c r="SCD26" s="13"/>
      <c r="SCE26" s="13"/>
      <c r="SCF26" s="13"/>
      <c r="SCG26" s="13"/>
      <c r="SCH26" s="13"/>
      <c r="SCI26" s="13"/>
      <c r="SCJ26" s="13"/>
      <c r="SCK26" s="13"/>
      <c r="SCL26" s="13"/>
      <c r="SCM26" s="13"/>
      <c r="SCN26" s="13"/>
      <c r="SCO26" s="13"/>
      <c r="SCP26" s="13"/>
      <c r="SCQ26" s="13"/>
      <c r="SCR26" s="13"/>
      <c r="SCS26" s="13"/>
      <c r="SCT26" s="13"/>
      <c r="SCU26" s="13"/>
      <c r="SCV26" s="13"/>
      <c r="SCW26" s="13"/>
      <c r="SCX26" s="13"/>
      <c r="SCY26" s="13"/>
      <c r="SCZ26" s="13"/>
      <c r="SDA26" s="13"/>
      <c r="SDB26" s="13"/>
      <c r="SDC26" s="13"/>
      <c r="SDD26" s="13"/>
      <c r="SDE26" s="13"/>
      <c r="SDF26" s="13"/>
      <c r="SDG26" s="13"/>
      <c r="SDH26" s="13"/>
      <c r="SDI26" s="13"/>
      <c r="SDJ26" s="13"/>
      <c r="SDK26" s="13"/>
      <c r="SDL26" s="13"/>
      <c r="SDM26" s="13"/>
      <c r="SDN26" s="13"/>
      <c r="SDO26" s="13"/>
      <c r="SDP26" s="13"/>
      <c r="SDQ26" s="13"/>
      <c r="SDR26" s="13"/>
      <c r="SDS26" s="13"/>
      <c r="SDT26" s="13"/>
      <c r="SDU26" s="13"/>
      <c r="SDV26" s="13"/>
      <c r="SDW26" s="13"/>
      <c r="SDX26" s="13"/>
      <c r="SDY26" s="13"/>
      <c r="SDZ26" s="13"/>
      <c r="SEA26" s="13"/>
      <c r="SEB26" s="13"/>
      <c r="SEC26" s="13"/>
      <c r="SED26" s="13"/>
      <c r="SEE26" s="13"/>
      <c r="SEF26" s="13"/>
      <c r="SEG26" s="13"/>
      <c r="SEH26" s="13"/>
      <c r="SEI26" s="13"/>
      <c r="SEJ26" s="13"/>
      <c r="SEK26" s="13"/>
      <c r="SEL26" s="13"/>
      <c r="SEM26" s="13"/>
      <c r="SEN26" s="13"/>
      <c r="SEO26" s="13"/>
      <c r="SEP26" s="13"/>
      <c r="SEQ26" s="13"/>
      <c r="SER26" s="13"/>
      <c r="SES26" s="13"/>
      <c r="SET26" s="13"/>
      <c r="SEU26" s="13"/>
      <c r="SEV26" s="13"/>
      <c r="SEW26" s="13"/>
      <c r="SEX26" s="13"/>
      <c r="SEY26" s="13"/>
      <c r="SEZ26" s="13"/>
      <c r="SFA26" s="13"/>
      <c r="SFB26" s="13"/>
      <c r="SFC26" s="13"/>
      <c r="SFD26" s="13"/>
      <c r="SFE26" s="13"/>
      <c r="SFF26" s="13"/>
      <c r="SFG26" s="13"/>
      <c r="SFH26" s="13"/>
      <c r="SFI26" s="13"/>
      <c r="SFJ26" s="13"/>
      <c r="SFK26" s="13"/>
      <c r="SFL26" s="13"/>
      <c r="SFM26" s="13"/>
      <c r="SFN26" s="13"/>
      <c r="SFO26" s="13"/>
      <c r="SFP26" s="13"/>
      <c r="SFQ26" s="13"/>
      <c r="SFR26" s="13"/>
      <c r="SFS26" s="13"/>
      <c r="SFT26" s="13"/>
      <c r="SFU26" s="13"/>
      <c r="SFV26" s="13"/>
      <c r="SFW26" s="13"/>
      <c r="SFX26" s="13"/>
      <c r="SFY26" s="13"/>
      <c r="SFZ26" s="13"/>
      <c r="SGA26" s="13"/>
      <c r="SGB26" s="13"/>
      <c r="SGC26" s="13"/>
      <c r="SGD26" s="13"/>
      <c r="SGE26" s="13"/>
      <c r="SGF26" s="13"/>
      <c r="SGG26" s="13"/>
      <c r="SGH26" s="13"/>
      <c r="SGI26" s="13"/>
      <c r="SGJ26" s="13"/>
      <c r="SGK26" s="13"/>
      <c r="SGL26" s="13"/>
      <c r="SGM26" s="13"/>
      <c r="SGN26" s="13"/>
      <c r="SGO26" s="13"/>
      <c r="SGP26" s="13"/>
      <c r="SGQ26" s="13"/>
      <c r="SGR26" s="13"/>
      <c r="SGS26" s="13"/>
      <c r="SGT26" s="13"/>
      <c r="SGU26" s="13"/>
      <c r="SGV26" s="13"/>
      <c r="SGW26" s="13"/>
      <c r="SGX26" s="13"/>
      <c r="SGY26" s="13"/>
      <c r="SGZ26" s="13"/>
      <c r="SHA26" s="13"/>
      <c r="SHB26" s="13"/>
      <c r="SHC26" s="13"/>
      <c r="SHD26" s="13"/>
      <c r="SHE26" s="13"/>
      <c r="SHF26" s="13"/>
      <c r="SHG26" s="13"/>
      <c r="SHH26" s="13"/>
      <c r="SHI26" s="13"/>
      <c r="SHJ26" s="13"/>
      <c r="SHK26" s="13"/>
      <c r="SHL26" s="13"/>
      <c r="SHM26" s="13"/>
      <c r="SHN26" s="13"/>
      <c r="SHO26" s="13"/>
      <c r="SHP26" s="13"/>
      <c r="SHQ26" s="13"/>
      <c r="SHR26" s="13"/>
      <c r="SHS26" s="13"/>
      <c r="SHT26" s="13"/>
      <c r="SHU26" s="13"/>
      <c r="SHV26" s="13"/>
      <c r="SHW26" s="13"/>
      <c r="SHX26" s="13"/>
      <c r="SHY26" s="13"/>
      <c r="SHZ26" s="13"/>
      <c r="SIA26" s="13"/>
      <c r="SIB26" s="13"/>
      <c r="SIC26" s="13"/>
      <c r="SID26" s="13"/>
      <c r="SIE26" s="13"/>
      <c r="SIF26" s="13"/>
      <c r="SIG26" s="13"/>
      <c r="SIH26" s="13"/>
      <c r="SII26" s="13"/>
      <c r="SIJ26" s="13"/>
      <c r="SIK26" s="13"/>
      <c r="SIL26" s="13"/>
      <c r="SIM26" s="13"/>
      <c r="SIN26" s="13"/>
      <c r="SIO26" s="13"/>
      <c r="SIP26" s="13"/>
      <c r="SIQ26" s="13"/>
      <c r="SIR26" s="13"/>
      <c r="SIS26" s="13"/>
      <c r="SIT26" s="13"/>
      <c r="SIU26" s="13"/>
      <c r="SIV26" s="13"/>
      <c r="SIW26" s="13"/>
      <c r="SIX26" s="13"/>
      <c r="SIY26" s="13"/>
      <c r="SIZ26" s="13"/>
      <c r="SJA26" s="13"/>
      <c r="SJB26" s="13"/>
      <c r="SJC26" s="13"/>
      <c r="SJD26" s="13"/>
      <c r="SJE26" s="13"/>
      <c r="SJF26" s="13"/>
      <c r="SJG26" s="13"/>
      <c r="SJH26" s="13"/>
      <c r="SJI26" s="13"/>
      <c r="SJJ26" s="13"/>
      <c r="SJK26" s="13"/>
      <c r="SJL26" s="13"/>
      <c r="SJM26" s="13"/>
      <c r="SJN26" s="13"/>
      <c r="SJO26" s="13"/>
      <c r="SJP26" s="13"/>
      <c r="SJQ26" s="13"/>
      <c r="SJR26" s="13"/>
      <c r="SJS26" s="13"/>
      <c r="SJT26" s="13"/>
      <c r="SJU26" s="13"/>
      <c r="SJV26" s="13"/>
      <c r="SJW26" s="13"/>
      <c r="SJX26" s="13"/>
      <c r="SJY26" s="13"/>
      <c r="SJZ26" s="13"/>
      <c r="SKA26" s="13"/>
      <c r="SKB26" s="13"/>
      <c r="SKC26" s="13"/>
      <c r="SKD26" s="13"/>
      <c r="SKE26" s="13"/>
      <c r="SKF26" s="13"/>
      <c r="SKG26" s="13"/>
      <c r="SKH26" s="13"/>
      <c r="SKI26" s="13"/>
      <c r="SKJ26" s="13"/>
      <c r="SKK26" s="13"/>
      <c r="SKL26" s="13"/>
      <c r="SKM26" s="13"/>
      <c r="SKN26" s="13"/>
      <c r="SKO26" s="13"/>
      <c r="SKP26" s="13"/>
      <c r="SKQ26" s="13"/>
      <c r="SKR26" s="13"/>
      <c r="SKS26" s="13"/>
      <c r="SKT26" s="13"/>
      <c r="SKU26" s="13"/>
      <c r="SKV26" s="13"/>
      <c r="SKW26" s="13"/>
      <c r="SKX26" s="13"/>
      <c r="SKY26" s="13"/>
      <c r="SKZ26" s="13"/>
      <c r="SLA26" s="13"/>
      <c r="SLB26" s="13"/>
      <c r="SLC26" s="13"/>
      <c r="SLD26" s="13"/>
      <c r="SLE26" s="13"/>
      <c r="SLF26" s="13"/>
      <c r="SLG26" s="13"/>
      <c r="SLH26" s="13"/>
      <c r="SLI26" s="13"/>
      <c r="SLJ26" s="13"/>
      <c r="SLK26" s="13"/>
      <c r="SLL26" s="13"/>
      <c r="SLM26" s="13"/>
      <c r="SLN26" s="13"/>
      <c r="SLO26" s="13"/>
      <c r="SLP26" s="13"/>
      <c r="SLQ26" s="13"/>
      <c r="SLR26" s="13"/>
      <c r="SLS26" s="13"/>
      <c r="SLT26" s="13"/>
      <c r="SLU26" s="13"/>
      <c r="SLV26" s="13"/>
      <c r="SLW26" s="13"/>
      <c r="SLX26" s="13"/>
      <c r="SLY26" s="13"/>
      <c r="SLZ26" s="13"/>
      <c r="SMA26" s="13"/>
      <c r="SMB26" s="13"/>
      <c r="SMC26" s="13"/>
      <c r="SMD26" s="13"/>
      <c r="SME26" s="13"/>
      <c r="SMF26" s="13"/>
      <c r="SMG26" s="13"/>
      <c r="SMH26" s="13"/>
      <c r="SMI26" s="13"/>
      <c r="SMJ26" s="13"/>
      <c r="SMK26" s="13"/>
      <c r="SML26" s="13"/>
      <c r="SMM26" s="13"/>
      <c r="SMN26" s="13"/>
      <c r="SMO26" s="13"/>
      <c r="SMP26" s="13"/>
      <c r="SMQ26" s="13"/>
      <c r="SMR26" s="13"/>
      <c r="SMS26" s="13"/>
      <c r="SMT26" s="13"/>
      <c r="SMU26" s="13"/>
      <c r="SMV26" s="13"/>
      <c r="SMW26" s="13"/>
      <c r="SMX26" s="13"/>
      <c r="SMY26" s="13"/>
      <c r="SMZ26" s="13"/>
      <c r="SNA26" s="13"/>
      <c r="SNB26" s="13"/>
      <c r="SNC26" s="13"/>
      <c r="SND26" s="13"/>
      <c r="SNE26" s="13"/>
      <c r="SNF26" s="13"/>
      <c r="SNG26" s="13"/>
      <c r="SNH26" s="13"/>
      <c r="SNI26" s="13"/>
      <c r="SNJ26" s="13"/>
      <c r="SNK26" s="13"/>
      <c r="SNL26" s="13"/>
      <c r="SNM26" s="13"/>
      <c r="SNN26" s="13"/>
      <c r="SNO26" s="13"/>
      <c r="SNP26" s="13"/>
      <c r="SNQ26" s="13"/>
      <c r="SNR26" s="13"/>
      <c r="SNS26" s="13"/>
      <c r="SNT26" s="13"/>
      <c r="SNU26" s="13"/>
      <c r="SNV26" s="13"/>
      <c r="SNW26" s="13"/>
      <c r="SNX26" s="13"/>
      <c r="SNY26" s="13"/>
      <c r="SNZ26" s="13"/>
      <c r="SOA26" s="13"/>
      <c r="SOB26" s="13"/>
      <c r="SOC26" s="13"/>
      <c r="SOD26" s="13"/>
      <c r="SOE26" s="13"/>
      <c r="SOF26" s="13"/>
      <c r="SOG26" s="13"/>
      <c r="SOH26" s="13"/>
      <c r="SOI26" s="13"/>
      <c r="SOJ26" s="13"/>
      <c r="SOK26" s="13"/>
      <c r="SOL26" s="13"/>
      <c r="SOM26" s="13"/>
      <c r="SON26" s="13"/>
      <c r="SOO26" s="13"/>
      <c r="SOP26" s="13"/>
      <c r="SOQ26" s="13"/>
      <c r="SOR26" s="13"/>
      <c r="SOS26" s="13"/>
      <c r="SOT26" s="13"/>
      <c r="SOU26" s="13"/>
      <c r="SOV26" s="13"/>
      <c r="SOW26" s="13"/>
      <c r="SOX26" s="13"/>
      <c r="SOY26" s="13"/>
      <c r="SOZ26" s="13"/>
      <c r="SPA26" s="13"/>
      <c r="SPB26" s="13"/>
      <c r="SPC26" s="13"/>
      <c r="SPD26" s="13"/>
      <c r="SPE26" s="13"/>
      <c r="SPF26" s="13"/>
      <c r="SPG26" s="13"/>
      <c r="SPH26" s="13"/>
      <c r="SPI26" s="13"/>
      <c r="SPJ26" s="13"/>
      <c r="SPK26" s="13"/>
      <c r="SPL26" s="13"/>
      <c r="SPM26" s="13"/>
      <c r="SPN26" s="13"/>
      <c r="SPO26" s="13"/>
      <c r="SPP26" s="13"/>
      <c r="SPQ26" s="13"/>
      <c r="SPR26" s="13"/>
      <c r="SPS26" s="13"/>
      <c r="SPT26" s="13"/>
      <c r="SPU26" s="13"/>
      <c r="SPV26" s="13"/>
      <c r="SPW26" s="13"/>
      <c r="SPX26" s="13"/>
      <c r="SPY26" s="13"/>
      <c r="SPZ26" s="13"/>
      <c r="SQA26" s="13"/>
      <c r="SQB26" s="13"/>
      <c r="SQC26" s="13"/>
      <c r="SQD26" s="13"/>
      <c r="SQE26" s="13"/>
      <c r="SQF26" s="13"/>
      <c r="SQG26" s="13"/>
      <c r="SQH26" s="13"/>
      <c r="SQI26" s="13"/>
      <c r="SQJ26" s="13"/>
      <c r="SQK26" s="13"/>
      <c r="SQL26" s="13"/>
      <c r="SQM26" s="13"/>
      <c r="SQN26" s="13"/>
      <c r="SQO26" s="13"/>
      <c r="SQP26" s="13"/>
      <c r="SQQ26" s="13"/>
      <c r="SQR26" s="13"/>
      <c r="SQS26" s="13"/>
      <c r="SQT26" s="13"/>
      <c r="SQU26" s="13"/>
      <c r="SQV26" s="13"/>
      <c r="SQW26" s="13"/>
      <c r="SQX26" s="13"/>
      <c r="SQY26" s="13"/>
      <c r="SQZ26" s="13"/>
      <c r="SRA26" s="13"/>
      <c r="SRB26" s="13"/>
      <c r="SRC26" s="13"/>
      <c r="SRD26" s="13"/>
      <c r="SRE26" s="13"/>
      <c r="SRF26" s="13"/>
      <c r="SRG26" s="13"/>
      <c r="SRH26" s="13"/>
      <c r="SRI26" s="13"/>
      <c r="SRJ26" s="13"/>
      <c r="SRK26" s="13"/>
      <c r="SRL26" s="13"/>
      <c r="SRM26" s="13"/>
      <c r="SRN26" s="13"/>
      <c r="SRO26" s="13"/>
      <c r="SRP26" s="13"/>
      <c r="SRQ26" s="13"/>
      <c r="SRR26" s="13"/>
      <c r="SRS26" s="13"/>
      <c r="SRT26" s="13"/>
      <c r="SRU26" s="13"/>
      <c r="SRV26" s="13"/>
      <c r="SRW26" s="13"/>
      <c r="SRX26" s="13"/>
      <c r="SRY26" s="13"/>
      <c r="SRZ26" s="13"/>
      <c r="SSA26" s="13"/>
      <c r="SSB26" s="13"/>
      <c r="SSC26" s="13"/>
      <c r="SSD26" s="13"/>
      <c r="SSE26" s="13"/>
      <c r="SSF26" s="13"/>
      <c r="SSG26" s="13"/>
      <c r="SSH26" s="13"/>
      <c r="SSI26" s="13"/>
      <c r="SSJ26" s="13"/>
      <c r="SSK26" s="13"/>
      <c r="SSL26" s="13"/>
      <c r="SSM26" s="13"/>
      <c r="SSN26" s="13"/>
      <c r="SSO26" s="13"/>
      <c r="SSP26" s="13"/>
      <c r="SSQ26" s="13"/>
      <c r="SSR26" s="13"/>
      <c r="SSS26" s="13"/>
      <c r="SST26" s="13"/>
      <c r="SSU26" s="13"/>
      <c r="SSV26" s="13"/>
      <c r="SSW26" s="13"/>
      <c r="SSX26" s="13"/>
      <c r="SSY26" s="13"/>
      <c r="SSZ26" s="13"/>
      <c r="STA26" s="13"/>
      <c r="STB26" s="13"/>
      <c r="STC26" s="13"/>
      <c r="STD26" s="13"/>
      <c r="STE26" s="13"/>
      <c r="STF26" s="13"/>
      <c r="STG26" s="13"/>
      <c r="STH26" s="13"/>
      <c r="STI26" s="13"/>
      <c r="STJ26" s="13"/>
      <c r="STK26" s="13"/>
      <c r="STL26" s="13"/>
      <c r="STM26" s="13"/>
      <c r="STN26" s="13"/>
      <c r="STO26" s="13"/>
      <c r="STP26" s="13"/>
      <c r="STQ26" s="13"/>
      <c r="STR26" s="13"/>
      <c r="STS26" s="13"/>
      <c r="STT26" s="13"/>
      <c r="STU26" s="13"/>
      <c r="STV26" s="13"/>
      <c r="STW26" s="13"/>
      <c r="STX26" s="13"/>
      <c r="STY26" s="13"/>
      <c r="STZ26" s="13"/>
      <c r="SUA26" s="13"/>
      <c r="SUB26" s="13"/>
      <c r="SUC26" s="13"/>
      <c r="SUD26" s="13"/>
      <c r="SUE26" s="13"/>
      <c r="SUF26" s="13"/>
      <c r="SUG26" s="13"/>
      <c r="SUH26" s="13"/>
      <c r="SUI26" s="13"/>
      <c r="SUJ26" s="13"/>
      <c r="SUK26" s="13"/>
      <c r="SUL26" s="13"/>
      <c r="SUM26" s="13"/>
      <c r="SUN26" s="13"/>
      <c r="SUO26" s="13"/>
      <c r="SUP26" s="13"/>
      <c r="SUQ26" s="13"/>
      <c r="SUR26" s="13"/>
      <c r="SUS26" s="13"/>
      <c r="SUT26" s="13"/>
      <c r="SUU26" s="13"/>
      <c r="SUV26" s="13"/>
      <c r="SUW26" s="13"/>
      <c r="SUX26" s="13"/>
      <c r="SUY26" s="13"/>
      <c r="SUZ26" s="13"/>
      <c r="SVA26" s="13"/>
      <c r="SVB26" s="13"/>
      <c r="SVC26" s="13"/>
      <c r="SVD26" s="13"/>
      <c r="SVE26" s="13"/>
      <c r="SVF26" s="13"/>
      <c r="SVG26" s="13"/>
      <c r="SVH26" s="13"/>
      <c r="SVI26" s="13"/>
      <c r="SVJ26" s="13"/>
      <c r="SVK26" s="13"/>
      <c r="SVL26" s="13"/>
      <c r="SVM26" s="13"/>
      <c r="SVN26" s="13"/>
      <c r="SVO26" s="13"/>
      <c r="SVP26" s="13"/>
      <c r="SVQ26" s="13"/>
      <c r="SVR26" s="13"/>
      <c r="SVS26" s="13"/>
      <c r="SVT26" s="13"/>
      <c r="SVU26" s="13"/>
      <c r="SVV26" s="13"/>
      <c r="SVW26" s="13"/>
      <c r="SVX26" s="13"/>
      <c r="SVY26" s="13"/>
      <c r="SVZ26" s="13"/>
      <c r="SWA26" s="13"/>
      <c r="SWB26" s="13"/>
      <c r="SWC26" s="13"/>
      <c r="SWD26" s="13"/>
      <c r="SWE26" s="13"/>
      <c r="SWF26" s="13"/>
      <c r="SWG26" s="13"/>
      <c r="SWH26" s="13"/>
      <c r="SWI26" s="13"/>
      <c r="SWJ26" s="13"/>
      <c r="SWK26" s="13"/>
      <c r="SWL26" s="13"/>
      <c r="SWM26" s="13"/>
      <c r="SWN26" s="13"/>
      <c r="SWO26" s="13"/>
      <c r="SWP26" s="13"/>
      <c r="SWQ26" s="13"/>
      <c r="SWR26" s="13"/>
      <c r="SWS26" s="13"/>
      <c r="SWT26" s="13"/>
      <c r="SWU26" s="13"/>
      <c r="SWV26" s="13"/>
      <c r="SWW26" s="13"/>
      <c r="SWX26" s="13"/>
      <c r="SWY26" s="13"/>
      <c r="SWZ26" s="13"/>
      <c r="SXA26" s="13"/>
      <c r="SXB26" s="13"/>
      <c r="SXC26" s="13"/>
      <c r="SXD26" s="13"/>
      <c r="SXE26" s="13"/>
      <c r="SXF26" s="13"/>
      <c r="SXG26" s="13"/>
      <c r="SXH26" s="13"/>
      <c r="SXI26" s="13"/>
      <c r="SXJ26" s="13"/>
      <c r="SXK26" s="13"/>
      <c r="SXL26" s="13"/>
      <c r="SXM26" s="13"/>
      <c r="SXN26" s="13"/>
      <c r="SXO26" s="13"/>
      <c r="SXP26" s="13"/>
      <c r="SXQ26" s="13"/>
      <c r="SXR26" s="13"/>
      <c r="SXS26" s="13"/>
      <c r="SXT26" s="13"/>
      <c r="SXU26" s="13"/>
      <c r="SXV26" s="13"/>
      <c r="SXW26" s="13"/>
      <c r="SXX26" s="13"/>
      <c r="SXY26" s="13"/>
      <c r="SXZ26" s="13"/>
      <c r="SYA26" s="13"/>
      <c r="SYB26" s="13"/>
      <c r="SYC26" s="13"/>
      <c r="SYD26" s="13"/>
      <c r="SYE26" s="13"/>
      <c r="SYF26" s="13"/>
      <c r="SYG26" s="13"/>
      <c r="SYH26" s="13"/>
      <c r="SYI26" s="13"/>
      <c r="SYJ26" s="13"/>
      <c r="SYK26" s="13"/>
      <c r="SYL26" s="13"/>
      <c r="SYM26" s="13"/>
      <c r="SYN26" s="13"/>
      <c r="SYO26" s="13"/>
      <c r="SYP26" s="13"/>
      <c r="SYQ26" s="13"/>
      <c r="SYR26" s="13"/>
      <c r="SYS26" s="13"/>
      <c r="SYT26" s="13"/>
      <c r="SYU26" s="13"/>
      <c r="SYV26" s="13"/>
      <c r="SYW26" s="13"/>
      <c r="SYX26" s="13"/>
      <c r="SYY26" s="13"/>
      <c r="SYZ26" s="13"/>
      <c r="SZA26" s="13"/>
      <c r="SZB26" s="13"/>
      <c r="SZC26" s="13"/>
      <c r="SZD26" s="13"/>
      <c r="SZE26" s="13"/>
      <c r="SZF26" s="13"/>
      <c r="SZG26" s="13"/>
      <c r="SZH26" s="13"/>
      <c r="SZI26" s="13"/>
      <c r="SZJ26" s="13"/>
      <c r="SZK26" s="13"/>
      <c r="SZL26" s="13"/>
      <c r="SZM26" s="13"/>
      <c r="SZN26" s="13"/>
      <c r="SZO26" s="13"/>
      <c r="SZP26" s="13"/>
      <c r="SZQ26" s="13"/>
      <c r="SZR26" s="13"/>
      <c r="SZS26" s="13"/>
      <c r="SZT26" s="13"/>
      <c r="SZU26" s="13"/>
      <c r="SZV26" s="13"/>
      <c r="SZW26" s="13"/>
      <c r="SZX26" s="13"/>
      <c r="SZY26" s="13"/>
      <c r="SZZ26" s="13"/>
      <c r="TAA26" s="13"/>
      <c r="TAB26" s="13"/>
      <c r="TAC26" s="13"/>
      <c r="TAD26" s="13"/>
      <c r="TAE26" s="13"/>
      <c r="TAF26" s="13"/>
      <c r="TAG26" s="13"/>
      <c r="TAH26" s="13"/>
      <c r="TAI26" s="13"/>
      <c r="TAJ26" s="13"/>
      <c r="TAK26" s="13"/>
      <c r="TAL26" s="13"/>
      <c r="TAM26" s="13"/>
      <c r="TAN26" s="13"/>
      <c r="TAO26" s="13"/>
      <c r="TAP26" s="13"/>
      <c r="TAQ26" s="13"/>
      <c r="TAR26" s="13"/>
      <c r="TAS26" s="13"/>
      <c r="TAT26" s="13"/>
      <c r="TAU26" s="13"/>
      <c r="TAV26" s="13"/>
      <c r="TAW26" s="13"/>
      <c r="TAX26" s="13"/>
      <c r="TAY26" s="13"/>
      <c r="TAZ26" s="13"/>
      <c r="TBA26" s="13"/>
      <c r="TBB26" s="13"/>
      <c r="TBC26" s="13"/>
      <c r="TBD26" s="13"/>
      <c r="TBE26" s="13"/>
      <c r="TBF26" s="13"/>
      <c r="TBG26" s="13"/>
      <c r="TBH26" s="13"/>
      <c r="TBI26" s="13"/>
      <c r="TBJ26" s="13"/>
      <c r="TBK26" s="13"/>
      <c r="TBL26" s="13"/>
      <c r="TBM26" s="13"/>
      <c r="TBN26" s="13"/>
      <c r="TBO26" s="13"/>
      <c r="TBP26" s="13"/>
      <c r="TBQ26" s="13"/>
      <c r="TBR26" s="13"/>
      <c r="TBS26" s="13"/>
      <c r="TBT26" s="13"/>
      <c r="TBU26" s="13"/>
      <c r="TBV26" s="13"/>
      <c r="TBW26" s="13"/>
      <c r="TBX26" s="13"/>
      <c r="TBY26" s="13"/>
      <c r="TBZ26" s="13"/>
      <c r="TCA26" s="13"/>
      <c r="TCB26" s="13"/>
      <c r="TCC26" s="13"/>
      <c r="TCD26" s="13"/>
      <c r="TCE26" s="13"/>
      <c r="TCF26" s="13"/>
      <c r="TCG26" s="13"/>
      <c r="TCH26" s="13"/>
      <c r="TCI26" s="13"/>
      <c r="TCJ26" s="13"/>
      <c r="TCK26" s="13"/>
      <c r="TCL26" s="13"/>
      <c r="TCM26" s="13"/>
      <c r="TCN26" s="13"/>
      <c r="TCO26" s="13"/>
      <c r="TCP26" s="13"/>
      <c r="TCQ26" s="13"/>
      <c r="TCR26" s="13"/>
      <c r="TCS26" s="13"/>
      <c r="TCT26" s="13"/>
      <c r="TCU26" s="13"/>
      <c r="TCV26" s="13"/>
      <c r="TCW26" s="13"/>
      <c r="TCX26" s="13"/>
      <c r="TCY26" s="13"/>
      <c r="TCZ26" s="13"/>
      <c r="TDA26" s="13"/>
      <c r="TDB26" s="13"/>
      <c r="TDC26" s="13"/>
      <c r="TDD26" s="13"/>
      <c r="TDE26" s="13"/>
      <c r="TDF26" s="13"/>
      <c r="TDG26" s="13"/>
      <c r="TDH26" s="13"/>
      <c r="TDI26" s="13"/>
      <c r="TDJ26" s="13"/>
      <c r="TDK26" s="13"/>
      <c r="TDL26" s="13"/>
      <c r="TDM26" s="13"/>
      <c r="TDN26" s="13"/>
      <c r="TDO26" s="13"/>
      <c r="TDP26" s="13"/>
      <c r="TDQ26" s="13"/>
      <c r="TDR26" s="13"/>
      <c r="TDS26" s="13"/>
      <c r="TDT26" s="13"/>
      <c r="TDU26" s="13"/>
      <c r="TDV26" s="13"/>
      <c r="TDW26" s="13"/>
      <c r="TDX26" s="13"/>
      <c r="TDY26" s="13"/>
      <c r="TDZ26" s="13"/>
      <c r="TEA26" s="13"/>
      <c r="TEB26" s="13"/>
      <c r="TEC26" s="13"/>
      <c r="TED26" s="13"/>
      <c r="TEE26" s="13"/>
      <c r="TEF26" s="13"/>
      <c r="TEG26" s="13"/>
      <c r="TEH26" s="13"/>
      <c r="TEI26" s="13"/>
      <c r="TEJ26" s="13"/>
      <c r="TEK26" s="13"/>
      <c r="TEL26" s="13"/>
      <c r="TEM26" s="13"/>
      <c r="TEN26" s="13"/>
      <c r="TEO26" s="13"/>
      <c r="TEP26" s="13"/>
      <c r="TEQ26" s="13"/>
      <c r="TER26" s="13"/>
      <c r="TES26" s="13"/>
      <c r="TET26" s="13"/>
      <c r="TEU26" s="13"/>
      <c r="TEV26" s="13"/>
      <c r="TEW26" s="13"/>
      <c r="TEX26" s="13"/>
      <c r="TEY26" s="13"/>
      <c r="TEZ26" s="13"/>
      <c r="TFA26" s="13"/>
      <c r="TFB26" s="13"/>
      <c r="TFC26" s="13"/>
      <c r="TFD26" s="13"/>
      <c r="TFE26" s="13"/>
      <c r="TFF26" s="13"/>
      <c r="TFG26" s="13"/>
      <c r="TFH26" s="13"/>
      <c r="TFI26" s="13"/>
      <c r="TFJ26" s="13"/>
      <c r="TFK26" s="13"/>
      <c r="TFL26" s="13"/>
      <c r="TFM26" s="13"/>
      <c r="TFN26" s="13"/>
      <c r="TFO26" s="13"/>
      <c r="TFP26" s="13"/>
      <c r="TFQ26" s="13"/>
      <c r="TFR26" s="13"/>
      <c r="TFS26" s="13"/>
      <c r="TFT26" s="13"/>
      <c r="TFU26" s="13"/>
      <c r="TFV26" s="13"/>
      <c r="TFW26" s="13"/>
      <c r="TFX26" s="13"/>
      <c r="TFY26" s="13"/>
      <c r="TFZ26" s="13"/>
      <c r="TGA26" s="13"/>
      <c r="TGB26" s="13"/>
      <c r="TGC26" s="13"/>
      <c r="TGD26" s="13"/>
      <c r="TGE26" s="13"/>
      <c r="TGF26" s="13"/>
      <c r="TGG26" s="13"/>
      <c r="TGH26" s="13"/>
      <c r="TGI26" s="13"/>
      <c r="TGJ26" s="13"/>
      <c r="TGK26" s="13"/>
      <c r="TGL26" s="13"/>
      <c r="TGM26" s="13"/>
      <c r="TGN26" s="13"/>
      <c r="TGO26" s="13"/>
      <c r="TGP26" s="13"/>
      <c r="TGQ26" s="13"/>
      <c r="TGR26" s="13"/>
      <c r="TGS26" s="13"/>
      <c r="TGT26" s="13"/>
      <c r="TGU26" s="13"/>
      <c r="TGV26" s="13"/>
      <c r="TGW26" s="13"/>
      <c r="TGX26" s="13"/>
      <c r="TGY26" s="13"/>
      <c r="TGZ26" s="13"/>
      <c r="THA26" s="13"/>
      <c r="THB26" s="13"/>
      <c r="THC26" s="13"/>
      <c r="THD26" s="13"/>
      <c r="THE26" s="13"/>
      <c r="THF26" s="13"/>
      <c r="THG26" s="13"/>
      <c r="THH26" s="13"/>
      <c r="THI26" s="13"/>
      <c r="THJ26" s="13"/>
      <c r="THK26" s="13"/>
      <c r="THL26" s="13"/>
      <c r="THM26" s="13"/>
      <c r="THN26" s="13"/>
      <c r="THO26" s="13"/>
      <c r="THP26" s="13"/>
      <c r="THQ26" s="13"/>
      <c r="THR26" s="13"/>
      <c r="THS26" s="13"/>
      <c r="THT26" s="13"/>
      <c r="THU26" s="13"/>
      <c r="THV26" s="13"/>
      <c r="THW26" s="13"/>
      <c r="THX26" s="13"/>
      <c r="THY26" s="13"/>
      <c r="THZ26" s="13"/>
      <c r="TIA26" s="13"/>
      <c r="TIB26" s="13"/>
      <c r="TIC26" s="13"/>
      <c r="TID26" s="13"/>
      <c r="TIE26" s="13"/>
      <c r="TIF26" s="13"/>
      <c r="TIG26" s="13"/>
      <c r="TIH26" s="13"/>
      <c r="TII26" s="13"/>
      <c r="TIJ26" s="13"/>
      <c r="TIK26" s="13"/>
      <c r="TIL26" s="13"/>
      <c r="TIM26" s="13"/>
      <c r="TIN26" s="13"/>
      <c r="TIO26" s="13"/>
      <c r="TIP26" s="13"/>
      <c r="TIQ26" s="13"/>
      <c r="TIR26" s="13"/>
      <c r="TIS26" s="13"/>
      <c r="TIT26" s="13"/>
      <c r="TIU26" s="13"/>
      <c r="TIV26" s="13"/>
      <c r="TIW26" s="13"/>
      <c r="TIX26" s="13"/>
      <c r="TIY26" s="13"/>
      <c r="TIZ26" s="13"/>
      <c r="TJA26" s="13"/>
      <c r="TJB26" s="13"/>
      <c r="TJC26" s="13"/>
      <c r="TJD26" s="13"/>
      <c r="TJE26" s="13"/>
      <c r="TJF26" s="13"/>
      <c r="TJG26" s="13"/>
      <c r="TJH26" s="13"/>
      <c r="TJI26" s="13"/>
      <c r="TJJ26" s="13"/>
      <c r="TJK26" s="13"/>
      <c r="TJL26" s="13"/>
      <c r="TJM26" s="13"/>
      <c r="TJN26" s="13"/>
      <c r="TJO26" s="13"/>
      <c r="TJP26" s="13"/>
      <c r="TJQ26" s="13"/>
      <c r="TJR26" s="13"/>
      <c r="TJS26" s="13"/>
      <c r="TJT26" s="13"/>
      <c r="TJU26" s="13"/>
      <c r="TJV26" s="13"/>
      <c r="TJW26" s="13"/>
      <c r="TJX26" s="13"/>
      <c r="TJY26" s="13"/>
      <c r="TJZ26" s="13"/>
      <c r="TKA26" s="13"/>
      <c r="TKB26" s="13"/>
      <c r="TKC26" s="13"/>
      <c r="TKD26" s="13"/>
      <c r="TKE26" s="13"/>
      <c r="TKF26" s="13"/>
      <c r="TKG26" s="13"/>
      <c r="TKH26" s="13"/>
      <c r="TKI26" s="13"/>
      <c r="TKJ26" s="13"/>
      <c r="TKK26" s="13"/>
      <c r="TKL26" s="13"/>
      <c r="TKM26" s="13"/>
      <c r="TKN26" s="13"/>
      <c r="TKO26" s="13"/>
      <c r="TKP26" s="13"/>
      <c r="TKQ26" s="13"/>
      <c r="TKR26" s="13"/>
      <c r="TKS26" s="13"/>
      <c r="TKT26" s="13"/>
      <c r="TKU26" s="13"/>
      <c r="TKV26" s="13"/>
      <c r="TKW26" s="13"/>
      <c r="TKX26" s="13"/>
      <c r="TKY26" s="13"/>
      <c r="TKZ26" s="13"/>
      <c r="TLA26" s="13"/>
      <c r="TLB26" s="13"/>
      <c r="TLC26" s="13"/>
      <c r="TLD26" s="13"/>
      <c r="TLE26" s="13"/>
      <c r="TLF26" s="13"/>
      <c r="TLG26" s="13"/>
      <c r="TLH26" s="13"/>
      <c r="TLI26" s="13"/>
      <c r="TLJ26" s="13"/>
      <c r="TLK26" s="13"/>
      <c r="TLL26" s="13"/>
      <c r="TLM26" s="13"/>
      <c r="TLN26" s="13"/>
      <c r="TLO26" s="13"/>
      <c r="TLP26" s="13"/>
      <c r="TLQ26" s="13"/>
      <c r="TLR26" s="13"/>
      <c r="TLS26" s="13"/>
      <c r="TLT26" s="13"/>
      <c r="TLU26" s="13"/>
      <c r="TLV26" s="13"/>
      <c r="TLW26" s="13"/>
      <c r="TLX26" s="13"/>
      <c r="TLY26" s="13"/>
      <c r="TLZ26" s="13"/>
      <c r="TMA26" s="13"/>
      <c r="TMB26" s="13"/>
      <c r="TMC26" s="13"/>
      <c r="TMD26" s="13"/>
      <c r="TME26" s="13"/>
      <c r="TMF26" s="13"/>
      <c r="TMG26" s="13"/>
      <c r="TMH26" s="13"/>
      <c r="TMI26" s="13"/>
      <c r="TMJ26" s="13"/>
      <c r="TMK26" s="13"/>
      <c r="TML26" s="13"/>
      <c r="TMM26" s="13"/>
      <c r="TMN26" s="13"/>
      <c r="TMO26" s="13"/>
      <c r="TMP26" s="13"/>
      <c r="TMQ26" s="13"/>
      <c r="TMR26" s="13"/>
      <c r="TMS26" s="13"/>
      <c r="TMT26" s="13"/>
      <c r="TMU26" s="13"/>
      <c r="TMV26" s="13"/>
      <c r="TMW26" s="13"/>
      <c r="TMX26" s="13"/>
      <c r="TMY26" s="13"/>
      <c r="TMZ26" s="13"/>
      <c r="TNA26" s="13"/>
      <c r="TNB26" s="13"/>
      <c r="TNC26" s="13"/>
      <c r="TND26" s="13"/>
      <c r="TNE26" s="13"/>
      <c r="TNF26" s="13"/>
      <c r="TNG26" s="13"/>
      <c r="TNH26" s="13"/>
      <c r="TNI26" s="13"/>
      <c r="TNJ26" s="13"/>
      <c r="TNK26" s="13"/>
      <c r="TNL26" s="13"/>
      <c r="TNM26" s="13"/>
      <c r="TNN26" s="13"/>
      <c r="TNO26" s="13"/>
      <c r="TNP26" s="13"/>
      <c r="TNQ26" s="13"/>
      <c r="TNR26" s="13"/>
      <c r="TNS26" s="13"/>
      <c r="TNT26" s="13"/>
      <c r="TNU26" s="13"/>
      <c r="TNV26" s="13"/>
      <c r="TNW26" s="13"/>
      <c r="TNX26" s="13"/>
      <c r="TNY26" s="13"/>
      <c r="TNZ26" s="13"/>
      <c r="TOA26" s="13"/>
      <c r="TOB26" s="13"/>
      <c r="TOC26" s="13"/>
      <c r="TOD26" s="13"/>
      <c r="TOE26" s="13"/>
      <c r="TOF26" s="13"/>
      <c r="TOG26" s="13"/>
      <c r="TOH26" s="13"/>
      <c r="TOI26" s="13"/>
      <c r="TOJ26" s="13"/>
      <c r="TOK26" s="13"/>
      <c r="TOL26" s="13"/>
      <c r="TOM26" s="13"/>
      <c r="TON26" s="13"/>
      <c r="TOO26" s="13"/>
      <c r="TOP26" s="13"/>
      <c r="TOQ26" s="13"/>
      <c r="TOR26" s="13"/>
      <c r="TOS26" s="13"/>
      <c r="TOT26" s="13"/>
      <c r="TOU26" s="13"/>
      <c r="TOV26" s="13"/>
      <c r="TOW26" s="13"/>
      <c r="TOX26" s="13"/>
      <c r="TOY26" s="13"/>
      <c r="TOZ26" s="13"/>
      <c r="TPA26" s="13"/>
      <c r="TPB26" s="13"/>
      <c r="TPC26" s="13"/>
      <c r="TPD26" s="13"/>
      <c r="TPE26" s="13"/>
      <c r="TPF26" s="13"/>
      <c r="TPG26" s="13"/>
      <c r="TPH26" s="13"/>
      <c r="TPI26" s="13"/>
      <c r="TPJ26" s="13"/>
      <c r="TPK26" s="13"/>
      <c r="TPL26" s="13"/>
      <c r="TPM26" s="13"/>
      <c r="TPN26" s="13"/>
      <c r="TPO26" s="13"/>
      <c r="TPP26" s="13"/>
      <c r="TPQ26" s="13"/>
      <c r="TPR26" s="13"/>
      <c r="TPS26" s="13"/>
      <c r="TPT26" s="13"/>
      <c r="TPU26" s="13"/>
      <c r="TPV26" s="13"/>
      <c r="TPW26" s="13"/>
      <c r="TPX26" s="13"/>
      <c r="TPY26" s="13"/>
      <c r="TPZ26" s="13"/>
      <c r="TQA26" s="13"/>
      <c r="TQB26" s="13"/>
      <c r="TQC26" s="13"/>
      <c r="TQD26" s="13"/>
      <c r="TQE26" s="13"/>
      <c r="TQF26" s="13"/>
      <c r="TQG26" s="13"/>
      <c r="TQH26" s="13"/>
      <c r="TQI26" s="13"/>
      <c r="TQJ26" s="13"/>
      <c r="TQK26" s="13"/>
      <c r="TQL26" s="13"/>
      <c r="TQM26" s="13"/>
      <c r="TQN26" s="13"/>
      <c r="TQO26" s="13"/>
      <c r="TQP26" s="13"/>
      <c r="TQQ26" s="13"/>
      <c r="TQR26" s="13"/>
      <c r="TQS26" s="13"/>
      <c r="TQT26" s="13"/>
      <c r="TQU26" s="13"/>
      <c r="TQV26" s="13"/>
      <c r="TQW26" s="13"/>
      <c r="TQX26" s="13"/>
      <c r="TQY26" s="13"/>
      <c r="TQZ26" s="13"/>
      <c r="TRA26" s="13"/>
      <c r="TRB26" s="13"/>
      <c r="TRC26" s="13"/>
      <c r="TRD26" s="13"/>
      <c r="TRE26" s="13"/>
      <c r="TRF26" s="13"/>
      <c r="TRG26" s="13"/>
      <c r="TRH26" s="13"/>
      <c r="TRI26" s="13"/>
      <c r="TRJ26" s="13"/>
      <c r="TRK26" s="13"/>
      <c r="TRL26" s="13"/>
      <c r="TRM26" s="13"/>
      <c r="TRN26" s="13"/>
      <c r="TRO26" s="13"/>
      <c r="TRP26" s="13"/>
      <c r="TRQ26" s="13"/>
      <c r="TRR26" s="13"/>
      <c r="TRS26" s="13"/>
      <c r="TRT26" s="13"/>
      <c r="TRU26" s="13"/>
      <c r="TRV26" s="13"/>
      <c r="TRW26" s="13"/>
      <c r="TRX26" s="13"/>
      <c r="TRY26" s="13"/>
      <c r="TRZ26" s="13"/>
      <c r="TSA26" s="13"/>
      <c r="TSB26" s="13"/>
      <c r="TSC26" s="13"/>
      <c r="TSD26" s="13"/>
      <c r="TSE26" s="13"/>
      <c r="TSF26" s="13"/>
      <c r="TSG26" s="13"/>
      <c r="TSH26" s="13"/>
      <c r="TSI26" s="13"/>
      <c r="TSJ26" s="13"/>
      <c r="TSK26" s="13"/>
      <c r="TSL26" s="13"/>
      <c r="TSM26" s="13"/>
      <c r="TSN26" s="13"/>
      <c r="TSO26" s="13"/>
      <c r="TSP26" s="13"/>
      <c r="TSQ26" s="13"/>
      <c r="TSR26" s="13"/>
      <c r="TSS26" s="13"/>
      <c r="TST26" s="13"/>
      <c r="TSU26" s="13"/>
      <c r="TSV26" s="13"/>
      <c r="TSW26" s="13"/>
      <c r="TSX26" s="13"/>
      <c r="TSY26" s="13"/>
      <c r="TSZ26" s="13"/>
      <c r="TTA26" s="13"/>
      <c r="TTB26" s="13"/>
      <c r="TTC26" s="13"/>
      <c r="TTD26" s="13"/>
      <c r="TTE26" s="13"/>
      <c r="TTF26" s="13"/>
      <c r="TTG26" s="13"/>
      <c r="TTH26" s="13"/>
      <c r="TTI26" s="13"/>
      <c r="TTJ26" s="13"/>
      <c r="TTK26" s="13"/>
      <c r="TTL26" s="13"/>
      <c r="TTM26" s="13"/>
      <c r="TTN26" s="13"/>
      <c r="TTO26" s="13"/>
      <c r="TTP26" s="13"/>
      <c r="TTQ26" s="13"/>
      <c r="TTR26" s="13"/>
      <c r="TTS26" s="13"/>
      <c r="TTT26" s="13"/>
      <c r="TTU26" s="13"/>
      <c r="TTV26" s="13"/>
      <c r="TTW26" s="13"/>
      <c r="TTX26" s="13"/>
      <c r="TTY26" s="13"/>
      <c r="TTZ26" s="13"/>
      <c r="TUA26" s="13"/>
      <c r="TUB26" s="13"/>
      <c r="TUC26" s="13"/>
      <c r="TUD26" s="13"/>
      <c r="TUE26" s="13"/>
      <c r="TUF26" s="13"/>
      <c r="TUG26" s="13"/>
      <c r="TUH26" s="13"/>
      <c r="TUI26" s="13"/>
      <c r="TUJ26" s="13"/>
      <c r="TUK26" s="13"/>
      <c r="TUL26" s="13"/>
      <c r="TUM26" s="13"/>
      <c r="TUN26" s="13"/>
      <c r="TUO26" s="13"/>
      <c r="TUP26" s="13"/>
      <c r="TUQ26" s="13"/>
      <c r="TUR26" s="13"/>
      <c r="TUS26" s="13"/>
      <c r="TUT26" s="13"/>
      <c r="TUU26" s="13"/>
      <c r="TUV26" s="13"/>
      <c r="TUW26" s="13"/>
      <c r="TUX26" s="13"/>
      <c r="TUY26" s="13"/>
      <c r="TUZ26" s="13"/>
      <c r="TVA26" s="13"/>
      <c r="TVB26" s="13"/>
      <c r="TVC26" s="13"/>
      <c r="TVD26" s="13"/>
      <c r="TVE26" s="13"/>
      <c r="TVF26" s="13"/>
      <c r="TVG26" s="13"/>
      <c r="TVH26" s="13"/>
      <c r="TVI26" s="13"/>
      <c r="TVJ26" s="13"/>
      <c r="TVK26" s="13"/>
      <c r="TVL26" s="13"/>
      <c r="TVM26" s="13"/>
      <c r="TVN26" s="13"/>
      <c r="TVO26" s="13"/>
      <c r="TVP26" s="13"/>
      <c r="TVQ26" s="13"/>
      <c r="TVR26" s="13"/>
      <c r="TVS26" s="13"/>
      <c r="TVT26" s="13"/>
      <c r="TVU26" s="13"/>
      <c r="TVV26" s="13"/>
      <c r="TVW26" s="13"/>
      <c r="TVX26" s="13"/>
      <c r="TVY26" s="13"/>
      <c r="TVZ26" s="13"/>
      <c r="TWA26" s="13"/>
      <c r="TWB26" s="13"/>
      <c r="TWC26" s="13"/>
      <c r="TWD26" s="13"/>
      <c r="TWE26" s="13"/>
      <c r="TWF26" s="13"/>
      <c r="TWG26" s="13"/>
      <c r="TWH26" s="13"/>
      <c r="TWI26" s="13"/>
      <c r="TWJ26" s="13"/>
      <c r="TWK26" s="13"/>
      <c r="TWL26" s="13"/>
      <c r="TWM26" s="13"/>
      <c r="TWN26" s="13"/>
      <c r="TWO26" s="13"/>
      <c r="TWP26" s="13"/>
      <c r="TWQ26" s="13"/>
      <c r="TWR26" s="13"/>
      <c r="TWS26" s="13"/>
      <c r="TWT26" s="13"/>
      <c r="TWU26" s="13"/>
      <c r="TWV26" s="13"/>
      <c r="TWW26" s="13"/>
      <c r="TWX26" s="13"/>
      <c r="TWY26" s="13"/>
      <c r="TWZ26" s="13"/>
      <c r="TXA26" s="13"/>
      <c r="TXB26" s="13"/>
      <c r="TXC26" s="13"/>
      <c r="TXD26" s="13"/>
      <c r="TXE26" s="13"/>
      <c r="TXF26" s="13"/>
      <c r="TXG26" s="13"/>
      <c r="TXH26" s="13"/>
      <c r="TXI26" s="13"/>
      <c r="TXJ26" s="13"/>
      <c r="TXK26" s="13"/>
      <c r="TXL26" s="13"/>
      <c r="TXM26" s="13"/>
      <c r="TXN26" s="13"/>
      <c r="TXO26" s="13"/>
      <c r="TXP26" s="13"/>
      <c r="TXQ26" s="13"/>
      <c r="TXR26" s="13"/>
      <c r="TXS26" s="13"/>
      <c r="TXT26" s="13"/>
      <c r="TXU26" s="13"/>
      <c r="TXV26" s="13"/>
      <c r="TXW26" s="13"/>
      <c r="TXX26" s="13"/>
      <c r="TXY26" s="13"/>
      <c r="TXZ26" s="13"/>
      <c r="TYA26" s="13"/>
      <c r="TYB26" s="13"/>
      <c r="TYC26" s="13"/>
      <c r="TYD26" s="13"/>
      <c r="TYE26" s="13"/>
      <c r="TYF26" s="13"/>
      <c r="TYG26" s="13"/>
      <c r="TYH26" s="13"/>
      <c r="TYI26" s="13"/>
      <c r="TYJ26" s="13"/>
      <c r="TYK26" s="13"/>
      <c r="TYL26" s="13"/>
      <c r="TYM26" s="13"/>
      <c r="TYN26" s="13"/>
      <c r="TYO26" s="13"/>
      <c r="TYP26" s="13"/>
      <c r="TYQ26" s="13"/>
      <c r="TYR26" s="13"/>
      <c r="TYS26" s="13"/>
      <c r="TYT26" s="13"/>
      <c r="TYU26" s="13"/>
      <c r="TYV26" s="13"/>
      <c r="TYW26" s="13"/>
      <c r="TYX26" s="13"/>
      <c r="TYY26" s="13"/>
      <c r="TYZ26" s="13"/>
      <c r="TZA26" s="13"/>
      <c r="TZB26" s="13"/>
      <c r="TZC26" s="13"/>
      <c r="TZD26" s="13"/>
      <c r="TZE26" s="13"/>
      <c r="TZF26" s="13"/>
      <c r="TZG26" s="13"/>
      <c r="TZH26" s="13"/>
      <c r="TZI26" s="13"/>
      <c r="TZJ26" s="13"/>
      <c r="TZK26" s="13"/>
      <c r="TZL26" s="13"/>
      <c r="TZM26" s="13"/>
      <c r="TZN26" s="13"/>
      <c r="TZO26" s="13"/>
      <c r="TZP26" s="13"/>
      <c r="TZQ26" s="13"/>
      <c r="TZR26" s="13"/>
      <c r="TZS26" s="13"/>
      <c r="TZT26" s="13"/>
      <c r="TZU26" s="13"/>
      <c r="TZV26" s="13"/>
      <c r="TZW26" s="13"/>
      <c r="TZX26" s="13"/>
      <c r="TZY26" s="13"/>
      <c r="TZZ26" s="13"/>
      <c r="UAA26" s="13"/>
      <c r="UAB26" s="13"/>
      <c r="UAC26" s="13"/>
      <c r="UAD26" s="13"/>
      <c r="UAE26" s="13"/>
      <c r="UAF26" s="13"/>
      <c r="UAG26" s="13"/>
      <c r="UAH26" s="13"/>
      <c r="UAI26" s="13"/>
      <c r="UAJ26" s="13"/>
      <c r="UAK26" s="13"/>
      <c r="UAL26" s="13"/>
      <c r="UAM26" s="13"/>
      <c r="UAN26" s="13"/>
      <c r="UAO26" s="13"/>
      <c r="UAP26" s="13"/>
      <c r="UAQ26" s="13"/>
      <c r="UAR26" s="13"/>
      <c r="UAS26" s="13"/>
      <c r="UAT26" s="13"/>
      <c r="UAU26" s="13"/>
      <c r="UAV26" s="13"/>
      <c r="UAW26" s="13"/>
      <c r="UAX26" s="13"/>
      <c r="UAY26" s="13"/>
      <c r="UAZ26" s="13"/>
      <c r="UBA26" s="13"/>
      <c r="UBB26" s="13"/>
      <c r="UBC26" s="13"/>
      <c r="UBD26" s="13"/>
      <c r="UBE26" s="13"/>
      <c r="UBF26" s="13"/>
      <c r="UBG26" s="13"/>
      <c r="UBH26" s="13"/>
      <c r="UBI26" s="13"/>
      <c r="UBJ26" s="13"/>
      <c r="UBK26" s="13"/>
      <c r="UBL26" s="13"/>
      <c r="UBM26" s="13"/>
      <c r="UBN26" s="13"/>
      <c r="UBO26" s="13"/>
      <c r="UBP26" s="13"/>
      <c r="UBQ26" s="13"/>
      <c r="UBR26" s="13"/>
      <c r="UBS26" s="13"/>
      <c r="UBT26" s="13"/>
      <c r="UBU26" s="13"/>
      <c r="UBV26" s="13"/>
      <c r="UBW26" s="13"/>
      <c r="UBX26" s="13"/>
      <c r="UBY26" s="13"/>
      <c r="UBZ26" s="13"/>
      <c r="UCA26" s="13"/>
      <c r="UCB26" s="13"/>
      <c r="UCC26" s="13"/>
      <c r="UCD26" s="13"/>
      <c r="UCE26" s="13"/>
      <c r="UCF26" s="13"/>
      <c r="UCG26" s="13"/>
      <c r="UCH26" s="13"/>
      <c r="UCI26" s="13"/>
      <c r="UCJ26" s="13"/>
      <c r="UCK26" s="13"/>
      <c r="UCL26" s="13"/>
      <c r="UCM26" s="13"/>
      <c r="UCN26" s="13"/>
      <c r="UCO26" s="13"/>
      <c r="UCP26" s="13"/>
      <c r="UCQ26" s="13"/>
      <c r="UCR26" s="13"/>
      <c r="UCS26" s="13"/>
      <c r="UCT26" s="13"/>
      <c r="UCU26" s="13"/>
      <c r="UCV26" s="13"/>
      <c r="UCW26" s="13"/>
      <c r="UCX26" s="13"/>
      <c r="UCY26" s="13"/>
      <c r="UCZ26" s="13"/>
      <c r="UDA26" s="13"/>
      <c r="UDB26" s="13"/>
      <c r="UDC26" s="13"/>
      <c r="UDD26" s="13"/>
      <c r="UDE26" s="13"/>
      <c r="UDF26" s="13"/>
      <c r="UDG26" s="13"/>
      <c r="UDH26" s="13"/>
      <c r="UDI26" s="13"/>
      <c r="UDJ26" s="13"/>
      <c r="UDK26" s="13"/>
      <c r="UDL26" s="13"/>
      <c r="UDM26" s="13"/>
      <c r="UDN26" s="13"/>
      <c r="UDO26" s="13"/>
      <c r="UDP26" s="13"/>
      <c r="UDQ26" s="13"/>
      <c r="UDR26" s="13"/>
      <c r="UDS26" s="13"/>
      <c r="UDT26" s="13"/>
      <c r="UDU26" s="13"/>
      <c r="UDV26" s="13"/>
      <c r="UDW26" s="13"/>
      <c r="UDX26" s="13"/>
      <c r="UDY26" s="13"/>
      <c r="UDZ26" s="13"/>
      <c r="UEA26" s="13"/>
      <c r="UEB26" s="13"/>
      <c r="UEC26" s="13"/>
      <c r="UED26" s="13"/>
      <c r="UEE26" s="13"/>
      <c r="UEF26" s="13"/>
      <c r="UEG26" s="13"/>
      <c r="UEH26" s="13"/>
      <c r="UEI26" s="13"/>
      <c r="UEJ26" s="13"/>
      <c r="UEK26" s="13"/>
      <c r="UEL26" s="13"/>
      <c r="UEM26" s="13"/>
      <c r="UEN26" s="13"/>
      <c r="UEO26" s="13"/>
      <c r="UEP26" s="13"/>
      <c r="UEQ26" s="13"/>
      <c r="UER26" s="13"/>
      <c r="UES26" s="13"/>
      <c r="UET26" s="13"/>
      <c r="UEU26" s="13"/>
      <c r="UEV26" s="13"/>
      <c r="UEW26" s="13"/>
      <c r="UEX26" s="13"/>
      <c r="UEY26" s="13"/>
      <c r="UEZ26" s="13"/>
      <c r="UFA26" s="13"/>
      <c r="UFB26" s="13"/>
      <c r="UFC26" s="13"/>
      <c r="UFD26" s="13"/>
      <c r="UFE26" s="13"/>
      <c r="UFF26" s="13"/>
      <c r="UFG26" s="13"/>
      <c r="UFH26" s="13"/>
      <c r="UFI26" s="13"/>
      <c r="UFJ26" s="13"/>
      <c r="UFK26" s="13"/>
      <c r="UFL26" s="13"/>
      <c r="UFM26" s="13"/>
      <c r="UFN26" s="13"/>
      <c r="UFO26" s="13"/>
      <c r="UFP26" s="13"/>
      <c r="UFQ26" s="13"/>
      <c r="UFR26" s="13"/>
      <c r="UFS26" s="13"/>
      <c r="UFT26" s="13"/>
      <c r="UFU26" s="13"/>
      <c r="UFV26" s="13"/>
      <c r="UFW26" s="13"/>
      <c r="UFX26" s="13"/>
      <c r="UFY26" s="13"/>
      <c r="UFZ26" s="13"/>
      <c r="UGA26" s="13"/>
      <c r="UGB26" s="13"/>
      <c r="UGC26" s="13"/>
      <c r="UGD26" s="13"/>
      <c r="UGE26" s="13"/>
      <c r="UGF26" s="13"/>
      <c r="UGG26" s="13"/>
      <c r="UGH26" s="13"/>
      <c r="UGI26" s="13"/>
      <c r="UGJ26" s="13"/>
      <c r="UGK26" s="13"/>
      <c r="UGL26" s="13"/>
      <c r="UGM26" s="13"/>
      <c r="UGN26" s="13"/>
      <c r="UGO26" s="13"/>
      <c r="UGP26" s="13"/>
      <c r="UGQ26" s="13"/>
      <c r="UGR26" s="13"/>
      <c r="UGS26" s="13"/>
      <c r="UGT26" s="13"/>
      <c r="UGU26" s="13"/>
      <c r="UGV26" s="13"/>
      <c r="UGW26" s="13"/>
      <c r="UGX26" s="13"/>
      <c r="UGY26" s="13"/>
      <c r="UGZ26" s="13"/>
      <c r="UHA26" s="13"/>
      <c r="UHB26" s="13"/>
      <c r="UHC26" s="13"/>
      <c r="UHD26" s="13"/>
      <c r="UHE26" s="13"/>
      <c r="UHF26" s="13"/>
      <c r="UHG26" s="13"/>
      <c r="UHH26" s="13"/>
      <c r="UHI26" s="13"/>
      <c r="UHJ26" s="13"/>
      <c r="UHK26" s="13"/>
      <c r="UHL26" s="13"/>
      <c r="UHM26" s="13"/>
      <c r="UHN26" s="13"/>
      <c r="UHO26" s="13"/>
      <c r="UHP26" s="13"/>
      <c r="UHQ26" s="13"/>
      <c r="UHR26" s="13"/>
      <c r="UHS26" s="13"/>
      <c r="UHT26" s="13"/>
      <c r="UHU26" s="13"/>
      <c r="UHV26" s="13"/>
      <c r="UHW26" s="13"/>
      <c r="UHX26" s="13"/>
      <c r="UHY26" s="13"/>
      <c r="UHZ26" s="13"/>
      <c r="UIA26" s="13"/>
      <c r="UIB26" s="13"/>
      <c r="UIC26" s="13"/>
      <c r="UID26" s="13"/>
      <c r="UIE26" s="13"/>
      <c r="UIF26" s="13"/>
      <c r="UIG26" s="13"/>
      <c r="UIH26" s="13"/>
      <c r="UII26" s="13"/>
      <c r="UIJ26" s="13"/>
      <c r="UIK26" s="13"/>
      <c r="UIL26" s="13"/>
      <c r="UIM26" s="13"/>
      <c r="UIN26" s="13"/>
      <c r="UIO26" s="13"/>
      <c r="UIP26" s="13"/>
      <c r="UIQ26" s="13"/>
      <c r="UIR26" s="13"/>
      <c r="UIS26" s="13"/>
      <c r="UIT26" s="13"/>
      <c r="UIU26" s="13"/>
      <c r="UIV26" s="13"/>
      <c r="UIW26" s="13"/>
      <c r="UIX26" s="13"/>
      <c r="UIY26" s="13"/>
      <c r="UIZ26" s="13"/>
      <c r="UJA26" s="13"/>
      <c r="UJB26" s="13"/>
      <c r="UJC26" s="13"/>
      <c r="UJD26" s="13"/>
      <c r="UJE26" s="13"/>
      <c r="UJF26" s="13"/>
      <c r="UJG26" s="13"/>
      <c r="UJH26" s="13"/>
      <c r="UJI26" s="13"/>
      <c r="UJJ26" s="13"/>
      <c r="UJK26" s="13"/>
      <c r="UJL26" s="13"/>
      <c r="UJM26" s="13"/>
      <c r="UJN26" s="13"/>
      <c r="UJO26" s="13"/>
      <c r="UJP26" s="13"/>
      <c r="UJQ26" s="13"/>
      <c r="UJR26" s="13"/>
      <c r="UJS26" s="13"/>
      <c r="UJT26" s="13"/>
      <c r="UJU26" s="13"/>
      <c r="UJV26" s="13"/>
      <c r="UJW26" s="13"/>
      <c r="UJX26" s="13"/>
      <c r="UJY26" s="13"/>
      <c r="UJZ26" s="13"/>
      <c r="UKA26" s="13"/>
      <c r="UKB26" s="13"/>
      <c r="UKC26" s="13"/>
      <c r="UKD26" s="13"/>
      <c r="UKE26" s="13"/>
      <c r="UKF26" s="13"/>
      <c r="UKG26" s="13"/>
      <c r="UKH26" s="13"/>
      <c r="UKI26" s="13"/>
      <c r="UKJ26" s="13"/>
      <c r="UKK26" s="13"/>
      <c r="UKL26" s="13"/>
      <c r="UKM26" s="13"/>
      <c r="UKN26" s="13"/>
      <c r="UKO26" s="13"/>
      <c r="UKP26" s="13"/>
      <c r="UKQ26" s="13"/>
      <c r="UKR26" s="13"/>
      <c r="UKS26" s="13"/>
      <c r="UKT26" s="13"/>
      <c r="UKU26" s="13"/>
      <c r="UKV26" s="13"/>
      <c r="UKW26" s="13"/>
      <c r="UKX26" s="13"/>
      <c r="UKY26" s="13"/>
      <c r="UKZ26" s="13"/>
      <c r="ULA26" s="13"/>
      <c r="ULB26" s="13"/>
      <c r="ULC26" s="13"/>
      <c r="ULD26" s="13"/>
      <c r="ULE26" s="13"/>
      <c r="ULF26" s="13"/>
      <c r="ULG26" s="13"/>
      <c r="ULH26" s="13"/>
      <c r="ULI26" s="13"/>
      <c r="ULJ26" s="13"/>
      <c r="ULK26" s="13"/>
      <c r="ULL26" s="13"/>
      <c r="ULM26" s="13"/>
      <c r="ULN26" s="13"/>
      <c r="ULO26" s="13"/>
      <c r="ULP26" s="13"/>
      <c r="ULQ26" s="13"/>
      <c r="ULR26" s="13"/>
      <c r="ULS26" s="13"/>
      <c r="ULT26" s="13"/>
      <c r="ULU26" s="13"/>
      <c r="ULV26" s="13"/>
      <c r="ULW26" s="13"/>
      <c r="ULX26" s="13"/>
      <c r="ULY26" s="13"/>
      <c r="ULZ26" s="13"/>
      <c r="UMA26" s="13"/>
      <c r="UMB26" s="13"/>
      <c r="UMC26" s="13"/>
      <c r="UMD26" s="13"/>
      <c r="UME26" s="13"/>
      <c r="UMF26" s="13"/>
      <c r="UMG26" s="13"/>
      <c r="UMH26" s="13"/>
      <c r="UMI26" s="13"/>
      <c r="UMJ26" s="13"/>
      <c r="UMK26" s="13"/>
      <c r="UML26" s="13"/>
      <c r="UMM26" s="13"/>
      <c r="UMN26" s="13"/>
      <c r="UMO26" s="13"/>
      <c r="UMP26" s="13"/>
      <c r="UMQ26" s="13"/>
      <c r="UMR26" s="13"/>
      <c r="UMS26" s="13"/>
      <c r="UMT26" s="13"/>
      <c r="UMU26" s="13"/>
      <c r="UMV26" s="13"/>
      <c r="UMW26" s="13"/>
      <c r="UMX26" s="13"/>
      <c r="UMY26" s="13"/>
      <c r="UMZ26" s="13"/>
      <c r="UNA26" s="13"/>
      <c r="UNB26" s="13"/>
      <c r="UNC26" s="13"/>
      <c r="UND26" s="13"/>
      <c r="UNE26" s="13"/>
      <c r="UNF26" s="13"/>
      <c r="UNG26" s="13"/>
      <c r="UNH26" s="13"/>
      <c r="UNI26" s="13"/>
      <c r="UNJ26" s="13"/>
      <c r="UNK26" s="13"/>
      <c r="UNL26" s="13"/>
      <c r="UNM26" s="13"/>
      <c r="UNN26" s="13"/>
      <c r="UNO26" s="13"/>
      <c r="UNP26" s="13"/>
      <c r="UNQ26" s="13"/>
      <c r="UNR26" s="13"/>
      <c r="UNS26" s="13"/>
      <c r="UNT26" s="13"/>
      <c r="UNU26" s="13"/>
      <c r="UNV26" s="13"/>
      <c r="UNW26" s="13"/>
      <c r="UNX26" s="13"/>
      <c r="UNY26" s="13"/>
      <c r="UNZ26" s="13"/>
      <c r="UOA26" s="13"/>
      <c r="UOB26" s="13"/>
      <c r="UOC26" s="13"/>
      <c r="UOD26" s="13"/>
      <c r="UOE26" s="13"/>
      <c r="UOF26" s="13"/>
      <c r="UOG26" s="13"/>
      <c r="UOH26" s="13"/>
      <c r="UOI26" s="13"/>
      <c r="UOJ26" s="13"/>
      <c r="UOK26" s="13"/>
      <c r="UOL26" s="13"/>
      <c r="UOM26" s="13"/>
      <c r="UON26" s="13"/>
      <c r="UOO26" s="13"/>
      <c r="UOP26" s="13"/>
      <c r="UOQ26" s="13"/>
      <c r="UOR26" s="13"/>
      <c r="UOS26" s="13"/>
      <c r="UOT26" s="13"/>
      <c r="UOU26" s="13"/>
      <c r="UOV26" s="13"/>
      <c r="UOW26" s="13"/>
      <c r="UOX26" s="13"/>
      <c r="UOY26" s="13"/>
      <c r="UOZ26" s="13"/>
      <c r="UPA26" s="13"/>
      <c r="UPB26" s="13"/>
      <c r="UPC26" s="13"/>
      <c r="UPD26" s="13"/>
      <c r="UPE26" s="13"/>
      <c r="UPF26" s="13"/>
      <c r="UPG26" s="13"/>
      <c r="UPH26" s="13"/>
      <c r="UPI26" s="13"/>
      <c r="UPJ26" s="13"/>
      <c r="UPK26" s="13"/>
      <c r="UPL26" s="13"/>
      <c r="UPM26" s="13"/>
      <c r="UPN26" s="13"/>
      <c r="UPO26" s="13"/>
      <c r="UPP26" s="13"/>
      <c r="UPQ26" s="13"/>
      <c r="UPR26" s="13"/>
      <c r="UPS26" s="13"/>
      <c r="UPT26" s="13"/>
      <c r="UPU26" s="13"/>
      <c r="UPV26" s="13"/>
      <c r="UPW26" s="13"/>
      <c r="UPX26" s="13"/>
      <c r="UPY26" s="13"/>
      <c r="UPZ26" s="13"/>
      <c r="UQA26" s="13"/>
      <c r="UQB26" s="13"/>
      <c r="UQC26" s="13"/>
      <c r="UQD26" s="13"/>
      <c r="UQE26" s="13"/>
      <c r="UQF26" s="13"/>
      <c r="UQG26" s="13"/>
      <c r="UQH26" s="13"/>
      <c r="UQI26" s="13"/>
      <c r="UQJ26" s="13"/>
      <c r="UQK26" s="13"/>
      <c r="UQL26" s="13"/>
      <c r="UQM26" s="13"/>
      <c r="UQN26" s="13"/>
      <c r="UQO26" s="13"/>
      <c r="UQP26" s="13"/>
      <c r="UQQ26" s="13"/>
      <c r="UQR26" s="13"/>
      <c r="UQS26" s="13"/>
      <c r="UQT26" s="13"/>
      <c r="UQU26" s="13"/>
      <c r="UQV26" s="13"/>
      <c r="UQW26" s="13"/>
      <c r="UQX26" s="13"/>
      <c r="UQY26" s="13"/>
      <c r="UQZ26" s="13"/>
      <c r="URA26" s="13"/>
      <c r="URB26" s="13"/>
      <c r="URC26" s="13"/>
      <c r="URD26" s="13"/>
      <c r="URE26" s="13"/>
      <c r="URF26" s="13"/>
      <c r="URG26" s="13"/>
      <c r="URH26" s="13"/>
      <c r="URI26" s="13"/>
      <c r="URJ26" s="13"/>
      <c r="URK26" s="13"/>
      <c r="URL26" s="13"/>
      <c r="URM26" s="13"/>
      <c r="URN26" s="13"/>
      <c r="URO26" s="13"/>
      <c r="URP26" s="13"/>
      <c r="URQ26" s="13"/>
      <c r="URR26" s="13"/>
      <c r="URS26" s="13"/>
      <c r="URT26" s="13"/>
      <c r="URU26" s="13"/>
      <c r="URV26" s="13"/>
      <c r="URW26" s="13"/>
      <c r="URX26" s="13"/>
      <c r="URY26" s="13"/>
      <c r="URZ26" s="13"/>
      <c r="USA26" s="13"/>
      <c r="USB26" s="13"/>
      <c r="USC26" s="13"/>
      <c r="USD26" s="13"/>
      <c r="USE26" s="13"/>
      <c r="USF26" s="13"/>
      <c r="USG26" s="13"/>
      <c r="USH26" s="13"/>
      <c r="USI26" s="13"/>
      <c r="USJ26" s="13"/>
      <c r="USK26" s="13"/>
      <c r="USL26" s="13"/>
      <c r="USM26" s="13"/>
      <c r="USN26" s="13"/>
      <c r="USO26" s="13"/>
      <c r="USP26" s="13"/>
      <c r="USQ26" s="13"/>
      <c r="USR26" s="13"/>
      <c r="USS26" s="13"/>
      <c r="UST26" s="13"/>
      <c r="USU26" s="13"/>
      <c r="USV26" s="13"/>
      <c r="USW26" s="13"/>
      <c r="USX26" s="13"/>
      <c r="USY26" s="13"/>
      <c r="USZ26" s="13"/>
      <c r="UTA26" s="13"/>
      <c r="UTB26" s="13"/>
      <c r="UTC26" s="13"/>
      <c r="UTD26" s="13"/>
      <c r="UTE26" s="13"/>
      <c r="UTF26" s="13"/>
      <c r="UTG26" s="13"/>
      <c r="UTH26" s="13"/>
      <c r="UTI26" s="13"/>
      <c r="UTJ26" s="13"/>
      <c r="UTK26" s="13"/>
      <c r="UTL26" s="13"/>
      <c r="UTM26" s="13"/>
      <c r="UTN26" s="13"/>
      <c r="UTO26" s="13"/>
      <c r="UTP26" s="13"/>
      <c r="UTQ26" s="13"/>
      <c r="UTR26" s="13"/>
      <c r="UTS26" s="13"/>
      <c r="UTT26" s="13"/>
      <c r="UTU26" s="13"/>
      <c r="UTV26" s="13"/>
      <c r="UTW26" s="13"/>
      <c r="UTX26" s="13"/>
      <c r="UTY26" s="13"/>
      <c r="UTZ26" s="13"/>
      <c r="UUA26" s="13"/>
      <c r="UUB26" s="13"/>
      <c r="UUC26" s="13"/>
      <c r="UUD26" s="13"/>
      <c r="UUE26" s="13"/>
      <c r="UUF26" s="13"/>
      <c r="UUG26" s="13"/>
      <c r="UUH26" s="13"/>
      <c r="UUI26" s="13"/>
      <c r="UUJ26" s="13"/>
      <c r="UUK26" s="13"/>
      <c r="UUL26" s="13"/>
      <c r="UUM26" s="13"/>
      <c r="UUN26" s="13"/>
      <c r="UUO26" s="13"/>
      <c r="UUP26" s="13"/>
      <c r="UUQ26" s="13"/>
      <c r="UUR26" s="13"/>
      <c r="UUS26" s="13"/>
      <c r="UUT26" s="13"/>
      <c r="UUU26" s="13"/>
      <c r="UUV26" s="13"/>
      <c r="UUW26" s="13"/>
      <c r="UUX26" s="13"/>
      <c r="UUY26" s="13"/>
      <c r="UUZ26" s="13"/>
      <c r="UVA26" s="13"/>
      <c r="UVB26" s="13"/>
      <c r="UVC26" s="13"/>
      <c r="UVD26" s="13"/>
      <c r="UVE26" s="13"/>
      <c r="UVF26" s="13"/>
      <c r="UVG26" s="13"/>
      <c r="UVH26" s="13"/>
      <c r="UVI26" s="13"/>
      <c r="UVJ26" s="13"/>
      <c r="UVK26" s="13"/>
      <c r="UVL26" s="13"/>
      <c r="UVM26" s="13"/>
      <c r="UVN26" s="13"/>
      <c r="UVO26" s="13"/>
      <c r="UVP26" s="13"/>
      <c r="UVQ26" s="13"/>
      <c r="UVR26" s="13"/>
      <c r="UVS26" s="13"/>
      <c r="UVT26" s="13"/>
      <c r="UVU26" s="13"/>
      <c r="UVV26" s="13"/>
      <c r="UVW26" s="13"/>
      <c r="UVX26" s="13"/>
      <c r="UVY26" s="13"/>
      <c r="UVZ26" s="13"/>
      <c r="UWA26" s="13"/>
      <c r="UWB26" s="13"/>
      <c r="UWC26" s="13"/>
      <c r="UWD26" s="13"/>
      <c r="UWE26" s="13"/>
      <c r="UWF26" s="13"/>
      <c r="UWG26" s="13"/>
      <c r="UWH26" s="13"/>
      <c r="UWI26" s="13"/>
      <c r="UWJ26" s="13"/>
      <c r="UWK26" s="13"/>
      <c r="UWL26" s="13"/>
      <c r="UWM26" s="13"/>
      <c r="UWN26" s="13"/>
      <c r="UWO26" s="13"/>
      <c r="UWP26" s="13"/>
      <c r="UWQ26" s="13"/>
      <c r="UWR26" s="13"/>
      <c r="UWS26" s="13"/>
      <c r="UWT26" s="13"/>
      <c r="UWU26" s="13"/>
      <c r="UWV26" s="13"/>
      <c r="UWW26" s="13"/>
      <c r="UWX26" s="13"/>
      <c r="UWY26" s="13"/>
      <c r="UWZ26" s="13"/>
      <c r="UXA26" s="13"/>
      <c r="UXB26" s="13"/>
      <c r="UXC26" s="13"/>
      <c r="UXD26" s="13"/>
      <c r="UXE26" s="13"/>
      <c r="UXF26" s="13"/>
      <c r="UXG26" s="13"/>
      <c r="UXH26" s="13"/>
      <c r="UXI26" s="13"/>
      <c r="UXJ26" s="13"/>
      <c r="UXK26" s="13"/>
      <c r="UXL26" s="13"/>
      <c r="UXM26" s="13"/>
      <c r="UXN26" s="13"/>
      <c r="UXO26" s="13"/>
      <c r="UXP26" s="13"/>
      <c r="UXQ26" s="13"/>
      <c r="UXR26" s="13"/>
      <c r="UXS26" s="13"/>
      <c r="UXT26" s="13"/>
      <c r="UXU26" s="13"/>
      <c r="UXV26" s="13"/>
      <c r="UXW26" s="13"/>
      <c r="UXX26" s="13"/>
      <c r="UXY26" s="13"/>
      <c r="UXZ26" s="13"/>
      <c r="UYA26" s="13"/>
      <c r="UYB26" s="13"/>
      <c r="UYC26" s="13"/>
      <c r="UYD26" s="13"/>
      <c r="UYE26" s="13"/>
      <c r="UYF26" s="13"/>
      <c r="UYG26" s="13"/>
      <c r="UYH26" s="13"/>
      <c r="UYI26" s="13"/>
      <c r="UYJ26" s="13"/>
      <c r="UYK26" s="13"/>
      <c r="UYL26" s="13"/>
      <c r="UYM26" s="13"/>
      <c r="UYN26" s="13"/>
      <c r="UYO26" s="13"/>
      <c r="UYP26" s="13"/>
      <c r="UYQ26" s="13"/>
      <c r="UYR26" s="13"/>
      <c r="UYS26" s="13"/>
      <c r="UYT26" s="13"/>
      <c r="UYU26" s="13"/>
      <c r="UYV26" s="13"/>
      <c r="UYW26" s="13"/>
      <c r="UYX26" s="13"/>
      <c r="UYY26" s="13"/>
      <c r="UYZ26" s="13"/>
      <c r="UZA26" s="13"/>
      <c r="UZB26" s="13"/>
      <c r="UZC26" s="13"/>
      <c r="UZD26" s="13"/>
      <c r="UZE26" s="13"/>
      <c r="UZF26" s="13"/>
      <c r="UZG26" s="13"/>
      <c r="UZH26" s="13"/>
      <c r="UZI26" s="13"/>
      <c r="UZJ26" s="13"/>
      <c r="UZK26" s="13"/>
      <c r="UZL26" s="13"/>
      <c r="UZM26" s="13"/>
      <c r="UZN26" s="13"/>
      <c r="UZO26" s="13"/>
      <c r="UZP26" s="13"/>
      <c r="UZQ26" s="13"/>
      <c r="UZR26" s="13"/>
      <c r="UZS26" s="13"/>
      <c r="UZT26" s="13"/>
      <c r="UZU26" s="13"/>
      <c r="UZV26" s="13"/>
      <c r="UZW26" s="13"/>
      <c r="UZX26" s="13"/>
      <c r="UZY26" s="13"/>
      <c r="UZZ26" s="13"/>
      <c r="VAA26" s="13"/>
      <c r="VAB26" s="13"/>
      <c r="VAC26" s="13"/>
      <c r="VAD26" s="13"/>
      <c r="VAE26" s="13"/>
      <c r="VAF26" s="13"/>
      <c r="VAG26" s="13"/>
      <c r="VAH26" s="13"/>
      <c r="VAI26" s="13"/>
      <c r="VAJ26" s="13"/>
      <c r="VAK26" s="13"/>
      <c r="VAL26" s="13"/>
      <c r="VAM26" s="13"/>
      <c r="VAN26" s="13"/>
      <c r="VAO26" s="13"/>
      <c r="VAP26" s="13"/>
      <c r="VAQ26" s="13"/>
      <c r="VAR26" s="13"/>
      <c r="VAS26" s="13"/>
      <c r="VAT26" s="13"/>
      <c r="VAU26" s="13"/>
      <c r="VAV26" s="13"/>
      <c r="VAW26" s="13"/>
      <c r="VAX26" s="13"/>
      <c r="VAY26" s="13"/>
      <c r="VAZ26" s="13"/>
      <c r="VBA26" s="13"/>
      <c r="VBB26" s="13"/>
      <c r="VBC26" s="13"/>
      <c r="VBD26" s="13"/>
      <c r="VBE26" s="13"/>
      <c r="VBF26" s="13"/>
      <c r="VBG26" s="13"/>
      <c r="VBH26" s="13"/>
      <c r="VBI26" s="13"/>
      <c r="VBJ26" s="13"/>
      <c r="VBK26" s="13"/>
      <c r="VBL26" s="13"/>
      <c r="VBM26" s="13"/>
      <c r="VBN26" s="13"/>
      <c r="VBO26" s="13"/>
      <c r="VBP26" s="13"/>
      <c r="VBQ26" s="13"/>
      <c r="VBR26" s="13"/>
      <c r="VBS26" s="13"/>
      <c r="VBT26" s="13"/>
      <c r="VBU26" s="13"/>
      <c r="VBV26" s="13"/>
      <c r="VBW26" s="13"/>
      <c r="VBX26" s="13"/>
      <c r="VBY26" s="13"/>
      <c r="VBZ26" s="13"/>
      <c r="VCA26" s="13"/>
      <c r="VCB26" s="13"/>
      <c r="VCC26" s="13"/>
      <c r="VCD26" s="13"/>
      <c r="VCE26" s="13"/>
      <c r="VCF26" s="13"/>
      <c r="VCG26" s="13"/>
      <c r="VCH26" s="13"/>
      <c r="VCI26" s="13"/>
      <c r="VCJ26" s="13"/>
      <c r="VCK26" s="13"/>
      <c r="VCL26" s="13"/>
      <c r="VCM26" s="13"/>
      <c r="VCN26" s="13"/>
      <c r="VCO26" s="13"/>
      <c r="VCP26" s="13"/>
      <c r="VCQ26" s="13"/>
      <c r="VCR26" s="13"/>
      <c r="VCS26" s="13"/>
      <c r="VCT26" s="13"/>
      <c r="VCU26" s="13"/>
      <c r="VCV26" s="13"/>
      <c r="VCW26" s="13"/>
      <c r="VCX26" s="13"/>
      <c r="VCY26" s="13"/>
      <c r="VCZ26" s="13"/>
      <c r="VDA26" s="13"/>
      <c r="VDB26" s="13"/>
      <c r="VDC26" s="13"/>
      <c r="VDD26" s="13"/>
      <c r="VDE26" s="13"/>
      <c r="VDF26" s="13"/>
      <c r="VDG26" s="13"/>
      <c r="VDH26" s="13"/>
      <c r="VDI26" s="13"/>
      <c r="VDJ26" s="13"/>
      <c r="VDK26" s="13"/>
      <c r="VDL26" s="13"/>
      <c r="VDM26" s="13"/>
      <c r="VDN26" s="13"/>
      <c r="VDO26" s="13"/>
      <c r="VDP26" s="13"/>
      <c r="VDQ26" s="13"/>
      <c r="VDR26" s="13"/>
      <c r="VDS26" s="13"/>
      <c r="VDT26" s="13"/>
      <c r="VDU26" s="13"/>
      <c r="VDV26" s="13"/>
      <c r="VDW26" s="13"/>
      <c r="VDX26" s="13"/>
      <c r="VDY26" s="13"/>
      <c r="VDZ26" s="13"/>
      <c r="VEA26" s="13"/>
      <c r="VEB26" s="13"/>
      <c r="VEC26" s="13"/>
      <c r="VED26" s="13"/>
      <c r="VEE26" s="13"/>
      <c r="VEF26" s="13"/>
      <c r="VEG26" s="13"/>
      <c r="VEH26" s="13"/>
      <c r="VEI26" s="13"/>
      <c r="VEJ26" s="13"/>
      <c r="VEK26" s="13"/>
      <c r="VEL26" s="13"/>
      <c r="VEM26" s="13"/>
      <c r="VEN26" s="13"/>
      <c r="VEO26" s="13"/>
      <c r="VEP26" s="13"/>
      <c r="VEQ26" s="13"/>
      <c r="VER26" s="13"/>
      <c r="VES26" s="13"/>
      <c r="VET26" s="13"/>
      <c r="VEU26" s="13"/>
      <c r="VEV26" s="13"/>
      <c r="VEW26" s="13"/>
      <c r="VEX26" s="13"/>
      <c r="VEY26" s="13"/>
      <c r="VEZ26" s="13"/>
      <c r="VFA26" s="13"/>
      <c r="VFB26" s="13"/>
      <c r="VFC26" s="13"/>
      <c r="VFD26" s="13"/>
      <c r="VFE26" s="13"/>
      <c r="VFF26" s="13"/>
      <c r="VFG26" s="13"/>
      <c r="VFH26" s="13"/>
      <c r="VFI26" s="13"/>
      <c r="VFJ26" s="13"/>
      <c r="VFK26" s="13"/>
      <c r="VFL26" s="13"/>
      <c r="VFM26" s="13"/>
      <c r="VFN26" s="13"/>
      <c r="VFO26" s="13"/>
      <c r="VFP26" s="13"/>
      <c r="VFQ26" s="13"/>
      <c r="VFR26" s="13"/>
      <c r="VFS26" s="13"/>
      <c r="VFT26" s="13"/>
      <c r="VFU26" s="13"/>
      <c r="VFV26" s="13"/>
      <c r="VFW26" s="13"/>
      <c r="VFX26" s="13"/>
      <c r="VFY26" s="13"/>
      <c r="VFZ26" s="13"/>
      <c r="VGA26" s="13"/>
      <c r="VGB26" s="13"/>
      <c r="VGC26" s="13"/>
      <c r="VGD26" s="13"/>
      <c r="VGE26" s="13"/>
      <c r="VGF26" s="13"/>
      <c r="VGG26" s="13"/>
      <c r="VGH26" s="13"/>
      <c r="VGI26" s="13"/>
      <c r="VGJ26" s="13"/>
      <c r="VGK26" s="13"/>
      <c r="VGL26" s="13"/>
      <c r="VGM26" s="13"/>
      <c r="VGN26" s="13"/>
      <c r="VGO26" s="13"/>
      <c r="VGP26" s="13"/>
      <c r="VGQ26" s="13"/>
      <c r="VGR26" s="13"/>
      <c r="VGS26" s="13"/>
      <c r="VGT26" s="13"/>
      <c r="VGU26" s="13"/>
      <c r="VGV26" s="13"/>
      <c r="VGW26" s="13"/>
      <c r="VGX26" s="13"/>
      <c r="VGY26" s="13"/>
      <c r="VGZ26" s="13"/>
      <c r="VHA26" s="13"/>
      <c r="VHB26" s="13"/>
      <c r="VHC26" s="13"/>
      <c r="VHD26" s="13"/>
      <c r="VHE26" s="13"/>
      <c r="VHF26" s="13"/>
      <c r="VHG26" s="13"/>
      <c r="VHH26" s="13"/>
      <c r="VHI26" s="13"/>
      <c r="VHJ26" s="13"/>
      <c r="VHK26" s="13"/>
      <c r="VHL26" s="13"/>
      <c r="VHM26" s="13"/>
      <c r="VHN26" s="13"/>
      <c r="VHO26" s="13"/>
      <c r="VHP26" s="13"/>
      <c r="VHQ26" s="13"/>
      <c r="VHR26" s="13"/>
      <c r="VHS26" s="13"/>
      <c r="VHT26" s="13"/>
      <c r="VHU26" s="13"/>
      <c r="VHV26" s="13"/>
      <c r="VHW26" s="13"/>
      <c r="VHX26" s="13"/>
      <c r="VHY26" s="13"/>
      <c r="VHZ26" s="13"/>
      <c r="VIA26" s="13"/>
      <c r="VIB26" s="13"/>
      <c r="VIC26" s="13"/>
      <c r="VID26" s="13"/>
      <c r="VIE26" s="13"/>
      <c r="VIF26" s="13"/>
      <c r="VIG26" s="13"/>
      <c r="VIH26" s="13"/>
      <c r="VII26" s="13"/>
      <c r="VIJ26" s="13"/>
      <c r="VIK26" s="13"/>
      <c r="VIL26" s="13"/>
      <c r="VIM26" s="13"/>
      <c r="VIN26" s="13"/>
      <c r="VIO26" s="13"/>
      <c r="VIP26" s="13"/>
      <c r="VIQ26" s="13"/>
      <c r="VIR26" s="13"/>
      <c r="VIS26" s="13"/>
      <c r="VIT26" s="13"/>
      <c r="VIU26" s="13"/>
      <c r="VIV26" s="13"/>
      <c r="VIW26" s="13"/>
      <c r="VIX26" s="13"/>
      <c r="VIY26" s="13"/>
      <c r="VIZ26" s="13"/>
      <c r="VJA26" s="13"/>
      <c r="VJB26" s="13"/>
      <c r="VJC26" s="13"/>
      <c r="VJD26" s="13"/>
      <c r="VJE26" s="13"/>
      <c r="VJF26" s="13"/>
      <c r="VJG26" s="13"/>
      <c r="VJH26" s="13"/>
      <c r="VJI26" s="13"/>
      <c r="VJJ26" s="13"/>
      <c r="VJK26" s="13"/>
      <c r="VJL26" s="13"/>
      <c r="VJM26" s="13"/>
      <c r="VJN26" s="13"/>
      <c r="VJO26" s="13"/>
      <c r="VJP26" s="13"/>
      <c r="VJQ26" s="13"/>
      <c r="VJR26" s="13"/>
      <c r="VJS26" s="13"/>
      <c r="VJT26" s="13"/>
      <c r="VJU26" s="13"/>
      <c r="VJV26" s="13"/>
      <c r="VJW26" s="13"/>
      <c r="VJX26" s="13"/>
      <c r="VJY26" s="13"/>
      <c r="VJZ26" s="13"/>
      <c r="VKA26" s="13"/>
      <c r="VKB26" s="13"/>
      <c r="VKC26" s="13"/>
      <c r="VKD26" s="13"/>
      <c r="VKE26" s="13"/>
      <c r="VKF26" s="13"/>
      <c r="VKG26" s="13"/>
      <c r="VKH26" s="13"/>
      <c r="VKI26" s="13"/>
      <c r="VKJ26" s="13"/>
      <c r="VKK26" s="13"/>
      <c r="VKL26" s="13"/>
      <c r="VKM26" s="13"/>
      <c r="VKN26" s="13"/>
      <c r="VKO26" s="13"/>
      <c r="VKP26" s="13"/>
      <c r="VKQ26" s="13"/>
      <c r="VKR26" s="13"/>
      <c r="VKS26" s="13"/>
      <c r="VKT26" s="13"/>
      <c r="VKU26" s="13"/>
      <c r="VKV26" s="13"/>
      <c r="VKW26" s="13"/>
      <c r="VKX26" s="13"/>
      <c r="VKY26" s="13"/>
      <c r="VKZ26" s="13"/>
      <c r="VLA26" s="13"/>
      <c r="VLB26" s="13"/>
      <c r="VLC26" s="13"/>
      <c r="VLD26" s="13"/>
      <c r="VLE26" s="13"/>
      <c r="VLF26" s="13"/>
      <c r="VLG26" s="13"/>
      <c r="VLH26" s="13"/>
      <c r="VLI26" s="13"/>
      <c r="VLJ26" s="13"/>
      <c r="VLK26" s="13"/>
      <c r="VLL26" s="13"/>
      <c r="VLM26" s="13"/>
      <c r="VLN26" s="13"/>
      <c r="VLO26" s="13"/>
      <c r="VLP26" s="13"/>
      <c r="VLQ26" s="13"/>
      <c r="VLR26" s="13"/>
      <c r="VLS26" s="13"/>
      <c r="VLT26" s="13"/>
      <c r="VLU26" s="13"/>
      <c r="VLV26" s="13"/>
      <c r="VLW26" s="13"/>
      <c r="VLX26" s="13"/>
      <c r="VLY26" s="13"/>
      <c r="VLZ26" s="13"/>
      <c r="VMA26" s="13"/>
      <c r="VMB26" s="13"/>
      <c r="VMC26" s="13"/>
      <c r="VMD26" s="13"/>
      <c r="VME26" s="13"/>
      <c r="VMF26" s="13"/>
      <c r="VMG26" s="13"/>
      <c r="VMH26" s="13"/>
      <c r="VMI26" s="13"/>
      <c r="VMJ26" s="13"/>
      <c r="VMK26" s="13"/>
      <c r="VML26" s="13"/>
      <c r="VMM26" s="13"/>
      <c r="VMN26" s="13"/>
      <c r="VMO26" s="13"/>
      <c r="VMP26" s="13"/>
      <c r="VMQ26" s="13"/>
      <c r="VMR26" s="13"/>
      <c r="VMS26" s="13"/>
      <c r="VMT26" s="13"/>
      <c r="VMU26" s="13"/>
      <c r="VMV26" s="13"/>
      <c r="VMW26" s="13"/>
      <c r="VMX26" s="13"/>
      <c r="VMY26" s="13"/>
      <c r="VMZ26" s="13"/>
      <c r="VNA26" s="13"/>
      <c r="VNB26" s="13"/>
      <c r="VNC26" s="13"/>
      <c r="VND26" s="13"/>
      <c r="VNE26" s="13"/>
      <c r="VNF26" s="13"/>
      <c r="VNG26" s="13"/>
      <c r="VNH26" s="13"/>
      <c r="VNI26" s="13"/>
      <c r="VNJ26" s="13"/>
      <c r="VNK26" s="13"/>
      <c r="VNL26" s="13"/>
      <c r="VNM26" s="13"/>
      <c r="VNN26" s="13"/>
      <c r="VNO26" s="13"/>
      <c r="VNP26" s="13"/>
      <c r="VNQ26" s="13"/>
      <c r="VNR26" s="13"/>
      <c r="VNS26" s="13"/>
      <c r="VNT26" s="13"/>
      <c r="VNU26" s="13"/>
      <c r="VNV26" s="13"/>
      <c r="VNW26" s="13"/>
      <c r="VNX26" s="13"/>
      <c r="VNY26" s="13"/>
      <c r="VNZ26" s="13"/>
      <c r="VOA26" s="13"/>
      <c r="VOB26" s="13"/>
      <c r="VOC26" s="13"/>
      <c r="VOD26" s="13"/>
      <c r="VOE26" s="13"/>
      <c r="VOF26" s="13"/>
      <c r="VOG26" s="13"/>
      <c r="VOH26" s="13"/>
      <c r="VOI26" s="13"/>
      <c r="VOJ26" s="13"/>
      <c r="VOK26" s="13"/>
      <c r="VOL26" s="13"/>
      <c r="VOM26" s="13"/>
      <c r="VON26" s="13"/>
      <c r="VOO26" s="13"/>
      <c r="VOP26" s="13"/>
      <c r="VOQ26" s="13"/>
      <c r="VOR26" s="13"/>
      <c r="VOS26" s="13"/>
      <c r="VOT26" s="13"/>
      <c r="VOU26" s="13"/>
      <c r="VOV26" s="13"/>
      <c r="VOW26" s="13"/>
      <c r="VOX26" s="13"/>
      <c r="VOY26" s="13"/>
      <c r="VOZ26" s="13"/>
      <c r="VPA26" s="13"/>
      <c r="VPB26" s="13"/>
      <c r="VPC26" s="13"/>
      <c r="VPD26" s="13"/>
      <c r="VPE26" s="13"/>
      <c r="VPF26" s="13"/>
      <c r="VPG26" s="13"/>
      <c r="VPH26" s="13"/>
      <c r="VPI26" s="13"/>
      <c r="VPJ26" s="13"/>
      <c r="VPK26" s="13"/>
      <c r="VPL26" s="13"/>
      <c r="VPM26" s="13"/>
      <c r="VPN26" s="13"/>
      <c r="VPO26" s="13"/>
      <c r="VPP26" s="13"/>
      <c r="VPQ26" s="13"/>
      <c r="VPR26" s="13"/>
      <c r="VPS26" s="13"/>
      <c r="VPT26" s="13"/>
      <c r="VPU26" s="13"/>
      <c r="VPV26" s="13"/>
      <c r="VPW26" s="13"/>
      <c r="VPX26" s="13"/>
      <c r="VPY26" s="13"/>
      <c r="VPZ26" s="13"/>
      <c r="VQA26" s="13"/>
      <c r="VQB26" s="13"/>
      <c r="VQC26" s="13"/>
      <c r="VQD26" s="13"/>
      <c r="VQE26" s="13"/>
      <c r="VQF26" s="13"/>
      <c r="VQG26" s="13"/>
      <c r="VQH26" s="13"/>
      <c r="VQI26" s="13"/>
      <c r="VQJ26" s="13"/>
      <c r="VQK26" s="13"/>
      <c r="VQL26" s="13"/>
      <c r="VQM26" s="13"/>
      <c r="VQN26" s="13"/>
      <c r="VQO26" s="13"/>
      <c r="VQP26" s="13"/>
      <c r="VQQ26" s="13"/>
      <c r="VQR26" s="13"/>
      <c r="VQS26" s="13"/>
      <c r="VQT26" s="13"/>
      <c r="VQU26" s="13"/>
      <c r="VQV26" s="13"/>
      <c r="VQW26" s="13"/>
      <c r="VQX26" s="13"/>
      <c r="VQY26" s="13"/>
      <c r="VQZ26" s="13"/>
      <c r="VRA26" s="13"/>
      <c r="VRB26" s="13"/>
      <c r="VRC26" s="13"/>
      <c r="VRD26" s="13"/>
      <c r="VRE26" s="13"/>
      <c r="VRF26" s="13"/>
      <c r="VRG26" s="13"/>
      <c r="VRH26" s="13"/>
      <c r="VRI26" s="13"/>
      <c r="VRJ26" s="13"/>
      <c r="VRK26" s="13"/>
      <c r="VRL26" s="13"/>
      <c r="VRM26" s="13"/>
      <c r="VRN26" s="13"/>
      <c r="VRO26" s="13"/>
      <c r="VRP26" s="13"/>
      <c r="VRQ26" s="13"/>
      <c r="VRR26" s="13"/>
      <c r="VRS26" s="13"/>
      <c r="VRT26" s="13"/>
      <c r="VRU26" s="13"/>
      <c r="VRV26" s="13"/>
      <c r="VRW26" s="13"/>
      <c r="VRX26" s="13"/>
      <c r="VRY26" s="13"/>
      <c r="VRZ26" s="13"/>
      <c r="VSA26" s="13"/>
      <c r="VSB26" s="13"/>
      <c r="VSC26" s="13"/>
      <c r="VSD26" s="13"/>
      <c r="VSE26" s="13"/>
      <c r="VSF26" s="13"/>
      <c r="VSG26" s="13"/>
      <c r="VSH26" s="13"/>
      <c r="VSI26" s="13"/>
      <c r="VSJ26" s="13"/>
      <c r="VSK26" s="13"/>
      <c r="VSL26" s="13"/>
      <c r="VSM26" s="13"/>
      <c r="VSN26" s="13"/>
      <c r="VSO26" s="13"/>
      <c r="VSP26" s="13"/>
      <c r="VSQ26" s="13"/>
      <c r="VSR26" s="13"/>
      <c r="VSS26" s="13"/>
      <c r="VST26" s="13"/>
      <c r="VSU26" s="13"/>
      <c r="VSV26" s="13"/>
      <c r="VSW26" s="13"/>
      <c r="VSX26" s="13"/>
      <c r="VSY26" s="13"/>
      <c r="VSZ26" s="13"/>
      <c r="VTA26" s="13"/>
      <c r="VTB26" s="13"/>
      <c r="VTC26" s="13"/>
      <c r="VTD26" s="13"/>
      <c r="VTE26" s="13"/>
      <c r="VTF26" s="13"/>
      <c r="VTG26" s="13"/>
      <c r="VTH26" s="13"/>
      <c r="VTI26" s="13"/>
      <c r="VTJ26" s="13"/>
      <c r="VTK26" s="13"/>
      <c r="VTL26" s="13"/>
      <c r="VTM26" s="13"/>
      <c r="VTN26" s="13"/>
      <c r="VTO26" s="13"/>
      <c r="VTP26" s="13"/>
      <c r="VTQ26" s="13"/>
      <c r="VTR26" s="13"/>
      <c r="VTS26" s="13"/>
      <c r="VTT26" s="13"/>
      <c r="VTU26" s="13"/>
      <c r="VTV26" s="13"/>
      <c r="VTW26" s="13"/>
      <c r="VTX26" s="13"/>
      <c r="VTY26" s="13"/>
      <c r="VTZ26" s="13"/>
      <c r="VUA26" s="13"/>
      <c r="VUB26" s="13"/>
      <c r="VUC26" s="13"/>
      <c r="VUD26" s="13"/>
      <c r="VUE26" s="13"/>
      <c r="VUF26" s="13"/>
      <c r="VUG26" s="13"/>
      <c r="VUH26" s="13"/>
      <c r="VUI26" s="13"/>
      <c r="VUJ26" s="13"/>
      <c r="VUK26" s="13"/>
      <c r="VUL26" s="13"/>
      <c r="VUM26" s="13"/>
      <c r="VUN26" s="13"/>
      <c r="VUO26" s="13"/>
      <c r="VUP26" s="13"/>
      <c r="VUQ26" s="13"/>
      <c r="VUR26" s="13"/>
      <c r="VUS26" s="13"/>
      <c r="VUT26" s="13"/>
      <c r="VUU26" s="13"/>
      <c r="VUV26" s="13"/>
      <c r="VUW26" s="13"/>
      <c r="VUX26" s="13"/>
      <c r="VUY26" s="13"/>
      <c r="VUZ26" s="13"/>
      <c r="VVA26" s="13"/>
      <c r="VVB26" s="13"/>
      <c r="VVC26" s="13"/>
      <c r="VVD26" s="13"/>
      <c r="VVE26" s="13"/>
      <c r="VVF26" s="13"/>
      <c r="VVG26" s="13"/>
      <c r="VVH26" s="13"/>
      <c r="VVI26" s="13"/>
      <c r="VVJ26" s="13"/>
      <c r="VVK26" s="13"/>
      <c r="VVL26" s="13"/>
      <c r="VVM26" s="13"/>
      <c r="VVN26" s="13"/>
      <c r="VVO26" s="13"/>
      <c r="VVP26" s="13"/>
      <c r="VVQ26" s="13"/>
      <c r="VVR26" s="13"/>
      <c r="VVS26" s="13"/>
      <c r="VVT26" s="13"/>
      <c r="VVU26" s="13"/>
      <c r="VVV26" s="13"/>
      <c r="VVW26" s="13"/>
      <c r="VVX26" s="13"/>
      <c r="VVY26" s="13"/>
      <c r="VVZ26" s="13"/>
      <c r="VWA26" s="13"/>
      <c r="VWB26" s="13"/>
      <c r="VWC26" s="13"/>
      <c r="VWD26" s="13"/>
      <c r="VWE26" s="13"/>
      <c r="VWF26" s="13"/>
      <c r="VWG26" s="13"/>
      <c r="VWH26" s="13"/>
      <c r="VWI26" s="13"/>
      <c r="VWJ26" s="13"/>
      <c r="VWK26" s="13"/>
      <c r="VWL26" s="13"/>
      <c r="VWM26" s="13"/>
      <c r="VWN26" s="13"/>
      <c r="VWO26" s="13"/>
      <c r="VWP26" s="13"/>
      <c r="VWQ26" s="13"/>
      <c r="VWR26" s="13"/>
      <c r="VWS26" s="13"/>
      <c r="VWT26" s="13"/>
      <c r="VWU26" s="13"/>
      <c r="VWV26" s="13"/>
      <c r="VWW26" s="13"/>
      <c r="VWX26" s="13"/>
      <c r="VWY26" s="13"/>
      <c r="VWZ26" s="13"/>
      <c r="VXA26" s="13"/>
      <c r="VXB26" s="13"/>
      <c r="VXC26" s="13"/>
      <c r="VXD26" s="13"/>
      <c r="VXE26" s="13"/>
      <c r="VXF26" s="13"/>
      <c r="VXG26" s="13"/>
      <c r="VXH26" s="13"/>
      <c r="VXI26" s="13"/>
      <c r="VXJ26" s="13"/>
      <c r="VXK26" s="13"/>
      <c r="VXL26" s="13"/>
      <c r="VXM26" s="13"/>
      <c r="VXN26" s="13"/>
      <c r="VXO26" s="13"/>
      <c r="VXP26" s="13"/>
      <c r="VXQ26" s="13"/>
      <c r="VXR26" s="13"/>
      <c r="VXS26" s="13"/>
      <c r="VXT26" s="13"/>
      <c r="VXU26" s="13"/>
      <c r="VXV26" s="13"/>
      <c r="VXW26" s="13"/>
      <c r="VXX26" s="13"/>
      <c r="VXY26" s="13"/>
      <c r="VXZ26" s="13"/>
      <c r="VYA26" s="13"/>
      <c r="VYB26" s="13"/>
      <c r="VYC26" s="13"/>
      <c r="VYD26" s="13"/>
      <c r="VYE26" s="13"/>
      <c r="VYF26" s="13"/>
      <c r="VYG26" s="13"/>
      <c r="VYH26" s="13"/>
      <c r="VYI26" s="13"/>
      <c r="VYJ26" s="13"/>
      <c r="VYK26" s="13"/>
      <c r="VYL26" s="13"/>
      <c r="VYM26" s="13"/>
      <c r="VYN26" s="13"/>
      <c r="VYO26" s="13"/>
      <c r="VYP26" s="13"/>
      <c r="VYQ26" s="13"/>
      <c r="VYR26" s="13"/>
      <c r="VYS26" s="13"/>
      <c r="VYT26" s="13"/>
      <c r="VYU26" s="13"/>
      <c r="VYV26" s="13"/>
      <c r="VYW26" s="13"/>
      <c r="VYX26" s="13"/>
      <c r="VYY26" s="13"/>
      <c r="VYZ26" s="13"/>
      <c r="VZA26" s="13"/>
      <c r="VZB26" s="13"/>
      <c r="VZC26" s="13"/>
      <c r="VZD26" s="13"/>
      <c r="VZE26" s="13"/>
      <c r="VZF26" s="13"/>
      <c r="VZG26" s="13"/>
      <c r="VZH26" s="13"/>
      <c r="VZI26" s="13"/>
      <c r="VZJ26" s="13"/>
      <c r="VZK26" s="13"/>
      <c r="VZL26" s="13"/>
      <c r="VZM26" s="13"/>
      <c r="VZN26" s="13"/>
      <c r="VZO26" s="13"/>
      <c r="VZP26" s="13"/>
      <c r="VZQ26" s="13"/>
      <c r="VZR26" s="13"/>
      <c r="VZS26" s="13"/>
      <c r="VZT26" s="13"/>
      <c r="VZU26" s="13"/>
      <c r="VZV26" s="13"/>
      <c r="VZW26" s="13"/>
      <c r="VZX26" s="13"/>
      <c r="VZY26" s="13"/>
      <c r="VZZ26" s="13"/>
      <c r="WAA26" s="13"/>
      <c r="WAB26" s="13"/>
      <c r="WAC26" s="13"/>
      <c r="WAD26" s="13"/>
      <c r="WAE26" s="13"/>
      <c r="WAF26" s="13"/>
      <c r="WAG26" s="13"/>
      <c r="WAH26" s="13"/>
      <c r="WAI26" s="13"/>
      <c r="WAJ26" s="13"/>
      <c r="WAK26" s="13"/>
      <c r="WAL26" s="13"/>
      <c r="WAM26" s="13"/>
      <c r="WAN26" s="13"/>
      <c r="WAO26" s="13"/>
      <c r="WAP26" s="13"/>
      <c r="WAQ26" s="13"/>
      <c r="WAR26" s="13"/>
      <c r="WAS26" s="13"/>
      <c r="WAT26" s="13"/>
      <c r="WAU26" s="13"/>
      <c r="WAV26" s="13"/>
      <c r="WAW26" s="13"/>
      <c r="WAX26" s="13"/>
      <c r="WAY26" s="13"/>
      <c r="WAZ26" s="13"/>
      <c r="WBA26" s="13"/>
      <c r="WBB26" s="13"/>
      <c r="WBC26" s="13"/>
      <c r="WBD26" s="13"/>
      <c r="WBE26" s="13"/>
      <c r="WBF26" s="13"/>
      <c r="WBG26" s="13"/>
      <c r="WBH26" s="13"/>
      <c r="WBI26" s="13"/>
      <c r="WBJ26" s="13"/>
      <c r="WBK26" s="13"/>
      <c r="WBL26" s="13"/>
      <c r="WBM26" s="13"/>
      <c r="WBN26" s="13"/>
      <c r="WBO26" s="13"/>
      <c r="WBP26" s="13"/>
      <c r="WBQ26" s="13"/>
      <c r="WBR26" s="13"/>
      <c r="WBS26" s="13"/>
      <c r="WBT26" s="13"/>
      <c r="WBU26" s="13"/>
      <c r="WBV26" s="13"/>
      <c r="WBW26" s="13"/>
      <c r="WBX26" s="13"/>
      <c r="WBY26" s="13"/>
      <c r="WBZ26" s="13"/>
      <c r="WCA26" s="13"/>
      <c r="WCB26" s="13"/>
      <c r="WCC26" s="13"/>
      <c r="WCD26" s="13"/>
      <c r="WCE26" s="13"/>
      <c r="WCF26" s="13"/>
      <c r="WCG26" s="13"/>
      <c r="WCH26" s="13"/>
      <c r="WCI26" s="13"/>
      <c r="WCJ26" s="13"/>
      <c r="WCK26" s="13"/>
      <c r="WCL26" s="13"/>
      <c r="WCM26" s="13"/>
      <c r="WCN26" s="13"/>
      <c r="WCO26" s="13"/>
      <c r="WCP26" s="13"/>
      <c r="WCQ26" s="13"/>
      <c r="WCR26" s="13"/>
      <c r="WCS26" s="13"/>
      <c r="WCT26" s="13"/>
      <c r="WCU26" s="13"/>
      <c r="WCV26" s="13"/>
      <c r="WCW26" s="13"/>
      <c r="WCX26" s="13"/>
      <c r="WCY26" s="13"/>
      <c r="WCZ26" s="13"/>
      <c r="WDA26" s="13"/>
      <c r="WDB26" s="13"/>
      <c r="WDC26" s="13"/>
      <c r="WDD26" s="13"/>
      <c r="WDE26" s="13"/>
      <c r="WDF26" s="13"/>
      <c r="WDG26" s="13"/>
      <c r="WDH26" s="13"/>
      <c r="WDI26" s="13"/>
      <c r="WDJ26" s="13"/>
      <c r="WDK26" s="13"/>
      <c r="WDL26" s="13"/>
      <c r="WDM26" s="13"/>
      <c r="WDN26" s="13"/>
      <c r="WDO26" s="13"/>
      <c r="WDP26" s="13"/>
      <c r="WDQ26" s="13"/>
      <c r="WDR26" s="13"/>
      <c r="WDS26" s="13"/>
      <c r="WDT26" s="13"/>
      <c r="WDU26" s="13"/>
      <c r="WDV26" s="13"/>
      <c r="WDW26" s="13"/>
      <c r="WDX26" s="13"/>
      <c r="WDY26" s="13"/>
      <c r="WDZ26" s="13"/>
      <c r="WEA26" s="13"/>
      <c r="WEB26" s="13"/>
      <c r="WEC26" s="13"/>
      <c r="WED26" s="13"/>
      <c r="WEE26" s="13"/>
      <c r="WEF26" s="13"/>
      <c r="WEG26" s="13"/>
      <c r="WEH26" s="13"/>
      <c r="WEI26" s="13"/>
      <c r="WEJ26" s="13"/>
      <c r="WEK26" s="13"/>
      <c r="WEL26" s="13"/>
      <c r="WEM26" s="13"/>
      <c r="WEN26" s="13"/>
      <c r="WEO26" s="13"/>
      <c r="WEP26" s="13"/>
      <c r="WEQ26" s="13"/>
      <c r="WER26" s="13"/>
      <c r="WES26" s="13"/>
      <c r="WET26" s="13"/>
      <c r="WEU26" s="13"/>
      <c r="WEV26" s="13"/>
      <c r="WEW26" s="13"/>
      <c r="WEX26" s="13"/>
      <c r="WEY26" s="13"/>
      <c r="WEZ26" s="13"/>
      <c r="WFA26" s="13"/>
      <c r="WFB26" s="13"/>
      <c r="WFC26" s="13"/>
      <c r="WFD26" s="13"/>
      <c r="WFE26" s="13"/>
      <c r="WFF26" s="13"/>
      <c r="WFG26" s="13"/>
      <c r="WFH26" s="13"/>
      <c r="WFI26" s="13"/>
      <c r="WFJ26" s="13"/>
      <c r="WFK26" s="13"/>
      <c r="WFL26" s="13"/>
      <c r="WFM26" s="13"/>
      <c r="WFN26" s="13"/>
      <c r="WFO26" s="13"/>
      <c r="WFP26" s="13"/>
      <c r="WFQ26" s="13"/>
      <c r="WFR26" s="13"/>
      <c r="WFS26" s="13"/>
      <c r="WFT26" s="13"/>
      <c r="WFU26" s="13"/>
      <c r="WFV26" s="13"/>
      <c r="WFW26" s="13"/>
      <c r="WFX26" s="13"/>
      <c r="WFY26" s="13"/>
      <c r="WFZ26" s="13"/>
      <c r="WGA26" s="13"/>
      <c r="WGB26" s="13"/>
      <c r="WGC26" s="13"/>
      <c r="WGD26" s="13"/>
      <c r="WGE26" s="13"/>
      <c r="WGF26" s="13"/>
      <c r="WGG26" s="13"/>
      <c r="WGH26" s="13"/>
      <c r="WGI26" s="13"/>
      <c r="WGJ26" s="13"/>
      <c r="WGK26" s="13"/>
      <c r="WGL26" s="13"/>
      <c r="WGM26" s="13"/>
      <c r="WGN26" s="13"/>
      <c r="WGO26" s="13"/>
      <c r="WGP26" s="13"/>
      <c r="WGQ26" s="13"/>
      <c r="WGR26" s="13"/>
      <c r="WGS26" s="13"/>
      <c r="WGT26" s="13"/>
      <c r="WGU26" s="13"/>
      <c r="WGV26" s="13"/>
      <c r="WGW26" s="13"/>
      <c r="WGX26" s="13"/>
      <c r="WGY26" s="13"/>
      <c r="WGZ26" s="13"/>
      <c r="WHA26" s="13"/>
      <c r="WHB26" s="13"/>
      <c r="WHC26" s="13"/>
      <c r="WHD26" s="13"/>
      <c r="WHE26" s="13"/>
      <c r="WHF26" s="13"/>
      <c r="WHG26" s="13"/>
      <c r="WHH26" s="13"/>
      <c r="WHI26" s="13"/>
      <c r="WHJ26" s="13"/>
      <c r="WHK26" s="13"/>
      <c r="WHL26" s="13"/>
      <c r="WHM26" s="13"/>
      <c r="WHN26" s="13"/>
      <c r="WHO26" s="13"/>
      <c r="WHP26" s="13"/>
      <c r="WHQ26" s="13"/>
      <c r="WHR26" s="13"/>
      <c r="WHS26" s="13"/>
      <c r="WHT26" s="13"/>
      <c r="WHU26" s="13"/>
      <c r="WHV26" s="13"/>
      <c r="WHW26" s="13"/>
      <c r="WHX26" s="13"/>
      <c r="WHY26" s="13"/>
      <c r="WHZ26" s="13"/>
      <c r="WIA26" s="13"/>
      <c r="WIB26" s="13"/>
      <c r="WIC26" s="13"/>
      <c r="WID26" s="13"/>
      <c r="WIE26" s="13"/>
      <c r="WIF26" s="13"/>
      <c r="WIG26" s="13"/>
      <c r="WIH26" s="13"/>
      <c r="WII26" s="13"/>
      <c r="WIJ26" s="13"/>
      <c r="WIK26" s="13"/>
      <c r="WIL26" s="13"/>
      <c r="WIM26" s="13"/>
      <c r="WIN26" s="13"/>
      <c r="WIO26" s="13"/>
      <c r="WIP26" s="13"/>
      <c r="WIQ26" s="13"/>
      <c r="WIR26" s="13"/>
      <c r="WIS26" s="13"/>
      <c r="WIT26" s="13"/>
      <c r="WIU26" s="13"/>
      <c r="WIV26" s="13"/>
      <c r="WIW26" s="13"/>
      <c r="WIX26" s="13"/>
      <c r="WIY26" s="13"/>
      <c r="WIZ26" s="13"/>
      <c r="WJA26" s="13"/>
      <c r="WJB26" s="13"/>
      <c r="WJC26" s="13"/>
      <c r="WJD26" s="13"/>
      <c r="WJE26" s="13"/>
      <c r="WJF26" s="13"/>
      <c r="WJG26" s="13"/>
      <c r="WJH26" s="13"/>
      <c r="WJI26" s="13"/>
      <c r="WJJ26" s="13"/>
      <c r="WJK26" s="13"/>
      <c r="WJL26" s="13"/>
      <c r="WJM26" s="13"/>
      <c r="WJN26" s="13"/>
      <c r="WJO26" s="13"/>
      <c r="WJP26" s="13"/>
      <c r="WJQ26" s="13"/>
      <c r="WJR26" s="13"/>
      <c r="WJS26" s="13"/>
      <c r="WJT26" s="13"/>
      <c r="WJU26" s="13"/>
      <c r="WJV26" s="13"/>
      <c r="WJW26" s="13"/>
      <c r="WJX26" s="13"/>
      <c r="WJY26" s="13"/>
      <c r="WJZ26" s="13"/>
      <c r="WKA26" s="13"/>
      <c r="WKB26" s="13"/>
      <c r="WKC26" s="13"/>
      <c r="WKD26" s="13"/>
      <c r="WKE26" s="13"/>
      <c r="WKF26" s="13"/>
      <c r="WKG26" s="13"/>
      <c r="WKH26" s="13"/>
      <c r="WKI26" s="13"/>
      <c r="WKJ26" s="13"/>
      <c r="WKK26" s="13"/>
      <c r="WKL26" s="13"/>
      <c r="WKM26" s="13"/>
      <c r="WKN26" s="13"/>
      <c r="WKO26" s="13"/>
      <c r="WKP26" s="13"/>
      <c r="WKQ26" s="13"/>
      <c r="WKR26" s="13"/>
      <c r="WKS26" s="13"/>
      <c r="WKT26" s="13"/>
      <c r="WKU26" s="13"/>
      <c r="WKV26" s="13"/>
      <c r="WKW26" s="13"/>
      <c r="WKX26" s="13"/>
      <c r="WKY26" s="13"/>
      <c r="WKZ26" s="13"/>
      <c r="WLA26" s="13"/>
      <c r="WLB26" s="13"/>
      <c r="WLC26" s="13"/>
      <c r="WLD26" s="13"/>
      <c r="WLE26" s="13"/>
      <c r="WLF26" s="13"/>
      <c r="WLG26" s="13"/>
      <c r="WLH26" s="13"/>
      <c r="WLI26" s="13"/>
      <c r="WLJ26" s="13"/>
      <c r="WLK26" s="13"/>
      <c r="WLL26" s="13"/>
      <c r="WLM26" s="13"/>
      <c r="WLN26" s="13"/>
      <c r="WLO26" s="13"/>
      <c r="WLP26" s="13"/>
      <c r="WLQ26" s="13"/>
      <c r="WLR26" s="13"/>
      <c r="WLS26" s="13"/>
      <c r="WLT26" s="13"/>
      <c r="WLU26" s="13"/>
      <c r="WLV26" s="13"/>
      <c r="WLW26" s="13"/>
      <c r="WLX26" s="13"/>
      <c r="WLY26" s="13"/>
      <c r="WLZ26" s="13"/>
      <c r="WMA26" s="13"/>
      <c r="WMB26" s="13"/>
      <c r="WMC26" s="13"/>
      <c r="WMD26" s="13"/>
      <c r="WME26" s="13"/>
      <c r="WMF26" s="13"/>
      <c r="WMG26" s="13"/>
      <c r="WMH26" s="13"/>
      <c r="WMI26" s="13"/>
      <c r="WMJ26" s="13"/>
      <c r="WMK26" s="13"/>
      <c r="WML26" s="13"/>
      <c r="WMM26" s="13"/>
      <c r="WMN26" s="13"/>
      <c r="WMO26" s="13"/>
      <c r="WMP26" s="13"/>
      <c r="WMQ26" s="13"/>
      <c r="WMR26" s="13"/>
      <c r="WMS26" s="13"/>
      <c r="WMT26" s="13"/>
      <c r="WMU26" s="13"/>
      <c r="WMV26" s="13"/>
      <c r="WMW26" s="13"/>
      <c r="WMX26" s="13"/>
      <c r="WMY26" s="13"/>
      <c r="WMZ26" s="13"/>
      <c r="WNA26" s="13"/>
      <c r="WNB26" s="13"/>
      <c r="WNC26" s="13"/>
      <c r="WND26" s="13"/>
      <c r="WNE26" s="13"/>
      <c r="WNF26" s="13"/>
      <c r="WNG26" s="13"/>
      <c r="WNH26" s="13"/>
      <c r="WNI26" s="13"/>
      <c r="WNJ26" s="13"/>
      <c r="WNK26" s="13"/>
      <c r="WNL26" s="13"/>
      <c r="WNM26" s="13"/>
      <c r="WNN26" s="13"/>
      <c r="WNO26" s="13"/>
      <c r="WNP26" s="13"/>
      <c r="WNQ26" s="13"/>
      <c r="WNR26" s="13"/>
      <c r="WNS26" s="13"/>
      <c r="WNT26" s="13"/>
      <c r="WNU26" s="13"/>
      <c r="WNV26" s="13"/>
      <c r="WNW26" s="13"/>
      <c r="WNX26" s="13"/>
      <c r="WNY26" s="13"/>
      <c r="WNZ26" s="13"/>
      <c r="WOA26" s="13"/>
      <c r="WOB26" s="13"/>
      <c r="WOC26" s="13"/>
      <c r="WOD26" s="13"/>
      <c r="WOE26" s="13"/>
      <c r="WOF26" s="13"/>
      <c r="WOG26" s="13"/>
      <c r="WOH26" s="13"/>
      <c r="WOI26" s="13"/>
      <c r="WOJ26" s="13"/>
      <c r="WOK26" s="13"/>
      <c r="WOL26" s="13"/>
      <c r="WOM26" s="13"/>
      <c r="WON26" s="13"/>
      <c r="WOO26" s="13"/>
      <c r="WOP26" s="13"/>
      <c r="WOQ26" s="13"/>
      <c r="WOR26" s="13"/>
      <c r="WOS26" s="13"/>
      <c r="WOT26" s="13"/>
      <c r="WOU26" s="13"/>
      <c r="WOV26" s="13"/>
      <c r="WOW26" s="13"/>
      <c r="WOX26" s="13"/>
      <c r="WOY26" s="13"/>
      <c r="WOZ26" s="13"/>
      <c r="WPA26" s="13"/>
      <c r="WPB26" s="13"/>
      <c r="WPC26" s="13"/>
      <c r="WPD26" s="13"/>
      <c r="WPE26" s="13"/>
      <c r="WPF26" s="13"/>
      <c r="WPG26" s="13"/>
      <c r="WPH26" s="13"/>
      <c r="WPI26" s="13"/>
      <c r="WPJ26" s="13"/>
      <c r="WPK26" s="13"/>
      <c r="WPL26" s="13"/>
      <c r="WPM26" s="13"/>
      <c r="WPN26" s="13"/>
      <c r="WPO26" s="13"/>
      <c r="WPP26" s="13"/>
      <c r="WPQ26" s="13"/>
      <c r="WPR26" s="13"/>
      <c r="WPS26" s="13"/>
      <c r="WPT26" s="13"/>
      <c r="WPU26" s="13"/>
      <c r="WPV26" s="13"/>
      <c r="WPW26" s="13"/>
      <c r="WPX26" s="13"/>
      <c r="WPY26" s="13"/>
      <c r="WPZ26" s="13"/>
      <c r="WQA26" s="13"/>
      <c r="WQB26" s="13"/>
      <c r="WQC26" s="13"/>
      <c r="WQD26" s="13"/>
      <c r="WQE26" s="13"/>
      <c r="WQF26" s="13"/>
      <c r="WQG26" s="13"/>
      <c r="WQH26" s="13"/>
      <c r="WQI26" s="13"/>
      <c r="WQJ26" s="13"/>
      <c r="WQK26" s="13"/>
      <c r="WQL26" s="13"/>
      <c r="WQM26" s="13"/>
      <c r="WQN26" s="13"/>
      <c r="WQO26" s="13"/>
      <c r="WQP26" s="13"/>
      <c r="WQQ26" s="13"/>
      <c r="WQR26" s="13"/>
      <c r="WQS26" s="13"/>
      <c r="WQT26" s="13"/>
      <c r="WQU26" s="13"/>
      <c r="WQV26" s="13"/>
      <c r="WQW26" s="13"/>
      <c r="WQX26" s="13"/>
      <c r="WQY26" s="13"/>
      <c r="WQZ26" s="13"/>
      <c r="WRA26" s="13"/>
      <c r="WRB26" s="13"/>
      <c r="WRC26" s="13"/>
      <c r="WRD26" s="13"/>
      <c r="WRE26" s="13"/>
      <c r="WRF26" s="13"/>
      <c r="WRG26" s="13"/>
      <c r="WRH26" s="13"/>
      <c r="WRI26" s="13"/>
      <c r="WRJ26" s="13"/>
      <c r="WRK26" s="13"/>
      <c r="WRL26" s="13"/>
      <c r="WRM26" s="13"/>
      <c r="WRN26" s="13"/>
      <c r="WRO26" s="13"/>
      <c r="WRP26" s="13"/>
      <c r="WRQ26" s="13"/>
      <c r="WRR26" s="13"/>
      <c r="WRS26" s="13"/>
      <c r="WRT26" s="13"/>
      <c r="WRU26" s="13"/>
      <c r="WRV26" s="13"/>
      <c r="WRW26" s="13"/>
      <c r="WRX26" s="13"/>
      <c r="WRY26" s="13"/>
      <c r="WRZ26" s="13"/>
      <c r="WSA26" s="13"/>
      <c r="WSB26" s="13"/>
      <c r="WSC26" s="13"/>
      <c r="WSD26" s="13"/>
      <c r="WSE26" s="13"/>
      <c r="WSF26" s="13"/>
      <c r="WSG26" s="13"/>
      <c r="WSH26" s="13"/>
      <c r="WSI26" s="13"/>
      <c r="WSJ26" s="13"/>
      <c r="WSK26" s="13"/>
      <c r="WSL26" s="13"/>
      <c r="WSM26" s="13"/>
      <c r="WSN26" s="13"/>
      <c r="WSO26" s="13"/>
      <c r="WSP26" s="13"/>
      <c r="WSQ26" s="13"/>
      <c r="WSR26" s="13"/>
      <c r="WSS26" s="13"/>
      <c r="WST26" s="13"/>
      <c r="WSU26" s="13"/>
      <c r="WSV26" s="13"/>
      <c r="WSW26" s="13"/>
      <c r="WSX26" s="13"/>
      <c r="WSY26" s="13"/>
      <c r="WSZ26" s="13"/>
      <c r="WTA26" s="13"/>
      <c r="WTB26" s="13"/>
      <c r="WTC26" s="13"/>
      <c r="WTD26" s="13"/>
      <c r="WTE26" s="13"/>
      <c r="WTF26" s="13"/>
      <c r="WTG26" s="13"/>
      <c r="WTH26" s="13"/>
      <c r="WTI26" s="13"/>
      <c r="WTJ26" s="13"/>
      <c r="WTK26" s="13"/>
      <c r="WTL26" s="13"/>
      <c r="WTM26" s="13"/>
      <c r="WTN26" s="13"/>
      <c r="WTO26" s="13"/>
      <c r="WTP26" s="13"/>
      <c r="WTQ26" s="13"/>
      <c r="WTR26" s="13"/>
      <c r="WTS26" s="13"/>
      <c r="WTT26" s="13"/>
      <c r="WTU26" s="13"/>
      <c r="WTV26" s="13"/>
      <c r="WTW26" s="13"/>
      <c r="WTX26" s="13"/>
      <c r="WTY26" s="13"/>
      <c r="WTZ26" s="13"/>
      <c r="WUA26" s="13"/>
      <c r="WUB26" s="13"/>
      <c r="WUC26" s="13"/>
      <c r="WUD26" s="13"/>
      <c r="WUE26" s="13"/>
      <c r="WUF26" s="13"/>
      <c r="WUG26" s="13"/>
      <c r="WUH26" s="13"/>
      <c r="WUI26" s="13"/>
      <c r="WUJ26" s="13"/>
      <c r="WUK26" s="13"/>
      <c r="WUL26" s="13"/>
      <c r="WUM26" s="13"/>
      <c r="WUN26" s="13"/>
      <c r="WUO26" s="13"/>
      <c r="WUP26" s="13"/>
      <c r="WUQ26" s="13"/>
      <c r="WUR26" s="13"/>
      <c r="WUS26" s="13"/>
      <c r="WUT26" s="13"/>
      <c r="WUU26" s="13"/>
      <c r="WUV26" s="13"/>
      <c r="WUW26" s="13"/>
      <c r="WUX26" s="13"/>
      <c r="WUY26" s="13"/>
      <c r="WUZ26" s="13"/>
      <c r="WVA26" s="13"/>
      <c r="WVB26" s="13"/>
      <c r="WVC26" s="13"/>
      <c r="WVD26" s="13"/>
      <c r="WVE26" s="13"/>
      <c r="WVF26" s="13"/>
      <c r="WVG26" s="13"/>
      <c r="WVH26" s="13"/>
      <c r="WVI26" s="13"/>
      <c r="WVJ26" s="13"/>
      <c r="WVK26" s="13"/>
      <c r="WVL26" s="13"/>
      <c r="WVM26" s="13"/>
      <c r="WVN26" s="13"/>
      <c r="WVO26" s="13"/>
      <c r="WVP26" s="13"/>
      <c r="WVQ26" s="13"/>
      <c r="WVR26" s="13"/>
      <c r="WVS26" s="13"/>
      <c r="WVT26" s="13"/>
      <c r="WVU26" s="13"/>
      <c r="WVV26" s="13"/>
      <c r="WVW26" s="13"/>
      <c r="WVX26" s="13"/>
      <c r="WVY26" s="13"/>
      <c r="WVZ26" s="13"/>
      <c r="WWA26" s="13"/>
      <c r="WWB26" s="13"/>
      <c r="WWC26" s="13"/>
      <c r="WWD26" s="13"/>
      <c r="WWE26" s="13"/>
      <c r="WWF26" s="13"/>
      <c r="WWG26" s="13"/>
      <c r="WWH26" s="13"/>
      <c r="WWI26" s="13"/>
      <c r="WWJ26" s="13"/>
      <c r="WWK26" s="13"/>
      <c r="WWL26" s="13"/>
      <c r="WWM26" s="13"/>
      <c r="WWN26" s="13"/>
      <c r="WWO26" s="13"/>
      <c r="WWP26" s="13"/>
      <c r="WWQ26" s="13"/>
      <c r="WWR26" s="13"/>
      <c r="WWS26" s="13"/>
      <c r="WWT26" s="13"/>
      <c r="WWU26" s="13"/>
      <c r="WWV26" s="13"/>
      <c r="WWW26" s="13"/>
      <c r="WWX26" s="13"/>
      <c r="WWY26" s="13"/>
      <c r="WWZ26" s="13"/>
      <c r="WXA26" s="13"/>
      <c r="WXB26" s="13"/>
      <c r="WXC26" s="13"/>
      <c r="WXD26" s="13"/>
      <c r="WXE26" s="13"/>
      <c r="WXF26" s="13"/>
      <c r="WXG26" s="13"/>
      <c r="WXH26" s="13"/>
      <c r="WXI26" s="13"/>
      <c r="WXJ26" s="13"/>
      <c r="WXK26" s="13"/>
      <c r="WXL26" s="13"/>
      <c r="WXM26" s="13"/>
      <c r="WXN26" s="13"/>
      <c r="WXO26" s="13"/>
      <c r="WXP26" s="13"/>
      <c r="WXQ26" s="13"/>
      <c r="WXR26" s="13"/>
      <c r="WXS26" s="13"/>
      <c r="WXT26" s="13"/>
      <c r="WXU26" s="13"/>
      <c r="WXV26" s="13"/>
      <c r="WXW26" s="13"/>
      <c r="WXX26" s="13"/>
      <c r="WXY26" s="13"/>
      <c r="WXZ26" s="13"/>
      <c r="WYA26" s="13"/>
      <c r="WYB26" s="13"/>
      <c r="WYC26" s="13"/>
      <c r="WYD26" s="13"/>
      <c r="WYE26" s="13"/>
      <c r="WYF26" s="13"/>
      <c r="WYG26" s="13"/>
      <c r="WYH26" s="13"/>
      <c r="WYI26" s="13"/>
      <c r="WYJ26" s="13"/>
      <c r="WYK26" s="13"/>
      <c r="WYL26" s="13"/>
      <c r="WYM26" s="13"/>
      <c r="WYN26" s="13"/>
      <c r="WYO26" s="13"/>
      <c r="WYP26" s="13"/>
      <c r="WYQ26" s="13"/>
      <c r="WYR26" s="13"/>
      <c r="WYS26" s="13"/>
      <c r="WYT26" s="13"/>
      <c r="WYU26" s="13"/>
      <c r="WYV26" s="13"/>
      <c r="WYW26" s="13"/>
      <c r="WYX26" s="13"/>
      <c r="WYY26" s="13"/>
      <c r="WYZ26" s="13"/>
      <c r="WZA26" s="13"/>
      <c r="WZB26" s="13"/>
      <c r="WZC26" s="13"/>
      <c r="WZD26" s="13"/>
      <c r="WZE26" s="13"/>
      <c r="WZF26" s="13"/>
      <c r="WZG26" s="13"/>
      <c r="WZH26" s="13"/>
      <c r="WZI26" s="13"/>
      <c r="WZJ26" s="13"/>
      <c r="WZK26" s="13"/>
      <c r="WZL26" s="13"/>
      <c r="WZM26" s="13"/>
      <c r="WZN26" s="13"/>
      <c r="WZO26" s="13"/>
      <c r="WZP26" s="13"/>
      <c r="WZQ26" s="13"/>
      <c r="WZR26" s="13"/>
      <c r="WZS26" s="13"/>
      <c r="WZT26" s="13"/>
      <c r="WZU26" s="13"/>
      <c r="WZV26" s="13"/>
      <c r="WZW26" s="13"/>
      <c r="WZX26" s="13"/>
      <c r="WZY26" s="13"/>
      <c r="WZZ26" s="13"/>
      <c r="XAA26" s="13"/>
      <c r="XAB26" s="13"/>
      <c r="XAC26" s="13"/>
      <c r="XAD26" s="13"/>
      <c r="XAE26" s="13"/>
      <c r="XAF26" s="13"/>
      <c r="XAG26" s="13"/>
      <c r="XAH26" s="13"/>
      <c r="XAI26" s="13"/>
      <c r="XAJ26" s="13"/>
      <c r="XAK26" s="13"/>
      <c r="XAL26" s="13"/>
      <c r="XAM26" s="13"/>
      <c r="XAN26" s="13"/>
      <c r="XAO26" s="13"/>
      <c r="XAP26" s="13"/>
      <c r="XAQ26" s="13"/>
      <c r="XAR26" s="13"/>
      <c r="XAS26" s="13"/>
      <c r="XAT26" s="13"/>
      <c r="XAU26" s="13"/>
      <c r="XAV26" s="13"/>
      <c r="XAW26" s="13"/>
      <c r="XAX26" s="13"/>
      <c r="XAY26" s="13"/>
      <c r="XAZ26" s="13"/>
      <c r="XBA26" s="13"/>
      <c r="XBB26" s="13"/>
      <c r="XBC26" s="13"/>
      <c r="XBD26" s="13"/>
      <c r="XBE26" s="13"/>
      <c r="XBF26" s="13"/>
      <c r="XBG26" s="13"/>
      <c r="XBH26" s="13"/>
      <c r="XBI26" s="13"/>
      <c r="XBJ26" s="13"/>
      <c r="XBK26" s="13"/>
      <c r="XBL26" s="13"/>
      <c r="XBM26" s="13"/>
      <c r="XBN26" s="13"/>
      <c r="XBO26" s="13"/>
      <c r="XBP26" s="13"/>
      <c r="XBQ26" s="13"/>
      <c r="XBR26" s="13"/>
      <c r="XBS26" s="13"/>
      <c r="XBT26" s="13"/>
      <c r="XBU26" s="13"/>
      <c r="XBV26" s="13"/>
      <c r="XBW26" s="13"/>
      <c r="XBX26" s="13"/>
      <c r="XBY26" s="13"/>
      <c r="XBZ26" s="13"/>
      <c r="XCA26" s="13"/>
      <c r="XCB26" s="13"/>
      <c r="XCC26" s="13"/>
      <c r="XCD26" s="13"/>
      <c r="XCE26" s="13"/>
      <c r="XCF26" s="13"/>
      <c r="XCG26" s="13"/>
      <c r="XCH26" s="13"/>
      <c r="XCI26" s="13"/>
      <c r="XCJ26" s="13"/>
      <c r="XCK26" s="13"/>
      <c r="XCL26" s="13"/>
      <c r="XCM26" s="13"/>
      <c r="XCN26" s="13"/>
      <c r="XCO26" s="13"/>
      <c r="XCP26" s="13"/>
      <c r="XCQ26" s="13"/>
      <c r="XCR26" s="13"/>
      <c r="XCS26" s="13"/>
      <c r="XCT26" s="13"/>
      <c r="XCU26" s="13"/>
      <c r="XCV26" s="13"/>
      <c r="XCW26" s="13"/>
      <c r="XCX26" s="13"/>
      <c r="XCY26" s="13"/>
      <c r="XCZ26" s="13"/>
      <c r="XDA26" s="13"/>
      <c r="XDB26" s="13"/>
      <c r="XDC26" s="13"/>
      <c r="XDD26" s="13"/>
      <c r="XDE26" s="13"/>
      <c r="XDF26" s="13"/>
      <c r="XDG26" s="13"/>
      <c r="XDH26" s="13"/>
      <c r="XDI26" s="13"/>
      <c r="XDJ26" s="13"/>
      <c r="XDK26" s="13"/>
      <c r="XDL26" s="13"/>
      <c r="XDM26" s="13"/>
      <c r="XDN26" s="13"/>
      <c r="XDO26" s="13"/>
      <c r="XDP26" s="13"/>
      <c r="XDQ26" s="13"/>
      <c r="XDR26" s="13"/>
      <c r="XDS26" s="13"/>
      <c r="XDT26" s="13"/>
      <c r="XDU26" s="13"/>
      <c r="XDV26" s="13"/>
      <c r="XDW26" s="13"/>
      <c r="XDX26" s="13"/>
      <c r="XDY26" s="13"/>
      <c r="XDZ26" s="13"/>
      <c r="XEA26" s="13"/>
      <c r="XEB26" s="13"/>
      <c r="XEC26" s="13"/>
      <c r="XED26" s="13"/>
      <c r="XEE26" s="13"/>
      <c r="XEF26" s="13"/>
      <c r="XEG26" s="13"/>
      <c r="XEH26" s="13"/>
      <c r="XEI26" s="13"/>
      <c r="XEJ26" s="13"/>
      <c r="XEK26" s="13"/>
      <c r="XEL26" s="13"/>
      <c r="XEM26" s="13"/>
      <c r="XEN26" s="13"/>
      <c r="XEO26" s="13"/>
      <c r="XEP26" s="13"/>
      <c r="XEQ26" s="13"/>
      <c r="XER26" s="13"/>
      <c r="XES26" s="13"/>
      <c r="XET26" s="13"/>
      <c r="XEU26" s="13"/>
      <c r="XEV26" s="13"/>
      <c r="XEW26" s="13"/>
      <c r="XEX26" s="13"/>
      <c r="XEY26" s="13"/>
      <c r="XEZ26" s="13"/>
      <c r="XFA26" s="13"/>
      <c r="XFB26" s="13"/>
      <c r="XFC26" s="13"/>
      <c r="XFD26" s="22"/>
    </row>
    <row r="27" s="4" customFormat="1" spans="1:16384">
      <c r="A27" s="6">
        <v>26</v>
      </c>
      <c r="B27" s="15" t="s">
        <v>16388</v>
      </c>
      <c r="C27" s="15" t="s">
        <v>16389</v>
      </c>
      <c r="D27" s="16" t="s">
        <v>16413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c r="HF27" s="15"/>
      <c r="HG27" s="15"/>
      <c r="HH27" s="15"/>
      <c r="HI27" s="15"/>
      <c r="HJ27" s="15"/>
      <c r="HK27" s="15"/>
      <c r="HL27" s="15"/>
      <c r="HM27" s="15"/>
      <c r="HN27" s="15"/>
      <c r="HO27" s="15"/>
      <c r="HP27" s="15"/>
      <c r="HQ27" s="15"/>
      <c r="HR27" s="15"/>
      <c r="HS27" s="15"/>
      <c r="HT27" s="15"/>
      <c r="HU27" s="15"/>
      <c r="HV27" s="15"/>
      <c r="HW27" s="15"/>
      <c r="HX27" s="15"/>
      <c r="HY27" s="15"/>
      <c r="HZ27" s="15"/>
      <c r="IA27" s="15"/>
      <c r="IB27" s="15"/>
      <c r="IC27" s="15"/>
      <c r="ID27" s="15"/>
      <c r="IE27" s="15"/>
      <c r="IF27" s="15"/>
      <c r="IG27" s="15"/>
      <c r="IH27" s="15"/>
      <c r="II27" s="15"/>
      <c r="IJ27" s="15"/>
      <c r="IK27" s="15"/>
      <c r="IL27" s="15"/>
      <c r="IM27" s="15"/>
      <c r="IN27" s="15"/>
      <c r="IO27" s="15"/>
      <c r="IP27" s="15"/>
      <c r="IQ27" s="15"/>
      <c r="IR27" s="15"/>
      <c r="IS27" s="15"/>
      <c r="IT27" s="15"/>
      <c r="IU27" s="15"/>
      <c r="IV27" s="15"/>
      <c r="IW27" s="15"/>
      <c r="IX27" s="15"/>
      <c r="IY27" s="15"/>
      <c r="IZ27" s="15"/>
      <c r="JA27" s="15"/>
      <c r="JB27" s="15"/>
      <c r="JC27" s="15"/>
      <c r="JD27" s="15"/>
      <c r="JE27" s="15"/>
      <c r="JF27" s="15"/>
      <c r="JG27" s="15"/>
      <c r="JH27" s="15"/>
      <c r="JI27" s="15"/>
      <c r="JJ27" s="15"/>
      <c r="JK27" s="15"/>
      <c r="JL27" s="15"/>
      <c r="JM27" s="15"/>
      <c r="JN27" s="15"/>
      <c r="JO27" s="15"/>
      <c r="JP27" s="15"/>
      <c r="JQ27" s="15"/>
      <c r="JR27" s="15"/>
      <c r="JS27" s="15"/>
      <c r="JT27" s="15"/>
      <c r="JU27" s="15"/>
      <c r="JV27" s="15"/>
      <c r="JW27" s="15"/>
      <c r="JX27" s="15"/>
      <c r="JY27" s="15"/>
      <c r="JZ27" s="15"/>
      <c r="KA27" s="15"/>
      <c r="KB27" s="15"/>
      <c r="KC27" s="15"/>
      <c r="KD27" s="15"/>
      <c r="KE27" s="15"/>
      <c r="KF27" s="15"/>
      <c r="KG27" s="15"/>
      <c r="KH27" s="15"/>
      <c r="KI27" s="15"/>
      <c r="KJ27" s="15"/>
      <c r="KK27" s="15"/>
      <c r="KL27" s="15"/>
      <c r="KM27" s="15"/>
      <c r="KN27" s="15"/>
      <c r="KO27" s="15"/>
      <c r="KP27" s="15"/>
      <c r="KQ27" s="15"/>
      <c r="KR27" s="15"/>
      <c r="KS27" s="15"/>
      <c r="KT27" s="15"/>
      <c r="KU27" s="15"/>
      <c r="KV27" s="15"/>
      <c r="KW27" s="15"/>
      <c r="KX27" s="15"/>
      <c r="KY27" s="15"/>
      <c r="KZ27" s="15"/>
      <c r="LA27" s="15"/>
      <c r="LB27" s="15"/>
      <c r="LC27" s="15"/>
      <c r="LD27" s="15"/>
      <c r="LE27" s="15"/>
      <c r="LF27" s="15"/>
      <c r="LG27" s="15"/>
      <c r="LH27" s="15"/>
      <c r="LI27" s="15"/>
      <c r="LJ27" s="15"/>
      <c r="LK27" s="15"/>
      <c r="LL27" s="15"/>
      <c r="LM27" s="15"/>
      <c r="LN27" s="15"/>
      <c r="LO27" s="15"/>
      <c r="LP27" s="15"/>
      <c r="LQ27" s="15"/>
      <c r="LR27" s="15"/>
      <c r="LS27" s="15"/>
      <c r="LT27" s="15"/>
      <c r="LU27" s="15"/>
      <c r="LV27" s="15"/>
      <c r="LW27" s="15"/>
      <c r="LX27" s="15"/>
      <c r="LY27" s="15"/>
      <c r="LZ27" s="15"/>
      <c r="MA27" s="15"/>
      <c r="MB27" s="15"/>
      <c r="MC27" s="15"/>
      <c r="MD27" s="15"/>
      <c r="ME27" s="15"/>
      <c r="MF27" s="15"/>
      <c r="MG27" s="15"/>
      <c r="MH27" s="15"/>
      <c r="MI27" s="15"/>
      <c r="MJ27" s="15"/>
      <c r="MK27" s="15"/>
      <c r="ML27" s="15"/>
      <c r="MM27" s="15"/>
      <c r="MN27" s="15"/>
      <c r="MO27" s="15"/>
      <c r="MP27" s="15"/>
      <c r="MQ27" s="15"/>
      <c r="MR27" s="15"/>
      <c r="MS27" s="15"/>
      <c r="MT27" s="15"/>
      <c r="MU27" s="15"/>
      <c r="MV27" s="15"/>
      <c r="MW27" s="15"/>
      <c r="MX27" s="15"/>
      <c r="MY27" s="15"/>
      <c r="MZ27" s="15"/>
      <c r="NA27" s="15"/>
      <c r="NB27" s="15"/>
      <c r="NC27" s="15"/>
      <c r="ND27" s="15"/>
      <c r="NE27" s="15"/>
      <c r="NF27" s="15"/>
      <c r="NG27" s="15"/>
      <c r="NH27" s="15"/>
      <c r="NI27" s="15"/>
      <c r="NJ27" s="15"/>
      <c r="NK27" s="15"/>
      <c r="NL27" s="15"/>
      <c r="NM27" s="15"/>
      <c r="NN27" s="15"/>
      <c r="NO27" s="15"/>
      <c r="NP27" s="15"/>
      <c r="NQ27" s="15"/>
      <c r="NR27" s="15"/>
      <c r="NS27" s="15"/>
      <c r="NT27" s="15"/>
      <c r="NU27" s="15"/>
      <c r="NV27" s="15"/>
      <c r="NW27" s="15"/>
      <c r="NX27" s="15"/>
      <c r="NY27" s="15"/>
      <c r="NZ27" s="15"/>
      <c r="OA27" s="15"/>
      <c r="OB27" s="15"/>
      <c r="OC27" s="15"/>
      <c r="OD27" s="15"/>
      <c r="OE27" s="15"/>
      <c r="OF27" s="15"/>
      <c r="OG27" s="15"/>
      <c r="OH27" s="15"/>
      <c r="OI27" s="15"/>
      <c r="OJ27" s="15"/>
      <c r="OK27" s="15"/>
      <c r="OL27" s="15"/>
      <c r="OM27" s="15"/>
      <c r="ON27" s="15"/>
      <c r="OO27" s="15"/>
      <c r="OP27" s="15"/>
      <c r="OQ27" s="15"/>
      <c r="OR27" s="15"/>
      <c r="OS27" s="15"/>
      <c r="OT27" s="15"/>
      <c r="OU27" s="15"/>
      <c r="OV27" s="15"/>
      <c r="OW27" s="15"/>
      <c r="OX27" s="15"/>
      <c r="OY27" s="15"/>
      <c r="OZ27" s="15"/>
      <c r="PA27" s="15"/>
      <c r="PB27" s="15"/>
      <c r="PC27" s="15"/>
      <c r="PD27" s="15"/>
      <c r="PE27" s="15"/>
      <c r="PF27" s="15"/>
      <c r="PG27" s="15"/>
      <c r="PH27" s="15"/>
      <c r="PI27" s="15"/>
      <c r="PJ27" s="15"/>
      <c r="PK27" s="15"/>
      <c r="PL27" s="15"/>
      <c r="PM27" s="15"/>
      <c r="PN27" s="15"/>
      <c r="PO27" s="15"/>
      <c r="PP27" s="15"/>
      <c r="PQ27" s="15"/>
      <c r="PR27" s="15"/>
      <c r="PS27" s="15"/>
      <c r="PT27" s="15"/>
      <c r="PU27" s="15"/>
      <c r="PV27" s="15"/>
      <c r="PW27" s="15"/>
      <c r="PX27" s="15"/>
      <c r="PY27" s="15"/>
      <c r="PZ27" s="15"/>
      <c r="QA27" s="15"/>
      <c r="QB27" s="15"/>
      <c r="QC27" s="15"/>
      <c r="QD27" s="15"/>
      <c r="QE27" s="15"/>
      <c r="QF27" s="15"/>
      <c r="QG27" s="15"/>
      <c r="QH27" s="15"/>
      <c r="QI27" s="15"/>
      <c r="QJ27" s="15"/>
      <c r="QK27" s="15"/>
      <c r="QL27" s="15"/>
      <c r="QM27" s="15"/>
      <c r="QN27" s="15"/>
      <c r="QO27" s="15"/>
      <c r="QP27" s="15"/>
      <c r="QQ27" s="15"/>
      <c r="QR27" s="15"/>
      <c r="QS27" s="15"/>
      <c r="QT27" s="15"/>
      <c r="QU27" s="15"/>
      <c r="QV27" s="15"/>
      <c r="QW27" s="15"/>
      <c r="QX27" s="15"/>
      <c r="QY27" s="15"/>
      <c r="QZ27" s="15"/>
      <c r="RA27" s="15"/>
      <c r="RB27" s="15"/>
      <c r="RC27" s="15"/>
      <c r="RD27" s="15"/>
      <c r="RE27" s="15"/>
      <c r="RF27" s="15"/>
      <c r="RG27" s="15"/>
      <c r="RH27" s="15"/>
      <c r="RI27" s="15"/>
      <c r="RJ27" s="15"/>
      <c r="RK27" s="15"/>
      <c r="RL27" s="15"/>
      <c r="RM27" s="15"/>
      <c r="RN27" s="15"/>
      <c r="RO27" s="15"/>
      <c r="RP27" s="15"/>
      <c r="RQ27" s="15"/>
      <c r="RR27" s="15"/>
      <c r="RS27" s="15"/>
      <c r="RT27" s="15"/>
      <c r="RU27" s="15"/>
      <c r="RV27" s="15"/>
      <c r="RW27" s="15"/>
      <c r="RX27" s="15"/>
      <c r="RY27" s="15"/>
      <c r="RZ27" s="15"/>
      <c r="SA27" s="15"/>
      <c r="SB27" s="15"/>
      <c r="SC27" s="15"/>
      <c r="SD27" s="15"/>
      <c r="SE27" s="15"/>
      <c r="SF27" s="15"/>
      <c r="SG27" s="15"/>
      <c r="SH27" s="15"/>
      <c r="SI27" s="15"/>
      <c r="SJ27" s="15"/>
      <c r="SK27" s="15"/>
      <c r="SL27" s="15"/>
      <c r="SM27" s="15"/>
      <c r="SN27" s="15"/>
      <c r="SO27" s="15"/>
      <c r="SP27" s="15"/>
      <c r="SQ27" s="15"/>
      <c r="SR27" s="15"/>
      <c r="SS27" s="15"/>
      <c r="ST27" s="15"/>
      <c r="SU27" s="15"/>
      <c r="SV27" s="15"/>
      <c r="SW27" s="15"/>
      <c r="SX27" s="15"/>
      <c r="SY27" s="15"/>
      <c r="SZ27" s="15"/>
      <c r="TA27" s="15"/>
      <c r="TB27" s="15"/>
      <c r="TC27" s="15"/>
      <c r="TD27" s="15"/>
      <c r="TE27" s="15"/>
      <c r="TF27" s="15"/>
      <c r="TG27" s="15"/>
      <c r="TH27" s="15"/>
      <c r="TI27" s="15"/>
      <c r="TJ27" s="15"/>
      <c r="TK27" s="15"/>
      <c r="TL27" s="15"/>
      <c r="TM27" s="15"/>
      <c r="TN27" s="15"/>
      <c r="TO27" s="15"/>
      <c r="TP27" s="15"/>
      <c r="TQ27" s="15"/>
      <c r="TR27" s="15"/>
      <c r="TS27" s="15"/>
      <c r="TT27" s="15"/>
      <c r="TU27" s="15"/>
      <c r="TV27" s="15"/>
      <c r="TW27" s="15"/>
      <c r="TX27" s="15"/>
      <c r="TY27" s="15"/>
      <c r="TZ27" s="15"/>
      <c r="UA27" s="15"/>
      <c r="UB27" s="15"/>
      <c r="UC27" s="15"/>
      <c r="UD27" s="15"/>
      <c r="UE27" s="15"/>
      <c r="UF27" s="15"/>
      <c r="UG27" s="15"/>
      <c r="UH27" s="15"/>
      <c r="UI27" s="15"/>
      <c r="UJ27" s="15"/>
      <c r="UK27" s="15"/>
      <c r="UL27" s="15"/>
      <c r="UM27" s="15"/>
      <c r="UN27" s="15"/>
      <c r="UO27" s="15"/>
      <c r="UP27" s="15"/>
      <c r="UQ27" s="15"/>
      <c r="UR27" s="15"/>
      <c r="US27" s="15"/>
      <c r="UT27" s="15"/>
      <c r="UU27" s="15"/>
      <c r="UV27" s="15"/>
      <c r="UW27" s="15"/>
      <c r="UX27" s="15"/>
      <c r="UY27" s="15"/>
      <c r="UZ27" s="15"/>
      <c r="VA27" s="15"/>
      <c r="VB27" s="15"/>
      <c r="VC27" s="15"/>
      <c r="VD27" s="15"/>
      <c r="VE27" s="15"/>
      <c r="VF27" s="15"/>
      <c r="VG27" s="15"/>
      <c r="VH27" s="15"/>
      <c r="VI27" s="15"/>
      <c r="VJ27" s="15"/>
      <c r="VK27" s="15"/>
      <c r="VL27" s="15"/>
      <c r="VM27" s="15"/>
      <c r="VN27" s="15"/>
      <c r="VO27" s="15"/>
      <c r="VP27" s="15"/>
      <c r="VQ27" s="15"/>
      <c r="VR27" s="15"/>
      <c r="VS27" s="15"/>
      <c r="VT27" s="15"/>
      <c r="VU27" s="15"/>
      <c r="VV27" s="15"/>
      <c r="VW27" s="15"/>
      <c r="VX27" s="15"/>
      <c r="VY27" s="15"/>
      <c r="VZ27" s="15"/>
      <c r="WA27" s="15"/>
      <c r="WB27" s="15"/>
      <c r="WC27" s="15"/>
      <c r="WD27" s="15"/>
      <c r="WE27" s="15"/>
      <c r="WF27" s="15"/>
      <c r="WG27" s="15"/>
      <c r="WH27" s="15"/>
      <c r="WI27" s="15"/>
      <c r="WJ27" s="15"/>
      <c r="WK27" s="15"/>
      <c r="WL27" s="15"/>
      <c r="WM27" s="15"/>
      <c r="WN27" s="15"/>
      <c r="WO27" s="15"/>
      <c r="WP27" s="15"/>
      <c r="WQ27" s="15"/>
      <c r="WR27" s="15"/>
      <c r="WS27" s="15"/>
      <c r="WT27" s="15"/>
      <c r="WU27" s="15"/>
      <c r="WV27" s="15"/>
      <c r="WW27" s="15"/>
      <c r="WX27" s="15"/>
      <c r="WY27" s="15"/>
      <c r="WZ27" s="15"/>
      <c r="XA27" s="15"/>
      <c r="XB27" s="15"/>
      <c r="XC27" s="15"/>
      <c r="XD27" s="15"/>
      <c r="XE27" s="15"/>
      <c r="XF27" s="15"/>
      <c r="XG27" s="15"/>
      <c r="XH27" s="15"/>
      <c r="XI27" s="15"/>
      <c r="XJ27" s="15"/>
      <c r="XK27" s="15"/>
      <c r="XL27" s="15"/>
      <c r="XM27" s="15"/>
      <c r="XN27" s="15"/>
      <c r="XO27" s="15"/>
      <c r="XP27" s="15"/>
      <c r="XQ27" s="15"/>
      <c r="XR27" s="15"/>
      <c r="XS27" s="15"/>
      <c r="XT27" s="15"/>
      <c r="XU27" s="15"/>
      <c r="XV27" s="15"/>
      <c r="XW27" s="15"/>
      <c r="XX27" s="15"/>
      <c r="XY27" s="15"/>
      <c r="XZ27" s="15"/>
      <c r="YA27" s="15"/>
      <c r="YB27" s="15"/>
      <c r="YC27" s="15"/>
      <c r="YD27" s="15"/>
      <c r="YE27" s="15"/>
      <c r="YF27" s="15"/>
      <c r="YG27" s="15"/>
      <c r="YH27" s="15"/>
      <c r="YI27" s="15"/>
      <c r="YJ27" s="15"/>
      <c r="YK27" s="15"/>
      <c r="YL27" s="15"/>
      <c r="YM27" s="15"/>
      <c r="YN27" s="15"/>
      <c r="YO27" s="15"/>
      <c r="YP27" s="15"/>
      <c r="YQ27" s="15"/>
      <c r="YR27" s="15"/>
      <c r="YS27" s="15"/>
      <c r="YT27" s="15"/>
      <c r="YU27" s="15"/>
      <c r="YV27" s="15"/>
      <c r="YW27" s="15"/>
      <c r="YX27" s="15"/>
      <c r="YY27" s="15"/>
      <c r="YZ27" s="15"/>
      <c r="ZA27" s="15"/>
      <c r="ZB27" s="15"/>
      <c r="ZC27" s="15"/>
      <c r="ZD27" s="15"/>
      <c r="ZE27" s="15"/>
      <c r="ZF27" s="15"/>
      <c r="ZG27" s="15"/>
      <c r="ZH27" s="15"/>
      <c r="ZI27" s="15"/>
      <c r="ZJ27" s="15"/>
      <c r="ZK27" s="15"/>
      <c r="ZL27" s="15"/>
      <c r="ZM27" s="15"/>
      <c r="ZN27" s="15"/>
      <c r="ZO27" s="15"/>
      <c r="ZP27" s="15"/>
      <c r="ZQ27" s="15"/>
      <c r="ZR27" s="15"/>
      <c r="ZS27" s="15"/>
      <c r="ZT27" s="15"/>
      <c r="ZU27" s="15"/>
      <c r="ZV27" s="15"/>
      <c r="ZW27" s="15"/>
      <c r="ZX27" s="15"/>
      <c r="ZY27" s="15"/>
      <c r="ZZ27" s="15"/>
      <c r="AAA27" s="15"/>
      <c r="AAB27" s="15"/>
      <c r="AAC27" s="15"/>
      <c r="AAD27" s="15"/>
      <c r="AAE27" s="15"/>
      <c r="AAF27" s="15"/>
      <c r="AAG27" s="15"/>
      <c r="AAH27" s="15"/>
      <c r="AAI27" s="15"/>
      <c r="AAJ27" s="15"/>
      <c r="AAK27" s="15"/>
      <c r="AAL27" s="15"/>
      <c r="AAM27" s="15"/>
      <c r="AAN27" s="15"/>
      <c r="AAO27" s="15"/>
      <c r="AAP27" s="15"/>
      <c r="AAQ27" s="15"/>
      <c r="AAR27" s="15"/>
      <c r="AAS27" s="15"/>
      <c r="AAT27" s="15"/>
      <c r="AAU27" s="15"/>
      <c r="AAV27" s="15"/>
      <c r="AAW27" s="15"/>
      <c r="AAX27" s="15"/>
      <c r="AAY27" s="15"/>
      <c r="AAZ27" s="15"/>
      <c r="ABA27" s="15"/>
      <c r="ABB27" s="15"/>
      <c r="ABC27" s="15"/>
      <c r="ABD27" s="15"/>
      <c r="ABE27" s="15"/>
      <c r="ABF27" s="15"/>
      <c r="ABG27" s="15"/>
      <c r="ABH27" s="15"/>
      <c r="ABI27" s="15"/>
      <c r="ABJ27" s="15"/>
      <c r="ABK27" s="15"/>
      <c r="ABL27" s="15"/>
      <c r="ABM27" s="15"/>
      <c r="ABN27" s="15"/>
      <c r="ABO27" s="15"/>
      <c r="ABP27" s="15"/>
      <c r="ABQ27" s="15"/>
      <c r="ABR27" s="15"/>
      <c r="ABS27" s="15"/>
      <c r="ABT27" s="15"/>
      <c r="ABU27" s="15"/>
      <c r="ABV27" s="15"/>
      <c r="ABW27" s="15"/>
      <c r="ABX27" s="15"/>
      <c r="ABY27" s="15"/>
      <c r="ABZ27" s="15"/>
      <c r="ACA27" s="15"/>
      <c r="ACB27" s="15"/>
      <c r="ACC27" s="15"/>
      <c r="ACD27" s="15"/>
      <c r="ACE27" s="15"/>
      <c r="ACF27" s="15"/>
      <c r="ACG27" s="15"/>
      <c r="ACH27" s="15"/>
      <c r="ACI27" s="15"/>
      <c r="ACJ27" s="15"/>
      <c r="ACK27" s="15"/>
      <c r="ACL27" s="15"/>
      <c r="ACM27" s="15"/>
      <c r="ACN27" s="15"/>
      <c r="ACO27" s="15"/>
      <c r="ACP27" s="15"/>
      <c r="ACQ27" s="15"/>
      <c r="ACR27" s="15"/>
      <c r="ACS27" s="15"/>
      <c r="ACT27" s="15"/>
      <c r="ACU27" s="15"/>
      <c r="ACV27" s="15"/>
      <c r="ACW27" s="15"/>
      <c r="ACX27" s="15"/>
      <c r="ACY27" s="15"/>
      <c r="ACZ27" s="15"/>
      <c r="ADA27" s="15"/>
      <c r="ADB27" s="15"/>
      <c r="ADC27" s="15"/>
      <c r="ADD27" s="15"/>
      <c r="ADE27" s="15"/>
      <c r="ADF27" s="15"/>
      <c r="ADG27" s="15"/>
      <c r="ADH27" s="15"/>
      <c r="ADI27" s="15"/>
      <c r="ADJ27" s="15"/>
      <c r="ADK27" s="15"/>
      <c r="ADL27" s="15"/>
      <c r="ADM27" s="15"/>
      <c r="ADN27" s="15"/>
      <c r="ADO27" s="15"/>
      <c r="ADP27" s="15"/>
      <c r="ADQ27" s="15"/>
      <c r="ADR27" s="15"/>
      <c r="ADS27" s="15"/>
      <c r="ADT27" s="15"/>
      <c r="ADU27" s="15"/>
      <c r="ADV27" s="15"/>
      <c r="ADW27" s="15"/>
      <c r="ADX27" s="15"/>
      <c r="ADY27" s="15"/>
      <c r="ADZ27" s="15"/>
      <c r="AEA27" s="15"/>
      <c r="AEB27" s="15"/>
      <c r="AEC27" s="15"/>
      <c r="AED27" s="15"/>
      <c r="AEE27" s="15"/>
      <c r="AEF27" s="15"/>
      <c r="AEG27" s="15"/>
      <c r="AEH27" s="15"/>
      <c r="AEI27" s="15"/>
      <c r="AEJ27" s="15"/>
      <c r="AEK27" s="15"/>
      <c r="AEL27" s="15"/>
      <c r="AEM27" s="15"/>
      <c r="AEN27" s="15"/>
      <c r="AEO27" s="15"/>
      <c r="AEP27" s="15"/>
      <c r="AEQ27" s="15"/>
      <c r="AER27" s="15"/>
      <c r="AES27" s="15"/>
      <c r="AET27" s="15"/>
      <c r="AEU27" s="15"/>
      <c r="AEV27" s="15"/>
      <c r="AEW27" s="15"/>
      <c r="AEX27" s="15"/>
      <c r="AEY27" s="15"/>
      <c r="AEZ27" s="15"/>
      <c r="AFA27" s="15"/>
      <c r="AFB27" s="15"/>
      <c r="AFC27" s="15"/>
      <c r="AFD27" s="15"/>
      <c r="AFE27" s="15"/>
      <c r="AFF27" s="15"/>
      <c r="AFG27" s="15"/>
      <c r="AFH27" s="15"/>
      <c r="AFI27" s="15"/>
      <c r="AFJ27" s="15"/>
      <c r="AFK27" s="15"/>
      <c r="AFL27" s="15"/>
      <c r="AFM27" s="15"/>
      <c r="AFN27" s="15"/>
      <c r="AFO27" s="15"/>
      <c r="AFP27" s="15"/>
      <c r="AFQ27" s="15"/>
      <c r="AFR27" s="15"/>
      <c r="AFS27" s="15"/>
      <c r="AFT27" s="15"/>
      <c r="AFU27" s="15"/>
      <c r="AFV27" s="15"/>
      <c r="AFW27" s="15"/>
      <c r="AFX27" s="15"/>
      <c r="AFY27" s="15"/>
      <c r="AFZ27" s="15"/>
      <c r="AGA27" s="15"/>
      <c r="AGB27" s="15"/>
      <c r="AGC27" s="15"/>
      <c r="AGD27" s="15"/>
      <c r="AGE27" s="15"/>
      <c r="AGF27" s="15"/>
      <c r="AGG27" s="15"/>
      <c r="AGH27" s="15"/>
      <c r="AGI27" s="15"/>
      <c r="AGJ27" s="15"/>
      <c r="AGK27" s="15"/>
      <c r="AGL27" s="15"/>
      <c r="AGM27" s="15"/>
      <c r="AGN27" s="15"/>
      <c r="AGO27" s="15"/>
      <c r="AGP27" s="15"/>
      <c r="AGQ27" s="15"/>
      <c r="AGR27" s="15"/>
      <c r="AGS27" s="15"/>
      <c r="AGT27" s="15"/>
      <c r="AGU27" s="15"/>
      <c r="AGV27" s="15"/>
      <c r="AGW27" s="15"/>
      <c r="AGX27" s="15"/>
      <c r="AGY27" s="15"/>
      <c r="AGZ27" s="15"/>
      <c r="AHA27" s="15"/>
      <c r="AHB27" s="15"/>
      <c r="AHC27" s="15"/>
      <c r="AHD27" s="15"/>
      <c r="AHE27" s="15"/>
      <c r="AHF27" s="15"/>
      <c r="AHG27" s="15"/>
      <c r="AHH27" s="15"/>
      <c r="AHI27" s="15"/>
      <c r="AHJ27" s="15"/>
      <c r="AHK27" s="15"/>
      <c r="AHL27" s="15"/>
      <c r="AHM27" s="15"/>
      <c r="AHN27" s="15"/>
      <c r="AHO27" s="15"/>
      <c r="AHP27" s="15"/>
      <c r="AHQ27" s="15"/>
      <c r="AHR27" s="15"/>
      <c r="AHS27" s="15"/>
      <c r="AHT27" s="15"/>
      <c r="AHU27" s="15"/>
      <c r="AHV27" s="15"/>
      <c r="AHW27" s="15"/>
      <c r="AHX27" s="15"/>
      <c r="AHY27" s="15"/>
      <c r="AHZ27" s="15"/>
      <c r="AIA27" s="15"/>
      <c r="AIB27" s="15"/>
      <c r="AIC27" s="15"/>
      <c r="AID27" s="15"/>
      <c r="AIE27" s="15"/>
      <c r="AIF27" s="15"/>
      <c r="AIG27" s="15"/>
      <c r="AIH27" s="15"/>
      <c r="AII27" s="15"/>
      <c r="AIJ27" s="15"/>
      <c r="AIK27" s="15"/>
      <c r="AIL27" s="15"/>
      <c r="AIM27" s="15"/>
      <c r="AIN27" s="15"/>
      <c r="AIO27" s="15"/>
      <c r="AIP27" s="15"/>
      <c r="AIQ27" s="15"/>
      <c r="AIR27" s="15"/>
      <c r="AIS27" s="15"/>
      <c r="AIT27" s="15"/>
      <c r="AIU27" s="15"/>
      <c r="AIV27" s="15"/>
      <c r="AIW27" s="15"/>
      <c r="AIX27" s="15"/>
      <c r="AIY27" s="15"/>
      <c r="AIZ27" s="15"/>
      <c r="AJA27" s="15"/>
      <c r="AJB27" s="15"/>
      <c r="AJC27" s="15"/>
      <c r="AJD27" s="15"/>
      <c r="AJE27" s="15"/>
      <c r="AJF27" s="15"/>
      <c r="AJG27" s="15"/>
      <c r="AJH27" s="15"/>
      <c r="AJI27" s="15"/>
      <c r="AJJ27" s="15"/>
      <c r="AJK27" s="15"/>
      <c r="AJL27" s="15"/>
      <c r="AJM27" s="15"/>
      <c r="AJN27" s="15"/>
      <c r="AJO27" s="15"/>
      <c r="AJP27" s="15"/>
      <c r="AJQ27" s="15"/>
      <c r="AJR27" s="15"/>
      <c r="AJS27" s="15"/>
      <c r="AJT27" s="15"/>
      <c r="AJU27" s="15"/>
      <c r="AJV27" s="15"/>
      <c r="AJW27" s="15"/>
      <c r="AJX27" s="15"/>
      <c r="AJY27" s="15"/>
      <c r="AJZ27" s="15"/>
      <c r="AKA27" s="15"/>
      <c r="AKB27" s="15"/>
      <c r="AKC27" s="15"/>
      <c r="AKD27" s="15"/>
      <c r="AKE27" s="15"/>
      <c r="AKF27" s="15"/>
      <c r="AKG27" s="15"/>
      <c r="AKH27" s="15"/>
      <c r="AKI27" s="15"/>
      <c r="AKJ27" s="15"/>
      <c r="AKK27" s="15"/>
      <c r="AKL27" s="15"/>
      <c r="AKM27" s="15"/>
      <c r="AKN27" s="15"/>
      <c r="AKO27" s="15"/>
      <c r="AKP27" s="15"/>
      <c r="AKQ27" s="15"/>
      <c r="AKR27" s="15"/>
      <c r="AKS27" s="15"/>
      <c r="AKT27" s="15"/>
      <c r="AKU27" s="15"/>
      <c r="AKV27" s="15"/>
      <c r="AKW27" s="15"/>
      <c r="AKX27" s="15"/>
      <c r="AKY27" s="15"/>
      <c r="AKZ27" s="15"/>
      <c r="ALA27" s="15"/>
      <c r="ALB27" s="15"/>
      <c r="ALC27" s="15"/>
      <c r="ALD27" s="15"/>
      <c r="ALE27" s="15"/>
      <c r="ALF27" s="15"/>
      <c r="ALG27" s="15"/>
      <c r="ALH27" s="15"/>
      <c r="ALI27" s="15"/>
      <c r="ALJ27" s="15"/>
      <c r="ALK27" s="15"/>
      <c r="ALL27" s="15"/>
      <c r="ALM27" s="15"/>
      <c r="ALN27" s="15"/>
      <c r="ALO27" s="15"/>
      <c r="ALP27" s="15"/>
      <c r="ALQ27" s="15"/>
      <c r="ALR27" s="15"/>
      <c r="ALS27" s="15"/>
      <c r="ALT27" s="15"/>
      <c r="ALU27" s="15"/>
      <c r="ALV27" s="15"/>
      <c r="ALW27" s="15"/>
      <c r="ALX27" s="15"/>
      <c r="ALY27" s="15"/>
      <c r="ALZ27" s="15"/>
      <c r="AMA27" s="15"/>
      <c r="AMB27" s="15"/>
      <c r="AMC27" s="15"/>
      <c r="AMD27" s="15"/>
      <c r="AME27" s="15"/>
      <c r="AMF27" s="15"/>
      <c r="AMG27" s="15"/>
      <c r="AMH27" s="15"/>
      <c r="AMI27" s="15"/>
      <c r="AMJ27" s="15"/>
      <c r="AMK27" s="15"/>
      <c r="AML27" s="15"/>
      <c r="AMM27" s="15"/>
      <c r="AMN27" s="15"/>
      <c r="AMO27" s="15"/>
      <c r="AMP27" s="15"/>
      <c r="AMQ27" s="15"/>
      <c r="AMR27" s="15"/>
      <c r="AMS27" s="15"/>
      <c r="AMT27" s="15"/>
      <c r="AMU27" s="15"/>
      <c r="AMV27" s="15"/>
      <c r="AMW27" s="15"/>
      <c r="AMX27" s="15"/>
      <c r="AMY27" s="15"/>
      <c r="AMZ27" s="15"/>
      <c r="ANA27" s="15"/>
      <c r="ANB27" s="15"/>
      <c r="ANC27" s="15"/>
      <c r="AND27" s="15"/>
      <c r="ANE27" s="15"/>
      <c r="ANF27" s="15"/>
      <c r="ANG27" s="15"/>
      <c r="ANH27" s="15"/>
      <c r="ANI27" s="15"/>
      <c r="ANJ27" s="15"/>
      <c r="ANK27" s="15"/>
      <c r="ANL27" s="15"/>
      <c r="ANM27" s="15"/>
      <c r="ANN27" s="15"/>
      <c r="ANO27" s="15"/>
      <c r="ANP27" s="15"/>
      <c r="ANQ27" s="15"/>
      <c r="ANR27" s="15"/>
      <c r="ANS27" s="15"/>
      <c r="ANT27" s="15"/>
      <c r="ANU27" s="15"/>
      <c r="ANV27" s="15"/>
      <c r="ANW27" s="15"/>
      <c r="ANX27" s="15"/>
      <c r="ANY27" s="15"/>
      <c r="ANZ27" s="15"/>
      <c r="AOA27" s="15"/>
      <c r="AOB27" s="15"/>
      <c r="AOC27" s="15"/>
      <c r="AOD27" s="15"/>
      <c r="AOE27" s="15"/>
      <c r="AOF27" s="15"/>
      <c r="AOG27" s="15"/>
      <c r="AOH27" s="15"/>
      <c r="AOI27" s="15"/>
      <c r="AOJ27" s="15"/>
      <c r="AOK27" s="15"/>
      <c r="AOL27" s="15"/>
      <c r="AOM27" s="15"/>
      <c r="AON27" s="15"/>
      <c r="AOO27" s="15"/>
      <c r="AOP27" s="15"/>
      <c r="AOQ27" s="15"/>
      <c r="AOR27" s="15"/>
      <c r="AOS27" s="15"/>
      <c r="AOT27" s="15"/>
      <c r="AOU27" s="15"/>
      <c r="AOV27" s="15"/>
      <c r="AOW27" s="15"/>
      <c r="AOX27" s="15"/>
      <c r="AOY27" s="15"/>
      <c r="AOZ27" s="15"/>
      <c r="APA27" s="15"/>
      <c r="APB27" s="15"/>
      <c r="APC27" s="15"/>
      <c r="APD27" s="15"/>
      <c r="APE27" s="15"/>
      <c r="APF27" s="15"/>
      <c r="APG27" s="15"/>
      <c r="APH27" s="15"/>
      <c r="API27" s="15"/>
      <c r="APJ27" s="15"/>
      <c r="APK27" s="15"/>
      <c r="APL27" s="15"/>
      <c r="APM27" s="15"/>
      <c r="APN27" s="15"/>
      <c r="APO27" s="15"/>
      <c r="APP27" s="15"/>
      <c r="APQ27" s="15"/>
      <c r="APR27" s="15"/>
      <c r="APS27" s="15"/>
      <c r="APT27" s="15"/>
      <c r="APU27" s="15"/>
      <c r="APV27" s="15"/>
      <c r="APW27" s="15"/>
      <c r="APX27" s="15"/>
      <c r="APY27" s="15"/>
      <c r="APZ27" s="15"/>
      <c r="AQA27" s="15"/>
      <c r="AQB27" s="15"/>
      <c r="AQC27" s="15"/>
      <c r="AQD27" s="15"/>
      <c r="AQE27" s="15"/>
      <c r="AQF27" s="15"/>
      <c r="AQG27" s="15"/>
      <c r="AQH27" s="15"/>
      <c r="AQI27" s="15"/>
      <c r="AQJ27" s="15"/>
      <c r="AQK27" s="15"/>
      <c r="AQL27" s="15"/>
      <c r="AQM27" s="15"/>
      <c r="AQN27" s="15"/>
      <c r="AQO27" s="15"/>
      <c r="AQP27" s="15"/>
      <c r="AQQ27" s="15"/>
      <c r="AQR27" s="15"/>
      <c r="AQS27" s="15"/>
      <c r="AQT27" s="15"/>
      <c r="AQU27" s="15"/>
      <c r="AQV27" s="15"/>
      <c r="AQW27" s="15"/>
      <c r="AQX27" s="15"/>
      <c r="AQY27" s="15"/>
      <c r="AQZ27" s="15"/>
      <c r="ARA27" s="15"/>
      <c r="ARB27" s="15"/>
      <c r="ARC27" s="15"/>
      <c r="ARD27" s="15"/>
      <c r="ARE27" s="15"/>
      <c r="ARF27" s="15"/>
      <c r="ARG27" s="15"/>
      <c r="ARH27" s="15"/>
      <c r="ARI27" s="15"/>
      <c r="ARJ27" s="15"/>
      <c r="ARK27" s="15"/>
      <c r="ARL27" s="15"/>
      <c r="ARM27" s="15"/>
      <c r="ARN27" s="15"/>
      <c r="ARO27" s="15"/>
      <c r="ARP27" s="15"/>
      <c r="ARQ27" s="15"/>
      <c r="ARR27" s="15"/>
      <c r="ARS27" s="15"/>
      <c r="ART27" s="15"/>
      <c r="ARU27" s="15"/>
      <c r="ARV27" s="15"/>
      <c r="ARW27" s="15"/>
      <c r="ARX27" s="15"/>
      <c r="ARY27" s="15"/>
      <c r="ARZ27" s="15"/>
      <c r="ASA27" s="15"/>
      <c r="ASB27" s="15"/>
      <c r="ASC27" s="15"/>
      <c r="ASD27" s="15"/>
      <c r="ASE27" s="15"/>
      <c r="ASF27" s="15"/>
      <c r="ASG27" s="15"/>
      <c r="ASH27" s="15"/>
      <c r="ASI27" s="15"/>
      <c r="ASJ27" s="15"/>
      <c r="ASK27" s="15"/>
      <c r="ASL27" s="15"/>
      <c r="ASM27" s="15"/>
      <c r="ASN27" s="15"/>
      <c r="ASO27" s="15"/>
      <c r="ASP27" s="15"/>
      <c r="ASQ27" s="15"/>
      <c r="ASR27" s="15"/>
      <c r="ASS27" s="15"/>
      <c r="AST27" s="15"/>
      <c r="ASU27" s="15"/>
      <c r="ASV27" s="15"/>
      <c r="ASW27" s="15"/>
      <c r="ASX27" s="15"/>
      <c r="ASY27" s="15"/>
      <c r="ASZ27" s="15"/>
      <c r="ATA27" s="15"/>
      <c r="ATB27" s="15"/>
      <c r="ATC27" s="15"/>
      <c r="ATD27" s="15"/>
      <c r="ATE27" s="15"/>
      <c r="ATF27" s="15"/>
      <c r="ATG27" s="15"/>
      <c r="ATH27" s="15"/>
      <c r="ATI27" s="15"/>
      <c r="ATJ27" s="15"/>
      <c r="ATK27" s="15"/>
      <c r="ATL27" s="15"/>
      <c r="ATM27" s="15"/>
      <c r="ATN27" s="15"/>
      <c r="ATO27" s="15"/>
      <c r="ATP27" s="15"/>
      <c r="ATQ27" s="15"/>
      <c r="ATR27" s="15"/>
      <c r="ATS27" s="15"/>
      <c r="ATT27" s="15"/>
      <c r="ATU27" s="15"/>
      <c r="ATV27" s="15"/>
      <c r="ATW27" s="15"/>
      <c r="ATX27" s="15"/>
      <c r="ATY27" s="15"/>
      <c r="ATZ27" s="15"/>
      <c r="AUA27" s="15"/>
      <c r="AUB27" s="15"/>
      <c r="AUC27" s="15"/>
      <c r="AUD27" s="15"/>
      <c r="AUE27" s="15"/>
      <c r="AUF27" s="15"/>
      <c r="AUG27" s="15"/>
      <c r="AUH27" s="15"/>
      <c r="AUI27" s="15"/>
      <c r="AUJ27" s="15"/>
      <c r="AUK27" s="15"/>
      <c r="AUL27" s="15"/>
      <c r="AUM27" s="15"/>
      <c r="AUN27" s="15"/>
      <c r="AUO27" s="15"/>
      <c r="AUP27" s="15"/>
      <c r="AUQ27" s="15"/>
      <c r="AUR27" s="15"/>
      <c r="AUS27" s="15"/>
      <c r="AUT27" s="15"/>
      <c r="AUU27" s="15"/>
      <c r="AUV27" s="15"/>
      <c r="AUW27" s="15"/>
      <c r="AUX27" s="15"/>
      <c r="AUY27" s="15"/>
      <c r="AUZ27" s="15"/>
      <c r="AVA27" s="15"/>
      <c r="AVB27" s="15"/>
      <c r="AVC27" s="15"/>
      <c r="AVD27" s="15"/>
      <c r="AVE27" s="15"/>
      <c r="AVF27" s="15"/>
      <c r="AVG27" s="15"/>
      <c r="AVH27" s="15"/>
      <c r="AVI27" s="15"/>
      <c r="AVJ27" s="15"/>
      <c r="AVK27" s="15"/>
      <c r="AVL27" s="15"/>
      <c r="AVM27" s="15"/>
      <c r="AVN27" s="15"/>
      <c r="AVO27" s="15"/>
      <c r="AVP27" s="15"/>
      <c r="AVQ27" s="15"/>
      <c r="AVR27" s="15"/>
      <c r="AVS27" s="15"/>
      <c r="AVT27" s="15"/>
      <c r="AVU27" s="15"/>
      <c r="AVV27" s="15"/>
      <c r="AVW27" s="15"/>
      <c r="AVX27" s="15"/>
      <c r="AVY27" s="15"/>
      <c r="AVZ27" s="15"/>
      <c r="AWA27" s="15"/>
      <c r="AWB27" s="15"/>
      <c r="AWC27" s="15"/>
      <c r="AWD27" s="15"/>
      <c r="AWE27" s="15"/>
      <c r="AWF27" s="15"/>
      <c r="AWG27" s="15"/>
      <c r="AWH27" s="15"/>
      <c r="AWI27" s="15"/>
      <c r="AWJ27" s="15"/>
      <c r="AWK27" s="15"/>
      <c r="AWL27" s="15"/>
      <c r="AWM27" s="15"/>
      <c r="AWN27" s="15"/>
      <c r="AWO27" s="15"/>
      <c r="AWP27" s="15"/>
      <c r="AWQ27" s="15"/>
      <c r="AWR27" s="15"/>
      <c r="AWS27" s="15"/>
      <c r="AWT27" s="15"/>
      <c r="AWU27" s="15"/>
      <c r="AWV27" s="15"/>
      <c r="AWW27" s="15"/>
      <c r="AWX27" s="15"/>
      <c r="AWY27" s="15"/>
      <c r="AWZ27" s="15"/>
      <c r="AXA27" s="15"/>
      <c r="AXB27" s="15"/>
      <c r="AXC27" s="15"/>
      <c r="AXD27" s="15"/>
      <c r="AXE27" s="15"/>
      <c r="AXF27" s="15"/>
      <c r="AXG27" s="15"/>
      <c r="AXH27" s="15"/>
      <c r="AXI27" s="15"/>
      <c r="AXJ27" s="15"/>
      <c r="AXK27" s="15"/>
      <c r="AXL27" s="15"/>
      <c r="AXM27" s="15"/>
      <c r="AXN27" s="15"/>
      <c r="AXO27" s="15"/>
      <c r="AXP27" s="15"/>
      <c r="AXQ27" s="15"/>
      <c r="AXR27" s="15"/>
      <c r="AXS27" s="15"/>
      <c r="AXT27" s="15"/>
      <c r="AXU27" s="15"/>
      <c r="AXV27" s="15"/>
      <c r="AXW27" s="15"/>
      <c r="AXX27" s="15"/>
      <c r="AXY27" s="15"/>
      <c r="AXZ27" s="15"/>
      <c r="AYA27" s="15"/>
      <c r="AYB27" s="15"/>
      <c r="AYC27" s="15"/>
      <c r="AYD27" s="15"/>
      <c r="AYE27" s="15"/>
      <c r="AYF27" s="15"/>
      <c r="AYG27" s="15"/>
      <c r="AYH27" s="15"/>
      <c r="AYI27" s="15"/>
      <c r="AYJ27" s="15"/>
      <c r="AYK27" s="15"/>
      <c r="AYL27" s="15"/>
      <c r="AYM27" s="15"/>
      <c r="AYN27" s="15"/>
      <c r="AYO27" s="15"/>
      <c r="AYP27" s="15"/>
      <c r="AYQ27" s="15"/>
      <c r="AYR27" s="15"/>
      <c r="AYS27" s="15"/>
      <c r="AYT27" s="15"/>
      <c r="AYU27" s="15"/>
      <c r="AYV27" s="15"/>
      <c r="AYW27" s="15"/>
      <c r="AYX27" s="15"/>
      <c r="AYY27" s="15"/>
      <c r="AYZ27" s="15"/>
      <c r="AZA27" s="15"/>
      <c r="AZB27" s="15"/>
      <c r="AZC27" s="15"/>
      <c r="AZD27" s="15"/>
      <c r="AZE27" s="15"/>
      <c r="AZF27" s="15"/>
      <c r="AZG27" s="15"/>
      <c r="AZH27" s="15"/>
      <c r="AZI27" s="15"/>
      <c r="AZJ27" s="15"/>
      <c r="AZK27" s="15"/>
      <c r="AZL27" s="15"/>
      <c r="AZM27" s="15"/>
      <c r="AZN27" s="15"/>
      <c r="AZO27" s="15"/>
      <c r="AZP27" s="15"/>
      <c r="AZQ27" s="15"/>
      <c r="AZR27" s="15"/>
      <c r="AZS27" s="15"/>
      <c r="AZT27" s="15"/>
      <c r="AZU27" s="15"/>
      <c r="AZV27" s="15"/>
      <c r="AZW27" s="15"/>
      <c r="AZX27" s="15"/>
      <c r="AZY27" s="15"/>
      <c r="AZZ27" s="15"/>
      <c r="BAA27" s="15"/>
      <c r="BAB27" s="15"/>
      <c r="BAC27" s="15"/>
      <c r="BAD27" s="15"/>
      <c r="BAE27" s="15"/>
      <c r="BAF27" s="15"/>
      <c r="BAG27" s="15"/>
      <c r="BAH27" s="15"/>
      <c r="BAI27" s="15"/>
      <c r="BAJ27" s="15"/>
      <c r="BAK27" s="15"/>
      <c r="BAL27" s="15"/>
      <c r="BAM27" s="15"/>
      <c r="BAN27" s="15"/>
      <c r="BAO27" s="15"/>
      <c r="BAP27" s="15"/>
      <c r="BAQ27" s="15"/>
      <c r="BAR27" s="15"/>
      <c r="BAS27" s="15"/>
      <c r="BAT27" s="15"/>
      <c r="BAU27" s="15"/>
      <c r="BAV27" s="15"/>
      <c r="BAW27" s="15"/>
      <c r="BAX27" s="15"/>
      <c r="BAY27" s="15"/>
      <c r="BAZ27" s="15"/>
      <c r="BBA27" s="15"/>
      <c r="BBB27" s="15"/>
      <c r="BBC27" s="15"/>
      <c r="BBD27" s="15"/>
      <c r="BBE27" s="15"/>
      <c r="BBF27" s="15"/>
      <c r="BBG27" s="15"/>
      <c r="BBH27" s="15"/>
      <c r="BBI27" s="15"/>
      <c r="BBJ27" s="15"/>
      <c r="BBK27" s="15"/>
      <c r="BBL27" s="15"/>
      <c r="BBM27" s="15"/>
      <c r="BBN27" s="15"/>
      <c r="BBO27" s="15"/>
      <c r="BBP27" s="15"/>
      <c r="BBQ27" s="15"/>
      <c r="BBR27" s="15"/>
      <c r="BBS27" s="15"/>
      <c r="BBT27" s="15"/>
      <c r="BBU27" s="15"/>
      <c r="BBV27" s="15"/>
      <c r="BBW27" s="15"/>
      <c r="BBX27" s="15"/>
      <c r="BBY27" s="15"/>
      <c r="BBZ27" s="15"/>
      <c r="BCA27" s="15"/>
      <c r="BCB27" s="15"/>
      <c r="BCC27" s="15"/>
      <c r="BCD27" s="15"/>
      <c r="BCE27" s="15"/>
      <c r="BCF27" s="15"/>
      <c r="BCG27" s="15"/>
      <c r="BCH27" s="15"/>
      <c r="BCI27" s="15"/>
      <c r="BCJ27" s="15"/>
      <c r="BCK27" s="15"/>
      <c r="BCL27" s="15"/>
      <c r="BCM27" s="15"/>
      <c r="BCN27" s="15"/>
      <c r="BCO27" s="15"/>
      <c r="BCP27" s="15"/>
      <c r="BCQ27" s="15"/>
      <c r="BCR27" s="15"/>
      <c r="BCS27" s="15"/>
      <c r="BCT27" s="15"/>
      <c r="BCU27" s="15"/>
      <c r="BCV27" s="15"/>
      <c r="BCW27" s="15"/>
      <c r="BCX27" s="15"/>
      <c r="BCY27" s="15"/>
      <c r="BCZ27" s="15"/>
      <c r="BDA27" s="15"/>
      <c r="BDB27" s="15"/>
      <c r="BDC27" s="15"/>
      <c r="BDD27" s="15"/>
      <c r="BDE27" s="15"/>
      <c r="BDF27" s="15"/>
      <c r="BDG27" s="15"/>
      <c r="BDH27" s="15"/>
      <c r="BDI27" s="15"/>
      <c r="BDJ27" s="15"/>
      <c r="BDK27" s="15"/>
      <c r="BDL27" s="15"/>
      <c r="BDM27" s="15"/>
      <c r="BDN27" s="15"/>
      <c r="BDO27" s="15"/>
      <c r="BDP27" s="15"/>
      <c r="BDQ27" s="15"/>
      <c r="BDR27" s="15"/>
      <c r="BDS27" s="15"/>
      <c r="BDT27" s="15"/>
      <c r="BDU27" s="15"/>
      <c r="BDV27" s="15"/>
      <c r="BDW27" s="15"/>
      <c r="BDX27" s="15"/>
      <c r="BDY27" s="15"/>
      <c r="BDZ27" s="15"/>
      <c r="BEA27" s="15"/>
      <c r="BEB27" s="15"/>
      <c r="BEC27" s="15"/>
      <c r="BED27" s="15"/>
      <c r="BEE27" s="15"/>
      <c r="BEF27" s="15"/>
      <c r="BEG27" s="15"/>
      <c r="BEH27" s="15"/>
      <c r="BEI27" s="15"/>
      <c r="BEJ27" s="15"/>
      <c r="BEK27" s="15"/>
      <c r="BEL27" s="15"/>
      <c r="BEM27" s="15"/>
      <c r="BEN27" s="15"/>
      <c r="BEO27" s="15"/>
      <c r="BEP27" s="15"/>
      <c r="BEQ27" s="15"/>
      <c r="BER27" s="15"/>
      <c r="BES27" s="15"/>
      <c r="BET27" s="15"/>
      <c r="BEU27" s="15"/>
      <c r="BEV27" s="15"/>
      <c r="BEW27" s="15"/>
      <c r="BEX27" s="15"/>
      <c r="BEY27" s="15"/>
      <c r="BEZ27" s="15"/>
      <c r="BFA27" s="15"/>
      <c r="BFB27" s="15"/>
      <c r="BFC27" s="15"/>
      <c r="BFD27" s="15"/>
      <c r="BFE27" s="15"/>
      <c r="BFF27" s="15"/>
      <c r="BFG27" s="15"/>
      <c r="BFH27" s="15"/>
      <c r="BFI27" s="15"/>
      <c r="BFJ27" s="15"/>
      <c r="BFK27" s="15"/>
      <c r="BFL27" s="15"/>
      <c r="BFM27" s="15"/>
      <c r="BFN27" s="15"/>
      <c r="BFO27" s="15"/>
      <c r="BFP27" s="15"/>
      <c r="BFQ27" s="15"/>
      <c r="BFR27" s="15"/>
      <c r="BFS27" s="15"/>
      <c r="BFT27" s="15"/>
      <c r="BFU27" s="15"/>
      <c r="BFV27" s="15"/>
      <c r="BFW27" s="15"/>
      <c r="BFX27" s="15"/>
      <c r="BFY27" s="15"/>
      <c r="BFZ27" s="15"/>
      <c r="BGA27" s="15"/>
      <c r="BGB27" s="15"/>
      <c r="BGC27" s="15"/>
      <c r="BGD27" s="15"/>
      <c r="BGE27" s="15"/>
      <c r="BGF27" s="15"/>
      <c r="BGG27" s="15"/>
      <c r="BGH27" s="15"/>
      <c r="BGI27" s="15"/>
      <c r="BGJ27" s="15"/>
      <c r="BGK27" s="15"/>
      <c r="BGL27" s="15"/>
      <c r="BGM27" s="15"/>
      <c r="BGN27" s="15"/>
      <c r="BGO27" s="15"/>
      <c r="BGP27" s="15"/>
      <c r="BGQ27" s="15"/>
      <c r="BGR27" s="15"/>
      <c r="BGS27" s="15"/>
      <c r="BGT27" s="15"/>
      <c r="BGU27" s="15"/>
      <c r="BGV27" s="15"/>
      <c r="BGW27" s="15"/>
      <c r="BGX27" s="15"/>
      <c r="BGY27" s="15"/>
      <c r="BGZ27" s="15"/>
      <c r="BHA27" s="15"/>
      <c r="BHB27" s="15"/>
      <c r="BHC27" s="15"/>
      <c r="BHD27" s="15"/>
      <c r="BHE27" s="15"/>
      <c r="BHF27" s="15"/>
      <c r="BHG27" s="15"/>
      <c r="BHH27" s="15"/>
      <c r="BHI27" s="15"/>
      <c r="BHJ27" s="15"/>
      <c r="BHK27" s="15"/>
      <c r="BHL27" s="15"/>
      <c r="BHM27" s="15"/>
      <c r="BHN27" s="15"/>
      <c r="BHO27" s="15"/>
      <c r="BHP27" s="15"/>
      <c r="BHQ27" s="15"/>
      <c r="BHR27" s="15"/>
      <c r="BHS27" s="15"/>
      <c r="BHT27" s="15"/>
      <c r="BHU27" s="15"/>
      <c r="BHV27" s="15"/>
      <c r="BHW27" s="15"/>
      <c r="BHX27" s="15"/>
      <c r="BHY27" s="15"/>
      <c r="BHZ27" s="15"/>
      <c r="BIA27" s="15"/>
      <c r="BIB27" s="15"/>
      <c r="BIC27" s="15"/>
      <c r="BID27" s="15"/>
      <c r="BIE27" s="15"/>
      <c r="BIF27" s="15"/>
      <c r="BIG27" s="15"/>
      <c r="BIH27" s="15"/>
      <c r="BII27" s="15"/>
      <c r="BIJ27" s="15"/>
      <c r="BIK27" s="15"/>
      <c r="BIL27" s="15"/>
      <c r="BIM27" s="15"/>
      <c r="BIN27" s="15"/>
      <c r="BIO27" s="15"/>
      <c r="BIP27" s="15"/>
      <c r="BIQ27" s="15"/>
      <c r="BIR27" s="15"/>
      <c r="BIS27" s="15"/>
      <c r="BIT27" s="15"/>
      <c r="BIU27" s="15"/>
      <c r="BIV27" s="15"/>
      <c r="BIW27" s="15"/>
      <c r="BIX27" s="15"/>
      <c r="BIY27" s="15"/>
      <c r="BIZ27" s="15"/>
      <c r="BJA27" s="15"/>
      <c r="BJB27" s="15"/>
      <c r="BJC27" s="15"/>
      <c r="BJD27" s="15"/>
      <c r="BJE27" s="15"/>
      <c r="BJF27" s="15"/>
      <c r="BJG27" s="15"/>
      <c r="BJH27" s="15"/>
      <c r="BJI27" s="15"/>
      <c r="BJJ27" s="15"/>
      <c r="BJK27" s="15"/>
      <c r="BJL27" s="15"/>
      <c r="BJM27" s="15"/>
      <c r="BJN27" s="15"/>
      <c r="BJO27" s="15"/>
      <c r="BJP27" s="15"/>
      <c r="BJQ27" s="15"/>
      <c r="BJR27" s="15"/>
      <c r="BJS27" s="15"/>
      <c r="BJT27" s="15"/>
      <c r="BJU27" s="15"/>
      <c r="BJV27" s="15"/>
      <c r="BJW27" s="15"/>
      <c r="BJX27" s="15"/>
      <c r="BJY27" s="15"/>
      <c r="BJZ27" s="15"/>
      <c r="BKA27" s="15"/>
      <c r="BKB27" s="15"/>
      <c r="BKC27" s="15"/>
      <c r="BKD27" s="15"/>
      <c r="BKE27" s="15"/>
      <c r="BKF27" s="15"/>
      <c r="BKG27" s="15"/>
      <c r="BKH27" s="15"/>
      <c r="BKI27" s="15"/>
      <c r="BKJ27" s="15"/>
      <c r="BKK27" s="15"/>
      <c r="BKL27" s="15"/>
      <c r="BKM27" s="15"/>
      <c r="BKN27" s="15"/>
      <c r="BKO27" s="15"/>
      <c r="BKP27" s="15"/>
      <c r="BKQ27" s="15"/>
      <c r="BKR27" s="15"/>
      <c r="BKS27" s="15"/>
      <c r="BKT27" s="15"/>
      <c r="BKU27" s="15"/>
      <c r="BKV27" s="15"/>
      <c r="BKW27" s="15"/>
      <c r="BKX27" s="15"/>
      <c r="BKY27" s="15"/>
      <c r="BKZ27" s="15"/>
      <c r="BLA27" s="15"/>
      <c r="BLB27" s="15"/>
      <c r="BLC27" s="15"/>
      <c r="BLD27" s="15"/>
      <c r="BLE27" s="15"/>
      <c r="BLF27" s="15"/>
      <c r="BLG27" s="15"/>
      <c r="BLH27" s="15"/>
      <c r="BLI27" s="15"/>
      <c r="BLJ27" s="15"/>
      <c r="BLK27" s="15"/>
      <c r="BLL27" s="15"/>
      <c r="BLM27" s="15"/>
      <c r="BLN27" s="15"/>
      <c r="BLO27" s="15"/>
      <c r="BLP27" s="15"/>
      <c r="BLQ27" s="15"/>
      <c r="BLR27" s="15"/>
      <c r="BLS27" s="15"/>
      <c r="BLT27" s="15"/>
      <c r="BLU27" s="15"/>
      <c r="BLV27" s="15"/>
      <c r="BLW27" s="15"/>
      <c r="BLX27" s="15"/>
      <c r="BLY27" s="15"/>
      <c r="BLZ27" s="15"/>
      <c r="BMA27" s="15"/>
      <c r="BMB27" s="15"/>
      <c r="BMC27" s="15"/>
      <c r="BMD27" s="15"/>
      <c r="BME27" s="15"/>
      <c r="BMF27" s="15"/>
      <c r="BMG27" s="15"/>
      <c r="BMH27" s="15"/>
      <c r="BMI27" s="15"/>
      <c r="BMJ27" s="15"/>
      <c r="BMK27" s="15"/>
      <c r="BML27" s="15"/>
      <c r="BMM27" s="15"/>
      <c r="BMN27" s="15"/>
      <c r="BMO27" s="15"/>
      <c r="BMP27" s="15"/>
      <c r="BMQ27" s="15"/>
      <c r="BMR27" s="15"/>
      <c r="BMS27" s="15"/>
      <c r="BMT27" s="15"/>
      <c r="BMU27" s="15"/>
      <c r="BMV27" s="15"/>
      <c r="BMW27" s="15"/>
      <c r="BMX27" s="15"/>
      <c r="BMY27" s="15"/>
      <c r="BMZ27" s="15"/>
      <c r="BNA27" s="15"/>
      <c r="BNB27" s="15"/>
      <c r="BNC27" s="15"/>
      <c r="BND27" s="15"/>
      <c r="BNE27" s="15"/>
      <c r="BNF27" s="15"/>
      <c r="BNG27" s="15"/>
      <c r="BNH27" s="15"/>
      <c r="BNI27" s="15"/>
      <c r="BNJ27" s="15"/>
      <c r="BNK27" s="15"/>
      <c r="BNL27" s="15"/>
      <c r="BNM27" s="15"/>
      <c r="BNN27" s="15"/>
      <c r="BNO27" s="15"/>
      <c r="BNP27" s="15"/>
      <c r="BNQ27" s="15"/>
      <c r="BNR27" s="15"/>
      <c r="BNS27" s="15"/>
      <c r="BNT27" s="15"/>
      <c r="BNU27" s="15"/>
      <c r="BNV27" s="15"/>
      <c r="BNW27" s="15"/>
      <c r="BNX27" s="15"/>
      <c r="BNY27" s="15"/>
      <c r="BNZ27" s="15"/>
      <c r="BOA27" s="15"/>
      <c r="BOB27" s="15"/>
      <c r="BOC27" s="15"/>
      <c r="BOD27" s="15"/>
      <c r="BOE27" s="15"/>
      <c r="BOF27" s="15"/>
      <c r="BOG27" s="15"/>
      <c r="BOH27" s="15"/>
      <c r="BOI27" s="15"/>
      <c r="BOJ27" s="15"/>
      <c r="BOK27" s="15"/>
      <c r="BOL27" s="15"/>
      <c r="BOM27" s="15"/>
      <c r="BON27" s="15"/>
      <c r="BOO27" s="15"/>
      <c r="BOP27" s="15"/>
      <c r="BOQ27" s="15"/>
      <c r="BOR27" s="15"/>
      <c r="BOS27" s="15"/>
      <c r="BOT27" s="15"/>
      <c r="BOU27" s="15"/>
      <c r="BOV27" s="15"/>
      <c r="BOW27" s="15"/>
      <c r="BOX27" s="15"/>
      <c r="BOY27" s="15"/>
      <c r="BOZ27" s="15"/>
      <c r="BPA27" s="15"/>
      <c r="BPB27" s="15"/>
      <c r="BPC27" s="15"/>
      <c r="BPD27" s="15"/>
      <c r="BPE27" s="15"/>
      <c r="BPF27" s="15"/>
      <c r="BPG27" s="15"/>
      <c r="BPH27" s="15"/>
      <c r="BPI27" s="15"/>
      <c r="BPJ27" s="15"/>
      <c r="BPK27" s="15"/>
      <c r="BPL27" s="15"/>
      <c r="BPM27" s="15"/>
      <c r="BPN27" s="15"/>
      <c r="BPO27" s="15"/>
      <c r="BPP27" s="15"/>
      <c r="BPQ27" s="15"/>
      <c r="BPR27" s="15"/>
      <c r="BPS27" s="15"/>
      <c r="BPT27" s="15"/>
      <c r="BPU27" s="15"/>
      <c r="BPV27" s="15"/>
      <c r="BPW27" s="15"/>
      <c r="BPX27" s="15"/>
      <c r="BPY27" s="15"/>
      <c r="BPZ27" s="15"/>
      <c r="BQA27" s="15"/>
      <c r="BQB27" s="15"/>
      <c r="BQC27" s="15"/>
      <c r="BQD27" s="15"/>
      <c r="BQE27" s="15"/>
      <c r="BQF27" s="15"/>
      <c r="BQG27" s="15"/>
      <c r="BQH27" s="15"/>
      <c r="BQI27" s="15"/>
      <c r="BQJ27" s="15"/>
      <c r="BQK27" s="15"/>
      <c r="BQL27" s="15"/>
      <c r="BQM27" s="15"/>
      <c r="BQN27" s="15"/>
      <c r="BQO27" s="15"/>
      <c r="BQP27" s="15"/>
      <c r="BQQ27" s="15"/>
      <c r="BQR27" s="15"/>
      <c r="BQS27" s="15"/>
      <c r="BQT27" s="15"/>
      <c r="BQU27" s="15"/>
      <c r="BQV27" s="15"/>
      <c r="BQW27" s="15"/>
      <c r="BQX27" s="15"/>
      <c r="BQY27" s="15"/>
      <c r="BQZ27" s="15"/>
      <c r="BRA27" s="15"/>
      <c r="BRB27" s="15"/>
      <c r="BRC27" s="15"/>
      <c r="BRD27" s="15"/>
      <c r="BRE27" s="15"/>
      <c r="BRF27" s="15"/>
      <c r="BRG27" s="15"/>
      <c r="BRH27" s="15"/>
      <c r="BRI27" s="15"/>
      <c r="BRJ27" s="15"/>
      <c r="BRK27" s="15"/>
      <c r="BRL27" s="15"/>
      <c r="BRM27" s="15"/>
      <c r="BRN27" s="15"/>
      <c r="BRO27" s="15"/>
      <c r="BRP27" s="15"/>
      <c r="BRQ27" s="15"/>
      <c r="BRR27" s="15"/>
      <c r="BRS27" s="15"/>
      <c r="BRT27" s="15"/>
      <c r="BRU27" s="15"/>
      <c r="BRV27" s="15"/>
      <c r="BRW27" s="15"/>
      <c r="BRX27" s="15"/>
      <c r="BRY27" s="15"/>
      <c r="BRZ27" s="15"/>
      <c r="BSA27" s="15"/>
      <c r="BSB27" s="15"/>
      <c r="BSC27" s="15"/>
      <c r="BSD27" s="15"/>
      <c r="BSE27" s="15"/>
      <c r="BSF27" s="15"/>
      <c r="BSG27" s="15"/>
      <c r="BSH27" s="15"/>
      <c r="BSI27" s="15"/>
      <c r="BSJ27" s="15"/>
      <c r="BSK27" s="15"/>
      <c r="BSL27" s="15"/>
      <c r="BSM27" s="15"/>
      <c r="BSN27" s="15"/>
      <c r="BSO27" s="15"/>
      <c r="BSP27" s="15"/>
      <c r="BSQ27" s="15"/>
      <c r="BSR27" s="15"/>
      <c r="BSS27" s="15"/>
      <c r="BST27" s="15"/>
      <c r="BSU27" s="15"/>
      <c r="BSV27" s="15"/>
      <c r="BSW27" s="15"/>
      <c r="BSX27" s="15"/>
      <c r="BSY27" s="15"/>
      <c r="BSZ27" s="15"/>
      <c r="BTA27" s="15"/>
      <c r="BTB27" s="15"/>
      <c r="BTC27" s="15"/>
      <c r="BTD27" s="15"/>
      <c r="BTE27" s="15"/>
      <c r="BTF27" s="15"/>
      <c r="BTG27" s="15"/>
      <c r="BTH27" s="15"/>
      <c r="BTI27" s="15"/>
      <c r="BTJ27" s="15"/>
      <c r="BTK27" s="15"/>
      <c r="BTL27" s="15"/>
      <c r="BTM27" s="15"/>
      <c r="BTN27" s="15"/>
      <c r="BTO27" s="15"/>
      <c r="BTP27" s="15"/>
      <c r="BTQ27" s="15"/>
      <c r="BTR27" s="15"/>
      <c r="BTS27" s="15"/>
      <c r="BTT27" s="15"/>
      <c r="BTU27" s="15"/>
      <c r="BTV27" s="15"/>
      <c r="BTW27" s="15"/>
      <c r="BTX27" s="15"/>
      <c r="BTY27" s="15"/>
      <c r="BTZ27" s="15"/>
      <c r="BUA27" s="15"/>
      <c r="BUB27" s="15"/>
      <c r="BUC27" s="15"/>
      <c r="BUD27" s="15"/>
      <c r="BUE27" s="15"/>
      <c r="BUF27" s="15"/>
      <c r="BUG27" s="15"/>
      <c r="BUH27" s="15"/>
      <c r="BUI27" s="15"/>
      <c r="BUJ27" s="15"/>
      <c r="BUK27" s="15"/>
      <c r="BUL27" s="15"/>
      <c r="BUM27" s="15"/>
      <c r="BUN27" s="15"/>
      <c r="BUO27" s="15"/>
      <c r="BUP27" s="15"/>
      <c r="BUQ27" s="15"/>
      <c r="BUR27" s="15"/>
      <c r="BUS27" s="15"/>
      <c r="BUT27" s="15"/>
      <c r="BUU27" s="15"/>
      <c r="BUV27" s="15"/>
      <c r="BUW27" s="15"/>
      <c r="BUX27" s="15"/>
      <c r="BUY27" s="15"/>
      <c r="BUZ27" s="15"/>
      <c r="BVA27" s="15"/>
      <c r="BVB27" s="15"/>
      <c r="BVC27" s="15"/>
      <c r="BVD27" s="15"/>
      <c r="BVE27" s="15"/>
      <c r="BVF27" s="15"/>
      <c r="BVG27" s="15"/>
      <c r="BVH27" s="15"/>
      <c r="BVI27" s="15"/>
      <c r="BVJ27" s="15"/>
      <c r="BVK27" s="15"/>
      <c r="BVL27" s="15"/>
      <c r="BVM27" s="15"/>
      <c r="BVN27" s="15"/>
      <c r="BVO27" s="15"/>
      <c r="BVP27" s="15"/>
      <c r="BVQ27" s="15"/>
      <c r="BVR27" s="15"/>
      <c r="BVS27" s="15"/>
      <c r="BVT27" s="15"/>
      <c r="BVU27" s="15"/>
      <c r="BVV27" s="15"/>
      <c r="BVW27" s="15"/>
      <c r="BVX27" s="15"/>
      <c r="BVY27" s="15"/>
      <c r="BVZ27" s="15"/>
      <c r="BWA27" s="15"/>
      <c r="BWB27" s="15"/>
      <c r="BWC27" s="15"/>
      <c r="BWD27" s="15"/>
      <c r="BWE27" s="15"/>
      <c r="BWF27" s="15"/>
      <c r="BWG27" s="15"/>
      <c r="BWH27" s="15"/>
      <c r="BWI27" s="15"/>
      <c r="BWJ27" s="15"/>
      <c r="BWK27" s="15"/>
      <c r="BWL27" s="15"/>
      <c r="BWM27" s="15"/>
      <c r="BWN27" s="15"/>
      <c r="BWO27" s="15"/>
      <c r="BWP27" s="15"/>
      <c r="BWQ27" s="15"/>
      <c r="BWR27" s="15"/>
      <c r="BWS27" s="15"/>
      <c r="BWT27" s="15"/>
      <c r="BWU27" s="15"/>
      <c r="BWV27" s="15"/>
      <c r="BWW27" s="15"/>
      <c r="BWX27" s="15"/>
      <c r="BWY27" s="15"/>
      <c r="BWZ27" s="15"/>
      <c r="BXA27" s="15"/>
      <c r="BXB27" s="15"/>
      <c r="BXC27" s="15"/>
      <c r="BXD27" s="15"/>
      <c r="BXE27" s="15"/>
      <c r="BXF27" s="15"/>
      <c r="BXG27" s="15"/>
      <c r="BXH27" s="15"/>
      <c r="BXI27" s="15"/>
      <c r="BXJ27" s="15"/>
      <c r="BXK27" s="15"/>
      <c r="BXL27" s="15"/>
      <c r="BXM27" s="15"/>
      <c r="BXN27" s="15"/>
      <c r="BXO27" s="15"/>
      <c r="BXP27" s="15"/>
      <c r="BXQ27" s="15"/>
      <c r="BXR27" s="15"/>
      <c r="BXS27" s="15"/>
      <c r="BXT27" s="15"/>
      <c r="BXU27" s="15"/>
      <c r="BXV27" s="15"/>
      <c r="BXW27" s="15"/>
      <c r="BXX27" s="15"/>
      <c r="BXY27" s="15"/>
      <c r="BXZ27" s="15"/>
      <c r="BYA27" s="15"/>
      <c r="BYB27" s="15"/>
      <c r="BYC27" s="15"/>
      <c r="BYD27" s="15"/>
      <c r="BYE27" s="15"/>
      <c r="BYF27" s="15"/>
      <c r="BYG27" s="15"/>
      <c r="BYH27" s="15"/>
      <c r="BYI27" s="15"/>
      <c r="BYJ27" s="15"/>
      <c r="BYK27" s="15"/>
      <c r="BYL27" s="15"/>
      <c r="BYM27" s="15"/>
      <c r="BYN27" s="15"/>
      <c r="BYO27" s="15"/>
      <c r="BYP27" s="15"/>
      <c r="BYQ27" s="15"/>
      <c r="BYR27" s="15"/>
      <c r="BYS27" s="15"/>
      <c r="BYT27" s="15"/>
      <c r="BYU27" s="15"/>
      <c r="BYV27" s="15"/>
      <c r="BYW27" s="15"/>
      <c r="BYX27" s="15"/>
      <c r="BYY27" s="15"/>
      <c r="BYZ27" s="15"/>
      <c r="BZA27" s="15"/>
      <c r="BZB27" s="15"/>
      <c r="BZC27" s="15"/>
      <c r="BZD27" s="15"/>
      <c r="BZE27" s="15"/>
      <c r="BZF27" s="15"/>
      <c r="BZG27" s="15"/>
      <c r="BZH27" s="15"/>
      <c r="BZI27" s="15"/>
      <c r="BZJ27" s="15"/>
      <c r="BZK27" s="15"/>
      <c r="BZL27" s="15"/>
      <c r="BZM27" s="15"/>
      <c r="BZN27" s="15"/>
      <c r="BZO27" s="15"/>
      <c r="BZP27" s="15"/>
      <c r="BZQ27" s="15"/>
      <c r="BZR27" s="15"/>
      <c r="BZS27" s="15"/>
      <c r="BZT27" s="15"/>
      <c r="BZU27" s="15"/>
      <c r="BZV27" s="15"/>
      <c r="BZW27" s="15"/>
      <c r="BZX27" s="15"/>
      <c r="BZY27" s="15"/>
      <c r="BZZ27" s="15"/>
      <c r="CAA27" s="15"/>
      <c r="CAB27" s="15"/>
      <c r="CAC27" s="15"/>
      <c r="CAD27" s="15"/>
      <c r="CAE27" s="15"/>
      <c r="CAF27" s="15"/>
      <c r="CAG27" s="15"/>
      <c r="CAH27" s="15"/>
      <c r="CAI27" s="15"/>
      <c r="CAJ27" s="15"/>
      <c r="CAK27" s="15"/>
      <c r="CAL27" s="15"/>
      <c r="CAM27" s="15"/>
      <c r="CAN27" s="15"/>
      <c r="CAO27" s="15"/>
      <c r="CAP27" s="15"/>
      <c r="CAQ27" s="15"/>
      <c r="CAR27" s="15"/>
      <c r="CAS27" s="15"/>
      <c r="CAT27" s="15"/>
      <c r="CAU27" s="15"/>
      <c r="CAV27" s="15"/>
      <c r="CAW27" s="15"/>
      <c r="CAX27" s="15"/>
      <c r="CAY27" s="15"/>
      <c r="CAZ27" s="15"/>
      <c r="CBA27" s="15"/>
      <c r="CBB27" s="15"/>
      <c r="CBC27" s="15"/>
      <c r="CBD27" s="15"/>
      <c r="CBE27" s="15"/>
      <c r="CBF27" s="15"/>
      <c r="CBG27" s="15"/>
      <c r="CBH27" s="15"/>
      <c r="CBI27" s="15"/>
      <c r="CBJ27" s="15"/>
      <c r="CBK27" s="15"/>
      <c r="CBL27" s="15"/>
      <c r="CBM27" s="15"/>
      <c r="CBN27" s="15"/>
      <c r="CBO27" s="15"/>
      <c r="CBP27" s="15"/>
      <c r="CBQ27" s="15"/>
      <c r="CBR27" s="15"/>
      <c r="CBS27" s="15"/>
      <c r="CBT27" s="15"/>
      <c r="CBU27" s="15"/>
      <c r="CBV27" s="15"/>
      <c r="CBW27" s="15"/>
      <c r="CBX27" s="15"/>
      <c r="CBY27" s="15"/>
      <c r="CBZ27" s="15"/>
      <c r="CCA27" s="15"/>
      <c r="CCB27" s="15"/>
      <c r="CCC27" s="15"/>
      <c r="CCD27" s="15"/>
      <c r="CCE27" s="15"/>
      <c r="CCF27" s="15"/>
      <c r="CCG27" s="15"/>
      <c r="CCH27" s="15"/>
      <c r="CCI27" s="15"/>
      <c r="CCJ27" s="15"/>
      <c r="CCK27" s="15"/>
      <c r="CCL27" s="15"/>
      <c r="CCM27" s="15"/>
      <c r="CCN27" s="15"/>
      <c r="CCO27" s="15"/>
      <c r="CCP27" s="15"/>
      <c r="CCQ27" s="15"/>
      <c r="CCR27" s="15"/>
      <c r="CCS27" s="15"/>
      <c r="CCT27" s="15"/>
      <c r="CCU27" s="15"/>
      <c r="CCV27" s="15"/>
      <c r="CCW27" s="15"/>
      <c r="CCX27" s="15"/>
      <c r="CCY27" s="15"/>
      <c r="CCZ27" s="15"/>
      <c r="CDA27" s="15"/>
      <c r="CDB27" s="15"/>
      <c r="CDC27" s="15"/>
      <c r="CDD27" s="15"/>
      <c r="CDE27" s="15"/>
      <c r="CDF27" s="15"/>
      <c r="CDG27" s="15"/>
      <c r="CDH27" s="15"/>
      <c r="CDI27" s="15"/>
      <c r="CDJ27" s="15"/>
      <c r="CDK27" s="15"/>
      <c r="CDL27" s="15"/>
      <c r="CDM27" s="15"/>
      <c r="CDN27" s="15"/>
      <c r="CDO27" s="15"/>
      <c r="CDP27" s="15"/>
      <c r="CDQ27" s="15"/>
      <c r="CDR27" s="15"/>
      <c r="CDS27" s="15"/>
      <c r="CDT27" s="15"/>
      <c r="CDU27" s="15"/>
      <c r="CDV27" s="15"/>
      <c r="CDW27" s="15"/>
      <c r="CDX27" s="15"/>
      <c r="CDY27" s="15"/>
      <c r="CDZ27" s="15"/>
      <c r="CEA27" s="15"/>
      <c r="CEB27" s="15"/>
      <c r="CEC27" s="15"/>
      <c r="CED27" s="15"/>
      <c r="CEE27" s="15"/>
      <c r="CEF27" s="15"/>
      <c r="CEG27" s="15"/>
      <c r="CEH27" s="15"/>
      <c r="CEI27" s="15"/>
      <c r="CEJ27" s="15"/>
      <c r="CEK27" s="15"/>
      <c r="CEL27" s="15"/>
      <c r="CEM27" s="15"/>
      <c r="CEN27" s="15"/>
      <c r="CEO27" s="15"/>
      <c r="CEP27" s="15"/>
      <c r="CEQ27" s="15"/>
      <c r="CER27" s="15"/>
      <c r="CES27" s="15"/>
      <c r="CET27" s="15"/>
      <c r="CEU27" s="15"/>
      <c r="CEV27" s="15"/>
      <c r="CEW27" s="15"/>
      <c r="CEX27" s="15"/>
      <c r="CEY27" s="15"/>
      <c r="CEZ27" s="15"/>
      <c r="CFA27" s="15"/>
      <c r="CFB27" s="15"/>
      <c r="CFC27" s="15"/>
      <c r="CFD27" s="15"/>
      <c r="CFE27" s="15"/>
      <c r="CFF27" s="15"/>
      <c r="CFG27" s="15"/>
      <c r="CFH27" s="15"/>
      <c r="CFI27" s="15"/>
      <c r="CFJ27" s="15"/>
      <c r="CFK27" s="15"/>
      <c r="CFL27" s="15"/>
      <c r="CFM27" s="15"/>
      <c r="CFN27" s="15"/>
      <c r="CFO27" s="15"/>
      <c r="CFP27" s="15"/>
      <c r="CFQ27" s="15"/>
      <c r="CFR27" s="15"/>
      <c r="CFS27" s="15"/>
      <c r="CFT27" s="15"/>
      <c r="CFU27" s="15"/>
      <c r="CFV27" s="15"/>
      <c r="CFW27" s="15"/>
      <c r="CFX27" s="15"/>
      <c r="CFY27" s="15"/>
      <c r="CFZ27" s="15"/>
      <c r="CGA27" s="15"/>
      <c r="CGB27" s="15"/>
      <c r="CGC27" s="15"/>
      <c r="CGD27" s="15"/>
      <c r="CGE27" s="15"/>
      <c r="CGF27" s="15"/>
      <c r="CGG27" s="15"/>
      <c r="CGH27" s="15"/>
      <c r="CGI27" s="15"/>
      <c r="CGJ27" s="15"/>
      <c r="CGK27" s="15"/>
      <c r="CGL27" s="15"/>
      <c r="CGM27" s="15"/>
      <c r="CGN27" s="15"/>
      <c r="CGO27" s="15"/>
      <c r="CGP27" s="15"/>
      <c r="CGQ27" s="15"/>
      <c r="CGR27" s="15"/>
      <c r="CGS27" s="15"/>
      <c r="CGT27" s="15"/>
      <c r="CGU27" s="15"/>
      <c r="CGV27" s="15"/>
      <c r="CGW27" s="15"/>
      <c r="CGX27" s="15"/>
      <c r="CGY27" s="15"/>
      <c r="CGZ27" s="15"/>
      <c r="CHA27" s="15"/>
      <c r="CHB27" s="15"/>
      <c r="CHC27" s="15"/>
      <c r="CHD27" s="15"/>
      <c r="CHE27" s="15"/>
      <c r="CHF27" s="15"/>
      <c r="CHG27" s="15"/>
      <c r="CHH27" s="15"/>
      <c r="CHI27" s="15"/>
      <c r="CHJ27" s="15"/>
      <c r="CHK27" s="15"/>
      <c r="CHL27" s="15"/>
      <c r="CHM27" s="15"/>
      <c r="CHN27" s="15"/>
      <c r="CHO27" s="15"/>
      <c r="CHP27" s="15"/>
      <c r="CHQ27" s="15"/>
      <c r="CHR27" s="15"/>
      <c r="CHS27" s="15"/>
      <c r="CHT27" s="15"/>
      <c r="CHU27" s="15"/>
      <c r="CHV27" s="15"/>
      <c r="CHW27" s="15"/>
      <c r="CHX27" s="15"/>
      <c r="CHY27" s="15"/>
      <c r="CHZ27" s="15"/>
      <c r="CIA27" s="15"/>
      <c r="CIB27" s="15"/>
      <c r="CIC27" s="15"/>
      <c r="CID27" s="15"/>
      <c r="CIE27" s="15"/>
      <c r="CIF27" s="15"/>
      <c r="CIG27" s="15"/>
      <c r="CIH27" s="15"/>
      <c r="CII27" s="15"/>
      <c r="CIJ27" s="15"/>
      <c r="CIK27" s="15"/>
      <c r="CIL27" s="15"/>
      <c r="CIM27" s="15"/>
      <c r="CIN27" s="15"/>
      <c r="CIO27" s="15"/>
      <c r="CIP27" s="15"/>
      <c r="CIQ27" s="15"/>
      <c r="CIR27" s="15"/>
      <c r="CIS27" s="15"/>
      <c r="CIT27" s="15"/>
      <c r="CIU27" s="15"/>
      <c r="CIV27" s="15"/>
      <c r="CIW27" s="15"/>
      <c r="CIX27" s="15"/>
      <c r="CIY27" s="15"/>
      <c r="CIZ27" s="15"/>
      <c r="CJA27" s="15"/>
      <c r="CJB27" s="15"/>
      <c r="CJC27" s="15"/>
      <c r="CJD27" s="15"/>
      <c r="CJE27" s="15"/>
      <c r="CJF27" s="15"/>
      <c r="CJG27" s="15"/>
      <c r="CJH27" s="15"/>
      <c r="CJI27" s="15"/>
      <c r="CJJ27" s="15"/>
      <c r="CJK27" s="15"/>
      <c r="CJL27" s="15"/>
      <c r="CJM27" s="15"/>
      <c r="CJN27" s="15"/>
      <c r="CJO27" s="15"/>
      <c r="CJP27" s="15"/>
      <c r="CJQ27" s="15"/>
      <c r="CJR27" s="15"/>
      <c r="CJS27" s="15"/>
      <c r="CJT27" s="15"/>
      <c r="CJU27" s="15"/>
      <c r="CJV27" s="15"/>
      <c r="CJW27" s="15"/>
      <c r="CJX27" s="15"/>
      <c r="CJY27" s="15"/>
      <c r="CJZ27" s="15"/>
      <c r="CKA27" s="15"/>
      <c r="CKB27" s="15"/>
      <c r="CKC27" s="15"/>
      <c r="CKD27" s="15"/>
      <c r="CKE27" s="15"/>
      <c r="CKF27" s="15"/>
      <c r="CKG27" s="15"/>
      <c r="CKH27" s="15"/>
      <c r="CKI27" s="15"/>
      <c r="CKJ27" s="15"/>
      <c r="CKK27" s="15"/>
      <c r="CKL27" s="15"/>
      <c r="CKM27" s="15"/>
      <c r="CKN27" s="15"/>
      <c r="CKO27" s="15"/>
      <c r="CKP27" s="15"/>
      <c r="CKQ27" s="15"/>
      <c r="CKR27" s="15"/>
      <c r="CKS27" s="15"/>
      <c r="CKT27" s="15"/>
      <c r="CKU27" s="15"/>
      <c r="CKV27" s="15"/>
      <c r="CKW27" s="15"/>
      <c r="CKX27" s="15"/>
      <c r="CKY27" s="15"/>
      <c r="CKZ27" s="15"/>
      <c r="CLA27" s="15"/>
      <c r="CLB27" s="15"/>
      <c r="CLC27" s="15"/>
      <c r="CLD27" s="15"/>
      <c r="CLE27" s="15"/>
      <c r="CLF27" s="15"/>
      <c r="CLG27" s="15"/>
      <c r="CLH27" s="15"/>
      <c r="CLI27" s="15"/>
      <c r="CLJ27" s="15"/>
      <c r="CLK27" s="15"/>
      <c r="CLL27" s="15"/>
      <c r="CLM27" s="15"/>
      <c r="CLN27" s="15"/>
      <c r="CLO27" s="15"/>
      <c r="CLP27" s="15"/>
      <c r="CLQ27" s="15"/>
      <c r="CLR27" s="15"/>
      <c r="CLS27" s="15"/>
      <c r="CLT27" s="15"/>
      <c r="CLU27" s="15"/>
      <c r="CLV27" s="15"/>
      <c r="CLW27" s="15"/>
      <c r="CLX27" s="15"/>
      <c r="CLY27" s="15"/>
      <c r="CLZ27" s="15"/>
      <c r="CMA27" s="15"/>
      <c r="CMB27" s="15"/>
      <c r="CMC27" s="15"/>
      <c r="CMD27" s="15"/>
      <c r="CME27" s="15"/>
      <c r="CMF27" s="15"/>
      <c r="CMG27" s="15"/>
      <c r="CMH27" s="15"/>
      <c r="CMI27" s="15"/>
      <c r="CMJ27" s="15"/>
      <c r="CMK27" s="15"/>
      <c r="CML27" s="15"/>
      <c r="CMM27" s="15"/>
      <c r="CMN27" s="15"/>
      <c r="CMO27" s="15"/>
      <c r="CMP27" s="15"/>
      <c r="CMQ27" s="15"/>
      <c r="CMR27" s="15"/>
      <c r="CMS27" s="15"/>
      <c r="CMT27" s="15"/>
      <c r="CMU27" s="15"/>
      <c r="CMV27" s="15"/>
      <c r="CMW27" s="15"/>
      <c r="CMX27" s="15"/>
      <c r="CMY27" s="15"/>
      <c r="CMZ27" s="15"/>
      <c r="CNA27" s="15"/>
      <c r="CNB27" s="15"/>
      <c r="CNC27" s="15"/>
      <c r="CND27" s="15"/>
      <c r="CNE27" s="15"/>
      <c r="CNF27" s="15"/>
      <c r="CNG27" s="15"/>
      <c r="CNH27" s="15"/>
      <c r="CNI27" s="15"/>
      <c r="CNJ27" s="15"/>
      <c r="CNK27" s="15"/>
      <c r="CNL27" s="15"/>
      <c r="CNM27" s="15"/>
      <c r="CNN27" s="15"/>
      <c r="CNO27" s="15"/>
      <c r="CNP27" s="15"/>
      <c r="CNQ27" s="15"/>
      <c r="CNR27" s="15"/>
      <c r="CNS27" s="15"/>
      <c r="CNT27" s="15"/>
      <c r="CNU27" s="15"/>
      <c r="CNV27" s="15"/>
      <c r="CNW27" s="15"/>
      <c r="CNX27" s="15"/>
      <c r="CNY27" s="15"/>
      <c r="CNZ27" s="15"/>
      <c r="COA27" s="15"/>
      <c r="COB27" s="15"/>
      <c r="COC27" s="15"/>
      <c r="COD27" s="15"/>
      <c r="COE27" s="15"/>
      <c r="COF27" s="15"/>
      <c r="COG27" s="15"/>
      <c r="COH27" s="15"/>
      <c r="COI27" s="15"/>
      <c r="COJ27" s="15"/>
      <c r="COK27" s="15"/>
      <c r="COL27" s="15"/>
      <c r="COM27" s="15"/>
      <c r="CON27" s="15"/>
      <c r="COO27" s="15"/>
      <c r="COP27" s="15"/>
      <c r="COQ27" s="15"/>
      <c r="COR27" s="15"/>
      <c r="COS27" s="15"/>
      <c r="COT27" s="15"/>
      <c r="COU27" s="15"/>
      <c r="COV27" s="15"/>
      <c r="COW27" s="15"/>
      <c r="COX27" s="15"/>
      <c r="COY27" s="15"/>
      <c r="COZ27" s="15"/>
      <c r="CPA27" s="15"/>
      <c r="CPB27" s="15"/>
      <c r="CPC27" s="15"/>
      <c r="CPD27" s="15"/>
      <c r="CPE27" s="15"/>
      <c r="CPF27" s="15"/>
      <c r="CPG27" s="15"/>
      <c r="CPH27" s="15"/>
      <c r="CPI27" s="15"/>
      <c r="CPJ27" s="15"/>
      <c r="CPK27" s="15"/>
      <c r="CPL27" s="15"/>
      <c r="CPM27" s="15"/>
      <c r="CPN27" s="15"/>
      <c r="CPO27" s="15"/>
      <c r="CPP27" s="15"/>
      <c r="CPQ27" s="15"/>
      <c r="CPR27" s="15"/>
      <c r="CPS27" s="15"/>
      <c r="CPT27" s="15"/>
      <c r="CPU27" s="15"/>
      <c r="CPV27" s="15"/>
      <c r="CPW27" s="15"/>
      <c r="CPX27" s="15"/>
      <c r="CPY27" s="15"/>
      <c r="CPZ27" s="15"/>
      <c r="CQA27" s="15"/>
      <c r="CQB27" s="15"/>
      <c r="CQC27" s="15"/>
      <c r="CQD27" s="15"/>
      <c r="CQE27" s="15"/>
      <c r="CQF27" s="15"/>
      <c r="CQG27" s="15"/>
      <c r="CQH27" s="15"/>
      <c r="CQI27" s="15"/>
      <c r="CQJ27" s="15"/>
      <c r="CQK27" s="15"/>
      <c r="CQL27" s="15"/>
      <c r="CQM27" s="15"/>
      <c r="CQN27" s="15"/>
      <c r="CQO27" s="15"/>
      <c r="CQP27" s="15"/>
      <c r="CQQ27" s="15"/>
      <c r="CQR27" s="15"/>
      <c r="CQS27" s="15"/>
      <c r="CQT27" s="15"/>
      <c r="CQU27" s="15"/>
      <c r="CQV27" s="15"/>
      <c r="CQW27" s="15"/>
      <c r="CQX27" s="15"/>
      <c r="CQY27" s="15"/>
      <c r="CQZ27" s="15"/>
      <c r="CRA27" s="15"/>
      <c r="CRB27" s="15"/>
      <c r="CRC27" s="15"/>
      <c r="CRD27" s="15"/>
      <c r="CRE27" s="15"/>
      <c r="CRF27" s="15"/>
      <c r="CRG27" s="15"/>
      <c r="CRH27" s="15"/>
      <c r="CRI27" s="15"/>
      <c r="CRJ27" s="15"/>
      <c r="CRK27" s="15"/>
      <c r="CRL27" s="15"/>
      <c r="CRM27" s="15"/>
      <c r="CRN27" s="15"/>
      <c r="CRO27" s="15"/>
      <c r="CRP27" s="15"/>
      <c r="CRQ27" s="15"/>
      <c r="CRR27" s="15"/>
      <c r="CRS27" s="15"/>
      <c r="CRT27" s="15"/>
      <c r="CRU27" s="15"/>
      <c r="CRV27" s="15"/>
      <c r="CRW27" s="15"/>
      <c r="CRX27" s="15"/>
      <c r="CRY27" s="15"/>
      <c r="CRZ27" s="15"/>
      <c r="CSA27" s="15"/>
      <c r="CSB27" s="15"/>
      <c r="CSC27" s="15"/>
      <c r="CSD27" s="15"/>
      <c r="CSE27" s="15"/>
      <c r="CSF27" s="15"/>
      <c r="CSG27" s="15"/>
      <c r="CSH27" s="15"/>
      <c r="CSI27" s="15"/>
      <c r="CSJ27" s="15"/>
      <c r="CSK27" s="15"/>
      <c r="CSL27" s="15"/>
      <c r="CSM27" s="15"/>
      <c r="CSN27" s="15"/>
      <c r="CSO27" s="15"/>
      <c r="CSP27" s="15"/>
      <c r="CSQ27" s="15"/>
      <c r="CSR27" s="15"/>
      <c r="CSS27" s="15"/>
      <c r="CST27" s="15"/>
      <c r="CSU27" s="15"/>
      <c r="CSV27" s="15"/>
      <c r="CSW27" s="15"/>
      <c r="CSX27" s="15"/>
      <c r="CSY27" s="15"/>
      <c r="CSZ27" s="15"/>
      <c r="CTA27" s="15"/>
      <c r="CTB27" s="15"/>
      <c r="CTC27" s="15"/>
      <c r="CTD27" s="15"/>
      <c r="CTE27" s="15"/>
      <c r="CTF27" s="15"/>
      <c r="CTG27" s="15"/>
      <c r="CTH27" s="15"/>
      <c r="CTI27" s="15"/>
      <c r="CTJ27" s="15"/>
      <c r="CTK27" s="15"/>
      <c r="CTL27" s="15"/>
      <c r="CTM27" s="15"/>
      <c r="CTN27" s="15"/>
      <c r="CTO27" s="15"/>
      <c r="CTP27" s="15"/>
      <c r="CTQ27" s="15"/>
      <c r="CTR27" s="15"/>
      <c r="CTS27" s="15"/>
      <c r="CTT27" s="15"/>
      <c r="CTU27" s="15"/>
      <c r="CTV27" s="15"/>
      <c r="CTW27" s="15"/>
      <c r="CTX27" s="15"/>
      <c r="CTY27" s="15"/>
      <c r="CTZ27" s="15"/>
      <c r="CUA27" s="15"/>
      <c r="CUB27" s="15"/>
      <c r="CUC27" s="15"/>
      <c r="CUD27" s="15"/>
      <c r="CUE27" s="15"/>
      <c r="CUF27" s="15"/>
      <c r="CUG27" s="15"/>
      <c r="CUH27" s="15"/>
      <c r="CUI27" s="15"/>
      <c r="CUJ27" s="15"/>
      <c r="CUK27" s="15"/>
      <c r="CUL27" s="15"/>
      <c r="CUM27" s="15"/>
      <c r="CUN27" s="15"/>
      <c r="CUO27" s="15"/>
      <c r="CUP27" s="15"/>
      <c r="CUQ27" s="15"/>
      <c r="CUR27" s="15"/>
      <c r="CUS27" s="15"/>
      <c r="CUT27" s="15"/>
      <c r="CUU27" s="15"/>
      <c r="CUV27" s="15"/>
      <c r="CUW27" s="15"/>
      <c r="CUX27" s="15"/>
      <c r="CUY27" s="15"/>
      <c r="CUZ27" s="15"/>
      <c r="CVA27" s="15"/>
      <c r="CVB27" s="15"/>
      <c r="CVC27" s="15"/>
      <c r="CVD27" s="15"/>
      <c r="CVE27" s="15"/>
      <c r="CVF27" s="15"/>
      <c r="CVG27" s="15"/>
      <c r="CVH27" s="15"/>
      <c r="CVI27" s="15"/>
      <c r="CVJ27" s="15"/>
      <c r="CVK27" s="15"/>
      <c r="CVL27" s="15"/>
      <c r="CVM27" s="15"/>
      <c r="CVN27" s="15"/>
      <c r="CVO27" s="15"/>
      <c r="CVP27" s="15"/>
      <c r="CVQ27" s="15"/>
      <c r="CVR27" s="15"/>
      <c r="CVS27" s="15"/>
      <c r="CVT27" s="15"/>
      <c r="CVU27" s="15"/>
      <c r="CVV27" s="15"/>
      <c r="CVW27" s="15"/>
      <c r="CVX27" s="15"/>
      <c r="CVY27" s="15"/>
      <c r="CVZ27" s="15"/>
      <c r="CWA27" s="15"/>
      <c r="CWB27" s="15"/>
      <c r="CWC27" s="15"/>
      <c r="CWD27" s="15"/>
      <c r="CWE27" s="15"/>
      <c r="CWF27" s="15"/>
      <c r="CWG27" s="15"/>
      <c r="CWH27" s="15"/>
      <c r="CWI27" s="15"/>
      <c r="CWJ27" s="15"/>
      <c r="CWK27" s="15"/>
      <c r="CWL27" s="15"/>
      <c r="CWM27" s="15"/>
      <c r="CWN27" s="15"/>
      <c r="CWO27" s="15"/>
      <c r="CWP27" s="15"/>
      <c r="CWQ27" s="15"/>
      <c r="CWR27" s="15"/>
      <c r="CWS27" s="15"/>
      <c r="CWT27" s="15"/>
      <c r="CWU27" s="15"/>
      <c r="CWV27" s="15"/>
      <c r="CWW27" s="15"/>
      <c r="CWX27" s="15"/>
      <c r="CWY27" s="15"/>
      <c r="CWZ27" s="15"/>
      <c r="CXA27" s="15"/>
      <c r="CXB27" s="15"/>
      <c r="CXC27" s="15"/>
      <c r="CXD27" s="15"/>
      <c r="CXE27" s="15"/>
      <c r="CXF27" s="15"/>
      <c r="CXG27" s="15"/>
      <c r="CXH27" s="15"/>
      <c r="CXI27" s="15"/>
      <c r="CXJ27" s="15"/>
      <c r="CXK27" s="15"/>
      <c r="CXL27" s="15"/>
      <c r="CXM27" s="15"/>
      <c r="CXN27" s="15"/>
      <c r="CXO27" s="15"/>
      <c r="CXP27" s="15"/>
      <c r="CXQ27" s="15"/>
      <c r="CXR27" s="15"/>
      <c r="CXS27" s="15"/>
      <c r="CXT27" s="15"/>
      <c r="CXU27" s="15"/>
      <c r="CXV27" s="15"/>
      <c r="CXW27" s="15"/>
      <c r="CXX27" s="15"/>
      <c r="CXY27" s="15"/>
      <c r="CXZ27" s="15"/>
      <c r="CYA27" s="15"/>
      <c r="CYB27" s="15"/>
      <c r="CYC27" s="15"/>
      <c r="CYD27" s="15"/>
      <c r="CYE27" s="15"/>
      <c r="CYF27" s="15"/>
      <c r="CYG27" s="15"/>
      <c r="CYH27" s="15"/>
      <c r="CYI27" s="15"/>
      <c r="CYJ27" s="15"/>
      <c r="CYK27" s="15"/>
      <c r="CYL27" s="15"/>
      <c r="CYM27" s="15"/>
      <c r="CYN27" s="15"/>
      <c r="CYO27" s="15"/>
      <c r="CYP27" s="15"/>
      <c r="CYQ27" s="15"/>
      <c r="CYR27" s="15"/>
      <c r="CYS27" s="15"/>
      <c r="CYT27" s="15"/>
      <c r="CYU27" s="15"/>
      <c r="CYV27" s="15"/>
      <c r="CYW27" s="15"/>
      <c r="CYX27" s="15"/>
      <c r="CYY27" s="15"/>
      <c r="CYZ27" s="15"/>
      <c r="CZA27" s="15"/>
      <c r="CZB27" s="15"/>
      <c r="CZC27" s="15"/>
      <c r="CZD27" s="15"/>
      <c r="CZE27" s="15"/>
      <c r="CZF27" s="15"/>
      <c r="CZG27" s="15"/>
      <c r="CZH27" s="15"/>
      <c r="CZI27" s="15"/>
      <c r="CZJ27" s="15"/>
      <c r="CZK27" s="15"/>
      <c r="CZL27" s="15"/>
      <c r="CZM27" s="15"/>
      <c r="CZN27" s="15"/>
      <c r="CZO27" s="15"/>
      <c r="CZP27" s="15"/>
      <c r="CZQ27" s="15"/>
      <c r="CZR27" s="15"/>
      <c r="CZS27" s="15"/>
      <c r="CZT27" s="15"/>
      <c r="CZU27" s="15"/>
      <c r="CZV27" s="15"/>
      <c r="CZW27" s="15"/>
      <c r="CZX27" s="15"/>
      <c r="CZY27" s="15"/>
      <c r="CZZ27" s="15"/>
      <c r="DAA27" s="15"/>
      <c r="DAB27" s="15"/>
      <c r="DAC27" s="15"/>
      <c r="DAD27" s="15"/>
      <c r="DAE27" s="15"/>
      <c r="DAF27" s="15"/>
      <c r="DAG27" s="15"/>
      <c r="DAH27" s="15"/>
      <c r="DAI27" s="15"/>
      <c r="DAJ27" s="15"/>
      <c r="DAK27" s="15"/>
      <c r="DAL27" s="15"/>
      <c r="DAM27" s="15"/>
      <c r="DAN27" s="15"/>
      <c r="DAO27" s="15"/>
      <c r="DAP27" s="15"/>
      <c r="DAQ27" s="15"/>
      <c r="DAR27" s="15"/>
      <c r="DAS27" s="15"/>
      <c r="DAT27" s="15"/>
      <c r="DAU27" s="15"/>
      <c r="DAV27" s="15"/>
      <c r="DAW27" s="15"/>
      <c r="DAX27" s="15"/>
      <c r="DAY27" s="15"/>
      <c r="DAZ27" s="15"/>
      <c r="DBA27" s="15"/>
      <c r="DBB27" s="15"/>
      <c r="DBC27" s="15"/>
      <c r="DBD27" s="15"/>
      <c r="DBE27" s="15"/>
      <c r="DBF27" s="15"/>
      <c r="DBG27" s="15"/>
      <c r="DBH27" s="15"/>
      <c r="DBI27" s="15"/>
      <c r="DBJ27" s="15"/>
      <c r="DBK27" s="15"/>
      <c r="DBL27" s="15"/>
      <c r="DBM27" s="15"/>
      <c r="DBN27" s="15"/>
      <c r="DBO27" s="15"/>
      <c r="DBP27" s="15"/>
      <c r="DBQ27" s="15"/>
      <c r="DBR27" s="15"/>
      <c r="DBS27" s="15"/>
      <c r="DBT27" s="15"/>
      <c r="DBU27" s="15"/>
      <c r="DBV27" s="15"/>
      <c r="DBW27" s="15"/>
      <c r="DBX27" s="15"/>
      <c r="DBY27" s="15"/>
      <c r="DBZ27" s="15"/>
      <c r="DCA27" s="15"/>
      <c r="DCB27" s="15"/>
      <c r="DCC27" s="15"/>
      <c r="DCD27" s="15"/>
      <c r="DCE27" s="15"/>
      <c r="DCF27" s="15"/>
      <c r="DCG27" s="15"/>
      <c r="DCH27" s="15"/>
      <c r="DCI27" s="15"/>
      <c r="DCJ27" s="15"/>
      <c r="DCK27" s="15"/>
      <c r="DCL27" s="15"/>
      <c r="DCM27" s="15"/>
      <c r="DCN27" s="15"/>
      <c r="DCO27" s="15"/>
      <c r="DCP27" s="15"/>
      <c r="DCQ27" s="15"/>
      <c r="DCR27" s="15"/>
      <c r="DCS27" s="15"/>
      <c r="DCT27" s="15"/>
      <c r="DCU27" s="15"/>
      <c r="DCV27" s="15"/>
      <c r="DCW27" s="15"/>
      <c r="DCX27" s="15"/>
      <c r="DCY27" s="15"/>
      <c r="DCZ27" s="15"/>
      <c r="DDA27" s="15"/>
      <c r="DDB27" s="15"/>
      <c r="DDC27" s="15"/>
      <c r="DDD27" s="15"/>
      <c r="DDE27" s="15"/>
      <c r="DDF27" s="15"/>
      <c r="DDG27" s="15"/>
      <c r="DDH27" s="15"/>
      <c r="DDI27" s="15"/>
      <c r="DDJ27" s="15"/>
      <c r="DDK27" s="15"/>
      <c r="DDL27" s="15"/>
      <c r="DDM27" s="15"/>
      <c r="DDN27" s="15"/>
      <c r="DDO27" s="15"/>
      <c r="DDP27" s="15"/>
      <c r="DDQ27" s="15"/>
      <c r="DDR27" s="15"/>
      <c r="DDS27" s="15"/>
      <c r="DDT27" s="15"/>
      <c r="DDU27" s="15"/>
      <c r="DDV27" s="15"/>
      <c r="DDW27" s="15"/>
      <c r="DDX27" s="15"/>
      <c r="DDY27" s="15"/>
      <c r="DDZ27" s="15"/>
      <c r="DEA27" s="15"/>
      <c r="DEB27" s="15"/>
      <c r="DEC27" s="15"/>
      <c r="DED27" s="15"/>
      <c r="DEE27" s="15"/>
      <c r="DEF27" s="15"/>
      <c r="DEG27" s="15"/>
      <c r="DEH27" s="15"/>
      <c r="DEI27" s="15"/>
      <c r="DEJ27" s="15"/>
      <c r="DEK27" s="15"/>
      <c r="DEL27" s="15"/>
      <c r="DEM27" s="15"/>
      <c r="DEN27" s="15"/>
      <c r="DEO27" s="15"/>
      <c r="DEP27" s="15"/>
      <c r="DEQ27" s="15"/>
      <c r="DER27" s="15"/>
      <c r="DES27" s="15"/>
      <c r="DET27" s="15"/>
      <c r="DEU27" s="15"/>
      <c r="DEV27" s="15"/>
      <c r="DEW27" s="15"/>
      <c r="DEX27" s="15"/>
      <c r="DEY27" s="15"/>
      <c r="DEZ27" s="15"/>
      <c r="DFA27" s="15"/>
      <c r="DFB27" s="15"/>
      <c r="DFC27" s="15"/>
      <c r="DFD27" s="15"/>
      <c r="DFE27" s="15"/>
      <c r="DFF27" s="15"/>
      <c r="DFG27" s="15"/>
      <c r="DFH27" s="15"/>
      <c r="DFI27" s="15"/>
      <c r="DFJ27" s="15"/>
      <c r="DFK27" s="15"/>
      <c r="DFL27" s="15"/>
      <c r="DFM27" s="15"/>
      <c r="DFN27" s="15"/>
      <c r="DFO27" s="15"/>
      <c r="DFP27" s="15"/>
      <c r="DFQ27" s="15"/>
      <c r="DFR27" s="15"/>
      <c r="DFS27" s="15"/>
      <c r="DFT27" s="15"/>
      <c r="DFU27" s="15"/>
      <c r="DFV27" s="15"/>
      <c r="DFW27" s="15"/>
      <c r="DFX27" s="15"/>
      <c r="DFY27" s="15"/>
      <c r="DFZ27" s="15"/>
      <c r="DGA27" s="15"/>
      <c r="DGB27" s="15"/>
      <c r="DGC27" s="15"/>
      <c r="DGD27" s="15"/>
      <c r="DGE27" s="15"/>
      <c r="DGF27" s="15"/>
      <c r="DGG27" s="15"/>
      <c r="DGH27" s="15"/>
      <c r="DGI27" s="15"/>
      <c r="DGJ27" s="15"/>
      <c r="DGK27" s="15"/>
      <c r="DGL27" s="15"/>
      <c r="DGM27" s="15"/>
      <c r="DGN27" s="15"/>
      <c r="DGO27" s="15"/>
      <c r="DGP27" s="15"/>
      <c r="DGQ27" s="15"/>
      <c r="DGR27" s="15"/>
      <c r="DGS27" s="15"/>
      <c r="DGT27" s="15"/>
      <c r="DGU27" s="15"/>
      <c r="DGV27" s="15"/>
      <c r="DGW27" s="15"/>
      <c r="DGX27" s="15"/>
      <c r="DGY27" s="15"/>
      <c r="DGZ27" s="15"/>
      <c r="DHA27" s="15"/>
      <c r="DHB27" s="15"/>
      <c r="DHC27" s="15"/>
      <c r="DHD27" s="15"/>
      <c r="DHE27" s="15"/>
      <c r="DHF27" s="15"/>
      <c r="DHG27" s="15"/>
      <c r="DHH27" s="15"/>
      <c r="DHI27" s="15"/>
      <c r="DHJ27" s="15"/>
      <c r="DHK27" s="15"/>
      <c r="DHL27" s="15"/>
      <c r="DHM27" s="15"/>
      <c r="DHN27" s="15"/>
      <c r="DHO27" s="15"/>
      <c r="DHP27" s="15"/>
      <c r="DHQ27" s="15"/>
      <c r="DHR27" s="15"/>
      <c r="DHS27" s="15"/>
      <c r="DHT27" s="15"/>
      <c r="DHU27" s="15"/>
      <c r="DHV27" s="15"/>
      <c r="DHW27" s="15"/>
      <c r="DHX27" s="15"/>
      <c r="DHY27" s="15"/>
      <c r="DHZ27" s="15"/>
      <c r="DIA27" s="15"/>
      <c r="DIB27" s="15"/>
      <c r="DIC27" s="15"/>
      <c r="DID27" s="15"/>
      <c r="DIE27" s="15"/>
      <c r="DIF27" s="15"/>
      <c r="DIG27" s="15"/>
      <c r="DIH27" s="15"/>
      <c r="DII27" s="15"/>
      <c r="DIJ27" s="15"/>
      <c r="DIK27" s="15"/>
      <c r="DIL27" s="15"/>
      <c r="DIM27" s="15"/>
      <c r="DIN27" s="15"/>
      <c r="DIO27" s="15"/>
      <c r="DIP27" s="15"/>
      <c r="DIQ27" s="15"/>
      <c r="DIR27" s="15"/>
      <c r="DIS27" s="15"/>
      <c r="DIT27" s="15"/>
      <c r="DIU27" s="15"/>
      <c r="DIV27" s="15"/>
      <c r="DIW27" s="15"/>
      <c r="DIX27" s="15"/>
      <c r="DIY27" s="15"/>
      <c r="DIZ27" s="15"/>
      <c r="DJA27" s="15"/>
      <c r="DJB27" s="15"/>
      <c r="DJC27" s="15"/>
      <c r="DJD27" s="15"/>
      <c r="DJE27" s="15"/>
      <c r="DJF27" s="15"/>
      <c r="DJG27" s="15"/>
      <c r="DJH27" s="15"/>
      <c r="DJI27" s="15"/>
      <c r="DJJ27" s="15"/>
      <c r="DJK27" s="15"/>
      <c r="DJL27" s="15"/>
      <c r="DJM27" s="15"/>
      <c r="DJN27" s="15"/>
      <c r="DJO27" s="15"/>
      <c r="DJP27" s="15"/>
      <c r="DJQ27" s="15"/>
      <c r="DJR27" s="15"/>
      <c r="DJS27" s="15"/>
      <c r="DJT27" s="15"/>
      <c r="DJU27" s="15"/>
      <c r="DJV27" s="15"/>
      <c r="DJW27" s="15"/>
      <c r="DJX27" s="15"/>
      <c r="DJY27" s="15"/>
      <c r="DJZ27" s="15"/>
      <c r="DKA27" s="15"/>
      <c r="DKB27" s="15"/>
      <c r="DKC27" s="15"/>
      <c r="DKD27" s="15"/>
      <c r="DKE27" s="15"/>
      <c r="DKF27" s="15"/>
      <c r="DKG27" s="15"/>
      <c r="DKH27" s="15"/>
      <c r="DKI27" s="15"/>
      <c r="DKJ27" s="15"/>
      <c r="DKK27" s="15"/>
      <c r="DKL27" s="15"/>
      <c r="DKM27" s="15"/>
      <c r="DKN27" s="15"/>
      <c r="DKO27" s="15"/>
      <c r="DKP27" s="15"/>
      <c r="DKQ27" s="15"/>
      <c r="DKR27" s="15"/>
      <c r="DKS27" s="15"/>
      <c r="DKT27" s="15"/>
      <c r="DKU27" s="15"/>
      <c r="DKV27" s="15"/>
      <c r="DKW27" s="15"/>
      <c r="DKX27" s="15"/>
      <c r="DKY27" s="15"/>
      <c r="DKZ27" s="15"/>
      <c r="DLA27" s="15"/>
      <c r="DLB27" s="15"/>
      <c r="DLC27" s="15"/>
      <c r="DLD27" s="15"/>
      <c r="DLE27" s="15"/>
      <c r="DLF27" s="15"/>
      <c r="DLG27" s="15"/>
      <c r="DLH27" s="15"/>
      <c r="DLI27" s="15"/>
      <c r="DLJ27" s="15"/>
      <c r="DLK27" s="15"/>
      <c r="DLL27" s="15"/>
      <c r="DLM27" s="15"/>
      <c r="DLN27" s="15"/>
      <c r="DLO27" s="15"/>
      <c r="DLP27" s="15"/>
      <c r="DLQ27" s="15"/>
      <c r="DLR27" s="15"/>
      <c r="DLS27" s="15"/>
      <c r="DLT27" s="15"/>
      <c r="DLU27" s="15"/>
      <c r="DLV27" s="15"/>
      <c r="DLW27" s="15"/>
      <c r="DLX27" s="15"/>
      <c r="DLY27" s="15"/>
      <c r="DLZ27" s="15"/>
      <c r="DMA27" s="15"/>
      <c r="DMB27" s="15"/>
      <c r="DMC27" s="15"/>
      <c r="DMD27" s="15"/>
      <c r="DME27" s="15"/>
      <c r="DMF27" s="15"/>
      <c r="DMG27" s="15"/>
      <c r="DMH27" s="15"/>
      <c r="DMI27" s="15"/>
      <c r="DMJ27" s="15"/>
      <c r="DMK27" s="15"/>
      <c r="DML27" s="15"/>
      <c r="DMM27" s="15"/>
      <c r="DMN27" s="15"/>
      <c r="DMO27" s="15"/>
      <c r="DMP27" s="15"/>
      <c r="DMQ27" s="15"/>
      <c r="DMR27" s="15"/>
      <c r="DMS27" s="15"/>
      <c r="DMT27" s="15"/>
      <c r="DMU27" s="15"/>
      <c r="DMV27" s="15"/>
      <c r="DMW27" s="15"/>
      <c r="DMX27" s="15"/>
      <c r="DMY27" s="15"/>
      <c r="DMZ27" s="15"/>
      <c r="DNA27" s="15"/>
      <c r="DNB27" s="15"/>
      <c r="DNC27" s="15"/>
      <c r="DND27" s="15"/>
      <c r="DNE27" s="15"/>
      <c r="DNF27" s="15"/>
      <c r="DNG27" s="15"/>
      <c r="DNH27" s="15"/>
      <c r="DNI27" s="15"/>
      <c r="DNJ27" s="15"/>
      <c r="DNK27" s="15"/>
      <c r="DNL27" s="15"/>
      <c r="DNM27" s="15"/>
      <c r="DNN27" s="15"/>
      <c r="DNO27" s="15"/>
      <c r="DNP27" s="15"/>
      <c r="DNQ27" s="15"/>
      <c r="DNR27" s="15"/>
      <c r="DNS27" s="15"/>
      <c r="DNT27" s="15"/>
      <c r="DNU27" s="15"/>
      <c r="DNV27" s="15"/>
      <c r="DNW27" s="15"/>
      <c r="DNX27" s="15"/>
      <c r="DNY27" s="15"/>
      <c r="DNZ27" s="15"/>
      <c r="DOA27" s="15"/>
      <c r="DOB27" s="15"/>
      <c r="DOC27" s="15"/>
      <c r="DOD27" s="15"/>
      <c r="DOE27" s="15"/>
      <c r="DOF27" s="15"/>
      <c r="DOG27" s="15"/>
      <c r="DOH27" s="15"/>
      <c r="DOI27" s="15"/>
      <c r="DOJ27" s="15"/>
      <c r="DOK27" s="15"/>
      <c r="DOL27" s="15"/>
      <c r="DOM27" s="15"/>
      <c r="DON27" s="15"/>
      <c r="DOO27" s="15"/>
      <c r="DOP27" s="15"/>
      <c r="DOQ27" s="15"/>
      <c r="DOR27" s="15"/>
      <c r="DOS27" s="15"/>
      <c r="DOT27" s="15"/>
      <c r="DOU27" s="15"/>
      <c r="DOV27" s="15"/>
      <c r="DOW27" s="15"/>
      <c r="DOX27" s="15"/>
      <c r="DOY27" s="15"/>
      <c r="DOZ27" s="15"/>
      <c r="DPA27" s="15"/>
      <c r="DPB27" s="15"/>
      <c r="DPC27" s="15"/>
      <c r="DPD27" s="15"/>
      <c r="DPE27" s="15"/>
      <c r="DPF27" s="15"/>
      <c r="DPG27" s="15"/>
      <c r="DPH27" s="15"/>
      <c r="DPI27" s="15"/>
      <c r="DPJ27" s="15"/>
      <c r="DPK27" s="15"/>
      <c r="DPL27" s="15"/>
      <c r="DPM27" s="15"/>
      <c r="DPN27" s="15"/>
      <c r="DPO27" s="15"/>
      <c r="DPP27" s="15"/>
      <c r="DPQ27" s="15"/>
      <c r="DPR27" s="15"/>
      <c r="DPS27" s="15"/>
      <c r="DPT27" s="15"/>
      <c r="DPU27" s="15"/>
      <c r="DPV27" s="15"/>
      <c r="DPW27" s="15"/>
      <c r="DPX27" s="15"/>
      <c r="DPY27" s="15"/>
      <c r="DPZ27" s="15"/>
      <c r="DQA27" s="15"/>
      <c r="DQB27" s="15"/>
      <c r="DQC27" s="15"/>
      <c r="DQD27" s="15"/>
      <c r="DQE27" s="15"/>
      <c r="DQF27" s="15"/>
      <c r="DQG27" s="15"/>
      <c r="DQH27" s="15"/>
      <c r="DQI27" s="15"/>
      <c r="DQJ27" s="15"/>
      <c r="DQK27" s="15"/>
      <c r="DQL27" s="15"/>
      <c r="DQM27" s="15"/>
      <c r="DQN27" s="15"/>
      <c r="DQO27" s="15"/>
      <c r="DQP27" s="15"/>
      <c r="DQQ27" s="15"/>
      <c r="DQR27" s="15"/>
      <c r="DQS27" s="15"/>
      <c r="DQT27" s="15"/>
      <c r="DQU27" s="15"/>
      <c r="DQV27" s="15"/>
      <c r="DQW27" s="15"/>
      <c r="DQX27" s="15"/>
      <c r="DQY27" s="15"/>
      <c r="DQZ27" s="15"/>
      <c r="DRA27" s="15"/>
      <c r="DRB27" s="15"/>
      <c r="DRC27" s="15"/>
      <c r="DRD27" s="15"/>
      <c r="DRE27" s="15"/>
      <c r="DRF27" s="15"/>
      <c r="DRG27" s="15"/>
      <c r="DRH27" s="15"/>
      <c r="DRI27" s="15"/>
      <c r="DRJ27" s="15"/>
      <c r="DRK27" s="15"/>
      <c r="DRL27" s="15"/>
      <c r="DRM27" s="15"/>
      <c r="DRN27" s="15"/>
      <c r="DRO27" s="15"/>
      <c r="DRP27" s="15"/>
      <c r="DRQ27" s="15"/>
      <c r="DRR27" s="15"/>
      <c r="DRS27" s="15"/>
      <c r="DRT27" s="15"/>
      <c r="DRU27" s="15"/>
      <c r="DRV27" s="15"/>
      <c r="DRW27" s="15"/>
      <c r="DRX27" s="15"/>
      <c r="DRY27" s="15"/>
      <c r="DRZ27" s="15"/>
      <c r="DSA27" s="15"/>
      <c r="DSB27" s="15"/>
      <c r="DSC27" s="15"/>
      <c r="DSD27" s="15"/>
      <c r="DSE27" s="15"/>
      <c r="DSF27" s="15"/>
      <c r="DSG27" s="15"/>
      <c r="DSH27" s="15"/>
      <c r="DSI27" s="15"/>
      <c r="DSJ27" s="15"/>
      <c r="DSK27" s="15"/>
      <c r="DSL27" s="15"/>
      <c r="DSM27" s="15"/>
      <c r="DSN27" s="15"/>
      <c r="DSO27" s="15"/>
      <c r="DSP27" s="15"/>
      <c r="DSQ27" s="15"/>
      <c r="DSR27" s="15"/>
      <c r="DSS27" s="15"/>
      <c r="DST27" s="15"/>
      <c r="DSU27" s="15"/>
      <c r="DSV27" s="15"/>
      <c r="DSW27" s="15"/>
      <c r="DSX27" s="15"/>
      <c r="DSY27" s="15"/>
      <c r="DSZ27" s="15"/>
      <c r="DTA27" s="15"/>
      <c r="DTB27" s="15"/>
      <c r="DTC27" s="15"/>
      <c r="DTD27" s="15"/>
      <c r="DTE27" s="15"/>
      <c r="DTF27" s="15"/>
      <c r="DTG27" s="15"/>
      <c r="DTH27" s="15"/>
      <c r="DTI27" s="15"/>
      <c r="DTJ27" s="15"/>
      <c r="DTK27" s="15"/>
      <c r="DTL27" s="15"/>
      <c r="DTM27" s="15"/>
      <c r="DTN27" s="15"/>
      <c r="DTO27" s="15"/>
      <c r="DTP27" s="15"/>
      <c r="DTQ27" s="15"/>
      <c r="DTR27" s="15"/>
      <c r="DTS27" s="15"/>
      <c r="DTT27" s="15"/>
      <c r="DTU27" s="15"/>
      <c r="DTV27" s="15"/>
      <c r="DTW27" s="15"/>
      <c r="DTX27" s="15"/>
      <c r="DTY27" s="15"/>
      <c r="DTZ27" s="15"/>
      <c r="DUA27" s="15"/>
      <c r="DUB27" s="15"/>
      <c r="DUC27" s="15"/>
      <c r="DUD27" s="15"/>
      <c r="DUE27" s="15"/>
      <c r="DUF27" s="15"/>
      <c r="DUG27" s="15"/>
      <c r="DUH27" s="15"/>
      <c r="DUI27" s="15"/>
      <c r="DUJ27" s="15"/>
      <c r="DUK27" s="15"/>
      <c r="DUL27" s="15"/>
      <c r="DUM27" s="15"/>
      <c r="DUN27" s="15"/>
      <c r="DUO27" s="15"/>
      <c r="DUP27" s="15"/>
      <c r="DUQ27" s="15"/>
      <c r="DUR27" s="15"/>
      <c r="DUS27" s="15"/>
      <c r="DUT27" s="15"/>
      <c r="DUU27" s="15"/>
      <c r="DUV27" s="15"/>
      <c r="DUW27" s="15"/>
      <c r="DUX27" s="15"/>
      <c r="DUY27" s="15"/>
      <c r="DUZ27" s="15"/>
      <c r="DVA27" s="15"/>
      <c r="DVB27" s="15"/>
      <c r="DVC27" s="15"/>
      <c r="DVD27" s="15"/>
      <c r="DVE27" s="15"/>
      <c r="DVF27" s="15"/>
      <c r="DVG27" s="15"/>
      <c r="DVH27" s="15"/>
      <c r="DVI27" s="15"/>
      <c r="DVJ27" s="15"/>
      <c r="DVK27" s="15"/>
      <c r="DVL27" s="15"/>
      <c r="DVM27" s="15"/>
      <c r="DVN27" s="15"/>
      <c r="DVO27" s="15"/>
      <c r="DVP27" s="15"/>
      <c r="DVQ27" s="15"/>
      <c r="DVR27" s="15"/>
      <c r="DVS27" s="15"/>
      <c r="DVT27" s="15"/>
      <c r="DVU27" s="15"/>
      <c r="DVV27" s="15"/>
      <c r="DVW27" s="15"/>
      <c r="DVX27" s="15"/>
      <c r="DVY27" s="15"/>
      <c r="DVZ27" s="15"/>
      <c r="DWA27" s="15"/>
      <c r="DWB27" s="15"/>
      <c r="DWC27" s="15"/>
      <c r="DWD27" s="15"/>
      <c r="DWE27" s="15"/>
      <c r="DWF27" s="15"/>
      <c r="DWG27" s="15"/>
      <c r="DWH27" s="15"/>
      <c r="DWI27" s="15"/>
      <c r="DWJ27" s="15"/>
      <c r="DWK27" s="15"/>
      <c r="DWL27" s="15"/>
      <c r="DWM27" s="15"/>
      <c r="DWN27" s="15"/>
      <c r="DWO27" s="15"/>
      <c r="DWP27" s="15"/>
      <c r="DWQ27" s="15"/>
      <c r="DWR27" s="15"/>
      <c r="DWS27" s="15"/>
      <c r="DWT27" s="15"/>
      <c r="DWU27" s="15"/>
      <c r="DWV27" s="15"/>
      <c r="DWW27" s="15"/>
      <c r="DWX27" s="15"/>
      <c r="DWY27" s="15"/>
      <c r="DWZ27" s="15"/>
      <c r="DXA27" s="15"/>
      <c r="DXB27" s="15"/>
      <c r="DXC27" s="15"/>
      <c r="DXD27" s="15"/>
      <c r="DXE27" s="15"/>
      <c r="DXF27" s="15"/>
      <c r="DXG27" s="15"/>
      <c r="DXH27" s="15"/>
      <c r="DXI27" s="15"/>
      <c r="DXJ27" s="15"/>
      <c r="DXK27" s="15"/>
      <c r="DXL27" s="15"/>
      <c r="DXM27" s="15"/>
      <c r="DXN27" s="15"/>
      <c r="DXO27" s="15"/>
      <c r="DXP27" s="15"/>
      <c r="DXQ27" s="15"/>
      <c r="DXR27" s="15"/>
      <c r="DXS27" s="15"/>
      <c r="DXT27" s="15"/>
      <c r="DXU27" s="15"/>
      <c r="DXV27" s="15"/>
      <c r="DXW27" s="15"/>
      <c r="DXX27" s="15"/>
      <c r="DXY27" s="15"/>
      <c r="DXZ27" s="15"/>
      <c r="DYA27" s="15"/>
      <c r="DYB27" s="15"/>
      <c r="DYC27" s="15"/>
      <c r="DYD27" s="15"/>
      <c r="DYE27" s="15"/>
      <c r="DYF27" s="15"/>
      <c r="DYG27" s="15"/>
      <c r="DYH27" s="15"/>
      <c r="DYI27" s="15"/>
      <c r="DYJ27" s="15"/>
      <c r="DYK27" s="15"/>
      <c r="DYL27" s="15"/>
      <c r="DYM27" s="15"/>
      <c r="DYN27" s="15"/>
      <c r="DYO27" s="15"/>
      <c r="DYP27" s="15"/>
      <c r="DYQ27" s="15"/>
      <c r="DYR27" s="15"/>
      <c r="DYS27" s="15"/>
      <c r="DYT27" s="15"/>
      <c r="DYU27" s="15"/>
      <c r="DYV27" s="15"/>
      <c r="DYW27" s="15"/>
      <c r="DYX27" s="15"/>
      <c r="DYY27" s="15"/>
      <c r="DYZ27" s="15"/>
      <c r="DZA27" s="15"/>
      <c r="DZB27" s="15"/>
      <c r="DZC27" s="15"/>
      <c r="DZD27" s="15"/>
      <c r="DZE27" s="15"/>
      <c r="DZF27" s="15"/>
      <c r="DZG27" s="15"/>
      <c r="DZH27" s="15"/>
      <c r="DZI27" s="15"/>
      <c r="DZJ27" s="15"/>
      <c r="DZK27" s="15"/>
      <c r="DZL27" s="15"/>
      <c r="DZM27" s="15"/>
      <c r="DZN27" s="15"/>
      <c r="DZO27" s="15"/>
      <c r="DZP27" s="15"/>
      <c r="DZQ27" s="15"/>
      <c r="DZR27" s="15"/>
      <c r="DZS27" s="15"/>
      <c r="DZT27" s="15"/>
      <c r="DZU27" s="15"/>
      <c r="DZV27" s="15"/>
      <c r="DZW27" s="15"/>
      <c r="DZX27" s="15"/>
      <c r="DZY27" s="15"/>
      <c r="DZZ27" s="15"/>
      <c r="EAA27" s="15"/>
      <c r="EAB27" s="15"/>
      <c r="EAC27" s="15"/>
      <c r="EAD27" s="15"/>
      <c r="EAE27" s="15"/>
      <c r="EAF27" s="15"/>
      <c r="EAG27" s="15"/>
      <c r="EAH27" s="15"/>
      <c r="EAI27" s="15"/>
      <c r="EAJ27" s="15"/>
      <c r="EAK27" s="15"/>
      <c r="EAL27" s="15"/>
      <c r="EAM27" s="15"/>
      <c r="EAN27" s="15"/>
      <c r="EAO27" s="15"/>
      <c r="EAP27" s="15"/>
      <c r="EAQ27" s="15"/>
      <c r="EAR27" s="15"/>
      <c r="EAS27" s="15"/>
      <c r="EAT27" s="15"/>
      <c r="EAU27" s="15"/>
      <c r="EAV27" s="15"/>
      <c r="EAW27" s="15"/>
      <c r="EAX27" s="15"/>
      <c r="EAY27" s="15"/>
      <c r="EAZ27" s="15"/>
      <c r="EBA27" s="15"/>
      <c r="EBB27" s="15"/>
      <c r="EBC27" s="15"/>
      <c r="EBD27" s="15"/>
      <c r="EBE27" s="15"/>
      <c r="EBF27" s="15"/>
      <c r="EBG27" s="15"/>
      <c r="EBH27" s="15"/>
      <c r="EBI27" s="15"/>
      <c r="EBJ27" s="15"/>
      <c r="EBK27" s="15"/>
      <c r="EBL27" s="15"/>
      <c r="EBM27" s="15"/>
      <c r="EBN27" s="15"/>
      <c r="EBO27" s="15"/>
      <c r="EBP27" s="15"/>
      <c r="EBQ27" s="15"/>
      <c r="EBR27" s="15"/>
      <c r="EBS27" s="15"/>
      <c r="EBT27" s="15"/>
      <c r="EBU27" s="15"/>
      <c r="EBV27" s="15"/>
      <c r="EBW27" s="15"/>
      <c r="EBX27" s="15"/>
      <c r="EBY27" s="15"/>
      <c r="EBZ27" s="15"/>
      <c r="ECA27" s="15"/>
      <c r="ECB27" s="15"/>
      <c r="ECC27" s="15"/>
      <c r="ECD27" s="15"/>
      <c r="ECE27" s="15"/>
      <c r="ECF27" s="15"/>
      <c r="ECG27" s="15"/>
      <c r="ECH27" s="15"/>
      <c r="ECI27" s="15"/>
      <c r="ECJ27" s="15"/>
      <c r="ECK27" s="15"/>
      <c r="ECL27" s="15"/>
      <c r="ECM27" s="15"/>
      <c r="ECN27" s="15"/>
      <c r="ECO27" s="15"/>
      <c r="ECP27" s="15"/>
      <c r="ECQ27" s="15"/>
      <c r="ECR27" s="15"/>
      <c r="ECS27" s="15"/>
      <c r="ECT27" s="15"/>
      <c r="ECU27" s="15"/>
      <c r="ECV27" s="15"/>
      <c r="ECW27" s="15"/>
      <c r="ECX27" s="15"/>
      <c r="ECY27" s="15"/>
      <c r="ECZ27" s="15"/>
      <c r="EDA27" s="15"/>
      <c r="EDB27" s="15"/>
      <c r="EDC27" s="15"/>
      <c r="EDD27" s="15"/>
      <c r="EDE27" s="15"/>
      <c r="EDF27" s="15"/>
      <c r="EDG27" s="15"/>
      <c r="EDH27" s="15"/>
      <c r="EDI27" s="15"/>
      <c r="EDJ27" s="15"/>
      <c r="EDK27" s="15"/>
      <c r="EDL27" s="15"/>
      <c r="EDM27" s="15"/>
      <c r="EDN27" s="15"/>
      <c r="EDO27" s="15"/>
      <c r="EDP27" s="15"/>
      <c r="EDQ27" s="15"/>
      <c r="EDR27" s="15"/>
      <c r="EDS27" s="15"/>
      <c r="EDT27" s="15"/>
      <c r="EDU27" s="15"/>
      <c r="EDV27" s="15"/>
      <c r="EDW27" s="15"/>
      <c r="EDX27" s="15"/>
      <c r="EDY27" s="15"/>
      <c r="EDZ27" s="15"/>
      <c r="EEA27" s="15"/>
      <c r="EEB27" s="15"/>
      <c r="EEC27" s="15"/>
      <c r="EED27" s="15"/>
      <c r="EEE27" s="15"/>
      <c r="EEF27" s="15"/>
      <c r="EEG27" s="15"/>
      <c r="EEH27" s="15"/>
      <c r="EEI27" s="15"/>
      <c r="EEJ27" s="15"/>
      <c r="EEK27" s="15"/>
      <c r="EEL27" s="15"/>
      <c r="EEM27" s="15"/>
      <c r="EEN27" s="15"/>
      <c r="EEO27" s="15"/>
      <c r="EEP27" s="15"/>
      <c r="EEQ27" s="15"/>
      <c r="EER27" s="15"/>
      <c r="EES27" s="15"/>
      <c r="EET27" s="15"/>
      <c r="EEU27" s="15"/>
      <c r="EEV27" s="15"/>
      <c r="EEW27" s="15"/>
      <c r="EEX27" s="15"/>
      <c r="EEY27" s="15"/>
      <c r="EEZ27" s="15"/>
      <c r="EFA27" s="15"/>
      <c r="EFB27" s="15"/>
      <c r="EFC27" s="15"/>
      <c r="EFD27" s="15"/>
      <c r="EFE27" s="15"/>
      <c r="EFF27" s="15"/>
      <c r="EFG27" s="15"/>
      <c r="EFH27" s="15"/>
      <c r="EFI27" s="15"/>
      <c r="EFJ27" s="15"/>
      <c r="EFK27" s="15"/>
      <c r="EFL27" s="15"/>
      <c r="EFM27" s="15"/>
      <c r="EFN27" s="15"/>
      <c r="EFO27" s="15"/>
      <c r="EFP27" s="15"/>
      <c r="EFQ27" s="15"/>
      <c r="EFR27" s="15"/>
      <c r="EFS27" s="15"/>
      <c r="EFT27" s="15"/>
      <c r="EFU27" s="15"/>
      <c r="EFV27" s="15"/>
      <c r="EFW27" s="15"/>
      <c r="EFX27" s="15"/>
      <c r="EFY27" s="15"/>
      <c r="EFZ27" s="15"/>
      <c r="EGA27" s="15"/>
      <c r="EGB27" s="15"/>
      <c r="EGC27" s="15"/>
      <c r="EGD27" s="15"/>
      <c r="EGE27" s="15"/>
      <c r="EGF27" s="15"/>
      <c r="EGG27" s="15"/>
      <c r="EGH27" s="15"/>
      <c r="EGI27" s="15"/>
      <c r="EGJ27" s="15"/>
      <c r="EGK27" s="15"/>
      <c r="EGL27" s="15"/>
      <c r="EGM27" s="15"/>
      <c r="EGN27" s="15"/>
      <c r="EGO27" s="15"/>
      <c r="EGP27" s="15"/>
      <c r="EGQ27" s="15"/>
      <c r="EGR27" s="15"/>
      <c r="EGS27" s="15"/>
      <c r="EGT27" s="15"/>
      <c r="EGU27" s="15"/>
      <c r="EGV27" s="15"/>
      <c r="EGW27" s="15"/>
      <c r="EGX27" s="15"/>
      <c r="EGY27" s="15"/>
      <c r="EGZ27" s="15"/>
      <c r="EHA27" s="15"/>
      <c r="EHB27" s="15"/>
      <c r="EHC27" s="15"/>
      <c r="EHD27" s="15"/>
      <c r="EHE27" s="15"/>
      <c r="EHF27" s="15"/>
      <c r="EHG27" s="15"/>
      <c r="EHH27" s="15"/>
      <c r="EHI27" s="15"/>
      <c r="EHJ27" s="15"/>
      <c r="EHK27" s="15"/>
      <c r="EHL27" s="15"/>
      <c r="EHM27" s="15"/>
      <c r="EHN27" s="15"/>
      <c r="EHO27" s="15"/>
      <c r="EHP27" s="15"/>
      <c r="EHQ27" s="15"/>
      <c r="EHR27" s="15"/>
      <c r="EHS27" s="15"/>
      <c r="EHT27" s="15"/>
      <c r="EHU27" s="15"/>
      <c r="EHV27" s="15"/>
      <c r="EHW27" s="15"/>
      <c r="EHX27" s="15"/>
      <c r="EHY27" s="15"/>
      <c r="EHZ27" s="15"/>
      <c r="EIA27" s="15"/>
      <c r="EIB27" s="15"/>
      <c r="EIC27" s="15"/>
      <c r="EID27" s="15"/>
      <c r="EIE27" s="15"/>
      <c r="EIF27" s="15"/>
      <c r="EIG27" s="15"/>
      <c r="EIH27" s="15"/>
      <c r="EII27" s="15"/>
      <c r="EIJ27" s="15"/>
      <c r="EIK27" s="15"/>
      <c r="EIL27" s="15"/>
      <c r="EIM27" s="15"/>
      <c r="EIN27" s="15"/>
      <c r="EIO27" s="15"/>
      <c r="EIP27" s="15"/>
      <c r="EIQ27" s="15"/>
      <c r="EIR27" s="15"/>
      <c r="EIS27" s="15"/>
      <c r="EIT27" s="15"/>
      <c r="EIU27" s="15"/>
      <c r="EIV27" s="15"/>
      <c r="EIW27" s="15"/>
      <c r="EIX27" s="15"/>
      <c r="EIY27" s="15"/>
      <c r="EIZ27" s="15"/>
      <c r="EJA27" s="15"/>
      <c r="EJB27" s="15"/>
      <c r="EJC27" s="15"/>
      <c r="EJD27" s="15"/>
      <c r="EJE27" s="15"/>
      <c r="EJF27" s="15"/>
      <c r="EJG27" s="15"/>
      <c r="EJH27" s="15"/>
      <c r="EJI27" s="15"/>
      <c r="EJJ27" s="15"/>
      <c r="EJK27" s="15"/>
      <c r="EJL27" s="15"/>
      <c r="EJM27" s="15"/>
      <c r="EJN27" s="15"/>
      <c r="EJO27" s="15"/>
      <c r="EJP27" s="15"/>
      <c r="EJQ27" s="15"/>
      <c r="EJR27" s="15"/>
      <c r="EJS27" s="15"/>
      <c r="EJT27" s="15"/>
      <c r="EJU27" s="15"/>
      <c r="EJV27" s="15"/>
      <c r="EJW27" s="15"/>
      <c r="EJX27" s="15"/>
      <c r="EJY27" s="15"/>
      <c r="EJZ27" s="15"/>
      <c r="EKA27" s="15"/>
      <c r="EKB27" s="15"/>
      <c r="EKC27" s="15"/>
      <c r="EKD27" s="15"/>
      <c r="EKE27" s="15"/>
      <c r="EKF27" s="15"/>
      <c r="EKG27" s="15"/>
      <c r="EKH27" s="15"/>
      <c r="EKI27" s="15"/>
      <c r="EKJ27" s="15"/>
      <c r="EKK27" s="15"/>
      <c r="EKL27" s="15"/>
      <c r="EKM27" s="15"/>
      <c r="EKN27" s="15"/>
      <c r="EKO27" s="15"/>
      <c r="EKP27" s="15"/>
      <c r="EKQ27" s="15"/>
      <c r="EKR27" s="15"/>
      <c r="EKS27" s="15"/>
      <c r="EKT27" s="15"/>
      <c r="EKU27" s="15"/>
      <c r="EKV27" s="15"/>
      <c r="EKW27" s="15"/>
      <c r="EKX27" s="15"/>
      <c r="EKY27" s="15"/>
      <c r="EKZ27" s="15"/>
      <c r="ELA27" s="15"/>
      <c r="ELB27" s="15"/>
      <c r="ELC27" s="15"/>
      <c r="ELD27" s="15"/>
      <c r="ELE27" s="15"/>
      <c r="ELF27" s="15"/>
      <c r="ELG27" s="15"/>
      <c r="ELH27" s="15"/>
      <c r="ELI27" s="15"/>
      <c r="ELJ27" s="15"/>
      <c r="ELK27" s="15"/>
      <c r="ELL27" s="15"/>
      <c r="ELM27" s="15"/>
      <c r="ELN27" s="15"/>
      <c r="ELO27" s="15"/>
      <c r="ELP27" s="15"/>
      <c r="ELQ27" s="15"/>
      <c r="ELR27" s="15"/>
      <c r="ELS27" s="15"/>
      <c r="ELT27" s="15"/>
      <c r="ELU27" s="15"/>
      <c r="ELV27" s="15"/>
      <c r="ELW27" s="15"/>
      <c r="ELX27" s="15"/>
      <c r="ELY27" s="15"/>
      <c r="ELZ27" s="15"/>
      <c r="EMA27" s="15"/>
      <c r="EMB27" s="15"/>
      <c r="EMC27" s="15"/>
      <c r="EMD27" s="15"/>
      <c r="EME27" s="15"/>
      <c r="EMF27" s="15"/>
      <c r="EMG27" s="15"/>
      <c r="EMH27" s="15"/>
      <c r="EMI27" s="15"/>
      <c r="EMJ27" s="15"/>
      <c r="EMK27" s="15"/>
      <c r="EML27" s="15"/>
      <c r="EMM27" s="15"/>
      <c r="EMN27" s="15"/>
      <c r="EMO27" s="15"/>
      <c r="EMP27" s="15"/>
      <c r="EMQ27" s="15"/>
      <c r="EMR27" s="15"/>
      <c r="EMS27" s="15"/>
      <c r="EMT27" s="15"/>
      <c r="EMU27" s="15"/>
      <c r="EMV27" s="15"/>
      <c r="EMW27" s="15"/>
      <c r="EMX27" s="15"/>
      <c r="EMY27" s="15"/>
      <c r="EMZ27" s="15"/>
      <c r="ENA27" s="15"/>
      <c r="ENB27" s="15"/>
      <c r="ENC27" s="15"/>
      <c r="END27" s="15"/>
      <c r="ENE27" s="15"/>
      <c r="ENF27" s="15"/>
      <c r="ENG27" s="15"/>
      <c r="ENH27" s="15"/>
      <c r="ENI27" s="15"/>
      <c r="ENJ27" s="15"/>
      <c r="ENK27" s="15"/>
      <c r="ENL27" s="15"/>
      <c r="ENM27" s="15"/>
      <c r="ENN27" s="15"/>
      <c r="ENO27" s="15"/>
      <c r="ENP27" s="15"/>
      <c r="ENQ27" s="15"/>
      <c r="ENR27" s="15"/>
      <c r="ENS27" s="15"/>
      <c r="ENT27" s="15"/>
      <c r="ENU27" s="15"/>
      <c r="ENV27" s="15"/>
      <c r="ENW27" s="15"/>
      <c r="ENX27" s="15"/>
      <c r="ENY27" s="15"/>
      <c r="ENZ27" s="15"/>
      <c r="EOA27" s="15"/>
      <c r="EOB27" s="15"/>
      <c r="EOC27" s="15"/>
      <c r="EOD27" s="15"/>
      <c r="EOE27" s="15"/>
      <c r="EOF27" s="15"/>
      <c r="EOG27" s="15"/>
      <c r="EOH27" s="15"/>
      <c r="EOI27" s="15"/>
      <c r="EOJ27" s="15"/>
      <c r="EOK27" s="15"/>
      <c r="EOL27" s="15"/>
      <c r="EOM27" s="15"/>
      <c r="EON27" s="15"/>
      <c r="EOO27" s="15"/>
      <c r="EOP27" s="15"/>
      <c r="EOQ27" s="15"/>
      <c r="EOR27" s="15"/>
      <c r="EOS27" s="15"/>
      <c r="EOT27" s="15"/>
      <c r="EOU27" s="15"/>
      <c r="EOV27" s="15"/>
      <c r="EOW27" s="15"/>
      <c r="EOX27" s="15"/>
      <c r="EOY27" s="15"/>
      <c r="EOZ27" s="15"/>
      <c r="EPA27" s="15"/>
      <c r="EPB27" s="15"/>
      <c r="EPC27" s="15"/>
      <c r="EPD27" s="15"/>
      <c r="EPE27" s="15"/>
      <c r="EPF27" s="15"/>
      <c r="EPG27" s="15"/>
      <c r="EPH27" s="15"/>
      <c r="EPI27" s="15"/>
      <c r="EPJ27" s="15"/>
      <c r="EPK27" s="15"/>
      <c r="EPL27" s="15"/>
      <c r="EPM27" s="15"/>
      <c r="EPN27" s="15"/>
      <c r="EPO27" s="15"/>
      <c r="EPP27" s="15"/>
      <c r="EPQ27" s="15"/>
      <c r="EPR27" s="15"/>
      <c r="EPS27" s="15"/>
      <c r="EPT27" s="15"/>
      <c r="EPU27" s="15"/>
      <c r="EPV27" s="15"/>
      <c r="EPW27" s="15"/>
      <c r="EPX27" s="15"/>
      <c r="EPY27" s="15"/>
      <c r="EPZ27" s="15"/>
      <c r="EQA27" s="15"/>
      <c r="EQB27" s="15"/>
      <c r="EQC27" s="15"/>
      <c r="EQD27" s="15"/>
      <c r="EQE27" s="15"/>
      <c r="EQF27" s="15"/>
      <c r="EQG27" s="15"/>
      <c r="EQH27" s="15"/>
      <c r="EQI27" s="15"/>
      <c r="EQJ27" s="15"/>
      <c r="EQK27" s="15"/>
      <c r="EQL27" s="15"/>
      <c r="EQM27" s="15"/>
      <c r="EQN27" s="15"/>
      <c r="EQO27" s="15"/>
      <c r="EQP27" s="15"/>
      <c r="EQQ27" s="15"/>
      <c r="EQR27" s="15"/>
      <c r="EQS27" s="15"/>
      <c r="EQT27" s="15"/>
      <c r="EQU27" s="15"/>
      <c r="EQV27" s="15"/>
      <c r="EQW27" s="15"/>
      <c r="EQX27" s="15"/>
      <c r="EQY27" s="15"/>
      <c r="EQZ27" s="15"/>
      <c r="ERA27" s="15"/>
      <c r="ERB27" s="15"/>
      <c r="ERC27" s="15"/>
      <c r="ERD27" s="15"/>
      <c r="ERE27" s="15"/>
      <c r="ERF27" s="15"/>
      <c r="ERG27" s="15"/>
      <c r="ERH27" s="15"/>
      <c r="ERI27" s="15"/>
      <c r="ERJ27" s="15"/>
      <c r="ERK27" s="15"/>
      <c r="ERL27" s="15"/>
      <c r="ERM27" s="15"/>
      <c r="ERN27" s="15"/>
      <c r="ERO27" s="15"/>
      <c r="ERP27" s="15"/>
      <c r="ERQ27" s="15"/>
      <c r="ERR27" s="15"/>
      <c r="ERS27" s="15"/>
      <c r="ERT27" s="15"/>
      <c r="ERU27" s="15"/>
      <c r="ERV27" s="15"/>
      <c r="ERW27" s="15"/>
      <c r="ERX27" s="15"/>
      <c r="ERY27" s="15"/>
      <c r="ERZ27" s="15"/>
      <c r="ESA27" s="15"/>
      <c r="ESB27" s="15"/>
      <c r="ESC27" s="15"/>
      <c r="ESD27" s="15"/>
      <c r="ESE27" s="15"/>
      <c r="ESF27" s="15"/>
      <c r="ESG27" s="15"/>
      <c r="ESH27" s="15"/>
      <c r="ESI27" s="15"/>
      <c r="ESJ27" s="15"/>
      <c r="ESK27" s="15"/>
      <c r="ESL27" s="15"/>
      <c r="ESM27" s="15"/>
      <c r="ESN27" s="15"/>
      <c r="ESO27" s="15"/>
      <c r="ESP27" s="15"/>
      <c r="ESQ27" s="15"/>
      <c r="ESR27" s="15"/>
      <c r="ESS27" s="15"/>
      <c r="EST27" s="15"/>
      <c r="ESU27" s="15"/>
      <c r="ESV27" s="15"/>
      <c r="ESW27" s="15"/>
      <c r="ESX27" s="15"/>
      <c r="ESY27" s="15"/>
      <c r="ESZ27" s="15"/>
      <c r="ETA27" s="15"/>
      <c r="ETB27" s="15"/>
      <c r="ETC27" s="15"/>
      <c r="ETD27" s="15"/>
      <c r="ETE27" s="15"/>
      <c r="ETF27" s="15"/>
      <c r="ETG27" s="15"/>
      <c r="ETH27" s="15"/>
      <c r="ETI27" s="15"/>
      <c r="ETJ27" s="15"/>
      <c r="ETK27" s="15"/>
      <c r="ETL27" s="15"/>
      <c r="ETM27" s="15"/>
      <c r="ETN27" s="15"/>
      <c r="ETO27" s="15"/>
      <c r="ETP27" s="15"/>
      <c r="ETQ27" s="15"/>
      <c r="ETR27" s="15"/>
      <c r="ETS27" s="15"/>
      <c r="ETT27" s="15"/>
      <c r="ETU27" s="15"/>
      <c r="ETV27" s="15"/>
      <c r="ETW27" s="15"/>
      <c r="ETX27" s="15"/>
      <c r="ETY27" s="15"/>
      <c r="ETZ27" s="15"/>
      <c r="EUA27" s="15"/>
      <c r="EUB27" s="15"/>
      <c r="EUC27" s="15"/>
      <c r="EUD27" s="15"/>
      <c r="EUE27" s="15"/>
      <c r="EUF27" s="15"/>
      <c r="EUG27" s="15"/>
      <c r="EUH27" s="15"/>
      <c r="EUI27" s="15"/>
      <c r="EUJ27" s="15"/>
      <c r="EUK27" s="15"/>
      <c r="EUL27" s="15"/>
      <c r="EUM27" s="15"/>
      <c r="EUN27" s="15"/>
      <c r="EUO27" s="15"/>
      <c r="EUP27" s="15"/>
      <c r="EUQ27" s="15"/>
      <c r="EUR27" s="15"/>
      <c r="EUS27" s="15"/>
      <c r="EUT27" s="15"/>
      <c r="EUU27" s="15"/>
      <c r="EUV27" s="15"/>
      <c r="EUW27" s="15"/>
      <c r="EUX27" s="15"/>
      <c r="EUY27" s="15"/>
      <c r="EUZ27" s="15"/>
      <c r="EVA27" s="15"/>
      <c r="EVB27" s="15"/>
      <c r="EVC27" s="15"/>
      <c r="EVD27" s="15"/>
      <c r="EVE27" s="15"/>
      <c r="EVF27" s="15"/>
      <c r="EVG27" s="15"/>
      <c r="EVH27" s="15"/>
      <c r="EVI27" s="15"/>
      <c r="EVJ27" s="15"/>
      <c r="EVK27" s="15"/>
      <c r="EVL27" s="15"/>
      <c r="EVM27" s="15"/>
      <c r="EVN27" s="15"/>
      <c r="EVO27" s="15"/>
      <c r="EVP27" s="15"/>
      <c r="EVQ27" s="15"/>
      <c r="EVR27" s="15"/>
      <c r="EVS27" s="15"/>
      <c r="EVT27" s="15"/>
      <c r="EVU27" s="15"/>
      <c r="EVV27" s="15"/>
      <c r="EVW27" s="15"/>
      <c r="EVX27" s="15"/>
      <c r="EVY27" s="15"/>
      <c r="EVZ27" s="15"/>
      <c r="EWA27" s="15"/>
      <c r="EWB27" s="15"/>
      <c r="EWC27" s="15"/>
      <c r="EWD27" s="15"/>
      <c r="EWE27" s="15"/>
      <c r="EWF27" s="15"/>
      <c r="EWG27" s="15"/>
      <c r="EWH27" s="15"/>
      <c r="EWI27" s="15"/>
      <c r="EWJ27" s="15"/>
      <c r="EWK27" s="15"/>
      <c r="EWL27" s="15"/>
      <c r="EWM27" s="15"/>
      <c r="EWN27" s="15"/>
      <c r="EWO27" s="15"/>
      <c r="EWP27" s="15"/>
      <c r="EWQ27" s="15"/>
      <c r="EWR27" s="15"/>
      <c r="EWS27" s="15"/>
      <c r="EWT27" s="15"/>
      <c r="EWU27" s="15"/>
      <c r="EWV27" s="15"/>
      <c r="EWW27" s="15"/>
      <c r="EWX27" s="15"/>
      <c r="EWY27" s="15"/>
      <c r="EWZ27" s="15"/>
      <c r="EXA27" s="15"/>
      <c r="EXB27" s="15"/>
      <c r="EXC27" s="15"/>
      <c r="EXD27" s="15"/>
      <c r="EXE27" s="15"/>
      <c r="EXF27" s="15"/>
      <c r="EXG27" s="15"/>
      <c r="EXH27" s="15"/>
      <c r="EXI27" s="15"/>
      <c r="EXJ27" s="15"/>
      <c r="EXK27" s="15"/>
      <c r="EXL27" s="15"/>
      <c r="EXM27" s="15"/>
      <c r="EXN27" s="15"/>
      <c r="EXO27" s="15"/>
      <c r="EXP27" s="15"/>
      <c r="EXQ27" s="15"/>
      <c r="EXR27" s="15"/>
      <c r="EXS27" s="15"/>
      <c r="EXT27" s="15"/>
      <c r="EXU27" s="15"/>
      <c r="EXV27" s="15"/>
      <c r="EXW27" s="15"/>
      <c r="EXX27" s="15"/>
      <c r="EXY27" s="15"/>
      <c r="EXZ27" s="15"/>
      <c r="EYA27" s="15"/>
      <c r="EYB27" s="15"/>
      <c r="EYC27" s="15"/>
      <c r="EYD27" s="15"/>
      <c r="EYE27" s="15"/>
      <c r="EYF27" s="15"/>
      <c r="EYG27" s="15"/>
      <c r="EYH27" s="15"/>
      <c r="EYI27" s="15"/>
      <c r="EYJ27" s="15"/>
      <c r="EYK27" s="15"/>
      <c r="EYL27" s="15"/>
      <c r="EYM27" s="15"/>
      <c r="EYN27" s="15"/>
      <c r="EYO27" s="15"/>
      <c r="EYP27" s="15"/>
      <c r="EYQ27" s="15"/>
      <c r="EYR27" s="15"/>
      <c r="EYS27" s="15"/>
      <c r="EYT27" s="15"/>
      <c r="EYU27" s="15"/>
      <c r="EYV27" s="15"/>
      <c r="EYW27" s="15"/>
      <c r="EYX27" s="15"/>
      <c r="EYY27" s="15"/>
      <c r="EYZ27" s="15"/>
      <c r="EZA27" s="15"/>
      <c r="EZB27" s="15"/>
      <c r="EZC27" s="15"/>
      <c r="EZD27" s="15"/>
      <c r="EZE27" s="15"/>
      <c r="EZF27" s="15"/>
      <c r="EZG27" s="15"/>
      <c r="EZH27" s="15"/>
      <c r="EZI27" s="15"/>
      <c r="EZJ27" s="15"/>
      <c r="EZK27" s="15"/>
      <c r="EZL27" s="15"/>
      <c r="EZM27" s="15"/>
      <c r="EZN27" s="15"/>
      <c r="EZO27" s="15"/>
      <c r="EZP27" s="15"/>
      <c r="EZQ27" s="15"/>
      <c r="EZR27" s="15"/>
      <c r="EZS27" s="15"/>
      <c r="EZT27" s="15"/>
      <c r="EZU27" s="15"/>
      <c r="EZV27" s="15"/>
      <c r="EZW27" s="15"/>
      <c r="EZX27" s="15"/>
      <c r="EZY27" s="15"/>
      <c r="EZZ27" s="15"/>
      <c r="FAA27" s="15"/>
      <c r="FAB27" s="15"/>
      <c r="FAC27" s="15"/>
      <c r="FAD27" s="15"/>
      <c r="FAE27" s="15"/>
      <c r="FAF27" s="15"/>
      <c r="FAG27" s="15"/>
      <c r="FAH27" s="15"/>
      <c r="FAI27" s="15"/>
      <c r="FAJ27" s="15"/>
      <c r="FAK27" s="15"/>
      <c r="FAL27" s="15"/>
      <c r="FAM27" s="15"/>
      <c r="FAN27" s="15"/>
      <c r="FAO27" s="15"/>
      <c r="FAP27" s="15"/>
      <c r="FAQ27" s="15"/>
      <c r="FAR27" s="15"/>
      <c r="FAS27" s="15"/>
      <c r="FAT27" s="15"/>
      <c r="FAU27" s="15"/>
      <c r="FAV27" s="15"/>
      <c r="FAW27" s="15"/>
      <c r="FAX27" s="15"/>
      <c r="FAY27" s="15"/>
      <c r="FAZ27" s="15"/>
      <c r="FBA27" s="15"/>
      <c r="FBB27" s="15"/>
      <c r="FBC27" s="15"/>
      <c r="FBD27" s="15"/>
      <c r="FBE27" s="15"/>
      <c r="FBF27" s="15"/>
      <c r="FBG27" s="15"/>
      <c r="FBH27" s="15"/>
      <c r="FBI27" s="15"/>
      <c r="FBJ27" s="15"/>
      <c r="FBK27" s="15"/>
      <c r="FBL27" s="15"/>
      <c r="FBM27" s="15"/>
      <c r="FBN27" s="15"/>
      <c r="FBO27" s="15"/>
      <c r="FBP27" s="15"/>
      <c r="FBQ27" s="15"/>
      <c r="FBR27" s="15"/>
      <c r="FBS27" s="15"/>
      <c r="FBT27" s="15"/>
      <c r="FBU27" s="15"/>
      <c r="FBV27" s="15"/>
      <c r="FBW27" s="15"/>
      <c r="FBX27" s="15"/>
      <c r="FBY27" s="15"/>
      <c r="FBZ27" s="15"/>
      <c r="FCA27" s="15"/>
      <c r="FCB27" s="15"/>
      <c r="FCC27" s="15"/>
      <c r="FCD27" s="15"/>
      <c r="FCE27" s="15"/>
      <c r="FCF27" s="15"/>
      <c r="FCG27" s="15"/>
      <c r="FCH27" s="15"/>
      <c r="FCI27" s="15"/>
      <c r="FCJ27" s="15"/>
      <c r="FCK27" s="15"/>
      <c r="FCL27" s="15"/>
      <c r="FCM27" s="15"/>
      <c r="FCN27" s="15"/>
      <c r="FCO27" s="15"/>
      <c r="FCP27" s="15"/>
      <c r="FCQ27" s="15"/>
      <c r="FCR27" s="15"/>
      <c r="FCS27" s="15"/>
      <c r="FCT27" s="15"/>
      <c r="FCU27" s="15"/>
      <c r="FCV27" s="15"/>
      <c r="FCW27" s="15"/>
      <c r="FCX27" s="15"/>
      <c r="FCY27" s="15"/>
      <c r="FCZ27" s="15"/>
      <c r="FDA27" s="15"/>
      <c r="FDB27" s="15"/>
      <c r="FDC27" s="15"/>
      <c r="FDD27" s="15"/>
      <c r="FDE27" s="15"/>
      <c r="FDF27" s="15"/>
      <c r="FDG27" s="15"/>
      <c r="FDH27" s="15"/>
      <c r="FDI27" s="15"/>
      <c r="FDJ27" s="15"/>
      <c r="FDK27" s="15"/>
      <c r="FDL27" s="15"/>
      <c r="FDM27" s="15"/>
      <c r="FDN27" s="15"/>
      <c r="FDO27" s="15"/>
      <c r="FDP27" s="15"/>
      <c r="FDQ27" s="15"/>
      <c r="FDR27" s="15"/>
      <c r="FDS27" s="15"/>
      <c r="FDT27" s="15"/>
      <c r="FDU27" s="15"/>
      <c r="FDV27" s="15"/>
      <c r="FDW27" s="15"/>
      <c r="FDX27" s="15"/>
      <c r="FDY27" s="15"/>
      <c r="FDZ27" s="15"/>
      <c r="FEA27" s="15"/>
      <c r="FEB27" s="15"/>
      <c r="FEC27" s="15"/>
      <c r="FED27" s="15"/>
      <c r="FEE27" s="15"/>
      <c r="FEF27" s="15"/>
      <c r="FEG27" s="15"/>
      <c r="FEH27" s="15"/>
      <c r="FEI27" s="15"/>
      <c r="FEJ27" s="15"/>
      <c r="FEK27" s="15"/>
      <c r="FEL27" s="15"/>
      <c r="FEM27" s="15"/>
      <c r="FEN27" s="15"/>
      <c r="FEO27" s="15"/>
      <c r="FEP27" s="15"/>
      <c r="FEQ27" s="15"/>
      <c r="FER27" s="15"/>
      <c r="FES27" s="15"/>
      <c r="FET27" s="15"/>
      <c r="FEU27" s="15"/>
      <c r="FEV27" s="15"/>
      <c r="FEW27" s="15"/>
      <c r="FEX27" s="15"/>
      <c r="FEY27" s="15"/>
      <c r="FEZ27" s="15"/>
      <c r="FFA27" s="15"/>
      <c r="FFB27" s="15"/>
      <c r="FFC27" s="15"/>
      <c r="FFD27" s="15"/>
      <c r="FFE27" s="15"/>
      <c r="FFF27" s="15"/>
      <c r="FFG27" s="15"/>
      <c r="FFH27" s="15"/>
      <c r="FFI27" s="15"/>
      <c r="FFJ27" s="15"/>
      <c r="FFK27" s="15"/>
      <c r="FFL27" s="15"/>
      <c r="FFM27" s="15"/>
      <c r="FFN27" s="15"/>
      <c r="FFO27" s="15"/>
      <c r="FFP27" s="15"/>
      <c r="FFQ27" s="15"/>
      <c r="FFR27" s="15"/>
      <c r="FFS27" s="15"/>
      <c r="FFT27" s="15"/>
      <c r="FFU27" s="15"/>
      <c r="FFV27" s="15"/>
      <c r="FFW27" s="15"/>
      <c r="FFX27" s="15"/>
      <c r="FFY27" s="15"/>
      <c r="FFZ27" s="15"/>
      <c r="FGA27" s="15"/>
      <c r="FGB27" s="15"/>
      <c r="FGC27" s="15"/>
      <c r="FGD27" s="15"/>
      <c r="FGE27" s="15"/>
      <c r="FGF27" s="15"/>
      <c r="FGG27" s="15"/>
      <c r="FGH27" s="15"/>
      <c r="FGI27" s="15"/>
      <c r="FGJ27" s="15"/>
      <c r="FGK27" s="15"/>
      <c r="FGL27" s="15"/>
      <c r="FGM27" s="15"/>
      <c r="FGN27" s="15"/>
      <c r="FGO27" s="15"/>
      <c r="FGP27" s="15"/>
      <c r="FGQ27" s="15"/>
      <c r="FGR27" s="15"/>
      <c r="FGS27" s="15"/>
      <c r="FGT27" s="15"/>
      <c r="FGU27" s="15"/>
      <c r="FGV27" s="15"/>
      <c r="FGW27" s="15"/>
      <c r="FGX27" s="15"/>
      <c r="FGY27" s="15"/>
      <c r="FGZ27" s="15"/>
      <c r="FHA27" s="15"/>
      <c r="FHB27" s="15"/>
      <c r="FHC27" s="15"/>
      <c r="FHD27" s="15"/>
      <c r="FHE27" s="15"/>
      <c r="FHF27" s="15"/>
      <c r="FHG27" s="15"/>
      <c r="FHH27" s="15"/>
      <c r="FHI27" s="15"/>
      <c r="FHJ27" s="15"/>
      <c r="FHK27" s="15"/>
      <c r="FHL27" s="15"/>
      <c r="FHM27" s="15"/>
      <c r="FHN27" s="15"/>
      <c r="FHO27" s="15"/>
      <c r="FHP27" s="15"/>
      <c r="FHQ27" s="15"/>
      <c r="FHR27" s="15"/>
      <c r="FHS27" s="15"/>
      <c r="FHT27" s="15"/>
      <c r="FHU27" s="15"/>
      <c r="FHV27" s="15"/>
      <c r="FHW27" s="15"/>
      <c r="FHX27" s="15"/>
      <c r="FHY27" s="15"/>
      <c r="FHZ27" s="15"/>
      <c r="FIA27" s="15"/>
      <c r="FIB27" s="15"/>
      <c r="FIC27" s="15"/>
      <c r="FID27" s="15"/>
      <c r="FIE27" s="15"/>
      <c r="FIF27" s="15"/>
      <c r="FIG27" s="15"/>
      <c r="FIH27" s="15"/>
      <c r="FII27" s="15"/>
      <c r="FIJ27" s="15"/>
      <c r="FIK27" s="15"/>
      <c r="FIL27" s="15"/>
      <c r="FIM27" s="15"/>
      <c r="FIN27" s="15"/>
      <c r="FIO27" s="15"/>
      <c r="FIP27" s="15"/>
      <c r="FIQ27" s="15"/>
      <c r="FIR27" s="15"/>
      <c r="FIS27" s="15"/>
      <c r="FIT27" s="15"/>
      <c r="FIU27" s="15"/>
      <c r="FIV27" s="15"/>
      <c r="FIW27" s="15"/>
      <c r="FIX27" s="15"/>
      <c r="FIY27" s="15"/>
      <c r="FIZ27" s="15"/>
      <c r="FJA27" s="15"/>
      <c r="FJB27" s="15"/>
      <c r="FJC27" s="15"/>
      <c r="FJD27" s="15"/>
      <c r="FJE27" s="15"/>
      <c r="FJF27" s="15"/>
      <c r="FJG27" s="15"/>
      <c r="FJH27" s="15"/>
      <c r="FJI27" s="15"/>
      <c r="FJJ27" s="15"/>
      <c r="FJK27" s="15"/>
      <c r="FJL27" s="15"/>
      <c r="FJM27" s="15"/>
      <c r="FJN27" s="15"/>
      <c r="FJO27" s="15"/>
      <c r="FJP27" s="15"/>
      <c r="FJQ27" s="15"/>
      <c r="FJR27" s="15"/>
      <c r="FJS27" s="15"/>
      <c r="FJT27" s="15"/>
      <c r="FJU27" s="15"/>
      <c r="FJV27" s="15"/>
      <c r="FJW27" s="15"/>
      <c r="FJX27" s="15"/>
      <c r="FJY27" s="15"/>
      <c r="FJZ27" s="15"/>
      <c r="FKA27" s="15"/>
      <c r="FKB27" s="15"/>
      <c r="FKC27" s="15"/>
      <c r="FKD27" s="15"/>
      <c r="FKE27" s="15"/>
      <c r="FKF27" s="15"/>
      <c r="FKG27" s="15"/>
      <c r="FKH27" s="15"/>
      <c r="FKI27" s="15"/>
      <c r="FKJ27" s="15"/>
      <c r="FKK27" s="15"/>
      <c r="FKL27" s="15"/>
      <c r="FKM27" s="15"/>
      <c r="FKN27" s="15"/>
      <c r="FKO27" s="15"/>
      <c r="FKP27" s="15"/>
      <c r="FKQ27" s="15"/>
      <c r="FKR27" s="15"/>
      <c r="FKS27" s="15"/>
      <c r="FKT27" s="15"/>
      <c r="FKU27" s="15"/>
      <c r="FKV27" s="15"/>
      <c r="FKW27" s="15"/>
      <c r="FKX27" s="15"/>
      <c r="FKY27" s="15"/>
      <c r="FKZ27" s="15"/>
      <c r="FLA27" s="15"/>
      <c r="FLB27" s="15"/>
      <c r="FLC27" s="15"/>
      <c r="FLD27" s="15"/>
      <c r="FLE27" s="15"/>
      <c r="FLF27" s="15"/>
      <c r="FLG27" s="15"/>
      <c r="FLH27" s="15"/>
      <c r="FLI27" s="15"/>
      <c r="FLJ27" s="15"/>
      <c r="FLK27" s="15"/>
      <c r="FLL27" s="15"/>
      <c r="FLM27" s="15"/>
      <c r="FLN27" s="15"/>
      <c r="FLO27" s="15"/>
      <c r="FLP27" s="15"/>
      <c r="FLQ27" s="15"/>
      <c r="FLR27" s="15"/>
      <c r="FLS27" s="15"/>
      <c r="FLT27" s="15"/>
      <c r="FLU27" s="15"/>
      <c r="FLV27" s="15"/>
      <c r="FLW27" s="15"/>
      <c r="FLX27" s="15"/>
      <c r="FLY27" s="15"/>
      <c r="FLZ27" s="15"/>
      <c r="FMA27" s="15"/>
      <c r="FMB27" s="15"/>
      <c r="FMC27" s="15"/>
      <c r="FMD27" s="15"/>
      <c r="FME27" s="15"/>
      <c r="FMF27" s="15"/>
      <c r="FMG27" s="15"/>
      <c r="FMH27" s="15"/>
      <c r="FMI27" s="15"/>
      <c r="FMJ27" s="15"/>
      <c r="FMK27" s="15"/>
      <c r="FML27" s="15"/>
      <c r="FMM27" s="15"/>
      <c r="FMN27" s="15"/>
      <c r="FMO27" s="15"/>
      <c r="FMP27" s="15"/>
      <c r="FMQ27" s="15"/>
      <c r="FMR27" s="15"/>
      <c r="FMS27" s="15"/>
      <c r="FMT27" s="15"/>
      <c r="FMU27" s="15"/>
      <c r="FMV27" s="15"/>
      <c r="FMW27" s="15"/>
      <c r="FMX27" s="15"/>
      <c r="FMY27" s="15"/>
      <c r="FMZ27" s="15"/>
      <c r="FNA27" s="15"/>
      <c r="FNB27" s="15"/>
      <c r="FNC27" s="15"/>
      <c r="FND27" s="15"/>
      <c r="FNE27" s="15"/>
      <c r="FNF27" s="15"/>
      <c r="FNG27" s="15"/>
      <c r="FNH27" s="15"/>
      <c r="FNI27" s="15"/>
      <c r="FNJ27" s="15"/>
      <c r="FNK27" s="15"/>
      <c r="FNL27" s="15"/>
      <c r="FNM27" s="15"/>
      <c r="FNN27" s="15"/>
      <c r="FNO27" s="15"/>
      <c r="FNP27" s="15"/>
      <c r="FNQ27" s="15"/>
      <c r="FNR27" s="15"/>
      <c r="FNS27" s="15"/>
      <c r="FNT27" s="15"/>
      <c r="FNU27" s="15"/>
      <c r="FNV27" s="15"/>
      <c r="FNW27" s="15"/>
      <c r="FNX27" s="15"/>
      <c r="FNY27" s="15"/>
      <c r="FNZ27" s="15"/>
      <c r="FOA27" s="15"/>
      <c r="FOB27" s="15"/>
      <c r="FOC27" s="15"/>
      <c r="FOD27" s="15"/>
      <c r="FOE27" s="15"/>
      <c r="FOF27" s="15"/>
      <c r="FOG27" s="15"/>
      <c r="FOH27" s="15"/>
      <c r="FOI27" s="15"/>
      <c r="FOJ27" s="15"/>
      <c r="FOK27" s="15"/>
      <c r="FOL27" s="15"/>
      <c r="FOM27" s="15"/>
      <c r="FON27" s="15"/>
      <c r="FOO27" s="15"/>
      <c r="FOP27" s="15"/>
      <c r="FOQ27" s="15"/>
      <c r="FOR27" s="15"/>
      <c r="FOS27" s="15"/>
      <c r="FOT27" s="15"/>
      <c r="FOU27" s="15"/>
      <c r="FOV27" s="15"/>
      <c r="FOW27" s="15"/>
      <c r="FOX27" s="15"/>
      <c r="FOY27" s="15"/>
      <c r="FOZ27" s="15"/>
      <c r="FPA27" s="15"/>
      <c r="FPB27" s="15"/>
      <c r="FPC27" s="15"/>
      <c r="FPD27" s="15"/>
      <c r="FPE27" s="15"/>
      <c r="FPF27" s="15"/>
      <c r="FPG27" s="15"/>
      <c r="FPH27" s="15"/>
      <c r="FPI27" s="15"/>
      <c r="FPJ27" s="15"/>
      <c r="FPK27" s="15"/>
      <c r="FPL27" s="15"/>
      <c r="FPM27" s="15"/>
      <c r="FPN27" s="15"/>
      <c r="FPO27" s="15"/>
      <c r="FPP27" s="15"/>
      <c r="FPQ27" s="15"/>
      <c r="FPR27" s="15"/>
      <c r="FPS27" s="15"/>
      <c r="FPT27" s="15"/>
      <c r="FPU27" s="15"/>
      <c r="FPV27" s="15"/>
      <c r="FPW27" s="15"/>
      <c r="FPX27" s="15"/>
      <c r="FPY27" s="15"/>
      <c r="FPZ27" s="15"/>
      <c r="FQA27" s="15"/>
      <c r="FQB27" s="15"/>
      <c r="FQC27" s="15"/>
      <c r="FQD27" s="15"/>
      <c r="FQE27" s="15"/>
      <c r="FQF27" s="15"/>
      <c r="FQG27" s="15"/>
      <c r="FQH27" s="15"/>
      <c r="FQI27" s="15"/>
      <c r="FQJ27" s="15"/>
      <c r="FQK27" s="15"/>
      <c r="FQL27" s="15"/>
      <c r="FQM27" s="15"/>
      <c r="FQN27" s="15"/>
      <c r="FQO27" s="15"/>
      <c r="FQP27" s="15"/>
      <c r="FQQ27" s="15"/>
      <c r="FQR27" s="15"/>
      <c r="FQS27" s="15"/>
      <c r="FQT27" s="15"/>
      <c r="FQU27" s="15"/>
      <c r="FQV27" s="15"/>
      <c r="FQW27" s="15"/>
      <c r="FQX27" s="15"/>
      <c r="FQY27" s="15"/>
      <c r="FQZ27" s="15"/>
      <c r="FRA27" s="15"/>
      <c r="FRB27" s="15"/>
      <c r="FRC27" s="15"/>
      <c r="FRD27" s="15"/>
      <c r="FRE27" s="15"/>
      <c r="FRF27" s="15"/>
      <c r="FRG27" s="15"/>
      <c r="FRH27" s="15"/>
      <c r="FRI27" s="15"/>
      <c r="FRJ27" s="15"/>
      <c r="FRK27" s="15"/>
      <c r="FRL27" s="15"/>
      <c r="FRM27" s="15"/>
      <c r="FRN27" s="15"/>
      <c r="FRO27" s="15"/>
      <c r="FRP27" s="15"/>
      <c r="FRQ27" s="15"/>
      <c r="FRR27" s="15"/>
      <c r="FRS27" s="15"/>
      <c r="FRT27" s="15"/>
      <c r="FRU27" s="15"/>
      <c r="FRV27" s="15"/>
      <c r="FRW27" s="15"/>
      <c r="FRX27" s="15"/>
      <c r="FRY27" s="15"/>
      <c r="FRZ27" s="15"/>
      <c r="FSA27" s="15"/>
      <c r="FSB27" s="15"/>
      <c r="FSC27" s="15"/>
      <c r="FSD27" s="15"/>
      <c r="FSE27" s="15"/>
      <c r="FSF27" s="15"/>
      <c r="FSG27" s="15"/>
      <c r="FSH27" s="15"/>
      <c r="FSI27" s="15"/>
      <c r="FSJ27" s="15"/>
      <c r="FSK27" s="15"/>
      <c r="FSL27" s="15"/>
      <c r="FSM27" s="15"/>
      <c r="FSN27" s="15"/>
      <c r="FSO27" s="15"/>
      <c r="FSP27" s="15"/>
      <c r="FSQ27" s="15"/>
      <c r="FSR27" s="15"/>
      <c r="FSS27" s="15"/>
      <c r="FST27" s="15"/>
      <c r="FSU27" s="15"/>
      <c r="FSV27" s="15"/>
      <c r="FSW27" s="15"/>
      <c r="FSX27" s="15"/>
      <c r="FSY27" s="15"/>
      <c r="FSZ27" s="15"/>
      <c r="FTA27" s="15"/>
      <c r="FTB27" s="15"/>
      <c r="FTC27" s="15"/>
      <c r="FTD27" s="15"/>
      <c r="FTE27" s="15"/>
      <c r="FTF27" s="15"/>
      <c r="FTG27" s="15"/>
      <c r="FTH27" s="15"/>
      <c r="FTI27" s="15"/>
      <c r="FTJ27" s="15"/>
      <c r="FTK27" s="15"/>
      <c r="FTL27" s="15"/>
      <c r="FTM27" s="15"/>
      <c r="FTN27" s="15"/>
      <c r="FTO27" s="15"/>
      <c r="FTP27" s="15"/>
      <c r="FTQ27" s="15"/>
      <c r="FTR27" s="15"/>
      <c r="FTS27" s="15"/>
      <c r="FTT27" s="15"/>
      <c r="FTU27" s="15"/>
      <c r="FTV27" s="15"/>
      <c r="FTW27" s="15"/>
      <c r="FTX27" s="15"/>
      <c r="FTY27" s="15"/>
      <c r="FTZ27" s="15"/>
      <c r="FUA27" s="15"/>
      <c r="FUB27" s="15"/>
      <c r="FUC27" s="15"/>
      <c r="FUD27" s="15"/>
      <c r="FUE27" s="15"/>
      <c r="FUF27" s="15"/>
      <c r="FUG27" s="15"/>
      <c r="FUH27" s="15"/>
      <c r="FUI27" s="15"/>
      <c r="FUJ27" s="15"/>
      <c r="FUK27" s="15"/>
      <c r="FUL27" s="15"/>
      <c r="FUM27" s="15"/>
      <c r="FUN27" s="15"/>
      <c r="FUO27" s="15"/>
      <c r="FUP27" s="15"/>
      <c r="FUQ27" s="15"/>
      <c r="FUR27" s="15"/>
      <c r="FUS27" s="15"/>
      <c r="FUT27" s="15"/>
      <c r="FUU27" s="15"/>
      <c r="FUV27" s="15"/>
      <c r="FUW27" s="15"/>
      <c r="FUX27" s="15"/>
      <c r="FUY27" s="15"/>
      <c r="FUZ27" s="15"/>
      <c r="FVA27" s="15"/>
      <c r="FVB27" s="15"/>
      <c r="FVC27" s="15"/>
      <c r="FVD27" s="15"/>
      <c r="FVE27" s="15"/>
      <c r="FVF27" s="15"/>
      <c r="FVG27" s="15"/>
      <c r="FVH27" s="15"/>
      <c r="FVI27" s="15"/>
      <c r="FVJ27" s="15"/>
      <c r="FVK27" s="15"/>
      <c r="FVL27" s="15"/>
      <c r="FVM27" s="15"/>
      <c r="FVN27" s="15"/>
      <c r="FVO27" s="15"/>
      <c r="FVP27" s="15"/>
      <c r="FVQ27" s="15"/>
      <c r="FVR27" s="15"/>
      <c r="FVS27" s="15"/>
      <c r="FVT27" s="15"/>
      <c r="FVU27" s="15"/>
      <c r="FVV27" s="15"/>
      <c r="FVW27" s="15"/>
      <c r="FVX27" s="15"/>
      <c r="FVY27" s="15"/>
      <c r="FVZ27" s="15"/>
      <c r="FWA27" s="15"/>
      <c r="FWB27" s="15"/>
      <c r="FWC27" s="15"/>
      <c r="FWD27" s="15"/>
      <c r="FWE27" s="15"/>
      <c r="FWF27" s="15"/>
      <c r="FWG27" s="15"/>
      <c r="FWH27" s="15"/>
      <c r="FWI27" s="15"/>
      <c r="FWJ27" s="15"/>
      <c r="FWK27" s="15"/>
      <c r="FWL27" s="15"/>
      <c r="FWM27" s="15"/>
      <c r="FWN27" s="15"/>
      <c r="FWO27" s="15"/>
      <c r="FWP27" s="15"/>
      <c r="FWQ27" s="15"/>
      <c r="FWR27" s="15"/>
      <c r="FWS27" s="15"/>
      <c r="FWT27" s="15"/>
      <c r="FWU27" s="15"/>
      <c r="FWV27" s="15"/>
      <c r="FWW27" s="15"/>
      <c r="FWX27" s="15"/>
      <c r="FWY27" s="15"/>
      <c r="FWZ27" s="15"/>
      <c r="FXA27" s="15"/>
      <c r="FXB27" s="15"/>
      <c r="FXC27" s="15"/>
      <c r="FXD27" s="15"/>
      <c r="FXE27" s="15"/>
      <c r="FXF27" s="15"/>
      <c r="FXG27" s="15"/>
      <c r="FXH27" s="15"/>
      <c r="FXI27" s="15"/>
      <c r="FXJ27" s="15"/>
      <c r="FXK27" s="15"/>
      <c r="FXL27" s="15"/>
      <c r="FXM27" s="15"/>
      <c r="FXN27" s="15"/>
      <c r="FXO27" s="15"/>
      <c r="FXP27" s="15"/>
      <c r="FXQ27" s="15"/>
      <c r="FXR27" s="15"/>
      <c r="FXS27" s="15"/>
      <c r="FXT27" s="15"/>
      <c r="FXU27" s="15"/>
      <c r="FXV27" s="15"/>
      <c r="FXW27" s="15"/>
      <c r="FXX27" s="15"/>
      <c r="FXY27" s="15"/>
      <c r="FXZ27" s="15"/>
      <c r="FYA27" s="15"/>
      <c r="FYB27" s="15"/>
      <c r="FYC27" s="15"/>
      <c r="FYD27" s="15"/>
      <c r="FYE27" s="15"/>
      <c r="FYF27" s="15"/>
      <c r="FYG27" s="15"/>
      <c r="FYH27" s="15"/>
      <c r="FYI27" s="15"/>
      <c r="FYJ27" s="15"/>
      <c r="FYK27" s="15"/>
      <c r="FYL27" s="15"/>
      <c r="FYM27" s="15"/>
      <c r="FYN27" s="15"/>
      <c r="FYO27" s="15"/>
      <c r="FYP27" s="15"/>
      <c r="FYQ27" s="15"/>
      <c r="FYR27" s="15"/>
      <c r="FYS27" s="15"/>
      <c r="FYT27" s="15"/>
      <c r="FYU27" s="15"/>
      <c r="FYV27" s="15"/>
      <c r="FYW27" s="15"/>
      <c r="FYX27" s="15"/>
      <c r="FYY27" s="15"/>
      <c r="FYZ27" s="15"/>
      <c r="FZA27" s="15"/>
      <c r="FZB27" s="15"/>
      <c r="FZC27" s="15"/>
      <c r="FZD27" s="15"/>
      <c r="FZE27" s="15"/>
      <c r="FZF27" s="15"/>
      <c r="FZG27" s="15"/>
      <c r="FZH27" s="15"/>
      <c r="FZI27" s="15"/>
      <c r="FZJ27" s="15"/>
      <c r="FZK27" s="15"/>
      <c r="FZL27" s="15"/>
      <c r="FZM27" s="15"/>
      <c r="FZN27" s="15"/>
      <c r="FZO27" s="15"/>
      <c r="FZP27" s="15"/>
      <c r="FZQ27" s="15"/>
      <c r="FZR27" s="15"/>
      <c r="FZS27" s="15"/>
      <c r="FZT27" s="15"/>
      <c r="FZU27" s="15"/>
      <c r="FZV27" s="15"/>
      <c r="FZW27" s="15"/>
      <c r="FZX27" s="15"/>
      <c r="FZY27" s="15"/>
      <c r="FZZ27" s="15"/>
      <c r="GAA27" s="15"/>
      <c r="GAB27" s="15"/>
      <c r="GAC27" s="15"/>
      <c r="GAD27" s="15"/>
      <c r="GAE27" s="15"/>
      <c r="GAF27" s="15"/>
      <c r="GAG27" s="15"/>
      <c r="GAH27" s="15"/>
      <c r="GAI27" s="15"/>
      <c r="GAJ27" s="15"/>
      <c r="GAK27" s="15"/>
      <c r="GAL27" s="15"/>
      <c r="GAM27" s="15"/>
      <c r="GAN27" s="15"/>
      <c r="GAO27" s="15"/>
      <c r="GAP27" s="15"/>
      <c r="GAQ27" s="15"/>
      <c r="GAR27" s="15"/>
      <c r="GAS27" s="15"/>
      <c r="GAT27" s="15"/>
      <c r="GAU27" s="15"/>
      <c r="GAV27" s="15"/>
      <c r="GAW27" s="15"/>
      <c r="GAX27" s="15"/>
      <c r="GAY27" s="15"/>
      <c r="GAZ27" s="15"/>
      <c r="GBA27" s="15"/>
      <c r="GBB27" s="15"/>
      <c r="GBC27" s="15"/>
      <c r="GBD27" s="15"/>
      <c r="GBE27" s="15"/>
      <c r="GBF27" s="15"/>
      <c r="GBG27" s="15"/>
      <c r="GBH27" s="15"/>
      <c r="GBI27" s="15"/>
      <c r="GBJ27" s="15"/>
      <c r="GBK27" s="15"/>
      <c r="GBL27" s="15"/>
      <c r="GBM27" s="15"/>
      <c r="GBN27" s="15"/>
      <c r="GBO27" s="15"/>
      <c r="GBP27" s="15"/>
      <c r="GBQ27" s="15"/>
      <c r="GBR27" s="15"/>
      <c r="GBS27" s="15"/>
      <c r="GBT27" s="15"/>
      <c r="GBU27" s="15"/>
      <c r="GBV27" s="15"/>
      <c r="GBW27" s="15"/>
      <c r="GBX27" s="15"/>
      <c r="GBY27" s="15"/>
      <c r="GBZ27" s="15"/>
      <c r="GCA27" s="15"/>
      <c r="GCB27" s="15"/>
      <c r="GCC27" s="15"/>
      <c r="GCD27" s="15"/>
      <c r="GCE27" s="15"/>
      <c r="GCF27" s="15"/>
      <c r="GCG27" s="15"/>
      <c r="GCH27" s="15"/>
      <c r="GCI27" s="15"/>
      <c r="GCJ27" s="15"/>
      <c r="GCK27" s="15"/>
      <c r="GCL27" s="15"/>
      <c r="GCM27" s="15"/>
      <c r="GCN27" s="15"/>
      <c r="GCO27" s="15"/>
      <c r="GCP27" s="15"/>
      <c r="GCQ27" s="15"/>
      <c r="GCR27" s="15"/>
      <c r="GCS27" s="15"/>
      <c r="GCT27" s="15"/>
      <c r="GCU27" s="15"/>
      <c r="GCV27" s="15"/>
      <c r="GCW27" s="15"/>
      <c r="GCX27" s="15"/>
      <c r="GCY27" s="15"/>
      <c r="GCZ27" s="15"/>
      <c r="GDA27" s="15"/>
      <c r="GDB27" s="15"/>
      <c r="GDC27" s="15"/>
      <c r="GDD27" s="15"/>
      <c r="GDE27" s="15"/>
      <c r="GDF27" s="15"/>
      <c r="GDG27" s="15"/>
      <c r="GDH27" s="15"/>
      <c r="GDI27" s="15"/>
      <c r="GDJ27" s="15"/>
      <c r="GDK27" s="15"/>
      <c r="GDL27" s="15"/>
      <c r="GDM27" s="15"/>
      <c r="GDN27" s="15"/>
      <c r="GDO27" s="15"/>
      <c r="GDP27" s="15"/>
      <c r="GDQ27" s="15"/>
      <c r="GDR27" s="15"/>
      <c r="GDS27" s="15"/>
      <c r="GDT27" s="15"/>
      <c r="GDU27" s="15"/>
      <c r="GDV27" s="15"/>
      <c r="GDW27" s="15"/>
      <c r="GDX27" s="15"/>
      <c r="GDY27" s="15"/>
      <c r="GDZ27" s="15"/>
      <c r="GEA27" s="15"/>
      <c r="GEB27" s="15"/>
      <c r="GEC27" s="15"/>
      <c r="GED27" s="15"/>
      <c r="GEE27" s="15"/>
      <c r="GEF27" s="15"/>
      <c r="GEG27" s="15"/>
      <c r="GEH27" s="15"/>
      <c r="GEI27" s="15"/>
      <c r="GEJ27" s="15"/>
      <c r="GEK27" s="15"/>
      <c r="GEL27" s="15"/>
      <c r="GEM27" s="15"/>
      <c r="GEN27" s="15"/>
      <c r="GEO27" s="15"/>
      <c r="GEP27" s="15"/>
      <c r="GEQ27" s="15"/>
      <c r="GER27" s="15"/>
      <c r="GES27" s="15"/>
      <c r="GET27" s="15"/>
      <c r="GEU27" s="15"/>
      <c r="GEV27" s="15"/>
      <c r="GEW27" s="15"/>
      <c r="GEX27" s="15"/>
      <c r="GEY27" s="15"/>
      <c r="GEZ27" s="15"/>
      <c r="GFA27" s="15"/>
      <c r="GFB27" s="15"/>
      <c r="GFC27" s="15"/>
      <c r="GFD27" s="15"/>
      <c r="GFE27" s="15"/>
      <c r="GFF27" s="15"/>
      <c r="GFG27" s="15"/>
      <c r="GFH27" s="15"/>
      <c r="GFI27" s="15"/>
      <c r="GFJ27" s="15"/>
      <c r="GFK27" s="15"/>
      <c r="GFL27" s="15"/>
      <c r="GFM27" s="15"/>
      <c r="GFN27" s="15"/>
      <c r="GFO27" s="15"/>
      <c r="GFP27" s="15"/>
      <c r="GFQ27" s="15"/>
      <c r="GFR27" s="15"/>
      <c r="GFS27" s="15"/>
      <c r="GFT27" s="15"/>
      <c r="GFU27" s="15"/>
      <c r="GFV27" s="15"/>
      <c r="GFW27" s="15"/>
      <c r="GFX27" s="15"/>
      <c r="GFY27" s="15"/>
      <c r="GFZ27" s="15"/>
      <c r="GGA27" s="15"/>
      <c r="GGB27" s="15"/>
      <c r="GGC27" s="15"/>
      <c r="GGD27" s="15"/>
      <c r="GGE27" s="15"/>
      <c r="GGF27" s="15"/>
      <c r="GGG27" s="15"/>
      <c r="GGH27" s="15"/>
      <c r="GGI27" s="15"/>
      <c r="GGJ27" s="15"/>
      <c r="GGK27" s="15"/>
      <c r="GGL27" s="15"/>
      <c r="GGM27" s="15"/>
      <c r="GGN27" s="15"/>
      <c r="GGO27" s="15"/>
      <c r="GGP27" s="15"/>
      <c r="GGQ27" s="15"/>
      <c r="GGR27" s="15"/>
      <c r="GGS27" s="15"/>
      <c r="GGT27" s="15"/>
      <c r="GGU27" s="15"/>
      <c r="GGV27" s="15"/>
      <c r="GGW27" s="15"/>
      <c r="GGX27" s="15"/>
      <c r="GGY27" s="15"/>
      <c r="GGZ27" s="15"/>
      <c r="GHA27" s="15"/>
      <c r="GHB27" s="15"/>
      <c r="GHC27" s="15"/>
      <c r="GHD27" s="15"/>
      <c r="GHE27" s="15"/>
      <c r="GHF27" s="15"/>
      <c r="GHG27" s="15"/>
      <c r="GHH27" s="15"/>
      <c r="GHI27" s="15"/>
      <c r="GHJ27" s="15"/>
      <c r="GHK27" s="15"/>
      <c r="GHL27" s="15"/>
      <c r="GHM27" s="15"/>
      <c r="GHN27" s="15"/>
      <c r="GHO27" s="15"/>
      <c r="GHP27" s="15"/>
      <c r="GHQ27" s="15"/>
      <c r="GHR27" s="15"/>
      <c r="GHS27" s="15"/>
      <c r="GHT27" s="15"/>
      <c r="GHU27" s="15"/>
      <c r="GHV27" s="15"/>
      <c r="GHW27" s="15"/>
      <c r="GHX27" s="15"/>
      <c r="GHY27" s="15"/>
      <c r="GHZ27" s="15"/>
      <c r="GIA27" s="15"/>
      <c r="GIB27" s="15"/>
      <c r="GIC27" s="15"/>
      <c r="GID27" s="15"/>
      <c r="GIE27" s="15"/>
      <c r="GIF27" s="15"/>
      <c r="GIG27" s="15"/>
      <c r="GIH27" s="15"/>
      <c r="GII27" s="15"/>
      <c r="GIJ27" s="15"/>
      <c r="GIK27" s="15"/>
      <c r="GIL27" s="15"/>
      <c r="GIM27" s="15"/>
      <c r="GIN27" s="15"/>
      <c r="GIO27" s="15"/>
      <c r="GIP27" s="15"/>
      <c r="GIQ27" s="15"/>
      <c r="GIR27" s="15"/>
      <c r="GIS27" s="15"/>
      <c r="GIT27" s="15"/>
      <c r="GIU27" s="15"/>
      <c r="GIV27" s="15"/>
      <c r="GIW27" s="15"/>
      <c r="GIX27" s="15"/>
      <c r="GIY27" s="15"/>
      <c r="GIZ27" s="15"/>
      <c r="GJA27" s="15"/>
      <c r="GJB27" s="15"/>
      <c r="GJC27" s="15"/>
      <c r="GJD27" s="15"/>
      <c r="GJE27" s="15"/>
      <c r="GJF27" s="15"/>
      <c r="GJG27" s="15"/>
      <c r="GJH27" s="15"/>
      <c r="GJI27" s="15"/>
      <c r="GJJ27" s="15"/>
      <c r="GJK27" s="15"/>
      <c r="GJL27" s="15"/>
      <c r="GJM27" s="15"/>
      <c r="GJN27" s="15"/>
      <c r="GJO27" s="15"/>
      <c r="GJP27" s="15"/>
      <c r="GJQ27" s="15"/>
      <c r="GJR27" s="15"/>
      <c r="GJS27" s="15"/>
      <c r="GJT27" s="15"/>
      <c r="GJU27" s="15"/>
      <c r="GJV27" s="15"/>
      <c r="GJW27" s="15"/>
      <c r="GJX27" s="15"/>
      <c r="GJY27" s="15"/>
      <c r="GJZ27" s="15"/>
      <c r="GKA27" s="15"/>
      <c r="GKB27" s="15"/>
      <c r="GKC27" s="15"/>
      <c r="GKD27" s="15"/>
      <c r="GKE27" s="15"/>
      <c r="GKF27" s="15"/>
      <c r="GKG27" s="15"/>
      <c r="GKH27" s="15"/>
      <c r="GKI27" s="15"/>
      <c r="GKJ27" s="15"/>
      <c r="GKK27" s="15"/>
      <c r="GKL27" s="15"/>
      <c r="GKM27" s="15"/>
      <c r="GKN27" s="15"/>
      <c r="GKO27" s="15"/>
      <c r="GKP27" s="15"/>
      <c r="GKQ27" s="15"/>
      <c r="GKR27" s="15"/>
      <c r="GKS27" s="15"/>
      <c r="GKT27" s="15"/>
      <c r="GKU27" s="15"/>
      <c r="GKV27" s="15"/>
      <c r="GKW27" s="15"/>
      <c r="GKX27" s="15"/>
      <c r="GKY27" s="15"/>
      <c r="GKZ27" s="15"/>
      <c r="GLA27" s="15"/>
      <c r="GLB27" s="15"/>
      <c r="GLC27" s="15"/>
      <c r="GLD27" s="15"/>
      <c r="GLE27" s="15"/>
      <c r="GLF27" s="15"/>
      <c r="GLG27" s="15"/>
      <c r="GLH27" s="15"/>
      <c r="GLI27" s="15"/>
      <c r="GLJ27" s="15"/>
      <c r="GLK27" s="15"/>
      <c r="GLL27" s="15"/>
      <c r="GLM27" s="15"/>
      <c r="GLN27" s="15"/>
      <c r="GLO27" s="15"/>
      <c r="GLP27" s="15"/>
      <c r="GLQ27" s="15"/>
      <c r="GLR27" s="15"/>
      <c r="GLS27" s="15"/>
      <c r="GLT27" s="15"/>
      <c r="GLU27" s="15"/>
      <c r="GLV27" s="15"/>
      <c r="GLW27" s="15"/>
      <c r="GLX27" s="15"/>
      <c r="GLY27" s="15"/>
      <c r="GLZ27" s="15"/>
      <c r="GMA27" s="15"/>
      <c r="GMB27" s="15"/>
      <c r="GMC27" s="15"/>
      <c r="GMD27" s="15"/>
      <c r="GME27" s="15"/>
      <c r="GMF27" s="15"/>
      <c r="GMG27" s="15"/>
      <c r="GMH27" s="15"/>
      <c r="GMI27" s="15"/>
      <c r="GMJ27" s="15"/>
      <c r="GMK27" s="15"/>
      <c r="GML27" s="15"/>
      <c r="GMM27" s="15"/>
      <c r="GMN27" s="15"/>
      <c r="GMO27" s="15"/>
      <c r="GMP27" s="15"/>
      <c r="GMQ27" s="15"/>
      <c r="GMR27" s="15"/>
      <c r="GMS27" s="15"/>
      <c r="GMT27" s="15"/>
      <c r="GMU27" s="15"/>
      <c r="GMV27" s="15"/>
      <c r="GMW27" s="15"/>
      <c r="GMX27" s="15"/>
      <c r="GMY27" s="15"/>
      <c r="GMZ27" s="15"/>
      <c r="GNA27" s="15"/>
      <c r="GNB27" s="15"/>
      <c r="GNC27" s="15"/>
      <c r="GND27" s="15"/>
      <c r="GNE27" s="15"/>
      <c r="GNF27" s="15"/>
      <c r="GNG27" s="15"/>
      <c r="GNH27" s="15"/>
      <c r="GNI27" s="15"/>
      <c r="GNJ27" s="15"/>
      <c r="GNK27" s="15"/>
      <c r="GNL27" s="15"/>
      <c r="GNM27" s="15"/>
      <c r="GNN27" s="15"/>
      <c r="GNO27" s="15"/>
      <c r="GNP27" s="15"/>
      <c r="GNQ27" s="15"/>
      <c r="GNR27" s="15"/>
      <c r="GNS27" s="15"/>
      <c r="GNT27" s="15"/>
      <c r="GNU27" s="15"/>
      <c r="GNV27" s="15"/>
      <c r="GNW27" s="15"/>
      <c r="GNX27" s="15"/>
      <c r="GNY27" s="15"/>
      <c r="GNZ27" s="15"/>
      <c r="GOA27" s="15"/>
      <c r="GOB27" s="15"/>
      <c r="GOC27" s="15"/>
      <c r="GOD27" s="15"/>
      <c r="GOE27" s="15"/>
      <c r="GOF27" s="15"/>
      <c r="GOG27" s="15"/>
      <c r="GOH27" s="15"/>
      <c r="GOI27" s="15"/>
      <c r="GOJ27" s="15"/>
      <c r="GOK27" s="15"/>
      <c r="GOL27" s="15"/>
      <c r="GOM27" s="15"/>
      <c r="GON27" s="15"/>
      <c r="GOO27" s="15"/>
      <c r="GOP27" s="15"/>
      <c r="GOQ27" s="15"/>
      <c r="GOR27" s="15"/>
      <c r="GOS27" s="15"/>
      <c r="GOT27" s="15"/>
      <c r="GOU27" s="15"/>
      <c r="GOV27" s="15"/>
      <c r="GOW27" s="15"/>
      <c r="GOX27" s="15"/>
      <c r="GOY27" s="15"/>
      <c r="GOZ27" s="15"/>
      <c r="GPA27" s="15"/>
      <c r="GPB27" s="15"/>
      <c r="GPC27" s="15"/>
      <c r="GPD27" s="15"/>
      <c r="GPE27" s="15"/>
      <c r="GPF27" s="15"/>
      <c r="GPG27" s="15"/>
      <c r="GPH27" s="15"/>
      <c r="GPI27" s="15"/>
      <c r="GPJ27" s="15"/>
      <c r="GPK27" s="15"/>
      <c r="GPL27" s="15"/>
      <c r="GPM27" s="15"/>
      <c r="GPN27" s="15"/>
      <c r="GPO27" s="15"/>
      <c r="GPP27" s="15"/>
      <c r="GPQ27" s="15"/>
      <c r="GPR27" s="15"/>
      <c r="GPS27" s="15"/>
      <c r="GPT27" s="15"/>
      <c r="GPU27" s="15"/>
      <c r="GPV27" s="15"/>
      <c r="GPW27" s="15"/>
      <c r="GPX27" s="15"/>
      <c r="GPY27" s="15"/>
      <c r="GPZ27" s="15"/>
      <c r="GQA27" s="15"/>
      <c r="GQB27" s="15"/>
      <c r="GQC27" s="15"/>
      <c r="GQD27" s="15"/>
      <c r="GQE27" s="15"/>
      <c r="GQF27" s="15"/>
      <c r="GQG27" s="15"/>
      <c r="GQH27" s="15"/>
      <c r="GQI27" s="15"/>
      <c r="GQJ27" s="15"/>
      <c r="GQK27" s="15"/>
      <c r="GQL27" s="15"/>
      <c r="GQM27" s="15"/>
      <c r="GQN27" s="15"/>
      <c r="GQO27" s="15"/>
      <c r="GQP27" s="15"/>
      <c r="GQQ27" s="15"/>
      <c r="GQR27" s="15"/>
      <c r="GQS27" s="15"/>
      <c r="GQT27" s="15"/>
      <c r="GQU27" s="15"/>
      <c r="GQV27" s="15"/>
      <c r="GQW27" s="15"/>
      <c r="GQX27" s="15"/>
      <c r="GQY27" s="15"/>
      <c r="GQZ27" s="15"/>
      <c r="GRA27" s="15"/>
      <c r="GRB27" s="15"/>
      <c r="GRC27" s="15"/>
      <c r="GRD27" s="15"/>
      <c r="GRE27" s="15"/>
      <c r="GRF27" s="15"/>
      <c r="GRG27" s="15"/>
      <c r="GRH27" s="15"/>
      <c r="GRI27" s="15"/>
      <c r="GRJ27" s="15"/>
      <c r="GRK27" s="15"/>
      <c r="GRL27" s="15"/>
      <c r="GRM27" s="15"/>
      <c r="GRN27" s="15"/>
      <c r="GRO27" s="15"/>
      <c r="GRP27" s="15"/>
      <c r="GRQ27" s="15"/>
      <c r="GRR27" s="15"/>
      <c r="GRS27" s="15"/>
      <c r="GRT27" s="15"/>
      <c r="GRU27" s="15"/>
      <c r="GRV27" s="15"/>
      <c r="GRW27" s="15"/>
      <c r="GRX27" s="15"/>
      <c r="GRY27" s="15"/>
      <c r="GRZ27" s="15"/>
      <c r="GSA27" s="15"/>
      <c r="GSB27" s="15"/>
      <c r="GSC27" s="15"/>
      <c r="GSD27" s="15"/>
      <c r="GSE27" s="15"/>
      <c r="GSF27" s="15"/>
      <c r="GSG27" s="15"/>
      <c r="GSH27" s="15"/>
      <c r="GSI27" s="15"/>
      <c r="GSJ27" s="15"/>
      <c r="GSK27" s="15"/>
      <c r="GSL27" s="15"/>
      <c r="GSM27" s="15"/>
      <c r="GSN27" s="15"/>
      <c r="GSO27" s="15"/>
      <c r="GSP27" s="15"/>
      <c r="GSQ27" s="15"/>
      <c r="GSR27" s="15"/>
      <c r="GSS27" s="15"/>
      <c r="GST27" s="15"/>
      <c r="GSU27" s="15"/>
      <c r="GSV27" s="15"/>
      <c r="GSW27" s="15"/>
      <c r="GSX27" s="15"/>
      <c r="GSY27" s="15"/>
      <c r="GSZ27" s="15"/>
      <c r="GTA27" s="15"/>
      <c r="GTB27" s="15"/>
      <c r="GTC27" s="15"/>
      <c r="GTD27" s="15"/>
      <c r="GTE27" s="15"/>
      <c r="GTF27" s="15"/>
      <c r="GTG27" s="15"/>
      <c r="GTH27" s="15"/>
      <c r="GTI27" s="15"/>
      <c r="GTJ27" s="15"/>
      <c r="GTK27" s="15"/>
      <c r="GTL27" s="15"/>
      <c r="GTM27" s="15"/>
      <c r="GTN27" s="15"/>
      <c r="GTO27" s="15"/>
      <c r="GTP27" s="15"/>
      <c r="GTQ27" s="15"/>
      <c r="GTR27" s="15"/>
      <c r="GTS27" s="15"/>
      <c r="GTT27" s="15"/>
      <c r="GTU27" s="15"/>
      <c r="GTV27" s="15"/>
      <c r="GTW27" s="15"/>
      <c r="GTX27" s="15"/>
      <c r="GTY27" s="15"/>
      <c r="GTZ27" s="15"/>
      <c r="GUA27" s="15"/>
      <c r="GUB27" s="15"/>
      <c r="GUC27" s="15"/>
      <c r="GUD27" s="15"/>
      <c r="GUE27" s="15"/>
      <c r="GUF27" s="15"/>
      <c r="GUG27" s="15"/>
      <c r="GUH27" s="15"/>
      <c r="GUI27" s="15"/>
      <c r="GUJ27" s="15"/>
      <c r="GUK27" s="15"/>
      <c r="GUL27" s="15"/>
      <c r="GUM27" s="15"/>
      <c r="GUN27" s="15"/>
      <c r="GUO27" s="15"/>
      <c r="GUP27" s="15"/>
      <c r="GUQ27" s="15"/>
      <c r="GUR27" s="15"/>
      <c r="GUS27" s="15"/>
      <c r="GUT27" s="15"/>
      <c r="GUU27" s="15"/>
      <c r="GUV27" s="15"/>
      <c r="GUW27" s="15"/>
      <c r="GUX27" s="15"/>
      <c r="GUY27" s="15"/>
      <c r="GUZ27" s="15"/>
      <c r="GVA27" s="15"/>
      <c r="GVB27" s="15"/>
      <c r="GVC27" s="15"/>
      <c r="GVD27" s="15"/>
      <c r="GVE27" s="15"/>
      <c r="GVF27" s="15"/>
      <c r="GVG27" s="15"/>
      <c r="GVH27" s="15"/>
      <c r="GVI27" s="15"/>
      <c r="GVJ27" s="15"/>
      <c r="GVK27" s="15"/>
      <c r="GVL27" s="15"/>
      <c r="GVM27" s="15"/>
      <c r="GVN27" s="15"/>
      <c r="GVO27" s="15"/>
      <c r="GVP27" s="15"/>
      <c r="GVQ27" s="15"/>
      <c r="GVR27" s="15"/>
      <c r="GVS27" s="15"/>
      <c r="GVT27" s="15"/>
      <c r="GVU27" s="15"/>
      <c r="GVV27" s="15"/>
      <c r="GVW27" s="15"/>
      <c r="GVX27" s="15"/>
      <c r="GVY27" s="15"/>
      <c r="GVZ27" s="15"/>
      <c r="GWA27" s="15"/>
      <c r="GWB27" s="15"/>
      <c r="GWC27" s="15"/>
      <c r="GWD27" s="15"/>
      <c r="GWE27" s="15"/>
      <c r="GWF27" s="15"/>
      <c r="GWG27" s="15"/>
      <c r="GWH27" s="15"/>
      <c r="GWI27" s="15"/>
      <c r="GWJ27" s="15"/>
      <c r="GWK27" s="15"/>
      <c r="GWL27" s="15"/>
      <c r="GWM27" s="15"/>
      <c r="GWN27" s="15"/>
      <c r="GWO27" s="15"/>
      <c r="GWP27" s="15"/>
      <c r="GWQ27" s="15"/>
      <c r="GWR27" s="15"/>
      <c r="GWS27" s="15"/>
      <c r="GWT27" s="15"/>
      <c r="GWU27" s="15"/>
      <c r="GWV27" s="15"/>
      <c r="GWW27" s="15"/>
      <c r="GWX27" s="15"/>
      <c r="GWY27" s="15"/>
      <c r="GWZ27" s="15"/>
      <c r="GXA27" s="15"/>
      <c r="GXB27" s="15"/>
      <c r="GXC27" s="15"/>
      <c r="GXD27" s="15"/>
      <c r="GXE27" s="15"/>
      <c r="GXF27" s="15"/>
      <c r="GXG27" s="15"/>
      <c r="GXH27" s="15"/>
      <c r="GXI27" s="15"/>
      <c r="GXJ27" s="15"/>
      <c r="GXK27" s="15"/>
      <c r="GXL27" s="15"/>
      <c r="GXM27" s="15"/>
      <c r="GXN27" s="15"/>
      <c r="GXO27" s="15"/>
      <c r="GXP27" s="15"/>
      <c r="GXQ27" s="15"/>
      <c r="GXR27" s="15"/>
      <c r="GXS27" s="15"/>
      <c r="GXT27" s="15"/>
      <c r="GXU27" s="15"/>
      <c r="GXV27" s="15"/>
      <c r="GXW27" s="15"/>
      <c r="GXX27" s="15"/>
      <c r="GXY27" s="15"/>
      <c r="GXZ27" s="15"/>
      <c r="GYA27" s="15"/>
      <c r="GYB27" s="15"/>
      <c r="GYC27" s="15"/>
      <c r="GYD27" s="15"/>
      <c r="GYE27" s="15"/>
      <c r="GYF27" s="15"/>
      <c r="GYG27" s="15"/>
      <c r="GYH27" s="15"/>
      <c r="GYI27" s="15"/>
      <c r="GYJ27" s="15"/>
      <c r="GYK27" s="15"/>
      <c r="GYL27" s="15"/>
      <c r="GYM27" s="15"/>
      <c r="GYN27" s="15"/>
      <c r="GYO27" s="15"/>
      <c r="GYP27" s="15"/>
      <c r="GYQ27" s="15"/>
      <c r="GYR27" s="15"/>
      <c r="GYS27" s="15"/>
      <c r="GYT27" s="15"/>
      <c r="GYU27" s="15"/>
      <c r="GYV27" s="15"/>
      <c r="GYW27" s="15"/>
      <c r="GYX27" s="15"/>
      <c r="GYY27" s="15"/>
      <c r="GYZ27" s="15"/>
      <c r="GZA27" s="15"/>
      <c r="GZB27" s="15"/>
      <c r="GZC27" s="15"/>
      <c r="GZD27" s="15"/>
      <c r="GZE27" s="15"/>
      <c r="GZF27" s="15"/>
      <c r="GZG27" s="15"/>
      <c r="GZH27" s="15"/>
      <c r="GZI27" s="15"/>
      <c r="GZJ27" s="15"/>
      <c r="GZK27" s="15"/>
      <c r="GZL27" s="15"/>
      <c r="GZM27" s="15"/>
      <c r="GZN27" s="15"/>
      <c r="GZO27" s="15"/>
      <c r="GZP27" s="15"/>
      <c r="GZQ27" s="15"/>
      <c r="GZR27" s="15"/>
      <c r="GZS27" s="15"/>
      <c r="GZT27" s="15"/>
      <c r="GZU27" s="15"/>
      <c r="GZV27" s="15"/>
      <c r="GZW27" s="15"/>
      <c r="GZX27" s="15"/>
      <c r="GZY27" s="15"/>
      <c r="GZZ27" s="15"/>
      <c r="HAA27" s="15"/>
      <c r="HAB27" s="15"/>
      <c r="HAC27" s="15"/>
      <c r="HAD27" s="15"/>
      <c r="HAE27" s="15"/>
      <c r="HAF27" s="15"/>
      <c r="HAG27" s="15"/>
      <c r="HAH27" s="15"/>
      <c r="HAI27" s="15"/>
      <c r="HAJ27" s="15"/>
      <c r="HAK27" s="15"/>
      <c r="HAL27" s="15"/>
      <c r="HAM27" s="15"/>
      <c r="HAN27" s="15"/>
      <c r="HAO27" s="15"/>
      <c r="HAP27" s="15"/>
      <c r="HAQ27" s="15"/>
      <c r="HAR27" s="15"/>
      <c r="HAS27" s="15"/>
      <c r="HAT27" s="15"/>
      <c r="HAU27" s="15"/>
      <c r="HAV27" s="15"/>
      <c r="HAW27" s="15"/>
      <c r="HAX27" s="15"/>
      <c r="HAY27" s="15"/>
      <c r="HAZ27" s="15"/>
      <c r="HBA27" s="15"/>
      <c r="HBB27" s="15"/>
      <c r="HBC27" s="15"/>
      <c r="HBD27" s="15"/>
      <c r="HBE27" s="15"/>
      <c r="HBF27" s="15"/>
      <c r="HBG27" s="15"/>
      <c r="HBH27" s="15"/>
      <c r="HBI27" s="15"/>
      <c r="HBJ27" s="15"/>
      <c r="HBK27" s="15"/>
      <c r="HBL27" s="15"/>
      <c r="HBM27" s="15"/>
      <c r="HBN27" s="15"/>
      <c r="HBO27" s="15"/>
      <c r="HBP27" s="15"/>
      <c r="HBQ27" s="15"/>
      <c r="HBR27" s="15"/>
      <c r="HBS27" s="15"/>
      <c r="HBT27" s="15"/>
      <c r="HBU27" s="15"/>
      <c r="HBV27" s="15"/>
      <c r="HBW27" s="15"/>
      <c r="HBX27" s="15"/>
      <c r="HBY27" s="15"/>
      <c r="HBZ27" s="15"/>
      <c r="HCA27" s="15"/>
      <c r="HCB27" s="15"/>
      <c r="HCC27" s="15"/>
      <c r="HCD27" s="15"/>
      <c r="HCE27" s="15"/>
      <c r="HCF27" s="15"/>
      <c r="HCG27" s="15"/>
      <c r="HCH27" s="15"/>
      <c r="HCI27" s="15"/>
      <c r="HCJ27" s="15"/>
      <c r="HCK27" s="15"/>
      <c r="HCL27" s="15"/>
      <c r="HCM27" s="15"/>
      <c r="HCN27" s="15"/>
      <c r="HCO27" s="15"/>
      <c r="HCP27" s="15"/>
      <c r="HCQ27" s="15"/>
      <c r="HCR27" s="15"/>
      <c r="HCS27" s="15"/>
      <c r="HCT27" s="15"/>
      <c r="HCU27" s="15"/>
      <c r="HCV27" s="15"/>
      <c r="HCW27" s="15"/>
      <c r="HCX27" s="15"/>
      <c r="HCY27" s="15"/>
      <c r="HCZ27" s="15"/>
      <c r="HDA27" s="15"/>
      <c r="HDB27" s="15"/>
      <c r="HDC27" s="15"/>
      <c r="HDD27" s="15"/>
      <c r="HDE27" s="15"/>
      <c r="HDF27" s="15"/>
      <c r="HDG27" s="15"/>
      <c r="HDH27" s="15"/>
      <c r="HDI27" s="15"/>
      <c r="HDJ27" s="15"/>
      <c r="HDK27" s="15"/>
      <c r="HDL27" s="15"/>
      <c r="HDM27" s="15"/>
      <c r="HDN27" s="15"/>
      <c r="HDO27" s="15"/>
      <c r="HDP27" s="15"/>
      <c r="HDQ27" s="15"/>
      <c r="HDR27" s="15"/>
      <c r="HDS27" s="15"/>
      <c r="HDT27" s="15"/>
      <c r="HDU27" s="15"/>
      <c r="HDV27" s="15"/>
      <c r="HDW27" s="15"/>
      <c r="HDX27" s="15"/>
      <c r="HDY27" s="15"/>
      <c r="HDZ27" s="15"/>
      <c r="HEA27" s="15"/>
      <c r="HEB27" s="15"/>
      <c r="HEC27" s="15"/>
      <c r="HED27" s="15"/>
      <c r="HEE27" s="15"/>
      <c r="HEF27" s="15"/>
      <c r="HEG27" s="15"/>
      <c r="HEH27" s="15"/>
      <c r="HEI27" s="15"/>
      <c r="HEJ27" s="15"/>
      <c r="HEK27" s="15"/>
      <c r="HEL27" s="15"/>
      <c r="HEM27" s="15"/>
      <c r="HEN27" s="15"/>
      <c r="HEO27" s="15"/>
      <c r="HEP27" s="15"/>
      <c r="HEQ27" s="15"/>
      <c r="HER27" s="15"/>
      <c r="HES27" s="15"/>
      <c r="HET27" s="15"/>
      <c r="HEU27" s="15"/>
      <c r="HEV27" s="15"/>
      <c r="HEW27" s="15"/>
      <c r="HEX27" s="15"/>
      <c r="HEY27" s="15"/>
      <c r="HEZ27" s="15"/>
      <c r="HFA27" s="15"/>
      <c r="HFB27" s="15"/>
      <c r="HFC27" s="15"/>
      <c r="HFD27" s="15"/>
      <c r="HFE27" s="15"/>
      <c r="HFF27" s="15"/>
      <c r="HFG27" s="15"/>
      <c r="HFH27" s="15"/>
      <c r="HFI27" s="15"/>
      <c r="HFJ27" s="15"/>
      <c r="HFK27" s="15"/>
      <c r="HFL27" s="15"/>
      <c r="HFM27" s="15"/>
      <c r="HFN27" s="15"/>
      <c r="HFO27" s="15"/>
      <c r="HFP27" s="15"/>
      <c r="HFQ27" s="15"/>
      <c r="HFR27" s="15"/>
      <c r="HFS27" s="15"/>
      <c r="HFT27" s="15"/>
      <c r="HFU27" s="15"/>
      <c r="HFV27" s="15"/>
      <c r="HFW27" s="15"/>
      <c r="HFX27" s="15"/>
      <c r="HFY27" s="15"/>
      <c r="HFZ27" s="15"/>
      <c r="HGA27" s="15"/>
      <c r="HGB27" s="15"/>
      <c r="HGC27" s="15"/>
      <c r="HGD27" s="15"/>
      <c r="HGE27" s="15"/>
      <c r="HGF27" s="15"/>
      <c r="HGG27" s="15"/>
      <c r="HGH27" s="15"/>
      <c r="HGI27" s="15"/>
      <c r="HGJ27" s="15"/>
      <c r="HGK27" s="15"/>
      <c r="HGL27" s="15"/>
      <c r="HGM27" s="15"/>
      <c r="HGN27" s="15"/>
      <c r="HGO27" s="15"/>
      <c r="HGP27" s="15"/>
      <c r="HGQ27" s="15"/>
      <c r="HGR27" s="15"/>
      <c r="HGS27" s="15"/>
      <c r="HGT27" s="15"/>
      <c r="HGU27" s="15"/>
      <c r="HGV27" s="15"/>
      <c r="HGW27" s="15"/>
      <c r="HGX27" s="15"/>
      <c r="HGY27" s="15"/>
      <c r="HGZ27" s="15"/>
      <c r="HHA27" s="15"/>
      <c r="HHB27" s="15"/>
      <c r="HHC27" s="15"/>
      <c r="HHD27" s="15"/>
      <c r="HHE27" s="15"/>
      <c r="HHF27" s="15"/>
      <c r="HHG27" s="15"/>
      <c r="HHH27" s="15"/>
      <c r="HHI27" s="15"/>
      <c r="HHJ27" s="15"/>
      <c r="HHK27" s="15"/>
      <c r="HHL27" s="15"/>
      <c r="HHM27" s="15"/>
      <c r="HHN27" s="15"/>
      <c r="HHO27" s="15"/>
      <c r="HHP27" s="15"/>
      <c r="HHQ27" s="15"/>
      <c r="HHR27" s="15"/>
      <c r="HHS27" s="15"/>
      <c r="HHT27" s="15"/>
      <c r="HHU27" s="15"/>
      <c r="HHV27" s="15"/>
      <c r="HHW27" s="15"/>
      <c r="HHX27" s="15"/>
      <c r="HHY27" s="15"/>
      <c r="HHZ27" s="15"/>
      <c r="HIA27" s="15"/>
      <c r="HIB27" s="15"/>
      <c r="HIC27" s="15"/>
      <c r="HID27" s="15"/>
      <c r="HIE27" s="15"/>
      <c r="HIF27" s="15"/>
      <c r="HIG27" s="15"/>
      <c r="HIH27" s="15"/>
      <c r="HII27" s="15"/>
      <c r="HIJ27" s="15"/>
      <c r="HIK27" s="15"/>
      <c r="HIL27" s="15"/>
      <c r="HIM27" s="15"/>
      <c r="HIN27" s="15"/>
      <c r="HIO27" s="15"/>
      <c r="HIP27" s="15"/>
      <c r="HIQ27" s="15"/>
      <c r="HIR27" s="15"/>
      <c r="HIS27" s="15"/>
      <c r="HIT27" s="15"/>
      <c r="HIU27" s="15"/>
      <c r="HIV27" s="15"/>
      <c r="HIW27" s="15"/>
      <c r="HIX27" s="15"/>
      <c r="HIY27" s="15"/>
      <c r="HIZ27" s="15"/>
      <c r="HJA27" s="15"/>
      <c r="HJB27" s="15"/>
      <c r="HJC27" s="15"/>
      <c r="HJD27" s="15"/>
      <c r="HJE27" s="15"/>
      <c r="HJF27" s="15"/>
      <c r="HJG27" s="15"/>
      <c r="HJH27" s="15"/>
      <c r="HJI27" s="15"/>
      <c r="HJJ27" s="15"/>
      <c r="HJK27" s="15"/>
      <c r="HJL27" s="15"/>
      <c r="HJM27" s="15"/>
      <c r="HJN27" s="15"/>
      <c r="HJO27" s="15"/>
      <c r="HJP27" s="15"/>
      <c r="HJQ27" s="15"/>
      <c r="HJR27" s="15"/>
      <c r="HJS27" s="15"/>
      <c r="HJT27" s="15"/>
      <c r="HJU27" s="15"/>
      <c r="HJV27" s="15"/>
      <c r="HJW27" s="15"/>
      <c r="HJX27" s="15"/>
      <c r="HJY27" s="15"/>
      <c r="HJZ27" s="15"/>
      <c r="HKA27" s="15"/>
      <c r="HKB27" s="15"/>
      <c r="HKC27" s="15"/>
      <c r="HKD27" s="15"/>
      <c r="HKE27" s="15"/>
      <c r="HKF27" s="15"/>
      <c r="HKG27" s="15"/>
      <c r="HKH27" s="15"/>
      <c r="HKI27" s="15"/>
      <c r="HKJ27" s="15"/>
      <c r="HKK27" s="15"/>
      <c r="HKL27" s="15"/>
      <c r="HKM27" s="15"/>
      <c r="HKN27" s="15"/>
      <c r="HKO27" s="15"/>
      <c r="HKP27" s="15"/>
      <c r="HKQ27" s="15"/>
      <c r="HKR27" s="15"/>
      <c r="HKS27" s="15"/>
      <c r="HKT27" s="15"/>
      <c r="HKU27" s="15"/>
      <c r="HKV27" s="15"/>
      <c r="HKW27" s="15"/>
      <c r="HKX27" s="15"/>
      <c r="HKY27" s="15"/>
      <c r="HKZ27" s="15"/>
      <c r="HLA27" s="15"/>
      <c r="HLB27" s="15"/>
      <c r="HLC27" s="15"/>
      <c r="HLD27" s="15"/>
      <c r="HLE27" s="15"/>
      <c r="HLF27" s="15"/>
      <c r="HLG27" s="15"/>
      <c r="HLH27" s="15"/>
      <c r="HLI27" s="15"/>
      <c r="HLJ27" s="15"/>
      <c r="HLK27" s="15"/>
      <c r="HLL27" s="15"/>
      <c r="HLM27" s="15"/>
      <c r="HLN27" s="15"/>
      <c r="HLO27" s="15"/>
      <c r="HLP27" s="15"/>
      <c r="HLQ27" s="15"/>
      <c r="HLR27" s="15"/>
      <c r="HLS27" s="15"/>
      <c r="HLT27" s="15"/>
      <c r="HLU27" s="15"/>
      <c r="HLV27" s="15"/>
      <c r="HLW27" s="15"/>
      <c r="HLX27" s="15"/>
      <c r="HLY27" s="15"/>
      <c r="HLZ27" s="15"/>
      <c r="HMA27" s="15"/>
      <c r="HMB27" s="15"/>
      <c r="HMC27" s="15"/>
      <c r="HMD27" s="15"/>
      <c r="HME27" s="15"/>
      <c r="HMF27" s="15"/>
      <c r="HMG27" s="15"/>
      <c r="HMH27" s="15"/>
      <c r="HMI27" s="15"/>
      <c r="HMJ27" s="15"/>
      <c r="HMK27" s="15"/>
      <c r="HML27" s="15"/>
      <c r="HMM27" s="15"/>
      <c r="HMN27" s="15"/>
      <c r="HMO27" s="15"/>
      <c r="HMP27" s="15"/>
      <c r="HMQ27" s="15"/>
      <c r="HMR27" s="15"/>
      <c r="HMS27" s="15"/>
      <c r="HMT27" s="15"/>
      <c r="HMU27" s="15"/>
      <c r="HMV27" s="15"/>
      <c r="HMW27" s="15"/>
      <c r="HMX27" s="15"/>
      <c r="HMY27" s="15"/>
      <c r="HMZ27" s="15"/>
      <c r="HNA27" s="15"/>
      <c r="HNB27" s="15"/>
      <c r="HNC27" s="15"/>
      <c r="HND27" s="15"/>
      <c r="HNE27" s="15"/>
      <c r="HNF27" s="15"/>
      <c r="HNG27" s="15"/>
      <c r="HNH27" s="15"/>
      <c r="HNI27" s="15"/>
      <c r="HNJ27" s="15"/>
      <c r="HNK27" s="15"/>
      <c r="HNL27" s="15"/>
      <c r="HNM27" s="15"/>
      <c r="HNN27" s="15"/>
      <c r="HNO27" s="15"/>
      <c r="HNP27" s="15"/>
      <c r="HNQ27" s="15"/>
      <c r="HNR27" s="15"/>
      <c r="HNS27" s="15"/>
      <c r="HNT27" s="15"/>
      <c r="HNU27" s="15"/>
      <c r="HNV27" s="15"/>
      <c r="HNW27" s="15"/>
      <c r="HNX27" s="15"/>
      <c r="HNY27" s="15"/>
      <c r="HNZ27" s="15"/>
      <c r="HOA27" s="15"/>
      <c r="HOB27" s="15"/>
      <c r="HOC27" s="15"/>
      <c r="HOD27" s="15"/>
      <c r="HOE27" s="15"/>
      <c r="HOF27" s="15"/>
      <c r="HOG27" s="15"/>
      <c r="HOH27" s="15"/>
      <c r="HOI27" s="15"/>
      <c r="HOJ27" s="15"/>
      <c r="HOK27" s="15"/>
      <c r="HOL27" s="15"/>
      <c r="HOM27" s="15"/>
      <c r="HON27" s="15"/>
      <c r="HOO27" s="15"/>
      <c r="HOP27" s="15"/>
      <c r="HOQ27" s="15"/>
      <c r="HOR27" s="15"/>
      <c r="HOS27" s="15"/>
      <c r="HOT27" s="15"/>
      <c r="HOU27" s="15"/>
      <c r="HOV27" s="15"/>
      <c r="HOW27" s="15"/>
      <c r="HOX27" s="15"/>
      <c r="HOY27" s="15"/>
      <c r="HOZ27" s="15"/>
      <c r="HPA27" s="15"/>
      <c r="HPB27" s="15"/>
      <c r="HPC27" s="15"/>
      <c r="HPD27" s="15"/>
      <c r="HPE27" s="15"/>
      <c r="HPF27" s="15"/>
      <c r="HPG27" s="15"/>
      <c r="HPH27" s="15"/>
      <c r="HPI27" s="15"/>
      <c r="HPJ27" s="15"/>
      <c r="HPK27" s="15"/>
      <c r="HPL27" s="15"/>
      <c r="HPM27" s="15"/>
      <c r="HPN27" s="15"/>
      <c r="HPO27" s="15"/>
      <c r="HPP27" s="15"/>
      <c r="HPQ27" s="15"/>
      <c r="HPR27" s="15"/>
      <c r="HPS27" s="15"/>
      <c r="HPT27" s="15"/>
      <c r="HPU27" s="15"/>
      <c r="HPV27" s="15"/>
      <c r="HPW27" s="15"/>
      <c r="HPX27" s="15"/>
      <c r="HPY27" s="15"/>
      <c r="HPZ27" s="15"/>
      <c r="HQA27" s="15"/>
      <c r="HQB27" s="15"/>
      <c r="HQC27" s="15"/>
      <c r="HQD27" s="15"/>
      <c r="HQE27" s="15"/>
      <c r="HQF27" s="15"/>
      <c r="HQG27" s="15"/>
      <c r="HQH27" s="15"/>
      <c r="HQI27" s="15"/>
      <c r="HQJ27" s="15"/>
      <c r="HQK27" s="15"/>
      <c r="HQL27" s="15"/>
      <c r="HQM27" s="15"/>
      <c r="HQN27" s="15"/>
      <c r="HQO27" s="15"/>
      <c r="HQP27" s="15"/>
      <c r="HQQ27" s="15"/>
      <c r="HQR27" s="15"/>
      <c r="HQS27" s="15"/>
      <c r="HQT27" s="15"/>
      <c r="HQU27" s="15"/>
      <c r="HQV27" s="15"/>
      <c r="HQW27" s="15"/>
      <c r="HQX27" s="15"/>
      <c r="HQY27" s="15"/>
      <c r="HQZ27" s="15"/>
      <c r="HRA27" s="15"/>
      <c r="HRB27" s="15"/>
      <c r="HRC27" s="15"/>
      <c r="HRD27" s="15"/>
      <c r="HRE27" s="15"/>
      <c r="HRF27" s="15"/>
      <c r="HRG27" s="15"/>
      <c r="HRH27" s="15"/>
      <c r="HRI27" s="15"/>
      <c r="HRJ27" s="15"/>
      <c r="HRK27" s="15"/>
      <c r="HRL27" s="15"/>
      <c r="HRM27" s="15"/>
      <c r="HRN27" s="15"/>
      <c r="HRO27" s="15"/>
      <c r="HRP27" s="15"/>
      <c r="HRQ27" s="15"/>
      <c r="HRR27" s="15"/>
      <c r="HRS27" s="15"/>
      <c r="HRT27" s="15"/>
      <c r="HRU27" s="15"/>
      <c r="HRV27" s="15"/>
      <c r="HRW27" s="15"/>
      <c r="HRX27" s="15"/>
      <c r="HRY27" s="15"/>
      <c r="HRZ27" s="15"/>
      <c r="HSA27" s="15"/>
      <c r="HSB27" s="15"/>
      <c r="HSC27" s="15"/>
      <c r="HSD27" s="15"/>
      <c r="HSE27" s="15"/>
      <c r="HSF27" s="15"/>
      <c r="HSG27" s="15"/>
      <c r="HSH27" s="15"/>
      <c r="HSI27" s="15"/>
      <c r="HSJ27" s="15"/>
      <c r="HSK27" s="15"/>
      <c r="HSL27" s="15"/>
      <c r="HSM27" s="15"/>
      <c r="HSN27" s="15"/>
      <c r="HSO27" s="15"/>
      <c r="HSP27" s="15"/>
      <c r="HSQ27" s="15"/>
      <c r="HSR27" s="15"/>
      <c r="HSS27" s="15"/>
      <c r="HST27" s="15"/>
      <c r="HSU27" s="15"/>
      <c r="HSV27" s="15"/>
      <c r="HSW27" s="15"/>
      <c r="HSX27" s="15"/>
      <c r="HSY27" s="15"/>
      <c r="HSZ27" s="15"/>
      <c r="HTA27" s="15"/>
      <c r="HTB27" s="15"/>
      <c r="HTC27" s="15"/>
      <c r="HTD27" s="15"/>
      <c r="HTE27" s="15"/>
      <c r="HTF27" s="15"/>
      <c r="HTG27" s="15"/>
      <c r="HTH27" s="15"/>
      <c r="HTI27" s="15"/>
      <c r="HTJ27" s="15"/>
      <c r="HTK27" s="15"/>
      <c r="HTL27" s="15"/>
      <c r="HTM27" s="15"/>
      <c r="HTN27" s="15"/>
      <c r="HTO27" s="15"/>
      <c r="HTP27" s="15"/>
      <c r="HTQ27" s="15"/>
      <c r="HTR27" s="15"/>
      <c r="HTS27" s="15"/>
      <c r="HTT27" s="15"/>
      <c r="HTU27" s="15"/>
      <c r="HTV27" s="15"/>
      <c r="HTW27" s="15"/>
      <c r="HTX27" s="15"/>
      <c r="HTY27" s="15"/>
      <c r="HTZ27" s="15"/>
      <c r="HUA27" s="15"/>
      <c r="HUB27" s="15"/>
      <c r="HUC27" s="15"/>
      <c r="HUD27" s="15"/>
      <c r="HUE27" s="15"/>
      <c r="HUF27" s="15"/>
      <c r="HUG27" s="15"/>
      <c r="HUH27" s="15"/>
      <c r="HUI27" s="15"/>
      <c r="HUJ27" s="15"/>
      <c r="HUK27" s="15"/>
      <c r="HUL27" s="15"/>
      <c r="HUM27" s="15"/>
      <c r="HUN27" s="15"/>
      <c r="HUO27" s="15"/>
      <c r="HUP27" s="15"/>
      <c r="HUQ27" s="15"/>
      <c r="HUR27" s="15"/>
      <c r="HUS27" s="15"/>
      <c r="HUT27" s="15"/>
      <c r="HUU27" s="15"/>
      <c r="HUV27" s="15"/>
      <c r="HUW27" s="15"/>
      <c r="HUX27" s="15"/>
      <c r="HUY27" s="15"/>
      <c r="HUZ27" s="15"/>
      <c r="HVA27" s="15"/>
      <c r="HVB27" s="15"/>
      <c r="HVC27" s="15"/>
      <c r="HVD27" s="15"/>
      <c r="HVE27" s="15"/>
      <c r="HVF27" s="15"/>
      <c r="HVG27" s="15"/>
      <c r="HVH27" s="15"/>
      <c r="HVI27" s="15"/>
      <c r="HVJ27" s="15"/>
      <c r="HVK27" s="15"/>
      <c r="HVL27" s="15"/>
      <c r="HVM27" s="15"/>
      <c r="HVN27" s="15"/>
      <c r="HVO27" s="15"/>
      <c r="HVP27" s="15"/>
      <c r="HVQ27" s="15"/>
      <c r="HVR27" s="15"/>
      <c r="HVS27" s="15"/>
      <c r="HVT27" s="15"/>
      <c r="HVU27" s="15"/>
      <c r="HVV27" s="15"/>
      <c r="HVW27" s="15"/>
      <c r="HVX27" s="15"/>
      <c r="HVY27" s="15"/>
      <c r="HVZ27" s="15"/>
      <c r="HWA27" s="15"/>
      <c r="HWB27" s="15"/>
      <c r="HWC27" s="15"/>
      <c r="HWD27" s="15"/>
      <c r="HWE27" s="15"/>
      <c r="HWF27" s="15"/>
      <c r="HWG27" s="15"/>
      <c r="HWH27" s="15"/>
      <c r="HWI27" s="15"/>
      <c r="HWJ27" s="15"/>
      <c r="HWK27" s="15"/>
      <c r="HWL27" s="15"/>
      <c r="HWM27" s="15"/>
      <c r="HWN27" s="15"/>
      <c r="HWO27" s="15"/>
      <c r="HWP27" s="15"/>
      <c r="HWQ27" s="15"/>
      <c r="HWR27" s="15"/>
      <c r="HWS27" s="15"/>
      <c r="HWT27" s="15"/>
      <c r="HWU27" s="15"/>
      <c r="HWV27" s="15"/>
      <c r="HWW27" s="15"/>
      <c r="HWX27" s="15"/>
      <c r="HWY27" s="15"/>
      <c r="HWZ27" s="15"/>
      <c r="HXA27" s="15"/>
      <c r="HXB27" s="15"/>
      <c r="HXC27" s="15"/>
      <c r="HXD27" s="15"/>
      <c r="HXE27" s="15"/>
      <c r="HXF27" s="15"/>
      <c r="HXG27" s="15"/>
      <c r="HXH27" s="15"/>
      <c r="HXI27" s="15"/>
      <c r="HXJ27" s="15"/>
      <c r="HXK27" s="15"/>
      <c r="HXL27" s="15"/>
      <c r="HXM27" s="15"/>
      <c r="HXN27" s="15"/>
      <c r="HXO27" s="15"/>
      <c r="HXP27" s="15"/>
      <c r="HXQ27" s="15"/>
      <c r="HXR27" s="15"/>
      <c r="HXS27" s="15"/>
      <c r="HXT27" s="15"/>
      <c r="HXU27" s="15"/>
      <c r="HXV27" s="15"/>
      <c r="HXW27" s="15"/>
      <c r="HXX27" s="15"/>
      <c r="HXY27" s="15"/>
      <c r="HXZ27" s="15"/>
      <c r="HYA27" s="15"/>
      <c r="HYB27" s="15"/>
      <c r="HYC27" s="15"/>
      <c r="HYD27" s="15"/>
      <c r="HYE27" s="15"/>
      <c r="HYF27" s="15"/>
      <c r="HYG27" s="15"/>
      <c r="HYH27" s="15"/>
      <c r="HYI27" s="15"/>
      <c r="HYJ27" s="15"/>
      <c r="HYK27" s="15"/>
      <c r="HYL27" s="15"/>
      <c r="HYM27" s="15"/>
      <c r="HYN27" s="15"/>
      <c r="HYO27" s="15"/>
      <c r="HYP27" s="15"/>
      <c r="HYQ27" s="15"/>
      <c r="HYR27" s="15"/>
      <c r="HYS27" s="15"/>
      <c r="HYT27" s="15"/>
      <c r="HYU27" s="15"/>
      <c r="HYV27" s="15"/>
      <c r="HYW27" s="15"/>
      <c r="HYX27" s="15"/>
      <c r="HYY27" s="15"/>
      <c r="HYZ27" s="15"/>
      <c r="HZA27" s="15"/>
      <c r="HZB27" s="15"/>
      <c r="HZC27" s="15"/>
      <c r="HZD27" s="15"/>
      <c r="HZE27" s="15"/>
      <c r="HZF27" s="15"/>
      <c r="HZG27" s="15"/>
      <c r="HZH27" s="15"/>
      <c r="HZI27" s="15"/>
      <c r="HZJ27" s="15"/>
      <c r="HZK27" s="15"/>
      <c r="HZL27" s="15"/>
      <c r="HZM27" s="15"/>
      <c r="HZN27" s="15"/>
      <c r="HZO27" s="15"/>
      <c r="HZP27" s="15"/>
      <c r="HZQ27" s="15"/>
      <c r="HZR27" s="15"/>
      <c r="HZS27" s="15"/>
      <c r="HZT27" s="15"/>
      <c r="HZU27" s="15"/>
      <c r="HZV27" s="15"/>
      <c r="HZW27" s="15"/>
      <c r="HZX27" s="15"/>
      <c r="HZY27" s="15"/>
      <c r="HZZ27" s="15"/>
      <c r="IAA27" s="15"/>
      <c r="IAB27" s="15"/>
      <c r="IAC27" s="15"/>
      <c r="IAD27" s="15"/>
      <c r="IAE27" s="15"/>
      <c r="IAF27" s="15"/>
      <c r="IAG27" s="15"/>
      <c r="IAH27" s="15"/>
      <c r="IAI27" s="15"/>
      <c r="IAJ27" s="15"/>
      <c r="IAK27" s="15"/>
      <c r="IAL27" s="15"/>
      <c r="IAM27" s="15"/>
      <c r="IAN27" s="15"/>
      <c r="IAO27" s="15"/>
      <c r="IAP27" s="15"/>
      <c r="IAQ27" s="15"/>
      <c r="IAR27" s="15"/>
      <c r="IAS27" s="15"/>
      <c r="IAT27" s="15"/>
      <c r="IAU27" s="15"/>
      <c r="IAV27" s="15"/>
      <c r="IAW27" s="15"/>
      <c r="IAX27" s="15"/>
      <c r="IAY27" s="15"/>
      <c r="IAZ27" s="15"/>
      <c r="IBA27" s="15"/>
      <c r="IBB27" s="15"/>
      <c r="IBC27" s="15"/>
      <c r="IBD27" s="15"/>
      <c r="IBE27" s="15"/>
      <c r="IBF27" s="15"/>
      <c r="IBG27" s="15"/>
      <c r="IBH27" s="15"/>
      <c r="IBI27" s="15"/>
      <c r="IBJ27" s="15"/>
      <c r="IBK27" s="15"/>
      <c r="IBL27" s="15"/>
      <c r="IBM27" s="15"/>
      <c r="IBN27" s="15"/>
      <c r="IBO27" s="15"/>
      <c r="IBP27" s="15"/>
      <c r="IBQ27" s="15"/>
      <c r="IBR27" s="15"/>
      <c r="IBS27" s="15"/>
      <c r="IBT27" s="15"/>
      <c r="IBU27" s="15"/>
      <c r="IBV27" s="15"/>
      <c r="IBW27" s="15"/>
      <c r="IBX27" s="15"/>
      <c r="IBY27" s="15"/>
      <c r="IBZ27" s="15"/>
      <c r="ICA27" s="15"/>
      <c r="ICB27" s="15"/>
      <c r="ICC27" s="15"/>
      <c r="ICD27" s="15"/>
      <c r="ICE27" s="15"/>
      <c r="ICF27" s="15"/>
      <c r="ICG27" s="15"/>
      <c r="ICH27" s="15"/>
      <c r="ICI27" s="15"/>
      <c r="ICJ27" s="15"/>
      <c r="ICK27" s="15"/>
      <c r="ICL27" s="15"/>
      <c r="ICM27" s="15"/>
      <c r="ICN27" s="15"/>
      <c r="ICO27" s="15"/>
      <c r="ICP27" s="15"/>
      <c r="ICQ27" s="15"/>
      <c r="ICR27" s="15"/>
      <c r="ICS27" s="15"/>
      <c r="ICT27" s="15"/>
      <c r="ICU27" s="15"/>
      <c r="ICV27" s="15"/>
      <c r="ICW27" s="15"/>
      <c r="ICX27" s="15"/>
      <c r="ICY27" s="15"/>
      <c r="ICZ27" s="15"/>
      <c r="IDA27" s="15"/>
      <c r="IDB27" s="15"/>
      <c r="IDC27" s="15"/>
      <c r="IDD27" s="15"/>
      <c r="IDE27" s="15"/>
      <c r="IDF27" s="15"/>
      <c r="IDG27" s="15"/>
      <c r="IDH27" s="15"/>
      <c r="IDI27" s="15"/>
      <c r="IDJ27" s="15"/>
      <c r="IDK27" s="15"/>
      <c r="IDL27" s="15"/>
      <c r="IDM27" s="15"/>
      <c r="IDN27" s="15"/>
      <c r="IDO27" s="15"/>
      <c r="IDP27" s="15"/>
      <c r="IDQ27" s="15"/>
      <c r="IDR27" s="15"/>
      <c r="IDS27" s="15"/>
      <c r="IDT27" s="15"/>
      <c r="IDU27" s="15"/>
      <c r="IDV27" s="15"/>
      <c r="IDW27" s="15"/>
      <c r="IDX27" s="15"/>
      <c r="IDY27" s="15"/>
      <c r="IDZ27" s="15"/>
      <c r="IEA27" s="15"/>
      <c r="IEB27" s="15"/>
      <c r="IEC27" s="15"/>
      <c r="IED27" s="15"/>
      <c r="IEE27" s="15"/>
      <c r="IEF27" s="15"/>
      <c r="IEG27" s="15"/>
      <c r="IEH27" s="15"/>
      <c r="IEI27" s="15"/>
      <c r="IEJ27" s="15"/>
      <c r="IEK27" s="15"/>
      <c r="IEL27" s="15"/>
      <c r="IEM27" s="15"/>
      <c r="IEN27" s="15"/>
      <c r="IEO27" s="15"/>
      <c r="IEP27" s="15"/>
      <c r="IEQ27" s="15"/>
      <c r="IER27" s="15"/>
      <c r="IES27" s="15"/>
      <c r="IET27" s="15"/>
      <c r="IEU27" s="15"/>
      <c r="IEV27" s="15"/>
      <c r="IEW27" s="15"/>
      <c r="IEX27" s="15"/>
      <c r="IEY27" s="15"/>
      <c r="IEZ27" s="15"/>
      <c r="IFA27" s="15"/>
      <c r="IFB27" s="15"/>
      <c r="IFC27" s="15"/>
      <c r="IFD27" s="15"/>
      <c r="IFE27" s="15"/>
      <c r="IFF27" s="15"/>
      <c r="IFG27" s="15"/>
      <c r="IFH27" s="15"/>
      <c r="IFI27" s="15"/>
      <c r="IFJ27" s="15"/>
      <c r="IFK27" s="15"/>
      <c r="IFL27" s="15"/>
      <c r="IFM27" s="15"/>
      <c r="IFN27" s="15"/>
      <c r="IFO27" s="15"/>
      <c r="IFP27" s="15"/>
      <c r="IFQ27" s="15"/>
      <c r="IFR27" s="15"/>
      <c r="IFS27" s="15"/>
      <c r="IFT27" s="15"/>
      <c r="IFU27" s="15"/>
      <c r="IFV27" s="15"/>
      <c r="IFW27" s="15"/>
      <c r="IFX27" s="15"/>
      <c r="IFY27" s="15"/>
      <c r="IFZ27" s="15"/>
      <c r="IGA27" s="15"/>
      <c r="IGB27" s="15"/>
      <c r="IGC27" s="15"/>
      <c r="IGD27" s="15"/>
      <c r="IGE27" s="15"/>
      <c r="IGF27" s="15"/>
      <c r="IGG27" s="15"/>
      <c r="IGH27" s="15"/>
      <c r="IGI27" s="15"/>
      <c r="IGJ27" s="15"/>
      <c r="IGK27" s="15"/>
      <c r="IGL27" s="15"/>
      <c r="IGM27" s="15"/>
      <c r="IGN27" s="15"/>
      <c r="IGO27" s="15"/>
      <c r="IGP27" s="15"/>
      <c r="IGQ27" s="15"/>
      <c r="IGR27" s="15"/>
      <c r="IGS27" s="15"/>
      <c r="IGT27" s="15"/>
      <c r="IGU27" s="15"/>
      <c r="IGV27" s="15"/>
      <c r="IGW27" s="15"/>
      <c r="IGX27" s="15"/>
      <c r="IGY27" s="15"/>
      <c r="IGZ27" s="15"/>
      <c r="IHA27" s="15"/>
      <c r="IHB27" s="15"/>
      <c r="IHC27" s="15"/>
      <c r="IHD27" s="15"/>
      <c r="IHE27" s="15"/>
      <c r="IHF27" s="15"/>
      <c r="IHG27" s="15"/>
      <c r="IHH27" s="15"/>
      <c r="IHI27" s="15"/>
      <c r="IHJ27" s="15"/>
      <c r="IHK27" s="15"/>
      <c r="IHL27" s="15"/>
      <c r="IHM27" s="15"/>
      <c r="IHN27" s="15"/>
      <c r="IHO27" s="15"/>
      <c r="IHP27" s="15"/>
      <c r="IHQ27" s="15"/>
      <c r="IHR27" s="15"/>
      <c r="IHS27" s="15"/>
      <c r="IHT27" s="15"/>
      <c r="IHU27" s="15"/>
      <c r="IHV27" s="15"/>
      <c r="IHW27" s="15"/>
      <c r="IHX27" s="15"/>
      <c r="IHY27" s="15"/>
      <c r="IHZ27" s="15"/>
      <c r="IIA27" s="15"/>
      <c r="IIB27" s="15"/>
      <c r="IIC27" s="15"/>
      <c r="IID27" s="15"/>
      <c r="IIE27" s="15"/>
      <c r="IIF27" s="15"/>
      <c r="IIG27" s="15"/>
      <c r="IIH27" s="15"/>
      <c r="III27" s="15"/>
      <c r="IIJ27" s="15"/>
      <c r="IIK27" s="15"/>
      <c r="IIL27" s="15"/>
      <c r="IIM27" s="15"/>
      <c r="IIN27" s="15"/>
      <c r="IIO27" s="15"/>
      <c r="IIP27" s="15"/>
      <c r="IIQ27" s="15"/>
      <c r="IIR27" s="15"/>
      <c r="IIS27" s="15"/>
      <c r="IIT27" s="15"/>
      <c r="IIU27" s="15"/>
      <c r="IIV27" s="15"/>
      <c r="IIW27" s="15"/>
      <c r="IIX27" s="15"/>
      <c r="IIY27" s="15"/>
      <c r="IIZ27" s="15"/>
      <c r="IJA27" s="15"/>
      <c r="IJB27" s="15"/>
      <c r="IJC27" s="15"/>
      <c r="IJD27" s="15"/>
      <c r="IJE27" s="15"/>
      <c r="IJF27" s="15"/>
      <c r="IJG27" s="15"/>
      <c r="IJH27" s="15"/>
      <c r="IJI27" s="15"/>
      <c r="IJJ27" s="15"/>
      <c r="IJK27" s="15"/>
      <c r="IJL27" s="15"/>
      <c r="IJM27" s="15"/>
      <c r="IJN27" s="15"/>
      <c r="IJO27" s="15"/>
      <c r="IJP27" s="15"/>
      <c r="IJQ27" s="15"/>
      <c r="IJR27" s="15"/>
      <c r="IJS27" s="15"/>
      <c r="IJT27" s="15"/>
      <c r="IJU27" s="15"/>
      <c r="IJV27" s="15"/>
      <c r="IJW27" s="15"/>
      <c r="IJX27" s="15"/>
      <c r="IJY27" s="15"/>
      <c r="IJZ27" s="15"/>
      <c r="IKA27" s="15"/>
      <c r="IKB27" s="15"/>
      <c r="IKC27" s="15"/>
      <c r="IKD27" s="15"/>
      <c r="IKE27" s="15"/>
      <c r="IKF27" s="15"/>
      <c r="IKG27" s="15"/>
      <c r="IKH27" s="15"/>
      <c r="IKI27" s="15"/>
      <c r="IKJ27" s="15"/>
      <c r="IKK27" s="15"/>
      <c r="IKL27" s="15"/>
      <c r="IKM27" s="15"/>
      <c r="IKN27" s="15"/>
      <c r="IKO27" s="15"/>
      <c r="IKP27" s="15"/>
      <c r="IKQ27" s="15"/>
      <c r="IKR27" s="15"/>
      <c r="IKS27" s="15"/>
      <c r="IKT27" s="15"/>
      <c r="IKU27" s="15"/>
      <c r="IKV27" s="15"/>
      <c r="IKW27" s="15"/>
      <c r="IKX27" s="15"/>
      <c r="IKY27" s="15"/>
      <c r="IKZ27" s="15"/>
      <c r="ILA27" s="15"/>
      <c r="ILB27" s="15"/>
      <c r="ILC27" s="15"/>
      <c r="ILD27" s="15"/>
      <c r="ILE27" s="15"/>
      <c r="ILF27" s="15"/>
      <c r="ILG27" s="15"/>
      <c r="ILH27" s="15"/>
      <c r="ILI27" s="15"/>
      <c r="ILJ27" s="15"/>
      <c r="ILK27" s="15"/>
      <c r="ILL27" s="15"/>
      <c r="ILM27" s="15"/>
      <c r="ILN27" s="15"/>
      <c r="ILO27" s="15"/>
      <c r="ILP27" s="15"/>
      <c r="ILQ27" s="15"/>
      <c r="ILR27" s="15"/>
      <c r="ILS27" s="15"/>
      <c r="ILT27" s="15"/>
      <c r="ILU27" s="15"/>
      <c r="ILV27" s="15"/>
      <c r="ILW27" s="15"/>
      <c r="ILX27" s="15"/>
      <c r="ILY27" s="15"/>
      <c r="ILZ27" s="15"/>
      <c r="IMA27" s="15"/>
      <c r="IMB27" s="15"/>
      <c r="IMC27" s="15"/>
      <c r="IMD27" s="15"/>
      <c r="IME27" s="15"/>
      <c r="IMF27" s="15"/>
      <c r="IMG27" s="15"/>
      <c r="IMH27" s="15"/>
      <c r="IMI27" s="15"/>
      <c r="IMJ27" s="15"/>
      <c r="IMK27" s="15"/>
      <c r="IML27" s="15"/>
      <c r="IMM27" s="15"/>
      <c r="IMN27" s="15"/>
      <c r="IMO27" s="15"/>
      <c r="IMP27" s="15"/>
      <c r="IMQ27" s="15"/>
      <c r="IMR27" s="15"/>
      <c r="IMS27" s="15"/>
      <c r="IMT27" s="15"/>
      <c r="IMU27" s="15"/>
      <c r="IMV27" s="15"/>
      <c r="IMW27" s="15"/>
      <c r="IMX27" s="15"/>
      <c r="IMY27" s="15"/>
      <c r="IMZ27" s="15"/>
      <c r="INA27" s="15"/>
      <c r="INB27" s="15"/>
      <c r="INC27" s="15"/>
      <c r="IND27" s="15"/>
      <c r="INE27" s="15"/>
      <c r="INF27" s="15"/>
      <c r="ING27" s="15"/>
      <c r="INH27" s="15"/>
      <c r="INI27" s="15"/>
      <c r="INJ27" s="15"/>
      <c r="INK27" s="15"/>
      <c r="INL27" s="15"/>
      <c r="INM27" s="15"/>
      <c r="INN27" s="15"/>
      <c r="INO27" s="15"/>
      <c r="INP27" s="15"/>
      <c r="INQ27" s="15"/>
      <c r="INR27" s="15"/>
      <c r="INS27" s="15"/>
      <c r="INT27" s="15"/>
      <c r="INU27" s="15"/>
      <c r="INV27" s="15"/>
      <c r="INW27" s="15"/>
      <c r="INX27" s="15"/>
      <c r="INY27" s="15"/>
      <c r="INZ27" s="15"/>
      <c r="IOA27" s="15"/>
      <c r="IOB27" s="15"/>
      <c r="IOC27" s="15"/>
      <c r="IOD27" s="15"/>
      <c r="IOE27" s="15"/>
      <c r="IOF27" s="15"/>
      <c r="IOG27" s="15"/>
      <c r="IOH27" s="15"/>
      <c r="IOI27" s="15"/>
      <c r="IOJ27" s="15"/>
      <c r="IOK27" s="15"/>
      <c r="IOL27" s="15"/>
      <c r="IOM27" s="15"/>
      <c r="ION27" s="15"/>
      <c r="IOO27" s="15"/>
      <c r="IOP27" s="15"/>
      <c r="IOQ27" s="15"/>
      <c r="IOR27" s="15"/>
      <c r="IOS27" s="15"/>
      <c r="IOT27" s="15"/>
      <c r="IOU27" s="15"/>
      <c r="IOV27" s="15"/>
      <c r="IOW27" s="15"/>
      <c r="IOX27" s="15"/>
      <c r="IOY27" s="15"/>
      <c r="IOZ27" s="15"/>
      <c r="IPA27" s="15"/>
      <c r="IPB27" s="15"/>
      <c r="IPC27" s="15"/>
      <c r="IPD27" s="15"/>
      <c r="IPE27" s="15"/>
      <c r="IPF27" s="15"/>
      <c r="IPG27" s="15"/>
      <c r="IPH27" s="15"/>
      <c r="IPI27" s="15"/>
      <c r="IPJ27" s="15"/>
      <c r="IPK27" s="15"/>
      <c r="IPL27" s="15"/>
      <c r="IPM27" s="15"/>
      <c r="IPN27" s="15"/>
      <c r="IPO27" s="15"/>
      <c r="IPP27" s="15"/>
      <c r="IPQ27" s="15"/>
      <c r="IPR27" s="15"/>
      <c r="IPS27" s="15"/>
      <c r="IPT27" s="15"/>
      <c r="IPU27" s="15"/>
      <c r="IPV27" s="15"/>
      <c r="IPW27" s="15"/>
      <c r="IPX27" s="15"/>
      <c r="IPY27" s="15"/>
      <c r="IPZ27" s="15"/>
      <c r="IQA27" s="15"/>
      <c r="IQB27" s="15"/>
      <c r="IQC27" s="15"/>
      <c r="IQD27" s="15"/>
      <c r="IQE27" s="15"/>
      <c r="IQF27" s="15"/>
      <c r="IQG27" s="15"/>
      <c r="IQH27" s="15"/>
      <c r="IQI27" s="15"/>
      <c r="IQJ27" s="15"/>
      <c r="IQK27" s="15"/>
      <c r="IQL27" s="15"/>
      <c r="IQM27" s="15"/>
      <c r="IQN27" s="15"/>
      <c r="IQO27" s="15"/>
      <c r="IQP27" s="15"/>
      <c r="IQQ27" s="15"/>
      <c r="IQR27" s="15"/>
      <c r="IQS27" s="15"/>
      <c r="IQT27" s="15"/>
      <c r="IQU27" s="15"/>
      <c r="IQV27" s="15"/>
      <c r="IQW27" s="15"/>
      <c r="IQX27" s="15"/>
      <c r="IQY27" s="15"/>
      <c r="IQZ27" s="15"/>
      <c r="IRA27" s="15"/>
      <c r="IRB27" s="15"/>
      <c r="IRC27" s="15"/>
      <c r="IRD27" s="15"/>
      <c r="IRE27" s="15"/>
      <c r="IRF27" s="15"/>
      <c r="IRG27" s="15"/>
      <c r="IRH27" s="15"/>
      <c r="IRI27" s="15"/>
      <c r="IRJ27" s="15"/>
      <c r="IRK27" s="15"/>
      <c r="IRL27" s="15"/>
      <c r="IRM27" s="15"/>
      <c r="IRN27" s="15"/>
      <c r="IRO27" s="15"/>
      <c r="IRP27" s="15"/>
      <c r="IRQ27" s="15"/>
      <c r="IRR27" s="15"/>
      <c r="IRS27" s="15"/>
      <c r="IRT27" s="15"/>
      <c r="IRU27" s="15"/>
      <c r="IRV27" s="15"/>
      <c r="IRW27" s="15"/>
      <c r="IRX27" s="15"/>
      <c r="IRY27" s="15"/>
      <c r="IRZ27" s="15"/>
      <c r="ISA27" s="15"/>
      <c r="ISB27" s="15"/>
      <c r="ISC27" s="15"/>
      <c r="ISD27" s="15"/>
      <c r="ISE27" s="15"/>
      <c r="ISF27" s="15"/>
      <c r="ISG27" s="15"/>
      <c r="ISH27" s="15"/>
      <c r="ISI27" s="15"/>
      <c r="ISJ27" s="15"/>
      <c r="ISK27" s="15"/>
      <c r="ISL27" s="15"/>
      <c r="ISM27" s="15"/>
      <c r="ISN27" s="15"/>
      <c r="ISO27" s="15"/>
      <c r="ISP27" s="15"/>
      <c r="ISQ27" s="15"/>
      <c r="ISR27" s="15"/>
      <c r="ISS27" s="15"/>
      <c r="IST27" s="15"/>
      <c r="ISU27" s="15"/>
      <c r="ISV27" s="15"/>
      <c r="ISW27" s="15"/>
      <c r="ISX27" s="15"/>
      <c r="ISY27" s="15"/>
      <c r="ISZ27" s="15"/>
      <c r="ITA27" s="15"/>
      <c r="ITB27" s="15"/>
      <c r="ITC27" s="15"/>
      <c r="ITD27" s="15"/>
      <c r="ITE27" s="15"/>
      <c r="ITF27" s="15"/>
      <c r="ITG27" s="15"/>
      <c r="ITH27" s="15"/>
      <c r="ITI27" s="15"/>
      <c r="ITJ27" s="15"/>
      <c r="ITK27" s="15"/>
      <c r="ITL27" s="15"/>
      <c r="ITM27" s="15"/>
      <c r="ITN27" s="15"/>
      <c r="ITO27" s="15"/>
      <c r="ITP27" s="15"/>
      <c r="ITQ27" s="15"/>
      <c r="ITR27" s="15"/>
      <c r="ITS27" s="15"/>
      <c r="ITT27" s="15"/>
      <c r="ITU27" s="15"/>
      <c r="ITV27" s="15"/>
      <c r="ITW27" s="15"/>
      <c r="ITX27" s="15"/>
      <c r="ITY27" s="15"/>
      <c r="ITZ27" s="15"/>
      <c r="IUA27" s="15"/>
      <c r="IUB27" s="15"/>
      <c r="IUC27" s="15"/>
      <c r="IUD27" s="15"/>
      <c r="IUE27" s="15"/>
      <c r="IUF27" s="15"/>
      <c r="IUG27" s="15"/>
      <c r="IUH27" s="15"/>
      <c r="IUI27" s="15"/>
      <c r="IUJ27" s="15"/>
      <c r="IUK27" s="15"/>
      <c r="IUL27" s="15"/>
      <c r="IUM27" s="15"/>
      <c r="IUN27" s="15"/>
      <c r="IUO27" s="15"/>
      <c r="IUP27" s="15"/>
      <c r="IUQ27" s="15"/>
      <c r="IUR27" s="15"/>
      <c r="IUS27" s="15"/>
      <c r="IUT27" s="15"/>
      <c r="IUU27" s="15"/>
      <c r="IUV27" s="15"/>
      <c r="IUW27" s="15"/>
      <c r="IUX27" s="15"/>
      <c r="IUY27" s="15"/>
      <c r="IUZ27" s="15"/>
      <c r="IVA27" s="15"/>
      <c r="IVB27" s="15"/>
      <c r="IVC27" s="15"/>
      <c r="IVD27" s="15"/>
      <c r="IVE27" s="15"/>
      <c r="IVF27" s="15"/>
      <c r="IVG27" s="15"/>
      <c r="IVH27" s="15"/>
      <c r="IVI27" s="15"/>
      <c r="IVJ27" s="15"/>
      <c r="IVK27" s="15"/>
      <c r="IVL27" s="15"/>
      <c r="IVM27" s="15"/>
      <c r="IVN27" s="15"/>
      <c r="IVO27" s="15"/>
      <c r="IVP27" s="15"/>
      <c r="IVQ27" s="15"/>
      <c r="IVR27" s="15"/>
      <c r="IVS27" s="15"/>
      <c r="IVT27" s="15"/>
      <c r="IVU27" s="15"/>
      <c r="IVV27" s="15"/>
      <c r="IVW27" s="15"/>
      <c r="IVX27" s="15"/>
      <c r="IVY27" s="15"/>
      <c r="IVZ27" s="15"/>
      <c r="IWA27" s="15"/>
      <c r="IWB27" s="15"/>
      <c r="IWC27" s="15"/>
      <c r="IWD27" s="15"/>
      <c r="IWE27" s="15"/>
      <c r="IWF27" s="15"/>
      <c r="IWG27" s="15"/>
      <c r="IWH27" s="15"/>
      <c r="IWI27" s="15"/>
      <c r="IWJ27" s="15"/>
      <c r="IWK27" s="15"/>
      <c r="IWL27" s="15"/>
      <c r="IWM27" s="15"/>
      <c r="IWN27" s="15"/>
      <c r="IWO27" s="15"/>
      <c r="IWP27" s="15"/>
      <c r="IWQ27" s="15"/>
      <c r="IWR27" s="15"/>
      <c r="IWS27" s="15"/>
      <c r="IWT27" s="15"/>
      <c r="IWU27" s="15"/>
      <c r="IWV27" s="15"/>
      <c r="IWW27" s="15"/>
      <c r="IWX27" s="15"/>
      <c r="IWY27" s="15"/>
      <c r="IWZ27" s="15"/>
      <c r="IXA27" s="15"/>
      <c r="IXB27" s="15"/>
      <c r="IXC27" s="15"/>
      <c r="IXD27" s="15"/>
      <c r="IXE27" s="15"/>
      <c r="IXF27" s="15"/>
      <c r="IXG27" s="15"/>
      <c r="IXH27" s="15"/>
      <c r="IXI27" s="15"/>
      <c r="IXJ27" s="15"/>
      <c r="IXK27" s="15"/>
      <c r="IXL27" s="15"/>
      <c r="IXM27" s="15"/>
      <c r="IXN27" s="15"/>
      <c r="IXO27" s="15"/>
      <c r="IXP27" s="15"/>
      <c r="IXQ27" s="15"/>
      <c r="IXR27" s="15"/>
      <c r="IXS27" s="15"/>
      <c r="IXT27" s="15"/>
      <c r="IXU27" s="15"/>
      <c r="IXV27" s="15"/>
      <c r="IXW27" s="15"/>
      <c r="IXX27" s="15"/>
      <c r="IXY27" s="15"/>
      <c r="IXZ27" s="15"/>
      <c r="IYA27" s="15"/>
      <c r="IYB27" s="15"/>
      <c r="IYC27" s="15"/>
      <c r="IYD27" s="15"/>
      <c r="IYE27" s="15"/>
      <c r="IYF27" s="15"/>
      <c r="IYG27" s="15"/>
      <c r="IYH27" s="15"/>
      <c r="IYI27" s="15"/>
      <c r="IYJ27" s="15"/>
      <c r="IYK27" s="15"/>
      <c r="IYL27" s="15"/>
      <c r="IYM27" s="15"/>
      <c r="IYN27" s="15"/>
      <c r="IYO27" s="15"/>
      <c r="IYP27" s="15"/>
      <c r="IYQ27" s="15"/>
      <c r="IYR27" s="15"/>
      <c r="IYS27" s="15"/>
      <c r="IYT27" s="15"/>
      <c r="IYU27" s="15"/>
      <c r="IYV27" s="15"/>
      <c r="IYW27" s="15"/>
      <c r="IYX27" s="15"/>
      <c r="IYY27" s="15"/>
      <c r="IYZ27" s="15"/>
      <c r="IZA27" s="15"/>
      <c r="IZB27" s="15"/>
      <c r="IZC27" s="15"/>
      <c r="IZD27" s="15"/>
      <c r="IZE27" s="15"/>
      <c r="IZF27" s="15"/>
      <c r="IZG27" s="15"/>
      <c r="IZH27" s="15"/>
      <c r="IZI27" s="15"/>
      <c r="IZJ27" s="15"/>
      <c r="IZK27" s="15"/>
      <c r="IZL27" s="15"/>
      <c r="IZM27" s="15"/>
      <c r="IZN27" s="15"/>
      <c r="IZO27" s="15"/>
      <c r="IZP27" s="15"/>
      <c r="IZQ27" s="15"/>
      <c r="IZR27" s="15"/>
      <c r="IZS27" s="15"/>
      <c r="IZT27" s="15"/>
      <c r="IZU27" s="15"/>
      <c r="IZV27" s="15"/>
      <c r="IZW27" s="15"/>
      <c r="IZX27" s="15"/>
      <c r="IZY27" s="15"/>
      <c r="IZZ27" s="15"/>
      <c r="JAA27" s="15"/>
      <c r="JAB27" s="15"/>
      <c r="JAC27" s="15"/>
      <c r="JAD27" s="15"/>
      <c r="JAE27" s="15"/>
      <c r="JAF27" s="15"/>
      <c r="JAG27" s="15"/>
      <c r="JAH27" s="15"/>
      <c r="JAI27" s="15"/>
      <c r="JAJ27" s="15"/>
      <c r="JAK27" s="15"/>
      <c r="JAL27" s="15"/>
      <c r="JAM27" s="15"/>
      <c r="JAN27" s="15"/>
      <c r="JAO27" s="15"/>
      <c r="JAP27" s="15"/>
      <c r="JAQ27" s="15"/>
      <c r="JAR27" s="15"/>
      <c r="JAS27" s="15"/>
      <c r="JAT27" s="15"/>
      <c r="JAU27" s="15"/>
      <c r="JAV27" s="15"/>
      <c r="JAW27" s="15"/>
      <c r="JAX27" s="15"/>
      <c r="JAY27" s="15"/>
      <c r="JAZ27" s="15"/>
      <c r="JBA27" s="15"/>
      <c r="JBB27" s="15"/>
      <c r="JBC27" s="15"/>
      <c r="JBD27" s="15"/>
      <c r="JBE27" s="15"/>
      <c r="JBF27" s="15"/>
      <c r="JBG27" s="15"/>
      <c r="JBH27" s="15"/>
      <c r="JBI27" s="15"/>
      <c r="JBJ27" s="15"/>
      <c r="JBK27" s="15"/>
      <c r="JBL27" s="15"/>
      <c r="JBM27" s="15"/>
      <c r="JBN27" s="15"/>
      <c r="JBO27" s="15"/>
      <c r="JBP27" s="15"/>
      <c r="JBQ27" s="15"/>
      <c r="JBR27" s="15"/>
      <c r="JBS27" s="15"/>
      <c r="JBT27" s="15"/>
      <c r="JBU27" s="15"/>
      <c r="JBV27" s="15"/>
      <c r="JBW27" s="15"/>
      <c r="JBX27" s="15"/>
      <c r="JBY27" s="15"/>
      <c r="JBZ27" s="15"/>
      <c r="JCA27" s="15"/>
      <c r="JCB27" s="15"/>
      <c r="JCC27" s="15"/>
      <c r="JCD27" s="15"/>
      <c r="JCE27" s="15"/>
      <c r="JCF27" s="15"/>
      <c r="JCG27" s="15"/>
      <c r="JCH27" s="15"/>
      <c r="JCI27" s="15"/>
      <c r="JCJ27" s="15"/>
      <c r="JCK27" s="15"/>
      <c r="JCL27" s="15"/>
      <c r="JCM27" s="15"/>
      <c r="JCN27" s="15"/>
      <c r="JCO27" s="15"/>
      <c r="JCP27" s="15"/>
      <c r="JCQ27" s="15"/>
      <c r="JCR27" s="15"/>
      <c r="JCS27" s="15"/>
      <c r="JCT27" s="15"/>
      <c r="JCU27" s="15"/>
      <c r="JCV27" s="15"/>
      <c r="JCW27" s="15"/>
      <c r="JCX27" s="15"/>
      <c r="JCY27" s="15"/>
      <c r="JCZ27" s="15"/>
      <c r="JDA27" s="15"/>
      <c r="JDB27" s="15"/>
      <c r="JDC27" s="15"/>
      <c r="JDD27" s="15"/>
      <c r="JDE27" s="15"/>
      <c r="JDF27" s="15"/>
      <c r="JDG27" s="15"/>
      <c r="JDH27" s="15"/>
      <c r="JDI27" s="15"/>
      <c r="JDJ27" s="15"/>
      <c r="JDK27" s="15"/>
      <c r="JDL27" s="15"/>
      <c r="JDM27" s="15"/>
      <c r="JDN27" s="15"/>
      <c r="JDO27" s="15"/>
      <c r="JDP27" s="15"/>
      <c r="JDQ27" s="15"/>
      <c r="JDR27" s="15"/>
      <c r="JDS27" s="15"/>
      <c r="JDT27" s="15"/>
      <c r="JDU27" s="15"/>
      <c r="JDV27" s="15"/>
      <c r="JDW27" s="15"/>
      <c r="JDX27" s="15"/>
      <c r="JDY27" s="15"/>
      <c r="JDZ27" s="15"/>
      <c r="JEA27" s="15"/>
      <c r="JEB27" s="15"/>
      <c r="JEC27" s="15"/>
      <c r="JED27" s="15"/>
      <c r="JEE27" s="15"/>
      <c r="JEF27" s="15"/>
      <c r="JEG27" s="15"/>
      <c r="JEH27" s="15"/>
      <c r="JEI27" s="15"/>
      <c r="JEJ27" s="15"/>
      <c r="JEK27" s="15"/>
      <c r="JEL27" s="15"/>
      <c r="JEM27" s="15"/>
      <c r="JEN27" s="15"/>
      <c r="JEO27" s="15"/>
      <c r="JEP27" s="15"/>
      <c r="JEQ27" s="15"/>
      <c r="JER27" s="15"/>
      <c r="JES27" s="15"/>
      <c r="JET27" s="15"/>
      <c r="JEU27" s="15"/>
      <c r="JEV27" s="15"/>
      <c r="JEW27" s="15"/>
      <c r="JEX27" s="15"/>
      <c r="JEY27" s="15"/>
      <c r="JEZ27" s="15"/>
      <c r="JFA27" s="15"/>
      <c r="JFB27" s="15"/>
      <c r="JFC27" s="15"/>
      <c r="JFD27" s="15"/>
      <c r="JFE27" s="15"/>
      <c r="JFF27" s="15"/>
      <c r="JFG27" s="15"/>
      <c r="JFH27" s="15"/>
      <c r="JFI27" s="15"/>
      <c r="JFJ27" s="15"/>
      <c r="JFK27" s="15"/>
      <c r="JFL27" s="15"/>
      <c r="JFM27" s="15"/>
      <c r="JFN27" s="15"/>
      <c r="JFO27" s="15"/>
      <c r="JFP27" s="15"/>
      <c r="JFQ27" s="15"/>
      <c r="JFR27" s="15"/>
      <c r="JFS27" s="15"/>
      <c r="JFT27" s="15"/>
      <c r="JFU27" s="15"/>
      <c r="JFV27" s="15"/>
      <c r="JFW27" s="15"/>
      <c r="JFX27" s="15"/>
      <c r="JFY27" s="15"/>
      <c r="JFZ27" s="15"/>
      <c r="JGA27" s="15"/>
      <c r="JGB27" s="15"/>
      <c r="JGC27" s="15"/>
      <c r="JGD27" s="15"/>
      <c r="JGE27" s="15"/>
      <c r="JGF27" s="15"/>
      <c r="JGG27" s="15"/>
      <c r="JGH27" s="15"/>
      <c r="JGI27" s="15"/>
      <c r="JGJ27" s="15"/>
      <c r="JGK27" s="15"/>
      <c r="JGL27" s="15"/>
      <c r="JGM27" s="15"/>
      <c r="JGN27" s="15"/>
      <c r="JGO27" s="15"/>
      <c r="JGP27" s="15"/>
      <c r="JGQ27" s="15"/>
      <c r="JGR27" s="15"/>
      <c r="JGS27" s="15"/>
      <c r="JGT27" s="15"/>
      <c r="JGU27" s="15"/>
      <c r="JGV27" s="15"/>
      <c r="JGW27" s="15"/>
      <c r="JGX27" s="15"/>
      <c r="JGY27" s="15"/>
      <c r="JGZ27" s="15"/>
      <c r="JHA27" s="15"/>
      <c r="JHB27" s="15"/>
      <c r="JHC27" s="15"/>
      <c r="JHD27" s="15"/>
      <c r="JHE27" s="15"/>
      <c r="JHF27" s="15"/>
      <c r="JHG27" s="15"/>
      <c r="JHH27" s="15"/>
      <c r="JHI27" s="15"/>
      <c r="JHJ27" s="15"/>
      <c r="JHK27" s="15"/>
      <c r="JHL27" s="15"/>
      <c r="JHM27" s="15"/>
      <c r="JHN27" s="15"/>
      <c r="JHO27" s="15"/>
      <c r="JHP27" s="15"/>
      <c r="JHQ27" s="15"/>
      <c r="JHR27" s="15"/>
      <c r="JHS27" s="15"/>
      <c r="JHT27" s="15"/>
      <c r="JHU27" s="15"/>
      <c r="JHV27" s="15"/>
      <c r="JHW27" s="15"/>
      <c r="JHX27" s="15"/>
      <c r="JHY27" s="15"/>
      <c r="JHZ27" s="15"/>
      <c r="JIA27" s="15"/>
      <c r="JIB27" s="15"/>
      <c r="JIC27" s="15"/>
      <c r="JID27" s="15"/>
      <c r="JIE27" s="15"/>
      <c r="JIF27" s="15"/>
      <c r="JIG27" s="15"/>
      <c r="JIH27" s="15"/>
      <c r="JII27" s="15"/>
      <c r="JIJ27" s="15"/>
      <c r="JIK27" s="15"/>
      <c r="JIL27" s="15"/>
      <c r="JIM27" s="15"/>
      <c r="JIN27" s="15"/>
      <c r="JIO27" s="15"/>
      <c r="JIP27" s="15"/>
      <c r="JIQ27" s="15"/>
      <c r="JIR27" s="15"/>
      <c r="JIS27" s="15"/>
      <c r="JIT27" s="15"/>
      <c r="JIU27" s="15"/>
      <c r="JIV27" s="15"/>
      <c r="JIW27" s="15"/>
      <c r="JIX27" s="15"/>
      <c r="JIY27" s="15"/>
      <c r="JIZ27" s="15"/>
      <c r="JJA27" s="15"/>
      <c r="JJB27" s="15"/>
      <c r="JJC27" s="15"/>
      <c r="JJD27" s="15"/>
      <c r="JJE27" s="15"/>
      <c r="JJF27" s="15"/>
      <c r="JJG27" s="15"/>
      <c r="JJH27" s="15"/>
      <c r="JJI27" s="15"/>
      <c r="JJJ27" s="15"/>
      <c r="JJK27" s="15"/>
      <c r="JJL27" s="15"/>
      <c r="JJM27" s="15"/>
      <c r="JJN27" s="15"/>
      <c r="JJO27" s="15"/>
      <c r="JJP27" s="15"/>
      <c r="JJQ27" s="15"/>
      <c r="JJR27" s="15"/>
      <c r="JJS27" s="15"/>
      <c r="JJT27" s="15"/>
      <c r="JJU27" s="15"/>
      <c r="JJV27" s="15"/>
      <c r="JJW27" s="15"/>
      <c r="JJX27" s="15"/>
      <c r="JJY27" s="15"/>
      <c r="JJZ27" s="15"/>
      <c r="JKA27" s="15"/>
      <c r="JKB27" s="15"/>
      <c r="JKC27" s="15"/>
      <c r="JKD27" s="15"/>
      <c r="JKE27" s="15"/>
      <c r="JKF27" s="15"/>
      <c r="JKG27" s="15"/>
      <c r="JKH27" s="15"/>
      <c r="JKI27" s="15"/>
      <c r="JKJ27" s="15"/>
      <c r="JKK27" s="15"/>
      <c r="JKL27" s="15"/>
      <c r="JKM27" s="15"/>
      <c r="JKN27" s="15"/>
      <c r="JKO27" s="15"/>
      <c r="JKP27" s="15"/>
      <c r="JKQ27" s="15"/>
      <c r="JKR27" s="15"/>
      <c r="JKS27" s="15"/>
      <c r="JKT27" s="15"/>
      <c r="JKU27" s="15"/>
      <c r="JKV27" s="15"/>
      <c r="JKW27" s="15"/>
      <c r="JKX27" s="15"/>
      <c r="JKY27" s="15"/>
      <c r="JKZ27" s="15"/>
      <c r="JLA27" s="15"/>
      <c r="JLB27" s="15"/>
      <c r="JLC27" s="15"/>
      <c r="JLD27" s="15"/>
      <c r="JLE27" s="15"/>
      <c r="JLF27" s="15"/>
      <c r="JLG27" s="15"/>
      <c r="JLH27" s="15"/>
      <c r="JLI27" s="15"/>
      <c r="JLJ27" s="15"/>
      <c r="JLK27" s="15"/>
      <c r="JLL27" s="15"/>
      <c r="JLM27" s="15"/>
      <c r="JLN27" s="15"/>
      <c r="JLO27" s="15"/>
      <c r="JLP27" s="15"/>
      <c r="JLQ27" s="15"/>
      <c r="JLR27" s="15"/>
      <c r="JLS27" s="15"/>
      <c r="JLT27" s="15"/>
      <c r="JLU27" s="15"/>
      <c r="JLV27" s="15"/>
      <c r="JLW27" s="15"/>
      <c r="JLX27" s="15"/>
      <c r="JLY27" s="15"/>
      <c r="JLZ27" s="15"/>
      <c r="JMA27" s="15"/>
      <c r="JMB27" s="15"/>
      <c r="JMC27" s="15"/>
      <c r="JMD27" s="15"/>
      <c r="JME27" s="15"/>
      <c r="JMF27" s="15"/>
      <c r="JMG27" s="15"/>
      <c r="JMH27" s="15"/>
      <c r="JMI27" s="15"/>
      <c r="JMJ27" s="15"/>
      <c r="JMK27" s="15"/>
      <c r="JML27" s="15"/>
      <c r="JMM27" s="15"/>
      <c r="JMN27" s="15"/>
      <c r="JMO27" s="15"/>
      <c r="JMP27" s="15"/>
      <c r="JMQ27" s="15"/>
      <c r="JMR27" s="15"/>
      <c r="JMS27" s="15"/>
      <c r="JMT27" s="15"/>
      <c r="JMU27" s="15"/>
      <c r="JMV27" s="15"/>
      <c r="JMW27" s="15"/>
      <c r="JMX27" s="15"/>
      <c r="JMY27" s="15"/>
      <c r="JMZ27" s="15"/>
      <c r="JNA27" s="15"/>
      <c r="JNB27" s="15"/>
      <c r="JNC27" s="15"/>
      <c r="JND27" s="15"/>
      <c r="JNE27" s="15"/>
      <c r="JNF27" s="15"/>
      <c r="JNG27" s="15"/>
      <c r="JNH27" s="15"/>
      <c r="JNI27" s="15"/>
      <c r="JNJ27" s="15"/>
      <c r="JNK27" s="15"/>
      <c r="JNL27" s="15"/>
      <c r="JNM27" s="15"/>
      <c r="JNN27" s="15"/>
      <c r="JNO27" s="15"/>
      <c r="JNP27" s="15"/>
      <c r="JNQ27" s="15"/>
      <c r="JNR27" s="15"/>
      <c r="JNS27" s="15"/>
      <c r="JNT27" s="15"/>
      <c r="JNU27" s="15"/>
      <c r="JNV27" s="15"/>
      <c r="JNW27" s="15"/>
      <c r="JNX27" s="15"/>
      <c r="JNY27" s="15"/>
      <c r="JNZ27" s="15"/>
      <c r="JOA27" s="15"/>
      <c r="JOB27" s="15"/>
      <c r="JOC27" s="15"/>
      <c r="JOD27" s="15"/>
      <c r="JOE27" s="15"/>
      <c r="JOF27" s="15"/>
      <c r="JOG27" s="15"/>
      <c r="JOH27" s="15"/>
      <c r="JOI27" s="15"/>
      <c r="JOJ27" s="15"/>
      <c r="JOK27" s="15"/>
      <c r="JOL27" s="15"/>
      <c r="JOM27" s="15"/>
      <c r="JON27" s="15"/>
      <c r="JOO27" s="15"/>
      <c r="JOP27" s="15"/>
      <c r="JOQ27" s="15"/>
      <c r="JOR27" s="15"/>
      <c r="JOS27" s="15"/>
      <c r="JOT27" s="15"/>
      <c r="JOU27" s="15"/>
      <c r="JOV27" s="15"/>
      <c r="JOW27" s="15"/>
      <c r="JOX27" s="15"/>
      <c r="JOY27" s="15"/>
      <c r="JOZ27" s="15"/>
      <c r="JPA27" s="15"/>
      <c r="JPB27" s="15"/>
      <c r="JPC27" s="15"/>
      <c r="JPD27" s="15"/>
      <c r="JPE27" s="15"/>
      <c r="JPF27" s="15"/>
      <c r="JPG27" s="15"/>
      <c r="JPH27" s="15"/>
      <c r="JPI27" s="15"/>
      <c r="JPJ27" s="15"/>
      <c r="JPK27" s="15"/>
      <c r="JPL27" s="15"/>
      <c r="JPM27" s="15"/>
      <c r="JPN27" s="15"/>
      <c r="JPO27" s="15"/>
      <c r="JPP27" s="15"/>
      <c r="JPQ27" s="15"/>
      <c r="JPR27" s="15"/>
      <c r="JPS27" s="15"/>
      <c r="JPT27" s="15"/>
      <c r="JPU27" s="15"/>
      <c r="JPV27" s="15"/>
      <c r="JPW27" s="15"/>
      <c r="JPX27" s="15"/>
      <c r="JPY27" s="15"/>
      <c r="JPZ27" s="15"/>
      <c r="JQA27" s="15"/>
      <c r="JQB27" s="15"/>
      <c r="JQC27" s="15"/>
      <c r="JQD27" s="15"/>
      <c r="JQE27" s="15"/>
      <c r="JQF27" s="15"/>
      <c r="JQG27" s="15"/>
      <c r="JQH27" s="15"/>
      <c r="JQI27" s="15"/>
      <c r="JQJ27" s="15"/>
      <c r="JQK27" s="15"/>
      <c r="JQL27" s="15"/>
      <c r="JQM27" s="15"/>
      <c r="JQN27" s="15"/>
      <c r="JQO27" s="15"/>
      <c r="JQP27" s="15"/>
      <c r="JQQ27" s="15"/>
      <c r="JQR27" s="15"/>
      <c r="JQS27" s="15"/>
      <c r="JQT27" s="15"/>
      <c r="JQU27" s="15"/>
      <c r="JQV27" s="15"/>
      <c r="JQW27" s="15"/>
      <c r="JQX27" s="15"/>
      <c r="JQY27" s="15"/>
      <c r="JQZ27" s="15"/>
      <c r="JRA27" s="15"/>
      <c r="JRB27" s="15"/>
      <c r="JRC27" s="15"/>
      <c r="JRD27" s="15"/>
      <c r="JRE27" s="15"/>
      <c r="JRF27" s="15"/>
      <c r="JRG27" s="15"/>
      <c r="JRH27" s="15"/>
      <c r="JRI27" s="15"/>
      <c r="JRJ27" s="15"/>
      <c r="JRK27" s="15"/>
      <c r="JRL27" s="15"/>
      <c r="JRM27" s="15"/>
      <c r="JRN27" s="15"/>
      <c r="JRO27" s="15"/>
      <c r="JRP27" s="15"/>
      <c r="JRQ27" s="15"/>
      <c r="JRR27" s="15"/>
      <c r="JRS27" s="15"/>
      <c r="JRT27" s="15"/>
      <c r="JRU27" s="15"/>
      <c r="JRV27" s="15"/>
      <c r="JRW27" s="15"/>
      <c r="JRX27" s="15"/>
      <c r="JRY27" s="15"/>
      <c r="JRZ27" s="15"/>
      <c r="JSA27" s="15"/>
      <c r="JSB27" s="15"/>
      <c r="JSC27" s="15"/>
      <c r="JSD27" s="15"/>
      <c r="JSE27" s="15"/>
      <c r="JSF27" s="15"/>
      <c r="JSG27" s="15"/>
      <c r="JSH27" s="15"/>
      <c r="JSI27" s="15"/>
      <c r="JSJ27" s="15"/>
      <c r="JSK27" s="15"/>
      <c r="JSL27" s="15"/>
      <c r="JSM27" s="15"/>
      <c r="JSN27" s="15"/>
      <c r="JSO27" s="15"/>
      <c r="JSP27" s="15"/>
      <c r="JSQ27" s="15"/>
      <c r="JSR27" s="15"/>
      <c r="JSS27" s="15"/>
      <c r="JST27" s="15"/>
      <c r="JSU27" s="15"/>
      <c r="JSV27" s="15"/>
      <c r="JSW27" s="15"/>
      <c r="JSX27" s="15"/>
      <c r="JSY27" s="15"/>
      <c r="JSZ27" s="15"/>
      <c r="JTA27" s="15"/>
      <c r="JTB27" s="15"/>
      <c r="JTC27" s="15"/>
      <c r="JTD27" s="15"/>
      <c r="JTE27" s="15"/>
      <c r="JTF27" s="15"/>
      <c r="JTG27" s="15"/>
      <c r="JTH27" s="15"/>
      <c r="JTI27" s="15"/>
      <c r="JTJ27" s="15"/>
      <c r="JTK27" s="15"/>
      <c r="JTL27" s="15"/>
      <c r="JTM27" s="15"/>
      <c r="JTN27" s="15"/>
      <c r="JTO27" s="15"/>
      <c r="JTP27" s="15"/>
      <c r="JTQ27" s="15"/>
      <c r="JTR27" s="15"/>
      <c r="JTS27" s="15"/>
      <c r="JTT27" s="15"/>
      <c r="JTU27" s="15"/>
      <c r="JTV27" s="15"/>
      <c r="JTW27" s="15"/>
      <c r="JTX27" s="15"/>
      <c r="JTY27" s="15"/>
      <c r="JTZ27" s="15"/>
      <c r="JUA27" s="15"/>
      <c r="JUB27" s="15"/>
      <c r="JUC27" s="15"/>
      <c r="JUD27" s="15"/>
      <c r="JUE27" s="15"/>
      <c r="JUF27" s="15"/>
      <c r="JUG27" s="15"/>
      <c r="JUH27" s="15"/>
      <c r="JUI27" s="15"/>
      <c r="JUJ27" s="15"/>
      <c r="JUK27" s="15"/>
      <c r="JUL27" s="15"/>
      <c r="JUM27" s="15"/>
      <c r="JUN27" s="15"/>
      <c r="JUO27" s="15"/>
      <c r="JUP27" s="15"/>
      <c r="JUQ27" s="15"/>
      <c r="JUR27" s="15"/>
      <c r="JUS27" s="15"/>
      <c r="JUT27" s="15"/>
      <c r="JUU27" s="15"/>
      <c r="JUV27" s="15"/>
      <c r="JUW27" s="15"/>
      <c r="JUX27" s="15"/>
      <c r="JUY27" s="15"/>
      <c r="JUZ27" s="15"/>
      <c r="JVA27" s="15"/>
      <c r="JVB27" s="15"/>
      <c r="JVC27" s="15"/>
      <c r="JVD27" s="15"/>
      <c r="JVE27" s="15"/>
      <c r="JVF27" s="15"/>
      <c r="JVG27" s="15"/>
      <c r="JVH27" s="15"/>
      <c r="JVI27" s="15"/>
      <c r="JVJ27" s="15"/>
      <c r="JVK27" s="15"/>
      <c r="JVL27" s="15"/>
      <c r="JVM27" s="15"/>
      <c r="JVN27" s="15"/>
      <c r="JVO27" s="15"/>
      <c r="JVP27" s="15"/>
      <c r="JVQ27" s="15"/>
      <c r="JVR27" s="15"/>
      <c r="JVS27" s="15"/>
      <c r="JVT27" s="15"/>
      <c r="JVU27" s="15"/>
      <c r="JVV27" s="15"/>
      <c r="JVW27" s="15"/>
      <c r="JVX27" s="15"/>
      <c r="JVY27" s="15"/>
      <c r="JVZ27" s="15"/>
      <c r="JWA27" s="15"/>
      <c r="JWB27" s="15"/>
      <c r="JWC27" s="15"/>
      <c r="JWD27" s="15"/>
      <c r="JWE27" s="15"/>
      <c r="JWF27" s="15"/>
      <c r="JWG27" s="15"/>
      <c r="JWH27" s="15"/>
      <c r="JWI27" s="15"/>
      <c r="JWJ27" s="15"/>
      <c r="JWK27" s="15"/>
      <c r="JWL27" s="15"/>
      <c r="JWM27" s="15"/>
      <c r="JWN27" s="15"/>
      <c r="JWO27" s="15"/>
      <c r="JWP27" s="15"/>
      <c r="JWQ27" s="15"/>
      <c r="JWR27" s="15"/>
      <c r="JWS27" s="15"/>
      <c r="JWT27" s="15"/>
      <c r="JWU27" s="15"/>
      <c r="JWV27" s="15"/>
      <c r="JWW27" s="15"/>
      <c r="JWX27" s="15"/>
      <c r="JWY27" s="15"/>
      <c r="JWZ27" s="15"/>
      <c r="JXA27" s="15"/>
      <c r="JXB27" s="15"/>
      <c r="JXC27" s="15"/>
      <c r="JXD27" s="15"/>
      <c r="JXE27" s="15"/>
      <c r="JXF27" s="15"/>
      <c r="JXG27" s="15"/>
      <c r="JXH27" s="15"/>
      <c r="JXI27" s="15"/>
      <c r="JXJ27" s="15"/>
      <c r="JXK27" s="15"/>
      <c r="JXL27" s="15"/>
      <c r="JXM27" s="15"/>
      <c r="JXN27" s="15"/>
      <c r="JXO27" s="15"/>
      <c r="JXP27" s="15"/>
      <c r="JXQ27" s="15"/>
      <c r="JXR27" s="15"/>
      <c r="JXS27" s="15"/>
      <c r="JXT27" s="15"/>
      <c r="JXU27" s="15"/>
      <c r="JXV27" s="15"/>
      <c r="JXW27" s="15"/>
      <c r="JXX27" s="15"/>
      <c r="JXY27" s="15"/>
      <c r="JXZ27" s="15"/>
      <c r="JYA27" s="15"/>
      <c r="JYB27" s="15"/>
      <c r="JYC27" s="15"/>
      <c r="JYD27" s="15"/>
      <c r="JYE27" s="15"/>
      <c r="JYF27" s="15"/>
      <c r="JYG27" s="15"/>
      <c r="JYH27" s="15"/>
      <c r="JYI27" s="15"/>
      <c r="JYJ27" s="15"/>
      <c r="JYK27" s="15"/>
      <c r="JYL27" s="15"/>
      <c r="JYM27" s="15"/>
      <c r="JYN27" s="15"/>
      <c r="JYO27" s="15"/>
      <c r="JYP27" s="15"/>
      <c r="JYQ27" s="15"/>
      <c r="JYR27" s="15"/>
      <c r="JYS27" s="15"/>
      <c r="JYT27" s="15"/>
      <c r="JYU27" s="15"/>
      <c r="JYV27" s="15"/>
      <c r="JYW27" s="15"/>
      <c r="JYX27" s="15"/>
      <c r="JYY27" s="15"/>
      <c r="JYZ27" s="15"/>
      <c r="JZA27" s="15"/>
      <c r="JZB27" s="15"/>
      <c r="JZC27" s="15"/>
      <c r="JZD27" s="15"/>
      <c r="JZE27" s="15"/>
      <c r="JZF27" s="15"/>
      <c r="JZG27" s="15"/>
      <c r="JZH27" s="15"/>
      <c r="JZI27" s="15"/>
      <c r="JZJ27" s="15"/>
      <c r="JZK27" s="15"/>
      <c r="JZL27" s="15"/>
      <c r="JZM27" s="15"/>
      <c r="JZN27" s="15"/>
      <c r="JZO27" s="15"/>
      <c r="JZP27" s="15"/>
      <c r="JZQ27" s="15"/>
      <c r="JZR27" s="15"/>
      <c r="JZS27" s="15"/>
      <c r="JZT27" s="15"/>
      <c r="JZU27" s="15"/>
      <c r="JZV27" s="15"/>
      <c r="JZW27" s="15"/>
      <c r="JZX27" s="15"/>
      <c r="JZY27" s="15"/>
      <c r="JZZ27" s="15"/>
      <c r="KAA27" s="15"/>
      <c r="KAB27" s="15"/>
      <c r="KAC27" s="15"/>
      <c r="KAD27" s="15"/>
      <c r="KAE27" s="15"/>
      <c r="KAF27" s="15"/>
      <c r="KAG27" s="15"/>
      <c r="KAH27" s="15"/>
      <c r="KAI27" s="15"/>
      <c r="KAJ27" s="15"/>
      <c r="KAK27" s="15"/>
      <c r="KAL27" s="15"/>
      <c r="KAM27" s="15"/>
      <c r="KAN27" s="15"/>
      <c r="KAO27" s="15"/>
      <c r="KAP27" s="15"/>
      <c r="KAQ27" s="15"/>
      <c r="KAR27" s="15"/>
      <c r="KAS27" s="15"/>
      <c r="KAT27" s="15"/>
      <c r="KAU27" s="15"/>
      <c r="KAV27" s="15"/>
      <c r="KAW27" s="15"/>
      <c r="KAX27" s="15"/>
      <c r="KAY27" s="15"/>
      <c r="KAZ27" s="15"/>
      <c r="KBA27" s="15"/>
      <c r="KBB27" s="15"/>
      <c r="KBC27" s="15"/>
      <c r="KBD27" s="15"/>
      <c r="KBE27" s="15"/>
      <c r="KBF27" s="15"/>
      <c r="KBG27" s="15"/>
      <c r="KBH27" s="15"/>
      <c r="KBI27" s="15"/>
      <c r="KBJ27" s="15"/>
      <c r="KBK27" s="15"/>
      <c r="KBL27" s="15"/>
      <c r="KBM27" s="15"/>
      <c r="KBN27" s="15"/>
      <c r="KBO27" s="15"/>
      <c r="KBP27" s="15"/>
      <c r="KBQ27" s="15"/>
      <c r="KBR27" s="15"/>
      <c r="KBS27" s="15"/>
      <c r="KBT27" s="15"/>
      <c r="KBU27" s="15"/>
      <c r="KBV27" s="15"/>
      <c r="KBW27" s="15"/>
      <c r="KBX27" s="15"/>
      <c r="KBY27" s="15"/>
      <c r="KBZ27" s="15"/>
      <c r="KCA27" s="15"/>
      <c r="KCB27" s="15"/>
      <c r="KCC27" s="15"/>
      <c r="KCD27" s="15"/>
      <c r="KCE27" s="15"/>
      <c r="KCF27" s="15"/>
      <c r="KCG27" s="15"/>
      <c r="KCH27" s="15"/>
      <c r="KCI27" s="15"/>
      <c r="KCJ27" s="15"/>
      <c r="KCK27" s="15"/>
      <c r="KCL27" s="15"/>
      <c r="KCM27" s="15"/>
      <c r="KCN27" s="15"/>
      <c r="KCO27" s="15"/>
      <c r="KCP27" s="15"/>
      <c r="KCQ27" s="15"/>
      <c r="KCR27" s="15"/>
      <c r="KCS27" s="15"/>
      <c r="KCT27" s="15"/>
      <c r="KCU27" s="15"/>
      <c r="KCV27" s="15"/>
      <c r="KCW27" s="15"/>
      <c r="KCX27" s="15"/>
      <c r="KCY27" s="15"/>
      <c r="KCZ27" s="15"/>
      <c r="KDA27" s="15"/>
      <c r="KDB27" s="15"/>
      <c r="KDC27" s="15"/>
      <c r="KDD27" s="15"/>
      <c r="KDE27" s="15"/>
      <c r="KDF27" s="15"/>
      <c r="KDG27" s="15"/>
      <c r="KDH27" s="15"/>
      <c r="KDI27" s="15"/>
      <c r="KDJ27" s="15"/>
      <c r="KDK27" s="15"/>
      <c r="KDL27" s="15"/>
      <c r="KDM27" s="15"/>
      <c r="KDN27" s="15"/>
      <c r="KDO27" s="15"/>
      <c r="KDP27" s="15"/>
      <c r="KDQ27" s="15"/>
      <c r="KDR27" s="15"/>
      <c r="KDS27" s="15"/>
      <c r="KDT27" s="15"/>
      <c r="KDU27" s="15"/>
      <c r="KDV27" s="15"/>
      <c r="KDW27" s="15"/>
      <c r="KDX27" s="15"/>
      <c r="KDY27" s="15"/>
      <c r="KDZ27" s="15"/>
      <c r="KEA27" s="15"/>
      <c r="KEB27" s="15"/>
      <c r="KEC27" s="15"/>
      <c r="KED27" s="15"/>
      <c r="KEE27" s="15"/>
      <c r="KEF27" s="15"/>
      <c r="KEG27" s="15"/>
      <c r="KEH27" s="15"/>
      <c r="KEI27" s="15"/>
      <c r="KEJ27" s="15"/>
      <c r="KEK27" s="15"/>
      <c r="KEL27" s="15"/>
      <c r="KEM27" s="15"/>
      <c r="KEN27" s="15"/>
      <c r="KEO27" s="15"/>
      <c r="KEP27" s="15"/>
      <c r="KEQ27" s="15"/>
      <c r="KER27" s="15"/>
      <c r="KES27" s="15"/>
      <c r="KET27" s="15"/>
      <c r="KEU27" s="15"/>
      <c r="KEV27" s="15"/>
      <c r="KEW27" s="15"/>
      <c r="KEX27" s="15"/>
      <c r="KEY27" s="15"/>
      <c r="KEZ27" s="15"/>
      <c r="KFA27" s="15"/>
      <c r="KFB27" s="15"/>
      <c r="KFC27" s="15"/>
      <c r="KFD27" s="15"/>
      <c r="KFE27" s="15"/>
      <c r="KFF27" s="15"/>
      <c r="KFG27" s="15"/>
      <c r="KFH27" s="15"/>
      <c r="KFI27" s="15"/>
      <c r="KFJ27" s="15"/>
      <c r="KFK27" s="15"/>
      <c r="KFL27" s="15"/>
      <c r="KFM27" s="15"/>
      <c r="KFN27" s="15"/>
      <c r="KFO27" s="15"/>
      <c r="KFP27" s="15"/>
      <c r="KFQ27" s="15"/>
      <c r="KFR27" s="15"/>
      <c r="KFS27" s="15"/>
      <c r="KFT27" s="15"/>
      <c r="KFU27" s="15"/>
      <c r="KFV27" s="15"/>
      <c r="KFW27" s="15"/>
      <c r="KFX27" s="15"/>
      <c r="KFY27" s="15"/>
      <c r="KFZ27" s="15"/>
      <c r="KGA27" s="15"/>
      <c r="KGB27" s="15"/>
      <c r="KGC27" s="15"/>
      <c r="KGD27" s="15"/>
      <c r="KGE27" s="15"/>
      <c r="KGF27" s="15"/>
      <c r="KGG27" s="15"/>
      <c r="KGH27" s="15"/>
      <c r="KGI27" s="15"/>
      <c r="KGJ27" s="15"/>
      <c r="KGK27" s="15"/>
      <c r="KGL27" s="15"/>
      <c r="KGM27" s="15"/>
      <c r="KGN27" s="15"/>
      <c r="KGO27" s="15"/>
      <c r="KGP27" s="15"/>
      <c r="KGQ27" s="15"/>
      <c r="KGR27" s="15"/>
      <c r="KGS27" s="15"/>
      <c r="KGT27" s="15"/>
      <c r="KGU27" s="15"/>
      <c r="KGV27" s="15"/>
      <c r="KGW27" s="15"/>
      <c r="KGX27" s="15"/>
      <c r="KGY27" s="15"/>
      <c r="KGZ27" s="15"/>
      <c r="KHA27" s="15"/>
      <c r="KHB27" s="15"/>
      <c r="KHC27" s="15"/>
      <c r="KHD27" s="15"/>
      <c r="KHE27" s="15"/>
      <c r="KHF27" s="15"/>
      <c r="KHG27" s="15"/>
      <c r="KHH27" s="15"/>
      <c r="KHI27" s="15"/>
      <c r="KHJ27" s="15"/>
      <c r="KHK27" s="15"/>
      <c r="KHL27" s="15"/>
      <c r="KHM27" s="15"/>
      <c r="KHN27" s="15"/>
      <c r="KHO27" s="15"/>
      <c r="KHP27" s="15"/>
      <c r="KHQ27" s="15"/>
      <c r="KHR27" s="15"/>
      <c r="KHS27" s="15"/>
      <c r="KHT27" s="15"/>
      <c r="KHU27" s="15"/>
      <c r="KHV27" s="15"/>
      <c r="KHW27" s="15"/>
      <c r="KHX27" s="15"/>
      <c r="KHY27" s="15"/>
      <c r="KHZ27" s="15"/>
      <c r="KIA27" s="15"/>
      <c r="KIB27" s="15"/>
      <c r="KIC27" s="15"/>
      <c r="KID27" s="15"/>
      <c r="KIE27" s="15"/>
      <c r="KIF27" s="15"/>
      <c r="KIG27" s="15"/>
      <c r="KIH27" s="15"/>
      <c r="KII27" s="15"/>
      <c r="KIJ27" s="15"/>
      <c r="KIK27" s="15"/>
      <c r="KIL27" s="15"/>
      <c r="KIM27" s="15"/>
      <c r="KIN27" s="15"/>
      <c r="KIO27" s="15"/>
      <c r="KIP27" s="15"/>
      <c r="KIQ27" s="15"/>
      <c r="KIR27" s="15"/>
      <c r="KIS27" s="15"/>
      <c r="KIT27" s="15"/>
      <c r="KIU27" s="15"/>
      <c r="KIV27" s="15"/>
      <c r="KIW27" s="15"/>
      <c r="KIX27" s="15"/>
      <c r="KIY27" s="15"/>
      <c r="KIZ27" s="15"/>
      <c r="KJA27" s="15"/>
      <c r="KJB27" s="15"/>
      <c r="KJC27" s="15"/>
      <c r="KJD27" s="15"/>
      <c r="KJE27" s="15"/>
      <c r="KJF27" s="15"/>
      <c r="KJG27" s="15"/>
      <c r="KJH27" s="15"/>
      <c r="KJI27" s="15"/>
      <c r="KJJ27" s="15"/>
      <c r="KJK27" s="15"/>
      <c r="KJL27" s="15"/>
      <c r="KJM27" s="15"/>
      <c r="KJN27" s="15"/>
      <c r="KJO27" s="15"/>
      <c r="KJP27" s="15"/>
      <c r="KJQ27" s="15"/>
      <c r="KJR27" s="15"/>
      <c r="KJS27" s="15"/>
      <c r="KJT27" s="15"/>
      <c r="KJU27" s="15"/>
      <c r="KJV27" s="15"/>
      <c r="KJW27" s="15"/>
      <c r="KJX27" s="15"/>
      <c r="KJY27" s="15"/>
      <c r="KJZ27" s="15"/>
      <c r="KKA27" s="15"/>
      <c r="KKB27" s="15"/>
      <c r="KKC27" s="15"/>
      <c r="KKD27" s="15"/>
      <c r="KKE27" s="15"/>
      <c r="KKF27" s="15"/>
      <c r="KKG27" s="15"/>
      <c r="KKH27" s="15"/>
      <c r="KKI27" s="15"/>
      <c r="KKJ27" s="15"/>
      <c r="KKK27" s="15"/>
      <c r="KKL27" s="15"/>
      <c r="KKM27" s="15"/>
      <c r="KKN27" s="15"/>
      <c r="KKO27" s="15"/>
      <c r="KKP27" s="15"/>
      <c r="KKQ27" s="15"/>
      <c r="KKR27" s="15"/>
      <c r="KKS27" s="15"/>
      <c r="KKT27" s="15"/>
      <c r="KKU27" s="15"/>
      <c r="KKV27" s="15"/>
      <c r="KKW27" s="15"/>
      <c r="KKX27" s="15"/>
      <c r="KKY27" s="15"/>
      <c r="KKZ27" s="15"/>
      <c r="KLA27" s="15"/>
      <c r="KLB27" s="15"/>
      <c r="KLC27" s="15"/>
      <c r="KLD27" s="15"/>
      <c r="KLE27" s="15"/>
      <c r="KLF27" s="15"/>
      <c r="KLG27" s="15"/>
      <c r="KLH27" s="15"/>
      <c r="KLI27" s="15"/>
      <c r="KLJ27" s="15"/>
      <c r="KLK27" s="15"/>
      <c r="KLL27" s="15"/>
      <c r="KLM27" s="15"/>
      <c r="KLN27" s="15"/>
      <c r="KLO27" s="15"/>
      <c r="KLP27" s="15"/>
      <c r="KLQ27" s="15"/>
      <c r="KLR27" s="15"/>
      <c r="KLS27" s="15"/>
      <c r="KLT27" s="15"/>
      <c r="KLU27" s="15"/>
      <c r="KLV27" s="15"/>
      <c r="KLW27" s="15"/>
      <c r="KLX27" s="15"/>
      <c r="KLY27" s="15"/>
      <c r="KLZ27" s="15"/>
      <c r="KMA27" s="15"/>
      <c r="KMB27" s="15"/>
      <c r="KMC27" s="15"/>
      <c r="KMD27" s="15"/>
      <c r="KME27" s="15"/>
      <c r="KMF27" s="15"/>
      <c r="KMG27" s="15"/>
      <c r="KMH27" s="15"/>
      <c r="KMI27" s="15"/>
      <c r="KMJ27" s="15"/>
      <c r="KMK27" s="15"/>
      <c r="KML27" s="15"/>
      <c r="KMM27" s="15"/>
      <c r="KMN27" s="15"/>
      <c r="KMO27" s="15"/>
      <c r="KMP27" s="15"/>
      <c r="KMQ27" s="15"/>
      <c r="KMR27" s="15"/>
      <c r="KMS27" s="15"/>
      <c r="KMT27" s="15"/>
      <c r="KMU27" s="15"/>
      <c r="KMV27" s="15"/>
      <c r="KMW27" s="15"/>
      <c r="KMX27" s="15"/>
      <c r="KMY27" s="15"/>
      <c r="KMZ27" s="15"/>
      <c r="KNA27" s="15"/>
      <c r="KNB27" s="15"/>
      <c r="KNC27" s="15"/>
      <c r="KND27" s="15"/>
      <c r="KNE27" s="15"/>
      <c r="KNF27" s="15"/>
      <c r="KNG27" s="15"/>
      <c r="KNH27" s="15"/>
      <c r="KNI27" s="15"/>
      <c r="KNJ27" s="15"/>
      <c r="KNK27" s="15"/>
      <c r="KNL27" s="15"/>
      <c r="KNM27" s="15"/>
      <c r="KNN27" s="15"/>
      <c r="KNO27" s="15"/>
      <c r="KNP27" s="15"/>
      <c r="KNQ27" s="15"/>
      <c r="KNR27" s="15"/>
      <c r="KNS27" s="15"/>
      <c r="KNT27" s="15"/>
      <c r="KNU27" s="15"/>
      <c r="KNV27" s="15"/>
      <c r="KNW27" s="15"/>
      <c r="KNX27" s="15"/>
      <c r="KNY27" s="15"/>
      <c r="KNZ27" s="15"/>
      <c r="KOA27" s="15"/>
      <c r="KOB27" s="15"/>
      <c r="KOC27" s="15"/>
      <c r="KOD27" s="15"/>
      <c r="KOE27" s="15"/>
      <c r="KOF27" s="15"/>
      <c r="KOG27" s="15"/>
      <c r="KOH27" s="15"/>
      <c r="KOI27" s="15"/>
      <c r="KOJ27" s="15"/>
      <c r="KOK27" s="15"/>
      <c r="KOL27" s="15"/>
      <c r="KOM27" s="15"/>
      <c r="KON27" s="15"/>
      <c r="KOO27" s="15"/>
      <c r="KOP27" s="15"/>
      <c r="KOQ27" s="15"/>
      <c r="KOR27" s="15"/>
      <c r="KOS27" s="15"/>
      <c r="KOT27" s="15"/>
      <c r="KOU27" s="15"/>
      <c r="KOV27" s="15"/>
      <c r="KOW27" s="15"/>
      <c r="KOX27" s="15"/>
      <c r="KOY27" s="15"/>
      <c r="KOZ27" s="15"/>
      <c r="KPA27" s="15"/>
      <c r="KPB27" s="15"/>
      <c r="KPC27" s="15"/>
      <c r="KPD27" s="15"/>
      <c r="KPE27" s="15"/>
      <c r="KPF27" s="15"/>
      <c r="KPG27" s="15"/>
      <c r="KPH27" s="15"/>
      <c r="KPI27" s="15"/>
      <c r="KPJ27" s="15"/>
      <c r="KPK27" s="15"/>
      <c r="KPL27" s="15"/>
      <c r="KPM27" s="15"/>
      <c r="KPN27" s="15"/>
      <c r="KPO27" s="15"/>
      <c r="KPP27" s="15"/>
      <c r="KPQ27" s="15"/>
      <c r="KPR27" s="15"/>
      <c r="KPS27" s="15"/>
      <c r="KPT27" s="15"/>
      <c r="KPU27" s="15"/>
      <c r="KPV27" s="15"/>
      <c r="KPW27" s="15"/>
      <c r="KPX27" s="15"/>
      <c r="KPY27" s="15"/>
      <c r="KPZ27" s="15"/>
      <c r="KQA27" s="15"/>
      <c r="KQB27" s="15"/>
      <c r="KQC27" s="15"/>
      <c r="KQD27" s="15"/>
      <c r="KQE27" s="15"/>
      <c r="KQF27" s="15"/>
      <c r="KQG27" s="15"/>
      <c r="KQH27" s="15"/>
      <c r="KQI27" s="15"/>
      <c r="KQJ27" s="15"/>
      <c r="KQK27" s="15"/>
      <c r="KQL27" s="15"/>
      <c r="KQM27" s="15"/>
      <c r="KQN27" s="15"/>
      <c r="KQO27" s="15"/>
      <c r="KQP27" s="15"/>
      <c r="KQQ27" s="15"/>
      <c r="KQR27" s="15"/>
      <c r="KQS27" s="15"/>
      <c r="KQT27" s="15"/>
      <c r="KQU27" s="15"/>
      <c r="KQV27" s="15"/>
      <c r="KQW27" s="15"/>
      <c r="KQX27" s="15"/>
      <c r="KQY27" s="15"/>
      <c r="KQZ27" s="15"/>
      <c r="KRA27" s="15"/>
      <c r="KRB27" s="15"/>
      <c r="KRC27" s="15"/>
      <c r="KRD27" s="15"/>
      <c r="KRE27" s="15"/>
      <c r="KRF27" s="15"/>
      <c r="KRG27" s="15"/>
      <c r="KRH27" s="15"/>
      <c r="KRI27" s="15"/>
      <c r="KRJ27" s="15"/>
      <c r="KRK27" s="15"/>
      <c r="KRL27" s="15"/>
      <c r="KRM27" s="15"/>
      <c r="KRN27" s="15"/>
      <c r="KRO27" s="15"/>
      <c r="KRP27" s="15"/>
      <c r="KRQ27" s="15"/>
      <c r="KRR27" s="15"/>
      <c r="KRS27" s="15"/>
      <c r="KRT27" s="15"/>
      <c r="KRU27" s="15"/>
      <c r="KRV27" s="15"/>
      <c r="KRW27" s="15"/>
      <c r="KRX27" s="15"/>
      <c r="KRY27" s="15"/>
      <c r="KRZ27" s="15"/>
      <c r="KSA27" s="15"/>
      <c r="KSB27" s="15"/>
      <c r="KSC27" s="15"/>
      <c r="KSD27" s="15"/>
      <c r="KSE27" s="15"/>
      <c r="KSF27" s="15"/>
      <c r="KSG27" s="15"/>
      <c r="KSH27" s="15"/>
      <c r="KSI27" s="15"/>
      <c r="KSJ27" s="15"/>
      <c r="KSK27" s="15"/>
      <c r="KSL27" s="15"/>
      <c r="KSM27" s="15"/>
      <c r="KSN27" s="15"/>
      <c r="KSO27" s="15"/>
      <c r="KSP27" s="15"/>
      <c r="KSQ27" s="15"/>
      <c r="KSR27" s="15"/>
      <c r="KSS27" s="15"/>
      <c r="KST27" s="15"/>
      <c r="KSU27" s="15"/>
      <c r="KSV27" s="15"/>
      <c r="KSW27" s="15"/>
      <c r="KSX27" s="15"/>
      <c r="KSY27" s="15"/>
      <c r="KSZ27" s="15"/>
      <c r="KTA27" s="15"/>
      <c r="KTB27" s="15"/>
      <c r="KTC27" s="15"/>
      <c r="KTD27" s="15"/>
      <c r="KTE27" s="15"/>
      <c r="KTF27" s="15"/>
      <c r="KTG27" s="15"/>
      <c r="KTH27" s="15"/>
      <c r="KTI27" s="15"/>
      <c r="KTJ27" s="15"/>
      <c r="KTK27" s="15"/>
      <c r="KTL27" s="15"/>
      <c r="KTM27" s="15"/>
      <c r="KTN27" s="15"/>
      <c r="KTO27" s="15"/>
      <c r="KTP27" s="15"/>
      <c r="KTQ27" s="15"/>
      <c r="KTR27" s="15"/>
      <c r="KTS27" s="15"/>
      <c r="KTT27" s="15"/>
      <c r="KTU27" s="15"/>
      <c r="KTV27" s="15"/>
      <c r="KTW27" s="15"/>
      <c r="KTX27" s="15"/>
      <c r="KTY27" s="15"/>
      <c r="KTZ27" s="15"/>
      <c r="KUA27" s="15"/>
      <c r="KUB27" s="15"/>
      <c r="KUC27" s="15"/>
      <c r="KUD27" s="15"/>
      <c r="KUE27" s="15"/>
      <c r="KUF27" s="15"/>
      <c r="KUG27" s="15"/>
      <c r="KUH27" s="15"/>
      <c r="KUI27" s="15"/>
      <c r="KUJ27" s="15"/>
      <c r="KUK27" s="15"/>
      <c r="KUL27" s="15"/>
      <c r="KUM27" s="15"/>
      <c r="KUN27" s="15"/>
      <c r="KUO27" s="15"/>
      <c r="KUP27" s="15"/>
      <c r="KUQ27" s="15"/>
      <c r="KUR27" s="15"/>
      <c r="KUS27" s="15"/>
      <c r="KUT27" s="15"/>
      <c r="KUU27" s="15"/>
      <c r="KUV27" s="15"/>
      <c r="KUW27" s="15"/>
      <c r="KUX27" s="15"/>
      <c r="KUY27" s="15"/>
      <c r="KUZ27" s="15"/>
      <c r="KVA27" s="15"/>
      <c r="KVB27" s="15"/>
      <c r="KVC27" s="15"/>
      <c r="KVD27" s="15"/>
      <c r="KVE27" s="15"/>
      <c r="KVF27" s="15"/>
      <c r="KVG27" s="15"/>
      <c r="KVH27" s="15"/>
      <c r="KVI27" s="15"/>
      <c r="KVJ27" s="15"/>
      <c r="KVK27" s="15"/>
      <c r="KVL27" s="15"/>
      <c r="KVM27" s="15"/>
      <c r="KVN27" s="15"/>
      <c r="KVO27" s="15"/>
      <c r="KVP27" s="15"/>
      <c r="KVQ27" s="15"/>
      <c r="KVR27" s="15"/>
      <c r="KVS27" s="15"/>
      <c r="KVT27" s="15"/>
      <c r="KVU27" s="15"/>
      <c r="KVV27" s="15"/>
      <c r="KVW27" s="15"/>
      <c r="KVX27" s="15"/>
      <c r="KVY27" s="15"/>
      <c r="KVZ27" s="15"/>
      <c r="KWA27" s="15"/>
      <c r="KWB27" s="15"/>
      <c r="KWC27" s="15"/>
      <c r="KWD27" s="15"/>
      <c r="KWE27" s="15"/>
      <c r="KWF27" s="15"/>
      <c r="KWG27" s="15"/>
      <c r="KWH27" s="15"/>
      <c r="KWI27" s="15"/>
      <c r="KWJ27" s="15"/>
      <c r="KWK27" s="15"/>
      <c r="KWL27" s="15"/>
      <c r="KWM27" s="15"/>
      <c r="KWN27" s="15"/>
      <c r="KWO27" s="15"/>
      <c r="KWP27" s="15"/>
      <c r="KWQ27" s="15"/>
      <c r="KWR27" s="15"/>
      <c r="KWS27" s="15"/>
      <c r="KWT27" s="15"/>
      <c r="KWU27" s="15"/>
      <c r="KWV27" s="15"/>
      <c r="KWW27" s="15"/>
      <c r="KWX27" s="15"/>
      <c r="KWY27" s="15"/>
      <c r="KWZ27" s="15"/>
      <c r="KXA27" s="15"/>
      <c r="KXB27" s="15"/>
      <c r="KXC27" s="15"/>
      <c r="KXD27" s="15"/>
      <c r="KXE27" s="15"/>
      <c r="KXF27" s="15"/>
      <c r="KXG27" s="15"/>
      <c r="KXH27" s="15"/>
      <c r="KXI27" s="15"/>
      <c r="KXJ27" s="15"/>
      <c r="KXK27" s="15"/>
      <c r="KXL27" s="15"/>
      <c r="KXM27" s="15"/>
      <c r="KXN27" s="15"/>
      <c r="KXO27" s="15"/>
      <c r="KXP27" s="15"/>
      <c r="KXQ27" s="15"/>
      <c r="KXR27" s="15"/>
      <c r="KXS27" s="15"/>
      <c r="KXT27" s="15"/>
      <c r="KXU27" s="15"/>
      <c r="KXV27" s="15"/>
      <c r="KXW27" s="15"/>
      <c r="KXX27" s="15"/>
      <c r="KXY27" s="15"/>
      <c r="KXZ27" s="15"/>
      <c r="KYA27" s="15"/>
      <c r="KYB27" s="15"/>
      <c r="KYC27" s="15"/>
      <c r="KYD27" s="15"/>
      <c r="KYE27" s="15"/>
      <c r="KYF27" s="15"/>
      <c r="KYG27" s="15"/>
      <c r="KYH27" s="15"/>
      <c r="KYI27" s="15"/>
      <c r="KYJ27" s="15"/>
      <c r="KYK27" s="15"/>
      <c r="KYL27" s="15"/>
      <c r="KYM27" s="15"/>
      <c r="KYN27" s="15"/>
      <c r="KYO27" s="15"/>
      <c r="KYP27" s="15"/>
      <c r="KYQ27" s="15"/>
      <c r="KYR27" s="15"/>
      <c r="KYS27" s="15"/>
      <c r="KYT27" s="15"/>
      <c r="KYU27" s="15"/>
      <c r="KYV27" s="15"/>
      <c r="KYW27" s="15"/>
      <c r="KYX27" s="15"/>
      <c r="KYY27" s="15"/>
      <c r="KYZ27" s="15"/>
      <c r="KZA27" s="15"/>
      <c r="KZB27" s="15"/>
      <c r="KZC27" s="15"/>
      <c r="KZD27" s="15"/>
      <c r="KZE27" s="15"/>
      <c r="KZF27" s="15"/>
      <c r="KZG27" s="15"/>
      <c r="KZH27" s="15"/>
      <c r="KZI27" s="15"/>
      <c r="KZJ27" s="15"/>
      <c r="KZK27" s="15"/>
      <c r="KZL27" s="15"/>
      <c r="KZM27" s="15"/>
      <c r="KZN27" s="15"/>
      <c r="KZO27" s="15"/>
      <c r="KZP27" s="15"/>
      <c r="KZQ27" s="15"/>
      <c r="KZR27" s="15"/>
      <c r="KZS27" s="15"/>
      <c r="KZT27" s="15"/>
      <c r="KZU27" s="15"/>
      <c r="KZV27" s="15"/>
      <c r="KZW27" s="15"/>
      <c r="KZX27" s="15"/>
      <c r="KZY27" s="15"/>
      <c r="KZZ27" s="15"/>
      <c r="LAA27" s="15"/>
      <c r="LAB27" s="15"/>
      <c r="LAC27" s="15"/>
      <c r="LAD27" s="15"/>
      <c r="LAE27" s="15"/>
      <c r="LAF27" s="15"/>
      <c r="LAG27" s="15"/>
      <c r="LAH27" s="15"/>
      <c r="LAI27" s="15"/>
      <c r="LAJ27" s="15"/>
      <c r="LAK27" s="15"/>
      <c r="LAL27" s="15"/>
      <c r="LAM27" s="15"/>
      <c r="LAN27" s="15"/>
      <c r="LAO27" s="15"/>
      <c r="LAP27" s="15"/>
      <c r="LAQ27" s="15"/>
      <c r="LAR27" s="15"/>
      <c r="LAS27" s="15"/>
      <c r="LAT27" s="15"/>
      <c r="LAU27" s="15"/>
      <c r="LAV27" s="15"/>
      <c r="LAW27" s="15"/>
      <c r="LAX27" s="15"/>
      <c r="LAY27" s="15"/>
      <c r="LAZ27" s="15"/>
      <c r="LBA27" s="15"/>
      <c r="LBB27" s="15"/>
      <c r="LBC27" s="15"/>
      <c r="LBD27" s="15"/>
      <c r="LBE27" s="15"/>
      <c r="LBF27" s="15"/>
      <c r="LBG27" s="15"/>
      <c r="LBH27" s="15"/>
      <c r="LBI27" s="15"/>
      <c r="LBJ27" s="15"/>
      <c r="LBK27" s="15"/>
      <c r="LBL27" s="15"/>
      <c r="LBM27" s="15"/>
      <c r="LBN27" s="15"/>
      <c r="LBO27" s="15"/>
      <c r="LBP27" s="15"/>
      <c r="LBQ27" s="15"/>
      <c r="LBR27" s="15"/>
      <c r="LBS27" s="15"/>
      <c r="LBT27" s="15"/>
      <c r="LBU27" s="15"/>
      <c r="LBV27" s="15"/>
      <c r="LBW27" s="15"/>
      <c r="LBX27" s="15"/>
      <c r="LBY27" s="15"/>
      <c r="LBZ27" s="15"/>
      <c r="LCA27" s="15"/>
      <c r="LCB27" s="15"/>
      <c r="LCC27" s="15"/>
      <c r="LCD27" s="15"/>
      <c r="LCE27" s="15"/>
      <c r="LCF27" s="15"/>
      <c r="LCG27" s="15"/>
      <c r="LCH27" s="15"/>
      <c r="LCI27" s="15"/>
      <c r="LCJ27" s="15"/>
      <c r="LCK27" s="15"/>
      <c r="LCL27" s="15"/>
      <c r="LCM27" s="15"/>
      <c r="LCN27" s="15"/>
      <c r="LCO27" s="15"/>
      <c r="LCP27" s="15"/>
      <c r="LCQ27" s="15"/>
      <c r="LCR27" s="15"/>
      <c r="LCS27" s="15"/>
      <c r="LCT27" s="15"/>
      <c r="LCU27" s="15"/>
      <c r="LCV27" s="15"/>
      <c r="LCW27" s="15"/>
      <c r="LCX27" s="15"/>
      <c r="LCY27" s="15"/>
      <c r="LCZ27" s="15"/>
      <c r="LDA27" s="15"/>
      <c r="LDB27" s="15"/>
      <c r="LDC27" s="15"/>
      <c r="LDD27" s="15"/>
      <c r="LDE27" s="15"/>
      <c r="LDF27" s="15"/>
      <c r="LDG27" s="15"/>
      <c r="LDH27" s="15"/>
      <c r="LDI27" s="15"/>
      <c r="LDJ27" s="15"/>
      <c r="LDK27" s="15"/>
      <c r="LDL27" s="15"/>
      <c r="LDM27" s="15"/>
      <c r="LDN27" s="15"/>
      <c r="LDO27" s="15"/>
      <c r="LDP27" s="15"/>
      <c r="LDQ27" s="15"/>
      <c r="LDR27" s="15"/>
      <c r="LDS27" s="15"/>
      <c r="LDT27" s="15"/>
      <c r="LDU27" s="15"/>
      <c r="LDV27" s="15"/>
      <c r="LDW27" s="15"/>
      <c r="LDX27" s="15"/>
      <c r="LDY27" s="15"/>
      <c r="LDZ27" s="15"/>
      <c r="LEA27" s="15"/>
      <c r="LEB27" s="15"/>
      <c r="LEC27" s="15"/>
      <c r="LED27" s="15"/>
      <c r="LEE27" s="15"/>
      <c r="LEF27" s="15"/>
      <c r="LEG27" s="15"/>
      <c r="LEH27" s="15"/>
      <c r="LEI27" s="15"/>
      <c r="LEJ27" s="15"/>
      <c r="LEK27" s="15"/>
      <c r="LEL27" s="15"/>
      <c r="LEM27" s="15"/>
      <c r="LEN27" s="15"/>
      <c r="LEO27" s="15"/>
      <c r="LEP27" s="15"/>
      <c r="LEQ27" s="15"/>
      <c r="LER27" s="15"/>
      <c r="LES27" s="15"/>
      <c r="LET27" s="15"/>
      <c r="LEU27" s="15"/>
      <c r="LEV27" s="15"/>
      <c r="LEW27" s="15"/>
      <c r="LEX27" s="15"/>
      <c r="LEY27" s="15"/>
      <c r="LEZ27" s="15"/>
      <c r="LFA27" s="15"/>
      <c r="LFB27" s="15"/>
      <c r="LFC27" s="15"/>
      <c r="LFD27" s="15"/>
      <c r="LFE27" s="15"/>
      <c r="LFF27" s="15"/>
      <c r="LFG27" s="15"/>
      <c r="LFH27" s="15"/>
      <c r="LFI27" s="15"/>
      <c r="LFJ27" s="15"/>
      <c r="LFK27" s="15"/>
      <c r="LFL27" s="15"/>
      <c r="LFM27" s="15"/>
      <c r="LFN27" s="15"/>
      <c r="LFO27" s="15"/>
      <c r="LFP27" s="15"/>
      <c r="LFQ27" s="15"/>
      <c r="LFR27" s="15"/>
      <c r="LFS27" s="15"/>
      <c r="LFT27" s="15"/>
      <c r="LFU27" s="15"/>
      <c r="LFV27" s="15"/>
      <c r="LFW27" s="15"/>
      <c r="LFX27" s="15"/>
      <c r="LFY27" s="15"/>
      <c r="LFZ27" s="15"/>
      <c r="LGA27" s="15"/>
      <c r="LGB27" s="15"/>
      <c r="LGC27" s="15"/>
      <c r="LGD27" s="15"/>
      <c r="LGE27" s="15"/>
      <c r="LGF27" s="15"/>
      <c r="LGG27" s="15"/>
      <c r="LGH27" s="15"/>
      <c r="LGI27" s="15"/>
      <c r="LGJ27" s="15"/>
      <c r="LGK27" s="15"/>
      <c r="LGL27" s="15"/>
      <c r="LGM27" s="15"/>
      <c r="LGN27" s="15"/>
      <c r="LGO27" s="15"/>
      <c r="LGP27" s="15"/>
      <c r="LGQ27" s="15"/>
      <c r="LGR27" s="15"/>
      <c r="LGS27" s="15"/>
      <c r="LGT27" s="15"/>
      <c r="LGU27" s="15"/>
      <c r="LGV27" s="15"/>
      <c r="LGW27" s="15"/>
      <c r="LGX27" s="15"/>
      <c r="LGY27" s="15"/>
      <c r="LGZ27" s="15"/>
      <c r="LHA27" s="15"/>
      <c r="LHB27" s="15"/>
      <c r="LHC27" s="15"/>
      <c r="LHD27" s="15"/>
      <c r="LHE27" s="15"/>
      <c r="LHF27" s="15"/>
      <c r="LHG27" s="15"/>
      <c r="LHH27" s="15"/>
      <c r="LHI27" s="15"/>
      <c r="LHJ27" s="15"/>
      <c r="LHK27" s="15"/>
      <c r="LHL27" s="15"/>
      <c r="LHM27" s="15"/>
      <c r="LHN27" s="15"/>
      <c r="LHO27" s="15"/>
      <c r="LHP27" s="15"/>
      <c r="LHQ27" s="15"/>
      <c r="LHR27" s="15"/>
      <c r="LHS27" s="15"/>
      <c r="LHT27" s="15"/>
      <c r="LHU27" s="15"/>
      <c r="LHV27" s="15"/>
      <c r="LHW27" s="15"/>
      <c r="LHX27" s="15"/>
      <c r="LHY27" s="15"/>
      <c r="LHZ27" s="15"/>
      <c r="LIA27" s="15"/>
      <c r="LIB27" s="15"/>
      <c r="LIC27" s="15"/>
      <c r="LID27" s="15"/>
      <c r="LIE27" s="15"/>
      <c r="LIF27" s="15"/>
      <c r="LIG27" s="15"/>
      <c r="LIH27" s="15"/>
      <c r="LII27" s="15"/>
      <c r="LIJ27" s="15"/>
      <c r="LIK27" s="15"/>
      <c r="LIL27" s="15"/>
      <c r="LIM27" s="15"/>
      <c r="LIN27" s="15"/>
      <c r="LIO27" s="15"/>
      <c r="LIP27" s="15"/>
      <c r="LIQ27" s="15"/>
      <c r="LIR27" s="15"/>
      <c r="LIS27" s="15"/>
      <c r="LIT27" s="15"/>
      <c r="LIU27" s="15"/>
      <c r="LIV27" s="15"/>
      <c r="LIW27" s="15"/>
      <c r="LIX27" s="15"/>
      <c r="LIY27" s="15"/>
      <c r="LIZ27" s="15"/>
      <c r="LJA27" s="15"/>
      <c r="LJB27" s="15"/>
      <c r="LJC27" s="15"/>
      <c r="LJD27" s="15"/>
      <c r="LJE27" s="15"/>
      <c r="LJF27" s="15"/>
      <c r="LJG27" s="15"/>
      <c r="LJH27" s="15"/>
      <c r="LJI27" s="15"/>
      <c r="LJJ27" s="15"/>
      <c r="LJK27" s="15"/>
      <c r="LJL27" s="15"/>
      <c r="LJM27" s="15"/>
      <c r="LJN27" s="15"/>
      <c r="LJO27" s="15"/>
      <c r="LJP27" s="15"/>
      <c r="LJQ27" s="15"/>
      <c r="LJR27" s="15"/>
      <c r="LJS27" s="15"/>
      <c r="LJT27" s="15"/>
      <c r="LJU27" s="15"/>
      <c r="LJV27" s="15"/>
      <c r="LJW27" s="15"/>
      <c r="LJX27" s="15"/>
      <c r="LJY27" s="15"/>
      <c r="LJZ27" s="15"/>
      <c r="LKA27" s="15"/>
      <c r="LKB27" s="15"/>
      <c r="LKC27" s="15"/>
      <c r="LKD27" s="15"/>
      <c r="LKE27" s="15"/>
      <c r="LKF27" s="15"/>
      <c r="LKG27" s="15"/>
      <c r="LKH27" s="15"/>
      <c r="LKI27" s="15"/>
      <c r="LKJ27" s="15"/>
      <c r="LKK27" s="15"/>
      <c r="LKL27" s="15"/>
      <c r="LKM27" s="15"/>
      <c r="LKN27" s="15"/>
      <c r="LKO27" s="15"/>
      <c r="LKP27" s="15"/>
      <c r="LKQ27" s="15"/>
      <c r="LKR27" s="15"/>
      <c r="LKS27" s="15"/>
      <c r="LKT27" s="15"/>
      <c r="LKU27" s="15"/>
      <c r="LKV27" s="15"/>
      <c r="LKW27" s="15"/>
      <c r="LKX27" s="15"/>
      <c r="LKY27" s="15"/>
      <c r="LKZ27" s="15"/>
      <c r="LLA27" s="15"/>
      <c r="LLB27" s="15"/>
      <c r="LLC27" s="15"/>
      <c r="LLD27" s="15"/>
      <c r="LLE27" s="15"/>
      <c r="LLF27" s="15"/>
      <c r="LLG27" s="15"/>
      <c r="LLH27" s="15"/>
      <c r="LLI27" s="15"/>
      <c r="LLJ27" s="15"/>
      <c r="LLK27" s="15"/>
      <c r="LLL27" s="15"/>
      <c r="LLM27" s="15"/>
      <c r="LLN27" s="15"/>
      <c r="LLO27" s="15"/>
      <c r="LLP27" s="15"/>
      <c r="LLQ27" s="15"/>
      <c r="LLR27" s="15"/>
      <c r="LLS27" s="15"/>
      <c r="LLT27" s="15"/>
      <c r="LLU27" s="15"/>
      <c r="LLV27" s="15"/>
      <c r="LLW27" s="15"/>
      <c r="LLX27" s="15"/>
      <c r="LLY27" s="15"/>
      <c r="LLZ27" s="15"/>
      <c r="LMA27" s="15"/>
      <c r="LMB27" s="15"/>
      <c r="LMC27" s="15"/>
      <c r="LMD27" s="15"/>
      <c r="LME27" s="15"/>
      <c r="LMF27" s="15"/>
      <c r="LMG27" s="15"/>
      <c r="LMH27" s="15"/>
      <c r="LMI27" s="15"/>
      <c r="LMJ27" s="15"/>
      <c r="LMK27" s="15"/>
      <c r="LML27" s="15"/>
      <c r="LMM27" s="15"/>
      <c r="LMN27" s="15"/>
      <c r="LMO27" s="15"/>
      <c r="LMP27" s="15"/>
      <c r="LMQ27" s="15"/>
      <c r="LMR27" s="15"/>
      <c r="LMS27" s="15"/>
      <c r="LMT27" s="15"/>
      <c r="LMU27" s="15"/>
      <c r="LMV27" s="15"/>
      <c r="LMW27" s="15"/>
      <c r="LMX27" s="15"/>
      <c r="LMY27" s="15"/>
      <c r="LMZ27" s="15"/>
      <c r="LNA27" s="15"/>
      <c r="LNB27" s="15"/>
      <c r="LNC27" s="15"/>
      <c r="LND27" s="15"/>
      <c r="LNE27" s="15"/>
      <c r="LNF27" s="15"/>
      <c r="LNG27" s="15"/>
      <c r="LNH27" s="15"/>
      <c r="LNI27" s="15"/>
      <c r="LNJ27" s="15"/>
      <c r="LNK27" s="15"/>
      <c r="LNL27" s="15"/>
      <c r="LNM27" s="15"/>
      <c r="LNN27" s="15"/>
      <c r="LNO27" s="15"/>
      <c r="LNP27" s="15"/>
      <c r="LNQ27" s="15"/>
      <c r="LNR27" s="15"/>
      <c r="LNS27" s="15"/>
      <c r="LNT27" s="15"/>
      <c r="LNU27" s="15"/>
      <c r="LNV27" s="15"/>
      <c r="LNW27" s="15"/>
      <c r="LNX27" s="15"/>
      <c r="LNY27" s="15"/>
      <c r="LNZ27" s="15"/>
      <c r="LOA27" s="15"/>
      <c r="LOB27" s="15"/>
      <c r="LOC27" s="15"/>
      <c r="LOD27" s="15"/>
      <c r="LOE27" s="15"/>
      <c r="LOF27" s="15"/>
      <c r="LOG27" s="15"/>
      <c r="LOH27" s="15"/>
      <c r="LOI27" s="15"/>
      <c r="LOJ27" s="15"/>
      <c r="LOK27" s="15"/>
      <c r="LOL27" s="15"/>
      <c r="LOM27" s="15"/>
      <c r="LON27" s="15"/>
      <c r="LOO27" s="15"/>
      <c r="LOP27" s="15"/>
      <c r="LOQ27" s="15"/>
      <c r="LOR27" s="15"/>
      <c r="LOS27" s="15"/>
      <c r="LOT27" s="15"/>
      <c r="LOU27" s="15"/>
      <c r="LOV27" s="15"/>
      <c r="LOW27" s="15"/>
      <c r="LOX27" s="15"/>
      <c r="LOY27" s="15"/>
      <c r="LOZ27" s="15"/>
      <c r="LPA27" s="15"/>
      <c r="LPB27" s="15"/>
      <c r="LPC27" s="15"/>
      <c r="LPD27" s="15"/>
      <c r="LPE27" s="15"/>
      <c r="LPF27" s="15"/>
      <c r="LPG27" s="15"/>
      <c r="LPH27" s="15"/>
      <c r="LPI27" s="15"/>
      <c r="LPJ27" s="15"/>
      <c r="LPK27" s="15"/>
      <c r="LPL27" s="15"/>
      <c r="LPM27" s="15"/>
      <c r="LPN27" s="15"/>
      <c r="LPO27" s="15"/>
      <c r="LPP27" s="15"/>
      <c r="LPQ27" s="15"/>
      <c r="LPR27" s="15"/>
      <c r="LPS27" s="15"/>
      <c r="LPT27" s="15"/>
      <c r="LPU27" s="15"/>
      <c r="LPV27" s="15"/>
      <c r="LPW27" s="15"/>
      <c r="LPX27" s="15"/>
      <c r="LPY27" s="15"/>
      <c r="LPZ27" s="15"/>
      <c r="LQA27" s="15"/>
      <c r="LQB27" s="15"/>
      <c r="LQC27" s="15"/>
      <c r="LQD27" s="15"/>
      <c r="LQE27" s="15"/>
      <c r="LQF27" s="15"/>
      <c r="LQG27" s="15"/>
      <c r="LQH27" s="15"/>
      <c r="LQI27" s="15"/>
      <c r="LQJ27" s="15"/>
      <c r="LQK27" s="15"/>
      <c r="LQL27" s="15"/>
      <c r="LQM27" s="15"/>
      <c r="LQN27" s="15"/>
      <c r="LQO27" s="15"/>
      <c r="LQP27" s="15"/>
      <c r="LQQ27" s="15"/>
      <c r="LQR27" s="15"/>
      <c r="LQS27" s="15"/>
      <c r="LQT27" s="15"/>
      <c r="LQU27" s="15"/>
      <c r="LQV27" s="15"/>
      <c r="LQW27" s="15"/>
      <c r="LQX27" s="15"/>
      <c r="LQY27" s="15"/>
      <c r="LQZ27" s="15"/>
      <c r="LRA27" s="15"/>
      <c r="LRB27" s="15"/>
      <c r="LRC27" s="15"/>
      <c r="LRD27" s="15"/>
      <c r="LRE27" s="15"/>
      <c r="LRF27" s="15"/>
      <c r="LRG27" s="15"/>
      <c r="LRH27" s="15"/>
      <c r="LRI27" s="15"/>
      <c r="LRJ27" s="15"/>
      <c r="LRK27" s="15"/>
      <c r="LRL27" s="15"/>
      <c r="LRM27" s="15"/>
      <c r="LRN27" s="15"/>
      <c r="LRO27" s="15"/>
      <c r="LRP27" s="15"/>
      <c r="LRQ27" s="15"/>
      <c r="LRR27" s="15"/>
      <c r="LRS27" s="15"/>
      <c r="LRT27" s="15"/>
      <c r="LRU27" s="15"/>
      <c r="LRV27" s="15"/>
      <c r="LRW27" s="15"/>
      <c r="LRX27" s="15"/>
      <c r="LRY27" s="15"/>
      <c r="LRZ27" s="15"/>
      <c r="LSA27" s="15"/>
      <c r="LSB27" s="15"/>
      <c r="LSC27" s="15"/>
      <c r="LSD27" s="15"/>
      <c r="LSE27" s="15"/>
      <c r="LSF27" s="15"/>
      <c r="LSG27" s="15"/>
      <c r="LSH27" s="15"/>
      <c r="LSI27" s="15"/>
      <c r="LSJ27" s="15"/>
      <c r="LSK27" s="15"/>
      <c r="LSL27" s="15"/>
      <c r="LSM27" s="15"/>
      <c r="LSN27" s="15"/>
      <c r="LSO27" s="15"/>
      <c r="LSP27" s="15"/>
      <c r="LSQ27" s="15"/>
      <c r="LSR27" s="15"/>
      <c r="LSS27" s="15"/>
      <c r="LST27" s="15"/>
      <c r="LSU27" s="15"/>
      <c r="LSV27" s="15"/>
      <c r="LSW27" s="15"/>
      <c r="LSX27" s="15"/>
      <c r="LSY27" s="15"/>
      <c r="LSZ27" s="15"/>
      <c r="LTA27" s="15"/>
      <c r="LTB27" s="15"/>
      <c r="LTC27" s="15"/>
      <c r="LTD27" s="15"/>
      <c r="LTE27" s="15"/>
      <c r="LTF27" s="15"/>
      <c r="LTG27" s="15"/>
      <c r="LTH27" s="15"/>
      <c r="LTI27" s="15"/>
      <c r="LTJ27" s="15"/>
      <c r="LTK27" s="15"/>
      <c r="LTL27" s="15"/>
      <c r="LTM27" s="15"/>
      <c r="LTN27" s="15"/>
      <c r="LTO27" s="15"/>
      <c r="LTP27" s="15"/>
      <c r="LTQ27" s="15"/>
      <c r="LTR27" s="15"/>
      <c r="LTS27" s="15"/>
      <c r="LTT27" s="15"/>
      <c r="LTU27" s="15"/>
      <c r="LTV27" s="15"/>
      <c r="LTW27" s="15"/>
      <c r="LTX27" s="15"/>
      <c r="LTY27" s="15"/>
      <c r="LTZ27" s="15"/>
      <c r="LUA27" s="15"/>
      <c r="LUB27" s="15"/>
      <c r="LUC27" s="15"/>
      <c r="LUD27" s="15"/>
      <c r="LUE27" s="15"/>
      <c r="LUF27" s="15"/>
      <c r="LUG27" s="15"/>
      <c r="LUH27" s="15"/>
      <c r="LUI27" s="15"/>
      <c r="LUJ27" s="15"/>
      <c r="LUK27" s="15"/>
      <c r="LUL27" s="15"/>
      <c r="LUM27" s="15"/>
      <c r="LUN27" s="15"/>
      <c r="LUO27" s="15"/>
      <c r="LUP27" s="15"/>
      <c r="LUQ27" s="15"/>
      <c r="LUR27" s="15"/>
      <c r="LUS27" s="15"/>
      <c r="LUT27" s="15"/>
      <c r="LUU27" s="15"/>
      <c r="LUV27" s="15"/>
      <c r="LUW27" s="15"/>
      <c r="LUX27" s="15"/>
      <c r="LUY27" s="15"/>
      <c r="LUZ27" s="15"/>
      <c r="LVA27" s="15"/>
      <c r="LVB27" s="15"/>
      <c r="LVC27" s="15"/>
      <c r="LVD27" s="15"/>
      <c r="LVE27" s="15"/>
      <c r="LVF27" s="15"/>
      <c r="LVG27" s="15"/>
      <c r="LVH27" s="15"/>
      <c r="LVI27" s="15"/>
      <c r="LVJ27" s="15"/>
      <c r="LVK27" s="15"/>
      <c r="LVL27" s="15"/>
      <c r="LVM27" s="15"/>
      <c r="LVN27" s="15"/>
      <c r="LVO27" s="15"/>
      <c r="LVP27" s="15"/>
      <c r="LVQ27" s="15"/>
      <c r="LVR27" s="15"/>
      <c r="LVS27" s="15"/>
      <c r="LVT27" s="15"/>
      <c r="LVU27" s="15"/>
      <c r="LVV27" s="15"/>
      <c r="LVW27" s="15"/>
      <c r="LVX27" s="15"/>
      <c r="LVY27" s="15"/>
      <c r="LVZ27" s="15"/>
      <c r="LWA27" s="15"/>
      <c r="LWB27" s="15"/>
      <c r="LWC27" s="15"/>
      <c r="LWD27" s="15"/>
      <c r="LWE27" s="15"/>
      <c r="LWF27" s="15"/>
      <c r="LWG27" s="15"/>
      <c r="LWH27" s="15"/>
      <c r="LWI27" s="15"/>
      <c r="LWJ27" s="15"/>
      <c r="LWK27" s="15"/>
      <c r="LWL27" s="15"/>
      <c r="LWM27" s="15"/>
      <c r="LWN27" s="15"/>
      <c r="LWO27" s="15"/>
      <c r="LWP27" s="15"/>
      <c r="LWQ27" s="15"/>
      <c r="LWR27" s="15"/>
      <c r="LWS27" s="15"/>
      <c r="LWT27" s="15"/>
      <c r="LWU27" s="15"/>
      <c r="LWV27" s="15"/>
      <c r="LWW27" s="15"/>
      <c r="LWX27" s="15"/>
      <c r="LWY27" s="15"/>
      <c r="LWZ27" s="15"/>
      <c r="LXA27" s="15"/>
      <c r="LXB27" s="15"/>
      <c r="LXC27" s="15"/>
      <c r="LXD27" s="15"/>
      <c r="LXE27" s="15"/>
      <c r="LXF27" s="15"/>
      <c r="LXG27" s="15"/>
      <c r="LXH27" s="15"/>
      <c r="LXI27" s="15"/>
      <c r="LXJ27" s="15"/>
      <c r="LXK27" s="15"/>
      <c r="LXL27" s="15"/>
      <c r="LXM27" s="15"/>
      <c r="LXN27" s="15"/>
      <c r="LXO27" s="15"/>
      <c r="LXP27" s="15"/>
      <c r="LXQ27" s="15"/>
      <c r="LXR27" s="15"/>
      <c r="LXS27" s="15"/>
      <c r="LXT27" s="15"/>
      <c r="LXU27" s="15"/>
      <c r="LXV27" s="15"/>
      <c r="LXW27" s="15"/>
      <c r="LXX27" s="15"/>
      <c r="LXY27" s="15"/>
      <c r="LXZ27" s="15"/>
      <c r="LYA27" s="15"/>
      <c r="LYB27" s="15"/>
      <c r="LYC27" s="15"/>
      <c r="LYD27" s="15"/>
      <c r="LYE27" s="15"/>
      <c r="LYF27" s="15"/>
      <c r="LYG27" s="15"/>
      <c r="LYH27" s="15"/>
      <c r="LYI27" s="15"/>
      <c r="LYJ27" s="15"/>
      <c r="LYK27" s="15"/>
      <c r="LYL27" s="15"/>
      <c r="LYM27" s="15"/>
      <c r="LYN27" s="15"/>
      <c r="LYO27" s="15"/>
      <c r="LYP27" s="15"/>
      <c r="LYQ27" s="15"/>
      <c r="LYR27" s="15"/>
      <c r="LYS27" s="15"/>
      <c r="LYT27" s="15"/>
      <c r="LYU27" s="15"/>
      <c r="LYV27" s="15"/>
      <c r="LYW27" s="15"/>
      <c r="LYX27" s="15"/>
      <c r="LYY27" s="15"/>
      <c r="LYZ27" s="15"/>
      <c r="LZA27" s="15"/>
      <c r="LZB27" s="15"/>
      <c r="LZC27" s="15"/>
      <c r="LZD27" s="15"/>
      <c r="LZE27" s="15"/>
      <c r="LZF27" s="15"/>
      <c r="LZG27" s="15"/>
      <c r="LZH27" s="15"/>
      <c r="LZI27" s="15"/>
      <c r="LZJ27" s="15"/>
      <c r="LZK27" s="15"/>
      <c r="LZL27" s="15"/>
      <c r="LZM27" s="15"/>
      <c r="LZN27" s="15"/>
      <c r="LZO27" s="15"/>
      <c r="LZP27" s="15"/>
      <c r="LZQ27" s="15"/>
      <c r="LZR27" s="15"/>
      <c r="LZS27" s="15"/>
      <c r="LZT27" s="15"/>
      <c r="LZU27" s="15"/>
      <c r="LZV27" s="15"/>
      <c r="LZW27" s="15"/>
      <c r="LZX27" s="15"/>
      <c r="LZY27" s="15"/>
      <c r="LZZ27" s="15"/>
      <c r="MAA27" s="15"/>
      <c r="MAB27" s="15"/>
      <c r="MAC27" s="15"/>
      <c r="MAD27" s="15"/>
      <c r="MAE27" s="15"/>
      <c r="MAF27" s="15"/>
      <c r="MAG27" s="15"/>
      <c r="MAH27" s="15"/>
      <c r="MAI27" s="15"/>
      <c r="MAJ27" s="15"/>
      <c r="MAK27" s="15"/>
      <c r="MAL27" s="15"/>
      <c r="MAM27" s="15"/>
      <c r="MAN27" s="15"/>
      <c r="MAO27" s="15"/>
      <c r="MAP27" s="15"/>
      <c r="MAQ27" s="15"/>
      <c r="MAR27" s="15"/>
      <c r="MAS27" s="15"/>
      <c r="MAT27" s="15"/>
      <c r="MAU27" s="15"/>
      <c r="MAV27" s="15"/>
      <c r="MAW27" s="15"/>
      <c r="MAX27" s="15"/>
      <c r="MAY27" s="15"/>
      <c r="MAZ27" s="15"/>
      <c r="MBA27" s="15"/>
      <c r="MBB27" s="15"/>
      <c r="MBC27" s="15"/>
      <c r="MBD27" s="15"/>
      <c r="MBE27" s="15"/>
      <c r="MBF27" s="15"/>
      <c r="MBG27" s="15"/>
      <c r="MBH27" s="15"/>
      <c r="MBI27" s="15"/>
      <c r="MBJ27" s="15"/>
      <c r="MBK27" s="15"/>
      <c r="MBL27" s="15"/>
      <c r="MBM27" s="15"/>
      <c r="MBN27" s="15"/>
      <c r="MBO27" s="15"/>
      <c r="MBP27" s="15"/>
      <c r="MBQ27" s="15"/>
      <c r="MBR27" s="15"/>
      <c r="MBS27" s="15"/>
      <c r="MBT27" s="15"/>
      <c r="MBU27" s="15"/>
      <c r="MBV27" s="15"/>
      <c r="MBW27" s="15"/>
      <c r="MBX27" s="15"/>
      <c r="MBY27" s="15"/>
      <c r="MBZ27" s="15"/>
      <c r="MCA27" s="15"/>
      <c r="MCB27" s="15"/>
      <c r="MCC27" s="15"/>
      <c r="MCD27" s="15"/>
      <c r="MCE27" s="15"/>
      <c r="MCF27" s="15"/>
      <c r="MCG27" s="15"/>
      <c r="MCH27" s="15"/>
      <c r="MCI27" s="15"/>
      <c r="MCJ27" s="15"/>
      <c r="MCK27" s="15"/>
      <c r="MCL27" s="15"/>
      <c r="MCM27" s="15"/>
      <c r="MCN27" s="15"/>
      <c r="MCO27" s="15"/>
      <c r="MCP27" s="15"/>
      <c r="MCQ27" s="15"/>
      <c r="MCR27" s="15"/>
      <c r="MCS27" s="15"/>
      <c r="MCT27" s="15"/>
      <c r="MCU27" s="15"/>
      <c r="MCV27" s="15"/>
      <c r="MCW27" s="15"/>
      <c r="MCX27" s="15"/>
      <c r="MCY27" s="15"/>
      <c r="MCZ27" s="15"/>
      <c r="MDA27" s="15"/>
      <c r="MDB27" s="15"/>
      <c r="MDC27" s="15"/>
      <c r="MDD27" s="15"/>
      <c r="MDE27" s="15"/>
      <c r="MDF27" s="15"/>
      <c r="MDG27" s="15"/>
      <c r="MDH27" s="15"/>
      <c r="MDI27" s="15"/>
      <c r="MDJ27" s="15"/>
      <c r="MDK27" s="15"/>
      <c r="MDL27" s="15"/>
      <c r="MDM27" s="15"/>
      <c r="MDN27" s="15"/>
      <c r="MDO27" s="15"/>
      <c r="MDP27" s="15"/>
      <c r="MDQ27" s="15"/>
      <c r="MDR27" s="15"/>
      <c r="MDS27" s="15"/>
      <c r="MDT27" s="15"/>
      <c r="MDU27" s="15"/>
      <c r="MDV27" s="15"/>
      <c r="MDW27" s="15"/>
      <c r="MDX27" s="15"/>
      <c r="MDY27" s="15"/>
      <c r="MDZ27" s="15"/>
      <c r="MEA27" s="15"/>
      <c r="MEB27" s="15"/>
      <c r="MEC27" s="15"/>
      <c r="MED27" s="15"/>
      <c r="MEE27" s="15"/>
      <c r="MEF27" s="15"/>
      <c r="MEG27" s="15"/>
      <c r="MEH27" s="15"/>
      <c r="MEI27" s="15"/>
      <c r="MEJ27" s="15"/>
      <c r="MEK27" s="15"/>
      <c r="MEL27" s="15"/>
      <c r="MEM27" s="15"/>
      <c r="MEN27" s="15"/>
      <c r="MEO27" s="15"/>
      <c r="MEP27" s="15"/>
      <c r="MEQ27" s="15"/>
      <c r="MER27" s="15"/>
      <c r="MES27" s="15"/>
      <c r="MET27" s="15"/>
      <c r="MEU27" s="15"/>
      <c r="MEV27" s="15"/>
      <c r="MEW27" s="15"/>
      <c r="MEX27" s="15"/>
      <c r="MEY27" s="15"/>
      <c r="MEZ27" s="15"/>
      <c r="MFA27" s="15"/>
      <c r="MFB27" s="15"/>
      <c r="MFC27" s="15"/>
      <c r="MFD27" s="15"/>
      <c r="MFE27" s="15"/>
      <c r="MFF27" s="15"/>
      <c r="MFG27" s="15"/>
      <c r="MFH27" s="15"/>
      <c r="MFI27" s="15"/>
      <c r="MFJ27" s="15"/>
      <c r="MFK27" s="15"/>
      <c r="MFL27" s="15"/>
      <c r="MFM27" s="15"/>
      <c r="MFN27" s="15"/>
      <c r="MFO27" s="15"/>
      <c r="MFP27" s="15"/>
      <c r="MFQ27" s="15"/>
      <c r="MFR27" s="15"/>
      <c r="MFS27" s="15"/>
      <c r="MFT27" s="15"/>
      <c r="MFU27" s="15"/>
      <c r="MFV27" s="15"/>
      <c r="MFW27" s="15"/>
      <c r="MFX27" s="15"/>
      <c r="MFY27" s="15"/>
      <c r="MFZ27" s="15"/>
      <c r="MGA27" s="15"/>
      <c r="MGB27" s="15"/>
      <c r="MGC27" s="15"/>
      <c r="MGD27" s="15"/>
      <c r="MGE27" s="15"/>
      <c r="MGF27" s="15"/>
      <c r="MGG27" s="15"/>
      <c r="MGH27" s="15"/>
      <c r="MGI27" s="15"/>
      <c r="MGJ27" s="15"/>
      <c r="MGK27" s="15"/>
      <c r="MGL27" s="15"/>
      <c r="MGM27" s="15"/>
      <c r="MGN27" s="15"/>
      <c r="MGO27" s="15"/>
      <c r="MGP27" s="15"/>
      <c r="MGQ27" s="15"/>
      <c r="MGR27" s="15"/>
      <c r="MGS27" s="15"/>
      <c r="MGT27" s="15"/>
      <c r="MGU27" s="15"/>
      <c r="MGV27" s="15"/>
      <c r="MGW27" s="15"/>
      <c r="MGX27" s="15"/>
      <c r="MGY27" s="15"/>
      <c r="MGZ27" s="15"/>
      <c r="MHA27" s="15"/>
      <c r="MHB27" s="15"/>
      <c r="MHC27" s="15"/>
      <c r="MHD27" s="15"/>
      <c r="MHE27" s="15"/>
      <c r="MHF27" s="15"/>
      <c r="MHG27" s="15"/>
      <c r="MHH27" s="15"/>
      <c r="MHI27" s="15"/>
      <c r="MHJ27" s="15"/>
      <c r="MHK27" s="15"/>
      <c r="MHL27" s="15"/>
      <c r="MHM27" s="15"/>
      <c r="MHN27" s="15"/>
      <c r="MHO27" s="15"/>
      <c r="MHP27" s="15"/>
      <c r="MHQ27" s="15"/>
      <c r="MHR27" s="15"/>
      <c r="MHS27" s="15"/>
      <c r="MHT27" s="15"/>
      <c r="MHU27" s="15"/>
      <c r="MHV27" s="15"/>
      <c r="MHW27" s="15"/>
      <c r="MHX27" s="15"/>
      <c r="MHY27" s="15"/>
      <c r="MHZ27" s="15"/>
      <c r="MIA27" s="15"/>
      <c r="MIB27" s="15"/>
      <c r="MIC27" s="15"/>
      <c r="MID27" s="15"/>
      <c r="MIE27" s="15"/>
      <c r="MIF27" s="15"/>
      <c r="MIG27" s="15"/>
      <c r="MIH27" s="15"/>
      <c r="MII27" s="15"/>
      <c r="MIJ27" s="15"/>
      <c r="MIK27" s="15"/>
      <c r="MIL27" s="15"/>
      <c r="MIM27" s="15"/>
      <c r="MIN27" s="15"/>
      <c r="MIO27" s="15"/>
      <c r="MIP27" s="15"/>
      <c r="MIQ27" s="15"/>
      <c r="MIR27" s="15"/>
      <c r="MIS27" s="15"/>
      <c r="MIT27" s="15"/>
      <c r="MIU27" s="15"/>
      <c r="MIV27" s="15"/>
      <c r="MIW27" s="15"/>
      <c r="MIX27" s="15"/>
      <c r="MIY27" s="15"/>
      <c r="MIZ27" s="15"/>
      <c r="MJA27" s="15"/>
      <c r="MJB27" s="15"/>
      <c r="MJC27" s="15"/>
      <c r="MJD27" s="15"/>
      <c r="MJE27" s="15"/>
      <c r="MJF27" s="15"/>
      <c r="MJG27" s="15"/>
      <c r="MJH27" s="15"/>
      <c r="MJI27" s="15"/>
      <c r="MJJ27" s="15"/>
      <c r="MJK27" s="15"/>
      <c r="MJL27" s="15"/>
      <c r="MJM27" s="15"/>
      <c r="MJN27" s="15"/>
      <c r="MJO27" s="15"/>
      <c r="MJP27" s="15"/>
      <c r="MJQ27" s="15"/>
      <c r="MJR27" s="15"/>
      <c r="MJS27" s="15"/>
      <c r="MJT27" s="15"/>
      <c r="MJU27" s="15"/>
      <c r="MJV27" s="15"/>
      <c r="MJW27" s="15"/>
      <c r="MJX27" s="15"/>
      <c r="MJY27" s="15"/>
      <c r="MJZ27" s="15"/>
      <c r="MKA27" s="15"/>
      <c r="MKB27" s="15"/>
      <c r="MKC27" s="15"/>
      <c r="MKD27" s="15"/>
      <c r="MKE27" s="15"/>
      <c r="MKF27" s="15"/>
      <c r="MKG27" s="15"/>
      <c r="MKH27" s="15"/>
      <c r="MKI27" s="15"/>
      <c r="MKJ27" s="15"/>
      <c r="MKK27" s="15"/>
      <c r="MKL27" s="15"/>
      <c r="MKM27" s="15"/>
      <c r="MKN27" s="15"/>
      <c r="MKO27" s="15"/>
      <c r="MKP27" s="15"/>
      <c r="MKQ27" s="15"/>
      <c r="MKR27" s="15"/>
      <c r="MKS27" s="15"/>
      <c r="MKT27" s="15"/>
      <c r="MKU27" s="15"/>
      <c r="MKV27" s="15"/>
      <c r="MKW27" s="15"/>
      <c r="MKX27" s="15"/>
      <c r="MKY27" s="15"/>
      <c r="MKZ27" s="15"/>
      <c r="MLA27" s="15"/>
      <c r="MLB27" s="15"/>
      <c r="MLC27" s="15"/>
      <c r="MLD27" s="15"/>
      <c r="MLE27" s="15"/>
      <c r="MLF27" s="15"/>
      <c r="MLG27" s="15"/>
      <c r="MLH27" s="15"/>
      <c r="MLI27" s="15"/>
      <c r="MLJ27" s="15"/>
      <c r="MLK27" s="15"/>
      <c r="MLL27" s="15"/>
      <c r="MLM27" s="15"/>
      <c r="MLN27" s="15"/>
      <c r="MLO27" s="15"/>
      <c r="MLP27" s="15"/>
      <c r="MLQ27" s="15"/>
      <c r="MLR27" s="15"/>
      <c r="MLS27" s="15"/>
      <c r="MLT27" s="15"/>
      <c r="MLU27" s="15"/>
      <c r="MLV27" s="15"/>
      <c r="MLW27" s="15"/>
      <c r="MLX27" s="15"/>
      <c r="MLY27" s="15"/>
      <c r="MLZ27" s="15"/>
      <c r="MMA27" s="15"/>
      <c r="MMB27" s="15"/>
      <c r="MMC27" s="15"/>
      <c r="MMD27" s="15"/>
      <c r="MME27" s="15"/>
      <c r="MMF27" s="15"/>
      <c r="MMG27" s="15"/>
      <c r="MMH27" s="15"/>
      <c r="MMI27" s="15"/>
      <c r="MMJ27" s="15"/>
      <c r="MMK27" s="15"/>
      <c r="MML27" s="15"/>
      <c r="MMM27" s="15"/>
      <c r="MMN27" s="15"/>
      <c r="MMO27" s="15"/>
      <c r="MMP27" s="15"/>
      <c r="MMQ27" s="15"/>
      <c r="MMR27" s="15"/>
      <c r="MMS27" s="15"/>
      <c r="MMT27" s="15"/>
      <c r="MMU27" s="15"/>
      <c r="MMV27" s="15"/>
      <c r="MMW27" s="15"/>
      <c r="MMX27" s="15"/>
      <c r="MMY27" s="15"/>
      <c r="MMZ27" s="15"/>
      <c r="MNA27" s="15"/>
      <c r="MNB27" s="15"/>
      <c r="MNC27" s="15"/>
      <c r="MND27" s="15"/>
      <c r="MNE27" s="15"/>
      <c r="MNF27" s="15"/>
      <c r="MNG27" s="15"/>
      <c r="MNH27" s="15"/>
      <c r="MNI27" s="15"/>
      <c r="MNJ27" s="15"/>
      <c r="MNK27" s="15"/>
      <c r="MNL27" s="15"/>
      <c r="MNM27" s="15"/>
      <c r="MNN27" s="15"/>
      <c r="MNO27" s="15"/>
      <c r="MNP27" s="15"/>
      <c r="MNQ27" s="15"/>
      <c r="MNR27" s="15"/>
      <c r="MNS27" s="15"/>
      <c r="MNT27" s="15"/>
      <c r="MNU27" s="15"/>
      <c r="MNV27" s="15"/>
      <c r="MNW27" s="15"/>
      <c r="MNX27" s="15"/>
      <c r="MNY27" s="15"/>
      <c r="MNZ27" s="15"/>
      <c r="MOA27" s="15"/>
      <c r="MOB27" s="15"/>
      <c r="MOC27" s="15"/>
      <c r="MOD27" s="15"/>
      <c r="MOE27" s="15"/>
      <c r="MOF27" s="15"/>
      <c r="MOG27" s="15"/>
      <c r="MOH27" s="15"/>
      <c r="MOI27" s="15"/>
      <c r="MOJ27" s="15"/>
      <c r="MOK27" s="15"/>
      <c r="MOL27" s="15"/>
      <c r="MOM27" s="15"/>
      <c r="MON27" s="15"/>
      <c r="MOO27" s="15"/>
      <c r="MOP27" s="15"/>
      <c r="MOQ27" s="15"/>
      <c r="MOR27" s="15"/>
      <c r="MOS27" s="15"/>
      <c r="MOT27" s="15"/>
      <c r="MOU27" s="15"/>
      <c r="MOV27" s="15"/>
      <c r="MOW27" s="15"/>
      <c r="MOX27" s="15"/>
      <c r="MOY27" s="15"/>
      <c r="MOZ27" s="15"/>
      <c r="MPA27" s="15"/>
      <c r="MPB27" s="15"/>
      <c r="MPC27" s="15"/>
      <c r="MPD27" s="15"/>
      <c r="MPE27" s="15"/>
      <c r="MPF27" s="15"/>
      <c r="MPG27" s="15"/>
      <c r="MPH27" s="15"/>
      <c r="MPI27" s="15"/>
      <c r="MPJ27" s="15"/>
      <c r="MPK27" s="15"/>
      <c r="MPL27" s="15"/>
      <c r="MPM27" s="15"/>
      <c r="MPN27" s="15"/>
      <c r="MPO27" s="15"/>
      <c r="MPP27" s="15"/>
      <c r="MPQ27" s="15"/>
      <c r="MPR27" s="15"/>
      <c r="MPS27" s="15"/>
      <c r="MPT27" s="15"/>
      <c r="MPU27" s="15"/>
      <c r="MPV27" s="15"/>
      <c r="MPW27" s="15"/>
      <c r="MPX27" s="15"/>
      <c r="MPY27" s="15"/>
      <c r="MPZ27" s="15"/>
      <c r="MQA27" s="15"/>
      <c r="MQB27" s="15"/>
      <c r="MQC27" s="15"/>
      <c r="MQD27" s="15"/>
      <c r="MQE27" s="15"/>
      <c r="MQF27" s="15"/>
      <c r="MQG27" s="15"/>
      <c r="MQH27" s="15"/>
      <c r="MQI27" s="15"/>
      <c r="MQJ27" s="15"/>
      <c r="MQK27" s="15"/>
      <c r="MQL27" s="15"/>
      <c r="MQM27" s="15"/>
      <c r="MQN27" s="15"/>
      <c r="MQO27" s="15"/>
      <c r="MQP27" s="15"/>
      <c r="MQQ27" s="15"/>
      <c r="MQR27" s="15"/>
      <c r="MQS27" s="15"/>
      <c r="MQT27" s="15"/>
      <c r="MQU27" s="15"/>
      <c r="MQV27" s="15"/>
      <c r="MQW27" s="15"/>
      <c r="MQX27" s="15"/>
      <c r="MQY27" s="15"/>
      <c r="MQZ27" s="15"/>
      <c r="MRA27" s="15"/>
      <c r="MRB27" s="15"/>
      <c r="MRC27" s="15"/>
      <c r="MRD27" s="15"/>
      <c r="MRE27" s="15"/>
      <c r="MRF27" s="15"/>
      <c r="MRG27" s="15"/>
      <c r="MRH27" s="15"/>
      <c r="MRI27" s="15"/>
      <c r="MRJ27" s="15"/>
      <c r="MRK27" s="15"/>
      <c r="MRL27" s="15"/>
      <c r="MRM27" s="15"/>
      <c r="MRN27" s="15"/>
      <c r="MRO27" s="15"/>
      <c r="MRP27" s="15"/>
      <c r="MRQ27" s="15"/>
      <c r="MRR27" s="15"/>
      <c r="MRS27" s="15"/>
      <c r="MRT27" s="15"/>
      <c r="MRU27" s="15"/>
      <c r="MRV27" s="15"/>
      <c r="MRW27" s="15"/>
      <c r="MRX27" s="15"/>
      <c r="MRY27" s="15"/>
      <c r="MRZ27" s="15"/>
      <c r="MSA27" s="15"/>
      <c r="MSB27" s="15"/>
      <c r="MSC27" s="15"/>
      <c r="MSD27" s="15"/>
      <c r="MSE27" s="15"/>
      <c r="MSF27" s="15"/>
      <c r="MSG27" s="15"/>
      <c r="MSH27" s="15"/>
      <c r="MSI27" s="15"/>
      <c r="MSJ27" s="15"/>
      <c r="MSK27" s="15"/>
      <c r="MSL27" s="15"/>
      <c r="MSM27" s="15"/>
      <c r="MSN27" s="15"/>
      <c r="MSO27" s="15"/>
      <c r="MSP27" s="15"/>
      <c r="MSQ27" s="15"/>
      <c r="MSR27" s="15"/>
      <c r="MSS27" s="15"/>
      <c r="MST27" s="15"/>
      <c r="MSU27" s="15"/>
      <c r="MSV27" s="15"/>
      <c r="MSW27" s="15"/>
      <c r="MSX27" s="15"/>
      <c r="MSY27" s="15"/>
      <c r="MSZ27" s="15"/>
      <c r="MTA27" s="15"/>
      <c r="MTB27" s="15"/>
      <c r="MTC27" s="15"/>
      <c r="MTD27" s="15"/>
      <c r="MTE27" s="15"/>
      <c r="MTF27" s="15"/>
      <c r="MTG27" s="15"/>
      <c r="MTH27" s="15"/>
      <c r="MTI27" s="15"/>
      <c r="MTJ27" s="15"/>
      <c r="MTK27" s="15"/>
      <c r="MTL27" s="15"/>
      <c r="MTM27" s="15"/>
      <c r="MTN27" s="15"/>
      <c r="MTO27" s="15"/>
      <c r="MTP27" s="15"/>
      <c r="MTQ27" s="15"/>
      <c r="MTR27" s="15"/>
      <c r="MTS27" s="15"/>
      <c r="MTT27" s="15"/>
      <c r="MTU27" s="15"/>
      <c r="MTV27" s="15"/>
      <c r="MTW27" s="15"/>
      <c r="MTX27" s="15"/>
      <c r="MTY27" s="15"/>
      <c r="MTZ27" s="15"/>
      <c r="MUA27" s="15"/>
      <c r="MUB27" s="15"/>
      <c r="MUC27" s="15"/>
      <c r="MUD27" s="15"/>
      <c r="MUE27" s="15"/>
      <c r="MUF27" s="15"/>
      <c r="MUG27" s="15"/>
      <c r="MUH27" s="15"/>
      <c r="MUI27" s="15"/>
      <c r="MUJ27" s="15"/>
      <c r="MUK27" s="15"/>
      <c r="MUL27" s="15"/>
      <c r="MUM27" s="15"/>
      <c r="MUN27" s="15"/>
      <c r="MUO27" s="15"/>
      <c r="MUP27" s="15"/>
      <c r="MUQ27" s="15"/>
      <c r="MUR27" s="15"/>
      <c r="MUS27" s="15"/>
      <c r="MUT27" s="15"/>
      <c r="MUU27" s="15"/>
      <c r="MUV27" s="15"/>
      <c r="MUW27" s="15"/>
      <c r="MUX27" s="15"/>
      <c r="MUY27" s="15"/>
      <c r="MUZ27" s="15"/>
      <c r="MVA27" s="15"/>
      <c r="MVB27" s="15"/>
      <c r="MVC27" s="15"/>
      <c r="MVD27" s="15"/>
      <c r="MVE27" s="15"/>
      <c r="MVF27" s="15"/>
      <c r="MVG27" s="15"/>
      <c r="MVH27" s="15"/>
      <c r="MVI27" s="15"/>
      <c r="MVJ27" s="15"/>
      <c r="MVK27" s="15"/>
      <c r="MVL27" s="15"/>
      <c r="MVM27" s="15"/>
      <c r="MVN27" s="15"/>
      <c r="MVO27" s="15"/>
      <c r="MVP27" s="15"/>
      <c r="MVQ27" s="15"/>
      <c r="MVR27" s="15"/>
      <c r="MVS27" s="15"/>
      <c r="MVT27" s="15"/>
      <c r="MVU27" s="15"/>
      <c r="MVV27" s="15"/>
      <c r="MVW27" s="15"/>
      <c r="MVX27" s="15"/>
      <c r="MVY27" s="15"/>
      <c r="MVZ27" s="15"/>
      <c r="MWA27" s="15"/>
      <c r="MWB27" s="15"/>
      <c r="MWC27" s="15"/>
      <c r="MWD27" s="15"/>
      <c r="MWE27" s="15"/>
      <c r="MWF27" s="15"/>
      <c r="MWG27" s="15"/>
      <c r="MWH27" s="15"/>
      <c r="MWI27" s="15"/>
      <c r="MWJ27" s="15"/>
      <c r="MWK27" s="15"/>
      <c r="MWL27" s="15"/>
      <c r="MWM27" s="15"/>
      <c r="MWN27" s="15"/>
      <c r="MWO27" s="15"/>
      <c r="MWP27" s="15"/>
      <c r="MWQ27" s="15"/>
      <c r="MWR27" s="15"/>
      <c r="MWS27" s="15"/>
      <c r="MWT27" s="15"/>
      <c r="MWU27" s="15"/>
      <c r="MWV27" s="15"/>
      <c r="MWW27" s="15"/>
      <c r="MWX27" s="15"/>
      <c r="MWY27" s="15"/>
      <c r="MWZ27" s="15"/>
      <c r="MXA27" s="15"/>
      <c r="MXB27" s="15"/>
      <c r="MXC27" s="15"/>
      <c r="MXD27" s="15"/>
      <c r="MXE27" s="15"/>
      <c r="MXF27" s="15"/>
      <c r="MXG27" s="15"/>
      <c r="MXH27" s="15"/>
      <c r="MXI27" s="15"/>
      <c r="MXJ27" s="15"/>
      <c r="MXK27" s="15"/>
      <c r="MXL27" s="15"/>
      <c r="MXM27" s="15"/>
      <c r="MXN27" s="15"/>
      <c r="MXO27" s="15"/>
      <c r="MXP27" s="15"/>
      <c r="MXQ27" s="15"/>
      <c r="MXR27" s="15"/>
      <c r="MXS27" s="15"/>
      <c r="MXT27" s="15"/>
      <c r="MXU27" s="15"/>
      <c r="MXV27" s="15"/>
      <c r="MXW27" s="15"/>
      <c r="MXX27" s="15"/>
      <c r="MXY27" s="15"/>
      <c r="MXZ27" s="15"/>
      <c r="MYA27" s="15"/>
      <c r="MYB27" s="15"/>
      <c r="MYC27" s="15"/>
      <c r="MYD27" s="15"/>
      <c r="MYE27" s="15"/>
      <c r="MYF27" s="15"/>
      <c r="MYG27" s="15"/>
      <c r="MYH27" s="15"/>
      <c r="MYI27" s="15"/>
      <c r="MYJ27" s="15"/>
      <c r="MYK27" s="15"/>
      <c r="MYL27" s="15"/>
      <c r="MYM27" s="15"/>
      <c r="MYN27" s="15"/>
      <c r="MYO27" s="15"/>
      <c r="MYP27" s="15"/>
      <c r="MYQ27" s="15"/>
      <c r="MYR27" s="15"/>
      <c r="MYS27" s="15"/>
      <c r="MYT27" s="15"/>
      <c r="MYU27" s="15"/>
      <c r="MYV27" s="15"/>
      <c r="MYW27" s="15"/>
      <c r="MYX27" s="15"/>
      <c r="MYY27" s="15"/>
      <c r="MYZ27" s="15"/>
      <c r="MZA27" s="15"/>
      <c r="MZB27" s="15"/>
      <c r="MZC27" s="15"/>
      <c r="MZD27" s="15"/>
      <c r="MZE27" s="15"/>
      <c r="MZF27" s="15"/>
      <c r="MZG27" s="15"/>
      <c r="MZH27" s="15"/>
      <c r="MZI27" s="15"/>
      <c r="MZJ27" s="15"/>
      <c r="MZK27" s="15"/>
      <c r="MZL27" s="15"/>
      <c r="MZM27" s="15"/>
      <c r="MZN27" s="15"/>
      <c r="MZO27" s="15"/>
      <c r="MZP27" s="15"/>
      <c r="MZQ27" s="15"/>
      <c r="MZR27" s="15"/>
      <c r="MZS27" s="15"/>
      <c r="MZT27" s="15"/>
      <c r="MZU27" s="15"/>
      <c r="MZV27" s="15"/>
      <c r="MZW27" s="15"/>
      <c r="MZX27" s="15"/>
      <c r="MZY27" s="15"/>
      <c r="MZZ27" s="15"/>
      <c r="NAA27" s="15"/>
      <c r="NAB27" s="15"/>
      <c r="NAC27" s="15"/>
      <c r="NAD27" s="15"/>
      <c r="NAE27" s="15"/>
      <c r="NAF27" s="15"/>
      <c r="NAG27" s="15"/>
      <c r="NAH27" s="15"/>
      <c r="NAI27" s="15"/>
      <c r="NAJ27" s="15"/>
      <c r="NAK27" s="15"/>
      <c r="NAL27" s="15"/>
      <c r="NAM27" s="15"/>
      <c r="NAN27" s="15"/>
      <c r="NAO27" s="15"/>
      <c r="NAP27" s="15"/>
      <c r="NAQ27" s="15"/>
      <c r="NAR27" s="15"/>
      <c r="NAS27" s="15"/>
      <c r="NAT27" s="15"/>
      <c r="NAU27" s="15"/>
      <c r="NAV27" s="15"/>
      <c r="NAW27" s="15"/>
      <c r="NAX27" s="15"/>
      <c r="NAY27" s="15"/>
      <c r="NAZ27" s="15"/>
      <c r="NBA27" s="15"/>
      <c r="NBB27" s="15"/>
      <c r="NBC27" s="15"/>
      <c r="NBD27" s="15"/>
      <c r="NBE27" s="15"/>
      <c r="NBF27" s="15"/>
      <c r="NBG27" s="15"/>
      <c r="NBH27" s="15"/>
      <c r="NBI27" s="15"/>
      <c r="NBJ27" s="15"/>
      <c r="NBK27" s="15"/>
      <c r="NBL27" s="15"/>
      <c r="NBM27" s="15"/>
      <c r="NBN27" s="15"/>
      <c r="NBO27" s="15"/>
      <c r="NBP27" s="15"/>
      <c r="NBQ27" s="15"/>
      <c r="NBR27" s="15"/>
      <c r="NBS27" s="15"/>
      <c r="NBT27" s="15"/>
      <c r="NBU27" s="15"/>
      <c r="NBV27" s="15"/>
      <c r="NBW27" s="15"/>
      <c r="NBX27" s="15"/>
      <c r="NBY27" s="15"/>
      <c r="NBZ27" s="15"/>
      <c r="NCA27" s="15"/>
      <c r="NCB27" s="15"/>
      <c r="NCC27" s="15"/>
      <c r="NCD27" s="15"/>
      <c r="NCE27" s="15"/>
      <c r="NCF27" s="15"/>
      <c r="NCG27" s="15"/>
      <c r="NCH27" s="15"/>
      <c r="NCI27" s="15"/>
      <c r="NCJ27" s="15"/>
      <c r="NCK27" s="15"/>
      <c r="NCL27" s="15"/>
      <c r="NCM27" s="15"/>
      <c r="NCN27" s="15"/>
      <c r="NCO27" s="15"/>
      <c r="NCP27" s="15"/>
      <c r="NCQ27" s="15"/>
      <c r="NCR27" s="15"/>
      <c r="NCS27" s="15"/>
      <c r="NCT27" s="15"/>
      <c r="NCU27" s="15"/>
      <c r="NCV27" s="15"/>
      <c r="NCW27" s="15"/>
      <c r="NCX27" s="15"/>
      <c r="NCY27" s="15"/>
      <c r="NCZ27" s="15"/>
      <c r="NDA27" s="15"/>
      <c r="NDB27" s="15"/>
      <c r="NDC27" s="15"/>
      <c r="NDD27" s="15"/>
      <c r="NDE27" s="15"/>
      <c r="NDF27" s="15"/>
      <c r="NDG27" s="15"/>
      <c r="NDH27" s="15"/>
      <c r="NDI27" s="15"/>
      <c r="NDJ27" s="15"/>
      <c r="NDK27" s="15"/>
      <c r="NDL27" s="15"/>
      <c r="NDM27" s="15"/>
      <c r="NDN27" s="15"/>
      <c r="NDO27" s="15"/>
      <c r="NDP27" s="15"/>
      <c r="NDQ27" s="15"/>
      <c r="NDR27" s="15"/>
      <c r="NDS27" s="15"/>
      <c r="NDT27" s="15"/>
      <c r="NDU27" s="15"/>
      <c r="NDV27" s="15"/>
      <c r="NDW27" s="15"/>
      <c r="NDX27" s="15"/>
      <c r="NDY27" s="15"/>
      <c r="NDZ27" s="15"/>
      <c r="NEA27" s="15"/>
      <c r="NEB27" s="15"/>
      <c r="NEC27" s="15"/>
      <c r="NED27" s="15"/>
      <c r="NEE27" s="15"/>
      <c r="NEF27" s="15"/>
      <c r="NEG27" s="15"/>
      <c r="NEH27" s="15"/>
      <c r="NEI27" s="15"/>
      <c r="NEJ27" s="15"/>
      <c r="NEK27" s="15"/>
      <c r="NEL27" s="15"/>
      <c r="NEM27" s="15"/>
      <c r="NEN27" s="15"/>
      <c r="NEO27" s="15"/>
      <c r="NEP27" s="15"/>
      <c r="NEQ27" s="15"/>
      <c r="NER27" s="15"/>
      <c r="NES27" s="15"/>
      <c r="NET27" s="15"/>
      <c r="NEU27" s="15"/>
      <c r="NEV27" s="15"/>
      <c r="NEW27" s="15"/>
      <c r="NEX27" s="15"/>
      <c r="NEY27" s="15"/>
      <c r="NEZ27" s="15"/>
      <c r="NFA27" s="15"/>
      <c r="NFB27" s="15"/>
      <c r="NFC27" s="15"/>
      <c r="NFD27" s="15"/>
      <c r="NFE27" s="15"/>
      <c r="NFF27" s="15"/>
      <c r="NFG27" s="15"/>
      <c r="NFH27" s="15"/>
      <c r="NFI27" s="15"/>
      <c r="NFJ27" s="15"/>
      <c r="NFK27" s="15"/>
      <c r="NFL27" s="15"/>
      <c r="NFM27" s="15"/>
      <c r="NFN27" s="15"/>
      <c r="NFO27" s="15"/>
      <c r="NFP27" s="15"/>
      <c r="NFQ27" s="15"/>
      <c r="NFR27" s="15"/>
      <c r="NFS27" s="15"/>
      <c r="NFT27" s="15"/>
      <c r="NFU27" s="15"/>
      <c r="NFV27" s="15"/>
      <c r="NFW27" s="15"/>
      <c r="NFX27" s="15"/>
      <c r="NFY27" s="15"/>
      <c r="NFZ27" s="15"/>
      <c r="NGA27" s="15"/>
      <c r="NGB27" s="15"/>
      <c r="NGC27" s="15"/>
      <c r="NGD27" s="15"/>
      <c r="NGE27" s="15"/>
      <c r="NGF27" s="15"/>
      <c r="NGG27" s="15"/>
      <c r="NGH27" s="15"/>
      <c r="NGI27" s="15"/>
      <c r="NGJ27" s="15"/>
      <c r="NGK27" s="15"/>
      <c r="NGL27" s="15"/>
      <c r="NGM27" s="15"/>
      <c r="NGN27" s="15"/>
      <c r="NGO27" s="15"/>
      <c r="NGP27" s="15"/>
      <c r="NGQ27" s="15"/>
      <c r="NGR27" s="15"/>
      <c r="NGS27" s="15"/>
      <c r="NGT27" s="15"/>
      <c r="NGU27" s="15"/>
      <c r="NGV27" s="15"/>
      <c r="NGW27" s="15"/>
      <c r="NGX27" s="15"/>
      <c r="NGY27" s="15"/>
      <c r="NGZ27" s="15"/>
      <c r="NHA27" s="15"/>
      <c r="NHB27" s="15"/>
      <c r="NHC27" s="15"/>
      <c r="NHD27" s="15"/>
      <c r="NHE27" s="15"/>
      <c r="NHF27" s="15"/>
      <c r="NHG27" s="15"/>
      <c r="NHH27" s="15"/>
      <c r="NHI27" s="15"/>
      <c r="NHJ27" s="15"/>
      <c r="NHK27" s="15"/>
      <c r="NHL27" s="15"/>
      <c r="NHM27" s="15"/>
      <c r="NHN27" s="15"/>
      <c r="NHO27" s="15"/>
      <c r="NHP27" s="15"/>
      <c r="NHQ27" s="15"/>
      <c r="NHR27" s="15"/>
      <c r="NHS27" s="15"/>
      <c r="NHT27" s="15"/>
      <c r="NHU27" s="15"/>
      <c r="NHV27" s="15"/>
      <c r="NHW27" s="15"/>
      <c r="NHX27" s="15"/>
      <c r="NHY27" s="15"/>
      <c r="NHZ27" s="15"/>
      <c r="NIA27" s="15"/>
      <c r="NIB27" s="15"/>
      <c r="NIC27" s="15"/>
      <c r="NID27" s="15"/>
      <c r="NIE27" s="15"/>
      <c r="NIF27" s="15"/>
      <c r="NIG27" s="15"/>
      <c r="NIH27" s="15"/>
      <c r="NII27" s="15"/>
      <c r="NIJ27" s="15"/>
      <c r="NIK27" s="15"/>
      <c r="NIL27" s="15"/>
      <c r="NIM27" s="15"/>
      <c r="NIN27" s="15"/>
      <c r="NIO27" s="15"/>
      <c r="NIP27" s="15"/>
      <c r="NIQ27" s="15"/>
      <c r="NIR27" s="15"/>
      <c r="NIS27" s="15"/>
      <c r="NIT27" s="15"/>
      <c r="NIU27" s="15"/>
      <c r="NIV27" s="15"/>
      <c r="NIW27" s="15"/>
      <c r="NIX27" s="15"/>
      <c r="NIY27" s="15"/>
      <c r="NIZ27" s="15"/>
      <c r="NJA27" s="15"/>
      <c r="NJB27" s="15"/>
      <c r="NJC27" s="15"/>
      <c r="NJD27" s="15"/>
      <c r="NJE27" s="15"/>
      <c r="NJF27" s="15"/>
      <c r="NJG27" s="15"/>
      <c r="NJH27" s="15"/>
      <c r="NJI27" s="15"/>
      <c r="NJJ27" s="15"/>
      <c r="NJK27" s="15"/>
      <c r="NJL27" s="15"/>
      <c r="NJM27" s="15"/>
      <c r="NJN27" s="15"/>
      <c r="NJO27" s="15"/>
      <c r="NJP27" s="15"/>
      <c r="NJQ27" s="15"/>
      <c r="NJR27" s="15"/>
      <c r="NJS27" s="15"/>
      <c r="NJT27" s="15"/>
      <c r="NJU27" s="15"/>
      <c r="NJV27" s="15"/>
      <c r="NJW27" s="15"/>
      <c r="NJX27" s="15"/>
      <c r="NJY27" s="15"/>
      <c r="NJZ27" s="15"/>
      <c r="NKA27" s="15"/>
      <c r="NKB27" s="15"/>
      <c r="NKC27" s="15"/>
      <c r="NKD27" s="15"/>
      <c r="NKE27" s="15"/>
      <c r="NKF27" s="15"/>
      <c r="NKG27" s="15"/>
      <c r="NKH27" s="15"/>
      <c r="NKI27" s="15"/>
      <c r="NKJ27" s="15"/>
      <c r="NKK27" s="15"/>
      <c r="NKL27" s="15"/>
      <c r="NKM27" s="15"/>
      <c r="NKN27" s="15"/>
      <c r="NKO27" s="15"/>
      <c r="NKP27" s="15"/>
      <c r="NKQ27" s="15"/>
      <c r="NKR27" s="15"/>
      <c r="NKS27" s="15"/>
      <c r="NKT27" s="15"/>
      <c r="NKU27" s="15"/>
      <c r="NKV27" s="15"/>
      <c r="NKW27" s="15"/>
      <c r="NKX27" s="15"/>
      <c r="NKY27" s="15"/>
      <c r="NKZ27" s="15"/>
      <c r="NLA27" s="15"/>
      <c r="NLB27" s="15"/>
      <c r="NLC27" s="15"/>
      <c r="NLD27" s="15"/>
      <c r="NLE27" s="15"/>
      <c r="NLF27" s="15"/>
      <c r="NLG27" s="15"/>
      <c r="NLH27" s="15"/>
      <c r="NLI27" s="15"/>
      <c r="NLJ27" s="15"/>
      <c r="NLK27" s="15"/>
      <c r="NLL27" s="15"/>
      <c r="NLM27" s="15"/>
      <c r="NLN27" s="15"/>
      <c r="NLO27" s="15"/>
      <c r="NLP27" s="15"/>
      <c r="NLQ27" s="15"/>
      <c r="NLR27" s="15"/>
      <c r="NLS27" s="15"/>
      <c r="NLT27" s="15"/>
      <c r="NLU27" s="15"/>
      <c r="NLV27" s="15"/>
      <c r="NLW27" s="15"/>
      <c r="NLX27" s="15"/>
      <c r="NLY27" s="15"/>
      <c r="NLZ27" s="15"/>
      <c r="NMA27" s="15"/>
      <c r="NMB27" s="15"/>
      <c r="NMC27" s="15"/>
      <c r="NMD27" s="15"/>
      <c r="NME27" s="15"/>
      <c r="NMF27" s="15"/>
      <c r="NMG27" s="15"/>
      <c r="NMH27" s="15"/>
      <c r="NMI27" s="15"/>
      <c r="NMJ27" s="15"/>
      <c r="NMK27" s="15"/>
      <c r="NML27" s="15"/>
      <c r="NMM27" s="15"/>
      <c r="NMN27" s="15"/>
      <c r="NMO27" s="15"/>
      <c r="NMP27" s="15"/>
      <c r="NMQ27" s="15"/>
      <c r="NMR27" s="15"/>
      <c r="NMS27" s="15"/>
      <c r="NMT27" s="15"/>
      <c r="NMU27" s="15"/>
      <c r="NMV27" s="15"/>
      <c r="NMW27" s="15"/>
      <c r="NMX27" s="15"/>
      <c r="NMY27" s="15"/>
      <c r="NMZ27" s="15"/>
      <c r="NNA27" s="15"/>
      <c r="NNB27" s="15"/>
      <c r="NNC27" s="15"/>
      <c r="NND27" s="15"/>
      <c r="NNE27" s="15"/>
      <c r="NNF27" s="15"/>
      <c r="NNG27" s="15"/>
      <c r="NNH27" s="15"/>
      <c r="NNI27" s="15"/>
      <c r="NNJ27" s="15"/>
      <c r="NNK27" s="15"/>
      <c r="NNL27" s="15"/>
      <c r="NNM27" s="15"/>
      <c r="NNN27" s="15"/>
      <c r="NNO27" s="15"/>
      <c r="NNP27" s="15"/>
      <c r="NNQ27" s="15"/>
      <c r="NNR27" s="15"/>
      <c r="NNS27" s="15"/>
      <c r="NNT27" s="15"/>
      <c r="NNU27" s="15"/>
      <c r="NNV27" s="15"/>
      <c r="NNW27" s="15"/>
      <c r="NNX27" s="15"/>
      <c r="NNY27" s="15"/>
      <c r="NNZ27" s="15"/>
      <c r="NOA27" s="15"/>
      <c r="NOB27" s="15"/>
      <c r="NOC27" s="15"/>
      <c r="NOD27" s="15"/>
      <c r="NOE27" s="15"/>
      <c r="NOF27" s="15"/>
      <c r="NOG27" s="15"/>
      <c r="NOH27" s="15"/>
      <c r="NOI27" s="15"/>
      <c r="NOJ27" s="15"/>
      <c r="NOK27" s="15"/>
      <c r="NOL27" s="15"/>
      <c r="NOM27" s="15"/>
      <c r="NON27" s="15"/>
      <c r="NOO27" s="15"/>
      <c r="NOP27" s="15"/>
      <c r="NOQ27" s="15"/>
      <c r="NOR27" s="15"/>
      <c r="NOS27" s="15"/>
      <c r="NOT27" s="15"/>
      <c r="NOU27" s="15"/>
      <c r="NOV27" s="15"/>
      <c r="NOW27" s="15"/>
      <c r="NOX27" s="15"/>
      <c r="NOY27" s="15"/>
      <c r="NOZ27" s="15"/>
      <c r="NPA27" s="15"/>
      <c r="NPB27" s="15"/>
      <c r="NPC27" s="15"/>
      <c r="NPD27" s="15"/>
      <c r="NPE27" s="15"/>
      <c r="NPF27" s="15"/>
      <c r="NPG27" s="15"/>
      <c r="NPH27" s="15"/>
      <c r="NPI27" s="15"/>
      <c r="NPJ27" s="15"/>
      <c r="NPK27" s="15"/>
      <c r="NPL27" s="15"/>
      <c r="NPM27" s="15"/>
      <c r="NPN27" s="15"/>
      <c r="NPO27" s="15"/>
      <c r="NPP27" s="15"/>
      <c r="NPQ27" s="15"/>
      <c r="NPR27" s="15"/>
      <c r="NPS27" s="15"/>
      <c r="NPT27" s="15"/>
      <c r="NPU27" s="15"/>
      <c r="NPV27" s="15"/>
      <c r="NPW27" s="15"/>
      <c r="NPX27" s="15"/>
      <c r="NPY27" s="15"/>
      <c r="NPZ27" s="15"/>
      <c r="NQA27" s="15"/>
      <c r="NQB27" s="15"/>
      <c r="NQC27" s="15"/>
      <c r="NQD27" s="15"/>
      <c r="NQE27" s="15"/>
      <c r="NQF27" s="15"/>
      <c r="NQG27" s="15"/>
      <c r="NQH27" s="15"/>
      <c r="NQI27" s="15"/>
      <c r="NQJ27" s="15"/>
      <c r="NQK27" s="15"/>
      <c r="NQL27" s="15"/>
      <c r="NQM27" s="15"/>
      <c r="NQN27" s="15"/>
      <c r="NQO27" s="15"/>
      <c r="NQP27" s="15"/>
      <c r="NQQ27" s="15"/>
      <c r="NQR27" s="15"/>
      <c r="NQS27" s="15"/>
      <c r="NQT27" s="15"/>
      <c r="NQU27" s="15"/>
      <c r="NQV27" s="15"/>
      <c r="NQW27" s="15"/>
      <c r="NQX27" s="15"/>
      <c r="NQY27" s="15"/>
      <c r="NQZ27" s="15"/>
      <c r="NRA27" s="15"/>
      <c r="NRB27" s="15"/>
      <c r="NRC27" s="15"/>
      <c r="NRD27" s="15"/>
      <c r="NRE27" s="15"/>
      <c r="NRF27" s="15"/>
      <c r="NRG27" s="15"/>
      <c r="NRH27" s="15"/>
      <c r="NRI27" s="15"/>
      <c r="NRJ27" s="15"/>
      <c r="NRK27" s="15"/>
      <c r="NRL27" s="15"/>
      <c r="NRM27" s="15"/>
      <c r="NRN27" s="15"/>
      <c r="NRO27" s="15"/>
      <c r="NRP27" s="15"/>
      <c r="NRQ27" s="15"/>
      <c r="NRR27" s="15"/>
      <c r="NRS27" s="15"/>
      <c r="NRT27" s="15"/>
      <c r="NRU27" s="15"/>
      <c r="NRV27" s="15"/>
      <c r="NRW27" s="15"/>
      <c r="NRX27" s="15"/>
      <c r="NRY27" s="15"/>
      <c r="NRZ27" s="15"/>
      <c r="NSA27" s="15"/>
      <c r="NSB27" s="15"/>
      <c r="NSC27" s="15"/>
      <c r="NSD27" s="15"/>
      <c r="NSE27" s="15"/>
      <c r="NSF27" s="15"/>
      <c r="NSG27" s="15"/>
      <c r="NSH27" s="15"/>
      <c r="NSI27" s="15"/>
      <c r="NSJ27" s="15"/>
      <c r="NSK27" s="15"/>
      <c r="NSL27" s="15"/>
      <c r="NSM27" s="15"/>
      <c r="NSN27" s="15"/>
      <c r="NSO27" s="15"/>
      <c r="NSP27" s="15"/>
      <c r="NSQ27" s="15"/>
      <c r="NSR27" s="15"/>
      <c r="NSS27" s="15"/>
      <c r="NST27" s="15"/>
      <c r="NSU27" s="15"/>
      <c r="NSV27" s="15"/>
      <c r="NSW27" s="15"/>
      <c r="NSX27" s="15"/>
      <c r="NSY27" s="15"/>
      <c r="NSZ27" s="15"/>
      <c r="NTA27" s="15"/>
      <c r="NTB27" s="15"/>
      <c r="NTC27" s="15"/>
      <c r="NTD27" s="15"/>
      <c r="NTE27" s="15"/>
      <c r="NTF27" s="15"/>
      <c r="NTG27" s="15"/>
      <c r="NTH27" s="15"/>
      <c r="NTI27" s="15"/>
      <c r="NTJ27" s="15"/>
      <c r="NTK27" s="15"/>
      <c r="NTL27" s="15"/>
      <c r="NTM27" s="15"/>
      <c r="NTN27" s="15"/>
      <c r="NTO27" s="15"/>
      <c r="NTP27" s="15"/>
      <c r="NTQ27" s="15"/>
      <c r="NTR27" s="15"/>
      <c r="NTS27" s="15"/>
      <c r="NTT27" s="15"/>
      <c r="NTU27" s="15"/>
      <c r="NTV27" s="15"/>
      <c r="NTW27" s="15"/>
      <c r="NTX27" s="15"/>
      <c r="NTY27" s="15"/>
      <c r="NTZ27" s="15"/>
      <c r="NUA27" s="15"/>
      <c r="NUB27" s="15"/>
      <c r="NUC27" s="15"/>
      <c r="NUD27" s="15"/>
      <c r="NUE27" s="15"/>
      <c r="NUF27" s="15"/>
      <c r="NUG27" s="15"/>
      <c r="NUH27" s="15"/>
      <c r="NUI27" s="15"/>
      <c r="NUJ27" s="15"/>
      <c r="NUK27" s="15"/>
      <c r="NUL27" s="15"/>
      <c r="NUM27" s="15"/>
      <c r="NUN27" s="15"/>
      <c r="NUO27" s="15"/>
      <c r="NUP27" s="15"/>
      <c r="NUQ27" s="15"/>
      <c r="NUR27" s="15"/>
      <c r="NUS27" s="15"/>
      <c r="NUT27" s="15"/>
      <c r="NUU27" s="15"/>
      <c r="NUV27" s="15"/>
      <c r="NUW27" s="15"/>
      <c r="NUX27" s="15"/>
      <c r="NUY27" s="15"/>
      <c r="NUZ27" s="15"/>
      <c r="NVA27" s="15"/>
      <c r="NVB27" s="15"/>
      <c r="NVC27" s="15"/>
      <c r="NVD27" s="15"/>
      <c r="NVE27" s="15"/>
      <c r="NVF27" s="15"/>
      <c r="NVG27" s="15"/>
      <c r="NVH27" s="15"/>
      <c r="NVI27" s="15"/>
      <c r="NVJ27" s="15"/>
      <c r="NVK27" s="15"/>
      <c r="NVL27" s="15"/>
      <c r="NVM27" s="15"/>
      <c r="NVN27" s="15"/>
      <c r="NVO27" s="15"/>
      <c r="NVP27" s="15"/>
      <c r="NVQ27" s="15"/>
      <c r="NVR27" s="15"/>
      <c r="NVS27" s="15"/>
      <c r="NVT27" s="15"/>
      <c r="NVU27" s="15"/>
      <c r="NVV27" s="15"/>
      <c r="NVW27" s="15"/>
      <c r="NVX27" s="15"/>
      <c r="NVY27" s="15"/>
      <c r="NVZ27" s="15"/>
      <c r="NWA27" s="15"/>
      <c r="NWB27" s="15"/>
      <c r="NWC27" s="15"/>
      <c r="NWD27" s="15"/>
      <c r="NWE27" s="15"/>
      <c r="NWF27" s="15"/>
      <c r="NWG27" s="15"/>
      <c r="NWH27" s="15"/>
      <c r="NWI27" s="15"/>
      <c r="NWJ27" s="15"/>
      <c r="NWK27" s="15"/>
      <c r="NWL27" s="15"/>
      <c r="NWM27" s="15"/>
      <c r="NWN27" s="15"/>
      <c r="NWO27" s="15"/>
      <c r="NWP27" s="15"/>
      <c r="NWQ27" s="15"/>
      <c r="NWR27" s="15"/>
      <c r="NWS27" s="15"/>
      <c r="NWT27" s="15"/>
      <c r="NWU27" s="15"/>
      <c r="NWV27" s="15"/>
      <c r="NWW27" s="15"/>
      <c r="NWX27" s="15"/>
      <c r="NWY27" s="15"/>
      <c r="NWZ27" s="15"/>
      <c r="NXA27" s="15"/>
      <c r="NXB27" s="15"/>
      <c r="NXC27" s="15"/>
      <c r="NXD27" s="15"/>
      <c r="NXE27" s="15"/>
      <c r="NXF27" s="15"/>
      <c r="NXG27" s="15"/>
      <c r="NXH27" s="15"/>
      <c r="NXI27" s="15"/>
      <c r="NXJ27" s="15"/>
      <c r="NXK27" s="15"/>
      <c r="NXL27" s="15"/>
      <c r="NXM27" s="15"/>
      <c r="NXN27" s="15"/>
      <c r="NXO27" s="15"/>
      <c r="NXP27" s="15"/>
      <c r="NXQ27" s="15"/>
      <c r="NXR27" s="15"/>
      <c r="NXS27" s="15"/>
      <c r="NXT27" s="15"/>
      <c r="NXU27" s="15"/>
      <c r="NXV27" s="15"/>
      <c r="NXW27" s="15"/>
      <c r="NXX27" s="15"/>
      <c r="NXY27" s="15"/>
      <c r="NXZ27" s="15"/>
      <c r="NYA27" s="15"/>
      <c r="NYB27" s="15"/>
      <c r="NYC27" s="15"/>
      <c r="NYD27" s="15"/>
      <c r="NYE27" s="15"/>
      <c r="NYF27" s="15"/>
      <c r="NYG27" s="15"/>
      <c r="NYH27" s="15"/>
      <c r="NYI27" s="15"/>
      <c r="NYJ27" s="15"/>
      <c r="NYK27" s="15"/>
      <c r="NYL27" s="15"/>
      <c r="NYM27" s="15"/>
      <c r="NYN27" s="15"/>
      <c r="NYO27" s="15"/>
      <c r="NYP27" s="15"/>
      <c r="NYQ27" s="15"/>
      <c r="NYR27" s="15"/>
      <c r="NYS27" s="15"/>
      <c r="NYT27" s="15"/>
      <c r="NYU27" s="15"/>
      <c r="NYV27" s="15"/>
      <c r="NYW27" s="15"/>
      <c r="NYX27" s="15"/>
      <c r="NYY27" s="15"/>
      <c r="NYZ27" s="15"/>
      <c r="NZA27" s="15"/>
      <c r="NZB27" s="15"/>
      <c r="NZC27" s="15"/>
      <c r="NZD27" s="15"/>
      <c r="NZE27" s="15"/>
      <c r="NZF27" s="15"/>
      <c r="NZG27" s="15"/>
      <c r="NZH27" s="15"/>
      <c r="NZI27" s="15"/>
      <c r="NZJ27" s="15"/>
      <c r="NZK27" s="15"/>
      <c r="NZL27" s="15"/>
      <c r="NZM27" s="15"/>
      <c r="NZN27" s="15"/>
      <c r="NZO27" s="15"/>
      <c r="NZP27" s="15"/>
      <c r="NZQ27" s="15"/>
      <c r="NZR27" s="15"/>
      <c r="NZS27" s="15"/>
      <c r="NZT27" s="15"/>
      <c r="NZU27" s="15"/>
      <c r="NZV27" s="15"/>
      <c r="NZW27" s="15"/>
      <c r="NZX27" s="15"/>
      <c r="NZY27" s="15"/>
      <c r="NZZ27" s="15"/>
      <c r="OAA27" s="15"/>
      <c r="OAB27" s="15"/>
      <c r="OAC27" s="15"/>
      <c r="OAD27" s="15"/>
      <c r="OAE27" s="15"/>
      <c r="OAF27" s="15"/>
      <c r="OAG27" s="15"/>
      <c r="OAH27" s="15"/>
      <c r="OAI27" s="15"/>
      <c r="OAJ27" s="15"/>
      <c r="OAK27" s="15"/>
      <c r="OAL27" s="15"/>
      <c r="OAM27" s="15"/>
      <c r="OAN27" s="15"/>
      <c r="OAO27" s="15"/>
      <c r="OAP27" s="15"/>
      <c r="OAQ27" s="15"/>
      <c r="OAR27" s="15"/>
      <c r="OAS27" s="15"/>
      <c r="OAT27" s="15"/>
      <c r="OAU27" s="15"/>
      <c r="OAV27" s="15"/>
      <c r="OAW27" s="15"/>
      <c r="OAX27" s="15"/>
      <c r="OAY27" s="15"/>
      <c r="OAZ27" s="15"/>
      <c r="OBA27" s="15"/>
      <c r="OBB27" s="15"/>
      <c r="OBC27" s="15"/>
      <c r="OBD27" s="15"/>
      <c r="OBE27" s="15"/>
      <c r="OBF27" s="15"/>
      <c r="OBG27" s="15"/>
      <c r="OBH27" s="15"/>
      <c r="OBI27" s="15"/>
      <c r="OBJ27" s="15"/>
      <c r="OBK27" s="15"/>
      <c r="OBL27" s="15"/>
      <c r="OBM27" s="15"/>
      <c r="OBN27" s="15"/>
      <c r="OBO27" s="15"/>
      <c r="OBP27" s="15"/>
      <c r="OBQ27" s="15"/>
      <c r="OBR27" s="15"/>
      <c r="OBS27" s="15"/>
      <c r="OBT27" s="15"/>
      <c r="OBU27" s="15"/>
      <c r="OBV27" s="15"/>
      <c r="OBW27" s="15"/>
      <c r="OBX27" s="15"/>
      <c r="OBY27" s="15"/>
      <c r="OBZ27" s="15"/>
      <c r="OCA27" s="15"/>
      <c r="OCB27" s="15"/>
      <c r="OCC27" s="15"/>
      <c r="OCD27" s="15"/>
      <c r="OCE27" s="15"/>
      <c r="OCF27" s="15"/>
      <c r="OCG27" s="15"/>
      <c r="OCH27" s="15"/>
      <c r="OCI27" s="15"/>
      <c r="OCJ27" s="15"/>
      <c r="OCK27" s="15"/>
      <c r="OCL27" s="15"/>
      <c r="OCM27" s="15"/>
      <c r="OCN27" s="15"/>
      <c r="OCO27" s="15"/>
      <c r="OCP27" s="15"/>
      <c r="OCQ27" s="15"/>
      <c r="OCR27" s="15"/>
      <c r="OCS27" s="15"/>
      <c r="OCT27" s="15"/>
      <c r="OCU27" s="15"/>
      <c r="OCV27" s="15"/>
      <c r="OCW27" s="15"/>
      <c r="OCX27" s="15"/>
      <c r="OCY27" s="15"/>
      <c r="OCZ27" s="15"/>
      <c r="ODA27" s="15"/>
      <c r="ODB27" s="15"/>
      <c r="ODC27" s="15"/>
      <c r="ODD27" s="15"/>
      <c r="ODE27" s="15"/>
      <c r="ODF27" s="15"/>
      <c r="ODG27" s="15"/>
      <c r="ODH27" s="15"/>
      <c r="ODI27" s="15"/>
      <c r="ODJ27" s="15"/>
      <c r="ODK27" s="15"/>
      <c r="ODL27" s="15"/>
      <c r="ODM27" s="15"/>
      <c r="ODN27" s="15"/>
      <c r="ODO27" s="15"/>
      <c r="ODP27" s="15"/>
      <c r="ODQ27" s="15"/>
      <c r="ODR27" s="15"/>
      <c r="ODS27" s="15"/>
      <c r="ODT27" s="15"/>
      <c r="ODU27" s="15"/>
      <c r="ODV27" s="15"/>
      <c r="ODW27" s="15"/>
      <c r="ODX27" s="15"/>
      <c r="ODY27" s="15"/>
      <c r="ODZ27" s="15"/>
      <c r="OEA27" s="15"/>
      <c r="OEB27" s="15"/>
      <c r="OEC27" s="15"/>
      <c r="OED27" s="15"/>
      <c r="OEE27" s="15"/>
      <c r="OEF27" s="15"/>
      <c r="OEG27" s="15"/>
      <c r="OEH27" s="15"/>
      <c r="OEI27" s="15"/>
      <c r="OEJ27" s="15"/>
      <c r="OEK27" s="15"/>
      <c r="OEL27" s="15"/>
      <c r="OEM27" s="15"/>
      <c r="OEN27" s="15"/>
      <c r="OEO27" s="15"/>
      <c r="OEP27" s="15"/>
      <c r="OEQ27" s="15"/>
      <c r="OER27" s="15"/>
      <c r="OES27" s="15"/>
      <c r="OET27" s="15"/>
      <c r="OEU27" s="15"/>
      <c r="OEV27" s="15"/>
      <c r="OEW27" s="15"/>
      <c r="OEX27" s="15"/>
      <c r="OEY27" s="15"/>
      <c r="OEZ27" s="15"/>
      <c r="OFA27" s="15"/>
      <c r="OFB27" s="15"/>
      <c r="OFC27" s="15"/>
      <c r="OFD27" s="15"/>
      <c r="OFE27" s="15"/>
      <c r="OFF27" s="15"/>
      <c r="OFG27" s="15"/>
      <c r="OFH27" s="15"/>
      <c r="OFI27" s="15"/>
      <c r="OFJ27" s="15"/>
      <c r="OFK27" s="15"/>
      <c r="OFL27" s="15"/>
      <c r="OFM27" s="15"/>
      <c r="OFN27" s="15"/>
      <c r="OFO27" s="15"/>
      <c r="OFP27" s="15"/>
      <c r="OFQ27" s="15"/>
      <c r="OFR27" s="15"/>
      <c r="OFS27" s="15"/>
      <c r="OFT27" s="15"/>
      <c r="OFU27" s="15"/>
      <c r="OFV27" s="15"/>
      <c r="OFW27" s="15"/>
      <c r="OFX27" s="15"/>
      <c r="OFY27" s="15"/>
      <c r="OFZ27" s="15"/>
      <c r="OGA27" s="15"/>
      <c r="OGB27" s="15"/>
      <c r="OGC27" s="15"/>
      <c r="OGD27" s="15"/>
      <c r="OGE27" s="15"/>
      <c r="OGF27" s="15"/>
      <c r="OGG27" s="15"/>
      <c r="OGH27" s="15"/>
      <c r="OGI27" s="15"/>
      <c r="OGJ27" s="15"/>
      <c r="OGK27" s="15"/>
      <c r="OGL27" s="15"/>
      <c r="OGM27" s="15"/>
      <c r="OGN27" s="15"/>
      <c r="OGO27" s="15"/>
      <c r="OGP27" s="15"/>
      <c r="OGQ27" s="15"/>
      <c r="OGR27" s="15"/>
      <c r="OGS27" s="15"/>
      <c r="OGT27" s="15"/>
      <c r="OGU27" s="15"/>
      <c r="OGV27" s="15"/>
      <c r="OGW27" s="15"/>
      <c r="OGX27" s="15"/>
      <c r="OGY27" s="15"/>
      <c r="OGZ27" s="15"/>
      <c r="OHA27" s="15"/>
      <c r="OHB27" s="15"/>
      <c r="OHC27" s="15"/>
      <c r="OHD27" s="15"/>
      <c r="OHE27" s="15"/>
      <c r="OHF27" s="15"/>
      <c r="OHG27" s="15"/>
      <c r="OHH27" s="15"/>
      <c r="OHI27" s="15"/>
      <c r="OHJ27" s="15"/>
      <c r="OHK27" s="15"/>
      <c r="OHL27" s="15"/>
      <c r="OHM27" s="15"/>
      <c r="OHN27" s="15"/>
      <c r="OHO27" s="15"/>
      <c r="OHP27" s="15"/>
      <c r="OHQ27" s="15"/>
      <c r="OHR27" s="15"/>
      <c r="OHS27" s="15"/>
      <c r="OHT27" s="15"/>
      <c r="OHU27" s="15"/>
      <c r="OHV27" s="15"/>
      <c r="OHW27" s="15"/>
      <c r="OHX27" s="15"/>
      <c r="OHY27" s="15"/>
      <c r="OHZ27" s="15"/>
      <c r="OIA27" s="15"/>
      <c r="OIB27" s="15"/>
      <c r="OIC27" s="15"/>
      <c r="OID27" s="15"/>
      <c r="OIE27" s="15"/>
      <c r="OIF27" s="15"/>
      <c r="OIG27" s="15"/>
      <c r="OIH27" s="15"/>
      <c r="OII27" s="15"/>
      <c r="OIJ27" s="15"/>
      <c r="OIK27" s="15"/>
      <c r="OIL27" s="15"/>
      <c r="OIM27" s="15"/>
      <c r="OIN27" s="15"/>
      <c r="OIO27" s="15"/>
      <c r="OIP27" s="15"/>
      <c r="OIQ27" s="15"/>
      <c r="OIR27" s="15"/>
      <c r="OIS27" s="15"/>
      <c r="OIT27" s="15"/>
      <c r="OIU27" s="15"/>
      <c r="OIV27" s="15"/>
      <c r="OIW27" s="15"/>
      <c r="OIX27" s="15"/>
      <c r="OIY27" s="15"/>
      <c r="OIZ27" s="15"/>
      <c r="OJA27" s="15"/>
      <c r="OJB27" s="15"/>
      <c r="OJC27" s="15"/>
      <c r="OJD27" s="15"/>
      <c r="OJE27" s="15"/>
      <c r="OJF27" s="15"/>
      <c r="OJG27" s="15"/>
      <c r="OJH27" s="15"/>
      <c r="OJI27" s="15"/>
      <c r="OJJ27" s="15"/>
      <c r="OJK27" s="15"/>
      <c r="OJL27" s="15"/>
      <c r="OJM27" s="15"/>
      <c r="OJN27" s="15"/>
      <c r="OJO27" s="15"/>
      <c r="OJP27" s="15"/>
      <c r="OJQ27" s="15"/>
      <c r="OJR27" s="15"/>
      <c r="OJS27" s="15"/>
      <c r="OJT27" s="15"/>
      <c r="OJU27" s="15"/>
      <c r="OJV27" s="15"/>
      <c r="OJW27" s="15"/>
      <c r="OJX27" s="15"/>
      <c r="OJY27" s="15"/>
      <c r="OJZ27" s="15"/>
      <c r="OKA27" s="15"/>
      <c r="OKB27" s="15"/>
      <c r="OKC27" s="15"/>
      <c r="OKD27" s="15"/>
      <c r="OKE27" s="15"/>
      <c r="OKF27" s="15"/>
      <c r="OKG27" s="15"/>
      <c r="OKH27" s="15"/>
      <c r="OKI27" s="15"/>
      <c r="OKJ27" s="15"/>
      <c r="OKK27" s="15"/>
      <c r="OKL27" s="15"/>
      <c r="OKM27" s="15"/>
      <c r="OKN27" s="15"/>
      <c r="OKO27" s="15"/>
      <c r="OKP27" s="15"/>
      <c r="OKQ27" s="15"/>
      <c r="OKR27" s="15"/>
      <c r="OKS27" s="15"/>
      <c r="OKT27" s="15"/>
      <c r="OKU27" s="15"/>
      <c r="OKV27" s="15"/>
      <c r="OKW27" s="15"/>
      <c r="OKX27" s="15"/>
      <c r="OKY27" s="15"/>
      <c r="OKZ27" s="15"/>
      <c r="OLA27" s="15"/>
      <c r="OLB27" s="15"/>
      <c r="OLC27" s="15"/>
      <c r="OLD27" s="15"/>
      <c r="OLE27" s="15"/>
      <c r="OLF27" s="15"/>
      <c r="OLG27" s="15"/>
      <c r="OLH27" s="15"/>
      <c r="OLI27" s="15"/>
      <c r="OLJ27" s="15"/>
      <c r="OLK27" s="15"/>
      <c r="OLL27" s="15"/>
      <c r="OLM27" s="15"/>
      <c r="OLN27" s="15"/>
      <c r="OLO27" s="15"/>
      <c r="OLP27" s="15"/>
      <c r="OLQ27" s="15"/>
      <c r="OLR27" s="15"/>
      <c r="OLS27" s="15"/>
      <c r="OLT27" s="15"/>
      <c r="OLU27" s="15"/>
      <c r="OLV27" s="15"/>
      <c r="OLW27" s="15"/>
      <c r="OLX27" s="15"/>
      <c r="OLY27" s="15"/>
      <c r="OLZ27" s="15"/>
      <c r="OMA27" s="15"/>
      <c r="OMB27" s="15"/>
      <c r="OMC27" s="15"/>
      <c r="OMD27" s="15"/>
      <c r="OME27" s="15"/>
      <c r="OMF27" s="15"/>
      <c r="OMG27" s="15"/>
      <c r="OMH27" s="15"/>
      <c r="OMI27" s="15"/>
      <c r="OMJ27" s="15"/>
      <c r="OMK27" s="15"/>
      <c r="OML27" s="15"/>
      <c r="OMM27" s="15"/>
      <c r="OMN27" s="15"/>
      <c r="OMO27" s="15"/>
      <c r="OMP27" s="15"/>
      <c r="OMQ27" s="15"/>
      <c r="OMR27" s="15"/>
      <c r="OMS27" s="15"/>
      <c r="OMT27" s="15"/>
      <c r="OMU27" s="15"/>
      <c r="OMV27" s="15"/>
      <c r="OMW27" s="15"/>
      <c r="OMX27" s="15"/>
      <c r="OMY27" s="15"/>
      <c r="OMZ27" s="15"/>
      <c r="ONA27" s="15"/>
      <c r="ONB27" s="15"/>
      <c r="ONC27" s="15"/>
      <c r="OND27" s="15"/>
      <c r="ONE27" s="15"/>
      <c r="ONF27" s="15"/>
      <c r="ONG27" s="15"/>
      <c r="ONH27" s="15"/>
      <c r="ONI27" s="15"/>
      <c r="ONJ27" s="15"/>
      <c r="ONK27" s="15"/>
      <c r="ONL27" s="15"/>
      <c r="ONM27" s="15"/>
      <c r="ONN27" s="15"/>
      <c r="ONO27" s="15"/>
      <c r="ONP27" s="15"/>
      <c r="ONQ27" s="15"/>
      <c r="ONR27" s="15"/>
      <c r="ONS27" s="15"/>
      <c r="ONT27" s="15"/>
      <c r="ONU27" s="15"/>
      <c r="ONV27" s="15"/>
      <c r="ONW27" s="15"/>
      <c r="ONX27" s="15"/>
      <c r="ONY27" s="15"/>
      <c r="ONZ27" s="15"/>
      <c r="OOA27" s="15"/>
      <c r="OOB27" s="15"/>
      <c r="OOC27" s="15"/>
      <c r="OOD27" s="15"/>
      <c r="OOE27" s="15"/>
      <c r="OOF27" s="15"/>
      <c r="OOG27" s="15"/>
      <c r="OOH27" s="15"/>
      <c r="OOI27" s="15"/>
      <c r="OOJ27" s="15"/>
      <c r="OOK27" s="15"/>
      <c r="OOL27" s="15"/>
      <c r="OOM27" s="15"/>
      <c r="OON27" s="15"/>
      <c r="OOO27" s="15"/>
      <c r="OOP27" s="15"/>
      <c r="OOQ27" s="15"/>
      <c r="OOR27" s="15"/>
      <c r="OOS27" s="15"/>
      <c r="OOT27" s="15"/>
      <c r="OOU27" s="15"/>
      <c r="OOV27" s="15"/>
      <c r="OOW27" s="15"/>
      <c r="OOX27" s="15"/>
      <c r="OOY27" s="15"/>
      <c r="OOZ27" s="15"/>
      <c r="OPA27" s="15"/>
      <c r="OPB27" s="15"/>
      <c r="OPC27" s="15"/>
      <c r="OPD27" s="15"/>
      <c r="OPE27" s="15"/>
      <c r="OPF27" s="15"/>
      <c r="OPG27" s="15"/>
      <c r="OPH27" s="15"/>
      <c r="OPI27" s="15"/>
      <c r="OPJ27" s="15"/>
      <c r="OPK27" s="15"/>
      <c r="OPL27" s="15"/>
      <c r="OPM27" s="15"/>
      <c r="OPN27" s="15"/>
      <c r="OPO27" s="15"/>
      <c r="OPP27" s="15"/>
      <c r="OPQ27" s="15"/>
      <c r="OPR27" s="15"/>
      <c r="OPS27" s="15"/>
      <c r="OPT27" s="15"/>
      <c r="OPU27" s="15"/>
      <c r="OPV27" s="15"/>
      <c r="OPW27" s="15"/>
      <c r="OPX27" s="15"/>
      <c r="OPY27" s="15"/>
      <c r="OPZ27" s="15"/>
      <c r="OQA27" s="15"/>
      <c r="OQB27" s="15"/>
      <c r="OQC27" s="15"/>
      <c r="OQD27" s="15"/>
      <c r="OQE27" s="15"/>
      <c r="OQF27" s="15"/>
      <c r="OQG27" s="15"/>
      <c r="OQH27" s="15"/>
      <c r="OQI27" s="15"/>
      <c r="OQJ27" s="15"/>
      <c r="OQK27" s="15"/>
      <c r="OQL27" s="15"/>
      <c r="OQM27" s="15"/>
      <c r="OQN27" s="15"/>
      <c r="OQO27" s="15"/>
      <c r="OQP27" s="15"/>
      <c r="OQQ27" s="15"/>
      <c r="OQR27" s="15"/>
      <c r="OQS27" s="15"/>
      <c r="OQT27" s="15"/>
      <c r="OQU27" s="15"/>
      <c r="OQV27" s="15"/>
      <c r="OQW27" s="15"/>
      <c r="OQX27" s="15"/>
      <c r="OQY27" s="15"/>
      <c r="OQZ27" s="15"/>
      <c r="ORA27" s="15"/>
      <c r="ORB27" s="15"/>
      <c r="ORC27" s="15"/>
      <c r="ORD27" s="15"/>
      <c r="ORE27" s="15"/>
      <c r="ORF27" s="15"/>
      <c r="ORG27" s="15"/>
      <c r="ORH27" s="15"/>
      <c r="ORI27" s="15"/>
      <c r="ORJ27" s="15"/>
      <c r="ORK27" s="15"/>
      <c r="ORL27" s="15"/>
      <c r="ORM27" s="15"/>
      <c r="ORN27" s="15"/>
      <c r="ORO27" s="15"/>
      <c r="ORP27" s="15"/>
      <c r="ORQ27" s="15"/>
      <c r="ORR27" s="15"/>
      <c r="ORS27" s="15"/>
      <c r="ORT27" s="15"/>
      <c r="ORU27" s="15"/>
      <c r="ORV27" s="15"/>
      <c r="ORW27" s="15"/>
      <c r="ORX27" s="15"/>
      <c r="ORY27" s="15"/>
      <c r="ORZ27" s="15"/>
      <c r="OSA27" s="15"/>
      <c r="OSB27" s="15"/>
      <c r="OSC27" s="15"/>
      <c r="OSD27" s="15"/>
      <c r="OSE27" s="15"/>
      <c r="OSF27" s="15"/>
      <c r="OSG27" s="15"/>
      <c r="OSH27" s="15"/>
      <c r="OSI27" s="15"/>
      <c r="OSJ27" s="15"/>
      <c r="OSK27" s="15"/>
      <c r="OSL27" s="15"/>
      <c r="OSM27" s="15"/>
      <c r="OSN27" s="15"/>
      <c r="OSO27" s="15"/>
      <c r="OSP27" s="15"/>
      <c r="OSQ27" s="15"/>
      <c r="OSR27" s="15"/>
      <c r="OSS27" s="15"/>
      <c r="OST27" s="15"/>
      <c r="OSU27" s="15"/>
      <c r="OSV27" s="15"/>
      <c r="OSW27" s="15"/>
      <c r="OSX27" s="15"/>
      <c r="OSY27" s="15"/>
      <c r="OSZ27" s="15"/>
      <c r="OTA27" s="15"/>
      <c r="OTB27" s="15"/>
      <c r="OTC27" s="15"/>
      <c r="OTD27" s="15"/>
      <c r="OTE27" s="15"/>
      <c r="OTF27" s="15"/>
      <c r="OTG27" s="15"/>
      <c r="OTH27" s="15"/>
      <c r="OTI27" s="15"/>
      <c r="OTJ27" s="15"/>
      <c r="OTK27" s="15"/>
      <c r="OTL27" s="15"/>
      <c r="OTM27" s="15"/>
      <c r="OTN27" s="15"/>
      <c r="OTO27" s="15"/>
      <c r="OTP27" s="15"/>
      <c r="OTQ27" s="15"/>
      <c r="OTR27" s="15"/>
      <c r="OTS27" s="15"/>
      <c r="OTT27" s="15"/>
      <c r="OTU27" s="15"/>
      <c r="OTV27" s="15"/>
      <c r="OTW27" s="15"/>
      <c r="OTX27" s="15"/>
      <c r="OTY27" s="15"/>
      <c r="OTZ27" s="15"/>
      <c r="OUA27" s="15"/>
      <c r="OUB27" s="15"/>
      <c r="OUC27" s="15"/>
      <c r="OUD27" s="15"/>
      <c r="OUE27" s="15"/>
      <c r="OUF27" s="15"/>
      <c r="OUG27" s="15"/>
      <c r="OUH27" s="15"/>
      <c r="OUI27" s="15"/>
      <c r="OUJ27" s="15"/>
      <c r="OUK27" s="15"/>
      <c r="OUL27" s="15"/>
      <c r="OUM27" s="15"/>
      <c r="OUN27" s="15"/>
      <c r="OUO27" s="15"/>
      <c r="OUP27" s="15"/>
      <c r="OUQ27" s="15"/>
      <c r="OUR27" s="15"/>
      <c r="OUS27" s="15"/>
      <c r="OUT27" s="15"/>
      <c r="OUU27" s="15"/>
      <c r="OUV27" s="15"/>
      <c r="OUW27" s="15"/>
      <c r="OUX27" s="15"/>
      <c r="OUY27" s="15"/>
      <c r="OUZ27" s="15"/>
      <c r="OVA27" s="15"/>
      <c r="OVB27" s="15"/>
      <c r="OVC27" s="15"/>
      <c r="OVD27" s="15"/>
      <c r="OVE27" s="15"/>
      <c r="OVF27" s="15"/>
      <c r="OVG27" s="15"/>
      <c r="OVH27" s="15"/>
      <c r="OVI27" s="15"/>
      <c r="OVJ27" s="15"/>
      <c r="OVK27" s="15"/>
      <c r="OVL27" s="15"/>
      <c r="OVM27" s="15"/>
      <c r="OVN27" s="15"/>
      <c r="OVO27" s="15"/>
      <c r="OVP27" s="15"/>
      <c r="OVQ27" s="15"/>
      <c r="OVR27" s="15"/>
      <c r="OVS27" s="15"/>
      <c r="OVT27" s="15"/>
      <c r="OVU27" s="15"/>
      <c r="OVV27" s="15"/>
      <c r="OVW27" s="15"/>
      <c r="OVX27" s="15"/>
      <c r="OVY27" s="15"/>
      <c r="OVZ27" s="15"/>
      <c r="OWA27" s="15"/>
      <c r="OWB27" s="15"/>
      <c r="OWC27" s="15"/>
      <c r="OWD27" s="15"/>
      <c r="OWE27" s="15"/>
      <c r="OWF27" s="15"/>
      <c r="OWG27" s="15"/>
      <c r="OWH27" s="15"/>
      <c r="OWI27" s="15"/>
      <c r="OWJ27" s="15"/>
      <c r="OWK27" s="15"/>
      <c r="OWL27" s="15"/>
      <c r="OWM27" s="15"/>
      <c r="OWN27" s="15"/>
      <c r="OWO27" s="15"/>
      <c r="OWP27" s="15"/>
      <c r="OWQ27" s="15"/>
      <c r="OWR27" s="15"/>
      <c r="OWS27" s="15"/>
      <c r="OWT27" s="15"/>
      <c r="OWU27" s="15"/>
      <c r="OWV27" s="15"/>
      <c r="OWW27" s="15"/>
      <c r="OWX27" s="15"/>
      <c r="OWY27" s="15"/>
      <c r="OWZ27" s="15"/>
      <c r="OXA27" s="15"/>
      <c r="OXB27" s="15"/>
      <c r="OXC27" s="15"/>
      <c r="OXD27" s="15"/>
      <c r="OXE27" s="15"/>
      <c r="OXF27" s="15"/>
      <c r="OXG27" s="15"/>
      <c r="OXH27" s="15"/>
      <c r="OXI27" s="15"/>
      <c r="OXJ27" s="15"/>
      <c r="OXK27" s="15"/>
      <c r="OXL27" s="15"/>
      <c r="OXM27" s="15"/>
      <c r="OXN27" s="15"/>
      <c r="OXO27" s="15"/>
      <c r="OXP27" s="15"/>
      <c r="OXQ27" s="15"/>
      <c r="OXR27" s="15"/>
      <c r="OXS27" s="15"/>
      <c r="OXT27" s="15"/>
      <c r="OXU27" s="15"/>
      <c r="OXV27" s="15"/>
      <c r="OXW27" s="15"/>
      <c r="OXX27" s="15"/>
      <c r="OXY27" s="15"/>
      <c r="OXZ27" s="15"/>
      <c r="OYA27" s="15"/>
      <c r="OYB27" s="15"/>
      <c r="OYC27" s="15"/>
      <c r="OYD27" s="15"/>
      <c r="OYE27" s="15"/>
      <c r="OYF27" s="15"/>
      <c r="OYG27" s="15"/>
      <c r="OYH27" s="15"/>
      <c r="OYI27" s="15"/>
      <c r="OYJ27" s="15"/>
      <c r="OYK27" s="15"/>
      <c r="OYL27" s="15"/>
      <c r="OYM27" s="15"/>
      <c r="OYN27" s="15"/>
      <c r="OYO27" s="15"/>
      <c r="OYP27" s="15"/>
      <c r="OYQ27" s="15"/>
      <c r="OYR27" s="15"/>
      <c r="OYS27" s="15"/>
      <c r="OYT27" s="15"/>
      <c r="OYU27" s="15"/>
      <c r="OYV27" s="15"/>
      <c r="OYW27" s="15"/>
      <c r="OYX27" s="15"/>
      <c r="OYY27" s="15"/>
      <c r="OYZ27" s="15"/>
      <c r="OZA27" s="15"/>
      <c r="OZB27" s="15"/>
      <c r="OZC27" s="15"/>
      <c r="OZD27" s="15"/>
      <c r="OZE27" s="15"/>
      <c r="OZF27" s="15"/>
      <c r="OZG27" s="15"/>
      <c r="OZH27" s="15"/>
      <c r="OZI27" s="15"/>
      <c r="OZJ27" s="15"/>
      <c r="OZK27" s="15"/>
      <c r="OZL27" s="15"/>
      <c r="OZM27" s="15"/>
      <c r="OZN27" s="15"/>
      <c r="OZO27" s="15"/>
      <c r="OZP27" s="15"/>
      <c r="OZQ27" s="15"/>
      <c r="OZR27" s="15"/>
      <c r="OZS27" s="15"/>
      <c r="OZT27" s="15"/>
      <c r="OZU27" s="15"/>
      <c r="OZV27" s="15"/>
      <c r="OZW27" s="15"/>
      <c r="OZX27" s="15"/>
      <c r="OZY27" s="15"/>
      <c r="OZZ27" s="15"/>
      <c r="PAA27" s="15"/>
      <c r="PAB27" s="15"/>
      <c r="PAC27" s="15"/>
      <c r="PAD27" s="15"/>
      <c r="PAE27" s="15"/>
      <c r="PAF27" s="15"/>
      <c r="PAG27" s="15"/>
      <c r="PAH27" s="15"/>
      <c r="PAI27" s="15"/>
      <c r="PAJ27" s="15"/>
      <c r="PAK27" s="15"/>
      <c r="PAL27" s="15"/>
      <c r="PAM27" s="15"/>
      <c r="PAN27" s="15"/>
      <c r="PAO27" s="15"/>
      <c r="PAP27" s="15"/>
      <c r="PAQ27" s="15"/>
      <c r="PAR27" s="15"/>
      <c r="PAS27" s="15"/>
      <c r="PAT27" s="15"/>
      <c r="PAU27" s="15"/>
      <c r="PAV27" s="15"/>
      <c r="PAW27" s="15"/>
      <c r="PAX27" s="15"/>
      <c r="PAY27" s="15"/>
      <c r="PAZ27" s="15"/>
      <c r="PBA27" s="15"/>
      <c r="PBB27" s="15"/>
      <c r="PBC27" s="15"/>
      <c r="PBD27" s="15"/>
      <c r="PBE27" s="15"/>
      <c r="PBF27" s="15"/>
      <c r="PBG27" s="15"/>
      <c r="PBH27" s="15"/>
      <c r="PBI27" s="15"/>
      <c r="PBJ27" s="15"/>
      <c r="PBK27" s="15"/>
      <c r="PBL27" s="15"/>
      <c r="PBM27" s="15"/>
      <c r="PBN27" s="15"/>
      <c r="PBO27" s="15"/>
      <c r="PBP27" s="15"/>
      <c r="PBQ27" s="15"/>
      <c r="PBR27" s="15"/>
      <c r="PBS27" s="15"/>
      <c r="PBT27" s="15"/>
      <c r="PBU27" s="15"/>
      <c r="PBV27" s="15"/>
      <c r="PBW27" s="15"/>
      <c r="PBX27" s="15"/>
      <c r="PBY27" s="15"/>
      <c r="PBZ27" s="15"/>
      <c r="PCA27" s="15"/>
      <c r="PCB27" s="15"/>
      <c r="PCC27" s="15"/>
      <c r="PCD27" s="15"/>
      <c r="PCE27" s="15"/>
      <c r="PCF27" s="15"/>
      <c r="PCG27" s="15"/>
      <c r="PCH27" s="15"/>
      <c r="PCI27" s="15"/>
      <c r="PCJ27" s="15"/>
      <c r="PCK27" s="15"/>
      <c r="PCL27" s="15"/>
      <c r="PCM27" s="15"/>
      <c r="PCN27" s="15"/>
      <c r="PCO27" s="15"/>
      <c r="PCP27" s="15"/>
      <c r="PCQ27" s="15"/>
      <c r="PCR27" s="15"/>
      <c r="PCS27" s="15"/>
      <c r="PCT27" s="15"/>
      <c r="PCU27" s="15"/>
      <c r="PCV27" s="15"/>
      <c r="PCW27" s="15"/>
      <c r="PCX27" s="15"/>
      <c r="PCY27" s="15"/>
      <c r="PCZ27" s="15"/>
      <c r="PDA27" s="15"/>
      <c r="PDB27" s="15"/>
      <c r="PDC27" s="15"/>
      <c r="PDD27" s="15"/>
      <c r="PDE27" s="15"/>
      <c r="PDF27" s="15"/>
      <c r="PDG27" s="15"/>
      <c r="PDH27" s="15"/>
      <c r="PDI27" s="15"/>
      <c r="PDJ27" s="15"/>
      <c r="PDK27" s="15"/>
      <c r="PDL27" s="15"/>
      <c r="PDM27" s="15"/>
      <c r="PDN27" s="15"/>
      <c r="PDO27" s="15"/>
      <c r="PDP27" s="15"/>
      <c r="PDQ27" s="15"/>
      <c r="PDR27" s="15"/>
      <c r="PDS27" s="15"/>
      <c r="PDT27" s="15"/>
      <c r="PDU27" s="15"/>
      <c r="PDV27" s="15"/>
      <c r="PDW27" s="15"/>
      <c r="PDX27" s="15"/>
      <c r="PDY27" s="15"/>
      <c r="PDZ27" s="15"/>
      <c r="PEA27" s="15"/>
      <c r="PEB27" s="15"/>
      <c r="PEC27" s="15"/>
      <c r="PED27" s="15"/>
      <c r="PEE27" s="15"/>
      <c r="PEF27" s="15"/>
      <c r="PEG27" s="15"/>
      <c r="PEH27" s="15"/>
      <c r="PEI27" s="15"/>
      <c r="PEJ27" s="15"/>
      <c r="PEK27" s="15"/>
      <c r="PEL27" s="15"/>
      <c r="PEM27" s="15"/>
      <c r="PEN27" s="15"/>
      <c r="PEO27" s="15"/>
      <c r="PEP27" s="15"/>
      <c r="PEQ27" s="15"/>
      <c r="PER27" s="15"/>
      <c r="PES27" s="15"/>
      <c r="PET27" s="15"/>
      <c r="PEU27" s="15"/>
      <c r="PEV27" s="15"/>
      <c r="PEW27" s="15"/>
      <c r="PEX27" s="15"/>
      <c r="PEY27" s="15"/>
      <c r="PEZ27" s="15"/>
      <c r="PFA27" s="15"/>
      <c r="PFB27" s="15"/>
      <c r="PFC27" s="15"/>
      <c r="PFD27" s="15"/>
      <c r="PFE27" s="15"/>
      <c r="PFF27" s="15"/>
      <c r="PFG27" s="15"/>
      <c r="PFH27" s="15"/>
      <c r="PFI27" s="15"/>
      <c r="PFJ27" s="15"/>
      <c r="PFK27" s="15"/>
      <c r="PFL27" s="15"/>
      <c r="PFM27" s="15"/>
      <c r="PFN27" s="15"/>
      <c r="PFO27" s="15"/>
      <c r="PFP27" s="15"/>
      <c r="PFQ27" s="15"/>
      <c r="PFR27" s="15"/>
      <c r="PFS27" s="15"/>
      <c r="PFT27" s="15"/>
      <c r="PFU27" s="15"/>
      <c r="PFV27" s="15"/>
      <c r="PFW27" s="15"/>
      <c r="PFX27" s="15"/>
      <c r="PFY27" s="15"/>
      <c r="PFZ27" s="15"/>
      <c r="PGA27" s="15"/>
      <c r="PGB27" s="15"/>
      <c r="PGC27" s="15"/>
      <c r="PGD27" s="15"/>
      <c r="PGE27" s="15"/>
      <c r="PGF27" s="15"/>
      <c r="PGG27" s="15"/>
      <c r="PGH27" s="15"/>
      <c r="PGI27" s="15"/>
      <c r="PGJ27" s="15"/>
      <c r="PGK27" s="15"/>
      <c r="PGL27" s="15"/>
      <c r="PGM27" s="15"/>
      <c r="PGN27" s="15"/>
      <c r="PGO27" s="15"/>
      <c r="PGP27" s="15"/>
      <c r="PGQ27" s="15"/>
      <c r="PGR27" s="15"/>
      <c r="PGS27" s="15"/>
      <c r="PGT27" s="15"/>
      <c r="PGU27" s="15"/>
      <c r="PGV27" s="15"/>
      <c r="PGW27" s="15"/>
      <c r="PGX27" s="15"/>
      <c r="PGY27" s="15"/>
      <c r="PGZ27" s="15"/>
      <c r="PHA27" s="15"/>
      <c r="PHB27" s="15"/>
      <c r="PHC27" s="15"/>
      <c r="PHD27" s="15"/>
      <c r="PHE27" s="15"/>
      <c r="PHF27" s="15"/>
      <c r="PHG27" s="15"/>
      <c r="PHH27" s="15"/>
      <c r="PHI27" s="15"/>
      <c r="PHJ27" s="15"/>
      <c r="PHK27" s="15"/>
      <c r="PHL27" s="15"/>
      <c r="PHM27" s="15"/>
      <c r="PHN27" s="15"/>
      <c r="PHO27" s="15"/>
      <c r="PHP27" s="15"/>
      <c r="PHQ27" s="15"/>
      <c r="PHR27" s="15"/>
      <c r="PHS27" s="15"/>
      <c r="PHT27" s="15"/>
      <c r="PHU27" s="15"/>
      <c r="PHV27" s="15"/>
      <c r="PHW27" s="15"/>
      <c r="PHX27" s="15"/>
      <c r="PHY27" s="15"/>
      <c r="PHZ27" s="15"/>
      <c r="PIA27" s="15"/>
      <c r="PIB27" s="15"/>
      <c r="PIC27" s="15"/>
      <c r="PID27" s="15"/>
      <c r="PIE27" s="15"/>
      <c r="PIF27" s="15"/>
      <c r="PIG27" s="15"/>
      <c r="PIH27" s="15"/>
      <c r="PII27" s="15"/>
      <c r="PIJ27" s="15"/>
      <c r="PIK27" s="15"/>
      <c r="PIL27" s="15"/>
      <c r="PIM27" s="15"/>
      <c r="PIN27" s="15"/>
      <c r="PIO27" s="15"/>
      <c r="PIP27" s="15"/>
      <c r="PIQ27" s="15"/>
      <c r="PIR27" s="15"/>
      <c r="PIS27" s="15"/>
      <c r="PIT27" s="15"/>
      <c r="PIU27" s="15"/>
      <c r="PIV27" s="15"/>
      <c r="PIW27" s="15"/>
      <c r="PIX27" s="15"/>
      <c r="PIY27" s="15"/>
      <c r="PIZ27" s="15"/>
      <c r="PJA27" s="15"/>
      <c r="PJB27" s="15"/>
      <c r="PJC27" s="15"/>
      <c r="PJD27" s="15"/>
      <c r="PJE27" s="15"/>
      <c r="PJF27" s="15"/>
      <c r="PJG27" s="15"/>
      <c r="PJH27" s="15"/>
      <c r="PJI27" s="15"/>
      <c r="PJJ27" s="15"/>
      <c r="PJK27" s="15"/>
      <c r="PJL27" s="15"/>
      <c r="PJM27" s="15"/>
      <c r="PJN27" s="15"/>
      <c r="PJO27" s="15"/>
      <c r="PJP27" s="15"/>
      <c r="PJQ27" s="15"/>
      <c r="PJR27" s="15"/>
      <c r="PJS27" s="15"/>
      <c r="PJT27" s="15"/>
      <c r="PJU27" s="15"/>
      <c r="PJV27" s="15"/>
      <c r="PJW27" s="15"/>
      <c r="PJX27" s="15"/>
      <c r="PJY27" s="15"/>
      <c r="PJZ27" s="15"/>
      <c r="PKA27" s="15"/>
      <c r="PKB27" s="15"/>
      <c r="PKC27" s="15"/>
      <c r="PKD27" s="15"/>
      <c r="PKE27" s="15"/>
      <c r="PKF27" s="15"/>
      <c r="PKG27" s="15"/>
      <c r="PKH27" s="15"/>
      <c r="PKI27" s="15"/>
      <c r="PKJ27" s="15"/>
      <c r="PKK27" s="15"/>
      <c r="PKL27" s="15"/>
      <c r="PKM27" s="15"/>
      <c r="PKN27" s="15"/>
      <c r="PKO27" s="15"/>
      <c r="PKP27" s="15"/>
      <c r="PKQ27" s="15"/>
      <c r="PKR27" s="15"/>
      <c r="PKS27" s="15"/>
      <c r="PKT27" s="15"/>
      <c r="PKU27" s="15"/>
      <c r="PKV27" s="15"/>
      <c r="PKW27" s="15"/>
      <c r="PKX27" s="15"/>
      <c r="PKY27" s="15"/>
      <c r="PKZ27" s="15"/>
      <c r="PLA27" s="15"/>
      <c r="PLB27" s="15"/>
      <c r="PLC27" s="15"/>
      <c r="PLD27" s="15"/>
      <c r="PLE27" s="15"/>
      <c r="PLF27" s="15"/>
      <c r="PLG27" s="15"/>
      <c r="PLH27" s="15"/>
      <c r="PLI27" s="15"/>
      <c r="PLJ27" s="15"/>
      <c r="PLK27" s="15"/>
      <c r="PLL27" s="15"/>
      <c r="PLM27" s="15"/>
      <c r="PLN27" s="15"/>
      <c r="PLO27" s="15"/>
      <c r="PLP27" s="15"/>
      <c r="PLQ27" s="15"/>
      <c r="PLR27" s="15"/>
      <c r="PLS27" s="15"/>
      <c r="PLT27" s="15"/>
      <c r="PLU27" s="15"/>
      <c r="PLV27" s="15"/>
      <c r="PLW27" s="15"/>
      <c r="PLX27" s="15"/>
      <c r="PLY27" s="15"/>
      <c r="PLZ27" s="15"/>
      <c r="PMA27" s="15"/>
      <c r="PMB27" s="15"/>
      <c r="PMC27" s="15"/>
      <c r="PMD27" s="15"/>
      <c r="PME27" s="15"/>
      <c r="PMF27" s="15"/>
      <c r="PMG27" s="15"/>
      <c r="PMH27" s="15"/>
      <c r="PMI27" s="15"/>
      <c r="PMJ27" s="15"/>
      <c r="PMK27" s="15"/>
      <c r="PML27" s="15"/>
      <c r="PMM27" s="15"/>
      <c r="PMN27" s="15"/>
      <c r="PMO27" s="15"/>
      <c r="PMP27" s="15"/>
      <c r="PMQ27" s="15"/>
      <c r="PMR27" s="15"/>
      <c r="PMS27" s="15"/>
      <c r="PMT27" s="15"/>
      <c r="PMU27" s="15"/>
      <c r="PMV27" s="15"/>
      <c r="PMW27" s="15"/>
      <c r="PMX27" s="15"/>
      <c r="PMY27" s="15"/>
      <c r="PMZ27" s="15"/>
      <c r="PNA27" s="15"/>
      <c r="PNB27" s="15"/>
      <c r="PNC27" s="15"/>
      <c r="PND27" s="15"/>
      <c r="PNE27" s="15"/>
      <c r="PNF27" s="15"/>
      <c r="PNG27" s="15"/>
      <c r="PNH27" s="15"/>
      <c r="PNI27" s="15"/>
      <c r="PNJ27" s="15"/>
      <c r="PNK27" s="15"/>
      <c r="PNL27" s="15"/>
      <c r="PNM27" s="15"/>
      <c r="PNN27" s="15"/>
      <c r="PNO27" s="15"/>
      <c r="PNP27" s="15"/>
      <c r="PNQ27" s="15"/>
      <c r="PNR27" s="15"/>
      <c r="PNS27" s="15"/>
      <c r="PNT27" s="15"/>
      <c r="PNU27" s="15"/>
      <c r="PNV27" s="15"/>
      <c r="PNW27" s="15"/>
      <c r="PNX27" s="15"/>
      <c r="PNY27" s="15"/>
      <c r="PNZ27" s="15"/>
      <c r="POA27" s="15"/>
      <c r="POB27" s="15"/>
      <c r="POC27" s="15"/>
      <c r="POD27" s="15"/>
      <c r="POE27" s="15"/>
      <c r="POF27" s="15"/>
      <c r="POG27" s="15"/>
      <c r="POH27" s="15"/>
      <c r="POI27" s="15"/>
      <c r="POJ27" s="15"/>
      <c r="POK27" s="15"/>
      <c r="POL27" s="15"/>
      <c r="POM27" s="15"/>
      <c r="PON27" s="15"/>
      <c r="POO27" s="15"/>
      <c r="POP27" s="15"/>
      <c r="POQ27" s="15"/>
      <c r="POR27" s="15"/>
      <c r="POS27" s="15"/>
      <c r="POT27" s="15"/>
      <c r="POU27" s="15"/>
      <c r="POV27" s="15"/>
      <c r="POW27" s="15"/>
      <c r="POX27" s="15"/>
      <c r="POY27" s="15"/>
      <c r="POZ27" s="15"/>
      <c r="PPA27" s="15"/>
      <c r="PPB27" s="15"/>
      <c r="PPC27" s="15"/>
      <c r="PPD27" s="15"/>
      <c r="PPE27" s="15"/>
      <c r="PPF27" s="15"/>
      <c r="PPG27" s="15"/>
      <c r="PPH27" s="15"/>
      <c r="PPI27" s="15"/>
      <c r="PPJ27" s="15"/>
      <c r="PPK27" s="15"/>
      <c r="PPL27" s="15"/>
      <c r="PPM27" s="15"/>
      <c r="PPN27" s="15"/>
      <c r="PPO27" s="15"/>
      <c r="PPP27" s="15"/>
      <c r="PPQ27" s="15"/>
      <c r="PPR27" s="15"/>
      <c r="PPS27" s="15"/>
      <c r="PPT27" s="15"/>
      <c r="PPU27" s="15"/>
      <c r="PPV27" s="15"/>
      <c r="PPW27" s="15"/>
      <c r="PPX27" s="15"/>
      <c r="PPY27" s="15"/>
      <c r="PPZ27" s="15"/>
      <c r="PQA27" s="15"/>
      <c r="PQB27" s="15"/>
      <c r="PQC27" s="15"/>
      <c r="PQD27" s="15"/>
      <c r="PQE27" s="15"/>
      <c r="PQF27" s="15"/>
      <c r="PQG27" s="15"/>
      <c r="PQH27" s="15"/>
      <c r="PQI27" s="15"/>
      <c r="PQJ27" s="15"/>
      <c r="PQK27" s="15"/>
      <c r="PQL27" s="15"/>
      <c r="PQM27" s="15"/>
      <c r="PQN27" s="15"/>
      <c r="PQO27" s="15"/>
      <c r="PQP27" s="15"/>
      <c r="PQQ27" s="15"/>
      <c r="PQR27" s="15"/>
      <c r="PQS27" s="15"/>
      <c r="PQT27" s="15"/>
      <c r="PQU27" s="15"/>
      <c r="PQV27" s="15"/>
      <c r="PQW27" s="15"/>
      <c r="PQX27" s="15"/>
      <c r="PQY27" s="15"/>
      <c r="PQZ27" s="15"/>
      <c r="PRA27" s="15"/>
      <c r="PRB27" s="15"/>
      <c r="PRC27" s="15"/>
      <c r="PRD27" s="15"/>
      <c r="PRE27" s="15"/>
      <c r="PRF27" s="15"/>
      <c r="PRG27" s="15"/>
      <c r="PRH27" s="15"/>
      <c r="PRI27" s="15"/>
      <c r="PRJ27" s="15"/>
      <c r="PRK27" s="15"/>
      <c r="PRL27" s="15"/>
      <c r="PRM27" s="15"/>
      <c r="PRN27" s="15"/>
      <c r="PRO27" s="15"/>
      <c r="PRP27" s="15"/>
      <c r="PRQ27" s="15"/>
      <c r="PRR27" s="15"/>
      <c r="PRS27" s="15"/>
      <c r="PRT27" s="15"/>
      <c r="PRU27" s="15"/>
      <c r="PRV27" s="15"/>
      <c r="PRW27" s="15"/>
      <c r="PRX27" s="15"/>
      <c r="PRY27" s="15"/>
      <c r="PRZ27" s="15"/>
      <c r="PSA27" s="15"/>
      <c r="PSB27" s="15"/>
      <c r="PSC27" s="15"/>
      <c r="PSD27" s="15"/>
      <c r="PSE27" s="15"/>
      <c r="PSF27" s="15"/>
      <c r="PSG27" s="15"/>
      <c r="PSH27" s="15"/>
      <c r="PSI27" s="15"/>
      <c r="PSJ27" s="15"/>
      <c r="PSK27" s="15"/>
      <c r="PSL27" s="15"/>
      <c r="PSM27" s="15"/>
      <c r="PSN27" s="15"/>
      <c r="PSO27" s="15"/>
      <c r="PSP27" s="15"/>
      <c r="PSQ27" s="15"/>
      <c r="PSR27" s="15"/>
      <c r="PSS27" s="15"/>
      <c r="PST27" s="15"/>
      <c r="PSU27" s="15"/>
      <c r="PSV27" s="15"/>
      <c r="PSW27" s="15"/>
      <c r="PSX27" s="15"/>
      <c r="PSY27" s="15"/>
      <c r="PSZ27" s="15"/>
      <c r="PTA27" s="15"/>
      <c r="PTB27" s="15"/>
      <c r="PTC27" s="15"/>
      <c r="PTD27" s="15"/>
      <c r="PTE27" s="15"/>
      <c r="PTF27" s="15"/>
      <c r="PTG27" s="15"/>
      <c r="PTH27" s="15"/>
      <c r="PTI27" s="15"/>
      <c r="PTJ27" s="15"/>
      <c r="PTK27" s="15"/>
      <c r="PTL27" s="15"/>
      <c r="PTM27" s="15"/>
      <c r="PTN27" s="15"/>
      <c r="PTO27" s="15"/>
      <c r="PTP27" s="15"/>
      <c r="PTQ27" s="15"/>
      <c r="PTR27" s="15"/>
      <c r="PTS27" s="15"/>
      <c r="PTT27" s="15"/>
      <c r="PTU27" s="15"/>
      <c r="PTV27" s="15"/>
      <c r="PTW27" s="15"/>
      <c r="PTX27" s="15"/>
      <c r="PTY27" s="15"/>
      <c r="PTZ27" s="15"/>
      <c r="PUA27" s="15"/>
      <c r="PUB27" s="15"/>
      <c r="PUC27" s="15"/>
      <c r="PUD27" s="15"/>
      <c r="PUE27" s="15"/>
      <c r="PUF27" s="15"/>
      <c r="PUG27" s="15"/>
      <c r="PUH27" s="15"/>
      <c r="PUI27" s="15"/>
      <c r="PUJ27" s="15"/>
      <c r="PUK27" s="15"/>
      <c r="PUL27" s="15"/>
      <c r="PUM27" s="15"/>
      <c r="PUN27" s="15"/>
      <c r="PUO27" s="15"/>
      <c r="PUP27" s="15"/>
      <c r="PUQ27" s="15"/>
      <c r="PUR27" s="15"/>
      <c r="PUS27" s="15"/>
      <c r="PUT27" s="15"/>
      <c r="PUU27" s="15"/>
      <c r="PUV27" s="15"/>
      <c r="PUW27" s="15"/>
      <c r="PUX27" s="15"/>
      <c r="PUY27" s="15"/>
      <c r="PUZ27" s="15"/>
      <c r="PVA27" s="15"/>
      <c r="PVB27" s="15"/>
      <c r="PVC27" s="15"/>
      <c r="PVD27" s="15"/>
      <c r="PVE27" s="15"/>
      <c r="PVF27" s="15"/>
      <c r="PVG27" s="15"/>
      <c r="PVH27" s="15"/>
      <c r="PVI27" s="15"/>
      <c r="PVJ27" s="15"/>
      <c r="PVK27" s="15"/>
      <c r="PVL27" s="15"/>
      <c r="PVM27" s="15"/>
      <c r="PVN27" s="15"/>
      <c r="PVO27" s="15"/>
      <c r="PVP27" s="15"/>
      <c r="PVQ27" s="15"/>
      <c r="PVR27" s="15"/>
      <c r="PVS27" s="15"/>
      <c r="PVT27" s="15"/>
      <c r="PVU27" s="15"/>
      <c r="PVV27" s="15"/>
      <c r="PVW27" s="15"/>
      <c r="PVX27" s="15"/>
      <c r="PVY27" s="15"/>
      <c r="PVZ27" s="15"/>
      <c r="PWA27" s="15"/>
      <c r="PWB27" s="15"/>
      <c r="PWC27" s="15"/>
      <c r="PWD27" s="15"/>
      <c r="PWE27" s="15"/>
      <c r="PWF27" s="15"/>
      <c r="PWG27" s="15"/>
      <c r="PWH27" s="15"/>
      <c r="PWI27" s="15"/>
      <c r="PWJ27" s="15"/>
      <c r="PWK27" s="15"/>
      <c r="PWL27" s="15"/>
      <c r="PWM27" s="15"/>
      <c r="PWN27" s="15"/>
      <c r="PWO27" s="15"/>
      <c r="PWP27" s="15"/>
      <c r="PWQ27" s="15"/>
      <c r="PWR27" s="15"/>
      <c r="PWS27" s="15"/>
      <c r="PWT27" s="15"/>
      <c r="PWU27" s="15"/>
      <c r="PWV27" s="15"/>
      <c r="PWW27" s="15"/>
      <c r="PWX27" s="15"/>
      <c r="PWY27" s="15"/>
      <c r="PWZ27" s="15"/>
      <c r="PXA27" s="15"/>
      <c r="PXB27" s="15"/>
      <c r="PXC27" s="15"/>
      <c r="PXD27" s="15"/>
      <c r="PXE27" s="15"/>
      <c r="PXF27" s="15"/>
      <c r="PXG27" s="15"/>
      <c r="PXH27" s="15"/>
      <c r="PXI27" s="15"/>
      <c r="PXJ27" s="15"/>
      <c r="PXK27" s="15"/>
      <c r="PXL27" s="15"/>
      <c r="PXM27" s="15"/>
      <c r="PXN27" s="15"/>
      <c r="PXO27" s="15"/>
      <c r="PXP27" s="15"/>
      <c r="PXQ27" s="15"/>
      <c r="PXR27" s="15"/>
      <c r="PXS27" s="15"/>
      <c r="PXT27" s="15"/>
      <c r="PXU27" s="15"/>
      <c r="PXV27" s="15"/>
      <c r="PXW27" s="15"/>
      <c r="PXX27" s="15"/>
      <c r="PXY27" s="15"/>
      <c r="PXZ27" s="15"/>
      <c r="PYA27" s="15"/>
      <c r="PYB27" s="15"/>
      <c r="PYC27" s="15"/>
      <c r="PYD27" s="15"/>
      <c r="PYE27" s="15"/>
      <c r="PYF27" s="15"/>
      <c r="PYG27" s="15"/>
      <c r="PYH27" s="15"/>
      <c r="PYI27" s="15"/>
      <c r="PYJ27" s="15"/>
      <c r="PYK27" s="15"/>
      <c r="PYL27" s="15"/>
      <c r="PYM27" s="15"/>
      <c r="PYN27" s="15"/>
      <c r="PYO27" s="15"/>
      <c r="PYP27" s="15"/>
      <c r="PYQ27" s="15"/>
      <c r="PYR27" s="15"/>
      <c r="PYS27" s="15"/>
      <c r="PYT27" s="15"/>
      <c r="PYU27" s="15"/>
      <c r="PYV27" s="15"/>
      <c r="PYW27" s="15"/>
      <c r="PYX27" s="15"/>
      <c r="PYY27" s="15"/>
      <c r="PYZ27" s="15"/>
      <c r="PZA27" s="15"/>
      <c r="PZB27" s="15"/>
      <c r="PZC27" s="15"/>
      <c r="PZD27" s="15"/>
      <c r="PZE27" s="15"/>
      <c r="PZF27" s="15"/>
      <c r="PZG27" s="15"/>
      <c r="PZH27" s="15"/>
      <c r="PZI27" s="15"/>
      <c r="PZJ27" s="15"/>
      <c r="PZK27" s="15"/>
      <c r="PZL27" s="15"/>
      <c r="PZM27" s="15"/>
      <c r="PZN27" s="15"/>
      <c r="PZO27" s="15"/>
      <c r="PZP27" s="15"/>
      <c r="PZQ27" s="15"/>
      <c r="PZR27" s="15"/>
      <c r="PZS27" s="15"/>
      <c r="PZT27" s="15"/>
      <c r="PZU27" s="15"/>
      <c r="PZV27" s="15"/>
      <c r="PZW27" s="15"/>
      <c r="PZX27" s="15"/>
      <c r="PZY27" s="15"/>
      <c r="PZZ27" s="15"/>
      <c r="QAA27" s="15"/>
      <c r="QAB27" s="15"/>
      <c r="QAC27" s="15"/>
      <c r="QAD27" s="15"/>
      <c r="QAE27" s="15"/>
      <c r="QAF27" s="15"/>
      <c r="QAG27" s="15"/>
      <c r="QAH27" s="15"/>
      <c r="QAI27" s="15"/>
      <c r="QAJ27" s="15"/>
      <c r="QAK27" s="15"/>
      <c r="QAL27" s="15"/>
      <c r="QAM27" s="15"/>
      <c r="QAN27" s="15"/>
      <c r="QAO27" s="15"/>
      <c r="QAP27" s="15"/>
      <c r="QAQ27" s="15"/>
      <c r="QAR27" s="15"/>
      <c r="QAS27" s="15"/>
      <c r="QAT27" s="15"/>
      <c r="QAU27" s="15"/>
      <c r="QAV27" s="15"/>
      <c r="QAW27" s="15"/>
      <c r="QAX27" s="15"/>
      <c r="QAY27" s="15"/>
      <c r="QAZ27" s="15"/>
      <c r="QBA27" s="15"/>
      <c r="QBB27" s="15"/>
      <c r="QBC27" s="15"/>
      <c r="QBD27" s="15"/>
      <c r="QBE27" s="15"/>
      <c r="QBF27" s="15"/>
      <c r="QBG27" s="15"/>
      <c r="QBH27" s="15"/>
      <c r="QBI27" s="15"/>
      <c r="QBJ27" s="15"/>
      <c r="QBK27" s="15"/>
      <c r="QBL27" s="15"/>
      <c r="QBM27" s="15"/>
      <c r="QBN27" s="15"/>
      <c r="QBO27" s="15"/>
      <c r="QBP27" s="15"/>
      <c r="QBQ27" s="15"/>
      <c r="QBR27" s="15"/>
      <c r="QBS27" s="15"/>
      <c r="QBT27" s="15"/>
      <c r="QBU27" s="15"/>
      <c r="QBV27" s="15"/>
      <c r="QBW27" s="15"/>
      <c r="QBX27" s="15"/>
      <c r="QBY27" s="15"/>
      <c r="QBZ27" s="15"/>
      <c r="QCA27" s="15"/>
      <c r="QCB27" s="15"/>
      <c r="QCC27" s="15"/>
      <c r="QCD27" s="15"/>
      <c r="QCE27" s="15"/>
      <c r="QCF27" s="15"/>
      <c r="QCG27" s="15"/>
      <c r="QCH27" s="15"/>
      <c r="QCI27" s="15"/>
      <c r="QCJ27" s="15"/>
      <c r="QCK27" s="15"/>
      <c r="QCL27" s="15"/>
      <c r="QCM27" s="15"/>
      <c r="QCN27" s="15"/>
      <c r="QCO27" s="15"/>
      <c r="QCP27" s="15"/>
      <c r="QCQ27" s="15"/>
      <c r="QCR27" s="15"/>
      <c r="QCS27" s="15"/>
      <c r="QCT27" s="15"/>
      <c r="QCU27" s="15"/>
      <c r="QCV27" s="15"/>
      <c r="QCW27" s="15"/>
      <c r="QCX27" s="15"/>
      <c r="QCY27" s="15"/>
      <c r="QCZ27" s="15"/>
      <c r="QDA27" s="15"/>
      <c r="QDB27" s="15"/>
      <c r="QDC27" s="15"/>
      <c r="QDD27" s="15"/>
      <c r="QDE27" s="15"/>
      <c r="QDF27" s="15"/>
      <c r="QDG27" s="15"/>
      <c r="QDH27" s="15"/>
      <c r="QDI27" s="15"/>
      <c r="QDJ27" s="15"/>
      <c r="QDK27" s="15"/>
      <c r="QDL27" s="15"/>
      <c r="QDM27" s="15"/>
      <c r="QDN27" s="15"/>
      <c r="QDO27" s="15"/>
      <c r="QDP27" s="15"/>
      <c r="QDQ27" s="15"/>
      <c r="QDR27" s="15"/>
      <c r="QDS27" s="15"/>
      <c r="QDT27" s="15"/>
      <c r="QDU27" s="15"/>
      <c r="QDV27" s="15"/>
      <c r="QDW27" s="15"/>
      <c r="QDX27" s="15"/>
      <c r="QDY27" s="15"/>
      <c r="QDZ27" s="15"/>
      <c r="QEA27" s="15"/>
      <c r="QEB27" s="15"/>
      <c r="QEC27" s="15"/>
      <c r="QED27" s="15"/>
      <c r="QEE27" s="15"/>
      <c r="QEF27" s="15"/>
      <c r="QEG27" s="15"/>
      <c r="QEH27" s="15"/>
      <c r="QEI27" s="15"/>
      <c r="QEJ27" s="15"/>
      <c r="QEK27" s="15"/>
      <c r="QEL27" s="15"/>
      <c r="QEM27" s="15"/>
      <c r="QEN27" s="15"/>
      <c r="QEO27" s="15"/>
      <c r="QEP27" s="15"/>
      <c r="QEQ27" s="15"/>
      <c r="QER27" s="15"/>
      <c r="QES27" s="15"/>
      <c r="QET27" s="15"/>
      <c r="QEU27" s="15"/>
      <c r="QEV27" s="15"/>
      <c r="QEW27" s="15"/>
      <c r="QEX27" s="15"/>
      <c r="QEY27" s="15"/>
      <c r="QEZ27" s="15"/>
      <c r="QFA27" s="15"/>
      <c r="QFB27" s="15"/>
      <c r="QFC27" s="15"/>
      <c r="QFD27" s="15"/>
      <c r="QFE27" s="15"/>
      <c r="QFF27" s="15"/>
      <c r="QFG27" s="15"/>
      <c r="QFH27" s="15"/>
      <c r="QFI27" s="15"/>
      <c r="QFJ27" s="15"/>
      <c r="QFK27" s="15"/>
      <c r="QFL27" s="15"/>
      <c r="QFM27" s="15"/>
      <c r="QFN27" s="15"/>
      <c r="QFO27" s="15"/>
      <c r="QFP27" s="15"/>
      <c r="QFQ27" s="15"/>
      <c r="QFR27" s="15"/>
      <c r="QFS27" s="15"/>
      <c r="QFT27" s="15"/>
      <c r="QFU27" s="15"/>
      <c r="QFV27" s="15"/>
      <c r="QFW27" s="15"/>
      <c r="QFX27" s="15"/>
      <c r="QFY27" s="15"/>
      <c r="QFZ27" s="15"/>
      <c r="QGA27" s="15"/>
      <c r="QGB27" s="15"/>
      <c r="QGC27" s="15"/>
      <c r="QGD27" s="15"/>
      <c r="QGE27" s="15"/>
      <c r="QGF27" s="15"/>
      <c r="QGG27" s="15"/>
      <c r="QGH27" s="15"/>
      <c r="QGI27" s="15"/>
      <c r="QGJ27" s="15"/>
      <c r="QGK27" s="15"/>
      <c r="QGL27" s="15"/>
      <c r="QGM27" s="15"/>
      <c r="QGN27" s="15"/>
      <c r="QGO27" s="15"/>
      <c r="QGP27" s="15"/>
      <c r="QGQ27" s="15"/>
      <c r="QGR27" s="15"/>
      <c r="QGS27" s="15"/>
      <c r="QGT27" s="15"/>
      <c r="QGU27" s="15"/>
      <c r="QGV27" s="15"/>
      <c r="QGW27" s="15"/>
      <c r="QGX27" s="15"/>
      <c r="QGY27" s="15"/>
      <c r="QGZ27" s="15"/>
      <c r="QHA27" s="15"/>
      <c r="QHB27" s="15"/>
      <c r="QHC27" s="15"/>
      <c r="QHD27" s="15"/>
      <c r="QHE27" s="15"/>
      <c r="QHF27" s="15"/>
      <c r="QHG27" s="15"/>
      <c r="QHH27" s="15"/>
      <c r="QHI27" s="15"/>
      <c r="QHJ27" s="15"/>
      <c r="QHK27" s="15"/>
      <c r="QHL27" s="15"/>
      <c r="QHM27" s="15"/>
      <c r="QHN27" s="15"/>
      <c r="QHO27" s="15"/>
      <c r="QHP27" s="15"/>
      <c r="QHQ27" s="15"/>
      <c r="QHR27" s="15"/>
      <c r="QHS27" s="15"/>
      <c r="QHT27" s="15"/>
      <c r="QHU27" s="15"/>
      <c r="QHV27" s="15"/>
      <c r="QHW27" s="15"/>
      <c r="QHX27" s="15"/>
      <c r="QHY27" s="15"/>
      <c r="QHZ27" s="15"/>
      <c r="QIA27" s="15"/>
      <c r="QIB27" s="15"/>
      <c r="QIC27" s="15"/>
      <c r="QID27" s="15"/>
      <c r="QIE27" s="15"/>
      <c r="QIF27" s="15"/>
      <c r="QIG27" s="15"/>
      <c r="QIH27" s="15"/>
      <c r="QII27" s="15"/>
      <c r="QIJ27" s="15"/>
      <c r="QIK27" s="15"/>
      <c r="QIL27" s="15"/>
      <c r="QIM27" s="15"/>
      <c r="QIN27" s="15"/>
      <c r="QIO27" s="15"/>
      <c r="QIP27" s="15"/>
      <c r="QIQ27" s="15"/>
      <c r="QIR27" s="15"/>
      <c r="QIS27" s="15"/>
      <c r="QIT27" s="15"/>
      <c r="QIU27" s="15"/>
      <c r="QIV27" s="15"/>
      <c r="QIW27" s="15"/>
      <c r="QIX27" s="15"/>
      <c r="QIY27" s="15"/>
      <c r="QIZ27" s="15"/>
      <c r="QJA27" s="15"/>
      <c r="QJB27" s="15"/>
      <c r="QJC27" s="15"/>
      <c r="QJD27" s="15"/>
      <c r="QJE27" s="15"/>
      <c r="QJF27" s="15"/>
      <c r="QJG27" s="15"/>
      <c r="QJH27" s="15"/>
      <c r="QJI27" s="15"/>
      <c r="QJJ27" s="15"/>
      <c r="QJK27" s="15"/>
      <c r="QJL27" s="15"/>
      <c r="QJM27" s="15"/>
      <c r="QJN27" s="15"/>
      <c r="QJO27" s="15"/>
      <c r="QJP27" s="15"/>
      <c r="QJQ27" s="15"/>
      <c r="QJR27" s="15"/>
      <c r="QJS27" s="15"/>
      <c r="QJT27" s="15"/>
      <c r="QJU27" s="15"/>
      <c r="QJV27" s="15"/>
      <c r="QJW27" s="15"/>
      <c r="QJX27" s="15"/>
      <c r="QJY27" s="15"/>
      <c r="QJZ27" s="15"/>
      <c r="QKA27" s="15"/>
      <c r="QKB27" s="15"/>
      <c r="QKC27" s="15"/>
      <c r="QKD27" s="15"/>
      <c r="QKE27" s="15"/>
      <c r="QKF27" s="15"/>
      <c r="QKG27" s="15"/>
      <c r="QKH27" s="15"/>
      <c r="QKI27" s="15"/>
      <c r="QKJ27" s="15"/>
      <c r="QKK27" s="15"/>
      <c r="QKL27" s="15"/>
      <c r="QKM27" s="15"/>
      <c r="QKN27" s="15"/>
      <c r="QKO27" s="15"/>
      <c r="QKP27" s="15"/>
      <c r="QKQ27" s="15"/>
      <c r="QKR27" s="15"/>
      <c r="QKS27" s="15"/>
      <c r="QKT27" s="15"/>
      <c r="QKU27" s="15"/>
      <c r="QKV27" s="15"/>
      <c r="QKW27" s="15"/>
      <c r="QKX27" s="15"/>
      <c r="QKY27" s="15"/>
      <c r="QKZ27" s="15"/>
      <c r="QLA27" s="15"/>
      <c r="QLB27" s="15"/>
      <c r="QLC27" s="15"/>
      <c r="QLD27" s="15"/>
      <c r="QLE27" s="15"/>
      <c r="QLF27" s="15"/>
      <c r="QLG27" s="15"/>
      <c r="QLH27" s="15"/>
      <c r="QLI27" s="15"/>
      <c r="QLJ27" s="15"/>
      <c r="QLK27" s="15"/>
      <c r="QLL27" s="15"/>
      <c r="QLM27" s="15"/>
      <c r="QLN27" s="15"/>
      <c r="QLO27" s="15"/>
      <c r="QLP27" s="15"/>
      <c r="QLQ27" s="15"/>
      <c r="QLR27" s="15"/>
      <c r="QLS27" s="15"/>
      <c r="QLT27" s="15"/>
      <c r="QLU27" s="15"/>
      <c r="QLV27" s="15"/>
      <c r="QLW27" s="15"/>
      <c r="QLX27" s="15"/>
      <c r="QLY27" s="15"/>
      <c r="QLZ27" s="15"/>
      <c r="QMA27" s="15"/>
      <c r="QMB27" s="15"/>
      <c r="QMC27" s="15"/>
      <c r="QMD27" s="15"/>
      <c r="QME27" s="15"/>
      <c r="QMF27" s="15"/>
      <c r="QMG27" s="15"/>
      <c r="QMH27" s="15"/>
      <c r="QMI27" s="15"/>
      <c r="QMJ27" s="15"/>
      <c r="QMK27" s="15"/>
      <c r="QML27" s="15"/>
      <c r="QMM27" s="15"/>
      <c r="QMN27" s="15"/>
      <c r="QMO27" s="15"/>
      <c r="QMP27" s="15"/>
      <c r="QMQ27" s="15"/>
      <c r="QMR27" s="15"/>
      <c r="QMS27" s="15"/>
      <c r="QMT27" s="15"/>
      <c r="QMU27" s="15"/>
      <c r="QMV27" s="15"/>
      <c r="QMW27" s="15"/>
      <c r="QMX27" s="15"/>
      <c r="QMY27" s="15"/>
      <c r="QMZ27" s="15"/>
      <c r="QNA27" s="15"/>
      <c r="QNB27" s="15"/>
      <c r="QNC27" s="15"/>
      <c r="QND27" s="15"/>
      <c r="QNE27" s="15"/>
      <c r="QNF27" s="15"/>
      <c r="QNG27" s="15"/>
      <c r="QNH27" s="15"/>
      <c r="QNI27" s="15"/>
      <c r="QNJ27" s="15"/>
      <c r="QNK27" s="15"/>
      <c r="QNL27" s="15"/>
      <c r="QNM27" s="15"/>
      <c r="QNN27" s="15"/>
      <c r="QNO27" s="15"/>
      <c r="QNP27" s="15"/>
      <c r="QNQ27" s="15"/>
      <c r="QNR27" s="15"/>
      <c r="QNS27" s="15"/>
      <c r="QNT27" s="15"/>
      <c r="QNU27" s="15"/>
      <c r="QNV27" s="15"/>
      <c r="QNW27" s="15"/>
      <c r="QNX27" s="15"/>
      <c r="QNY27" s="15"/>
      <c r="QNZ27" s="15"/>
      <c r="QOA27" s="15"/>
      <c r="QOB27" s="15"/>
      <c r="QOC27" s="15"/>
      <c r="QOD27" s="15"/>
      <c r="QOE27" s="15"/>
      <c r="QOF27" s="15"/>
      <c r="QOG27" s="15"/>
      <c r="QOH27" s="15"/>
      <c r="QOI27" s="15"/>
      <c r="QOJ27" s="15"/>
      <c r="QOK27" s="15"/>
      <c r="QOL27" s="15"/>
      <c r="QOM27" s="15"/>
      <c r="QON27" s="15"/>
      <c r="QOO27" s="15"/>
      <c r="QOP27" s="15"/>
      <c r="QOQ27" s="15"/>
      <c r="QOR27" s="15"/>
      <c r="QOS27" s="15"/>
      <c r="QOT27" s="15"/>
      <c r="QOU27" s="15"/>
      <c r="QOV27" s="15"/>
      <c r="QOW27" s="15"/>
      <c r="QOX27" s="15"/>
      <c r="QOY27" s="15"/>
      <c r="QOZ27" s="15"/>
      <c r="QPA27" s="15"/>
      <c r="QPB27" s="15"/>
      <c r="QPC27" s="15"/>
      <c r="QPD27" s="15"/>
      <c r="QPE27" s="15"/>
      <c r="QPF27" s="15"/>
      <c r="QPG27" s="15"/>
      <c r="QPH27" s="15"/>
      <c r="QPI27" s="15"/>
      <c r="QPJ27" s="15"/>
      <c r="QPK27" s="15"/>
      <c r="QPL27" s="15"/>
      <c r="QPM27" s="15"/>
      <c r="QPN27" s="15"/>
      <c r="QPO27" s="15"/>
      <c r="QPP27" s="15"/>
      <c r="QPQ27" s="15"/>
      <c r="QPR27" s="15"/>
      <c r="QPS27" s="15"/>
      <c r="QPT27" s="15"/>
      <c r="QPU27" s="15"/>
      <c r="QPV27" s="15"/>
      <c r="QPW27" s="15"/>
      <c r="QPX27" s="15"/>
      <c r="QPY27" s="15"/>
      <c r="QPZ27" s="15"/>
      <c r="QQA27" s="15"/>
      <c r="QQB27" s="15"/>
      <c r="QQC27" s="15"/>
      <c r="QQD27" s="15"/>
      <c r="QQE27" s="15"/>
      <c r="QQF27" s="15"/>
      <c r="QQG27" s="15"/>
      <c r="QQH27" s="15"/>
      <c r="QQI27" s="15"/>
      <c r="QQJ27" s="15"/>
      <c r="QQK27" s="15"/>
      <c r="QQL27" s="15"/>
      <c r="QQM27" s="15"/>
      <c r="QQN27" s="15"/>
      <c r="QQO27" s="15"/>
      <c r="QQP27" s="15"/>
      <c r="QQQ27" s="15"/>
      <c r="QQR27" s="15"/>
      <c r="QQS27" s="15"/>
      <c r="QQT27" s="15"/>
      <c r="QQU27" s="15"/>
      <c r="QQV27" s="15"/>
      <c r="QQW27" s="15"/>
      <c r="QQX27" s="15"/>
      <c r="QQY27" s="15"/>
      <c r="QQZ27" s="15"/>
      <c r="QRA27" s="15"/>
      <c r="QRB27" s="15"/>
      <c r="QRC27" s="15"/>
      <c r="QRD27" s="15"/>
      <c r="QRE27" s="15"/>
      <c r="QRF27" s="15"/>
      <c r="QRG27" s="15"/>
      <c r="QRH27" s="15"/>
      <c r="QRI27" s="15"/>
      <c r="QRJ27" s="15"/>
      <c r="QRK27" s="15"/>
      <c r="QRL27" s="15"/>
      <c r="QRM27" s="15"/>
      <c r="QRN27" s="15"/>
      <c r="QRO27" s="15"/>
      <c r="QRP27" s="15"/>
      <c r="QRQ27" s="15"/>
      <c r="QRR27" s="15"/>
      <c r="QRS27" s="15"/>
      <c r="QRT27" s="15"/>
      <c r="QRU27" s="15"/>
      <c r="QRV27" s="15"/>
      <c r="QRW27" s="15"/>
      <c r="QRX27" s="15"/>
      <c r="QRY27" s="15"/>
      <c r="QRZ27" s="15"/>
      <c r="QSA27" s="15"/>
      <c r="QSB27" s="15"/>
      <c r="QSC27" s="15"/>
      <c r="QSD27" s="15"/>
      <c r="QSE27" s="15"/>
      <c r="QSF27" s="15"/>
      <c r="QSG27" s="15"/>
      <c r="QSH27" s="15"/>
      <c r="QSI27" s="15"/>
      <c r="QSJ27" s="15"/>
      <c r="QSK27" s="15"/>
      <c r="QSL27" s="15"/>
      <c r="QSM27" s="15"/>
      <c r="QSN27" s="15"/>
      <c r="QSO27" s="15"/>
      <c r="QSP27" s="15"/>
      <c r="QSQ27" s="15"/>
      <c r="QSR27" s="15"/>
      <c r="QSS27" s="15"/>
      <c r="QST27" s="15"/>
      <c r="QSU27" s="15"/>
      <c r="QSV27" s="15"/>
      <c r="QSW27" s="15"/>
      <c r="QSX27" s="15"/>
      <c r="QSY27" s="15"/>
      <c r="QSZ27" s="15"/>
      <c r="QTA27" s="15"/>
      <c r="QTB27" s="15"/>
      <c r="QTC27" s="15"/>
      <c r="QTD27" s="15"/>
      <c r="QTE27" s="15"/>
      <c r="QTF27" s="15"/>
      <c r="QTG27" s="15"/>
      <c r="QTH27" s="15"/>
      <c r="QTI27" s="15"/>
      <c r="QTJ27" s="15"/>
      <c r="QTK27" s="15"/>
      <c r="QTL27" s="15"/>
      <c r="QTM27" s="15"/>
      <c r="QTN27" s="15"/>
      <c r="QTO27" s="15"/>
      <c r="QTP27" s="15"/>
      <c r="QTQ27" s="15"/>
      <c r="QTR27" s="15"/>
      <c r="QTS27" s="15"/>
      <c r="QTT27" s="15"/>
      <c r="QTU27" s="15"/>
      <c r="QTV27" s="15"/>
      <c r="QTW27" s="15"/>
      <c r="QTX27" s="15"/>
      <c r="QTY27" s="15"/>
      <c r="QTZ27" s="15"/>
      <c r="QUA27" s="15"/>
      <c r="QUB27" s="15"/>
      <c r="QUC27" s="15"/>
      <c r="QUD27" s="15"/>
      <c r="QUE27" s="15"/>
      <c r="QUF27" s="15"/>
      <c r="QUG27" s="15"/>
      <c r="QUH27" s="15"/>
      <c r="QUI27" s="15"/>
      <c r="QUJ27" s="15"/>
      <c r="QUK27" s="15"/>
      <c r="QUL27" s="15"/>
      <c r="QUM27" s="15"/>
      <c r="QUN27" s="15"/>
      <c r="QUO27" s="15"/>
      <c r="QUP27" s="15"/>
      <c r="QUQ27" s="15"/>
      <c r="QUR27" s="15"/>
      <c r="QUS27" s="15"/>
      <c r="QUT27" s="15"/>
      <c r="QUU27" s="15"/>
      <c r="QUV27" s="15"/>
      <c r="QUW27" s="15"/>
      <c r="QUX27" s="15"/>
      <c r="QUY27" s="15"/>
      <c r="QUZ27" s="15"/>
      <c r="QVA27" s="15"/>
      <c r="QVB27" s="15"/>
      <c r="QVC27" s="15"/>
      <c r="QVD27" s="15"/>
      <c r="QVE27" s="15"/>
      <c r="QVF27" s="15"/>
      <c r="QVG27" s="15"/>
      <c r="QVH27" s="15"/>
      <c r="QVI27" s="15"/>
      <c r="QVJ27" s="15"/>
      <c r="QVK27" s="15"/>
      <c r="QVL27" s="15"/>
      <c r="QVM27" s="15"/>
      <c r="QVN27" s="15"/>
      <c r="QVO27" s="15"/>
      <c r="QVP27" s="15"/>
      <c r="QVQ27" s="15"/>
      <c r="QVR27" s="15"/>
      <c r="QVS27" s="15"/>
      <c r="QVT27" s="15"/>
      <c r="QVU27" s="15"/>
      <c r="QVV27" s="15"/>
      <c r="QVW27" s="15"/>
      <c r="QVX27" s="15"/>
      <c r="QVY27" s="15"/>
      <c r="QVZ27" s="15"/>
      <c r="QWA27" s="15"/>
      <c r="QWB27" s="15"/>
      <c r="QWC27" s="15"/>
      <c r="QWD27" s="15"/>
      <c r="QWE27" s="15"/>
      <c r="QWF27" s="15"/>
      <c r="QWG27" s="15"/>
      <c r="QWH27" s="15"/>
      <c r="QWI27" s="15"/>
      <c r="QWJ27" s="15"/>
      <c r="QWK27" s="15"/>
      <c r="QWL27" s="15"/>
      <c r="QWM27" s="15"/>
      <c r="QWN27" s="15"/>
      <c r="QWO27" s="15"/>
      <c r="QWP27" s="15"/>
      <c r="QWQ27" s="15"/>
      <c r="QWR27" s="15"/>
      <c r="QWS27" s="15"/>
      <c r="QWT27" s="15"/>
      <c r="QWU27" s="15"/>
      <c r="QWV27" s="15"/>
      <c r="QWW27" s="15"/>
      <c r="QWX27" s="15"/>
      <c r="QWY27" s="15"/>
      <c r="QWZ27" s="15"/>
      <c r="QXA27" s="15"/>
      <c r="QXB27" s="15"/>
      <c r="QXC27" s="15"/>
      <c r="QXD27" s="15"/>
      <c r="QXE27" s="15"/>
      <c r="QXF27" s="15"/>
      <c r="QXG27" s="15"/>
      <c r="QXH27" s="15"/>
      <c r="QXI27" s="15"/>
      <c r="QXJ27" s="15"/>
      <c r="QXK27" s="15"/>
      <c r="QXL27" s="15"/>
      <c r="QXM27" s="15"/>
      <c r="QXN27" s="15"/>
      <c r="QXO27" s="15"/>
      <c r="QXP27" s="15"/>
      <c r="QXQ27" s="15"/>
      <c r="QXR27" s="15"/>
      <c r="QXS27" s="15"/>
      <c r="QXT27" s="15"/>
      <c r="QXU27" s="15"/>
      <c r="QXV27" s="15"/>
      <c r="QXW27" s="15"/>
      <c r="QXX27" s="15"/>
      <c r="QXY27" s="15"/>
      <c r="QXZ27" s="15"/>
      <c r="QYA27" s="15"/>
      <c r="QYB27" s="15"/>
      <c r="QYC27" s="15"/>
      <c r="QYD27" s="15"/>
      <c r="QYE27" s="15"/>
      <c r="QYF27" s="15"/>
      <c r="QYG27" s="15"/>
      <c r="QYH27" s="15"/>
      <c r="QYI27" s="15"/>
      <c r="QYJ27" s="15"/>
      <c r="QYK27" s="15"/>
      <c r="QYL27" s="15"/>
      <c r="QYM27" s="15"/>
      <c r="QYN27" s="15"/>
      <c r="QYO27" s="15"/>
      <c r="QYP27" s="15"/>
      <c r="QYQ27" s="15"/>
      <c r="QYR27" s="15"/>
      <c r="QYS27" s="15"/>
      <c r="QYT27" s="15"/>
      <c r="QYU27" s="15"/>
      <c r="QYV27" s="15"/>
      <c r="QYW27" s="15"/>
      <c r="QYX27" s="15"/>
      <c r="QYY27" s="15"/>
      <c r="QYZ27" s="15"/>
      <c r="QZA27" s="15"/>
      <c r="QZB27" s="15"/>
      <c r="QZC27" s="15"/>
      <c r="QZD27" s="15"/>
      <c r="QZE27" s="15"/>
      <c r="QZF27" s="15"/>
      <c r="QZG27" s="15"/>
      <c r="QZH27" s="15"/>
      <c r="QZI27" s="15"/>
      <c r="QZJ27" s="15"/>
      <c r="QZK27" s="15"/>
      <c r="QZL27" s="15"/>
      <c r="QZM27" s="15"/>
      <c r="QZN27" s="15"/>
      <c r="QZO27" s="15"/>
      <c r="QZP27" s="15"/>
      <c r="QZQ27" s="15"/>
      <c r="QZR27" s="15"/>
      <c r="QZS27" s="15"/>
      <c r="QZT27" s="15"/>
      <c r="QZU27" s="15"/>
      <c r="QZV27" s="15"/>
      <c r="QZW27" s="15"/>
      <c r="QZX27" s="15"/>
      <c r="QZY27" s="15"/>
      <c r="QZZ27" s="15"/>
      <c r="RAA27" s="15"/>
      <c r="RAB27" s="15"/>
      <c r="RAC27" s="15"/>
      <c r="RAD27" s="15"/>
      <c r="RAE27" s="15"/>
      <c r="RAF27" s="15"/>
      <c r="RAG27" s="15"/>
      <c r="RAH27" s="15"/>
      <c r="RAI27" s="15"/>
      <c r="RAJ27" s="15"/>
      <c r="RAK27" s="15"/>
      <c r="RAL27" s="15"/>
      <c r="RAM27" s="15"/>
      <c r="RAN27" s="15"/>
      <c r="RAO27" s="15"/>
      <c r="RAP27" s="15"/>
      <c r="RAQ27" s="15"/>
      <c r="RAR27" s="15"/>
      <c r="RAS27" s="15"/>
      <c r="RAT27" s="15"/>
      <c r="RAU27" s="15"/>
      <c r="RAV27" s="15"/>
      <c r="RAW27" s="15"/>
      <c r="RAX27" s="15"/>
      <c r="RAY27" s="15"/>
      <c r="RAZ27" s="15"/>
      <c r="RBA27" s="15"/>
      <c r="RBB27" s="15"/>
      <c r="RBC27" s="15"/>
      <c r="RBD27" s="15"/>
      <c r="RBE27" s="15"/>
      <c r="RBF27" s="15"/>
      <c r="RBG27" s="15"/>
      <c r="RBH27" s="15"/>
      <c r="RBI27" s="15"/>
      <c r="RBJ27" s="15"/>
      <c r="RBK27" s="15"/>
      <c r="RBL27" s="15"/>
      <c r="RBM27" s="15"/>
      <c r="RBN27" s="15"/>
      <c r="RBO27" s="15"/>
      <c r="RBP27" s="15"/>
      <c r="RBQ27" s="15"/>
      <c r="RBR27" s="15"/>
      <c r="RBS27" s="15"/>
      <c r="RBT27" s="15"/>
      <c r="RBU27" s="15"/>
      <c r="RBV27" s="15"/>
      <c r="RBW27" s="15"/>
      <c r="RBX27" s="15"/>
      <c r="RBY27" s="15"/>
      <c r="RBZ27" s="15"/>
      <c r="RCA27" s="15"/>
      <c r="RCB27" s="15"/>
      <c r="RCC27" s="15"/>
      <c r="RCD27" s="15"/>
      <c r="RCE27" s="15"/>
      <c r="RCF27" s="15"/>
      <c r="RCG27" s="15"/>
      <c r="RCH27" s="15"/>
      <c r="RCI27" s="15"/>
      <c r="RCJ27" s="15"/>
      <c r="RCK27" s="15"/>
      <c r="RCL27" s="15"/>
      <c r="RCM27" s="15"/>
      <c r="RCN27" s="15"/>
      <c r="RCO27" s="15"/>
      <c r="RCP27" s="15"/>
      <c r="RCQ27" s="15"/>
      <c r="RCR27" s="15"/>
      <c r="RCS27" s="15"/>
      <c r="RCT27" s="15"/>
      <c r="RCU27" s="15"/>
      <c r="RCV27" s="15"/>
      <c r="RCW27" s="15"/>
      <c r="RCX27" s="15"/>
      <c r="RCY27" s="15"/>
      <c r="RCZ27" s="15"/>
      <c r="RDA27" s="15"/>
      <c r="RDB27" s="15"/>
      <c r="RDC27" s="15"/>
      <c r="RDD27" s="15"/>
      <c r="RDE27" s="15"/>
      <c r="RDF27" s="15"/>
      <c r="RDG27" s="15"/>
      <c r="RDH27" s="15"/>
      <c r="RDI27" s="15"/>
      <c r="RDJ27" s="15"/>
      <c r="RDK27" s="15"/>
      <c r="RDL27" s="15"/>
      <c r="RDM27" s="15"/>
      <c r="RDN27" s="15"/>
      <c r="RDO27" s="15"/>
      <c r="RDP27" s="15"/>
      <c r="RDQ27" s="15"/>
      <c r="RDR27" s="15"/>
      <c r="RDS27" s="15"/>
      <c r="RDT27" s="15"/>
      <c r="RDU27" s="15"/>
      <c r="RDV27" s="15"/>
      <c r="RDW27" s="15"/>
      <c r="RDX27" s="15"/>
      <c r="RDY27" s="15"/>
      <c r="RDZ27" s="15"/>
      <c r="REA27" s="15"/>
      <c r="REB27" s="15"/>
      <c r="REC27" s="15"/>
      <c r="RED27" s="15"/>
      <c r="REE27" s="15"/>
      <c r="REF27" s="15"/>
      <c r="REG27" s="15"/>
      <c r="REH27" s="15"/>
      <c r="REI27" s="15"/>
      <c r="REJ27" s="15"/>
      <c r="REK27" s="15"/>
      <c r="REL27" s="15"/>
      <c r="REM27" s="15"/>
      <c r="REN27" s="15"/>
      <c r="REO27" s="15"/>
      <c r="REP27" s="15"/>
      <c r="REQ27" s="15"/>
      <c r="RER27" s="15"/>
      <c r="RES27" s="15"/>
      <c r="RET27" s="15"/>
      <c r="REU27" s="15"/>
      <c r="REV27" s="15"/>
      <c r="REW27" s="15"/>
      <c r="REX27" s="15"/>
      <c r="REY27" s="15"/>
      <c r="REZ27" s="15"/>
      <c r="RFA27" s="15"/>
      <c r="RFB27" s="15"/>
      <c r="RFC27" s="15"/>
      <c r="RFD27" s="15"/>
      <c r="RFE27" s="15"/>
      <c r="RFF27" s="15"/>
      <c r="RFG27" s="15"/>
      <c r="RFH27" s="15"/>
      <c r="RFI27" s="15"/>
      <c r="RFJ27" s="15"/>
      <c r="RFK27" s="15"/>
      <c r="RFL27" s="15"/>
      <c r="RFM27" s="15"/>
      <c r="RFN27" s="15"/>
      <c r="RFO27" s="15"/>
      <c r="RFP27" s="15"/>
      <c r="RFQ27" s="15"/>
      <c r="RFR27" s="15"/>
      <c r="RFS27" s="15"/>
      <c r="RFT27" s="15"/>
      <c r="RFU27" s="15"/>
      <c r="RFV27" s="15"/>
      <c r="RFW27" s="15"/>
      <c r="RFX27" s="15"/>
      <c r="RFY27" s="15"/>
      <c r="RFZ27" s="15"/>
      <c r="RGA27" s="15"/>
      <c r="RGB27" s="15"/>
      <c r="RGC27" s="15"/>
      <c r="RGD27" s="15"/>
      <c r="RGE27" s="15"/>
      <c r="RGF27" s="15"/>
      <c r="RGG27" s="15"/>
      <c r="RGH27" s="15"/>
      <c r="RGI27" s="15"/>
      <c r="RGJ27" s="15"/>
      <c r="RGK27" s="15"/>
      <c r="RGL27" s="15"/>
      <c r="RGM27" s="15"/>
      <c r="RGN27" s="15"/>
      <c r="RGO27" s="15"/>
      <c r="RGP27" s="15"/>
      <c r="RGQ27" s="15"/>
      <c r="RGR27" s="15"/>
      <c r="RGS27" s="15"/>
      <c r="RGT27" s="15"/>
      <c r="RGU27" s="15"/>
      <c r="RGV27" s="15"/>
      <c r="RGW27" s="15"/>
      <c r="RGX27" s="15"/>
      <c r="RGY27" s="15"/>
      <c r="RGZ27" s="15"/>
      <c r="RHA27" s="15"/>
      <c r="RHB27" s="15"/>
      <c r="RHC27" s="15"/>
      <c r="RHD27" s="15"/>
      <c r="RHE27" s="15"/>
      <c r="RHF27" s="15"/>
      <c r="RHG27" s="15"/>
      <c r="RHH27" s="15"/>
      <c r="RHI27" s="15"/>
      <c r="RHJ27" s="15"/>
      <c r="RHK27" s="15"/>
      <c r="RHL27" s="15"/>
      <c r="RHM27" s="15"/>
      <c r="RHN27" s="15"/>
      <c r="RHO27" s="15"/>
      <c r="RHP27" s="15"/>
      <c r="RHQ27" s="15"/>
      <c r="RHR27" s="15"/>
      <c r="RHS27" s="15"/>
      <c r="RHT27" s="15"/>
      <c r="RHU27" s="15"/>
      <c r="RHV27" s="15"/>
      <c r="RHW27" s="15"/>
      <c r="RHX27" s="15"/>
      <c r="RHY27" s="15"/>
      <c r="RHZ27" s="15"/>
      <c r="RIA27" s="15"/>
      <c r="RIB27" s="15"/>
      <c r="RIC27" s="15"/>
      <c r="RID27" s="15"/>
      <c r="RIE27" s="15"/>
      <c r="RIF27" s="15"/>
      <c r="RIG27" s="15"/>
      <c r="RIH27" s="15"/>
      <c r="RII27" s="15"/>
      <c r="RIJ27" s="15"/>
      <c r="RIK27" s="15"/>
      <c r="RIL27" s="15"/>
      <c r="RIM27" s="15"/>
      <c r="RIN27" s="15"/>
      <c r="RIO27" s="15"/>
      <c r="RIP27" s="15"/>
      <c r="RIQ27" s="15"/>
      <c r="RIR27" s="15"/>
      <c r="RIS27" s="15"/>
      <c r="RIT27" s="15"/>
      <c r="RIU27" s="15"/>
      <c r="RIV27" s="15"/>
      <c r="RIW27" s="15"/>
      <c r="RIX27" s="15"/>
      <c r="RIY27" s="15"/>
      <c r="RIZ27" s="15"/>
      <c r="RJA27" s="15"/>
      <c r="RJB27" s="15"/>
      <c r="RJC27" s="15"/>
      <c r="RJD27" s="15"/>
      <c r="RJE27" s="15"/>
      <c r="RJF27" s="15"/>
      <c r="RJG27" s="15"/>
      <c r="RJH27" s="15"/>
      <c r="RJI27" s="15"/>
      <c r="RJJ27" s="15"/>
      <c r="RJK27" s="15"/>
      <c r="RJL27" s="15"/>
      <c r="RJM27" s="15"/>
      <c r="RJN27" s="15"/>
      <c r="RJO27" s="15"/>
      <c r="RJP27" s="15"/>
      <c r="RJQ27" s="15"/>
      <c r="RJR27" s="15"/>
      <c r="RJS27" s="15"/>
      <c r="RJT27" s="15"/>
      <c r="RJU27" s="15"/>
      <c r="RJV27" s="15"/>
      <c r="RJW27" s="15"/>
      <c r="RJX27" s="15"/>
      <c r="RJY27" s="15"/>
      <c r="RJZ27" s="15"/>
      <c r="RKA27" s="15"/>
      <c r="RKB27" s="15"/>
      <c r="RKC27" s="15"/>
      <c r="RKD27" s="15"/>
      <c r="RKE27" s="15"/>
      <c r="RKF27" s="15"/>
      <c r="RKG27" s="15"/>
      <c r="RKH27" s="15"/>
      <c r="RKI27" s="15"/>
      <c r="RKJ27" s="15"/>
      <c r="RKK27" s="15"/>
      <c r="RKL27" s="15"/>
      <c r="RKM27" s="15"/>
      <c r="RKN27" s="15"/>
      <c r="RKO27" s="15"/>
      <c r="RKP27" s="15"/>
      <c r="RKQ27" s="15"/>
      <c r="RKR27" s="15"/>
      <c r="RKS27" s="15"/>
      <c r="RKT27" s="15"/>
      <c r="RKU27" s="15"/>
      <c r="RKV27" s="15"/>
      <c r="RKW27" s="15"/>
      <c r="RKX27" s="15"/>
      <c r="RKY27" s="15"/>
      <c r="RKZ27" s="15"/>
      <c r="RLA27" s="15"/>
      <c r="RLB27" s="15"/>
      <c r="RLC27" s="15"/>
      <c r="RLD27" s="15"/>
      <c r="RLE27" s="15"/>
      <c r="RLF27" s="15"/>
      <c r="RLG27" s="15"/>
      <c r="RLH27" s="15"/>
      <c r="RLI27" s="15"/>
      <c r="RLJ27" s="15"/>
      <c r="RLK27" s="15"/>
      <c r="RLL27" s="15"/>
      <c r="RLM27" s="15"/>
      <c r="RLN27" s="15"/>
      <c r="RLO27" s="15"/>
      <c r="RLP27" s="15"/>
      <c r="RLQ27" s="15"/>
      <c r="RLR27" s="15"/>
      <c r="RLS27" s="15"/>
      <c r="RLT27" s="15"/>
      <c r="RLU27" s="15"/>
      <c r="RLV27" s="15"/>
      <c r="RLW27" s="15"/>
      <c r="RLX27" s="15"/>
      <c r="RLY27" s="15"/>
      <c r="RLZ27" s="15"/>
      <c r="RMA27" s="15"/>
      <c r="RMB27" s="15"/>
      <c r="RMC27" s="15"/>
      <c r="RMD27" s="15"/>
      <c r="RME27" s="15"/>
      <c r="RMF27" s="15"/>
      <c r="RMG27" s="15"/>
      <c r="RMH27" s="15"/>
      <c r="RMI27" s="15"/>
      <c r="RMJ27" s="15"/>
      <c r="RMK27" s="15"/>
      <c r="RML27" s="15"/>
      <c r="RMM27" s="15"/>
      <c r="RMN27" s="15"/>
      <c r="RMO27" s="15"/>
      <c r="RMP27" s="15"/>
      <c r="RMQ27" s="15"/>
      <c r="RMR27" s="15"/>
      <c r="RMS27" s="15"/>
      <c r="RMT27" s="15"/>
      <c r="RMU27" s="15"/>
      <c r="RMV27" s="15"/>
      <c r="RMW27" s="15"/>
      <c r="RMX27" s="15"/>
      <c r="RMY27" s="15"/>
      <c r="RMZ27" s="15"/>
      <c r="RNA27" s="15"/>
      <c r="RNB27" s="15"/>
      <c r="RNC27" s="15"/>
      <c r="RND27" s="15"/>
      <c r="RNE27" s="15"/>
      <c r="RNF27" s="15"/>
      <c r="RNG27" s="15"/>
      <c r="RNH27" s="15"/>
      <c r="RNI27" s="15"/>
      <c r="RNJ27" s="15"/>
      <c r="RNK27" s="15"/>
      <c r="RNL27" s="15"/>
      <c r="RNM27" s="15"/>
      <c r="RNN27" s="15"/>
      <c r="RNO27" s="15"/>
      <c r="RNP27" s="15"/>
      <c r="RNQ27" s="15"/>
      <c r="RNR27" s="15"/>
      <c r="RNS27" s="15"/>
      <c r="RNT27" s="15"/>
      <c r="RNU27" s="15"/>
      <c r="RNV27" s="15"/>
      <c r="RNW27" s="15"/>
      <c r="RNX27" s="15"/>
      <c r="RNY27" s="15"/>
      <c r="RNZ27" s="15"/>
      <c r="ROA27" s="15"/>
      <c r="ROB27" s="15"/>
      <c r="ROC27" s="15"/>
      <c r="ROD27" s="15"/>
      <c r="ROE27" s="15"/>
      <c r="ROF27" s="15"/>
      <c r="ROG27" s="15"/>
      <c r="ROH27" s="15"/>
      <c r="ROI27" s="15"/>
      <c r="ROJ27" s="15"/>
      <c r="ROK27" s="15"/>
      <c r="ROL27" s="15"/>
      <c r="ROM27" s="15"/>
      <c r="RON27" s="15"/>
      <c r="ROO27" s="15"/>
      <c r="ROP27" s="15"/>
      <c r="ROQ27" s="15"/>
      <c r="ROR27" s="15"/>
      <c r="ROS27" s="15"/>
      <c r="ROT27" s="15"/>
      <c r="ROU27" s="15"/>
      <c r="ROV27" s="15"/>
      <c r="ROW27" s="15"/>
      <c r="ROX27" s="15"/>
      <c r="ROY27" s="15"/>
      <c r="ROZ27" s="15"/>
      <c r="RPA27" s="15"/>
      <c r="RPB27" s="15"/>
      <c r="RPC27" s="15"/>
      <c r="RPD27" s="15"/>
      <c r="RPE27" s="15"/>
      <c r="RPF27" s="15"/>
      <c r="RPG27" s="15"/>
      <c r="RPH27" s="15"/>
      <c r="RPI27" s="15"/>
      <c r="RPJ27" s="15"/>
      <c r="RPK27" s="15"/>
      <c r="RPL27" s="15"/>
      <c r="RPM27" s="15"/>
      <c r="RPN27" s="15"/>
      <c r="RPO27" s="15"/>
      <c r="RPP27" s="15"/>
      <c r="RPQ27" s="15"/>
      <c r="RPR27" s="15"/>
      <c r="RPS27" s="15"/>
      <c r="RPT27" s="15"/>
      <c r="RPU27" s="15"/>
      <c r="RPV27" s="15"/>
      <c r="RPW27" s="15"/>
      <c r="RPX27" s="15"/>
      <c r="RPY27" s="15"/>
      <c r="RPZ27" s="15"/>
      <c r="RQA27" s="15"/>
      <c r="RQB27" s="15"/>
      <c r="RQC27" s="15"/>
      <c r="RQD27" s="15"/>
      <c r="RQE27" s="15"/>
      <c r="RQF27" s="15"/>
      <c r="RQG27" s="15"/>
      <c r="RQH27" s="15"/>
      <c r="RQI27" s="15"/>
      <c r="RQJ27" s="15"/>
      <c r="RQK27" s="15"/>
      <c r="RQL27" s="15"/>
      <c r="RQM27" s="15"/>
      <c r="RQN27" s="15"/>
      <c r="RQO27" s="15"/>
      <c r="RQP27" s="15"/>
      <c r="RQQ27" s="15"/>
      <c r="RQR27" s="15"/>
      <c r="RQS27" s="15"/>
      <c r="RQT27" s="15"/>
      <c r="RQU27" s="15"/>
      <c r="RQV27" s="15"/>
      <c r="RQW27" s="15"/>
      <c r="RQX27" s="15"/>
      <c r="RQY27" s="15"/>
      <c r="RQZ27" s="15"/>
      <c r="RRA27" s="15"/>
      <c r="RRB27" s="15"/>
      <c r="RRC27" s="15"/>
      <c r="RRD27" s="15"/>
      <c r="RRE27" s="15"/>
      <c r="RRF27" s="15"/>
      <c r="RRG27" s="15"/>
      <c r="RRH27" s="15"/>
      <c r="RRI27" s="15"/>
      <c r="RRJ27" s="15"/>
      <c r="RRK27" s="15"/>
      <c r="RRL27" s="15"/>
      <c r="RRM27" s="15"/>
      <c r="RRN27" s="15"/>
      <c r="RRO27" s="15"/>
      <c r="RRP27" s="15"/>
      <c r="RRQ27" s="15"/>
      <c r="RRR27" s="15"/>
      <c r="RRS27" s="15"/>
      <c r="RRT27" s="15"/>
      <c r="RRU27" s="15"/>
      <c r="RRV27" s="15"/>
      <c r="RRW27" s="15"/>
      <c r="RRX27" s="15"/>
      <c r="RRY27" s="15"/>
      <c r="RRZ27" s="15"/>
      <c r="RSA27" s="15"/>
      <c r="RSB27" s="15"/>
      <c r="RSC27" s="15"/>
      <c r="RSD27" s="15"/>
      <c r="RSE27" s="15"/>
      <c r="RSF27" s="15"/>
      <c r="RSG27" s="15"/>
      <c r="RSH27" s="15"/>
      <c r="RSI27" s="15"/>
      <c r="RSJ27" s="15"/>
      <c r="RSK27" s="15"/>
      <c r="RSL27" s="15"/>
      <c r="RSM27" s="15"/>
      <c r="RSN27" s="15"/>
      <c r="RSO27" s="15"/>
      <c r="RSP27" s="15"/>
      <c r="RSQ27" s="15"/>
      <c r="RSR27" s="15"/>
      <c r="RSS27" s="15"/>
      <c r="RST27" s="15"/>
      <c r="RSU27" s="15"/>
      <c r="RSV27" s="15"/>
      <c r="RSW27" s="15"/>
      <c r="RSX27" s="15"/>
      <c r="RSY27" s="15"/>
      <c r="RSZ27" s="15"/>
      <c r="RTA27" s="15"/>
      <c r="RTB27" s="15"/>
      <c r="RTC27" s="15"/>
      <c r="RTD27" s="15"/>
      <c r="RTE27" s="15"/>
      <c r="RTF27" s="15"/>
      <c r="RTG27" s="15"/>
      <c r="RTH27" s="15"/>
      <c r="RTI27" s="15"/>
      <c r="RTJ27" s="15"/>
      <c r="RTK27" s="15"/>
      <c r="RTL27" s="15"/>
      <c r="RTM27" s="15"/>
      <c r="RTN27" s="15"/>
      <c r="RTO27" s="15"/>
      <c r="RTP27" s="15"/>
      <c r="RTQ27" s="15"/>
      <c r="RTR27" s="15"/>
      <c r="RTS27" s="15"/>
      <c r="RTT27" s="15"/>
      <c r="RTU27" s="15"/>
      <c r="RTV27" s="15"/>
      <c r="RTW27" s="15"/>
      <c r="RTX27" s="15"/>
      <c r="RTY27" s="15"/>
      <c r="RTZ27" s="15"/>
      <c r="RUA27" s="15"/>
      <c r="RUB27" s="15"/>
      <c r="RUC27" s="15"/>
      <c r="RUD27" s="15"/>
      <c r="RUE27" s="15"/>
      <c r="RUF27" s="15"/>
      <c r="RUG27" s="15"/>
      <c r="RUH27" s="15"/>
      <c r="RUI27" s="15"/>
      <c r="RUJ27" s="15"/>
      <c r="RUK27" s="15"/>
      <c r="RUL27" s="15"/>
      <c r="RUM27" s="15"/>
      <c r="RUN27" s="15"/>
      <c r="RUO27" s="15"/>
      <c r="RUP27" s="15"/>
      <c r="RUQ27" s="15"/>
      <c r="RUR27" s="15"/>
      <c r="RUS27" s="15"/>
      <c r="RUT27" s="15"/>
      <c r="RUU27" s="15"/>
      <c r="RUV27" s="15"/>
      <c r="RUW27" s="15"/>
      <c r="RUX27" s="15"/>
      <c r="RUY27" s="15"/>
      <c r="RUZ27" s="15"/>
      <c r="RVA27" s="15"/>
      <c r="RVB27" s="15"/>
      <c r="RVC27" s="15"/>
      <c r="RVD27" s="15"/>
      <c r="RVE27" s="15"/>
      <c r="RVF27" s="15"/>
      <c r="RVG27" s="15"/>
      <c r="RVH27" s="15"/>
      <c r="RVI27" s="15"/>
      <c r="RVJ27" s="15"/>
      <c r="RVK27" s="15"/>
      <c r="RVL27" s="15"/>
      <c r="RVM27" s="15"/>
      <c r="RVN27" s="15"/>
      <c r="RVO27" s="15"/>
      <c r="RVP27" s="15"/>
      <c r="RVQ27" s="15"/>
      <c r="RVR27" s="15"/>
      <c r="RVS27" s="15"/>
      <c r="RVT27" s="15"/>
      <c r="RVU27" s="15"/>
      <c r="RVV27" s="15"/>
      <c r="RVW27" s="15"/>
      <c r="RVX27" s="15"/>
      <c r="RVY27" s="15"/>
      <c r="RVZ27" s="15"/>
      <c r="RWA27" s="15"/>
      <c r="RWB27" s="15"/>
      <c r="RWC27" s="15"/>
      <c r="RWD27" s="15"/>
      <c r="RWE27" s="15"/>
      <c r="RWF27" s="15"/>
      <c r="RWG27" s="15"/>
      <c r="RWH27" s="15"/>
      <c r="RWI27" s="15"/>
      <c r="RWJ27" s="15"/>
      <c r="RWK27" s="15"/>
      <c r="RWL27" s="15"/>
      <c r="RWM27" s="15"/>
      <c r="RWN27" s="15"/>
      <c r="RWO27" s="15"/>
      <c r="RWP27" s="15"/>
      <c r="RWQ27" s="15"/>
      <c r="RWR27" s="15"/>
      <c r="RWS27" s="15"/>
      <c r="RWT27" s="15"/>
      <c r="RWU27" s="15"/>
      <c r="RWV27" s="15"/>
      <c r="RWW27" s="15"/>
      <c r="RWX27" s="15"/>
      <c r="RWY27" s="15"/>
      <c r="RWZ27" s="15"/>
      <c r="RXA27" s="15"/>
      <c r="RXB27" s="15"/>
      <c r="RXC27" s="15"/>
      <c r="RXD27" s="15"/>
      <c r="RXE27" s="15"/>
      <c r="RXF27" s="15"/>
      <c r="RXG27" s="15"/>
      <c r="RXH27" s="15"/>
      <c r="RXI27" s="15"/>
      <c r="RXJ27" s="15"/>
      <c r="RXK27" s="15"/>
      <c r="RXL27" s="15"/>
      <c r="RXM27" s="15"/>
      <c r="RXN27" s="15"/>
      <c r="RXO27" s="15"/>
      <c r="RXP27" s="15"/>
      <c r="RXQ27" s="15"/>
      <c r="RXR27" s="15"/>
      <c r="RXS27" s="15"/>
      <c r="RXT27" s="15"/>
      <c r="RXU27" s="15"/>
      <c r="RXV27" s="15"/>
      <c r="RXW27" s="15"/>
      <c r="RXX27" s="15"/>
      <c r="RXY27" s="15"/>
      <c r="RXZ27" s="15"/>
      <c r="RYA27" s="15"/>
      <c r="RYB27" s="15"/>
      <c r="RYC27" s="15"/>
      <c r="RYD27" s="15"/>
      <c r="RYE27" s="15"/>
      <c r="RYF27" s="15"/>
      <c r="RYG27" s="15"/>
      <c r="RYH27" s="15"/>
      <c r="RYI27" s="15"/>
      <c r="RYJ27" s="15"/>
      <c r="RYK27" s="15"/>
      <c r="RYL27" s="15"/>
      <c r="RYM27" s="15"/>
      <c r="RYN27" s="15"/>
      <c r="RYO27" s="15"/>
      <c r="RYP27" s="15"/>
      <c r="RYQ27" s="15"/>
      <c r="RYR27" s="15"/>
      <c r="RYS27" s="15"/>
      <c r="RYT27" s="15"/>
      <c r="RYU27" s="15"/>
      <c r="RYV27" s="15"/>
      <c r="RYW27" s="15"/>
      <c r="RYX27" s="15"/>
      <c r="RYY27" s="15"/>
      <c r="RYZ27" s="15"/>
      <c r="RZA27" s="15"/>
      <c r="RZB27" s="15"/>
      <c r="RZC27" s="15"/>
      <c r="RZD27" s="15"/>
      <c r="RZE27" s="15"/>
      <c r="RZF27" s="15"/>
      <c r="RZG27" s="15"/>
      <c r="RZH27" s="15"/>
      <c r="RZI27" s="15"/>
      <c r="RZJ27" s="15"/>
      <c r="RZK27" s="15"/>
      <c r="RZL27" s="15"/>
      <c r="RZM27" s="15"/>
      <c r="RZN27" s="15"/>
      <c r="RZO27" s="15"/>
      <c r="RZP27" s="15"/>
      <c r="RZQ27" s="15"/>
      <c r="RZR27" s="15"/>
      <c r="RZS27" s="15"/>
      <c r="RZT27" s="15"/>
      <c r="RZU27" s="15"/>
      <c r="RZV27" s="15"/>
      <c r="RZW27" s="15"/>
      <c r="RZX27" s="15"/>
      <c r="RZY27" s="15"/>
      <c r="RZZ27" s="15"/>
      <c r="SAA27" s="15"/>
      <c r="SAB27" s="15"/>
      <c r="SAC27" s="15"/>
      <c r="SAD27" s="15"/>
      <c r="SAE27" s="15"/>
      <c r="SAF27" s="15"/>
      <c r="SAG27" s="15"/>
      <c r="SAH27" s="15"/>
      <c r="SAI27" s="15"/>
      <c r="SAJ27" s="15"/>
      <c r="SAK27" s="15"/>
      <c r="SAL27" s="15"/>
      <c r="SAM27" s="15"/>
      <c r="SAN27" s="15"/>
      <c r="SAO27" s="15"/>
      <c r="SAP27" s="15"/>
      <c r="SAQ27" s="15"/>
      <c r="SAR27" s="15"/>
      <c r="SAS27" s="15"/>
      <c r="SAT27" s="15"/>
      <c r="SAU27" s="15"/>
      <c r="SAV27" s="15"/>
      <c r="SAW27" s="15"/>
      <c r="SAX27" s="15"/>
      <c r="SAY27" s="15"/>
      <c r="SAZ27" s="15"/>
      <c r="SBA27" s="15"/>
      <c r="SBB27" s="15"/>
      <c r="SBC27" s="15"/>
      <c r="SBD27" s="15"/>
      <c r="SBE27" s="15"/>
      <c r="SBF27" s="15"/>
      <c r="SBG27" s="15"/>
      <c r="SBH27" s="15"/>
      <c r="SBI27" s="15"/>
      <c r="SBJ27" s="15"/>
      <c r="SBK27" s="15"/>
      <c r="SBL27" s="15"/>
      <c r="SBM27" s="15"/>
      <c r="SBN27" s="15"/>
      <c r="SBO27" s="15"/>
      <c r="SBP27" s="15"/>
      <c r="SBQ27" s="15"/>
      <c r="SBR27" s="15"/>
      <c r="SBS27" s="15"/>
      <c r="SBT27" s="15"/>
      <c r="SBU27" s="15"/>
      <c r="SBV27" s="15"/>
      <c r="SBW27" s="15"/>
      <c r="SBX27" s="15"/>
      <c r="SBY27" s="15"/>
      <c r="SBZ27" s="15"/>
      <c r="SCA27" s="15"/>
      <c r="SCB27" s="15"/>
      <c r="SCC27" s="15"/>
      <c r="SCD27" s="15"/>
      <c r="SCE27" s="15"/>
      <c r="SCF27" s="15"/>
      <c r="SCG27" s="15"/>
      <c r="SCH27" s="15"/>
      <c r="SCI27" s="15"/>
      <c r="SCJ27" s="15"/>
      <c r="SCK27" s="15"/>
      <c r="SCL27" s="15"/>
      <c r="SCM27" s="15"/>
      <c r="SCN27" s="15"/>
      <c r="SCO27" s="15"/>
      <c r="SCP27" s="15"/>
      <c r="SCQ27" s="15"/>
      <c r="SCR27" s="15"/>
      <c r="SCS27" s="15"/>
      <c r="SCT27" s="15"/>
      <c r="SCU27" s="15"/>
      <c r="SCV27" s="15"/>
      <c r="SCW27" s="15"/>
      <c r="SCX27" s="15"/>
      <c r="SCY27" s="15"/>
      <c r="SCZ27" s="15"/>
      <c r="SDA27" s="15"/>
      <c r="SDB27" s="15"/>
      <c r="SDC27" s="15"/>
      <c r="SDD27" s="15"/>
      <c r="SDE27" s="15"/>
      <c r="SDF27" s="15"/>
      <c r="SDG27" s="15"/>
      <c r="SDH27" s="15"/>
      <c r="SDI27" s="15"/>
      <c r="SDJ27" s="15"/>
      <c r="SDK27" s="15"/>
      <c r="SDL27" s="15"/>
      <c r="SDM27" s="15"/>
      <c r="SDN27" s="15"/>
      <c r="SDO27" s="15"/>
      <c r="SDP27" s="15"/>
      <c r="SDQ27" s="15"/>
      <c r="SDR27" s="15"/>
      <c r="SDS27" s="15"/>
      <c r="SDT27" s="15"/>
      <c r="SDU27" s="15"/>
      <c r="SDV27" s="15"/>
      <c r="SDW27" s="15"/>
      <c r="SDX27" s="15"/>
      <c r="SDY27" s="15"/>
      <c r="SDZ27" s="15"/>
      <c r="SEA27" s="15"/>
      <c r="SEB27" s="15"/>
      <c r="SEC27" s="15"/>
      <c r="SED27" s="15"/>
      <c r="SEE27" s="15"/>
      <c r="SEF27" s="15"/>
      <c r="SEG27" s="15"/>
      <c r="SEH27" s="15"/>
      <c r="SEI27" s="15"/>
      <c r="SEJ27" s="15"/>
      <c r="SEK27" s="15"/>
      <c r="SEL27" s="15"/>
      <c r="SEM27" s="15"/>
      <c r="SEN27" s="15"/>
      <c r="SEO27" s="15"/>
      <c r="SEP27" s="15"/>
      <c r="SEQ27" s="15"/>
      <c r="SER27" s="15"/>
      <c r="SES27" s="15"/>
      <c r="SET27" s="15"/>
      <c r="SEU27" s="15"/>
      <c r="SEV27" s="15"/>
      <c r="SEW27" s="15"/>
      <c r="SEX27" s="15"/>
      <c r="SEY27" s="15"/>
      <c r="SEZ27" s="15"/>
      <c r="SFA27" s="15"/>
      <c r="SFB27" s="15"/>
      <c r="SFC27" s="15"/>
      <c r="SFD27" s="15"/>
      <c r="SFE27" s="15"/>
      <c r="SFF27" s="15"/>
      <c r="SFG27" s="15"/>
      <c r="SFH27" s="15"/>
      <c r="SFI27" s="15"/>
      <c r="SFJ27" s="15"/>
      <c r="SFK27" s="15"/>
      <c r="SFL27" s="15"/>
      <c r="SFM27" s="15"/>
      <c r="SFN27" s="15"/>
      <c r="SFO27" s="15"/>
      <c r="SFP27" s="15"/>
      <c r="SFQ27" s="15"/>
      <c r="SFR27" s="15"/>
      <c r="SFS27" s="15"/>
      <c r="SFT27" s="15"/>
      <c r="SFU27" s="15"/>
      <c r="SFV27" s="15"/>
      <c r="SFW27" s="15"/>
      <c r="SFX27" s="15"/>
      <c r="SFY27" s="15"/>
      <c r="SFZ27" s="15"/>
      <c r="SGA27" s="15"/>
      <c r="SGB27" s="15"/>
      <c r="SGC27" s="15"/>
      <c r="SGD27" s="15"/>
      <c r="SGE27" s="15"/>
      <c r="SGF27" s="15"/>
      <c r="SGG27" s="15"/>
      <c r="SGH27" s="15"/>
      <c r="SGI27" s="15"/>
      <c r="SGJ27" s="15"/>
      <c r="SGK27" s="15"/>
      <c r="SGL27" s="15"/>
      <c r="SGM27" s="15"/>
      <c r="SGN27" s="15"/>
      <c r="SGO27" s="15"/>
      <c r="SGP27" s="15"/>
      <c r="SGQ27" s="15"/>
      <c r="SGR27" s="15"/>
      <c r="SGS27" s="15"/>
      <c r="SGT27" s="15"/>
      <c r="SGU27" s="15"/>
      <c r="SGV27" s="15"/>
      <c r="SGW27" s="15"/>
      <c r="SGX27" s="15"/>
      <c r="SGY27" s="15"/>
      <c r="SGZ27" s="15"/>
      <c r="SHA27" s="15"/>
      <c r="SHB27" s="15"/>
      <c r="SHC27" s="15"/>
      <c r="SHD27" s="15"/>
      <c r="SHE27" s="15"/>
      <c r="SHF27" s="15"/>
      <c r="SHG27" s="15"/>
      <c r="SHH27" s="15"/>
      <c r="SHI27" s="15"/>
      <c r="SHJ27" s="15"/>
      <c r="SHK27" s="15"/>
      <c r="SHL27" s="15"/>
      <c r="SHM27" s="15"/>
      <c r="SHN27" s="15"/>
      <c r="SHO27" s="15"/>
      <c r="SHP27" s="15"/>
      <c r="SHQ27" s="15"/>
      <c r="SHR27" s="15"/>
      <c r="SHS27" s="15"/>
      <c r="SHT27" s="15"/>
      <c r="SHU27" s="15"/>
      <c r="SHV27" s="15"/>
      <c r="SHW27" s="15"/>
      <c r="SHX27" s="15"/>
      <c r="SHY27" s="15"/>
      <c r="SHZ27" s="15"/>
      <c r="SIA27" s="15"/>
      <c r="SIB27" s="15"/>
      <c r="SIC27" s="15"/>
      <c r="SID27" s="15"/>
      <c r="SIE27" s="15"/>
      <c r="SIF27" s="15"/>
      <c r="SIG27" s="15"/>
      <c r="SIH27" s="15"/>
      <c r="SII27" s="15"/>
      <c r="SIJ27" s="15"/>
      <c r="SIK27" s="15"/>
      <c r="SIL27" s="15"/>
      <c r="SIM27" s="15"/>
      <c r="SIN27" s="15"/>
      <c r="SIO27" s="15"/>
      <c r="SIP27" s="15"/>
      <c r="SIQ27" s="15"/>
      <c r="SIR27" s="15"/>
      <c r="SIS27" s="15"/>
      <c r="SIT27" s="15"/>
      <c r="SIU27" s="15"/>
      <c r="SIV27" s="15"/>
      <c r="SIW27" s="15"/>
      <c r="SIX27" s="15"/>
      <c r="SIY27" s="15"/>
      <c r="SIZ27" s="15"/>
      <c r="SJA27" s="15"/>
      <c r="SJB27" s="15"/>
      <c r="SJC27" s="15"/>
      <c r="SJD27" s="15"/>
      <c r="SJE27" s="15"/>
      <c r="SJF27" s="15"/>
      <c r="SJG27" s="15"/>
      <c r="SJH27" s="15"/>
      <c r="SJI27" s="15"/>
      <c r="SJJ27" s="15"/>
      <c r="SJK27" s="15"/>
      <c r="SJL27" s="15"/>
      <c r="SJM27" s="15"/>
      <c r="SJN27" s="15"/>
      <c r="SJO27" s="15"/>
      <c r="SJP27" s="15"/>
      <c r="SJQ27" s="15"/>
      <c r="SJR27" s="15"/>
      <c r="SJS27" s="15"/>
      <c r="SJT27" s="15"/>
      <c r="SJU27" s="15"/>
      <c r="SJV27" s="15"/>
      <c r="SJW27" s="15"/>
      <c r="SJX27" s="15"/>
      <c r="SJY27" s="15"/>
      <c r="SJZ27" s="15"/>
      <c r="SKA27" s="15"/>
      <c r="SKB27" s="15"/>
      <c r="SKC27" s="15"/>
      <c r="SKD27" s="15"/>
      <c r="SKE27" s="15"/>
      <c r="SKF27" s="15"/>
      <c r="SKG27" s="15"/>
      <c r="SKH27" s="15"/>
      <c r="SKI27" s="15"/>
      <c r="SKJ27" s="15"/>
      <c r="SKK27" s="15"/>
      <c r="SKL27" s="15"/>
      <c r="SKM27" s="15"/>
      <c r="SKN27" s="15"/>
      <c r="SKO27" s="15"/>
      <c r="SKP27" s="15"/>
      <c r="SKQ27" s="15"/>
      <c r="SKR27" s="15"/>
      <c r="SKS27" s="15"/>
      <c r="SKT27" s="15"/>
      <c r="SKU27" s="15"/>
      <c r="SKV27" s="15"/>
      <c r="SKW27" s="15"/>
      <c r="SKX27" s="15"/>
      <c r="SKY27" s="15"/>
      <c r="SKZ27" s="15"/>
      <c r="SLA27" s="15"/>
      <c r="SLB27" s="15"/>
      <c r="SLC27" s="15"/>
      <c r="SLD27" s="15"/>
      <c r="SLE27" s="15"/>
      <c r="SLF27" s="15"/>
      <c r="SLG27" s="15"/>
      <c r="SLH27" s="15"/>
      <c r="SLI27" s="15"/>
      <c r="SLJ27" s="15"/>
      <c r="SLK27" s="15"/>
      <c r="SLL27" s="15"/>
      <c r="SLM27" s="15"/>
      <c r="SLN27" s="15"/>
      <c r="SLO27" s="15"/>
      <c r="SLP27" s="15"/>
      <c r="SLQ27" s="15"/>
      <c r="SLR27" s="15"/>
      <c r="SLS27" s="15"/>
      <c r="SLT27" s="15"/>
      <c r="SLU27" s="15"/>
      <c r="SLV27" s="15"/>
      <c r="SLW27" s="15"/>
      <c r="SLX27" s="15"/>
      <c r="SLY27" s="15"/>
      <c r="SLZ27" s="15"/>
      <c r="SMA27" s="15"/>
      <c r="SMB27" s="15"/>
      <c r="SMC27" s="15"/>
      <c r="SMD27" s="15"/>
      <c r="SME27" s="15"/>
      <c r="SMF27" s="15"/>
      <c r="SMG27" s="15"/>
      <c r="SMH27" s="15"/>
      <c r="SMI27" s="15"/>
      <c r="SMJ27" s="15"/>
      <c r="SMK27" s="15"/>
      <c r="SML27" s="15"/>
      <c r="SMM27" s="15"/>
      <c r="SMN27" s="15"/>
      <c r="SMO27" s="15"/>
      <c r="SMP27" s="15"/>
      <c r="SMQ27" s="15"/>
      <c r="SMR27" s="15"/>
      <c r="SMS27" s="15"/>
      <c r="SMT27" s="15"/>
      <c r="SMU27" s="15"/>
      <c r="SMV27" s="15"/>
      <c r="SMW27" s="15"/>
      <c r="SMX27" s="15"/>
      <c r="SMY27" s="15"/>
      <c r="SMZ27" s="15"/>
      <c r="SNA27" s="15"/>
      <c r="SNB27" s="15"/>
      <c r="SNC27" s="15"/>
      <c r="SND27" s="15"/>
      <c r="SNE27" s="15"/>
      <c r="SNF27" s="15"/>
      <c r="SNG27" s="15"/>
      <c r="SNH27" s="15"/>
      <c r="SNI27" s="15"/>
      <c r="SNJ27" s="15"/>
      <c r="SNK27" s="15"/>
      <c r="SNL27" s="15"/>
      <c r="SNM27" s="15"/>
      <c r="SNN27" s="15"/>
      <c r="SNO27" s="15"/>
      <c r="SNP27" s="15"/>
      <c r="SNQ27" s="15"/>
      <c r="SNR27" s="15"/>
      <c r="SNS27" s="15"/>
      <c r="SNT27" s="15"/>
      <c r="SNU27" s="15"/>
      <c r="SNV27" s="15"/>
      <c r="SNW27" s="15"/>
      <c r="SNX27" s="15"/>
      <c r="SNY27" s="15"/>
      <c r="SNZ27" s="15"/>
      <c r="SOA27" s="15"/>
      <c r="SOB27" s="15"/>
      <c r="SOC27" s="15"/>
      <c r="SOD27" s="15"/>
      <c r="SOE27" s="15"/>
      <c r="SOF27" s="15"/>
      <c r="SOG27" s="15"/>
      <c r="SOH27" s="15"/>
      <c r="SOI27" s="15"/>
      <c r="SOJ27" s="15"/>
      <c r="SOK27" s="15"/>
      <c r="SOL27" s="15"/>
      <c r="SOM27" s="15"/>
      <c r="SON27" s="15"/>
      <c r="SOO27" s="15"/>
      <c r="SOP27" s="15"/>
      <c r="SOQ27" s="15"/>
      <c r="SOR27" s="15"/>
      <c r="SOS27" s="15"/>
      <c r="SOT27" s="15"/>
      <c r="SOU27" s="15"/>
      <c r="SOV27" s="15"/>
      <c r="SOW27" s="15"/>
      <c r="SOX27" s="15"/>
      <c r="SOY27" s="15"/>
      <c r="SOZ27" s="15"/>
      <c r="SPA27" s="15"/>
      <c r="SPB27" s="15"/>
      <c r="SPC27" s="15"/>
      <c r="SPD27" s="15"/>
      <c r="SPE27" s="15"/>
      <c r="SPF27" s="15"/>
      <c r="SPG27" s="15"/>
      <c r="SPH27" s="15"/>
      <c r="SPI27" s="15"/>
      <c r="SPJ27" s="15"/>
      <c r="SPK27" s="15"/>
      <c r="SPL27" s="15"/>
      <c r="SPM27" s="15"/>
      <c r="SPN27" s="15"/>
      <c r="SPO27" s="15"/>
      <c r="SPP27" s="15"/>
      <c r="SPQ27" s="15"/>
      <c r="SPR27" s="15"/>
      <c r="SPS27" s="15"/>
      <c r="SPT27" s="15"/>
      <c r="SPU27" s="15"/>
      <c r="SPV27" s="15"/>
      <c r="SPW27" s="15"/>
      <c r="SPX27" s="15"/>
      <c r="SPY27" s="15"/>
      <c r="SPZ27" s="15"/>
      <c r="SQA27" s="15"/>
      <c r="SQB27" s="15"/>
      <c r="SQC27" s="15"/>
      <c r="SQD27" s="15"/>
      <c r="SQE27" s="15"/>
      <c r="SQF27" s="15"/>
      <c r="SQG27" s="15"/>
      <c r="SQH27" s="15"/>
      <c r="SQI27" s="15"/>
      <c r="SQJ27" s="15"/>
      <c r="SQK27" s="15"/>
      <c r="SQL27" s="15"/>
      <c r="SQM27" s="15"/>
      <c r="SQN27" s="15"/>
      <c r="SQO27" s="15"/>
      <c r="SQP27" s="15"/>
      <c r="SQQ27" s="15"/>
      <c r="SQR27" s="15"/>
      <c r="SQS27" s="15"/>
      <c r="SQT27" s="15"/>
      <c r="SQU27" s="15"/>
      <c r="SQV27" s="15"/>
      <c r="SQW27" s="15"/>
      <c r="SQX27" s="15"/>
      <c r="SQY27" s="15"/>
      <c r="SQZ27" s="15"/>
      <c r="SRA27" s="15"/>
      <c r="SRB27" s="15"/>
      <c r="SRC27" s="15"/>
      <c r="SRD27" s="15"/>
      <c r="SRE27" s="15"/>
      <c r="SRF27" s="15"/>
      <c r="SRG27" s="15"/>
      <c r="SRH27" s="15"/>
      <c r="SRI27" s="15"/>
      <c r="SRJ27" s="15"/>
      <c r="SRK27" s="15"/>
      <c r="SRL27" s="15"/>
      <c r="SRM27" s="15"/>
      <c r="SRN27" s="15"/>
      <c r="SRO27" s="15"/>
      <c r="SRP27" s="15"/>
      <c r="SRQ27" s="15"/>
      <c r="SRR27" s="15"/>
      <c r="SRS27" s="15"/>
      <c r="SRT27" s="15"/>
      <c r="SRU27" s="15"/>
      <c r="SRV27" s="15"/>
      <c r="SRW27" s="15"/>
      <c r="SRX27" s="15"/>
      <c r="SRY27" s="15"/>
      <c r="SRZ27" s="15"/>
      <c r="SSA27" s="15"/>
      <c r="SSB27" s="15"/>
      <c r="SSC27" s="15"/>
      <c r="SSD27" s="15"/>
      <c r="SSE27" s="15"/>
      <c r="SSF27" s="15"/>
      <c r="SSG27" s="15"/>
      <c r="SSH27" s="15"/>
      <c r="SSI27" s="15"/>
      <c r="SSJ27" s="15"/>
      <c r="SSK27" s="15"/>
      <c r="SSL27" s="15"/>
      <c r="SSM27" s="15"/>
      <c r="SSN27" s="15"/>
      <c r="SSO27" s="15"/>
      <c r="SSP27" s="15"/>
      <c r="SSQ27" s="15"/>
      <c r="SSR27" s="15"/>
      <c r="SSS27" s="15"/>
      <c r="SST27" s="15"/>
      <c r="SSU27" s="15"/>
      <c r="SSV27" s="15"/>
      <c r="SSW27" s="15"/>
      <c r="SSX27" s="15"/>
      <c r="SSY27" s="15"/>
      <c r="SSZ27" s="15"/>
      <c r="STA27" s="15"/>
      <c r="STB27" s="15"/>
      <c r="STC27" s="15"/>
      <c r="STD27" s="15"/>
      <c r="STE27" s="15"/>
      <c r="STF27" s="15"/>
      <c r="STG27" s="15"/>
      <c r="STH27" s="15"/>
      <c r="STI27" s="15"/>
      <c r="STJ27" s="15"/>
      <c r="STK27" s="15"/>
      <c r="STL27" s="15"/>
      <c r="STM27" s="15"/>
      <c r="STN27" s="15"/>
      <c r="STO27" s="15"/>
      <c r="STP27" s="15"/>
      <c r="STQ27" s="15"/>
      <c r="STR27" s="15"/>
      <c r="STS27" s="15"/>
      <c r="STT27" s="15"/>
      <c r="STU27" s="15"/>
      <c r="STV27" s="15"/>
      <c r="STW27" s="15"/>
      <c r="STX27" s="15"/>
      <c r="STY27" s="15"/>
      <c r="STZ27" s="15"/>
      <c r="SUA27" s="15"/>
      <c r="SUB27" s="15"/>
      <c r="SUC27" s="15"/>
      <c r="SUD27" s="15"/>
      <c r="SUE27" s="15"/>
      <c r="SUF27" s="15"/>
      <c r="SUG27" s="15"/>
      <c r="SUH27" s="15"/>
      <c r="SUI27" s="15"/>
      <c r="SUJ27" s="15"/>
      <c r="SUK27" s="15"/>
      <c r="SUL27" s="15"/>
      <c r="SUM27" s="15"/>
      <c r="SUN27" s="15"/>
      <c r="SUO27" s="15"/>
      <c r="SUP27" s="15"/>
      <c r="SUQ27" s="15"/>
      <c r="SUR27" s="15"/>
      <c r="SUS27" s="15"/>
      <c r="SUT27" s="15"/>
      <c r="SUU27" s="15"/>
      <c r="SUV27" s="15"/>
      <c r="SUW27" s="15"/>
      <c r="SUX27" s="15"/>
      <c r="SUY27" s="15"/>
      <c r="SUZ27" s="15"/>
      <c r="SVA27" s="15"/>
      <c r="SVB27" s="15"/>
      <c r="SVC27" s="15"/>
      <c r="SVD27" s="15"/>
      <c r="SVE27" s="15"/>
      <c r="SVF27" s="15"/>
      <c r="SVG27" s="15"/>
      <c r="SVH27" s="15"/>
      <c r="SVI27" s="15"/>
      <c r="SVJ27" s="15"/>
      <c r="SVK27" s="15"/>
      <c r="SVL27" s="15"/>
      <c r="SVM27" s="15"/>
      <c r="SVN27" s="15"/>
      <c r="SVO27" s="15"/>
      <c r="SVP27" s="15"/>
      <c r="SVQ27" s="15"/>
      <c r="SVR27" s="15"/>
      <c r="SVS27" s="15"/>
      <c r="SVT27" s="15"/>
      <c r="SVU27" s="15"/>
      <c r="SVV27" s="15"/>
      <c r="SVW27" s="15"/>
      <c r="SVX27" s="15"/>
      <c r="SVY27" s="15"/>
      <c r="SVZ27" s="15"/>
      <c r="SWA27" s="15"/>
      <c r="SWB27" s="15"/>
      <c r="SWC27" s="15"/>
      <c r="SWD27" s="15"/>
      <c r="SWE27" s="15"/>
      <c r="SWF27" s="15"/>
      <c r="SWG27" s="15"/>
      <c r="SWH27" s="15"/>
      <c r="SWI27" s="15"/>
      <c r="SWJ27" s="15"/>
      <c r="SWK27" s="15"/>
      <c r="SWL27" s="15"/>
      <c r="SWM27" s="15"/>
      <c r="SWN27" s="15"/>
      <c r="SWO27" s="15"/>
      <c r="SWP27" s="15"/>
      <c r="SWQ27" s="15"/>
      <c r="SWR27" s="15"/>
      <c r="SWS27" s="15"/>
      <c r="SWT27" s="15"/>
      <c r="SWU27" s="15"/>
      <c r="SWV27" s="15"/>
      <c r="SWW27" s="15"/>
      <c r="SWX27" s="15"/>
      <c r="SWY27" s="15"/>
      <c r="SWZ27" s="15"/>
      <c r="SXA27" s="15"/>
      <c r="SXB27" s="15"/>
      <c r="SXC27" s="15"/>
      <c r="SXD27" s="15"/>
      <c r="SXE27" s="15"/>
      <c r="SXF27" s="15"/>
      <c r="SXG27" s="15"/>
      <c r="SXH27" s="15"/>
      <c r="SXI27" s="15"/>
      <c r="SXJ27" s="15"/>
      <c r="SXK27" s="15"/>
      <c r="SXL27" s="15"/>
      <c r="SXM27" s="15"/>
      <c r="SXN27" s="15"/>
      <c r="SXO27" s="15"/>
      <c r="SXP27" s="15"/>
      <c r="SXQ27" s="15"/>
      <c r="SXR27" s="15"/>
      <c r="SXS27" s="15"/>
      <c r="SXT27" s="15"/>
      <c r="SXU27" s="15"/>
      <c r="SXV27" s="15"/>
      <c r="SXW27" s="15"/>
      <c r="SXX27" s="15"/>
      <c r="SXY27" s="15"/>
      <c r="SXZ27" s="15"/>
      <c r="SYA27" s="15"/>
      <c r="SYB27" s="15"/>
      <c r="SYC27" s="15"/>
      <c r="SYD27" s="15"/>
      <c r="SYE27" s="15"/>
      <c r="SYF27" s="15"/>
      <c r="SYG27" s="15"/>
      <c r="SYH27" s="15"/>
      <c r="SYI27" s="15"/>
      <c r="SYJ27" s="15"/>
      <c r="SYK27" s="15"/>
      <c r="SYL27" s="15"/>
      <c r="SYM27" s="15"/>
      <c r="SYN27" s="15"/>
      <c r="SYO27" s="15"/>
      <c r="SYP27" s="15"/>
      <c r="SYQ27" s="15"/>
      <c r="SYR27" s="15"/>
      <c r="SYS27" s="15"/>
      <c r="SYT27" s="15"/>
      <c r="SYU27" s="15"/>
      <c r="SYV27" s="15"/>
      <c r="SYW27" s="15"/>
      <c r="SYX27" s="15"/>
      <c r="SYY27" s="15"/>
      <c r="SYZ27" s="15"/>
      <c r="SZA27" s="15"/>
      <c r="SZB27" s="15"/>
      <c r="SZC27" s="15"/>
      <c r="SZD27" s="15"/>
      <c r="SZE27" s="15"/>
      <c r="SZF27" s="15"/>
      <c r="SZG27" s="15"/>
      <c r="SZH27" s="15"/>
      <c r="SZI27" s="15"/>
      <c r="SZJ27" s="15"/>
      <c r="SZK27" s="15"/>
      <c r="SZL27" s="15"/>
      <c r="SZM27" s="15"/>
      <c r="SZN27" s="15"/>
      <c r="SZO27" s="15"/>
      <c r="SZP27" s="15"/>
      <c r="SZQ27" s="15"/>
      <c r="SZR27" s="15"/>
      <c r="SZS27" s="15"/>
      <c r="SZT27" s="15"/>
      <c r="SZU27" s="15"/>
      <c r="SZV27" s="15"/>
      <c r="SZW27" s="15"/>
      <c r="SZX27" s="15"/>
      <c r="SZY27" s="15"/>
      <c r="SZZ27" s="15"/>
      <c r="TAA27" s="15"/>
      <c r="TAB27" s="15"/>
      <c r="TAC27" s="15"/>
      <c r="TAD27" s="15"/>
      <c r="TAE27" s="15"/>
      <c r="TAF27" s="15"/>
      <c r="TAG27" s="15"/>
      <c r="TAH27" s="15"/>
      <c r="TAI27" s="15"/>
      <c r="TAJ27" s="15"/>
      <c r="TAK27" s="15"/>
      <c r="TAL27" s="15"/>
      <c r="TAM27" s="15"/>
      <c r="TAN27" s="15"/>
      <c r="TAO27" s="15"/>
      <c r="TAP27" s="15"/>
      <c r="TAQ27" s="15"/>
      <c r="TAR27" s="15"/>
      <c r="TAS27" s="15"/>
      <c r="TAT27" s="15"/>
      <c r="TAU27" s="15"/>
      <c r="TAV27" s="15"/>
      <c r="TAW27" s="15"/>
      <c r="TAX27" s="15"/>
      <c r="TAY27" s="15"/>
      <c r="TAZ27" s="15"/>
      <c r="TBA27" s="15"/>
      <c r="TBB27" s="15"/>
      <c r="TBC27" s="15"/>
      <c r="TBD27" s="15"/>
      <c r="TBE27" s="15"/>
      <c r="TBF27" s="15"/>
      <c r="TBG27" s="15"/>
      <c r="TBH27" s="15"/>
      <c r="TBI27" s="15"/>
      <c r="TBJ27" s="15"/>
      <c r="TBK27" s="15"/>
      <c r="TBL27" s="15"/>
      <c r="TBM27" s="15"/>
      <c r="TBN27" s="15"/>
      <c r="TBO27" s="15"/>
      <c r="TBP27" s="15"/>
      <c r="TBQ27" s="15"/>
      <c r="TBR27" s="15"/>
      <c r="TBS27" s="15"/>
      <c r="TBT27" s="15"/>
      <c r="TBU27" s="15"/>
      <c r="TBV27" s="15"/>
      <c r="TBW27" s="15"/>
      <c r="TBX27" s="15"/>
      <c r="TBY27" s="15"/>
      <c r="TBZ27" s="15"/>
      <c r="TCA27" s="15"/>
      <c r="TCB27" s="15"/>
      <c r="TCC27" s="15"/>
      <c r="TCD27" s="15"/>
      <c r="TCE27" s="15"/>
      <c r="TCF27" s="15"/>
      <c r="TCG27" s="15"/>
      <c r="TCH27" s="15"/>
      <c r="TCI27" s="15"/>
      <c r="TCJ27" s="15"/>
      <c r="TCK27" s="15"/>
      <c r="TCL27" s="15"/>
      <c r="TCM27" s="15"/>
      <c r="TCN27" s="15"/>
      <c r="TCO27" s="15"/>
      <c r="TCP27" s="15"/>
      <c r="TCQ27" s="15"/>
      <c r="TCR27" s="15"/>
      <c r="TCS27" s="15"/>
      <c r="TCT27" s="15"/>
      <c r="TCU27" s="15"/>
      <c r="TCV27" s="15"/>
      <c r="TCW27" s="15"/>
      <c r="TCX27" s="15"/>
      <c r="TCY27" s="15"/>
      <c r="TCZ27" s="15"/>
      <c r="TDA27" s="15"/>
      <c r="TDB27" s="15"/>
      <c r="TDC27" s="15"/>
      <c r="TDD27" s="15"/>
      <c r="TDE27" s="15"/>
      <c r="TDF27" s="15"/>
      <c r="TDG27" s="15"/>
      <c r="TDH27" s="15"/>
      <c r="TDI27" s="15"/>
      <c r="TDJ27" s="15"/>
      <c r="TDK27" s="15"/>
      <c r="TDL27" s="15"/>
      <c r="TDM27" s="15"/>
      <c r="TDN27" s="15"/>
      <c r="TDO27" s="15"/>
      <c r="TDP27" s="15"/>
      <c r="TDQ27" s="15"/>
      <c r="TDR27" s="15"/>
      <c r="TDS27" s="15"/>
      <c r="TDT27" s="15"/>
      <c r="TDU27" s="15"/>
      <c r="TDV27" s="15"/>
      <c r="TDW27" s="15"/>
      <c r="TDX27" s="15"/>
      <c r="TDY27" s="15"/>
      <c r="TDZ27" s="15"/>
      <c r="TEA27" s="15"/>
      <c r="TEB27" s="15"/>
      <c r="TEC27" s="15"/>
      <c r="TED27" s="15"/>
      <c r="TEE27" s="15"/>
      <c r="TEF27" s="15"/>
      <c r="TEG27" s="15"/>
      <c r="TEH27" s="15"/>
      <c r="TEI27" s="15"/>
      <c r="TEJ27" s="15"/>
      <c r="TEK27" s="15"/>
      <c r="TEL27" s="15"/>
      <c r="TEM27" s="15"/>
      <c r="TEN27" s="15"/>
      <c r="TEO27" s="15"/>
      <c r="TEP27" s="15"/>
      <c r="TEQ27" s="15"/>
      <c r="TER27" s="15"/>
      <c r="TES27" s="15"/>
      <c r="TET27" s="15"/>
      <c r="TEU27" s="15"/>
      <c r="TEV27" s="15"/>
      <c r="TEW27" s="15"/>
      <c r="TEX27" s="15"/>
      <c r="TEY27" s="15"/>
      <c r="TEZ27" s="15"/>
      <c r="TFA27" s="15"/>
      <c r="TFB27" s="15"/>
      <c r="TFC27" s="15"/>
      <c r="TFD27" s="15"/>
      <c r="TFE27" s="15"/>
      <c r="TFF27" s="15"/>
      <c r="TFG27" s="15"/>
      <c r="TFH27" s="15"/>
      <c r="TFI27" s="15"/>
      <c r="TFJ27" s="15"/>
      <c r="TFK27" s="15"/>
      <c r="TFL27" s="15"/>
      <c r="TFM27" s="15"/>
      <c r="TFN27" s="15"/>
      <c r="TFO27" s="15"/>
      <c r="TFP27" s="15"/>
      <c r="TFQ27" s="15"/>
      <c r="TFR27" s="15"/>
      <c r="TFS27" s="15"/>
      <c r="TFT27" s="15"/>
      <c r="TFU27" s="15"/>
      <c r="TFV27" s="15"/>
      <c r="TFW27" s="15"/>
      <c r="TFX27" s="15"/>
      <c r="TFY27" s="15"/>
      <c r="TFZ27" s="15"/>
      <c r="TGA27" s="15"/>
      <c r="TGB27" s="15"/>
      <c r="TGC27" s="15"/>
      <c r="TGD27" s="15"/>
      <c r="TGE27" s="15"/>
      <c r="TGF27" s="15"/>
      <c r="TGG27" s="15"/>
      <c r="TGH27" s="15"/>
      <c r="TGI27" s="15"/>
      <c r="TGJ27" s="15"/>
      <c r="TGK27" s="15"/>
      <c r="TGL27" s="15"/>
      <c r="TGM27" s="15"/>
      <c r="TGN27" s="15"/>
      <c r="TGO27" s="15"/>
      <c r="TGP27" s="15"/>
      <c r="TGQ27" s="15"/>
      <c r="TGR27" s="15"/>
      <c r="TGS27" s="15"/>
      <c r="TGT27" s="15"/>
      <c r="TGU27" s="15"/>
      <c r="TGV27" s="15"/>
      <c r="TGW27" s="15"/>
      <c r="TGX27" s="15"/>
      <c r="TGY27" s="15"/>
      <c r="TGZ27" s="15"/>
      <c r="THA27" s="15"/>
      <c r="THB27" s="15"/>
      <c r="THC27" s="15"/>
      <c r="THD27" s="15"/>
      <c r="THE27" s="15"/>
      <c r="THF27" s="15"/>
      <c r="THG27" s="15"/>
      <c r="THH27" s="15"/>
      <c r="THI27" s="15"/>
      <c r="THJ27" s="15"/>
      <c r="THK27" s="15"/>
      <c r="THL27" s="15"/>
      <c r="THM27" s="15"/>
      <c r="THN27" s="15"/>
      <c r="THO27" s="15"/>
      <c r="THP27" s="15"/>
      <c r="THQ27" s="15"/>
      <c r="THR27" s="15"/>
      <c r="THS27" s="15"/>
      <c r="THT27" s="15"/>
      <c r="THU27" s="15"/>
      <c r="THV27" s="15"/>
      <c r="THW27" s="15"/>
      <c r="THX27" s="15"/>
      <c r="THY27" s="15"/>
      <c r="THZ27" s="15"/>
      <c r="TIA27" s="15"/>
      <c r="TIB27" s="15"/>
      <c r="TIC27" s="15"/>
      <c r="TID27" s="15"/>
      <c r="TIE27" s="15"/>
      <c r="TIF27" s="15"/>
      <c r="TIG27" s="15"/>
      <c r="TIH27" s="15"/>
      <c r="TII27" s="15"/>
      <c r="TIJ27" s="15"/>
      <c r="TIK27" s="15"/>
      <c r="TIL27" s="15"/>
      <c r="TIM27" s="15"/>
      <c r="TIN27" s="15"/>
      <c r="TIO27" s="15"/>
      <c r="TIP27" s="15"/>
      <c r="TIQ27" s="15"/>
      <c r="TIR27" s="15"/>
      <c r="TIS27" s="15"/>
      <c r="TIT27" s="15"/>
      <c r="TIU27" s="15"/>
      <c r="TIV27" s="15"/>
      <c r="TIW27" s="15"/>
      <c r="TIX27" s="15"/>
      <c r="TIY27" s="15"/>
      <c r="TIZ27" s="15"/>
      <c r="TJA27" s="15"/>
      <c r="TJB27" s="15"/>
      <c r="TJC27" s="15"/>
      <c r="TJD27" s="15"/>
      <c r="TJE27" s="15"/>
      <c r="TJF27" s="15"/>
      <c r="TJG27" s="15"/>
      <c r="TJH27" s="15"/>
      <c r="TJI27" s="15"/>
      <c r="TJJ27" s="15"/>
      <c r="TJK27" s="15"/>
      <c r="TJL27" s="15"/>
      <c r="TJM27" s="15"/>
      <c r="TJN27" s="15"/>
      <c r="TJO27" s="15"/>
      <c r="TJP27" s="15"/>
      <c r="TJQ27" s="15"/>
      <c r="TJR27" s="15"/>
      <c r="TJS27" s="15"/>
      <c r="TJT27" s="15"/>
      <c r="TJU27" s="15"/>
      <c r="TJV27" s="15"/>
      <c r="TJW27" s="15"/>
      <c r="TJX27" s="15"/>
      <c r="TJY27" s="15"/>
      <c r="TJZ27" s="15"/>
      <c r="TKA27" s="15"/>
      <c r="TKB27" s="15"/>
      <c r="TKC27" s="15"/>
      <c r="TKD27" s="15"/>
      <c r="TKE27" s="15"/>
      <c r="TKF27" s="15"/>
      <c r="TKG27" s="15"/>
      <c r="TKH27" s="15"/>
      <c r="TKI27" s="15"/>
      <c r="TKJ27" s="15"/>
      <c r="TKK27" s="15"/>
      <c r="TKL27" s="15"/>
      <c r="TKM27" s="15"/>
      <c r="TKN27" s="15"/>
      <c r="TKO27" s="15"/>
      <c r="TKP27" s="15"/>
      <c r="TKQ27" s="15"/>
      <c r="TKR27" s="15"/>
      <c r="TKS27" s="15"/>
      <c r="TKT27" s="15"/>
      <c r="TKU27" s="15"/>
      <c r="TKV27" s="15"/>
      <c r="TKW27" s="15"/>
      <c r="TKX27" s="15"/>
      <c r="TKY27" s="15"/>
      <c r="TKZ27" s="15"/>
      <c r="TLA27" s="15"/>
      <c r="TLB27" s="15"/>
      <c r="TLC27" s="15"/>
      <c r="TLD27" s="15"/>
      <c r="TLE27" s="15"/>
      <c r="TLF27" s="15"/>
      <c r="TLG27" s="15"/>
      <c r="TLH27" s="15"/>
      <c r="TLI27" s="15"/>
      <c r="TLJ27" s="15"/>
      <c r="TLK27" s="15"/>
      <c r="TLL27" s="15"/>
      <c r="TLM27" s="15"/>
      <c r="TLN27" s="15"/>
      <c r="TLO27" s="15"/>
      <c r="TLP27" s="15"/>
      <c r="TLQ27" s="15"/>
      <c r="TLR27" s="15"/>
      <c r="TLS27" s="15"/>
      <c r="TLT27" s="15"/>
      <c r="TLU27" s="15"/>
      <c r="TLV27" s="15"/>
      <c r="TLW27" s="15"/>
      <c r="TLX27" s="15"/>
      <c r="TLY27" s="15"/>
      <c r="TLZ27" s="15"/>
      <c r="TMA27" s="15"/>
      <c r="TMB27" s="15"/>
      <c r="TMC27" s="15"/>
      <c r="TMD27" s="15"/>
      <c r="TME27" s="15"/>
      <c r="TMF27" s="15"/>
      <c r="TMG27" s="15"/>
      <c r="TMH27" s="15"/>
      <c r="TMI27" s="15"/>
      <c r="TMJ27" s="15"/>
      <c r="TMK27" s="15"/>
      <c r="TML27" s="15"/>
      <c r="TMM27" s="15"/>
      <c r="TMN27" s="15"/>
      <c r="TMO27" s="15"/>
      <c r="TMP27" s="15"/>
      <c r="TMQ27" s="15"/>
      <c r="TMR27" s="15"/>
      <c r="TMS27" s="15"/>
      <c r="TMT27" s="15"/>
      <c r="TMU27" s="15"/>
      <c r="TMV27" s="15"/>
      <c r="TMW27" s="15"/>
      <c r="TMX27" s="15"/>
      <c r="TMY27" s="15"/>
      <c r="TMZ27" s="15"/>
      <c r="TNA27" s="15"/>
      <c r="TNB27" s="15"/>
      <c r="TNC27" s="15"/>
      <c r="TND27" s="15"/>
      <c r="TNE27" s="15"/>
      <c r="TNF27" s="15"/>
      <c r="TNG27" s="15"/>
      <c r="TNH27" s="15"/>
      <c r="TNI27" s="15"/>
      <c r="TNJ27" s="15"/>
      <c r="TNK27" s="15"/>
      <c r="TNL27" s="15"/>
      <c r="TNM27" s="15"/>
      <c r="TNN27" s="15"/>
      <c r="TNO27" s="15"/>
      <c r="TNP27" s="15"/>
      <c r="TNQ27" s="15"/>
      <c r="TNR27" s="15"/>
      <c r="TNS27" s="15"/>
      <c r="TNT27" s="15"/>
      <c r="TNU27" s="15"/>
      <c r="TNV27" s="15"/>
      <c r="TNW27" s="15"/>
      <c r="TNX27" s="15"/>
      <c r="TNY27" s="15"/>
      <c r="TNZ27" s="15"/>
      <c r="TOA27" s="15"/>
      <c r="TOB27" s="15"/>
      <c r="TOC27" s="15"/>
      <c r="TOD27" s="15"/>
      <c r="TOE27" s="15"/>
      <c r="TOF27" s="15"/>
      <c r="TOG27" s="15"/>
      <c r="TOH27" s="15"/>
      <c r="TOI27" s="15"/>
      <c r="TOJ27" s="15"/>
      <c r="TOK27" s="15"/>
      <c r="TOL27" s="15"/>
      <c r="TOM27" s="15"/>
      <c r="TON27" s="15"/>
      <c r="TOO27" s="15"/>
      <c r="TOP27" s="15"/>
      <c r="TOQ27" s="15"/>
      <c r="TOR27" s="15"/>
      <c r="TOS27" s="15"/>
      <c r="TOT27" s="15"/>
      <c r="TOU27" s="15"/>
      <c r="TOV27" s="15"/>
      <c r="TOW27" s="15"/>
      <c r="TOX27" s="15"/>
      <c r="TOY27" s="15"/>
      <c r="TOZ27" s="15"/>
      <c r="TPA27" s="15"/>
      <c r="TPB27" s="15"/>
      <c r="TPC27" s="15"/>
      <c r="TPD27" s="15"/>
      <c r="TPE27" s="15"/>
      <c r="TPF27" s="15"/>
      <c r="TPG27" s="15"/>
      <c r="TPH27" s="15"/>
      <c r="TPI27" s="15"/>
      <c r="TPJ27" s="15"/>
      <c r="TPK27" s="15"/>
      <c r="TPL27" s="15"/>
      <c r="TPM27" s="15"/>
      <c r="TPN27" s="15"/>
      <c r="TPO27" s="15"/>
      <c r="TPP27" s="15"/>
      <c r="TPQ27" s="15"/>
      <c r="TPR27" s="15"/>
      <c r="TPS27" s="15"/>
      <c r="TPT27" s="15"/>
      <c r="TPU27" s="15"/>
      <c r="TPV27" s="15"/>
      <c r="TPW27" s="15"/>
      <c r="TPX27" s="15"/>
      <c r="TPY27" s="15"/>
      <c r="TPZ27" s="15"/>
      <c r="TQA27" s="15"/>
      <c r="TQB27" s="15"/>
      <c r="TQC27" s="15"/>
      <c r="TQD27" s="15"/>
      <c r="TQE27" s="15"/>
      <c r="TQF27" s="15"/>
      <c r="TQG27" s="15"/>
      <c r="TQH27" s="15"/>
      <c r="TQI27" s="15"/>
      <c r="TQJ27" s="15"/>
      <c r="TQK27" s="15"/>
      <c r="TQL27" s="15"/>
      <c r="TQM27" s="15"/>
      <c r="TQN27" s="15"/>
      <c r="TQO27" s="15"/>
      <c r="TQP27" s="15"/>
      <c r="TQQ27" s="15"/>
      <c r="TQR27" s="15"/>
      <c r="TQS27" s="15"/>
      <c r="TQT27" s="15"/>
      <c r="TQU27" s="15"/>
      <c r="TQV27" s="15"/>
      <c r="TQW27" s="15"/>
      <c r="TQX27" s="15"/>
      <c r="TQY27" s="15"/>
      <c r="TQZ27" s="15"/>
      <c r="TRA27" s="15"/>
      <c r="TRB27" s="15"/>
      <c r="TRC27" s="15"/>
      <c r="TRD27" s="15"/>
      <c r="TRE27" s="15"/>
      <c r="TRF27" s="15"/>
      <c r="TRG27" s="15"/>
      <c r="TRH27" s="15"/>
      <c r="TRI27" s="15"/>
      <c r="TRJ27" s="15"/>
      <c r="TRK27" s="15"/>
      <c r="TRL27" s="15"/>
      <c r="TRM27" s="15"/>
      <c r="TRN27" s="15"/>
      <c r="TRO27" s="15"/>
      <c r="TRP27" s="15"/>
      <c r="TRQ27" s="15"/>
      <c r="TRR27" s="15"/>
      <c r="TRS27" s="15"/>
      <c r="TRT27" s="15"/>
      <c r="TRU27" s="15"/>
      <c r="TRV27" s="15"/>
      <c r="TRW27" s="15"/>
      <c r="TRX27" s="15"/>
      <c r="TRY27" s="15"/>
      <c r="TRZ27" s="15"/>
      <c r="TSA27" s="15"/>
      <c r="TSB27" s="15"/>
      <c r="TSC27" s="15"/>
      <c r="TSD27" s="15"/>
      <c r="TSE27" s="15"/>
      <c r="TSF27" s="15"/>
      <c r="TSG27" s="15"/>
      <c r="TSH27" s="15"/>
      <c r="TSI27" s="15"/>
      <c r="TSJ27" s="15"/>
      <c r="TSK27" s="15"/>
      <c r="TSL27" s="15"/>
      <c r="TSM27" s="15"/>
      <c r="TSN27" s="15"/>
      <c r="TSO27" s="15"/>
      <c r="TSP27" s="15"/>
      <c r="TSQ27" s="15"/>
      <c r="TSR27" s="15"/>
      <c r="TSS27" s="15"/>
      <c r="TST27" s="15"/>
      <c r="TSU27" s="15"/>
      <c r="TSV27" s="15"/>
      <c r="TSW27" s="15"/>
      <c r="TSX27" s="15"/>
      <c r="TSY27" s="15"/>
      <c r="TSZ27" s="15"/>
      <c r="TTA27" s="15"/>
      <c r="TTB27" s="15"/>
      <c r="TTC27" s="15"/>
      <c r="TTD27" s="15"/>
      <c r="TTE27" s="15"/>
      <c r="TTF27" s="15"/>
      <c r="TTG27" s="15"/>
      <c r="TTH27" s="15"/>
      <c r="TTI27" s="15"/>
      <c r="TTJ27" s="15"/>
      <c r="TTK27" s="15"/>
      <c r="TTL27" s="15"/>
      <c r="TTM27" s="15"/>
      <c r="TTN27" s="15"/>
      <c r="TTO27" s="15"/>
      <c r="TTP27" s="15"/>
      <c r="TTQ27" s="15"/>
      <c r="TTR27" s="15"/>
      <c r="TTS27" s="15"/>
      <c r="TTT27" s="15"/>
      <c r="TTU27" s="15"/>
      <c r="TTV27" s="15"/>
      <c r="TTW27" s="15"/>
      <c r="TTX27" s="15"/>
      <c r="TTY27" s="15"/>
      <c r="TTZ27" s="15"/>
      <c r="TUA27" s="15"/>
      <c r="TUB27" s="15"/>
      <c r="TUC27" s="15"/>
      <c r="TUD27" s="15"/>
      <c r="TUE27" s="15"/>
      <c r="TUF27" s="15"/>
      <c r="TUG27" s="15"/>
      <c r="TUH27" s="15"/>
      <c r="TUI27" s="15"/>
      <c r="TUJ27" s="15"/>
      <c r="TUK27" s="15"/>
      <c r="TUL27" s="15"/>
      <c r="TUM27" s="15"/>
      <c r="TUN27" s="15"/>
      <c r="TUO27" s="15"/>
      <c r="TUP27" s="15"/>
      <c r="TUQ27" s="15"/>
      <c r="TUR27" s="15"/>
      <c r="TUS27" s="15"/>
      <c r="TUT27" s="15"/>
      <c r="TUU27" s="15"/>
      <c r="TUV27" s="15"/>
      <c r="TUW27" s="15"/>
      <c r="TUX27" s="15"/>
      <c r="TUY27" s="15"/>
      <c r="TUZ27" s="15"/>
      <c r="TVA27" s="15"/>
      <c r="TVB27" s="15"/>
      <c r="TVC27" s="15"/>
      <c r="TVD27" s="15"/>
      <c r="TVE27" s="15"/>
      <c r="TVF27" s="15"/>
      <c r="TVG27" s="15"/>
      <c r="TVH27" s="15"/>
      <c r="TVI27" s="15"/>
      <c r="TVJ27" s="15"/>
      <c r="TVK27" s="15"/>
      <c r="TVL27" s="15"/>
      <c r="TVM27" s="15"/>
      <c r="TVN27" s="15"/>
      <c r="TVO27" s="15"/>
      <c r="TVP27" s="15"/>
      <c r="TVQ27" s="15"/>
      <c r="TVR27" s="15"/>
      <c r="TVS27" s="15"/>
      <c r="TVT27" s="15"/>
      <c r="TVU27" s="15"/>
      <c r="TVV27" s="15"/>
      <c r="TVW27" s="15"/>
      <c r="TVX27" s="15"/>
      <c r="TVY27" s="15"/>
      <c r="TVZ27" s="15"/>
      <c r="TWA27" s="15"/>
      <c r="TWB27" s="15"/>
      <c r="TWC27" s="15"/>
      <c r="TWD27" s="15"/>
      <c r="TWE27" s="15"/>
      <c r="TWF27" s="15"/>
      <c r="TWG27" s="15"/>
      <c r="TWH27" s="15"/>
      <c r="TWI27" s="15"/>
      <c r="TWJ27" s="15"/>
      <c r="TWK27" s="15"/>
      <c r="TWL27" s="15"/>
      <c r="TWM27" s="15"/>
      <c r="TWN27" s="15"/>
      <c r="TWO27" s="15"/>
      <c r="TWP27" s="15"/>
      <c r="TWQ27" s="15"/>
      <c r="TWR27" s="15"/>
      <c r="TWS27" s="15"/>
      <c r="TWT27" s="15"/>
      <c r="TWU27" s="15"/>
      <c r="TWV27" s="15"/>
      <c r="TWW27" s="15"/>
      <c r="TWX27" s="15"/>
      <c r="TWY27" s="15"/>
      <c r="TWZ27" s="15"/>
      <c r="TXA27" s="15"/>
      <c r="TXB27" s="15"/>
      <c r="TXC27" s="15"/>
      <c r="TXD27" s="15"/>
      <c r="TXE27" s="15"/>
      <c r="TXF27" s="15"/>
      <c r="TXG27" s="15"/>
      <c r="TXH27" s="15"/>
      <c r="TXI27" s="15"/>
      <c r="TXJ27" s="15"/>
      <c r="TXK27" s="15"/>
      <c r="TXL27" s="15"/>
      <c r="TXM27" s="15"/>
      <c r="TXN27" s="15"/>
      <c r="TXO27" s="15"/>
      <c r="TXP27" s="15"/>
      <c r="TXQ27" s="15"/>
      <c r="TXR27" s="15"/>
      <c r="TXS27" s="15"/>
      <c r="TXT27" s="15"/>
      <c r="TXU27" s="15"/>
      <c r="TXV27" s="15"/>
      <c r="TXW27" s="15"/>
      <c r="TXX27" s="15"/>
      <c r="TXY27" s="15"/>
      <c r="TXZ27" s="15"/>
      <c r="TYA27" s="15"/>
      <c r="TYB27" s="15"/>
      <c r="TYC27" s="15"/>
      <c r="TYD27" s="15"/>
      <c r="TYE27" s="15"/>
      <c r="TYF27" s="15"/>
      <c r="TYG27" s="15"/>
      <c r="TYH27" s="15"/>
      <c r="TYI27" s="15"/>
      <c r="TYJ27" s="15"/>
      <c r="TYK27" s="15"/>
      <c r="TYL27" s="15"/>
      <c r="TYM27" s="15"/>
      <c r="TYN27" s="15"/>
      <c r="TYO27" s="15"/>
      <c r="TYP27" s="15"/>
      <c r="TYQ27" s="15"/>
      <c r="TYR27" s="15"/>
      <c r="TYS27" s="15"/>
      <c r="TYT27" s="15"/>
      <c r="TYU27" s="15"/>
      <c r="TYV27" s="15"/>
      <c r="TYW27" s="15"/>
      <c r="TYX27" s="15"/>
      <c r="TYY27" s="15"/>
      <c r="TYZ27" s="15"/>
      <c r="TZA27" s="15"/>
      <c r="TZB27" s="15"/>
      <c r="TZC27" s="15"/>
      <c r="TZD27" s="15"/>
      <c r="TZE27" s="15"/>
      <c r="TZF27" s="15"/>
      <c r="TZG27" s="15"/>
      <c r="TZH27" s="15"/>
      <c r="TZI27" s="15"/>
      <c r="TZJ27" s="15"/>
      <c r="TZK27" s="15"/>
      <c r="TZL27" s="15"/>
      <c r="TZM27" s="15"/>
      <c r="TZN27" s="15"/>
      <c r="TZO27" s="15"/>
      <c r="TZP27" s="15"/>
      <c r="TZQ27" s="15"/>
      <c r="TZR27" s="15"/>
      <c r="TZS27" s="15"/>
      <c r="TZT27" s="15"/>
      <c r="TZU27" s="15"/>
      <c r="TZV27" s="15"/>
      <c r="TZW27" s="15"/>
      <c r="TZX27" s="15"/>
      <c r="TZY27" s="15"/>
      <c r="TZZ27" s="15"/>
      <c r="UAA27" s="15"/>
      <c r="UAB27" s="15"/>
      <c r="UAC27" s="15"/>
      <c r="UAD27" s="15"/>
      <c r="UAE27" s="15"/>
      <c r="UAF27" s="15"/>
      <c r="UAG27" s="15"/>
      <c r="UAH27" s="15"/>
      <c r="UAI27" s="15"/>
      <c r="UAJ27" s="15"/>
      <c r="UAK27" s="15"/>
      <c r="UAL27" s="15"/>
      <c r="UAM27" s="15"/>
      <c r="UAN27" s="15"/>
      <c r="UAO27" s="15"/>
      <c r="UAP27" s="15"/>
      <c r="UAQ27" s="15"/>
      <c r="UAR27" s="15"/>
      <c r="UAS27" s="15"/>
      <c r="UAT27" s="15"/>
      <c r="UAU27" s="15"/>
      <c r="UAV27" s="15"/>
      <c r="UAW27" s="15"/>
      <c r="UAX27" s="15"/>
      <c r="UAY27" s="15"/>
      <c r="UAZ27" s="15"/>
      <c r="UBA27" s="15"/>
      <c r="UBB27" s="15"/>
      <c r="UBC27" s="15"/>
      <c r="UBD27" s="15"/>
      <c r="UBE27" s="15"/>
      <c r="UBF27" s="15"/>
      <c r="UBG27" s="15"/>
      <c r="UBH27" s="15"/>
      <c r="UBI27" s="15"/>
      <c r="UBJ27" s="15"/>
      <c r="UBK27" s="15"/>
      <c r="UBL27" s="15"/>
      <c r="UBM27" s="15"/>
      <c r="UBN27" s="15"/>
      <c r="UBO27" s="15"/>
      <c r="UBP27" s="15"/>
      <c r="UBQ27" s="15"/>
      <c r="UBR27" s="15"/>
      <c r="UBS27" s="15"/>
      <c r="UBT27" s="15"/>
      <c r="UBU27" s="15"/>
      <c r="UBV27" s="15"/>
      <c r="UBW27" s="15"/>
      <c r="UBX27" s="15"/>
      <c r="UBY27" s="15"/>
      <c r="UBZ27" s="15"/>
      <c r="UCA27" s="15"/>
      <c r="UCB27" s="15"/>
      <c r="UCC27" s="15"/>
      <c r="UCD27" s="15"/>
      <c r="UCE27" s="15"/>
      <c r="UCF27" s="15"/>
      <c r="UCG27" s="15"/>
      <c r="UCH27" s="15"/>
      <c r="UCI27" s="15"/>
      <c r="UCJ27" s="15"/>
      <c r="UCK27" s="15"/>
      <c r="UCL27" s="15"/>
      <c r="UCM27" s="15"/>
      <c r="UCN27" s="15"/>
      <c r="UCO27" s="15"/>
      <c r="UCP27" s="15"/>
      <c r="UCQ27" s="15"/>
      <c r="UCR27" s="15"/>
      <c r="UCS27" s="15"/>
      <c r="UCT27" s="15"/>
      <c r="UCU27" s="15"/>
      <c r="UCV27" s="15"/>
      <c r="UCW27" s="15"/>
      <c r="UCX27" s="15"/>
      <c r="UCY27" s="15"/>
      <c r="UCZ27" s="15"/>
      <c r="UDA27" s="15"/>
      <c r="UDB27" s="15"/>
      <c r="UDC27" s="15"/>
      <c r="UDD27" s="15"/>
      <c r="UDE27" s="15"/>
      <c r="UDF27" s="15"/>
      <c r="UDG27" s="15"/>
      <c r="UDH27" s="15"/>
      <c r="UDI27" s="15"/>
      <c r="UDJ27" s="15"/>
      <c r="UDK27" s="15"/>
      <c r="UDL27" s="15"/>
      <c r="UDM27" s="15"/>
      <c r="UDN27" s="15"/>
      <c r="UDO27" s="15"/>
      <c r="UDP27" s="15"/>
      <c r="UDQ27" s="15"/>
      <c r="UDR27" s="15"/>
      <c r="UDS27" s="15"/>
      <c r="UDT27" s="15"/>
      <c r="UDU27" s="15"/>
      <c r="UDV27" s="15"/>
      <c r="UDW27" s="15"/>
      <c r="UDX27" s="15"/>
      <c r="UDY27" s="15"/>
      <c r="UDZ27" s="15"/>
      <c r="UEA27" s="15"/>
      <c r="UEB27" s="15"/>
      <c r="UEC27" s="15"/>
      <c r="UED27" s="15"/>
      <c r="UEE27" s="15"/>
      <c r="UEF27" s="15"/>
      <c r="UEG27" s="15"/>
      <c r="UEH27" s="15"/>
      <c r="UEI27" s="15"/>
      <c r="UEJ27" s="15"/>
      <c r="UEK27" s="15"/>
      <c r="UEL27" s="15"/>
      <c r="UEM27" s="15"/>
      <c r="UEN27" s="15"/>
      <c r="UEO27" s="15"/>
      <c r="UEP27" s="15"/>
      <c r="UEQ27" s="15"/>
      <c r="UER27" s="15"/>
      <c r="UES27" s="15"/>
      <c r="UET27" s="15"/>
      <c r="UEU27" s="15"/>
      <c r="UEV27" s="15"/>
      <c r="UEW27" s="15"/>
      <c r="UEX27" s="15"/>
      <c r="UEY27" s="15"/>
      <c r="UEZ27" s="15"/>
      <c r="UFA27" s="15"/>
      <c r="UFB27" s="15"/>
      <c r="UFC27" s="15"/>
      <c r="UFD27" s="15"/>
      <c r="UFE27" s="15"/>
      <c r="UFF27" s="15"/>
      <c r="UFG27" s="15"/>
      <c r="UFH27" s="15"/>
      <c r="UFI27" s="15"/>
      <c r="UFJ27" s="15"/>
      <c r="UFK27" s="15"/>
      <c r="UFL27" s="15"/>
      <c r="UFM27" s="15"/>
      <c r="UFN27" s="15"/>
      <c r="UFO27" s="15"/>
      <c r="UFP27" s="15"/>
      <c r="UFQ27" s="15"/>
      <c r="UFR27" s="15"/>
      <c r="UFS27" s="15"/>
      <c r="UFT27" s="15"/>
      <c r="UFU27" s="15"/>
      <c r="UFV27" s="15"/>
      <c r="UFW27" s="15"/>
      <c r="UFX27" s="15"/>
      <c r="UFY27" s="15"/>
      <c r="UFZ27" s="15"/>
      <c r="UGA27" s="15"/>
      <c r="UGB27" s="15"/>
      <c r="UGC27" s="15"/>
      <c r="UGD27" s="15"/>
      <c r="UGE27" s="15"/>
      <c r="UGF27" s="15"/>
      <c r="UGG27" s="15"/>
      <c r="UGH27" s="15"/>
      <c r="UGI27" s="15"/>
      <c r="UGJ27" s="15"/>
      <c r="UGK27" s="15"/>
      <c r="UGL27" s="15"/>
      <c r="UGM27" s="15"/>
      <c r="UGN27" s="15"/>
      <c r="UGO27" s="15"/>
      <c r="UGP27" s="15"/>
      <c r="UGQ27" s="15"/>
      <c r="UGR27" s="15"/>
      <c r="UGS27" s="15"/>
      <c r="UGT27" s="15"/>
      <c r="UGU27" s="15"/>
      <c r="UGV27" s="15"/>
      <c r="UGW27" s="15"/>
      <c r="UGX27" s="15"/>
      <c r="UGY27" s="15"/>
      <c r="UGZ27" s="15"/>
      <c r="UHA27" s="15"/>
      <c r="UHB27" s="15"/>
      <c r="UHC27" s="15"/>
      <c r="UHD27" s="15"/>
      <c r="UHE27" s="15"/>
      <c r="UHF27" s="15"/>
      <c r="UHG27" s="15"/>
      <c r="UHH27" s="15"/>
      <c r="UHI27" s="15"/>
      <c r="UHJ27" s="15"/>
      <c r="UHK27" s="15"/>
      <c r="UHL27" s="15"/>
      <c r="UHM27" s="15"/>
      <c r="UHN27" s="15"/>
      <c r="UHO27" s="15"/>
      <c r="UHP27" s="15"/>
      <c r="UHQ27" s="15"/>
      <c r="UHR27" s="15"/>
      <c r="UHS27" s="15"/>
      <c r="UHT27" s="15"/>
      <c r="UHU27" s="15"/>
      <c r="UHV27" s="15"/>
      <c r="UHW27" s="15"/>
      <c r="UHX27" s="15"/>
      <c r="UHY27" s="15"/>
      <c r="UHZ27" s="15"/>
      <c r="UIA27" s="15"/>
      <c r="UIB27" s="15"/>
      <c r="UIC27" s="15"/>
      <c r="UID27" s="15"/>
      <c r="UIE27" s="15"/>
      <c r="UIF27" s="15"/>
      <c r="UIG27" s="15"/>
      <c r="UIH27" s="15"/>
      <c r="UII27" s="15"/>
      <c r="UIJ27" s="15"/>
      <c r="UIK27" s="15"/>
      <c r="UIL27" s="15"/>
      <c r="UIM27" s="15"/>
      <c r="UIN27" s="15"/>
      <c r="UIO27" s="15"/>
      <c r="UIP27" s="15"/>
      <c r="UIQ27" s="15"/>
      <c r="UIR27" s="15"/>
      <c r="UIS27" s="15"/>
      <c r="UIT27" s="15"/>
      <c r="UIU27" s="15"/>
      <c r="UIV27" s="15"/>
      <c r="UIW27" s="15"/>
      <c r="UIX27" s="15"/>
      <c r="UIY27" s="15"/>
      <c r="UIZ27" s="15"/>
      <c r="UJA27" s="15"/>
      <c r="UJB27" s="15"/>
      <c r="UJC27" s="15"/>
      <c r="UJD27" s="15"/>
      <c r="UJE27" s="15"/>
      <c r="UJF27" s="15"/>
      <c r="UJG27" s="15"/>
      <c r="UJH27" s="15"/>
      <c r="UJI27" s="15"/>
      <c r="UJJ27" s="15"/>
      <c r="UJK27" s="15"/>
      <c r="UJL27" s="15"/>
      <c r="UJM27" s="15"/>
      <c r="UJN27" s="15"/>
      <c r="UJO27" s="15"/>
      <c r="UJP27" s="15"/>
      <c r="UJQ27" s="15"/>
      <c r="UJR27" s="15"/>
      <c r="UJS27" s="15"/>
      <c r="UJT27" s="15"/>
      <c r="UJU27" s="15"/>
      <c r="UJV27" s="15"/>
      <c r="UJW27" s="15"/>
      <c r="UJX27" s="15"/>
      <c r="UJY27" s="15"/>
      <c r="UJZ27" s="15"/>
      <c r="UKA27" s="15"/>
      <c r="UKB27" s="15"/>
      <c r="UKC27" s="15"/>
      <c r="UKD27" s="15"/>
      <c r="UKE27" s="15"/>
      <c r="UKF27" s="15"/>
      <c r="UKG27" s="15"/>
      <c r="UKH27" s="15"/>
      <c r="UKI27" s="15"/>
      <c r="UKJ27" s="15"/>
      <c r="UKK27" s="15"/>
      <c r="UKL27" s="15"/>
      <c r="UKM27" s="15"/>
      <c r="UKN27" s="15"/>
      <c r="UKO27" s="15"/>
      <c r="UKP27" s="15"/>
      <c r="UKQ27" s="15"/>
      <c r="UKR27" s="15"/>
      <c r="UKS27" s="15"/>
      <c r="UKT27" s="15"/>
      <c r="UKU27" s="15"/>
      <c r="UKV27" s="15"/>
      <c r="UKW27" s="15"/>
      <c r="UKX27" s="15"/>
      <c r="UKY27" s="15"/>
      <c r="UKZ27" s="15"/>
      <c r="ULA27" s="15"/>
      <c r="ULB27" s="15"/>
      <c r="ULC27" s="15"/>
      <c r="ULD27" s="15"/>
      <c r="ULE27" s="15"/>
      <c r="ULF27" s="15"/>
      <c r="ULG27" s="15"/>
      <c r="ULH27" s="15"/>
      <c r="ULI27" s="15"/>
      <c r="ULJ27" s="15"/>
      <c r="ULK27" s="15"/>
      <c r="ULL27" s="15"/>
      <c r="ULM27" s="15"/>
      <c r="ULN27" s="15"/>
      <c r="ULO27" s="15"/>
      <c r="ULP27" s="15"/>
      <c r="ULQ27" s="15"/>
      <c r="ULR27" s="15"/>
      <c r="ULS27" s="15"/>
      <c r="ULT27" s="15"/>
      <c r="ULU27" s="15"/>
      <c r="ULV27" s="15"/>
      <c r="ULW27" s="15"/>
      <c r="ULX27" s="15"/>
      <c r="ULY27" s="15"/>
      <c r="ULZ27" s="15"/>
      <c r="UMA27" s="15"/>
      <c r="UMB27" s="15"/>
      <c r="UMC27" s="15"/>
      <c r="UMD27" s="15"/>
      <c r="UME27" s="15"/>
      <c r="UMF27" s="15"/>
      <c r="UMG27" s="15"/>
      <c r="UMH27" s="15"/>
      <c r="UMI27" s="15"/>
      <c r="UMJ27" s="15"/>
      <c r="UMK27" s="15"/>
      <c r="UML27" s="15"/>
      <c r="UMM27" s="15"/>
      <c r="UMN27" s="15"/>
      <c r="UMO27" s="15"/>
      <c r="UMP27" s="15"/>
      <c r="UMQ27" s="15"/>
      <c r="UMR27" s="15"/>
      <c r="UMS27" s="15"/>
      <c r="UMT27" s="15"/>
      <c r="UMU27" s="15"/>
      <c r="UMV27" s="15"/>
      <c r="UMW27" s="15"/>
      <c r="UMX27" s="15"/>
      <c r="UMY27" s="15"/>
      <c r="UMZ27" s="15"/>
      <c r="UNA27" s="15"/>
      <c r="UNB27" s="15"/>
      <c r="UNC27" s="15"/>
      <c r="UND27" s="15"/>
      <c r="UNE27" s="15"/>
      <c r="UNF27" s="15"/>
      <c r="UNG27" s="15"/>
      <c r="UNH27" s="15"/>
      <c r="UNI27" s="15"/>
      <c r="UNJ27" s="15"/>
      <c r="UNK27" s="15"/>
      <c r="UNL27" s="15"/>
      <c r="UNM27" s="15"/>
      <c r="UNN27" s="15"/>
      <c r="UNO27" s="15"/>
      <c r="UNP27" s="15"/>
      <c r="UNQ27" s="15"/>
      <c r="UNR27" s="15"/>
      <c r="UNS27" s="15"/>
      <c r="UNT27" s="15"/>
      <c r="UNU27" s="15"/>
      <c r="UNV27" s="15"/>
      <c r="UNW27" s="15"/>
      <c r="UNX27" s="15"/>
      <c r="UNY27" s="15"/>
      <c r="UNZ27" s="15"/>
      <c r="UOA27" s="15"/>
      <c r="UOB27" s="15"/>
      <c r="UOC27" s="15"/>
      <c r="UOD27" s="15"/>
      <c r="UOE27" s="15"/>
      <c r="UOF27" s="15"/>
      <c r="UOG27" s="15"/>
      <c r="UOH27" s="15"/>
      <c r="UOI27" s="15"/>
      <c r="UOJ27" s="15"/>
      <c r="UOK27" s="15"/>
      <c r="UOL27" s="15"/>
      <c r="UOM27" s="15"/>
      <c r="UON27" s="15"/>
      <c r="UOO27" s="15"/>
      <c r="UOP27" s="15"/>
      <c r="UOQ27" s="15"/>
      <c r="UOR27" s="15"/>
      <c r="UOS27" s="15"/>
      <c r="UOT27" s="15"/>
      <c r="UOU27" s="15"/>
      <c r="UOV27" s="15"/>
      <c r="UOW27" s="15"/>
      <c r="UOX27" s="15"/>
      <c r="UOY27" s="15"/>
      <c r="UOZ27" s="15"/>
      <c r="UPA27" s="15"/>
      <c r="UPB27" s="15"/>
      <c r="UPC27" s="15"/>
      <c r="UPD27" s="15"/>
      <c r="UPE27" s="15"/>
      <c r="UPF27" s="15"/>
      <c r="UPG27" s="15"/>
      <c r="UPH27" s="15"/>
      <c r="UPI27" s="15"/>
      <c r="UPJ27" s="15"/>
      <c r="UPK27" s="15"/>
      <c r="UPL27" s="15"/>
      <c r="UPM27" s="15"/>
      <c r="UPN27" s="15"/>
      <c r="UPO27" s="15"/>
      <c r="UPP27" s="15"/>
      <c r="UPQ27" s="15"/>
      <c r="UPR27" s="15"/>
      <c r="UPS27" s="15"/>
      <c r="UPT27" s="15"/>
      <c r="UPU27" s="15"/>
      <c r="UPV27" s="15"/>
      <c r="UPW27" s="15"/>
      <c r="UPX27" s="15"/>
      <c r="UPY27" s="15"/>
      <c r="UPZ27" s="15"/>
      <c r="UQA27" s="15"/>
      <c r="UQB27" s="15"/>
      <c r="UQC27" s="15"/>
      <c r="UQD27" s="15"/>
      <c r="UQE27" s="15"/>
      <c r="UQF27" s="15"/>
      <c r="UQG27" s="15"/>
      <c r="UQH27" s="15"/>
      <c r="UQI27" s="15"/>
      <c r="UQJ27" s="15"/>
      <c r="UQK27" s="15"/>
      <c r="UQL27" s="15"/>
      <c r="UQM27" s="15"/>
      <c r="UQN27" s="15"/>
      <c r="UQO27" s="15"/>
      <c r="UQP27" s="15"/>
      <c r="UQQ27" s="15"/>
      <c r="UQR27" s="15"/>
      <c r="UQS27" s="15"/>
      <c r="UQT27" s="15"/>
      <c r="UQU27" s="15"/>
      <c r="UQV27" s="15"/>
      <c r="UQW27" s="15"/>
      <c r="UQX27" s="15"/>
      <c r="UQY27" s="15"/>
      <c r="UQZ27" s="15"/>
      <c r="URA27" s="15"/>
      <c r="URB27" s="15"/>
      <c r="URC27" s="15"/>
      <c r="URD27" s="15"/>
      <c r="URE27" s="15"/>
      <c r="URF27" s="15"/>
      <c r="URG27" s="15"/>
      <c r="URH27" s="15"/>
      <c r="URI27" s="15"/>
      <c r="URJ27" s="15"/>
      <c r="URK27" s="15"/>
      <c r="URL27" s="15"/>
      <c r="URM27" s="15"/>
      <c r="URN27" s="15"/>
      <c r="URO27" s="15"/>
      <c r="URP27" s="15"/>
      <c r="URQ27" s="15"/>
      <c r="URR27" s="15"/>
      <c r="URS27" s="15"/>
      <c r="URT27" s="15"/>
      <c r="URU27" s="15"/>
      <c r="URV27" s="15"/>
      <c r="URW27" s="15"/>
      <c r="URX27" s="15"/>
      <c r="URY27" s="15"/>
      <c r="URZ27" s="15"/>
      <c r="USA27" s="15"/>
      <c r="USB27" s="15"/>
      <c r="USC27" s="15"/>
      <c r="USD27" s="15"/>
      <c r="USE27" s="15"/>
      <c r="USF27" s="15"/>
      <c r="USG27" s="15"/>
      <c r="USH27" s="15"/>
      <c r="USI27" s="15"/>
      <c r="USJ27" s="15"/>
      <c r="USK27" s="15"/>
      <c r="USL27" s="15"/>
      <c r="USM27" s="15"/>
      <c r="USN27" s="15"/>
      <c r="USO27" s="15"/>
      <c r="USP27" s="15"/>
      <c r="USQ27" s="15"/>
      <c r="USR27" s="15"/>
      <c r="USS27" s="15"/>
      <c r="UST27" s="15"/>
      <c r="USU27" s="15"/>
      <c r="USV27" s="15"/>
      <c r="USW27" s="15"/>
      <c r="USX27" s="15"/>
      <c r="USY27" s="15"/>
      <c r="USZ27" s="15"/>
      <c r="UTA27" s="15"/>
      <c r="UTB27" s="15"/>
      <c r="UTC27" s="15"/>
      <c r="UTD27" s="15"/>
      <c r="UTE27" s="15"/>
      <c r="UTF27" s="15"/>
      <c r="UTG27" s="15"/>
      <c r="UTH27" s="15"/>
      <c r="UTI27" s="15"/>
      <c r="UTJ27" s="15"/>
      <c r="UTK27" s="15"/>
      <c r="UTL27" s="15"/>
      <c r="UTM27" s="15"/>
      <c r="UTN27" s="15"/>
      <c r="UTO27" s="15"/>
      <c r="UTP27" s="15"/>
      <c r="UTQ27" s="15"/>
      <c r="UTR27" s="15"/>
      <c r="UTS27" s="15"/>
      <c r="UTT27" s="15"/>
      <c r="UTU27" s="15"/>
      <c r="UTV27" s="15"/>
      <c r="UTW27" s="15"/>
      <c r="UTX27" s="15"/>
      <c r="UTY27" s="15"/>
      <c r="UTZ27" s="15"/>
      <c r="UUA27" s="15"/>
      <c r="UUB27" s="15"/>
      <c r="UUC27" s="15"/>
      <c r="UUD27" s="15"/>
      <c r="UUE27" s="15"/>
      <c r="UUF27" s="15"/>
      <c r="UUG27" s="15"/>
      <c r="UUH27" s="15"/>
      <c r="UUI27" s="15"/>
      <c r="UUJ27" s="15"/>
      <c r="UUK27" s="15"/>
      <c r="UUL27" s="15"/>
      <c r="UUM27" s="15"/>
      <c r="UUN27" s="15"/>
      <c r="UUO27" s="15"/>
      <c r="UUP27" s="15"/>
      <c r="UUQ27" s="15"/>
      <c r="UUR27" s="15"/>
      <c r="UUS27" s="15"/>
      <c r="UUT27" s="15"/>
      <c r="UUU27" s="15"/>
      <c r="UUV27" s="15"/>
      <c r="UUW27" s="15"/>
      <c r="UUX27" s="15"/>
      <c r="UUY27" s="15"/>
      <c r="UUZ27" s="15"/>
      <c r="UVA27" s="15"/>
      <c r="UVB27" s="15"/>
      <c r="UVC27" s="15"/>
      <c r="UVD27" s="15"/>
      <c r="UVE27" s="15"/>
      <c r="UVF27" s="15"/>
      <c r="UVG27" s="15"/>
      <c r="UVH27" s="15"/>
      <c r="UVI27" s="15"/>
      <c r="UVJ27" s="15"/>
      <c r="UVK27" s="15"/>
      <c r="UVL27" s="15"/>
      <c r="UVM27" s="15"/>
      <c r="UVN27" s="15"/>
      <c r="UVO27" s="15"/>
      <c r="UVP27" s="15"/>
      <c r="UVQ27" s="15"/>
      <c r="UVR27" s="15"/>
      <c r="UVS27" s="15"/>
      <c r="UVT27" s="15"/>
      <c r="UVU27" s="15"/>
      <c r="UVV27" s="15"/>
      <c r="UVW27" s="15"/>
      <c r="UVX27" s="15"/>
      <c r="UVY27" s="15"/>
      <c r="UVZ27" s="15"/>
      <c r="UWA27" s="15"/>
      <c r="UWB27" s="15"/>
      <c r="UWC27" s="15"/>
      <c r="UWD27" s="15"/>
      <c r="UWE27" s="15"/>
      <c r="UWF27" s="15"/>
      <c r="UWG27" s="15"/>
      <c r="UWH27" s="15"/>
      <c r="UWI27" s="15"/>
      <c r="UWJ27" s="15"/>
      <c r="UWK27" s="15"/>
      <c r="UWL27" s="15"/>
      <c r="UWM27" s="15"/>
      <c r="UWN27" s="15"/>
      <c r="UWO27" s="15"/>
      <c r="UWP27" s="15"/>
      <c r="UWQ27" s="15"/>
      <c r="UWR27" s="15"/>
      <c r="UWS27" s="15"/>
      <c r="UWT27" s="15"/>
      <c r="UWU27" s="15"/>
      <c r="UWV27" s="15"/>
      <c r="UWW27" s="15"/>
      <c r="UWX27" s="15"/>
      <c r="UWY27" s="15"/>
      <c r="UWZ27" s="15"/>
      <c r="UXA27" s="15"/>
      <c r="UXB27" s="15"/>
      <c r="UXC27" s="15"/>
      <c r="UXD27" s="15"/>
      <c r="UXE27" s="15"/>
      <c r="UXF27" s="15"/>
      <c r="UXG27" s="15"/>
      <c r="UXH27" s="15"/>
      <c r="UXI27" s="15"/>
      <c r="UXJ27" s="15"/>
      <c r="UXK27" s="15"/>
      <c r="UXL27" s="15"/>
      <c r="UXM27" s="15"/>
      <c r="UXN27" s="15"/>
      <c r="UXO27" s="15"/>
      <c r="UXP27" s="15"/>
      <c r="UXQ27" s="15"/>
      <c r="UXR27" s="15"/>
      <c r="UXS27" s="15"/>
      <c r="UXT27" s="15"/>
      <c r="UXU27" s="15"/>
      <c r="UXV27" s="15"/>
      <c r="UXW27" s="15"/>
      <c r="UXX27" s="15"/>
      <c r="UXY27" s="15"/>
      <c r="UXZ27" s="15"/>
      <c r="UYA27" s="15"/>
      <c r="UYB27" s="15"/>
      <c r="UYC27" s="15"/>
      <c r="UYD27" s="15"/>
      <c r="UYE27" s="15"/>
      <c r="UYF27" s="15"/>
      <c r="UYG27" s="15"/>
      <c r="UYH27" s="15"/>
      <c r="UYI27" s="15"/>
      <c r="UYJ27" s="15"/>
      <c r="UYK27" s="15"/>
      <c r="UYL27" s="15"/>
      <c r="UYM27" s="15"/>
      <c r="UYN27" s="15"/>
      <c r="UYO27" s="15"/>
      <c r="UYP27" s="15"/>
      <c r="UYQ27" s="15"/>
      <c r="UYR27" s="15"/>
      <c r="UYS27" s="15"/>
      <c r="UYT27" s="15"/>
      <c r="UYU27" s="15"/>
      <c r="UYV27" s="15"/>
      <c r="UYW27" s="15"/>
      <c r="UYX27" s="15"/>
      <c r="UYY27" s="15"/>
      <c r="UYZ27" s="15"/>
      <c r="UZA27" s="15"/>
      <c r="UZB27" s="15"/>
      <c r="UZC27" s="15"/>
      <c r="UZD27" s="15"/>
      <c r="UZE27" s="15"/>
      <c r="UZF27" s="15"/>
      <c r="UZG27" s="15"/>
      <c r="UZH27" s="15"/>
      <c r="UZI27" s="15"/>
      <c r="UZJ27" s="15"/>
      <c r="UZK27" s="15"/>
      <c r="UZL27" s="15"/>
      <c r="UZM27" s="15"/>
      <c r="UZN27" s="15"/>
      <c r="UZO27" s="15"/>
      <c r="UZP27" s="15"/>
      <c r="UZQ27" s="15"/>
      <c r="UZR27" s="15"/>
      <c r="UZS27" s="15"/>
      <c r="UZT27" s="15"/>
      <c r="UZU27" s="15"/>
      <c r="UZV27" s="15"/>
      <c r="UZW27" s="15"/>
      <c r="UZX27" s="15"/>
      <c r="UZY27" s="15"/>
      <c r="UZZ27" s="15"/>
      <c r="VAA27" s="15"/>
      <c r="VAB27" s="15"/>
      <c r="VAC27" s="15"/>
      <c r="VAD27" s="15"/>
      <c r="VAE27" s="15"/>
      <c r="VAF27" s="15"/>
      <c r="VAG27" s="15"/>
      <c r="VAH27" s="15"/>
      <c r="VAI27" s="15"/>
      <c r="VAJ27" s="15"/>
      <c r="VAK27" s="15"/>
      <c r="VAL27" s="15"/>
      <c r="VAM27" s="15"/>
      <c r="VAN27" s="15"/>
      <c r="VAO27" s="15"/>
      <c r="VAP27" s="15"/>
      <c r="VAQ27" s="15"/>
      <c r="VAR27" s="15"/>
      <c r="VAS27" s="15"/>
      <c r="VAT27" s="15"/>
      <c r="VAU27" s="15"/>
      <c r="VAV27" s="15"/>
      <c r="VAW27" s="15"/>
      <c r="VAX27" s="15"/>
      <c r="VAY27" s="15"/>
      <c r="VAZ27" s="15"/>
      <c r="VBA27" s="15"/>
      <c r="VBB27" s="15"/>
      <c r="VBC27" s="15"/>
      <c r="VBD27" s="15"/>
      <c r="VBE27" s="15"/>
      <c r="VBF27" s="15"/>
      <c r="VBG27" s="15"/>
      <c r="VBH27" s="15"/>
      <c r="VBI27" s="15"/>
      <c r="VBJ27" s="15"/>
      <c r="VBK27" s="15"/>
      <c r="VBL27" s="15"/>
      <c r="VBM27" s="15"/>
      <c r="VBN27" s="15"/>
      <c r="VBO27" s="15"/>
      <c r="VBP27" s="15"/>
      <c r="VBQ27" s="15"/>
      <c r="VBR27" s="15"/>
      <c r="VBS27" s="15"/>
      <c r="VBT27" s="15"/>
      <c r="VBU27" s="15"/>
      <c r="VBV27" s="15"/>
      <c r="VBW27" s="15"/>
      <c r="VBX27" s="15"/>
      <c r="VBY27" s="15"/>
      <c r="VBZ27" s="15"/>
      <c r="VCA27" s="15"/>
      <c r="VCB27" s="15"/>
      <c r="VCC27" s="15"/>
      <c r="VCD27" s="15"/>
      <c r="VCE27" s="15"/>
      <c r="VCF27" s="15"/>
      <c r="VCG27" s="15"/>
      <c r="VCH27" s="15"/>
      <c r="VCI27" s="15"/>
      <c r="VCJ27" s="15"/>
      <c r="VCK27" s="15"/>
      <c r="VCL27" s="15"/>
      <c r="VCM27" s="15"/>
      <c r="VCN27" s="15"/>
      <c r="VCO27" s="15"/>
      <c r="VCP27" s="15"/>
      <c r="VCQ27" s="15"/>
      <c r="VCR27" s="15"/>
      <c r="VCS27" s="15"/>
      <c r="VCT27" s="15"/>
      <c r="VCU27" s="15"/>
      <c r="VCV27" s="15"/>
      <c r="VCW27" s="15"/>
      <c r="VCX27" s="15"/>
      <c r="VCY27" s="15"/>
      <c r="VCZ27" s="15"/>
      <c r="VDA27" s="15"/>
      <c r="VDB27" s="15"/>
      <c r="VDC27" s="15"/>
      <c r="VDD27" s="15"/>
      <c r="VDE27" s="15"/>
      <c r="VDF27" s="15"/>
      <c r="VDG27" s="15"/>
      <c r="VDH27" s="15"/>
      <c r="VDI27" s="15"/>
      <c r="VDJ27" s="15"/>
      <c r="VDK27" s="15"/>
      <c r="VDL27" s="15"/>
      <c r="VDM27" s="15"/>
      <c r="VDN27" s="15"/>
      <c r="VDO27" s="15"/>
      <c r="VDP27" s="15"/>
      <c r="VDQ27" s="15"/>
      <c r="VDR27" s="15"/>
      <c r="VDS27" s="15"/>
      <c r="VDT27" s="15"/>
      <c r="VDU27" s="15"/>
      <c r="VDV27" s="15"/>
      <c r="VDW27" s="15"/>
      <c r="VDX27" s="15"/>
      <c r="VDY27" s="15"/>
      <c r="VDZ27" s="15"/>
      <c r="VEA27" s="15"/>
      <c r="VEB27" s="15"/>
      <c r="VEC27" s="15"/>
      <c r="VED27" s="15"/>
      <c r="VEE27" s="15"/>
      <c r="VEF27" s="15"/>
      <c r="VEG27" s="15"/>
      <c r="VEH27" s="15"/>
      <c r="VEI27" s="15"/>
      <c r="VEJ27" s="15"/>
      <c r="VEK27" s="15"/>
      <c r="VEL27" s="15"/>
      <c r="VEM27" s="15"/>
      <c r="VEN27" s="15"/>
      <c r="VEO27" s="15"/>
      <c r="VEP27" s="15"/>
      <c r="VEQ27" s="15"/>
      <c r="VER27" s="15"/>
      <c r="VES27" s="15"/>
      <c r="VET27" s="15"/>
      <c r="VEU27" s="15"/>
      <c r="VEV27" s="15"/>
      <c r="VEW27" s="15"/>
      <c r="VEX27" s="15"/>
      <c r="VEY27" s="15"/>
      <c r="VEZ27" s="15"/>
      <c r="VFA27" s="15"/>
      <c r="VFB27" s="15"/>
      <c r="VFC27" s="15"/>
      <c r="VFD27" s="15"/>
      <c r="VFE27" s="15"/>
      <c r="VFF27" s="15"/>
      <c r="VFG27" s="15"/>
      <c r="VFH27" s="15"/>
      <c r="VFI27" s="15"/>
      <c r="VFJ27" s="15"/>
      <c r="VFK27" s="15"/>
      <c r="VFL27" s="15"/>
      <c r="VFM27" s="15"/>
      <c r="VFN27" s="15"/>
      <c r="VFO27" s="15"/>
      <c r="VFP27" s="15"/>
      <c r="VFQ27" s="15"/>
      <c r="VFR27" s="15"/>
      <c r="VFS27" s="15"/>
      <c r="VFT27" s="15"/>
      <c r="VFU27" s="15"/>
      <c r="VFV27" s="15"/>
      <c r="VFW27" s="15"/>
      <c r="VFX27" s="15"/>
      <c r="VFY27" s="15"/>
      <c r="VFZ27" s="15"/>
      <c r="VGA27" s="15"/>
      <c r="VGB27" s="15"/>
      <c r="VGC27" s="15"/>
      <c r="VGD27" s="15"/>
      <c r="VGE27" s="15"/>
      <c r="VGF27" s="15"/>
      <c r="VGG27" s="15"/>
      <c r="VGH27" s="15"/>
      <c r="VGI27" s="15"/>
      <c r="VGJ27" s="15"/>
      <c r="VGK27" s="15"/>
      <c r="VGL27" s="15"/>
      <c r="VGM27" s="15"/>
      <c r="VGN27" s="15"/>
      <c r="VGO27" s="15"/>
      <c r="VGP27" s="15"/>
      <c r="VGQ27" s="15"/>
      <c r="VGR27" s="15"/>
      <c r="VGS27" s="15"/>
      <c r="VGT27" s="15"/>
      <c r="VGU27" s="15"/>
      <c r="VGV27" s="15"/>
      <c r="VGW27" s="15"/>
      <c r="VGX27" s="15"/>
      <c r="VGY27" s="15"/>
      <c r="VGZ27" s="15"/>
      <c r="VHA27" s="15"/>
      <c r="VHB27" s="15"/>
      <c r="VHC27" s="15"/>
      <c r="VHD27" s="15"/>
      <c r="VHE27" s="15"/>
      <c r="VHF27" s="15"/>
      <c r="VHG27" s="15"/>
      <c r="VHH27" s="15"/>
      <c r="VHI27" s="15"/>
      <c r="VHJ27" s="15"/>
      <c r="VHK27" s="15"/>
      <c r="VHL27" s="15"/>
      <c r="VHM27" s="15"/>
      <c r="VHN27" s="15"/>
      <c r="VHO27" s="15"/>
      <c r="VHP27" s="15"/>
      <c r="VHQ27" s="15"/>
      <c r="VHR27" s="15"/>
      <c r="VHS27" s="15"/>
      <c r="VHT27" s="15"/>
      <c r="VHU27" s="15"/>
      <c r="VHV27" s="15"/>
      <c r="VHW27" s="15"/>
      <c r="VHX27" s="15"/>
      <c r="VHY27" s="15"/>
      <c r="VHZ27" s="15"/>
      <c r="VIA27" s="15"/>
      <c r="VIB27" s="15"/>
      <c r="VIC27" s="15"/>
      <c r="VID27" s="15"/>
      <c r="VIE27" s="15"/>
      <c r="VIF27" s="15"/>
      <c r="VIG27" s="15"/>
      <c r="VIH27" s="15"/>
      <c r="VII27" s="15"/>
      <c r="VIJ27" s="15"/>
      <c r="VIK27" s="15"/>
      <c r="VIL27" s="15"/>
      <c r="VIM27" s="15"/>
      <c r="VIN27" s="15"/>
      <c r="VIO27" s="15"/>
      <c r="VIP27" s="15"/>
      <c r="VIQ27" s="15"/>
      <c r="VIR27" s="15"/>
      <c r="VIS27" s="15"/>
      <c r="VIT27" s="15"/>
      <c r="VIU27" s="15"/>
      <c r="VIV27" s="15"/>
      <c r="VIW27" s="15"/>
      <c r="VIX27" s="15"/>
      <c r="VIY27" s="15"/>
      <c r="VIZ27" s="15"/>
      <c r="VJA27" s="15"/>
      <c r="VJB27" s="15"/>
      <c r="VJC27" s="15"/>
      <c r="VJD27" s="15"/>
      <c r="VJE27" s="15"/>
      <c r="VJF27" s="15"/>
      <c r="VJG27" s="15"/>
      <c r="VJH27" s="15"/>
      <c r="VJI27" s="15"/>
      <c r="VJJ27" s="15"/>
      <c r="VJK27" s="15"/>
      <c r="VJL27" s="15"/>
      <c r="VJM27" s="15"/>
      <c r="VJN27" s="15"/>
      <c r="VJO27" s="15"/>
      <c r="VJP27" s="15"/>
      <c r="VJQ27" s="15"/>
      <c r="VJR27" s="15"/>
      <c r="VJS27" s="15"/>
      <c r="VJT27" s="15"/>
      <c r="VJU27" s="15"/>
      <c r="VJV27" s="15"/>
      <c r="VJW27" s="15"/>
      <c r="VJX27" s="15"/>
      <c r="VJY27" s="15"/>
      <c r="VJZ27" s="15"/>
      <c r="VKA27" s="15"/>
      <c r="VKB27" s="15"/>
      <c r="VKC27" s="15"/>
      <c r="VKD27" s="15"/>
      <c r="VKE27" s="15"/>
      <c r="VKF27" s="15"/>
      <c r="VKG27" s="15"/>
      <c r="VKH27" s="15"/>
      <c r="VKI27" s="15"/>
      <c r="VKJ27" s="15"/>
      <c r="VKK27" s="15"/>
      <c r="VKL27" s="15"/>
      <c r="VKM27" s="15"/>
      <c r="VKN27" s="15"/>
      <c r="VKO27" s="15"/>
      <c r="VKP27" s="15"/>
      <c r="VKQ27" s="15"/>
      <c r="VKR27" s="15"/>
      <c r="VKS27" s="15"/>
      <c r="VKT27" s="15"/>
      <c r="VKU27" s="15"/>
      <c r="VKV27" s="15"/>
      <c r="VKW27" s="15"/>
      <c r="VKX27" s="15"/>
      <c r="VKY27" s="15"/>
      <c r="VKZ27" s="15"/>
      <c r="VLA27" s="15"/>
      <c r="VLB27" s="15"/>
      <c r="VLC27" s="15"/>
      <c r="VLD27" s="15"/>
      <c r="VLE27" s="15"/>
      <c r="VLF27" s="15"/>
      <c r="VLG27" s="15"/>
      <c r="VLH27" s="15"/>
      <c r="VLI27" s="15"/>
      <c r="VLJ27" s="15"/>
      <c r="VLK27" s="15"/>
      <c r="VLL27" s="15"/>
      <c r="VLM27" s="15"/>
      <c r="VLN27" s="15"/>
      <c r="VLO27" s="15"/>
      <c r="VLP27" s="15"/>
      <c r="VLQ27" s="15"/>
      <c r="VLR27" s="15"/>
      <c r="VLS27" s="15"/>
      <c r="VLT27" s="15"/>
      <c r="VLU27" s="15"/>
      <c r="VLV27" s="15"/>
      <c r="VLW27" s="15"/>
      <c r="VLX27" s="15"/>
      <c r="VLY27" s="15"/>
      <c r="VLZ27" s="15"/>
      <c r="VMA27" s="15"/>
      <c r="VMB27" s="15"/>
      <c r="VMC27" s="15"/>
      <c r="VMD27" s="15"/>
      <c r="VME27" s="15"/>
      <c r="VMF27" s="15"/>
      <c r="VMG27" s="15"/>
      <c r="VMH27" s="15"/>
      <c r="VMI27" s="15"/>
      <c r="VMJ27" s="15"/>
      <c r="VMK27" s="15"/>
      <c r="VML27" s="15"/>
      <c r="VMM27" s="15"/>
      <c r="VMN27" s="15"/>
      <c r="VMO27" s="15"/>
      <c r="VMP27" s="15"/>
      <c r="VMQ27" s="15"/>
      <c r="VMR27" s="15"/>
      <c r="VMS27" s="15"/>
      <c r="VMT27" s="15"/>
      <c r="VMU27" s="15"/>
      <c r="VMV27" s="15"/>
      <c r="VMW27" s="15"/>
      <c r="VMX27" s="15"/>
      <c r="VMY27" s="15"/>
      <c r="VMZ27" s="15"/>
      <c r="VNA27" s="15"/>
      <c r="VNB27" s="15"/>
      <c r="VNC27" s="15"/>
      <c r="VND27" s="15"/>
      <c r="VNE27" s="15"/>
      <c r="VNF27" s="15"/>
      <c r="VNG27" s="15"/>
      <c r="VNH27" s="15"/>
      <c r="VNI27" s="15"/>
      <c r="VNJ27" s="15"/>
      <c r="VNK27" s="15"/>
      <c r="VNL27" s="15"/>
      <c r="VNM27" s="15"/>
      <c r="VNN27" s="15"/>
      <c r="VNO27" s="15"/>
      <c r="VNP27" s="15"/>
      <c r="VNQ27" s="15"/>
      <c r="VNR27" s="15"/>
      <c r="VNS27" s="15"/>
      <c r="VNT27" s="15"/>
      <c r="VNU27" s="15"/>
      <c r="VNV27" s="15"/>
      <c r="VNW27" s="15"/>
      <c r="VNX27" s="15"/>
      <c r="VNY27" s="15"/>
      <c r="VNZ27" s="15"/>
      <c r="VOA27" s="15"/>
      <c r="VOB27" s="15"/>
      <c r="VOC27" s="15"/>
      <c r="VOD27" s="15"/>
      <c r="VOE27" s="15"/>
      <c r="VOF27" s="15"/>
      <c r="VOG27" s="15"/>
      <c r="VOH27" s="15"/>
      <c r="VOI27" s="15"/>
      <c r="VOJ27" s="15"/>
      <c r="VOK27" s="15"/>
      <c r="VOL27" s="15"/>
      <c r="VOM27" s="15"/>
      <c r="VON27" s="15"/>
      <c r="VOO27" s="15"/>
      <c r="VOP27" s="15"/>
      <c r="VOQ27" s="15"/>
      <c r="VOR27" s="15"/>
      <c r="VOS27" s="15"/>
      <c r="VOT27" s="15"/>
      <c r="VOU27" s="15"/>
      <c r="VOV27" s="15"/>
      <c r="VOW27" s="15"/>
      <c r="VOX27" s="15"/>
      <c r="VOY27" s="15"/>
      <c r="VOZ27" s="15"/>
      <c r="VPA27" s="15"/>
      <c r="VPB27" s="15"/>
      <c r="VPC27" s="15"/>
      <c r="VPD27" s="15"/>
      <c r="VPE27" s="15"/>
      <c r="VPF27" s="15"/>
      <c r="VPG27" s="15"/>
      <c r="VPH27" s="15"/>
      <c r="VPI27" s="15"/>
      <c r="VPJ27" s="15"/>
      <c r="VPK27" s="15"/>
      <c r="VPL27" s="15"/>
      <c r="VPM27" s="15"/>
      <c r="VPN27" s="15"/>
      <c r="VPO27" s="15"/>
      <c r="VPP27" s="15"/>
      <c r="VPQ27" s="15"/>
      <c r="VPR27" s="15"/>
      <c r="VPS27" s="15"/>
      <c r="VPT27" s="15"/>
      <c r="VPU27" s="15"/>
      <c r="VPV27" s="15"/>
      <c r="VPW27" s="15"/>
      <c r="VPX27" s="15"/>
      <c r="VPY27" s="15"/>
      <c r="VPZ27" s="15"/>
      <c r="VQA27" s="15"/>
      <c r="VQB27" s="15"/>
      <c r="VQC27" s="15"/>
      <c r="VQD27" s="15"/>
      <c r="VQE27" s="15"/>
      <c r="VQF27" s="15"/>
      <c r="VQG27" s="15"/>
      <c r="VQH27" s="15"/>
      <c r="VQI27" s="15"/>
      <c r="VQJ27" s="15"/>
      <c r="VQK27" s="15"/>
      <c r="VQL27" s="15"/>
      <c r="VQM27" s="15"/>
      <c r="VQN27" s="15"/>
      <c r="VQO27" s="15"/>
      <c r="VQP27" s="15"/>
      <c r="VQQ27" s="15"/>
      <c r="VQR27" s="15"/>
      <c r="VQS27" s="15"/>
      <c r="VQT27" s="15"/>
      <c r="VQU27" s="15"/>
      <c r="VQV27" s="15"/>
      <c r="VQW27" s="15"/>
      <c r="VQX27" s="15"/>
      <c r="VQY27" s="15"/>
      <c r="VQZ27" s="15"/>
      <c r="VRA27" s="15"/>
      <c r="VRB27" s="15"/>
      <c r="VRC27" s="15"/>
      <c r="VRD27" s="15"/>
      <c r="VRE27" s="15"/>
      <c r="VRF27" s="15"/>
      <c r="VRG27" s="15"/>
      <c r="VRH27" s="15"/>
      <c r="VRI27" s="15"/>
      <c r="VRJ27" s="15"/>
      <c r="VRK27" s="15"/>
      <c r="VRL27" s="15"/>
      <c r="VRM27" s="15"/>
      <c r="VRN27" s="15"/>
      <c r="VRO27" s="15"/>
      <c r="VRP27" s="15"/>
      <c r="VRQ27" s="15"/>
      <c r="VRR27" s="15"/>
      <c r="VRS27" s="15"/>
      <c r="VRT27" s="15"/>
      <c r="VRU27" s="15"/>
      <c r="VRV27" s="15"/>
      <c r="VRW27" s="15"/>
      <c r="VRX27" s="15"/>
      <c r="VRY27" s="15"/>
      <c r="VRZ27" s="15"/>
      <c r="VSA27" s="15"/>
      <c r="VSB27" s="15"/>
      <c r="VSC27" s="15"/>
      <c r="VSD27" s="15"/>
      <c r="VSE27" s="15"/>
      <c r="VSF27" s="15"/>
      <c r="VSG27" s="15"/>
      <c r="VSH27" s="15"/>
      <c r="VSI27" s="15"/>
      <c r="VSJ27" s="15"/>
      <c r="VSK27" s="15"/>
      <c r="VSL27" s="15"/>
      <c r="VSM27" s="15"/>
      <c r="VSN27" s="15"/>
      <c r="VSO27" s="15"/>
      <c r="VSP27" s="15"/>
      <c r="VSQ27" s="15"/>
      <c r="VSR27" s="15"/>
      <c r="VSS27" s="15"/>
      <c r="VST27" s="15"/>
      <c r="VSU27" s="15"/>
      <c r="VSV27" s="15"/>
      <c r="VSW27" s="15"/>
      <c r="VSX27" s="15"/>
      <c r="VSY27" s="15"/>
      <c r="VSZ27" s="15"/>
      <c r="VTA27" s="15"/>
      <c r="VTB27" s="15"/>
      <c r="VTC27" s="15"/>
      <c r="VTD27" s="15"/>
      <c r="VTE27" s="15"/>
      <c r="VTF27" s="15"/>
      <c r="VTG27" s="15"/>
      <c r="VTH27" s="15"/>
      <c r="VTI27" s="15"/>
      <c r="VTJ27" s="15"/>
      <c r="VTK27" s="15"/>
      <c r="VTL27" s="15"/>
      <c r="VTM27" s="15"/>
      <c r="VTN27" s="15"/>
      <c r="VTO27" s="15"/>
      <c r="VTP27" s="15"/>
      <c r="VTQ27" s="15"/>
      <c r="VTR27" s="15"/>
      <c r="VTS27" s="15"/>
      <c r="VTT27" s="15"/>
      <c r="VTU27" s="15"/>
      <c r="VTV27" s="15"/>
      <c r="VTW27" s="15"/>
      <c r="VTX27" s="15"/>
      <c r="VTY27" s="15"/>
      <c r="VTZ27" s="15"/>
      <c r="VUA27" s="15"/>
      <c r="VUB27" s="15"/>
      <c r="VUC27" s="15"/>
      <c r="VUD27" s="15"/>
      <c r="VUE27" s="15"/>
      <c r="VUF27" s="15"/>
      <c r="VUG27" s="15"/>
      <c r="VUH27" s="15"/>
      <c r="VUI27" s="15"/>
      <c r="VUJ27" s="15"/>
      <c r="VUK27" s="15"/>
      <c r="VUL27" s="15"/>
      <c r="VUM27" s="15"/>
      <c r="VUN27" s="15"/>
      <c r="VUO27" s="15"/>
      <c r="VUP27" s="15"/>
      <c r="VUQ27" s="15"/>
      <c r="VUR27" s="15"/>
      <c r="VUS27" s="15"/>
      <c r="VUT27" s="15"/>
      <c r="VUU27" s="15"/>
      <c r="VUV27" s="15"/>
      <c r="VUW27" s="15"/>
      <c r="VUX27" s="15"/>
      <c r="VUY27" s="15"/>
      <c r="VUZ27" s="15"/>
      <c r="VVA27" s="15"/>
      <c r="VVB27" s="15"/>
      <c r="VVC27" s="15"/>
      <c r="VVD27" s="15"/>
      <c r="VVE27" s="15"/>
      <c r="VVF27" s="15"/>
      <c r="VVG27" s="15"/>
      <c r="VVH27" s="15"/>
      <c r="VVI27" s="15"/>
      <c r="VVJ27" s="15"/>
      <c r="VVK27" s="15"/>
      <c r="VVL27" s="15"/>
      <c r="VVM27" s="15"/>
      <c r="VVN27" s="15"/>
      <c r="VVO27" s="15"/>
      <c r="VVP27" s="15"/>
      <c r="VVQ27" s="15"/>
      <c r="VVR27" s="15"/>
      <c r="VVS27" s="15"/>
      <c r="VVT27" s="15"/>
      <c r="VVU27" s="15"/>
      <c r="VVV27" s="15"/>
      <c r="VVW27" s="15"/>
      <c r="VVX27" s="15"/>
      <c r="VVY27" s="15"/>
      <c r="VVZ27" s="15"/>
      <c r="VWA27" s="15"/>
      <c r="VWB27" s="15"/>
      <c r="VWC27" s="15"/>
      <c r="VWD27" s="15"/>
      <c r="VWE27" s="15"/>
      <c r="VWF27" s="15"/>
      <c r="VWG27" s="15"/>
      <c r="VWH27" s="15"/>
      <c r="VWI27" s="15"/>
      <c r="VWJ27" s="15"/>
      <c r="VWK27" s="15"/>
      <c r="VWL27" s="15"/>
      <c r="VWM27" s="15"/>
      <c r="VWN27" s="15"/>
      <c r="VWO27" s="15"/>
      <c r="VWP27" s="15"/>
      <c r="VWQ27" s="15"/>
      <c r="VWR27" s="15"/>
      <c r="VWS27" s="15"/>
      <c r="VWT27" s="15"/>
      <c r="VWU27" s="15"/>
      <c r="VWV27" s="15"/>
      <c r="VWW27" s="15"/>
      <c r="VWX27" s="15"/>
      <c r="VWY27" s="15"/>
      <c r="VWZ27" s="15"/>
      <c r="VXA27" s="15"/>
      <c r="VXB27" s="15"/>
      <c r="VXC27" s="15"/>
      <c r="VXD27" s="15"/>
      <c r="VXE27" s="15"/>
      <c r="VXF27" s="15"/>
      <c r="VXG27" s="15"/>
      <c r="VXH27" s="15"/>
      <c r="VXI27" s="15"/>
      <c r="VXJ27" s="15"/>
      <c r="VXK27" s="15"/>
      <c r="VXL27" s="15"/>
      <c r="VXM27" s="15"/>
      <c r="VXN27" s="15"/>
      <c r="VXO27" s="15"/>
      <c r="VXP27" s="15"/>
      <c r="VXQ27" s="15"/>
      <c r="VXR27" s="15"/>
      <c r="VXS27" s="15"/>
      <c r="VXT27" s="15"/>
      <c r="VXU27" s="15"/>
      <c r="VXV27" s="15"/>
      <c r="VXW27" s="15"/>
      <c r="VXX27" s="15"/>
      <c r="VXY27" s="15"/>
      <c r="VXZ27" s="15"/>
      <c r="VYA27" s="15"/>
      <c r="VYB27" s="15"/>
      <c r="VYC27" s="15"/>
      <c r="VYD27" s="15"/>
      <c r="VYE27" s="15"/>
      <c r="VYF27" s="15"/>
      <c r="VYG27" s="15"/>
      <c r="VYH27" s="15"/>
      <c r="VYI27" s="15"/>
      <c r="VYJ27" s="15"/>
      <c r="VYK27" s="15"/>
      <c r="VYL27" s="15"/>
      <c r="VYM27" s="15"/>
      <c r="VYN27" s="15"/>
      <c r="VYO27" s="15"/>
      <c r="VYP27" s="15"/>
      <c r="VYQ27" s="15"/>
      <c r="VYR27" s="15"/>
      <c r="VYS27" s="15"/>
      <c r="VYT27" s="15"/>
      <c r="VYU27" s="15"/>
      <c r="VYV27" s="15"/>
      <c r="VYW27" s="15"/>
      <c r="VYX27" s="15"/>
      <c r="VYY27" s="15"/>
      <c r="VYZ27" s="15"/>
      <c r="VZA27" s="15"/>
      <c r="VZB27" s="15"/>
      <c r="VZC27" s="15"/>
      <c r="VZD27" s="15"/>
      <c r="VZE27" s="15"/>
      <c r="VZF27" s="15"/>
      <c r="VZG27" s="15"/>
      <c r="VZH27" s="15"/>
      <c r="VZI27" s="15"/>
      <c r="VZJ27" s="15"/>
      <c r="VZK27" s="15"/>
      <c r="VZL27" s="15"/>
      <c r="VZM27" s="15"/>
      <c r="VZN27" s="15"/>
      <c r="VZO27" s="15"/>
      <c r="VZP27" s="15"/>
      <c r="VZQ27" s="15"/>
      <c r="VZR27" s="15"/>
      <c r="VZS27" s="15"/>
      <c r="VZT27" s="15"/>
      <c r="VZU27" s="15"/>
      <c r="VZV27" s="15"/>
      <c r="VZW27" s="15"/>
      <c r="VZX27" s="15"/>
      <c r="VZY27" s="15"/>
      <c r="VZZ27" s="15"/>
      <c r="WAA27" s="15"/>
      <c r="WAB27" s="15"/>
      <c r="WAC27" s="15"/>
      <c r="WAD27" s="15"/>
      <c r="WAE27" s="15"/>
      <c r="WAF27" s="15"/>
      <c r="WAG27" s="15"/>
      <c r="WAH27" s="15"/>
      <c r="WAI27" s="15"/>
      <c r="WAJ27" s="15"/>
      <c r="WAK27" s="15"/>
      <c r="WAL27" s="15"/>
      <c r="WAM27" s="15"/>
      <c r="WAN27" s="15"/>
      <c r="WAO27" s="15"/>
      <c r="WAP27" s="15"/>
      <c r="WAQ27" s="15"/>
      <c r="WAR27" s="15"/>
      <c r="WAS27" s="15"/>
      <c r="WAT27" s="15"/>
      <c r="WAU27" s="15"/>
      <c r="WAV27" s="15"/>
      <c r="WAW27" s="15"/>
      <c r="WAX27" s="15"/>
      <c r="WAY27" s="15"/>
      <c r="WAZ27" s="15"/>
      <c r="WBA27" s="15"/>
      <c r="WBB27" s="15"/>
      <c r="WBC27" s="15"/>
      <c r="WBD27" s="15"/>
      <c r="WBE27" s="15"/>
      <c r="WBF27" s="15"/>
      <c r="WBG27" s="15"/>
      <c r="WBH27" s="15"/>
      <c r="WBI27" s="15"/>
      <c r="WBJ27" s="15"/>
      <c r="WBK27" s="15"/>
      <c r="WBL27" s="15"/>
      <c r="WBM27" s="15"/>
      <c r="WBN27" s="15"/>
      <c r="WBO27" s="15"/>
      <c r="WBP27" s="15"/>
      <c r="WBQ27" s="15"/>
      <c r="WBR27" s="15"/>
      <c r="WBS27" s="15"/>
      <c r="WBT27" s="15"/>
      <c r="WBU27" s="15"/>
      <c r="WBV27" s="15"/>
      <c r="WBW27" s="15"/>
      <c r="WBX27" s="15"/>
      <c r="WBY27" s="15"/>
      <c r="WBZ27" s="15"/>
      <c r="WCA27" s="15"/>
      <c r="WCB27" s="15"/>
      <c r="WCC27" s="15"/>
      <c r="WCD27" s="15"/>
      <c r="WCE27" s="15"/>
      <c r="WCF27" s="15"/>
      <c r="WCG27" s="15"/>
      <c r="WCH27" s="15"/>
      <c r="WCI27" s="15"/>
      <c r="WCJ27" s="15"/>
      <c r="WCK27" s="15"/>
      <c r="WCL27" s="15"/>
      <c r="WCM27" s="15"/>
      <c r="WCN27" s="15"/>
      <c r="WCO27" s="15"/>
      <c r="WCP27" s="15"/>
      <c r="WCQ27" s="15"/>
      <c r="WCR27" s="15"/>
      <c r="WCS27" s="15"/>
      <c r="WCT27" s="15"/>
      <c r="WCU27" s="15"/>
      <c r="WCV27" s="15"/>
      <c r="WCW27" s="15"/>
      <c r="WCX27" s="15"/>
      <c r="WCY27" s="15"/>
      <c r="WCZ27" s="15"/>
      <c r="WDA27" s="15"/>
      <c r="WDB27" s="15"/>
      <c r="WDC27" s="15"/>
      <c r="WDD27" s="15"/>
      <c r="WDE27" s="15"/>
      <c r="WDF27" s="15"/>
      <c r="WDG27" s="15"/>
      <c r="WDH27" s="15"/>
      <c r="WDI27" s="15"/>
      <c r="WDJ27" s="15"/>
      <c r="WDK27" s="15"/>
      <c r="WDL27" s="15"/>
      <c r="WDM27" s="15"/>
      <c r="WDN27" s="15"/>
      <c r="WDO27" s="15"/>
      <c r="WDP27" s="15"/>
      <c r="WDQ27" s="15"/>
      <c r="WDR27" s="15"/>
      <c r="WDS27" s="15"/>
      <c r="WDT27" s="15"/>
      <c r="WDU27" s="15"/>
      <c r="WDV27" s="15"/>
      <c r="WDW27" s="15"/>
      <c r="WDX27" s="15"/>
      <c r="WDY27" s="15"/>
      <c r="WDZ27" s="15"/>
      <c r="WEA27" s="15"/>
      <c r="WEB27" s="15"/>
      <c r="WEC27" s="15"/>
      <c r="WED27" s="15"/>
      <c r="WEE27" s="15"/>
      <c r="WEF27" s="15"/>
      <c r="WEG27" s="15"/>
      <c r="WEH27" s="15"/>
      <c r="WEI27" s="15"/>
      <c r="WEJ27" s="15"/>
      <c r="WEK27" s="15"/>
      <c r="WEL27" s="15"/>
      <c r="WEM27" s="15"/>
      <c r="WEN27" s="15"/>
      <c r="WEO27" s="15"/>
      <c r="WEP27" s="15"/>
      <c r="WEQ27" s="15"/>
      <c r="WER27" s="15"/>
      <c r="WES27" s="15"/>
      <c r="WET27" s="15"/>
      <c r="WEU27" s="15"/>
      <c r="WEV27" s="15"/>
      <c r="WEW27" s="15"/>
      <c r="WEX27" s="15"/>
      <c r="WEY27" s="15"/>
      <c r="WEZ27" s="15"/>
      <c r="WFA27" s="15"/>
      <c r="WFB27" s="15"/>
      <c r="WFC27" s="15"/>
      <c r="WFD27" s="15"/>
      <c r="WFE27" s="15"/>
      <c r="WFF27" s="15"/>
      <c r="WFG27" s="15"/>
      <c r="WFH27" s="15"/>
      <c r="WFI27" s="15"/>
      <c r="WFJ27" s="15"/>
      <c r="WFK27" s="15"/>
      <c r="WFL27" s="15"/>
      <c r="WFM27" s="15"/>
      <c r="WFN27" s="15"/>
      <c r="WFO27" s="15"/>
      <c r="WFP27" s="15"/>
      <c r="WFQ27" s="15"/>
      <c r="WFR27" s="15"/>
      <c r="WFS27" s="15"/>
      <c r="WFT27" s="15"/>
      <c r="WFU27" s="15"/>
      <c r="WFV27" s="15"/>
      <c r="WFW27" s="15"/>
      <c r="WFX27" s="15"/>
      <c r="WFY27" s="15"/>
      <c r="WFZ27" s="15"/>
      <c r="WGA27" s="15"/>
      <c r="WGB27" s="15"/>
      <c r="WGC27" s="15"/>
      <c r="WGD27" s="15"/>
      <c r="WGE27" s="15"/>
      <c r="WGF27" s="15"/>
      <c r="WGG27" s="15"/>
      <c r="WGH27" s="15"/>
      <c r="WGI27" s="15"/>
      <c r="WGJ27" s="15"/>
      <c r="WGK27" s="15"/>
      <c r="WGL27" s="15"/>
      <c r="WGM27" s="15"/>
      <c r="WGN27" s="15"/>
      <c r="WGO27" s="15"/>
      <c r="WGP27" s="15"/>
      <c r="WGQ27" s="15"/>
      <c r="WGR27" s="15"/>
      <c r="WGS27" s="15"/>
      <c r="WGT27" s="15"/>
      <c r="WGU27" s="15"/>
      <c r="WGV27" s="15"/>
      <c r="WGW27" s="15"/>
      <c r="WGX27" s="15"/>
      <c r="WGY27" s="15"/>
      <c r="WGZ27" s="15"/>
      <c r="WHA27" s="15"/>
      <c r="WHB27" s="15"/>
      <c r="WHC27" s="15"/>
      <c r="WHD27" s="15"/>
      <c r="WHE27" s="15"/>
      <c r="WHF27" s="15"/>
      <c r="WHG27" s="15"/>
      <c r="WHH27" s="15"/>
      <c r="WHI27" s="15"/>
      <c r="WHJ27" s="15"/>
      <c r="WHK27" s="15"/>
      <c r="WHL27" s="15"/>
      <c r="WHM27" s="15"/>
      <c r="WHN27" s="15"/>
      <c r="WHO27" s="15"/>
      <c r="WHP27" s="15"/>
      <c r="WHQ27" s="15"/>
      <c r="WHR27" s="15"/>
      <c r="WHS27" s="15"/>
      <c r="WHT27" s="15"/>
      <c r="WHU27" s="15"/>
      <c r="WHV27" s="15"/>
      <c r="WHW27" s="15"/>
      <c r="WHX27" s="15"/>
      <c r="WHY27" s="15"/>
      <c r="WHZ27" s="15"/>
      <c r="WIA27" s="15"/>
      <c r="WIB27" s="15"/>
      <c r="WIC27" s="15"/>
      <c r="WID27" s="15"/>
      <c r="WIE27" s="15"/>
      <c r="WIF27" s="15"/>
      <c r="WIG27" s="15"/>
      <c r="WIH27" s="15"/>
      <c r="WII27" s="15"/>
      <c r="WIJ27" s="15"/>
      <c r="WIK27" s="15"/>
      <c r="WIL27" s="15"/>
      <c r="WIM27" s="15"/>
      <c r="WIN27" s="15"/>
      <c r="WIO27" s="15"/>
      <c r="WIP27" s="15"/>
      <c r="WIQ27" s="15"/>
      <c r="WIR27" s="15"/>
      <c r="WIS27" s="15"/>
      <c r="WIT27" s="15"/>
      <c r="WIU27" s="15"/>
      <c r="WIV27" s="15"/>
      <c r="WIW27" s="15"/>
      <c r="WIX27" s="15"/>
      <c r="WIY27" s="15"/>
      <c r="WIZ27" s="15"/>
      <c r="WJA27" s="15"/>
      <c r="WJB27" s="15"/>
      <c r="WJC27" s="15"/>
      <c r="WJD27" s="15"/>
      <c r="WJE27" s="15"/>
      <c r="WJF27" s="15"/>
      <c r="WJG27" s="15"/>
      <c r="WJH27" s="15"/>
      <c r="WJI27" s="15"/>
      <c r="WJJ27" s="15"/>
      <c r="WJK27" s="15"/>
      <c r="WJL27" s="15"/>
      <c r="WJM27" s="15"/>
      <c r="WJN27" s="15"/>
      <c r="WJO27" s="15"/>
      <c r="WJP27" s="15"/>
      <c r="WJQ27" s="15"/>
      <c r="WJR27" s="15"/>
      <c r="WJS27" s="15"/>
      <c r="WJT27" s="15"/>
      <c r="WJU27" s="15"/>
      <c r="WJV27" s="15"/>
      <c r="WJW27" s="15"/>
      <c r="WJX27" s="15"/>
      <c r="WJY27" s="15"/>
      <c r="WJZ27" s="15"/>
      <c r="WKA27" s="15"/>
      <c r="WKB27" s="15"/>
      <c r="WKC27" s="15"/>
      <c r="WKD27" s="15"/>
      <c r="WKE27" s="15"/>
      <c r="WKF27" s="15"/>
      <c r="WKG27" s="15"/>
      <c r="WKH27" s="15"/>
      <c r="WKI27" s="15"/>
      <c r="WKJ27" s="15"/>
      <c r="WKK27" s="15"/>
      <c r="WKL27" s="15"/>
      <c r="WKM27" s="15"/>
      <c r="WKN27" s="15"/>
      <c r="WKO27" s="15"/>
      <c r="WKP27" s="15"/>
      <c r="WKQ27" s="15"/>
      <c r="WKR27" s="15"/>
      <c r="WKS27" s="15"/>
      <c r="WKT27" s="15"/>
      <c r="WKU27" s="15"/>
      <c r="WKV27" s="15"/>
      <c r="WKW27" s="15"/>
      <c r="WKX27" s="15"/>
      <c r="WKY27" s="15"/>
      <c r="WKZ27" s="15"/>
      <c r="WLA27" s="15"/>
      <c r="WLB27" s="15"/>
      <c r="WLC27" s="15"/>
      <c r="WLD27" s="15"/>
      <c r="WLE27" s="15"/>
      <c r="WLF27" s="15"/>
      <c r="WLG27" s="15"/>
      <c r="WLH27" s="15"/>
      <c r="WLI27" s="15"/>
      <c r="WLJ27" s="15"/>
      <c r="WLK27" s="15"/>
      <c r="WLL27" s="15"/>
      <c r="WLM27" s="15"/>
      <c r="WLN27" s="15"/>
      <c r="WLO27" s="15"/>
      <c r="WLP27" s="15"/>
      <c r="WLQ27" s="15"/>
      <c r="WLR27" s="15"/>
      <c r="WLS27" s="15"/>
      <c r="WLT27" s="15"/>
      <c r="WLU27" s="15"/>
      <c r="WLV27" s="15"/>
      <c r="WLW27" s="15"/>
      <c r="WLX27" s="15"/>
      <c r="WLY27" s="15"/>
      <c r="WLZ27" s="15"/>
      <c r="WMA27" s="15"/>
      <c r="WMB27" s="15"/>
      <c r="WMC27" s="15"/>
      <c r="WMD27" s="15"/>
      <c r="WME27" s="15"/>
      <c r="WMF27" s="15"/>
      <c r="WMG27" s="15"/>
      <c r="WMH27" s="15"/>
      <c r="WMI27" s="15"/>
      <c r="WMJ27" s="15"/>
      <c r="WMK27" s="15"/>
      <c r="WML27" s="15"/>
      <c r="WMM27" s="15"/>
      <c r="WMN27" s="15"/>
      <c r="WMO27" s="15"/>
      <c r="WMP27" s="15"/>
      <c r="WMQ27" s="15"/>
      <c r="WMR27" s="15"/>
      <c r="WMS27" s="15"/>
      <c r="WMT27" s="15"/>
      <c r="WMU27" s="15"/>
      <c r="WMV27" s="15"/>
      <c r="WMW27" s="15"/>
      <c r="WMX27" s="15"/>
      <c r="WMY27" s="15"/>
      <c r="WMZ27" s="15"/>
      <c r="WNA27" s="15"/>
      <c r="WNB27" s="15"/>
      <c r="WNC27" s="15"/>
      <c r="WND27" s="15"/>
      <c r="WNE27" s="15"/>
      <c r="WNF27" s="15"/>
      <c r="WNG27" s="15"/>
      <c r="WNH27" s="15"/>
      <c r="WNI27" s="15"/>
      <c r="WNJ27" s="15"/>
      <c r="WNK27" s="15"/>
      <c r="WNL27" s="15"/>
      <c r="WNM27" s="15"/>
      <c r="WNN27" s="15"/>
      <c r="WNO27" s="15"/>
      <c r="WNP27" s="15"/>
      <c r="WNQ27" s="15"/>
      <c r="WNR27" s="15"/>
      <c r="WNS27" s="15"/>
      <c r="WNT27" s="15"/>
      <c r="WNU27" s="15"/>
      <c r="WNV27" s="15"/>
      <c r="WNW27" s="15"/>
      <c r="WNX27" s="15"/>
      <c r="WNY27" s="15"/>
      <c r="WNZ27" s="15"/>
      <c r="WOA27" s="15"/>
      <c r="WOB27" s="15"/>
      <c r="WOC27" s="15"/>
      <c r="WOD27" s="15"/>
      <c r="WOE27" s="15"/>
      <c r="WOF27" s="15"/>
      <c r="WOG27" s="15"/>
      <c r="WOH27" s="15"/>
      <c r="WOI27" s="15"/>
      <c r="WOJ27" s="15"/>
      <c r="WOK27" s="15"/>
      <c r="WOL27" s="15"/>
      <c r="WOM27" s="15"/>
      <c r="WON27" s="15"/>
      <c r="WOO27" s="15"/>
      <c r="WOP27" s="15"/>
      <c r="WOQ27" s="15"/>
      <c r="WOR27" s="15"/>
      <c r="WOS27" s="15"/>
      <c r="WOT27" s="15"/>
      <c r="WOU27" s="15"/>
      <c r="WOV27" s="15"/>
      <c r="WOW27" s="15"/>
      <c r="WOX27" s="15"/>
      <c r="WOY27" s="15"/>
      <c r="WOZ27" s="15"/>
      <c r="WPA27" s="15"/>
      <c r="WPB27" s="15"/>
      <c r="WPC27" s="15"/>
      <c r="WPD27" s="15"/>
      <c r="WPE27" s="15"/>
      <c r="WPF27" s="15"/>
      <c r="WPG27" s="15"/>
      <c r="WPH27" s="15"/>
      <c r="WPI27" s="15"/>
      <c r="WPJ27" s="15"/>
      <c r="WPK27" s="15"/>
      <c r="WPL27" s="15"/>
      <c r="WPM27" s="15"/>
      <c r="WPN27" s="15"/>
      <c r="WPO27" s="15"/>
      <c r="WPP27" s="15"/>
      <c r="WPQ27" s="15"/>
      <c r="WPR27" s="15"/>
      <c r="WPS27" s="15"/>
      <c r="WPT27" s="15"/>
      <c r="WPU27" s="15"/>
      <c r="WPV27" s="15"/>
      <c r="WPW27" s="15"/>
      <c r="WPX27" s="15"/>
      <c r="WPY27" s="15"/>
      <c r="WPZ27" s="15"/>
      <c r="WQA27" s="15"/>
      <c r="WQB27" s="15"/>
      <c r="WQC27" s="15"/>
      <c r="WQD27" s="15"/>
      <c r="WQE27" s="15"/>
      <c r="WQF27" s="15"/>
      <c r="WQG27" s="15"/>
      <c r="WQH27" s="15"/>
      <c r="WQI27" s="15"/>
      <c r="WQJ27" s="15"/>
      <c r="WQK27" s="15"/>
      <c r="WQL27" s="15"/>
      <c r="WQM27" s="15"/>
      <c r="WQN27" s="15"/>
      <c r="WQO27" s="15"/>
      <c r="WQP27" s="15"/>
      <c r="WQQ27" s="15"/>
      <c r="WQR27" s="15"/>
      <c r="WQS27" s="15"/>
      <c r="WQT27" s="15"/>
      <c r="WQU27" s="15"/>
      <c r="WQV27" s="15"/>
      <c r="WQW27" s="15"/>
      <c r="WQX27" s="15"/>
      <c r="WQY27" s="15"/>
      <c r="WQZ27" s="15"/>
      <c r="WRA27" s="15"/>
      <c r="WRB27" s="15"/>
      <c r="WRC27" s="15"/>
      <c r="WRD27" s="15"/>
      <c r="WRE27" s="15"/>
      <c r="WRF27" s="15"/>
      <c r="WRG27" s="15"/>
      <c r="WRH27" s="15"/>
      <c r="WRI27" s="15"/>
      <c r="WRJ27" s="15"/>
      <c r="WRK27" s="15"/>
      <c r="WRL27" s="15"/>
      <c r="WRM27" s="15"/>
      <c r="WRN27" s="15"/>
      <c r="WRO27" s="15"/>
      <c r="WRP27" s="15"/>
      <c r="WRQ27" s="15"/>
      <c r="WRR27" s="15"/>
      <c r="WRS27" s="15"/>
      <c r="WRT27" s="15"/>
      <c r="WRU27" s="15"/>
      <c r="WRV27" s="15"/>
      <c r="WRW27" s="15"/>
      <c r="WRX27" s="15"/>
      <c r="WRY27" s="15"/>
      <c r="WRZ27" s="15"/>
      <c r="WSA27" s="15"/>
      <c r="WSB27" s="15"/>
      <c r="WSC27" s="15"/>
      <c r="WSD27" s="15"/>
      <c r="WSE27" s="15"/>
      <c r="WSF27" s="15"/>
      <c r="WSG27" s="15"/>
      <c r="WSH27" s="15"/>
      <c r="WSI27" s="15"/>
      <c r="WSJ27" s="15"/>
      <c r="WSK27" s="15"/>
      <c r="WSL27" s="15"/>
      <c r="WSM27" s="15"/>
      <c r="WSN27" s="15"/>
      <c r="WSO27" s="15"/>
      <c r="WSP27" s="15"/>
      <c r="WSQ27" s="15"/>
      <c r="WSR27" s="15"/>
      <c r="WSS27" s="15"/>
      <c r="WST27" s="15"/>
      <c r="WSU27" s="15"/>
      <c r="WSV27" s="15"/>
      <c r="WSW27" s="15"/>
      <c r="WSX27" s="15"/>
      <c r="WSY27" s="15"/>
      <c r="WSZ27" s="15"/>
      <c r="WTA27" s="15"/>
      <c r="WTB27" s="15"/>
      <c r="WTC27" s="15"/>
      <c r="WTD27" s="15"/>
      <c r="WTE27" s="15"/>
      <c r="WTF27" s="15"/>
      <c r="WTG27" s="15"/>
      <c r="WTH27" s="15"/>
      <c r="WTI27" s="15"/>
      <c r="WTJ27" s="15"/>
      <c r="WTK27" s="15"/>
      <c r="WTL27" s="15"/>
      <c r="WTM27" s="15"/>
      <c r="WTN27" s="15"/>
      <c r="WTO27" s="15"/>
      <c r="WTP27" s="15"/>
      <c r="WTQ27" s="15"/>
      <c r="WTR27" s="15"/>
      <c r="WTS27" s="15"/>
      <c r="WTT27" s="15"/>
      <c r="WTU27" s="15"/>
      <c r="WTV27" s="15"/>
      <c r="WTW27" s="15"/>
      <c r="WTX27" s="15"/>
      <c r="WTY27" s="15"/>
      <c r="WTZ27" s="15"/>
      <c r="WUA27" s="15"/>
      <c r="WUB27" s="15"/>
      <c r="WUC27" s="15"/>
      <c r="WUD27" s="15"/>
      <c r="WUE27" s="15"/>
      <c r="WUF27" s="15"/>
      <c r="WUG27" s="15"/>
      <c r="WUH27" s="15"/>
      <c r="WUI27" s="15"/>
      <c r="WUJ27" s="15"/>
      <c r="WUK27" s="15"/>
      <c r="WUL27" s="15"/>
      <c r="WUM27" s="15"/>
      <c r="WUN27" s="15"/>
      <c r="WUO27" s="15"/>
      <c r="WUP27" s="15"/>
      <c r="WUQ27" s="15"/>
      <c r="WUR27" s="15"/>
      <c r="WUS27" s="15"/>
      <c r="WUT27" s="15"/>
      <c r="WUU27" s="15"/>
      <c r="WUV27" s="15"/>
      <c r="WUW27" s="15"/>
      <c r="WUX27" s="15"/>
      <c r="WUY27" s="15"/>
      <c r="WUZ27" s="15"/>
      <c r="WVA27" s="15"/>
      <c r="WVB27" s="15"/>
      <c r="WVC27" s="15"/>
      <c r="WVD27" s="15"/>
      <c r="WVE27" s="15"/>
      <c r="WVF27" s="15"/>
      <c r="WVG27" s="15"/>
      <c r="WVH27" s="15"/>
      <c r="WVI27" s="15"/>
      <c r="WVJ27" s="15"/>
      <c r="WVK27" s="15"/>
      <c r="WVL27" s="15"/>
      <c r="WVM27" s="15"/>
      <c r="WVN27" s="15"/>
      <c r="WVO27" s="15"/>
      <c r="WVP27" s="15"/>
      <c r="WVQ27" s="15"/>
      <c r="WVR27" s="15"/>
      <c r="WVS27" s="15"/>
      <c r="WVT27" s="15"/>
      <c r="WVU27" s="15"/>
      <c r="WVV27" s="15"/>
      <c r="WVW27" s="15"/>
      <c r="WVX27" s="15"/>
      <c r="WVY27" s="15"/>
      <c r="WVZ27" s="15"/>
      <c r="WWA27" s="15"/>
      <c r="WWB27" s="15"/>
      <c r="WWC27" s="15"/>
      <c r="WWD27" s="15"/>
      <c r="WWE27" s="15"/>
      <c r="WWF27" s="15"/>
      <c r="WWG27" s="15"/>
      <c r="WWH27" s="15"/>
      <c r="WWI27" s="15"/>
      <c r="WWJ27" s="15"/>
      <c r="WWK27" s="15"/>
      <c r="WWL27" s="15"/>
      <c r="WWM27" s="15"/>
      <c r="WWN27" s="15"/>
      <c r="WWO27" s="15"/>
      <c r="WWP27" s="15"/>
      <c r="WWQ27" s="15"/>
      <c r="WWR27" s="15"/>
      <c r="WWS27" s="15"/>
      <c r="WWT27" s="15"/>
      <c r="WWU27" s="15"/>
      <c r="WWV27" s="15"/>
      <c r="WWW27" s="15"/>
      <c r="WWX27" s="15"/>
      <c r="WWY27" s="15"/>
      <c r="WWZ27" s="15"/>
      <c r="WXA27" s="15"/>
      <c r="WXB27" s="15"/>
      <c r="WXC27" s="15"/>
      <c r="WXD27" s="15"/>
      <c r="WXE27" s="15"/>
      <c r="WXF27" s="15"/>
      <c r="WXG27" s="15"/>
      <c r="WXH27" s="15"/>
      <c r="WXI27" s="15"/>
      <c r="WXJ27" s="15"/>
      <c r="WXK27" s="15"/>
      <c r="WXL27" s="15"/>
      <c r="WXM27" s="15"/>
      <c r="WXN27" s="15"/>
      <c r="WXO27" s="15"/>
      <c r="WXP27" s="15"/>
      <c r="WXQ27" s="15"/>
      <c r="WXR27" s="15"/>
      <c r="WXS27" s="15"/>
      <c r="WXT27" s="15"/>
      <c r="WXU27" s="15"/>
      <c r="WXV27" s="15"/>
      <c r="WXW27" s="15"/>
      <c r="WXX27" s="15"/>
      <c r="WXY27" s="15"/>
      <c r="WXZ27" s="15"/>
      <c r="WYA27" s="15"/>
      <c r="WYB27" s="15"/>
      <c r="WYC27" s="15"/>
      <c r="WYD27" s="15"/>
      <c r="WYE27" s="15"/>
      <c r="WYF27" s="15"/>
      <c r="WYG27" s="15"/>
      <c r="WYH27" s="15"/>
      <c r="WYI27" s="15"/>
      <c r="WYJ27" s="15"/>
      <c r="WYK27" s="15"/>
      <c r="WYL27" s="15"/>
      <c r="WYM27" s="15"/>
      <c r="WYN27" s="15"/>
      <c r="WYO27" s="15"/>
      <c r="WYP27" s="15"/>
      <c r="WYQ27" s="15"/>
      <c r="WYR27" s="15"/>
      <c r="WYS27" s="15"/>
      <c r="WYT27" s="15"/>
      <c r="WYU27" s="15"/>
      <c r="WYV27" s="15"/>
      <c r="WYW27" s="15"/>
      <c r="WYX27" s="15"/>
      <c r="WYY27" s="15"/>
      <c r="WYZ27" s="15"/>
      <c r="WZA27" s="15"/>
      <c r="WZB27" s="15"/>
      <c r="WZC27" s="15"/>
      <c r="WZD27" s="15"/>
      <c r="WZE27" s="15"/>
      <c r="WZF27" s="15"/>
      <c r="WZG27" s="15"/>
      <c r="WZH27" s="15"/>
      <c r="WZI27" s="15"/>
      <c r="WZJ27" s="15"/>
      <c r="WZK27" s="15"/>
      <c r="WZL27" s="15"/>
      <c r="WZM27" s="15"/>
      <c r="WZN27" s="15"/>
      <c r="WZO27" s="15"/>
      <c r="WZP27" s="15"/>
      <c r="WZQ27" s="15"/>
      <c r="WZR27" s="15"/>
      <c r="WZS27" s="15"/>
      <c r="WZT27" s="15"/>
      <c r="WZU27" s="15"/>
      <c r="WZV27" s="15"/>
      <c r="WZW27" s="15"/>
      <c r="WZX27" s="15"/>
      <c r="WZY27" s="15"/>
      <c r="WZZ27" s="15"/>
      <c r="XAA27" s="15"/>
      <c r="XAB27" s="15"/>
      <c r="XAC27" s="15"/>
      <c r="XAD27" s="15"/>
      <c r="XAE27" s="15"/>
      <c r="XAF27" s="15"/>
      <c r="XAG27" s="15"/>
      <c r="XAH27" s="15"/>
      <c r="XAI27" s="15"/>
      <c r="XAJ27" s="15"/>
      <c r="XAK27" s="15"/>
      <c r="XAL27" s="15"/>
      <c r="XAM27" s="15"/>
      <c r="XAN27" s="15"/>
      <c r="XAO27" s="15"/>
      <c r="XAP27" s="15"/>
      <c r="XAQ27" s="15"/>
      <c r="XAR27" s="15"/>
      <c r="XAS27" s="15"/>
      <c r="XAT27" s="15"/>
      <c r="XAU27" s="15"/>
      <c r="XAV27" s="15"/>
      <c r="XAW27" s="15"/>
      <c r="XAX27" s="15"/>
      <c r="XAY27" s="15"/>
      <c r="XAZ27" s="15"/>
      <c r="XBA27" s="15"/>
      <c r="XBB27" s="15"/>
      <c r="XBC27" s="15"/>
      <c r="XBD27" s="15"/>
      <c r="XBE27" s="15"/>
      <c r="XBF27" s="15"/>
      <c r="XBG27" s="15"/>
      <c r="XBH27" s="15"/>
      <c r="XBI27" s="15"/>
      <c r="XBJ27" s="15"/>
      <c r="XBK27" s="15"/>
      <c r="XBL27" s="15"/>
      <c r="XBM27" s="15"/>
      <c r="XBN27" s="15"/>
      <c r="XBO27" s="15"/>
      <c r="XBP27" s="15"/>
      <c r="XBQ27" s="15"/>
      <c r="XBR27" s="15"/>
      <c r="XBS27" s="15"/>
      <c r="XBT27" s="15"/>
      <c r="XBU27" s="15"/>
      <c r="XBV27" s="15"/>
      <c r="XBW27" s="15"/>
      <c r="XBX27" s="15"/>
      <c r="XBY27" s="15"/>
      <c r="XBZ27" s="15"/>
      <c r="XCA27" s="15"/>
      <c r="XCB27" s="15"/>
      <c r="XCC27" s="15"/>
      <c r="XCD27" s="15"/>
      <c r="XCE27" s="15"/>
      <c r="XCF27" s="15"/>
      <c r="XCG27" s="15"/>
      <c r="XCH27" s="15"/>
      <c r="XCI27" s="15"/>
      <c r="XCJ27" s="15"/>
      <c r="XCK27" s="15"/>
      <c r="XCL27" s="15"/>
      <c r="XCM27" s="15"/>
      <c r="XCN27" s="15"/>
      <c r="XCO27" s="15"/>
      <c r="XCP27" s="15"/>
      <c r="XCQ27" s="15"/>
      <c r="XCR27" s="15"/>
      <c r="XCS27" s="15"/>
      <c r="XCT27" s="15"/>
      <c r="XCU27" s="15"/>
      <c r="XCV27" s="15"/>
      <c r="XCW27" s="15"/>
      <c r="XCX27" s="15"/>
      <c r="XCY27" s="15"/>
      <c r="XCZ27" s="15"/>
      <c r="XDA27" s="15"/>
      <c r="XDB27" s="15"/>
      <c r="XDC27" s="15"/>
      <c r="XDD27" s="15"/>
      <c r="XDE27" s="15"/>
      <c r="XDF27" s="15"/>
      <c r="XDG27" s="15"/>
      <c r="XDH27" s="15"/>
      <c r="XDI27" s="15"/>
      <c r="XDJ27" s="15"/>
      <c r="XDK27" s="15"/>
      <c r="XDL27" s="15"/>
      <c r="XDM27" s="15"/>
      <c r="XDN27" s="15"/>
      <c r="XDO27" s="15"/>
      <c r="XDP27" s="15"/>
      <c r="XDQ27" s="15"/>
      <c r="XDR27" s="15"/>
      <c r="XDS27" s="15"/>
      <c r="XDT27" s="15"/>
      <c r="XDU27" s="15"/>
      <c r="XDV27" s="15"/>
      <c r="XDW27" s="15"/>
      <c r="XDX27" s="15"/>
      <c r="XDY27" s="15"/>
      <c r="XDZ27" s="15"/>
      <c r="XEA27" s="15"/>
      <c r="XEB27" s="15"/>
      <c r="XEC27" s="15"/>
      <c r="XED27" s="15"/>
      <c r="XEE27" s="15"/>
      <c r="XEF27" s="15"/>
      <c r="XEG27" s="15"/>
      <c r="XEH27" s="15"/>
      <c r="XEI27" s="15"/>
      <c r="XEJ27" s="15"/>
      <c r="XEK27" s="15"/>
      <c r="XEL27" s="15"/>
      <c r="XEM27" s="15"/>
      <c r="XEN27" s="15"/>
      <c r="XEO27" s="15"/>
      <c r="XEP27" s="15"/>
      <c r="XEQ27" s="15"/>
      <c r="XER27" s="15"/>
      <c r="XES27" s="15"/>
      <c r="XET27" s="15"/>
      <c r="XEU27" s="15"/>
      <c r="XEV27" s="15"/>
      <c r="XEW27" s="15"/>
      <c r="XEX27" s="15"/>
      <c r="XEY27" s="15"/>
      <c r="XEZ27" s="15"/>
      <c r="XFA27" s="15"/>
      <c r="XFB27" s="15"/>
      <c r="XFC27" s="15"/>
      <c r="XFD27" s="23"/>
    </row>
    <row r="28" spans="1:16384">
      <c r="A28" s="6">
        <v>27</v>
      </c>
      <c r="B28" s="13" t="s">
        <v>16391</v>
      </c>
      <c r="C28" s="13"/>
      <c r="D28" s="13"/>
      <c r="E28" s="13">
        <v>3</v>
      </c>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c r="AMK28" s="13"/>
      <c r="AML28" s="13"/>
      <c r="AMM28" s="13"/>
      <c r="AMN28" s="13"/>
      <c r="AMO28" s="13"/>
      <c r="AMP28" s="13"/>
      <c r="AMQ28" s="13"/>
      <c r="AMR28" s="13"/>
      <c r="AMS28" s="13"/>
      <c r="AMT28" s="13"/>
      <c r="AMU28" s="13"/>
      <c r="AMV28" s="13"/>
      <c r="AMW28" s="13"/>
      <c r="AMX28" s="13"/>
      <c r="AMY28" s="13"/>
      <c r="AMZ28" s="13"/>
      <c r="ANA28" s="13"/>
      <c r="ANB28" s="13"/>
      <c r="ANC28" s="13"/>
      <c r="AND28" s="13"/>
      <c r="ANE28" s="13"/>
      <c r="ANF28" s="13"/>
      <c r="ANG28" s="13"/>
      <c r="ANH28" s="13"/>
      <c r="ANI28" s="13"/>
      <c r="ANJ28" s="13"/>
      <c r="ANK28" s="13"/>
      <c r="ANL28" s="13"/>
      <c r="ANM28" s="13"/>
      <c r="ANN28" s="13"/>
      <c r="ANO28" s="13"/>
      <c r="ANP28" s="13"/>
      <c r="ANQ28" s="13"/>
      <c r="ANR28" s="13"/>
      <c r="ANS28" s="13"/>
      <c r="ANT28" s="13"/>
      <c r="ANU28" s="13"/>
      <c r="ANV28" s="13"/>
      <c r="ANW28" s="13"/>
      <c r="ANX28" s="13"/>
      <c r="ANY28" s="13"/>
      <c r="ANZ28" s="13"/>
      <c r="AOA28" s="13"/>
      <c r="AOB28" s="13"/>
      <c r="AOC28" s="13"/>
      <c r="AOD28" s="13"/>
      <c r="AOE28" s="13"/>
      <c r="AOF28" s="13"/>
      <c r="AOG28" s="13"/>
      <c r="AOH28" s="13"/>
      <c r="AOI28" s="13"/>
      <c r="AOJ28" s="13"/>
      <c r="AOK28" s="13"/>
      <c r="AOL28" s="13"/>
      <c r="AOM28" s="13"/>
      <c r="AON28" s="13"/>
      <c r="AOO28" s="13"/>
      <c r="AOP28" s="13"/>
      <c r="AOQ28" s="13"/>
      <c r="AOR28" s="13"/>
      <c r="AOS28" s="13"/>
      <c r="AOT28" s="13"/>
      <c r="AOU28" s="13"/>
      <c r="AOV28" s="13"/>
      <c r="AOW28" s="13"/>
      <c r="AOX28" s="13"/>
      <c r="AOY28" s="13"/>
      <c r="AOZ28" s="13"/>
      <c r="APA28" s="13"/>
      <c r="APB28" s="13"/>
      <c r="APC28" s="13"/>
      <c r="APD28" s="13"/>
      <c r="APE28" s="13"/>
      <c r="APF28" s="13"/>
      <c r="APG28" s="13"/>
      <c r="APH28" s="13"/>
      <c r="API28" s="13"/>
      <c r="APJ28" s="13"/>
      <c r="APK28" s="13"/>
      <c r="APL28" s="13"/>
      <c r="APM28" s="13"/>
      <c r="APN28" s="13"/>
      <c r="APO28" s="13"/>
      <c r="APP28" s="13"/>
      <c r="APQ28" s="13"/>
      <c r="APR28" s="13"/>
      <c r="APS28" s="13"/>
      <c r="APT28" s="13"/>
      <c r="APU28" s="13"/>
      <c r="APV28" s="13"/>
      <c r="APW28" s="13"/>
      <c r="APX28" s="13"/>
      <c r="APY28" s="13"/>
      <c r="APZ28" s="13"/>
      <c r="AQA28" s="13"/>
      <c r="AQB28" s="13"/>
      <c r="AQC28" s="13"/>
      <c r="AQD28" s="13"/>
      <c r="AQE28" s="13"/>
      <c r="AQF28" s="13"/>
      <c r="AQG28" s="13"/>
      <c r="AQH28" s="13"/>
      <c r="AQI28" s="13"/>
      <c r="AQJ28" s="13"/>
      <c r="AQK28" s="13"/>
      <c r="AQL28" s="13"/>
      <c r="AQM28" s="13"/>
      <c r="AQN28" s="13"/>
      <c r="AQO28" s="13"/>
      <c r="AQP28" s="13"/>
      <c r="AQQ28" s="13"/>
      <c r="AQR28" s="13"/>
      <c r="AQS28" s="13"/>
      <c r="AQT28" s="13"/>
      <c r="AQU28" s="13"/>
      <c r="AQV28" s="13"/>
      <c r="AQW28" s="13"/>
      <c r="AQX28" s="13"/>
      <c r="AQY28" s="13"/>
      <c r="AQZ28" s="13"/>
      <c r="ARA28" s="13"/>
      <c r="ARB28" s="13"/>
      <c r="ARC28" s="13"/>
      <c r="ARD28" s="13"/>
      <c r="ARE28" s="13"/>
      <c r="ARF28" s="13"/>
      <c r="ARG28" s="13"/>
      <c r="ARH28" s="13"/>
      <c r="ARI28" s="13"/>
      <c r="ARJ28" s="13"/>
      <c r="ARK28" s="13"/>
      <c r="ARL28" s="13"/>
      <c r="ARM28" s="13"/>
      <c r="ARN28" s="13"/>
      <c r="ARO28" s="13"/>
      <c r="ARP28" s="13"/>
      <c r="ARQ28" s="13"/>
      <c r="ARR28" s="13"/>
      <c r="ARS28" s="13"/>
      <c r="ART28" s="13"/>
      <c r="ARU28" s="13"/>
      <c r="ARV28" s="13"/>
      <c r="ARW28" s="13"/>
      <c r="ARX28" s="13"/>
      <c r="ARY28" s="13"/>
      <c r="ARZ28" s="13"/>
      <c r="ASA28" s="13"/>
      <c r="ASB28" s="13"/>
      <c r="ASC28" s="13"/>
      <c r="ASD28" s="13"/>
      <c r="ASE28" s="13"/>
      <c r="ASF28" s="13"/>
      <c r="ASG28" s="13"/>
      <c r="ASH28" s="13"/>
      <c r="ASI28" s="13"/>
      <c r="ASJ28" s="13"/>
      <c r="ASK28" s="13"/>
      <c r="ASL28" s="13"/>
      <c r="ASM28" s="13"/>
      <c r="ASN28" s="13"/>
      <c r="ASO28" s="13"/>
      <c r="ASP28" s="13"/>
      <c r="ASQ28" s="13"/>
      <c r="ASR28" s="13"/>
      <c r="ASS28" s="13"/>
      <c r="AST28" s="13"/>
      <c r="ASU28" s="13"/>
      <c r="ASV28" s="13"/>
      <c r="ASW28" s="13"/>
      <c r="ASX28" s="13"/>
      <c r="ASY28" s="13"/>
      <c r="ASZ28" s="13"/>
      <c r="ATA28" s="13"/>
      <c r="ATB28" s="13"/>
      <c r="ATC28" s="13"/>
      <c r="ATD28" s="13"/>
      <c r="ATE28" s="13"/>
      <c r="ATF28" s="13"/>
      <c r="ATG28" s="13"/>
      <c r="ATH28" s="13"/>
      <c r="ATI28" s="13"/>
      <c r="ATJ28" s="13"/>
      <c r="ATK28" s="13"/>
      <c r="ATL28" s="13"/>
      <c r="ATM28" s="13"/>
      <c r="ATN28" s="13"/>
      <c r="ATO28" s="13"/>
      <c r="ATP28" s="13"/>
      <c r="ATQ28" s="13"/>
      <c r="ATR28" s="13"/>
      <c r="ATS28" s="13"/>
      <c r="ATT28" s="13"/>
      <c r="ATU28" s="13"/>
      <c r="ATV28" s="13"/>
      <c r="ATW28" s="13"/>
      <c r="ATX28" s="13"/>
      <c r="ATY28" s="13"/>
      <c r="ATZ28" s="13"/>
      <c r="AUA28" s="13"/>
      <c r="AUB28" s="13"/>
      <c r="AUC28" s="13"/>
      <c r="AUD28" s="13"/>
      <c r="AUE28" s="13"/>
      <c r="AUF28" s="13"/>
      <c r="AUG28" s="13"/>
      <c r="AUH28" s="13"/>
      <c r="AUI28" s="13"/>
      <c r="AUJ28" s="13"/>
      <c r="AUK28" s="13"/>
      <c r="AUL28" s="13"/>
      <c r="AUM28" s="13"/>
      <c r="AUN28" s="13"/>
      <c r="AUO28" s="13"/>
      <c r="AUP28" s="13"/>
      <c r="AUQ28" s="13"/>
      <c r="AUR28" s="13"/>
      <c r="AUS28" s="13"/>
      <c r="AUT28" s="13"/>
      <c r="AUU28" s="13"/>
      <c r="AUV28" s="13"/>
      <c r="AUW28" s="13"/>
      <c r="AUX28" s="13"/>
      <c r="AUY28" s="13"/>
      <c r="AUZ28" s="13"/>
      <c r="AVA28" s="13"/>
      <c r="AVB28" s="13"/>
      <c r="AVC28" s="13"/>
      <c r="AVD28" s="13"/>
      <c r="AVE28" s="13"/>
      <c r="AVF28" s="13"/>
      <c r="AVG28" s="13"/>
      <c r="AVH28" s="13"/>
      <c r="AVI28" s="13"/>
      <c r="AVJ28" s="13"/>
      <c r="AVK28" s="13"/>
      <c r="AVL28" s="13"/>
      <c r="AVM28" s="13"/>
      <c r="AVN28" s="13"/>
      <c r="AVO28" s="13"/>
      <c r="AVP28" s="13"/>
      <c r="AVQ28" s="13"/>
      <c r="AVR28" s="13"/>
      <c r="AVS28" s="13"/>
      <c r="AVT28" s="13"/>
      <c r="AVU28" s="13"/>
      <c r="AVV28" s="13"/>
      <c r="AVW28" s="13"/>
      <c r="AVX28" s="13"/>
      <c r="AVY28" s="13"/>
      <c r="AVZ28" s="13"/>
      <c r="AWA28" s="13"/>
      <c r="AWB28" s="13"/>
      <c r="AWC28" s="13"/>
      <c r="AWD28" s="13"/>
      <c r="AWE28" s="13"/>
      <c r="AWF28" s="13"/>
      <c r="AWG28" s="13"/>
      <c r="AWH28" s="13"/>
      <c r="AWI28" s="13"/>
      <c r="AWJ28" s="13"/>
      <c r="AWK28" s="13"/>
      <c r="AWL28" s="13"/>
      <c r="AWM28" s="13"/>
      <c r="AWN28" s="13"/>
      <c r="AWO28" s="13"/>
      <c r="AWP28" s="13"/>
      <c r="AWQ28" s="13"/>
      <c r="AWR28" s="13"/>
      <c r="AWS28" s="13"/>
      <c r="AWT28" s="13"/>
      <c r="AWU28" s="13"/>
      <c r="AWV28" s="13"/>
      <c r="AWW28" s="13"/>
      <c r="AWX28" s="13"/>
      <c r="AWY28" s="13"/>
      <c r="AWZ28" s="13"/>
      <c r="AXA28" s="13"/>
      <c r="AXB28" s="13"/>
      <c r="AXC28" s="13"/>
      <c r="AXD28" s="13"/>
      <c r="AXE28" s="13"/>
      <c r="AXF28" s="13"/>
      <c r="AXG28" s="13"/>
      <c r="AXH28" s="13"/>
      <c r="AXI28" s="13"/>
      <c r="AXJ28" s="13"/>
      <c r="AXK28" s="13"/>
      <c r="AXL28" s="13"/>
      <c r="AXM28" s="13"/>
      <c r="AXN28" s="13"/>
      <c r="AXO28" s="13"/>
      <c r="AXP28" s="13"/>
      <c r="AXQ28" s="13"/>
      <c r="AXR28" s="13"/>
      <c r="AXS28" s="13"/>
      <c r="AXT28" s="13"/>
      <c r="AXU28" s="13"/>
      <c r="AXV28" s="13"/>
      <c r="AXW28" s="13"/>
      <c r="AXX28" s="13"/>
      <c r="AXY28" s="13"/>
      <c r="AXZ28" s="13"/>
      <c r="AYA28" s="13"/>
      <c r="AYB28" s="13"/>
      <c r="AYC28" s="13"/>
      <c r="AYD28" s="13"/>
      <c r="AYE28" s="13"/>
      <c r="AYF28" s="13"/>
      <c r="AYG28" s="13"/>
      <c r="AYH28" s="13"/>
      <c r="AYI28" s="13"/>
      <c r="AYJ28" s="13"/>
      <c r="AYK28" s="13"/>
      <c r="AYL28" s="13"/>
      <c r="AYM28" s="13"/>
      <c r="AYN28" s="13"/>
      <c r="AYO28" s="13"/>
      <c r="AYP28" s="13"/>
      <c r="AYQ28" s="13"/>
      <c r="AYR28" s="13"/>
      <c r="AYS28" s="13"/>
      <c r="AYT28" s="13"/>
      <c r="AYU28" s="13"/>
      <c r="AYV28" s="13"/>
      <c r="AYW28" s="13"/>
      <c r="AYX28" s="13"/>
      <c r="AYY28" s="13"/>
      <c r="AYZ28" s="13"/>
      <c r="AZA28" s="13"/>
      <c r="AZB28" s="13"/>
      <c r="AZC28" s="13"/>
      <c r="AZD28" s="13"/>
      <c r="AZE28" s="13"/>
      <c r="AZF28" s="13"/>
      <c r="AZG28" s="13"/>
      <c r="AZH28" s="13"/>
      <c r="AZI28" s="13"/>
      <c r="AZJ28" s="13"/>
      <c r="AZK28" s="13"/>
      <c r="AZL28" s="13"/>
      <c r="AZM28" s="13"/>
      <c r="AZN28" s="13"/>
      <c r="AZO28" s="13"/>
      <c r="AZP28" s="13"/>
      <c r="AZQ28" s="13"/>
      <c r="AZR28" s="13"/>
      <c r="AZS28" s="13"/>
      <c r="AZT28" s="13"/>
      <c r="AZU28" s="13"/>
      <c r="AZV28" s="13"/>
      <c r="AZW28" s="13"/>
      <c r="AZX28" s="13"/>
      <c r="AZY28" s="13"/>
      <c r="AZZ28" s="13"/>
      <c r="BAA28" s="13"/>
      <c r="BAB28" s="13"/>
      <c r="BAC28" s="13"/>
      <c r="BAD28" s="13"/>
      <c r="BAE28" s="13"/>
      <c r="BAF28" s="13"/>
      <c r="BAG28" s="13"/>
      <c r="BAH28" s="13"/>
      <c r="BAI28" s="13"/>
      <c r="BAJ28" s="13"/>
      <c r="BAK28" s="13"/>
      <c r="BAL28" s="13"/>
      <c r="BAM28" s="13"/>
      <c r="BAN28" s="13"/>
      <c r="BAO28" s="13"/>
      <c r="BAP28" s="13"/>
      <c r="BAQ28" s="13"/>
      <c r="BAR28" s="13"/>
      <c r="BAS28" s="13"/>
      <c r="BAT28" s="13"/>
      <c r="BAU28" s="13"/>
      <c r="BAV28" s="13"/>
      <c r="BAW28" s="13"/>
      <c r="BAX28" s="13"/>
      <c r="BAY28" s="13"/>
      <c r="BAZ28" s="13"/>
      <c r="BBA28" s="13"/>
      <c r="BBB28" s="13"/>
      <c r="BBC28" s="13"/>
      <c r="BBD28" s="13"/>
      <c r="BBE28" s="13"/>
      <c r="BBF28" s="13"/>
      <c r="BBG28" s="13"/>
      <c r="BBH28" s="13"/>
      <c r="BBI28" s="13"/>
      <c r="BBJ28" s="13"/>
      <c r="BBK28" s="13"/>
      <c r="BBL28" s="13"/>
      <c r="BBM28" s="13"/>
      <c r="BBN28" s="13"/>
      <c r="BBO28" s="13"/>
      <c r="BBP28" s="13"/>
      <c r="BBQ28" s="13"/>
      <c r="BBR28" s="13"/>
      <c r="BBS28" s="13"/>
      <c r="BBT28" s="13"/>
      <c r="BBU28" s="13"/>
      <c r="BBV28" s="13"/>
      <c r="BBW28" s="13"/>
      <c r="BBX28" s="13"/>
      <c r="BBY28" s="13"/>
      <c r="BBZ28" s="13"/>
      <c r="BCA28" s="13"/>
      <c r="BCB28" s="13"/>
      <c r="BCC28" s="13"/>
      <c r="BCD28" s="13"/>
      <c r="BCE28" s="13"/>
      <c r="BCF28" s="13"/>
      <c r="BCG28" s="13"/>
      <c r="BCH28" s="13"/>
      <c r="BCI28" s="13"/>
      <c r="BCJ28" s="13"/>
      <c r="BCK28" s="13"/>
      <c r="BCL28" s="13"/>
      <c r="BCM28" s="13"/>
      <c r="BCN28" s="13"/>
      <c r="BCO28" s="13"/>
      <c r="BCP28" s="13"/>
      <c r="BCQ28" s="13"/>
      <c r="BCR28" s="13"/>
      <c r="BCS28" s="13"/>
      <c r="BCT28" s="13"/>
      <c r="BCU28" s="13"/>
      <c r="BCV28" s="13"/>
      <c r="BCW28" s="13"/>
      <c r="BCX28" s="13"/>
      <c r="BCY28" s="13"/>
      <c r="BCZ28" s="13"/>
      <c r="BDA28" s="13"/>
      <c r="BDB28" s="13"/>
      <c r="BDC28" s="13"/>
      <c r="BDD28" s="13"/>
      <c r="BDE28" s="13"/>
      <c r="BDF28" s="13"/>
      <c r="BDG28" s="13"/>
      <c r="BDH28" s="13"/>
      <c r="BDI28" s="13"/>
      <c r="BDJ28" s="13"/>
      <c r="BDK28" s="13"/>
      <c r="BDL28" s="13"/>
      <c r="BDM28" s="13"/>
      <c r="BDN28" s="13"/>
      <c r="BDO28" s="13"/>
      <c r="BDP28" s="13"/>
      <c r="BDQ28" s="13"/>
      <c r="BDR28" s="13"/>
      <c r="BDS28" s="13"/>
      <c r="BDT28" s="13"/>
      <c r="BDU28" s="13"/>
      <c r="BDV28" s="13"/>
      <c r="BDW28" s="13"/>
      <c r="BDX28" s="13"/>
      <c r="BDY28" s="13"/>
      <c r="BDZ28" s="13"/>
      <c r="BEA28" s="13"/>
      <c r="BEB28" s="13"/>
      <c r="BEC28" s="13"/>
      <c r="BED28" s="13"/>
      <c r="BEE28" s="13"/>
      <c r="BEF28" s="13"/>
      <c r="BEG28" s="13"/>
      <c r="BEH28" s="13"/>
      <c r="BEI28" s="13"/>
      <c r="BEJ28" s="13"/>
      <c r="BEK28" s="13"/>
      <c r="BEL28" s="13"/>
      <c r="BEM28" s="13"/>
      <c r="BEN28" s="13"/>
      <c r="BEO28" s="13"/>
      <c r="BEP28" s="13"/>
      <c r="BEQ28" s="13"/>
      <c r="BER28" s="13"/>
      <c r="BES28" s="13"/>
      <c r="BET28" s="13"/>
      <c r="BEU28" s="13"/>
      <c r="BEV28" s="13"/>
      <c r="BEW28" s="13"/>
      <c r="BEX28" s="13"/>
      <c r="BEY28" s="13"/>
      <c r="BEZ28" s="13"/>
      <c r="BFA28" s="13"/>
      <c r="BFB28" s="13"/>
      <c r="BFC28" s="13"/>
      <c r="BFD28" s="13"/>
      <c r="BFE28" s="13"/>
      <c r="BFF28" s="13"/>
      <c r="BFG28" s="13"/>
      <c r="BFH28" s="13"/>
      <c r="BFI28" s="13"/>
      <c r="BFJ28" s="13"/>
      <c r="BFK28" s="13"/>
      <c r="BFL28" s="13"/>
      <c r="BFM28" s="13"/>
      <c r="BFN28" s="13"/>
      <c r="BFO28" s="13"/>
      <c r="BFP28" s="13"/>
      <c r="BFQ28" s="13"/>
      <c r="BFR28" s="13"/>
      <c r="BFS28" s="13"/>
      <c r="BFT28" s="13"/>
      <c r="BFU28" s="13"/>
      <c r="BFV28" s="13"/>
      <c r="BFW28" s="13"/>
      <c r="BFX28" s="13"/>
      <c r="BFY28" s="13"/>
      <c r="BFZ28" s="13"/>
      <c r="BGA28" s="13"/>
      <c r="BGB28" s="13"/>
      <c r="BGC28" s="13"/>
      <c r="BGD28" s="13"/>
      <c r="BGE28" s="13"/>
      <c r="BGF28" s="13"/>
      <c r="BGG28" s="13"/>
      <c r="BGH28" s="13"/>
      <c r="BGI28" s="13"/>
      <c r="BGJ28" s="13"/>
      <c r="BGK28" s="13"/>
      <c r="BGL28" s="13"/>
      <c r="BGM28" s="13"/>
      <c r="BGN28" s="13"/>
      <c r="BGO28" s="13"/>
      <c r="BGP28" s="13"/>
      <c r="BGQ28" s="13"/>
      <c r="BGR28" s="13"/>
      <c r="BGS28" s="13"/>
      <c r="BGT28" s="13"/>
      <c r="BGU28" s="13"/>
      <c r="BGV28" s="13"/>
      <c r="BGW28" s="13"/>
      <c r="BGX28" s="13"/>
      <c r="BGY28" s="13"/>
      <c r="BGZ28" s="13"/>
      <c r="BHA28" s="13"/>
      <c r="BHB28" s="13"/>
      <c r="BHC28" s="13"/>
      <c r="BHD28" s="13"/>
      <c r="BHE28" s="13"/>
      <c r="BHF28" s="13"/>
      <c r="BHG28" s="13"/>
      <c r="BHH28" s="13"/>
      <c r="BHI28" s="13"/>
      <c r="BHJ28" s="13"/>
      <c r="BHK28" s="13"/>
      <c r="BHL28" s="13"/>
      <c r="BHM28" s="13"/>
      <c r="BHN28" s="13"/>
      <c r="BHO28" s="13"/>
      <c r="BHP28" s="13"/>
      <c r="BHQ28" s="13"/>
      <c r="BHR28" s="13"/>
      <c r="BHS28" s="13"/>
      <c r="BHT28" s="13"/>
      <c r="BHU28" s="13"/>
      <c r="BHV28" s="13"/>
      <c r="BHW28" s="13"/>
      <c r="BHX28" s="13"/>
      <c r="BHY28" s="13"/>
      <c r="BHZ28" s="13"/>
      <c r="BIA28" s="13"/>
      <c r="BIB28" s="13"/>
      <c r="BIC28" s="13"/>
      <c r="BID28" s="13"/>
      <c r="BIE28" s="13"/>
      <c r="BIF28" s="13"/>
      <c r="BIG28" s="13"/>
      <c r="BIH28" s="13"/>
      <c r="BII28" s="13"/>
      <c r="BIJ28" s="13"/>
      <c r="BIK28" s="13"/>
      <c r="BIL28" s="13"/>
      <c r="BIM28" s="13"/>
      <c r="BIN28" s="13"/>
      <c r="BIO28" s="13"/>
      <c r="BIP28" s="13"/>
      <c r="BIQ28" s="13"/>
      <c r="BIR28" s="13"/>
      <c r="BIS28" s="13"/>
      <c r="BIT28" s="13"/>
      <c r="BIU28" s="13"/>
      <c r="BIV28" s="13"/>
      <c r="BIW28" s="13"/>
      <c r="BIX28" s="13"/>
      <c r="BIY28" s="13"/>
      <c r="BIZ28" s="13"/>
      <c r="BJA28" s="13"/>
      <c r="BJB28" s="13"/>
      <c r="BJC28" s="13"/>
      <c r="BJD28" s="13"/>
      <c r="BJE28" s="13"/>
      <c r="BJF28" s="13"/>
      <c r="BJG28" s="13"/>
      <c r="BJH28" s="13"/>
      <c r="BJI28" s="13"/>
      <c r="BJJ28" s="13"/>
      <c r="BJK28" s="13"/>
      <c r="BJL28" s="13"/>
      <c r="BJM28" s="13"/>
      <c r="BJN28" s="13"/>
      <c r="BJO28" s="13"/>
      <c r="BJP28" s="13"/>
      <c r="BJQ28" s="13"/>
      <c r="BJR28" s="13"/>
      <c r="BJS28" s="13"/>
      <c r="BJT28" s="13"/>
      <c r="BJU28" s="13"/>
      <c r="BJV28" s="13"/>
      <c r="BJW28" s="13"/>
      <c r="BJX28" s="13"/>
      <c r="BJY28" s="13"/>
      <c r="BJZ28" s="13"/>
      <c r="BKA28" s="13"/>
      <c r="BKB28" s="13"/>
      <c r="BKC28" s="13"/>
      <c r="BKD28" s="13"/>
      <c r="BKE28" s="13"/>
      <c r="BKF28" s="13"/>
      <c r="BKG28" s="13"/>
      <c r="BKH28" s="13"/>
      <c r="BKI28" s="13"/>
      <c r="BKJ28" s="13"/>
      <c r="BKK28" s="13"/>
      <c r="BKL28" s="13"/>
      <c r="BKM28" s="13"/>
      <c r="BKN28" s="13"/>
      <c r="BKO28" s="13"/>
      <c r="BKP28" s="13"/>
      <c r="BKQ28" s="13"/>
      <c r="BKR28" s="13"/>
      <c r="BKS28" s="13"/>
      <c r="BKT28" s="13"/>
      <c r="BKU28" s="13"/>
      <c r="BKV28" s="13"/>
      <c r="BKW28" s="13"/>
      <c r="BKX28" s="13"/>
      <c r="BKY28" s="13"/>
      <c r="BKZ28" s="13"/>
      <c r="BLA28" s="13"/>
      <c r="BLB28" s="13"/>
      <c r="BLC28" s="13"/>
      <c r="BLD28" s="13"/>
      <c r="BLE28" s="13"/>
      <c r="BLF28" s="13"/>
      <c r="BLG28" s="13"/>
      <c r="BLH28" s="13"/>
      <c r="BLI28" s="13"/>
      <c r="BLJ28" s="13"/>
      <c r="BLK28" s="13"/>
      <c r="BLL28" s="13"/>
      <c r="BLM28" s="13"/>
      <c r="BLN28" s="13"/>
      <c r="BLO28" s="13"/>
      <c r="BLP28" s="13"/>
      <c r="BLQ28" s="13"/>
      <c r="BLR28" s="13"/>
      <c r="BLS28" s="13"/>
      <c r="BLT28" s="13"/>
      <c r="BLU28" s="13"/>
      <c r="BLV28" s="13"/>
      <c r="BLW28" s="13"/>
      <c r="BLX28" s="13"/>
      <c r="BLY28" s="13"/>
      <c r="BLZ28" s="13"/>
      <c r="BMA28" s="13"/>
      <c r="BMB28" s="13"/>
      <c r="BMC28" s="13"/>
      <c r="BMD28" s="13"/>
      <c r="BME28" s="13"/>
      <c r="BMF28" s="13"/>
      <c r="BMG28" s="13"/>
      <c r="BMH28" s="13"/>
      <c r="BMI28" s="13"/>
      <c r="BMJ28" s="13"/>
      <c r="BMK28" s="13"/>
      <c r="BML28" s="13"/>
      <c r="BMM28" s="13"/>
      <c r="BMN28" s="13"/>
      <c r="BMO28" s="13"/>
      <c r="BMP28" s="13"/>
      <c r="BMQ28" s="13"/>
      <c r="BMR28" s="13"/>
      <c r="BMS28" s="13"/>
      <c r="BMT28" s="13"/>
      <c r="BMU28" s="13"/>
      <c r="BMV28" s="13"/>
      <c r="BMW28" s="13"/>
      <c r="BMX28" s="13"/>
      <c r="BMY28" s="13"/>
      <c r="BMZ28" s="13"/>
      <c r="BNA28" s="13"/>
      <c r="BNB28" s="13"/>
      <c r="BNC28" s="13"/>
      <c r="BND28" s="13"/>
      <c r="BNE28" s="13"/>
      <c r="BNF28" s="13"/>
      <c r="BNG28" s="13"/>
      <c r="BNH28" s="13"/>
      <c r="BNI28" s="13"/>
      <c r="BNJ28" s="13"/>
      <c r="BNK28" s="13"/>
      <c r="BNL28" s="13"/>
      <c r="BNM28" s="13"/>
      <c r="BNN28" s="13"/>
      <c r="BNO28" s="13"/>
      <c r="BNP28" s="13"/>
      <c r="BNQ28" s="13"/>
      <c r="BNR28" s="13"/>
      <c r="BNS28" s="13"/>
      <c r="BNT28" s="13"/>
      <c r="BNU28" s="13"/>
      <c r="BNV28" s="13"/>
      <c r="BNW28" s="13"/>
      <c r="BNX28" s="13"/>
      <c r="BNY28" s="13"/>
      <c r="BNZ28" s="13"/>
      <c r="BOA28" s="13"/>
      <c r="BOB28" s="13"/>
      <c r="BOC28" s="13"/>
      <c r="BOD28" s="13"/>
      <c r="BOE28" s="13"/>
      <c r="BOF28" s="13"/>
      <c r="BOG28" s="13"/>
      <c r="BOH28" s="13"/>
      <c r="BOI28" s="13"/>
      <c r="BOJ28" s="13"/>
      <c r="BOK28" s="13"/>
      <c r="BOL28" s="13"/>
      <c r="BOM28" s="13"/>
      <c r="BON28" s="13"/>
      <c r="BOO28" s="13"/>
      <c r="BOP28" s="13"/>
      <c r="BOQ28" s="13"/>
      <c r="BOR28" s="13"/>
      <c r="BOS28" s="13"/>
      <c r="BOT28" s="13"/>
      <c r="BOU28" s="13"/>
      <c r="BOV28" s="13"/>
      <c r="BOW28" s="13"/>
      <c r="BOX28" s="13"/>
      <c r="BOY28" s="13"/>
      <c r="BOZ28" s="13"/>
      <c r="BPA28" s="13"/>
      <c r="BPB28" s="13"/>
      <c r="BPC28" s="13"/>
      <c r="BPD28" s="13"/>
      <c r="BPE28" s="13"/>
      <c r="BPF28" s="13"/>
      <c r="BPG28" s="13"/>
      <c r="BPH28" s="13"/>
      <c r="BPI28" s="13"/>
      <c r="BPJ28" s="13"/>
      <c r="BPK28" s="13"/>
      <c r="BPL28" s="13"/>
      <c r="BPM28" s="13"/>
      <c r="BPN28" s="13"/>
      <c r="BPO28" s="13"/>
      <c r="BPP28" s="13"/>
      <c r="BPQ28" s="13"/>
      <c r="BPR28" s="13"/>
      <c r="BPS28" s="13"/>
      <c r="BPT28" s="13"/>
      <c r="BPU28" s="13"/>
      <c r="BPV28" s="13"/>
      <c r="BPW28" s="13"/>
      <c r="BPX28" s="13"/>
      <c r="BPY28" s="13"/>
      <c r="BPZ28" s="13"/>
      <c r="BQA28" s="13"/>
      <c r="BQB28" s="13"/>
      <c r="BQC28" s="13"/>
      <c r="BQD28" s="13"/>
      <c r="BQE28" s="13"/>
      <c r="BQF28" s="13"/>
      <c r="BQG28" s="13"/>
      <c r="BQH28" s="13"/>
      <c r="BQI28" s="13"/>
      <c r="BQJ28" s="13"/>
      <c r="BQK28" s="13"/>
      <c r="BQL28" s="13"/>
      <c r="BQM28" s="13"/>
      <c r="BQN28" s="13"/>
      <c r="BQO28" s="13"/>
      <c r="BQP28" s="13"/>
      <c r="BQQ28" s="13"/>
      <c r="BQR28" s="13"/>
      <c r="BQS28" s="13"/>
      <c r="BQT28" s="13"/>
      <c r="BQU28" s="13"/>
      <c r="BQV28" s="13"/>
      <c r="BQW28" s="13"/>
      <c r="BQX28" s="13"/>
      <c r="BQY28" s="13"/>
      <c r="BQZ28" s="13"/>
      <c r="BRA28" s="13"/>
      <c r="BRB28" s="13"/>
      <c r="BRC28" s="13"/>
      <c r="BRD28" s="13"/>
      <c r="BRE28" s="13"/>
      <c r="BRF28" s="13"/>
      <c r="BRG28" s="13"/>
      <c r="BRH28" s="13"/>
      <c r="BRI28" s="13"/>
      <c r="BRJ28" s="13"/>
      <c r="BRK28" s="13"/>
      <c r="BRL28" s="13"/>
      <c r="BRM28" s="13"/>
      <c r="BRN28" s="13"/>
      <c r="BRO28" s="13"/>
      <c r="BRP28" s="13"/>
      <c r="BRQ28" s="13"/>
      <c r="BRR28" s="13"/>
      <c r="BRS28" s="13"/>
      <c r="BRT28" s="13"/>
      <c r="BRU28" s="13"/>
      <c r="BRV28" s="13"/>
      <c r="BRW28" s="13"/>
      <c r="BRX28" s="13"/>
      <c r="BRY28" s="13"/>
      <c r="BRZ28" s="13"/>
      <c r="BSA28" s="13"/>
      <c r="BSB28" s="13"/>
      <c r="BSC28" s="13"/>
      <c r="BSD28" s="13"/>
      <c r="BSE28" s="13"/>
      <c r="BSF28" s="13"/>
      <c r="BSG28" s="13"/>
      <c r="BSH28" s="13"/>
      <c r="BSI28" s="13"/>
      <c r="BSJ28" s="13"/>
      <c r="BSK28" s="13"/>
      <c r="BSL28" s="13"/>
      <c r="BSM28" s="13"/>
      <c r="BSN28" s="13"/>
      <c r="BSO28" s="13"/>
      <c r="BSP28" s="13"/>
      <c r="BSQ28" s="13"/>
      <c r="BSR28" s="13"/>
      <c r="BSS28" s="13"/>
      <c r="BST28" s="13"/>
      <c r="BSU28" s="13"/>
      <c r="BSV28" s="13"/>
      <c r="BSW28" s="13"/>
      <c r="BSX28" s="13"/>
      <c r="BSY28" s="13"/>
      <c r="BSZ28" s="13"/>
      <c r="BTA28" s="13"/>
      <c r="BTB28" s="13"/>
      <c r="BTC28" s="13"/>
      <c r="BTD28" s="13"/>
      <c r="BTE28" s="13"/>
      <c r="BTF28" s="13"/>
      <c r="BTG28" s="13"/>
      <c r="BTH28" s="13"/>
      <c r="BTI28" s="13"/>
      <c r="BTJ28" s="13"/>
      <c r="BTK28" s="13"/>
      <c r="BTL28" s="13"/>
      <c r="BTM28" s="13"/>
      <c r="BTN28" s="13"/>
      <c r="BTO28" s="13"/>
      <c r="BTP28" s="13"/>
      <c r="BTQ28" s="13"/>
      <c r="BTR28" s="13"/>
      <c r="BTS28" s="13"/>
      <c r="BTT28" s="13"/>
      <c r="BTU28" s="13"/>
      <c r="BTV28" s="13"/>
      <c r="BTW28" s="13"/>
      <c r="BTX28" s="13"/>
      <c r="BTY28" s="13"/>
      <c r="BTZ28" s="13"/>
      <c r="BUA28" s="13"/>
      <c r="BUB28" s="13"/>
      <c r="BUC28" s="13"/>
      <c r="BUD28" s="13"/>
      <c r="BUE28" s="13"/>
      <c r="BUF28" s="13"/>
      <c r="BUG28" s="13"/>
      <c r="BUH28" s="13"/>
      <c r="BUI28" s="13"/>
      <c r="BUJ28" s="13"/>
      <c r="BUK28" s="13"/>
      <c r="BUL28" s="13"/>
      <c r="BUM28" s="13"/>
      <c r="BUN28" s="13"/>
      <c r="BUO28" s="13"/>
      <c r="BUP28" s="13"/>
      <c r="BUQ28" s="13"/>
      <c r="BUR28" s="13"/>
      <c r="BUS28" s="13"/>
      <c r="BUT28" s="13"/>
      <c r="BUU28" s="13"/>
      <c r="BUV28" s="13"/>
      <c r="BUW28" s="13"/>
      <c r="BUX28" s="13"/>
      <c r="BUY28" s="13"/>
      <c r="BUZ28" s="13"/>
      <c r="BVA28" s="13"/>
      <c r="BVB28" s="13"/>
      <c r="BVC28" s="13"/>
      <c r="BVD28" s="13"/>
      <c r="BVE28" s="13"/>
      <c r="BVF28" s="13"/>
      <c r="BVG28" s="13"/>
      <c r="BVH28" s="13"/>
      <c r="BVI28" s="13"/>
      <c r="BVJ28" s="13"/>
      <c r="BVK28" s="13"/>
      <c r="BVL28" s="13"/>
      <c r="BVM28" s="13"/>
      <c r="BVN28" s="13"/>
      <c r="BVO28" s="13"/>
      <c r="BVP28" s="13"/>
      <c r="BVQ28" s="13"/>
      <c r="BVR28" s="13"/>
      <c r="BVS28" s="13"/>
      <c r="BVT28" s="13"/>
      <c r="BVU28" s="13"/>
      <c r="BVV28" s="13"/>
      <c r="BVW28" s="13"/>
      <c r="BVX28" s="13"/>
      <c r="BVY28" s="13"/>
      <c r="BVZ28" s="13"/>
      <c r="BWA28" s="13"/>
      <c r="BWB28" s="13"/>
      <c r="BWC28" s="13"/>
      <c r="BWD28" s="13"/>
      <c r="BWE28" s="13"/>
      <c r="BWF28" s="13"/>
      <c r="BWG28" s="13"/>
      <c r="BWH28" s="13"/>
      <c r="BWI28" s="13"/>
      <c r="BWJ28" s="13"/>
      <c r="BWK28" s="13"/>
      <c r="BWL28" s="13"/>
      <c r="BWM28" s="13"/>
      <c r="BWN28" s="13"/>
      <c r="BWO28" s="13"/>
      <c r="BWP28" s="13"/>
      <c r="BWQ28" s="13"/>
      <c r="BWR28" s="13"/>
      <c r="BWS28" s="13"/>
      <c r="BWT28" s="13"/>
      <c r="BWU28" s="13"/>
      <c r="BWV28" s="13"/>
      <c r="BWW28" s="13"/>
      <c r="BWX28" s="13"/>
      <c r="BWY28" s="13"/>
      <c r="BWZ28" s="13"/>
      <c r="BXA28" s="13"/>
      <c r="BXB28" s="13"/>
      <c r="BXC28" s="13"/>
      <c r="BXD28" s="13"/>
      <c r="BXE28" s="13"/>
      <c r="BXF28" s="13"/>
      <c r="BXG28" s="13"/>
      <c r="BXH28" s="13"/>
      <c r="BXI28" s="13"/>
      <c r="BXJ28" s="13"/>
      <c r="BXK28" s="13"/>
      <c r="BXL28" s="13"/>
      <c r="BXM28" s="13"/>
      <c r="BXN28" s="13"/>
      <c r="BXO28" s="13"/>
      <c r="BXP28" s="13"/>
      <c r="BXQ28" s="13"/>
      <c r="BXR28" s="13"/>
      <c r="BXS28" s="13"/>
      <c r="BXT28" s="13"/>
      <c r="BXU28" s="13"/>
      <c r="BXV28" s="13"/>
      <c r="BXW28" s="13"/>
      <c r="BXX28" s="13"/>
      <c r="BXY28" s="13"/>
      <c r="BXZ28" s="13"/>
      <c r="BYA28" s="13"/>
      <c r="BYB28" s="13"/>
      <c r="BYC28" s="13"/>
      <c r="BYD28" s="13"/>
      <c r="BYE28" s="13"/>
      <c r="BYF28" s="13"/>
      <c r="BYG28" s="13"/>
      <c r="BYH28" s="13"/>
      <c r="BYI28" s="13"/>
      <c r="BYJ28" s="13"/>
      <c r="BYK28" s="13"/>
      <c r="BYL28" s="13"/>
      <c r="BYM28" s="13"/>
      <c r="BYN28" s="13"/>
      <c r="BYO28" s="13"/>
      <c r="BYP28" s="13"/>
      <c r="BYQ28" s="13"/>
      <c r="BYR28" s="13"/>
      <c r="BYS28" s="13"/>
      <c r="BYT28" s="13"/>
      <c r="BYU28" s="13"/>
      <c r="BYV28" s="13"/>
      <c r="BYW28" s="13"/>
      <c r="BYX28" s="13"/>
      <c r="BYY28" s="13"/>
      <c r="BYZ28" s="13"/>
      <c r="BZA28" s="13"/>
      <c r="BZB28" s="13"/>
      <c r="BZC28" s="13"/>
      <c r="BZD28" s="13"/>
      <c r="BZE28" s="13"/>
      <c r="BZF28" s="13"/>
      <c r="BZG28" s="13"/>
      <c r="BZH28" s="13"/>
      <c r="BZI28" s="13"/>
      <c r="BZJ28" s="13"/>
      <c r="BZK28" s="13"/>
      <c r="BZL28" s="13"/>
      <c r="BZM28" s="13"/>
      <c r="BZN28" s="13"/>
      <c r="BZO28" s="13"/>
      <c r="BZP28" s="13"/>
      <c r="BZQ28" s="13"/>
      <c r="BZR28" s="13"/>
      <c r="BZS28" s="13"/>
      <c r="BZT28" s="13"/>
      <c r="BZU28" s="13"/>
      <c r="BZV28" s="13"/>
      <c r="BZW28" s="13"/>
      <c r="BZX28" s="13"/>
      <c r="BZY28" s="13"/>
      <c r="BZZ28" s="13"/>
      <c r="CAA28" s="13"/>
      <c r="CAB28" s="13"/>
      <c r="CAC28" s="13"/>
      <c r="CAD28" s="13"/>
      <c r="CAE28" s="13"/>
      <c r="CAF28" s="13"/>
      <c r="CAG28" s="13"/>
      <c r="CAH28" s="13"/>
      <c r="CAI28" s="13"/>
      <c r="CAJ28" s="13"/>
      <c r="CAK28" s="13"/>
      <c r="CAL28" s="13"/>
      <c r="CAM28" s="13"/>
      <c r="CAN28" s="13"/>
      <c r="CAO28" s="13"/>
      <c r="CAP28" s="13"/>
      <c r="CAQ28" s="13"/>
      <c r="CAR28" s="13"/>
      <c r="CAS28" s="13"/>
      <c r="CAT28" s="13"/>
      <c r="CAU28" s="13"/>
      <c r="CAV28" s="13"/>
      <c r="CAW28" s="13"/>
      <c r="CAX28" s="13"/>
      <c r="CAY28" s="13"/>
      <c r="CAZ28" s="13"/>
      <c r="CBA28" s="13"/>
      <c r="CBB28" s="13"/>
      <c r="CBC28" s="13"/>
      <c r="CBD28" s="13"/>
      <c r="CBE28" s="13"/>
      <c r="CBF28" s="13"/>
      <c r="CBG28" s="13"/>
      <c r="CBH28" s="13"/>
      <c r="CBI28" s="13"/>
      <c r="CBJ28" s="13"/>
      <c r="CBK28" s="13"/>
      <c r="CBL28" s="13"/>
      <c r="CBM28" s="13"/>
      <c r="CBN28" s="13"/>
      <c r="CBO28" s="13"/>
      <c r="CBP28" s="13"/>
      <c r="CBQ28" s="13"/>
      <c r="CBR28" s="13"/>
      <c r="CBS28" s="13"/>
      <c r="CBT28" s="13"/>
      <c r="CBU28" s="13"/>
      <c r="CBV28" s="13"/>
      <c r="CBW28" s="13"/>
      <c r="CBX28" s="13"/>
      <c r="CBY28" s="13"/>
      <c r="CBZ28" s="13"/>
      <c r="CCA28" s="13"/>
      <c r="CCB28" s="13"/>
      <c r="CCC28" s="13"/>
      <c r="CCD28" s="13"/>
      <c r="CCE28" s="13"/>
      <c r="CCF28" s="13"/>
      <c r="CCG28" s="13"/>
      <c r="CCH28" s="13"/>
      <c r="CCI28" s="13"/>
      <c r="CCJ28" s="13"/>
      <c r="CCK28" s="13"/>
      <c r="CCL28" s="13"/>
      <c r="CCM28" s="13"/>
      <c r="CCN28" s="13"/>
      <c r="CCO28" s="13"/>
      <c r="CCP28" s="13"/>
      <c r="CCQ28" s="13"/>
      <c r="CCR28" s="13"/>
      <c r="CCS28" s="13"/>
      <c r="CCT28" s="13"/>
      <c r="CCU28" s="13"/>
      <c r="CCV28" s="13"/>
      <c r="CCW28" s="13"/>
      <c r="CCX28" s="13"/>
      <c r="CCY28" s="13"/>
      <c r="CCZ28" s="13"/>
      <c r="CDA28" s="13"/>
      <c r="CDB28" s="13"/>
      <c r="CDC28" s="13"/>
      <c r="CDD28" s="13"/>
      <c r="CDE28" s="13"/>
      <c r="CDF28" s="13"/>
      <c r="CDG28" s="13"/>
      <c r="CDH28" s="13"/>
      <c r="CDI28" s="13"/>
      <c r="CDJ28" s="13"/>
      <c r="CDK28" s="13"/>
      <c r="CDL28" s="13"/>
      <c r="CDM28" s="13"/>
      <c r="CDN28" s="13"/>
      <c r="CDO28" s="13"/>
      <c r="CDP28" s="13"/>
      <c r="CDQ28" s="13"/>
      <c r="CDR28" s="13"/>
      <c r="CDS28" s="13"/>
      <c r="CDT28" s="13"/>
      <c r="CDU28" s="13"/>
      <c r="CDV28" s="13"/>
      <c r="CDW28" s="13"/>
      <c r="CDX28" s="13"/>
      <c r="CDY28" s="13"/>
      <c r="CDZ28" s="13"/>
      <c r="CEA28" s="13"/>
      <c r="CEB28" s="13"/>
      <c r="CEC28" s="13"/>
      <c r="CED28" s="13"/>
      <c r="CEE28" s="13"/>
      <c r="CEF28" s="13"/>
      <c r="CEG28" s="13"/>
      <c r="CEH28" s="13"/>
      <c r="CEI28" s="13"/>
      <c r="CEJ28" s="13"/>
      <c r="CEK28" s="13"/>
      <c r="CEL28" s="13"/>
      <c r="CEM28" s="13"/>
      <c r="CEN28" s="13"/>
      <c r="CEO28" s="13"/>
      <c r="CEP28" s="13"/>
      <c r="CEQ28" s="13"/>
      <c r="CER28" s="13"/>
      <c r="CES28" s="13"/>
      <c r="CET28" s="13"/>
      <c r="CEU28" s="13"/>
      <c r="CEV28" s="13"/>
      <c r="CEW28" s="13"/>
      <c r="CEX28" s="13"/>
      <c r="CEY28" s="13"/>
      <c r="CEZ28" s="13"/>
      <c r="CFA28" s="13"/>
      <c r="CFB28" s="13"/>
      <c r="CFC28" s="13"/>
      <c r="CFD28" s="13"/>
      <c r="CFE28" s="13"/>
      <c r="CFF28" s="13"/>
      <c r="CFG28" s="13"/>
      <c r="CFH28" s="13"/>
      <c r="CFI28" s="13"/>
      <c r="CFJ28" s="13"/>
      <c r="CFK28" s="13"/>
      <c r="CFL28" s="13"/>
      <c r="CFM28" s="13"/>
      <c r="CFN28" s="13"/>
      <c r="CFO28" s="13"/>
      <c r="CFP28" s="13"/>
      <c r="CFQ28" s="13"/>
      <c r="CFR28" s="13"/>
      <c r="CFS28" s="13"/>
      <c r="CFT28" s="13"/>
      <c r="CFU28" s="13"/>
      <c r="CFV28" s="13"/>
      <c r="CFW28" s="13"/>
      <c r="CFX28" s="13"/>
      <c r="CFY28" s="13"/>
      <c r="CFZ28" s="13"/>
      <c r="CGA28" s="13"/>
      <c r="CGB28" s="13"/>
      <c r="CGC28" s="13"/>
      <c r="CGD28" s="13"/>
      <c r="CGE28" s="13"/>
      <c r="CGF28" s="13"/>
      <c r="CGG28" s="13"/>
      <c r="CGH28" s="13"/>
      <c r="CGI28" s="13"/>
      <c r="CGJ28" s="13"/>
      <c r="CGK28" s="13"/>
      <c r="CGL28" s="13"/>
      <c r="CGM28" s="13"/>
      <c r="CGN28" s="13"/>
      <c r="CGO28" s="13"/>
      <c r="CGP28" s="13"/>
      <c r="CGQ28" s="13"/>
      <c r="CGR28" s="13"/>
      <c r="CGS28" s="13"/>
      <c r="CGT28" s="13"/>
      <c r="CGU28" s="13"/>
      <c r="CGV28" s="13"/>
      <c r="CGW28" s="13"/>
      <c r="CGX28" s="13"/>
      <c r="CGY28" s="13"/>
      <c r="CGZ28" s="13"/>
      <c r="CHA28" s="13"/>
      <c r="CHB28" s="13"/>
      <c r="CHC28" s="13"/>
      <c r="CHD28" s="13"/>
      <c r="CHE28" s="13"/>
      <c r="CHF28" s="13"/>
      <c r="CHG28" s="13"/>
      <c r="CHH28" s="13"/>
      <c r="CHI28" s="13"/>
      <c r="CHJ28" s="13"/>
      <c r="CHK28" s="13"/>
      <c r="CHL28" s="13"/>
      <c r="CHM28" s="13"/>
      <c r="CHN28" s="13"/>
      <c r="CHO28" s="13"/>
      <c r="CHP28" s="13"/>
      <c r="CHQ28" s="13"/>
      <c r="CHR28" s="13"/>
      <c r="CHS28" s="13"/>
      <c r="CHT28" s="13"/>
      <c r="CHU28" s="13"/>
      <c r="CHV28" s="13"/>
      <c r="CHW28" s="13"/>
      <c r="CHX28" s="13"/>
      <c r="CHY28" s="13"/>
      <c r="CHZ28" s="13"/>
      <c r="CIA28" s="13"/>
      <c r="CIB28" s="13"/>
      <c r="CIC28" s="13"/>
      <c r="CID28" s="13"/>
      <c r="CIE28" s="13"/>
      <c r="CIF28" s="13"/>
      <c r="CIG28" s="13"/>
      <c r="CIH28" s="13"/>
      <c r="CII28" s="13"/>
      <c r="CIJ28" s="13"/>
      <c r="CIK28" s="13"/>
      <c r="CIL28" s="13"/>
      <c r="CIM28" s="13"/>
      <c r="CIN28" s="13"/>
      <c r="CIO28" s="13"/>
      <c r="CIP28" s="13"/>
      <c r="CIQ28" s="13"/>
      <c r="CIR28" s="13"/>
      <c r="CIS28" s="13"/>
      <c r="CIT28" s="13"/>
      <c r="CIU28" s="13"/>
      <c r="CIV28" s="13"/>
      <c r="CIW28" s="13"/>
      <c r="CIX28" s="13"/>
      <c r="CIY28" s="13"/>
      <c r="CIZ28" s="13"/>
      <c r="CJA28" s="13"/>
      <c r="CJB28" s="13"/>
      <c r="CJC28" s="13"/>
      <c r="CJD28" s="13"/>
      <c r="CJE28" s="13"/>
      <c r="CJF28" s="13"/>
      <c r="CJG28" s="13"/>
      <c r="CJH28" s="13"/>
      <c r="CJI28" s="13"/>
      <c r="CJJ28" s="13"/>
      <c r="CJK28" s="13"/>
      <c r="CJL28" s="13"/>
      <c r="CJM28" s="13"/>
      <c r="CJN28" s="13"/>
      <c r="CJO28" s="13"/>
      <c r="CJP28" s="13"/>
      <c r="CJQ28" s="13"/>
      <c r="CJR28" s="13"/>
      <c r="CJS28" s="13"/>
      <c r="CJT28" s="13"/>
      <c r="CJU28" s="13"/>
      <c r="CJV28" s="13"/>
      <c r="CJW28" s="13"/>
      <c r="CJX28" s="13"/>
      <c r="CJY28" s="13"/>
      <c r="CJZ28" s="13"/>
      <c r="CKA28" s="13"/>
      <c r="CKB28" s="13"/>
      <c r="CKC28" s="13"/>
      <c r="CKD28" s="13"/>
      <c r="CKE28" s="13"/>
      <c r="CKF28" s="13"/>
      <c r="CKG28" s="13"/>
      <c r="CKH28" s="13"/>
      <c r="CKI28" s="13"/>
      <c r="CKJ28" s="13"/>
      <c r="CKK28" s="13"/>
      <c r="CKL28" s="13"/>
      <c r="CKM28" s="13"/>
      <c r="CKN28" s="13"/>
      <c r="CKO28" s="13"/>
      <c r="CKP28" s="13"/>
      <c r="CKQ28" s="13"/>
      <c r="CKR28" s="13"/>
      <c r="CKS28" s="13"/>
      <c r="CKT28" s="13"/>
      <c r="CKU28" s="13"/>
      <c r="CKV28" s="13"/>
      <c r="CKW28" s="13"/>
      <c r="CKX28" s="13"/>
      <c r="CKY28" s="13"/>
      <c r="CKZ28" s="13"/>
      <c r="CLA28" s="13"/>
      <c r="CLB28" s="13"/>
      <c r="CLC28" s="13"/>
      <c r="CLD28" s="13"/>
      <c r="CLE28" s="13"/>
      <c r="CLF28" s="13"/>
      <c r="CLG28" s="13"/>
      <c r="CLH28" s="13"/>
      <c r="CLI28" s="13"/>
      <c r="CLJ28" s="13"/>
      <c r="CLK28" s="13"/>
      <c r="CLL28" s="13"/>
      <c r="CLM28" s="13"/>
      <c r="CLN28" s="13"/>
      <c r="CLO28" s="13"/>
      <c r="CLP28" s="13"/>
      <c r="CLQ28" s="13"/>
      <c r="CLR28" s="13"/>
      <c r="CLS28" s="13"/>
      <c r="CLT28" s="13"/>
      <c r="CLU28" s="13"/>
      <c r="CLV28" s="13"/>
      <c r="CLW28" s="13"/>
      <c r="CLX28" s="13"/>
      <c r="CLY28" s="13"/>
      <c r="CLZ28" s="13"/>
      <c r="CMA28" s="13"/>
      <c r="CMB28" s="13"/>
      <c r="CMC28" s="13"/>
      <c r="CMD28" s="13"/>
      <c r="CME28" s="13"/>
      <c r="CMF28" s="13"/>
      <c r="CMG28" s="13"/>
      <c r="CMH28" s="13"/>
      <c r="CMI28" s="13"/>
      <c r="CMJ28" s="13"/>
      <c r="CMK28" s="13"/>
      <c r="CML28" s="13"/>
      <c r="CMM28" s="13"/>
      <c r="CMN28" s="13"/>
      <c r="CMO28" s="13"/>
      <c r="CMP28" s="13"/>
      <c r="CMQ28" s="13"/>
      <c r="CMR28" s="13"/>
      <c r="CMS28" s="13"/>
      <c r="CMT28" s="13"/>
      <c r="CMU28" s="13"/>
      <c r="CMV28" s="13"/>
      <c r="CMW28" s="13"/>
      <c r="CMX28" s="13"/>
      <c r="CMY28" s="13"/>
      <c r="CMZ28" s="13"/>
      <c r="CNA28" s="13"/>
      <c r="CNB28" s="13"/>
      <c r="CNC28" s="13"/>
      <c r="CND28" s="13"/>
      <c r="CNE28" s="13"/>
      <c r="CNF28" s="13"/>
      <c r="CNG28" s="13"/>
      <c r="CNH28" s="13"/>
      <c r="CNI28" s="13"/>
      <c r="CNJ28" s="13"/>
      <c r="CNK28" s="13"/>
      <c r="CNL28" s="13"/>
      <c r="CNM28" s="13"/>
      <c r="CNN28" s="13"/>
      <c r="CNO28" s="13"/>
      <c r="CNP28" s="13"/>
      <c r="CNQ28" s="13"/>
      <c r="CNR28" s="13"/>
      <c r="CNS28" s="13"/>
      <c r="CNT28" s="13"/>
      <c r="CNU28" s="13"/>
      <c r="CNV28" s="13"/>
      <c r="CNW28" s="13"/>
      <c r="CNX28" s="13"/>
      <c r="CNY28" s="13"/>
      <c r="CNZ28" s="13"/>
      <c r="COA28" s="13"/>
      <c r="COB28" s="13"/>
      <c r="COC28" s="13"/>
      <c r="COD28" s="13"/>
      <c r="COE28" s="13"/>
      <c r="COF28" s="13"/>
      <c r="COG28" s="13"/>
      <c r="COH28" s="13"/>
      <c r="COI28" s="13"/>
      <c r="COJ28" s="13"/>
      <c r="COK28" s="13"/>
      <c r="COL28" s="13"/>
      <c r="COM28" s="13"/>
      <c r="CON28" s="13"/>
      <c r="COO28" s="13"/>
      <c r="COP28" s="13"/>
      <c r="COQ28" s="13"/>
      <c r="COR28" s="13"/>
      <c r="COS28" s="13"/>
      <c r="COT28" s="13"/>
      <c r="COU28" s="13"/>
      <c r="COV28" s="13"/>
      <c r="COW28" s="13"/>
      <c r="COX28" s="13"/>
      <c r="COY28" s="13"/>
      <c r="COZ28" s="13"/>
      <c r="CPA28" s="13"/>
      <c r="CPB28" s="13"/>
      <c r="CPC28" s="13"/>
      <c r="CPD28" s="13"/>
      <c r="CPE28" s="13"/>
      <c r="CPF28" s="13"/>
      <c r="CPG28" s="13"/>
      <c r="CPH28" s="13"/>
      <c r="CPI28" s="13"/>
      <c r="CPJ28" s="13"/>
      <c r="CPK28" s="13"/>
      <c r="CPL28" s="13"/>
      <c r="CPM28" s="13"/>
      <c r="CPN28" s="13"/>
      <c r="CPO28" s="13"/>
      <c r="CPP28" s="13"/>
      <c r="CPQ28" s="13"/>
      <c r="CPR28" s="13"/>
      <c r="CPS28" s="13"/>
      <c r="CPT28" s="13"/>
      <c r="CPU28" s="13"/>
      <c r="CPV28" s="13"/>
      <c r="CPW28" s="13"/>
      <c r="CPX28" s="13"/>
      <c r="CPY28" s="13"/>
      <c r="CPZ28" s="13"/>
      <c r="CQA28" s="13"/>
      <c r="CQB28" s="13"/>
      <c r="CQC28" s="13"/>
      <c r="CQD28" s="13"/>
      <c r="CQE28" s="13"/>
      <c r="CQF28" s="13"/>
      <c r="CQG28" s="13"/>
      <c r="CQH28" s="13"/>
      <c r="CQI28" s="13"/>
      <c r="CQJ28" s="13"/>
      <c r="CQK28" s="13"/>
      <c r="CQL28" s="13"/>
      <c r="CQM28" s="13"/>
      <c r="CQN28" s="13"/>
      <c r="CQO28" s="13"/>
      <c r="CQP28" s="13"/>
      <c r="CQQ28" s="13"/>
      <c r="CQR28" s="13"/>
      <c r="CQS28" s="13"/>
      <c r="CQT28" s="13"/>
      <c r="CQU28" s="13"/>
      <c r="CQV28" s="13"/>
      <c r="CQW28" s="13"/>
      <c r="CQX28" s="13"/>
      <c r="CQY28" s="13"/>
      <c r="CQZ28" s="13"/>
      <c r="CRA28" s="13"/>
      <c r="CRB28" s="13"/>
      <c r="CRC28" s="13"/>
      <c r="CRD28" s="13"/>
      <c r="CRE28" s="13"/>
      <c r="CRF28" s="13"/>
      <c r="CRG28" s="13"/>
      <c r="CRH28" s="13"/>
      <c r="CRI28" s="13"/>
      <c r="CRJ28" s="13"/>
      <c r="CRK28" s="13"/>
      <c r="CRL28" s="13"/>
      <c r="CRM28" s="13"/>
      <c r="CRN28" s="13"/>
      <c r="CRO28" s="13"/>
      <c r="CRP28" s="13"/>
      <c r="CRQ28" s="13"/>
      <c r="CRR28" s="13"/>
      <c r="CRS28" s="13"/>
      <c r="CRT28" s="13"/>
      <c r="CRU28" s="13"/>
      <c r="CRV28" s="13"/>
      <c r="CRW28" s="13"/>
      <c r="CRX28" s="13"/>
      <c r="CRY28" s="13"/>
      <c r="CRZ28" s="13"/>
      <c r="CSA28" s="13"/>
      <c r="CSB28" s="13"/>
      <c r="CSC28" s="13"/>
      <c r="CSD28" s="13"/>
      <c r="CSE28" s="13"/>
      <c r="CSF28" s="13"/>
      <c r="CSG28" s="13"/>
      <c r="CSH28" s="13"/>
      <c r="CSI28" s="13"/>
      <c r="CSJ28" s="13"/>
      <c r="CSK28" s="13"/>
      <c r="CSL28" s="13"/>
      <c r="CSM28" s="13"/>
      <c r="CSN28" s="13"/>
      <c r="CSO28" s="13"/>
      <c r="CSP28" s="13"/>
      <c r="CSQ28" s="13"/>
      <c r="CSR28" s="13"/>
      <c r="CSS28" s="13"/>
      <c r="CST28" s="13"/>
      <c r="CSU28" s="13"/>
      <c r="CSV28" s="13"/>
      <c r="CSW28" s="13"/>
      <c r="CSX28" s="13"/>
      <c r="CSY28" s="13"/>
      <c r="CSZ28" s="13"/>
      <c r="CTA28" s="13"/>
      <c r="CTB28" s="13"/>
      <c r="CTC28" s="13"/>
      <c r="CTD28" s="13"/>
      <c r="CTE28" s="13"/>
      <c r="CTF28" s="13"/>
      <c r="CTG28" s="13"/>
      <c r="CTH28" s="13"/>
      <c r="CTI28" s="13"/>
      <c r="CTJ28" s="13"/>
      <c r="CTK28" s="13"/>
      <c r="CTL28" s="13"/>
      <c r="CTM28" s="13"/>
      <c r="CTN28" s="13"/>
      <c r="CTO28" s="13"/>
      <c r="CTP28" s="13"/>
      <c r="CTQ28" s="13"/>
      <c r="CTR28" s="13"/>
      <c r="CTS28" s="13"/>
      <c r="CTT28" s="13"/>
      <c r="CTU28" s="13"/>
      <c r="CTV28" s="13"/>
      <c r="CTW28" s="13"/>
      <c r="CTX28" s="13"/>
      <c r="CTY28" s="13"/>
      <c r="CTZ28" s="13"/>
      <c r="CUA28" s="13"/>
      <c r="CUB28" s="13"/>
      <c r="CUC28" s="13"/>
      <c r="CUD28" s="13"/>
      <c r="CUE28" s="13"/>
      <c r="CUF28" s="13"/>
      <c r="CUG28" s="13"/>
      <c r="CUH28" s="13"/>
      <c r="CUI28" s="13"/>
      <c r="CUJ28" s="13"/>
      <c r="CUK28" s="13"/>
      <c r="CUL28" s="13"/>
      <c r="CUM28" s="13"/>
      <c r="CUN28" s="13"/>
      <c r="CUO28" s="13"/>
      <c r="CUP28" s="13"/>
      <c r="CUQ28" s="13"/>
      <c r="CUR28" s="13"/>
      <c r="CUS28" s="13"/>
      <c r="CUT28" s="13"/>
      <c r="CUU28" s="13"/>
      <c r="CUV28" s="13"/>
      <c r="CUW28" s="13"/>
      <c r="CUX28" s="13"/>
      <c r="CUY28" s="13"/>
      <c r="CUZ28" s="13"/>
      <c r="CVA28" s="13"/>
      <c r="CVB28" s="13"/>
      <c r="CVC28" s="13"/>
      <c r="CVD28" s="13"/>
      <c r="CVE28" s="13"/>
      <c r="CVF28" s="13"/>
      <c r="CVG28" s="13"/>
      <c r="CVH28" s="13"/>
      <c r="CVI28" s="13"/>
      <c r="CVJ28" s="13"/>
      <c r="CVK28" s="13"/>
      <c r="CVL28" s="13"/>
      <c r="CVM28" s="13"/>
      <c r="CVN28" s="13"/>
      <c r="CVO28" s="13"/>
      <c r="CVP28" s="13"/>
      <c r="CVQ28" s="13"/>
      <c r="CVR28" s="13"/>
      <c r="CVS28" s="13"/>
      <c r="CVT28" s="13"/>
      <c r="CVU28" s="13"/>
      <c r="CVV28" s="13"/>
      <c r="CVW28" s="13"/>
      <c r="CVX28" s="13"/>
      <c r="CVY28" s="13"/>
      <c r="CVZ28" s="13"/>
      <c r="CWA28" s="13"/>
      <c r="CWB28" s="13"/>
      <c r="CWC28" s="13"/>
      <c r="CWD28" s="13"/>
      <c r="CWE28" s="13"/>
      <c r="CWF28" s="13"/>
      <c r="CWG28" s="13"/>
      <c r="CWH28" s="13"/>
      <c r="CWI28" s="13"/>
      <c r="CWJ28" s="13"/>
      <c r="CWK28" s="13"/>
      <c r="CWL28" s="13"/>
      <c r="CWM28" s="13"/>
      <c r="CWN28" s="13"/>
      <c r="CWO28" s="13"/>
      <c r="CWP28" s="13"/>
      <c r="CWQ28" s="13"/>
      <c r="CWR28" s="13"/>
      <c r="CWS28" s="13"/>
      <c r="CWT28" s="13"/>
      <c r="CWU28" s="13"/>
      <c r="CWV28" s="13"/>
      <c r="CWW28" s="13"/>
      <c r="CWX28" s="13"/>
      <c r="CWY28" s="13"/>
      <c r="CWZ28" s="13"/>
      <c r="CXA28" s="13"/>
      <c r="CXB28" s="13"/>
      <c r="CXC28" s="13"/>
      <c r="CXD28" s="13"/>
      <c r="CXE28" s="13"/>
      <c r="CXF28" s="13"/>
      <c r="CXG28" s="13"/>
      <c r="CXH28" s="13"/>
      <c r="CXI28" s="13"/>
      <c r="CXJ28" s="13"/>
      <c r="CXK28" s="13"/>
      <c r="CXL28" s="13"/>
      <c r="CXM28" s="13"/>
      <c r="CXN28" s="13"/>
      <c r="CXO28" s="13"/>
      <c r="CXP28" s="13"/>
      <c r="CXQ28" s="13"/>
      <c r="CXR28" s="13"/>
      <c r="CXS28" s="13"/>
      <c r="CXT28" s="13"/>
      <c r="CXU28" s="13"/>
      <c r="CXV28" s="13"/>
      <c r="CXW28" s="13"/>
      <c r="CXX28" s="13"/>
      <c r="CXY28" s="13"/>
      <c r="CXZ28" s="13"/>
      <c r="CYA28" s="13"/>
      <c r="CYB28" s="13"/>
      <c r="CYC28" s="13"/>
      <c r="CYD28" s="13"/>
      <c r="CYE28" s="13"/>
      <c r="CYF28" s="13"/>
      <c r="CYG28" s="13"/>
      <c r="CYH28" s="13"/>
      <c r="CYI28" s="13"/>
      <c r="CYJ28" s="13"/>
      <c r="CYK28" s="13"/>
      <c r="CYL28" s="13"/>
      <c r="CYM28" s="13"/>
      <c r="CYN28" s="13"/>
      <c r="CYO28" s="13"/>
      <c r="CYP28" s="13"/>
      <c r="CYQ28" s="13"/>
      <c r="CYR28" s="13"/>
      <c r="CYS28" s="13"/>
      <c r="CYT28" s="13"/>
      <c r="CYU28" s="13"/>
      <c r="CYV28" s="13"/>
      <c r="CYW28" s="13"/>
      <c r="CYX28" s="13"/>
      <c r="CYY28" s="13"/>
      <c r="CYZ28" s="13"/>
      <c r="CZA28" s="13"/>
      <c r="CZB28" s="13"/>
      <c r="CZC28" s="13"/>
      <c r="CZD28" s="13"/>
      <c r="CZE28" s="13"/>
      <c r="CZF28" s="13"/>
      <c r="CZG28" s="13"/>
      <c r="CZH28" s="13"/>
      <c r="CZI28" s="13"/>
      <c r="CZJ28" s="13"/>
      <c r="CZK28" s="13"/>
      <c r="CZL28" s="13"/>
      <c r="CZM28" s="13"/>
      <c r="CZN28" s="13"/>
      <c r="CZO28" s="13"/>
      <c r="CZP28" s="13"/>
      <c r="CZQ28" s="13"/>
      <c r="CZR28" s="13"/>
      <c r="CZS28" s="13"/>
      <c r="CZT28" s="13"/>
      <c r="CZU28" s="13"/>
      <c r="CZV28" s="13"/>
      <c r="CZW28" s="13"/>
      <c r="CZX28" s="13"/>
      <c r="CZY28" s="13"/>
      <c r="CZZ28" s="13"/>
      <c r="DAA28" s="13"/>
      <c r="DAB28" s="13"/>
      <c r="DAC28" s="13"/>
      <c r="DAD28" s="13"/>
      <c r="DAE28" s="13"/>
      <c r="DAF28" s="13"/>
      <c r="DAG28" s="13"/>
      <c r="DAH28" s="13"/>
      <c r="DAI28" s="13"/>
      <c r="DAJ28" s="13"/>
      <c r="DAK28" s="13"/>
      <c r="DAL28" s="13"/>
      <c r="DAM28" s="13"/>
      <c r="DAN28" s="13"/>
      <c r="DAO28" s="13"/>
      <c r="DAP28" s="13"/>
      <c r="DAQ28" s="13"/>
      <c r="DAR28" s="13"/>
      <c r="DAS28" s="13"/>
      <c r="DAT28" s="13"/>
      <c r="DAU28" s="13"/>
      <c r="DAV28" s="13"/>
      <c r="DAW28" s="13"/>
      <c r="DAX28" s="13"/>
      <c r="DAY28" s="13"/>
      <c r="DAZ28" s="13"/>
      <c r="DBA28" s="13"/>
      <c r="DBB28" s="13"/>
      <c r="DBC28" s="13"/>
      <c r="DBD28" s="13"/>
      <c r="DBE28" s="13"/>
      <c r="DBF28" s="13"/>
      <c r="DBG28" s="13"/>
      <c r="DBH28" s="13"/>
      <c r="DBI28" s="13"/>
      <c r="DBJ28" s="13"/>
      <c r="DBK28" s="13"/>
      <c r="DBL28" s="13"/>
      <c r="DBM28" s="13"/>
      <c r="DBN28" s="13"/>
      <c r="DBO28" s="13"/>
      <c r="DBP28" s="13"/>
      <c r="DBQ28" s="13"/>
      <c r="DBR28" s="13"/>
      <c r="DBS28" s="13"/>
      <c r="DBT28" s="13"/>
      <c r="DBU28" s="13"/>
      <c r="DBV28" s="13"/>
      <c r="DBW28" s="13"/>
      <c r="DBX28" s="13"/>
      <c r="DBY28" s="13"/>
      <c r="DBZ28" s="13"/>
      <c r="DCA28" s="13"/>
      <c r="DCB28" s="13"/>
      <c r="DCC28" s="13"/>
      <c r="DCD28" s="13"/>
      <c r="DCE28" s="13"/>
      <c r="DCF28" s="13"/>
      <c r="DCG28" s="13"/>
      <c r="DCH28" s="13"/>
      <c r="DCI28" s="13"/>
      <c r="DCJ28" s="13"/>
      <c r="DCK28" s="13"/>
      <c r="DCL28" s="13"/>
      <c r="DCM28" s="13"/>
      <c r="DCN28" s="13"/>
      <c r="DCO28" s="13"/>
      <c r="DCP28" s="13"/>
      <c r="DCQ28" s="13"/>
      <c r="DCR28" s="13"/>
      <c r="DCS28" s="13"/>
      <c r="DCT28" s="13"/>
      <c r="DCU28" s="13"/>
      <c r="DCV28" s="13"/>
      <c r="DCW28" s="13"/>
      <c r="DCX28" s="13"/>
      <c r="DCY28" s="13"/>
      <c r="DCZ28" s="13"/>
      <c r="DDA28" s="13"/>
      <c r="DDB28" s="13"/>
      <c r="DDC28" s="13"/>
      <c r="DDD28" s="13"/>
      <c r="DDE28" s="13"/>
      <c r="DDF28" s="13"/>
      <c r="DDG28" s="13"/>
      <c r="DDH28" s="13"/>
      <c r="DDI28" s="13"/>
      <c r="DDJ28" s="13"/>
      <c r="DDK28" s="13"/>
      <c r="DDL28" s="13"/>
      <c r="DDM28" s="13"/>
      <c r="DDN28" s="13"/>
      <c r="DDO28" s="13"/>
      <c r="DDP28" s="13"/>
      <c r="DDQ28" s="13"/>
      <c r="DDR28" s="13"/>
      <c r="DDS28" s="13"/>
      <c r="DDT28" s="13"/>
      <c r="DDU28" s="13"/>
      <c r="DDV28" s="13"/>
      <c r="DDW28" s="13"/>
      <c r="DDX28" s="13"/>
      <c r="DDY28" s="13"/>
      <c r="DDZ28" s="13"/>
      <c r="DEA28" s="13"/>
      <c r="DEB28" s="13"/>
      <c r="DEC28" s="13"/>
      <c r="DED28" s="13"/>
      <c r="DEE28" s="13"/>
      <c r="DEF28" s="13"/>
      <c r="DEG28" s="13"/>
      <c r="DEH28" s="13"/>
      <c r="DEI28" s="13"/>
      <c r="DEJ28" s="13"/>
      <c r="DEK28" s="13"/>
      <c r="DEL28" s="13"/>
      <c r="DEM28" s="13"/>
      <c r="DEN28" s="13"/>
      <c r="DEO28" s="13"/>
      <c r="DEP28" s="13"/>
      <c r="DEQ28" s="13"/>
      <c r="DER28" s="13"/>
      <c r="DES28" s="13"/>
      <c r="DET28" s="13"/>
      <c r="DEU28" s="13"/>
      <c r="DEV28" s="13"/>
      <c r="DEW28" s="13"/>
      <c r="DEX28" s="13"/>
      <c r="DEY28" s="13"/>
      <c r="DEZ28" s="13"/>
      <c r="DFA28" s="13"/>
      <c r="DFB28" s="13"/>
      <c r="DFC28" s="13"/>
      <c r="DFD28" s="13"/>
      <c r="DFE28" s="13"/>
      <c r="DFF28" s="13"/>
      <c r="DFG28" s="13"/>
      <c r="DFH28" s="13"/>
      <c r="DFI28" s="13"/>
      <c r="DFJ28" s="13"/>
      <c r="DFK28" s="13"/>
      <c r="DFL28" s="13"/>
      <c r="DFM28" s="13"/>
      <c r="DFN28" s="13"/>
      <c r="DFO28" s="13"/>
      <c r="DFP28" s="13"/>
      <c r="DFQ28" s="13"/>
      <c r="DFR28" s="13"/>
      <c r="DFS28" s="13"/>
      <c r="DFT28" s="13"/>
      <c r="DFU28" s="13"/>
      <c r="DFV28" s="13"/>
      <c r="DFW28" s="13"/>
      <c r="DFX28" s="13"/>
      <c r="DFY28" s="13"/>
      <c r="DFZ28" s="13"/>
      <c r="DGA28" s="13"/>
      <c r="DGB28" s="13"/>
      <c r="DGC28" s="13"/>
      <c r="DGD28" s="13"/>
      <c r="DGE28" s="13"/>
      <c r="DGF28" s="13"/>
      <c r="DGG28" s="13"/>
      <c r="DGH28" s="13"/>
      <c r="DGI28" s="13"/>
      <c r="DGJ28" s="13"/>
      <c r="DGK28" s="13"/>
      <c r="DGL28" s="13"/>
      <c r="DGM28" s="13"/>
      <c r="DGN28" s="13"/>
      <c r="DGO28" s="13"/>
      <c r="DGP28" s="13"/>
      <c r="DGQ28" s="13"/>
      <c r="DGR28" s="13"/>
      <c r="DGS28" s="13"/>
      <c r="DGT28" s="13"/>
      <c r="DGU28" s="13"/>
      <c r="DGV28" s="13"/>
      <c r="DGW28" s="13"/>
      <c r="DGX28" s="13"/>
      <c r="DGY28" s="13"/>
      <c r="DGZ28" s="13"/>
      <c r="DHA28" s="13"/>
      <c r="DHB28" s="13"/>
      <c r="DHC28" s="13"/>
      <c r="DHD28" s="13"/>
      <c r="DHE28" s="13"/>
      <c r="DHF28" s="13"/>
      <c r="DHG28" s="13"/>
      <c r="DHH28" s="13"/>
      <c r="DHI28" s="13"/>
      <c r="DHJ28" s="13"/>
      <c r="DHK28" s="13"/>
      <c r="DHL28" s="13"/>
      <c r="DHM28" s="13"/>
      <c r="DHN28" s="13"/>
      <c r="DHO28" s="13"/>
      <c r="DHP28" s="13"/>
      <c r="DHQ28" s="13"/>
      <c r="DHR28" s="13"/>
      <c r="DHS28" s="13"/>
      <c r="DHT28" s="13"/>
      <c r="DHU28" s="13"/>
      <c r="DHV28" s="13"/>
      <c r="DHW28" s="13"/>
      <c r="DHX28" s="13"/>
      <c r="DHY28" s="13"/>
      <c r="DHZ28" s="13"/>
      <c r="DIA28" s="13"/>
      <c r="DIB28" s="13"/>
      <c r="DIC28" s="13"/>
      <c r="DID28" s="13"/>
      <c r="DIE28" s="13"/>
      <c r="DIF28" s="13"/>
      <c r="DIG28" s="13"/>
      <c r="DIH28" s="13"/>
      <c r="DII28" s="13"/>
      <c r="DIJ28" s="13"/>
      <c r="DIK28" s="13"/>
      <c r="DIL28" s="13"/>
      <c r="DIM28" s="13"/>
      <c r="DIN28" s="13"/>
      <c r="DIO28" s="13"/>
      <c r="DIP28" s="13"/>
      <c r="DIQ28" s="13"/>
      <c r="DIR28" s="13"/>
      <c r="DIS28" s="13"/>
      <c r="DIT28" s="13"/>
      <c r="DIU28" s="13"/>
      <c r="DIV28" s="13"/>
      <c r="DIW28" s="13"/>
      <c r="DIX28" s="13"/>
      <c r="DIY28" s="13"/>
      <c r="DIZ28" s="13"/>
      <c r="DJA28" s="13"/>
      <c r="DJB28" s="13"/>
      <c r="DJC28" s="13"/>
      <c r="DJD28" s="13"/>
      <c r="DJE28" s="13"/>
      <c r="DJF28" s="13"/>
      <c r="DJG28" s="13"/>
      <c r="DJH28" s="13"/>
      <c r="DJI28" s="13"/>
      <c r="DJJ28" s="13"/>
      <c r="DJK28" s="13"/>
      <c r="DJL28" s="13"/>
      <c r="DJM28" s="13"/>
      <c r="DJN28" s="13"/>
      <c r="DJO28" s="13"/>
      <c r="DJP28" s="13"/>
      <c r="DJQ28" s="13"/>
      <c r="DJR28" s="13"/>
      <c r="DJS28" s="13"/>
      <c r="DJT28" s="13"/>
      <c r="DJU28" s="13"/>
      <c r="DJV28" s="13"/>
      <c r="DJW28" s="13"/>
      <c r="DJX28" s="13"/>
      <c r="DJY28" s="13"/>
      <c r="DJZ28" s="13"/>
      <c r="DKA28" s="13"/>
      <c r="DKB28" s="13"/>
      <c r="DKC28" s="13"/>
      <c r="DKD28" s="13"/>
      <c r="DKE28" s="13"/>
      <c r="DKF28" s="13"/>
      <c r="DKG28" s="13"/>
      <c r="DKH28" s="13"/>
      <c r="DKI28" s="13"/>
      <c r="DKJ28" s="13"/>
      <c r="DKK28" s="13"/>
      <c r="DKL28" s="13"/>
      <c r="DKM28" s="13"/>
      <c r="DKN28" s="13"/>
      <c r="DKO28" s="13"/>
      <c r="DKP28" s="13"/>
      <c r="DKQ28" s="13"/>
      <c r="DKR28" s="13"/>
      <c r="DKS28" s="13"/>
      <c r="DKT28" s="13"/>
      <c r="DKU28" s="13"/>
      <c r="DKV28" s="13"/>
      <c r="DKW28" s="13"/>
      <c r="DKX28" s="13"/>
      <c r="DKY28" s="13"/>
      <c r="DKZ28" s="13"/>
      <c r="DLA28" s="13"/>
      <c r="DLB28" s="13"/>
      <c r="DLC28" s="13"/>
      <c r="DLD28" s="13"/>
      <c r="DLE28" s="13"/>
      <c r="DLF28" s="13"/>
      <c r="DLG28" s="13"/>
      <c r="DLH28" s="13"/>
      <c r="DLI28" s="13"/>
      <c r="DLJ28" s="13"/>
      <c r="DLK28" s="13"/>
      <c r="DLL28" s="13"/>
      <c r="DLM28" s="13"/>
      <c r="DLN28" s="13"/>
      <c r="DLO28" s="13"/>
      <c r="DLP28" s="13"/>
      <c r="DLQ28" s="13"/>
      <c r="DLR28" s="13"/>
      <c r="DLS28" s="13"/>
      <c r="DLT28" s="13"/>
      <c r="DLU28" s="13"/>
      <c r="DLV28" s="13"/>
      <c r="DLW28" s="13"/>
      <c r="DLX28" s="13"/>
      <c r="DLY28" s="13"/>
      <c r="DLZ28" s="13"/>
      <c r="DMA28" s="13"/>
      <c r="DMB28" s="13"/>
      <c r="DMC28" s="13"/>
      <c r="DMD28" s="13"/>
      <c r="DME28" s="13"/>
      <c r="DMF28" s="13"/>
      <c r="DMG28" s="13"/>
      <c r="DMH28" s="13"/>
      <c r="DMI28" s="13"/>
      <c r="DMJ28" s="13"/>
      <c r="DMK28" s="13"/>
      <c r="DML28" s="13"/>
      <c r="DMM28" s="13"/>
      <c r="DMN28" s="13"/>
      <c r="DMO28" s="13"/>
      <c r="DMP28" s="13"/>
      <c r="DMQ28" s="13"/>
      <c r="DMR28" s="13"/>
      <c r="DMS28" s="13"/>
      <c r="DMT28" s="13"/>
      <c r="DMU28" s="13"/>
      <c r="DMV28" s="13"/>
      <c r="DMW28" s="13"/>
      <c r="DMX28" s="13"/>
      <c r="DMY28" s="13"/>
      <c r="DMZ28" s="13"/>
      <c r="DNA28" s="13"/>
      <c r="DNB28" s="13"/>
      <c r="DNC28" s="13"/>
      <c r="DND28" s="13"/>
      <c r="DNE28" s="13"/>
      <c r="DNF28" s="13"/>
      <c r="DNG28" s="13"/>
      <c r="DNH28" s="13"/>
      <c r="DNI28" s="13"/>
      <c r="DNJ28" s="13"/>
      <c r="DNK28" s="13"/>
      <c r="DNL28" s="13"/>
      <c r="DNM28" s="13"/>
      <c r="DNN28" s="13"/>
      <c r="DNO28" s="13"/>
      <c r="DNP28" s="13"/>
      <c r="DNQ28" s="13"/>
      <c r="DNR28" s="13"/>
      <c r="DNS28" s="13"/>
      <c r="DNT28" s="13"/>
      <c r="DNU28" s="13"/>
      <c r="DNV28" s="13"/>
      <c r="DNW28" s="13"/>
      <c r="DNX28" s="13"/>
      <c r="DNY28" s="13"/>
      <c r="DNZ28" s="13"/>
      <c r="DOA28" s="13"/>
      <c r="DOB28" s="13"/>
      <c r="DOC28" s="13"/>
      <c r="DOD28" s="13"/>
      <c r="DOE28" s="13"/>
      <c r="DOF28" s="13"/>
      <c r="DOG28" s="13"/>
      <c r="DOH28" s="13"/>
      <c r="DOI28" s="13"/>
      <c r="DOJ28" s="13"/>
      <c r="DOK28" s="13"/>
      <c r="DOL28" s="13"/>
      <c r="DOM28" s="13"/>
      <c r="DON28" s="13"/>
      <c r="DOO28" s="13"/>
      <c r="DOP28" s="13"/>
      <c r="DOQ28" s="13"/>
      <c r="DOR28" s="13"/>
      <c r="DOS28" s="13"/>
      <c r="DOT28" s="13"/>
      <c r="DOU28" s="13"/>
      <c r="DOV28" s="13"/>
      <c r="DOW28" s="13"/>
      <c r="DOX28" s="13"/>
      <c r="DOY28" s="13"/>
      <c r="DOZ28" s="13"/>
      <c r="DPA28" s="13"/>
      <c r="DPB28" s="13"/>
      <c r="DPC28" s="13"/>
      <c r="DPD28" s="13"/>
      <c r="DPE28" s="13"/>
      <c r="DPF28" s="13"/>
      <c r="DPG28" s="13"/>
      <c r="DPH28" s="13"/>
      <c r="DPI28" s="13"/>
      <c r="DPJ28" s="13"/>
      <c r="DPK28" s="13"/>
      <c r="DPL28" s="13"/>
      <c r="DPM28" s="13"/>
      <c r="DPN28" s="13"/>
      <c r="DPO28" s="13"/>
      <c r="DPP28" s="13"/>
      <c r="DPQ28" s="13"/>
      <c r="DPR28" s="13"/>
      <c r="DPS28" s="13"/>
      <c r="DPT28" s="13"/>
      <c r="DPU28" s="13"/>
      <c r="DPV28" s="13"/>
      <c r="DPW28" s="13"/>
      <c r="DPX28" s="13"/>
      <c r="DPY28" s="13"/>
      <c r="DPZ28" s="13"/>
      <c r="DQA28" s="13"/>
      <c r="DQB28" s="13"/>
      <c r="DQC28" s="13"/>
      <c r="DQD28" s="13"/>
      <c r="DQE28" s="13"/>
      <c r="DQF28" s="13"/>
      <c r="DQG28" s="13"/>
      <c r="DQH28" s="13"/>
      <c r="DQI28" s="13"/>
      <c r="DQJ28" s="13"/>
      <c r="DQK28" s="13"/>
      <c r="DQL28" s="13"/>
      <c r="DQM28" s="13"/>
      <c r="DQN28" s="13"/>
      <c r="DQO28" s="13"/>
      <c r="DQP28" s="13"/>
      <c r="DQQ28" s="13"/>
      <c r="DQR28" s="13"/>
      <c r="DQS28" s="13"/>
      <c r="DQT28" s="13"/>
      <c r="DQU28" s="13"/>
      <c r="DQV28" s="13"/>
      <c r="DQW28" s="13"/>
      <c r="DQX28" s="13"/>
      <c r="DQY28" s="13"/>
      <c r="DQZ28" s="13"/>
      <c r="DRA28" s="13"/>
      <c r="DRB28" s="13"/>
      <c r="DRC28" s="13"/>
      <c r="DRD28" s="13"/>
      <c r="DRE28" s="13"/>
      <c r="DRF28" s="13"/>
      <c r="DRG28" s="13"/>
      <c r="DRH28" s="13"/>
      <c r="DRI28" s="13"/>
      <c r="DRJ28" s="13"/>
      <c r="DRK28" s="13"/>
      <c r="DRL28" s="13"/>
      <c r="DRM28" s="13"/>
      <c r="DRN28" s="13"/>
      <c r="DRO28" s="13"/>
      <c r="DRP28" s="13"/>
      <c r="DRQ28" s="13"/>
      <c r="DRR28" s="13"/>
      <c r="DRS28" s="13"/>
      <c r="DRT28" s="13"/>
      <c r="DRU28" s="13"/>
      <c r="DRV28" s="13"/>
      <c r="DRW28" s="13"/>
      <c r="DRX28" s="13"/>
      <c r="DRY28" s="13"/>
      <c r="DRZ28" s="13"/>
      <c r="DSA28" s="13"/>
      <c r="DSB28" s="13"/>
      <c r="DSC28" s="13"/>
      <c r="DSD28" s="13"/>
      <c r="DSE28" s="13"/>
      <c r="DSF28" s="13"/>
      <c r="DSG28" s="13"/>
      <c r="DSH28" s="13"/>
      <c r="DSI28" s="13"/>
      <c r="DSJ28" s="13"/>
      <c r="DSK28" s="13"/>
      <c r="DSL28" s="13"/>
      <c r="DSM28" s="13"/>
      <c r="DSN28" s="13"/>
      <c r="DSO28" s="13"/>
      <c r="DSP28" s="13"/>
      <c r="DSQ28" s="13"/>
      <c r="DSR28" s="13"/>
      <c r="DSS28" s="13"/>
      <c r="DST28" s="13"/>
      <c r="DSU28" s="13"/>
      <c r="DSV28" s="13"/>
      <c r="DSW28" s="13"/>
      <c r="DSX28" s="13"/>
      <c r="DSY28" s="13"/>
      <c r="DSZ28" s="13"/>
      <c r="DTA28" s="13"/>
      <c r="DTB28" s="13"/>
      <c r="DTC28" s="13"/>
      <c r="DTD28" s="13"/>
      <c r="DTE28" s="13"/>
      <c r="DTF28" s="13"/>
      <c r="DTG28" s="13"/>
      <c r="DTH28" s="13"/>
      <c r="DTI28" s="13"/>
      <c r="DTJ28" s="13"/>
      <c r="DTK28" s="13"/>
      <c r="DTL28" s="13"/>
      <c r="DTM28" s="13"/>
      <c r="DTN28" s="13"/>
      <c r="DTO28" s="13"/>
      <c r="DTP28" s="13"/>
      <c r="DTQ28" s="13"/>
      <c r="DTR28" s="13"/>
      <c r="DTS28" s="13"/>
      <c r="DTT28" s="13"/>
      <c r="DTU28" s="13"/>
      <c r="DTV28" s="13"/>
      <c r="DTW28" s="13"/>
      <c r="DTX28" s="13"/>
      <c r="DTY28" s="13"/>
      <c r="DTZ28" s="13"/>
      <c r="DUA28" s="13"/>
      <c r="DUB28" s="13"/>
      <c r="DUC28" s="13"/>
      <c r="DUD28" s="13"/>
      <c r="DUE28" s="13"/>
      <c r="DUF28" s="13"/>
      <c r="DUG28" s="13"/>
      <c r="DUH28" s="13"/>
      <c r="DUI28" s="13"/>
      <c r="DUJ28" s="13"/>
      <c r="DUK28" s="13"/>
      <c r="DUL28" s="13"/>
      <c r="DUM28" s="13"/>
      <c r="DUN28" s="13"/>
      <c r="DUO28" s="13"/>
      <c r="DUP28" s="13"/>
      <c r="DUQ28" s="13"/>
      <c r="DUR28" s="13"/>
      <c r="DUS28" s="13"/>
      <c r="DUT28" s="13"/>
      <c r="DUU28" s="13"/>
      <c r="DUV28" s="13"/>
      <c r="DUW28" s="13"/>
      <c r="DUX28" s="13"/>
      <c r="DUY28" s="13"/>
      <c r="DUZ28" s="13"/>
      <c r="DVA28" s="13"/>
      <c r="DVB28" s="13"/>
      <c r="DVC28" s="13"/>
      <c r="DVD28" s="13"/>
      <c r="DVE28" s="13"/>
      <c r="DVF28" s="13"/>
      <c r="DVG28" s="13"/>
      <c r="DVH28" s="13"/>
      <c r="DVI28" s="13"/>
      <c r="DVJ28" s="13"/>
      <c r="DVK28" s="13"/>
      <c r="DVL28" s="13"/>
      <c r="DVM28" s="13"/>
      <c r="DVN28" s="13"/>
      <c r="DVO28" s="13"/>
      <c r="DVP28" s="13"/>
      <c r="DVQ28" s="13"/>
      <c r="DVR28" s="13"/>
      <c r="DVS28" s="13"/>
      <c r="DVT28" s="13"/>
      <c r="DVU28" s="13"/>
      <c r="DVV28" s="13"/>
      <c r="DVW28" s="13"/>
      <c r="DVX28" s="13"/>
      <c r="DVY28" s="13"/>
      <c r="DVZ28" s="13"/>
      <c r="DWA28" s="13"/>
      <c r="DWB28" s="13"/>
      <c r="DWC28" s="13"/>
      <c r="DWD28" s="13"/>
      <c r="DWE28" s="13"/>
      <c r="DWF28" s="13"/>
      <c r="DWG28" s="13"/>
      <c r="DWH28" s="13"/>
      <c r="DWI28" s="13"/>
      <c r="DWJ28" s="13"/>
      <c r="DWK28" s="13"/>
      <c r="DWL28" s="13"/>
      <c r="DWM28" s="13"/>
      <c r="DWN28" s="13"/>
      <c r="DWO28" s="13"/>
      <c r="DWP28" s="13"/>
      <c r="DWQ28" s="13"/>
      <c r="DWR28" s="13"/>
      <c r="DWS28" s="13"/>
      <c r="DWT28" s="13"/>
      <c r="DWU28" s="13"/>
      <c r="DWV28" s="13"/>
      <c r="DWW28" s="13"/>
      <c r="DWX28" s="13"/>
      <c r="DWY28" s="13"/>
      <c r="DWZ28" s="13"/>
      <c r="DXA28" s="13"/>
      <c r="DXB28" s="13"/>
      <c r="DXC28" s="13"/>
      <c r="DXD28" s="13"/>
      <c r="DXE28" s="13"/>
      <c r="DXF28" s="13"/>
      <c r="DXG28" s="13"/>
      <c r="DXH28" s="13"/>
      <c r="DXI28" s="13"/>
      <c r="DXJ28" s="13"/>
      <c r="DXK28" s="13"/>
      <c r="DXL28" s="13"/>
      <c r="DXM28" s="13"/>
      <c r="DXN28" s="13"/>
      <c r="DXO28" s="13"/>
      <c r="DXP28" s="13"/>
      <c r="DXQ28" s="13"/>
      <c r="DXR28" s="13"/>
      <c r="DXS28" s="13"/>
      <c r="DXT28" s="13"/>
      <c r="DXU28" s="13"/>
      <c r="DXV28" s="13"/>
      <c r="DXW28" s="13"/>
      <c r="DXX28" s="13"/>
      <c r="DXY28" s="13"/>
      <c r="DXZ28" s="13"/>
      <c r="DYA28" s="13"/>
      <c r="DYB28" s="13"/>
      <c r="DYC28" s="13"/>
      <c r="DYD28" s="13"/>
      <c r="DYE28" s="13"/>
      <c r="DYF28" s="13"/>
      <c r="DYG28" s="13"/>
      <c r="DYH28" s="13"/>
      <c r="DYI28" s="13"/>
      <c r="DYJ28" s="13"/>
      <c r="DYK28" s="13"/>
      <c r="DYL28" s="13"/>
      <c r="DYM28" s="13"/>
      <c r="DYN28" s="13"/>
      <c r="DYO28" s="13"/>
      <c r="DYP28" s="13"/>
      <c r="DYQ28" s="13"/>
      <c r="DYR28" s="13"/>
      <c r="DYS28" s="13"/>
      <c r="DYT28" s="13"/>
      <c r="DYU28" s="13"/>
      <c r="DYV28" s="13"/>
      <c r="DYW28" s="13"/>
      <c r="DYX28" s="13"/>
      <c r="DYY28" s="13"/>
      <c r="DYZ28" s="13"/>
      <c r="DZA28" s="13"/>
      <c r="DZB28" s="13"/>
      <c r="DZC28" s="13"/>
      <c r="DZD28" s="13"/>
      <c r="DZE28" s="13"/>
      <c r="DZF28" s="13"/>
      <c r="DZG28" s="13"/>
      <c r="DZH28" s="13"/>
      <c r="DZI28" s="13"/>
      <c r="DZJ28" s="13"/>
      <c r="DZK28" s="13"/>
      <c r="DZL28" s="13"/>
      <c r="DZM28" s="13"/>
      <c r="DZN28" s="13"/>
      <c r="DZO28" s="13"/>
      <c r="DZP28" s="13"/>
      <c r="DZQ28" s="13"/>
      <c r="DZR28" s="13"/>
      <c r="DZS28" s="13"/>
      <c r="DZT28" s="13"/>
      <c r="DZU28" s="13"/>
      <c r="DZV28" s="13"/>
      <c r="DZW28" s="13"/>
      <c r="DZX28" s="13"/>
      <c r="DZY28" s="13"/>
      <c r="DZZ28" s="13"/>
      <c r="EAA28" s="13"/>
      <c r="EAB28" s="13"/>
      <c r="EAC28" s="13"/>
      <c r="EAD28" s="13"/>
      <c r="EAE28" s="13"/>
      <c r="EAF28" s="13"/>
      <c r="EAG28" s="13"/>
      <c r="EAH28" s="13"/>
      <c r="EAI28" s="13"/>
      <c r="EAJ28" s="13"/>
      <c r="EAK28" s="13"/>
      <c r="EAL28" s="13"/>
      <c r="EAM28" s="13"/>
      <c r="EAN28" s="13"/>
      <c r="EAO28" s="13"/>
      <c r="EAP28" s="13"/>
      <c r="EAQ28" s="13"/>
      <c r="EAR28" s="13"/>
      <c r="EAS28" s="13"/>
      <c r="EAT28" s="13"/>
      <c r="EAU28" s="13"/>
      <c r="EAV28" s="13"/>
      <c r="EAW28" s="13"/>
      <c r="EAX28" s="13"/>
      <c r="EAY28" s="13"/>
      <c r="EAZ28" s="13"/>
      <c r="EBA28" s="13"/>
      <c r="EBB28" s="13"/>
      <c r="EBC28" s="13"/>
      <c r="EBD28" s="13"/>
      <c r="EBE28" s="13"/>
      <c r="EBF28" s="13"/>
      <c r="EBG28" s="13"/>
      <c r="EBH28" s="13"/>
      <c r="EBI28" s="13"/>
      <c r="EBJ28" s="13"/>
      <c r="EBK28" s="13"/>
      <c r="EBL28" s="13"/>
      <c r="EBM28" s="13"/>
      <c r="EBN28" s="13"/>
      <c r="EBO28" s="13"/>
      <c r="EBP28" s="13"/>
      <c r="EBQ28" s="13"/>
      <c r="EBR28" s="13"/>
      <c r="EBS28" s="13"/>
      <c r="EBT28" s="13"/>
      <c r="EBU28" s="13"/>
      <c r="EBV28" s="13"/>
      <c r="EBW28" s="13"/>
      <c r="EBX28" s="13"/>
      <c r="EBY28" s="13"/>
      <c r="EBZ28" s="13"/>
      <c r="ECA28" s="13"/>
      <c r="ECB28" s="13"/>
      <c r="ECC28" s="13"/>
      <c r="ECD28" s="13"/>
      <c r="ECE28" s="13"/>
      <c r="ECF28" s="13"/>
      <c r="ECG28" s="13"/>
      <c r="ECH28" s="13"/>
      <c r="ECI28" s="13"/>
      <c r="ECJ28" s="13"/>
      <c r="ECK28" s="13"/>
      <c r="ECL28" s="13"/>
      <c r="ECM28" s="13"/>
      <c r="ECN28" s="13"/>
      <c r="ECO28" s="13"/>
      <c r="ECP28" s="13"/>
      <c r="ECQ28" s="13"/>
      <c r="ECR28" s="13"/>
      <c r="ECS28" s="13"/>
      <c r="ECT28" s="13"/>
      <c r="ECU28" s="13"/>
      <c r="ECV28" s="13"/>
      <c r="ECW28" s="13"/>
      <c r="ECX28" s="13"/>
      <c r="ECY28" s="13"/>
      <c r="ECZ28" s="13"/>
      <c r="EDA28" s="13"/>
      <c r="EDB28" s="13"/>
      <c r="EDC28" s="13"/>
      <c r="EDD28" s="13"/>
      <c r="EDE28" s="13"/>
      <c r="EDF28" s="13"/>
      <c r="EDG28" s="13"/>
      <c r="EDH28" s="13"/>
      <c r="EDI28" s="13"/>
      <c r="EDJ28" s="13"/>
      <c r="EDK28" s="13"/>
      <c r="EDL28" s="13"/>
      <c r="EDM28" s="13"/>
      <c r="EDN28" s="13"/>
      <c r="EDO28" s="13"/>
      <c r="EDP28" s="13"/>
      <c r="EDQ28" s="13"/>
      <c r="EDR28" s="13"/>
      <c r="EDS28" s="13"/>
      <c r="EDT28" s="13"/>
      <c r="EDU28" s="13"/>
      <c r="EDV28" s="13"/>
      <c r="EDW28" s="13"/>
      <c r="EDX28" s="13"/>
      <c r="EDY28" s="13"/>
      <c r="EDZ28" s="13"/>
      <c r="EEA28" s="13"/>
      <c r="EEB28" s="13"/>
      <c r="EEC28" s="13"/>
      <c r="EED28" s="13"/>
      <c r="EEE28" s="13"/>
      <c r="EEF28" s="13"/>
      <c r="EEG28" s="13"/>
      <c r="EEH28" s="13"/>
      <c r="EEI28" s="13"/>
      <c r="EEJ28" s="13"/>
      <c r="EEK28" s="13"/>
      <c r="EEL28" s="13"/>
      <c r="EEM28" s="13"/>
      <c r="EEN28" s="13"/>
      <c r="EEO28" s="13"/>
      <c r="EEP28" s="13"/>
      <c r="EEQ28" s="13"/>
      <c r="EER28" s="13"/>
      <c r="EES28" s="13"/>
      <c r="EET28" s="13"/>
      <c r="EEU28" s="13"/>
      <c r="EEV28" s="13"/>
      <c r="EEW28" s="13"/>
      <c r="EEX28" s="13"/>
      <c r="EEY28" s="13"/>
      <c r="EEZ28" s="13"/>
      <c r="EFA28" s="13"/>
      <c r="EFB28" s="13"/>
      <c r="EFC28" s="13"/>
      <c r="EFD28" s="13"/>
      <c r="EFE28" s="13"/>
      <c r="EFF28" s="13"/>
      <c r="EFG28" s="13"/>
      <c r="EFH28" s="13"/>
      <c r="EFI28" s="13"/>
      <c r="EFJ28" s="13"/>
      <c r="EFK28" s="13"/>
      <c r="EFL28" s="13"/>
      <c r="EFM28" s="13"/>
      <c r="EFN28" s="13"/>
      <c r="EFO28" s="13"/>
      <c r="EFP28" s="13"/>
      <c r="EFQ28" s="13"/>
      <c r="EFR28" s="13"/>
      <c r="EFS28" s="13"/>
      <c r="EFT28" s="13"/>
      <c r="EFU28" s="13"/>
      <c r="EFV28" s="13"/>
      <c r="EFW28" s="13"/>
      <c r="EFX28" s="13"/>
      <c r="EFY28" s="13"/>
      <c r="EFZ28" s="13"/>
      <c r="EGA28" s="13"/>
      <c r="EGB28" s="13"/>
      <c r="EGC28" s="13"/>
      <c r="EGD28" s="13"/>
      <c r="EGE28" s="13"/>
      <c r="EGF28" s="13"/>
      <c r="EGG28" s="13"/>
      <c r="EGH28" s="13"/>
      <c r="EGI28" s="13"/>
      <c r="EGJ28" s="13"/>
      <c r="EGK28" s="13"/>
      <c r="EGL28" s="13"/>
      <c r="EGM28" s="13"/>
      <c r="EGN28" s="13"/>
      <c r="EGO28" s="13"/>
      <c r="EGP28" s="13"/>
      <c r="EGQ28" s="13"/>
      <c r="EGR28" s="13"/>
      <c r="EGS28" s="13"/>
      <c r="EGT28" s="13"/>
      <c r="EGU28" s="13"/>
      <c r="EGV28" s="13"/>
      <c r="EGW28" s="13"/>
      <c r="EGX28" s="13"/>
      <c r="EGY28" s="13"/>
      <c r="EGZ28" s="13"/>
      <c r="EHA28" s="13"/>
      <c r="EHB28" s="13"/>
      <c r="EHC28" s="13"/>
      <c r="EHD28" s="13"/>
      <c r="EHE28" s="13"/>
      <c r="EHF28" s="13"/>
      <c r="EHG28" s="13"/>
      <c r="EHH28" s="13"/>
      <c r="EHI28" s="13"/>
      <c r="EHJ28" s="13"/>
      <c r="EHK28" s="13"/>
      <c r="EHL28" s="13"/>
      <c r="EHM28" s="13"/>
      <c r="EHN28" s="13"/>
      <c r="EHO28" s="13"/>
      <c r="EHP28" s="13"/>
      <c r="EHQ28" s="13"/>
      <c r="EHR28" s="13"/>
      <c r="EHS28" s="13"/>
      <c r="EHT28" s="13"/>
      <c r="EHU28" s="13"/>
      <c r="EHV28" s="13"/>
      <c r="EHW28" s="13"/>
      <c r="EHX28" s="13"/>
      <c r="EHY28" s="13"/>
      <c r="EHZ28" s="13"/>
      <c r="EIA28" s="13"/>
      <c r="EIB28" s="13"/>
      <c r="EIC28" s="13"/>
      <c r="EID28" s="13"/>
      <c r="EIE28" s="13"/>
      <c r="EIF28" s="13"/>
      <c r="EIG28" s="13"/>
      <c r="EIH28" s="13"/>
      <c r="EII28" s="13"/>
      <c r="EIJ28" s="13"/>
      <c r="EIK28" s="13"/>
      <c r="EIL28" s="13"/>
      <c r="EIM28" s="13"/>
      <c r="EIN28" s="13"/>
      <c r="EIO28" s="13"/>
      <c r="EIP28" s="13"/>
      <c r="EIQ28" s="13"/>
      <c r="EIR28" s="13"/>
      <c r="EIS28" s="13"/>
      <c r="EIT28" s="13"/>
      <c r="EIU28" s="13"/>
      <c r="EIV28" s="13"/>
      <c r="EIW28" s="13"/>
      <c r="EIX28" s="13"/>
      <c r="EIY28" s="13"/>
      <c r="EIZ28" s="13"/>
      <c r="EJA28" s="13"/>
      <c r="EJB28" s="13"/>
      <c r="EJC28" s="13"/>
      <c r="EJD28" s="13"/>
      <c r="EJE28" s="13"/>
      <c r="EJF28" s="13"/>
      <c r="EJG28" s="13"/>
      <c r="EJH28" s="13"/>
      <c r="EJI28" s="13"/>
      <c r="EJJ28" s="13"/>
      <c r="EJK28" s="13"/>
      <c r="EJL28" s="13"/>
      <c r="EJM28" s="13"/>
      <c r="EJN28" s="13"/>
      <c r="EJO28" s="13"/>
      <c r="EJP28" s="13"/>
      <c r="EJQ28" s="13"/>
      <c r="EJR28" s="13"/>
      <c r="EJS28" s="13"/>
      <c r="EJT28" s="13"/>
      <c r="EJU28" s="13"/>
      <c r="EJV28" s="13"/>
      <c r="EJW28" s="13"/>
      <c r="EJX28" s="13"/>
      <c r="EJY28" s="13"/>
      <c r="EJZ28" s="13"/>
      <c r="EKA28" s="13"/>
      <c r="EKB28" s="13"/>
      <c r="EKC28" s="13"/>
      <c r="EKD28" s="13"/>
      <c r="EKE28" s="13"/>
      <c r="EKF28" s="13"/>
      <c r="EKG28" s="13"/>
      <c r="EKH28" s="13"/>
      <c r="EKI28" s="13"/>
      <c r="EKJ28" s="13"/>
      <c r="EKK28" s="13"/>
      <c r="EKL28" s="13"/>
      <c r="EKM28" s="13"/>
      <c r="EKN28" s="13"/>
      <c r="EKO28" s="13"/>
      <c r="EKP28" s="13"/>
      <c r="EKQ28" s="13"/>
      <c r="EKR28" s="13"/>
      <c r="EKS28" s="13"/>
      <c r="EKT28" s="13"/>
      <c r="EKU28" s="13"/>
      <c r="EKV28" s="13"/>
      <c r="EKW28" s="13"/>
      <c r="EKX28" s="13"/>
      <c r="EKY28" s="13"/>
      <c r="EKZ28" s="13"/>
      <c r="ELA28" s="13"/>
      <c r="ELB28" s="13"/>
      <c r="ELC28" s="13"/>
      <c r="ELD28" s="13"/>
      <c r="ELE28" s="13"/>
      <c r="ELF28" s="13"/>
      <c r="ELG28" s="13"/>
      <c r="ELH28" s="13"/>
      <c r="ELI28" s="13"/>
      <c r="ELJ28" s="13"/>
      <c r="ELK28" s="13"/>
      <c r="ELL28" s="13"/>
      <c r="ELM28" s="13"/>
      <c r="ELN28" s="13"/>
      <c r="ELO28" s="13"/>
      <c r="ELP28" s="13"/>
      <c r="ELQ28" s="13"/>
      <c r="ELR28" s="13"/>
      <c r="ELS28" s="13"/>
      <c r="ELT28" s="13"/>
      <c r="ELU28" s="13"/>
      <c r="ELV28" s="13"/>
      <c r="ELW28" s="13"/>
      <c r="ELX28" s="13"/>
      <c r="ELY28" s="13"/>
      <c r="ELZ28" s="13"/>
      <c r="EMA28" s="13"/>
      <c r="EMB28" s="13"/>
      <c r="EMC28" s="13"/>
      <c r="EMD28" s="13"/>
      <c r="EME28" s="13"/>
      <c r="EMF28" s="13"/>
      <c r="EMG28" s="13"/>
      <c r="EMH28" s="13"/>
      <c r="EMI28" s="13"/>
      <c r="EMJ28" s="13"/>
      <c r="EMK28" s="13"/>
      <c r="EML28" s="13"/>
      <c r="EMM28" s="13"/>
      <c r="EMN28" s="13"/>
      <c r="EMO28" s="13"/>
      <c r="EMP28" s="13"/>
      <c r="EMQ28" s="13"/>
      <c r="EMR28" s="13"/>
      <c r="EMS28" s="13"/>
      <c r="EMT28" s="13"/>
      <c r="EMU28" s="13"/>
      <c r="EMV28" s="13"/>
      <c r="EMW28" s="13"/>
      <c r="EMX28" s="13"/>
      <c r="EMY28" s="13"/>
      <c r="EMZ28" s="13"/>
      <c r="ENA28" s="13"/>
      <c r="ENB28" s="13"/>
      <c r="ENC28" s="13"/>
      <c r="END28" s="13"/>
      <c r="ENE28" s="13"/>
      <c r="ENF28" s="13"/>
      <c r="ENG28" s="13"/>
      <c r="ENH28" s="13"/>
      <c r="ENI28" s="13"/>
      <c r="ENJ28" s="13"/>
      <c r="ENK28" s="13"/>
      <c r="ENL28" s="13"/>
      <c r="ENM28" s="13"/>
      <c r="ENN28" s="13"/>
      <c r="ENO28" s="13"/>
      <c r="ENP28" s="13"/>
      <c r="ENQ28" s="13"/>
      <c r="ENR28" s="13"/>
      <c r="ENS28" s="13"/>
      <c r="ENT28" s="13"/>
      <c r="ENU28" s="13"/>
      <c r="ENV28" s="13"/>
      <c r="ENW28" s="13"/>
      <c r="ENX28" s="13"/>
      <c r="ENY28" s="13"/>
      <c r="ENZ28" s="13"/>
      <c r="EOA28" s="13"/>
      <c r="EOB28" s="13"/>
      <c r="EOC28" s="13"/>
      <c r="EOD28" s="13"/>
      <c r="EOE28" s="13"/>
      <c r="EOF28" s="13"/>
      <c r="EOG28" s="13"/>
      <c r="EOH28" s="13"/>
      <c r="EOI28" s="13"/>
      <c r="EOJ28" s="13"/>
      <c r="EOK28" s="13"/>
      <c r="EOL28" s="13"/>
      <c r="EOM28" s="13"/>
      <c r="EON28" s="13"/>
      <c r="EOO28" s="13"/>
      <c r="EOP28" s="13"/>
      <c r="EOQ28" s="13"/>
      <c r="EOR28" s="13"/>
      <c r="EOS28" s="13"/>
      <c r="EOT28" s="13"/>
      <c r="EOU28" s="13"/>
      <c r="EOV28" s="13"/>
      <c r="EOW28" s="13"/>
      <c r="EOX28" s="13"/>
      <c r="EOY28" s="13"/>
      <c r="EOZ28" s="13"/>
      <c r="EPA28" s="13"/>
      <c r="EPB28" s="13"/>
      <c r="EPC28" s="13"/>
      <c r="EPD28" s="13"/>
      <c r="EPE28" s="13"/>
      <c r="EPF28" s="13"/>
      <c r="EPG28" s="13"/>
      <c r="EPH28" s="13"/>
      <c r="EPI28" s="13"/>
      <c r="EPJ28" s="13"/>
      <c r="EPK28" s="13"/>
      <c r="EPL28" s="13"/>
      <c r="EPM28" s="13"/>
      <c r="EPN28" s="13"/>
      <c r="EPO28" s="13"/>
      <c r="EPP28" s="13"/>
      <c r="EPQ28" s="13"/>
      <c r="EPR28" s="13"/>
      <c r="EPS28" s="13"/>
      <c r="EPT28" s="13"/>
      <c r="EPU28" s="13"/>
      <c r="EPV28" s="13"/>
      <c r="EPW28" s="13"/>
      <c r="EPX28" s="13"/>
      <c r="EPY28" s="13"/>
      <c r="EPZ28" s="13"/>
      <c r="EQA28" s="13"/>
      <c r="EQB28" s="13"/>
      <c r="EQC28" s="13"/>
      <c r="EQD28" s="13"/>
      <c r="EQE28" s="13"/>
      <c r="EQF28" s="13"/>
      <c r="EQG28" s="13"/>
      <c r="EQH28" s="13"/>
      <c r="EQI28" s="13"/>
      <c r="EQJ28" s="13"/>
      <c r="EQK28" s="13"/>
      <c r="EQL28" s="13"/>
      <c r="EQM28" s="13"/>
      <c r="EQN28" s="13"/>
      <c r="EQO28" s="13"/>
      <c r="EQP28" s="13"/>
      <c r="EQQ28" s="13"/>
      <c r="EQR28" s="13"/>
      <c r="EQS28" s="13"/>
      <c r="EQT28" s="13"/>
      <c r="EQU28" s="13"/>
      <c r="EQV28" s="13"/>
      <c r="EQW28" s="13"/>
      <c r="EQX28" s="13"/>
      <c r="EQY28" s="13"/>
      <c r="EQZ28" s="13"/>
      <c r="ERA28" s="13"/>
      <c r="ERB28" s="13"/>
      <c r="ERC28" s="13"/>
      <c r="ERD28" s="13"/>
      <c r="ERE28" s="13"/>
      <c r="ERF28" s="13"/>
      <c r="ERG28" s="13"/>
      <c r="ERH28" s="13"/>
      <c r="ERI28" s="13"/>
      <c r="ERJ28" s="13"/>
      <c r="ERK28" s="13"/>
      <c r="ERL28" s="13"/>
      <c r="ERM28" s="13"/>
      <c r="ERN28" s="13"/>
      <c r="ERO28" s="13"/>
      <c r="ERP28" s="13"/>
      <c r="ERQ28" s="13"/>
      <c r="ERR28" s="13"/>
      <c r="ERS28" s="13"/>
      <c r="ERT28" s="13"/>
      <c r="ERU28" s="13"/>
      <c r="ERV28" s="13"/>
      <c r="ERW28" s="13"/>
      <c r="ERX28" s="13"/>
      <c r="ERY28" s="13"/>
      <c r="ERZ28" s="13"/>
      <c r="ESA28" s="13"/>
      <c r="ESB28" s="13"/>
      <c r="ESC28" s="13"/>
      <c r="ESD28" s="13"/>
      <c r="ESE28" s="13"/>
      <c r="ESF28" s="13"/>
      <c r="ESG28" s="13"/>
      <c r="ESH28" s="13"/>
      <c r="ESI28" s="13"/>
      <c r="ESJ28" s="13"/>
      <c r="ESK28" s="13"/>
      <c r="ESL28" s="13"/>
      <c r="ESM28" s="13"/>
      <c r="ESN28" s="13"/>
      <c r="ESO28" s="13"/>
      <c r="ESP28" s="13"/>
      <c r="ESQ28" s="13"/>
      <c r="ESR28" s="13"/>
      <c r="ESS28" s="13"/>
      <c r="EST28" s="13"/>
      <c r="ESU28" s="13"/>
      <c r="ESV28" s="13"/>
      <c r="ESW28" s="13"/>
      <c r="ESX28" s="13"/>
      <c r="ESY28" s="13"/>
      <c r="ESZ28" s="13"/>
      <c r="ETA28" s="13"/>
      <c r="ETB28" s="13"/>
      <c r="ETC28" s="13"/>
      <c r="ETD28" s="13"/>
      <c r="ETE28" s="13"/>
      <c r="ETF28" s="13"/>
      <c r="ETG28" s="13"/>
      <c r="ETH28" s="13"/>
      <c r="ETI28" s="13"/>
      <c r="ETJ28" s="13"/>
      <c r="ETK28" s="13"/>
      <c r="ETL28" s="13"/>
      <c r="ETM28" s="13"/>
      <c r="ETN28" s="13"/>
      <c r="ETO28" s="13"/>
      <c r="ETP28" s="13"/>
      <c r="ETQ28" s="13"/>
      <c r="ETR28" s="13"/>
      <c r="ETS28" s="13"/>
      <c r="ETT28" s="13"/>
      <c r="ETU28" s="13"/>
      <c r="ETV28" s="13"/>
      <c r="ETW28" s="13"/>
      <c r="ETX28" s="13"/>
      <c r="ETY28" s="13"/>
      <c r="ETZ28" s="13"/>
      <c r="EUA28" s="13"/>
      <c r="EUB28" s="13"/>
      <c r="EUC28" s="13"/>
      <c r="EUD28" s="13"/>
      <c r="EUE28" s="13"/>
      <c r="EUF28" s="13"/>
      <c r="EUG28" s="13"/>
      <c r="EUH28" s="13"/>
      <c r="EUI28" s="13"/>
      <c r="EUJ28" s="13"/>
      <c r="EUK28" s="13"/>
      <c r="EUL28" s="13"/>
      <c r="EUM28" s="13"/>
      <c r="EUN28" s="13"/>
      <c r="EUO28" s="13"/>
      <c r="EUP28" s="13"/>
      <c r="EUQ28" s="13"/>
      <c r="EUR28" s="13"/>
      <c r="EUS28" s="13"/>
      <c r="EUT28" s="13"/>
      <c r="EUU28" s="13"/>
      <c r="EUV28" s="13"/>
      <c r="EUW28" s="13"/>
      <c r="EUX28" s="13"/>
      <c r="EUY28" s="13"/>
      <c r="EUZ28" s="13"/>
      <c r="EVA28" s="13"/>
      <c r="EVB28" s="13"/>
      <c r="EVC28" s="13"/>
      <c r="EVD28" s="13"/>
      <c r="EVE28" s="13"/>
      <c r="EVF28" s="13"/>
      <c r="EVG28" s="13"/>
      <c r="EVH28" s="13"/>
      <c r="EVI28" s="13"/>
      <c r="EVJ28" s="13"/>
      <c r="EVK28" s="13"/>
      <c r="EVL28" s="13"/>
      <c r="EVM28" s="13"/>
      <c r="EVN28" s="13"/>
      <c r="EVO28" s="13"/>
      <c r="EVP28" s="13"/>
      <c r="EVQ28" s="13"/>
      <c r="EVR28" s="13"/>
      <c r="EVS28" s="13"/>
      <c r="EVT28" s="13"/>
      <c r="EVU28" s="13"/>
      <c r="EVV28" s="13"/>
      <c r="EVW28" s="13"/>
      <c r="EVX28" s="13"/>
      <c r="EVY28" s="13"/>
      <c r="EVZ28" s="13"/>
      <c r="EWA28" s="13"/>
      <c r="EWB28" s="13"/>
      <c r="EWC28" s="13"/>
      <c r="EWD28" s="13"/>
      <c r="EWE28" s="13"/>
      <c r="EWF28" s="13"/>
      <c r="EWG28" s="13"/>
      <c r="EWH28" s="13"/>
      <c r="EWI28" s="13"/>
      <c r="EWJ28" s="13"/>
      <c r="EWK28" s="13"/>
      <c r="EWL28" s="13"/>
      <c r="EWM28" s="13"/>
      <c r="EWN28" s="13"/>
      <c r="EWO28" s="13"/>
      <c r="EWP28" s="13"/>
      <c r="EWQ28" s="13"/>
      <c r="EWR28" s="13"/>
      <c r="EWS28" s="13"/>
      <c r="EWT28" s="13"/>
      <c r="EWU28" s="13"/>
      <c r="EWV28" s="13"/>
      <c r="EWW28" s="13"/>
      <c r="EWX28" s="13"/>
      <c r="EWY28" s="13"/>
      <c r="EWZ28" s="13"/>
      <c r="EXA28" s="13"/>
      <c r="EXB28" s="13"/>
      <c r="EXC28" s="13"/>
      <c r="EXD28" s="13"/>
      <c r="EXE28" s="13"/>
      <c r="EXF28" s="13"/>
      <c r="EXG28" s="13"/>
      <c r="EXH28" s="13"/>
      <c r="EXI28" s="13"/>
      <c r="EXJ28" s="13"/>
      <c r="EXK28" s="13"/>
      <c r="EXL28" s="13"/>
      <c r="EXM28" s="13"/>
      <c r="EXN28" s="13"/>
      <c r="EXO28" s="13"/>
      <c r="EXP28" s="13"/>
      <c r="EXQ28" s="13"/>
      <c r="EXR28" s="13"/>
      <c r="EXS28" s="13"/>
      <c r="EXT28" s="13"/>
      <c r="EXU28" s="13"/>
      <c r="EXV28" s="13"/>
      <c r="EXW28" s="13"/>
      <c r="EXX28" s="13"/>
      <c r="EXY28" s="13"/>
      <c r="EXZ28" s="13"/>
      <c r="EYA28" s="13"/>
      <c r="EYB28" s="13"/>
      <c r="EYC28" s="13"/>
      <c r="EYD28" s="13"/>
      <c r="EYE28" s="13"/>
      <c r="EYF28" s="13"/>
      <c r="EYG28" s="13"/>
      <c r="EYH28" s="13"/>
      <c r="EYI28" s="13"/>
      <c r="EYJ28" s="13"/>
      <c r="EYK28" s="13"/>
      <c r="EYL28" s="13"/>
      <c r="EYM28" s="13"/>
      <c r="EYN28" s="13"/>
      <c r="EYO28" s="13"/>
      <c r="EYP28" s="13"/>
      <c r="EYQ28" s="13"/>
      <c r="EYR28" s="13"/>
      <c r="EYS28" s="13"/>
      <c r="EYT28" s="13"/>
      <c r="EYU28" s="13"/>
      <c r="EYV28" s="13"/>
      <c r="EYW28" s="13"/>
      <c r="EYX28" s="13"/>
      <c r="EYY28" s="13"/>
      <c r="EYZ28" s="13"/>
      <c r="EZA28" s="13"/>
      <c r="EZB28" s="13"/>
      <c r="EZC28" s="13"/>
      <c r="EZD28" s="13"/>
      <c r="EZE28" s="13"/>
      <c r="EZF28" s="13"/>
      <c r="EZG28" s="13"/>
      <c r="EZH28" s="13"/>
      <c r="EZI28" s="13"/>
      <c r="EZJ28" s="13"/>
      <c r="EZK28" s="13"/>
      <c r="EZL28" s="13"/>
      <c r="EZM28" s="13"/>
      <c r="EZN28" s="13"/>
      <c r="EZO28" s="13"/>
      <c r="EZP28" s="13"/>
      <c r="EZQ28" s="13"/>
      <c r="EZR28" s="13"/>
      <c r="EZS28" s="13"/>
      <c r="EZT28" s="13"/>
      <c r="EZU28" s="13"/>
      <c r="EZV28" s="13"/>
      <c r="EZW28" s="13"/>
      <c r="EZX28" s="13"/>
      <c r="EZY28" s="13"/>
      <c r="EZZ28" s="13"/>
      <c r="FAA28" s="13"/>
      <c r="FAB28" s="13"/>
      <c r="FAC28" s="13"/>
      <c r="FAD28" s="13"/>
      <c r="FAE28" s="13"/>
      <c r="FAF28" s="13"/>
      <c r="FAG28" s="13"/>
      <c r="FAH28" s="13"/>
      <c r="FAI28" s="13"/>
      <c r="FAJ28" s="13"/>
      <c r="FAK28" s="13"/>
      <c r="FAL28" s="13"/>
      <c r="FAM28" s="13"/>
      <c r="FAN28" s="13"/>
      <c r="FAO28" s="13"/>
      <c r="FAP28" s="13"/>
      <c r="FAQ28" s="13"/>
      <c r="FAR28" s="13"/>
      <c r="FAS28" s="13"/>
      <c r="FAT28" s="13"/>
      <c r="FAU28" s="13"/>
      <c r="FAV28" s="13"/>
      <c r="FAW28" s="13"/>
      <c r="FAX28" s="13"/>
      <c r="FAY28" s="13"/>
      <c r="FAZ28" s="13"/>
      <c r="FBA28" s="13"/>
      <c r="FBB28" s="13"/>
      <c r="FBC28" s="13"/>
      <c r="FBD28" s="13"/>
      <c r="FBE28" s="13"/>
      <c r="FBF28" s="13"/>
      <c r="FBG28" s="13"/>
      <c r="FBH28" s="13"/>
      <c r="FBI28" s="13"/>
      <c r="FBJ28" s="13"/>
      <c r="FBK28" s="13"/>
      <c r="FBL28" s="13"/>
      <c r="FBM28" s="13"/>
      <c r="FBN28" s="13"/>
      <c r="FBO28" s="13"/>
      <c r="FBP28" s="13"/>
      <c r="FBQ28" s="13"/>
      <c r="FBR28" s="13"/>
      <c r="FBS28" s="13"/>
      <c r="FBT28" s="13"/>
      <c r="FBU28" s="13"/>
      <c r="FBV28" s="13"/>
      <c r="FBW28" s="13"/>
      <c r="FBX28" s="13"/>
      <c r="FBY28" s="13"/>
      <c r="FBZ28" s="13"/>
      <c r="FCA28" s="13"/>
      <c r="FCB28" s="13"/>
      <c r="FCC28" s="13"/>
      <c r="FCD28" s="13"/>
      <c r="FCE28" s="13"/>
      <c r="FCF28" s="13"/>
      <c r="FCG28" s="13"/>
      <c r="FCH28" s="13"/>
      <c r="FCI28" s="13"/>
      <c r="FCJ28" s="13"/>
      <c r="FCK28" s="13"/>
      <c r="FCL28" s="13"/>
      <c r="FCM28" s="13"/>
      <c r="FCN28" s="13"/>
      <c r="FCO28" s="13"/>
      <c r="FCP28" s="13"/>
      <c r="FCQ28" s="13"/>
      <c r="FCR28" s="13"/>
      <c r="FCS28" s="13"/>
      <c r="FCT28" s="13"/>
      <c r="FCU28" s="13"/>
      <c r="FCV28" s="13"/>
      <c r="FCW28" s="13"/>
      <c r="FCX28" s="13"/>
      <c r="FCY28" s="13"/>
      <c r="FCZ28" s="13"/>
      <c r="FDA28" s="13"/>
      <c r="FDB28" s="13"/>
      <c r="FDC28" s="13"/>
      <c r="FDD28" s="13"/>
      <c r="FDE28" s="13"/>
      <c r="FDF28" s="13"/>
      <c r="FDG28" s="13"/>
      <c r="FDH28" s="13"/>
      <c r="FDI28" s="13"/>
      <c r="FDJ28" s="13"/>
      <c r="FDK28" s="13"/>
      <c r="FDL28" s="13"/>
      <c r="FDM28" s="13"/>
      <c r="FDN28" s="13"/>
      <c r="FDO28" s="13"/>
      <c r="FDP28" s="13"/>
      <c r="FDQ28" s="13"/>
      <c r="FDR28" s="13"/>
      <c r="FDS28" s="13"/>
      <c r="FDT28" s="13"/>
      <c r="FDU28" s="13"/>
      <c r="FDV28" s="13"/>
      <c r="FDW28" s="13"/>
      <c r="FDX28" s="13"/>
      <c r="FDY28" s="13"/>
      <c r="FDZ28" s="13"/>
      <c r="FEA28" s="13"/>
      <c r="FEB28" s="13"/>
      <c r="FEC28" s="13"/>
      <c r="FED28" s="13"/>
      <c r="FEE28" s="13"/>
      <c r="FEF28" s="13"/>
      <c r="FEG28" s="13"/>
      <c r="FEH28" s="13"/>
      <c r="FEI28" s="13"/>
      <c r="FEJ28" s="13"/>
      <c r="FEK28" s="13"/>
      <c r="FEL28" s="13"/>
      <c r="FEM28" s="13"/>
      <c r="FEN28" s="13"/>
      <c r="FEO28" s="13"/>
      <c r="FEP28" s="13"/>
      <c r="FEQ28" s="13"/>
      <c r="FER28" s="13"/>
      <c r="FES28" s="13"/>
      <c r="FET28" s="13"/>
      <c r="FEU28" s="13"/>
      <c r="FEV28" s="13"/>
      <c r="FEW28" s="13"/>
      <c r="FEX28" s="13"/>
      <c r="FEY28" s="13"/>
      <c r="FEZ28" s="13"/>
      <c r="FFA28" s="13"/>
      <c r="FFB28" s="13"/>
      <c r="FFC28" s="13"/>
      <c r="FFD28" s="13"/>
      <c r="FFE28" s="13"/>
      <c r="FFF28" s="13"/>
      <c r="FFG28" s="13"/>
      <c r="FFH28" s="13"/>
      <c r="FFI28" s="13"/>
      <c r="FFJ28" s="13"/>
      <c r="FFK28" s="13"/>
      <c r="FFL28" s="13"/>
      <c r="FFM28" s="13"/>
      <c r="FFN28" s="13"/>
      <c r="FFO28" s="13"/>
      <c r="FFP28" s="13"/>
      <c r="FFQ28" s="13"/>
      <c r="FFR28" s="13"/>
      <c r="FFS28" s="13"/>
      <c r="FFT28" s="13"/>
      <c r="FFU28" s="13"/>
      <c r="FFV28" s="13"/>
      <c r="FFW28" s="13"/>
      <c r="FFX28" s="13"/>
      <c r="FFY28" s="13"/>
      <c r="FFZ28" s="13"/>
      <c r="FGA28" s="13"/>
      <c r="FGB28" s="13"/>
      <c r="FGC28" s="13"/>
      <c r="FGD28" s="13"/>
      <c r="FGE28" s="13"/>
      <c r="FGF28" s="13"/>
      <c r="FGG28" s="13"/>
      <c r="FGH28" s="13"/>
      <c r="FGI28" s="13"/>
      <c r="FGJ28" s="13"/>
      <c r="FGK28" s="13"/>
      <c r="FGL28" s="13"/>
      <c r="FGM28" s="13"/>
      <c r="FGN28" s="13"/>
      <c r="FGO28" s="13"/>
      <c r="FGP28" s="13"/>
      <c r="FGQ28" s="13"/>
      <c r="FGR28" s="13"/>
      <c r="FGS28" s="13"/>
      <c r="FGT28" s="13"/>
      <c r="FGU28" s="13"/>
      <c r="FGV28" s="13"/>
      <c r="FGW28" s="13"/>
      <c r="FGX28" s="13"/>
      <c r="FGY28" s="13"/>
      <c r="FGZ28" s="13"/>
      <c r="FHA28" s="13"/>
      <c r="FHB28" s="13"/>
      <c r="FHC28" s="13"/>
      <c r="FHD28" s="13"/>
      <c r="FHE28" s="13"/>
      <c r="FHF28" s="13"/>
      <c r="FHG28" s="13"/>
      <c r="FHH28" s="13"/>
      <c r="FHI28" s="13"/>
      <c r="FHJ28" s="13"/>
      <c r="FHK28" s="13"/>
      <c r="FHL28" s="13"/>
      <c r="FHM28" s="13"/>
      <c r="FHN28" s="13"/>
      <c r="FHO28" s="13"/>
      <c r="FHP28" s="13"/>
      <c r="FHQ28" s="13"/>
      <c r="FHR28" s="13"/>
      <c r="FHS28" s="13"/>
      <c r="FHT28" s="13"/>
      <c r="FHU28" s="13"/>
      <c r="FHV28" s="13"/>
      <c r="FHW28" s="13"/>
      <c r="FHX28" s="13"/>
      <c r="FHY28" s="13"/>
      <c r="FHZ28" s="13"/>
      <c r="FIA28" s="13"/>
      <c r="FIB28" s="13"/>
      <c r="FIC28" s="13"/>
      <c r="FID28" s="13"/>
      <c r="FIE28" s="13"/>
      <c r="FIF28" s="13"/>
      <c r="FIG28" s="13"/>
      <c r="FIH28" s="13"/>
      <c r="FII28" s="13"/>
      <c r="FIJ28" s="13"/>
      <c r="FIK28" s="13"/>
      <c r="FIL28" s="13"/>
      <c r="FIM28" s="13"/>
      <c r="FIN28" s="13"/>
      <c r="FIO28" s="13"/>
      <c r="FIP28" s="13"/>
      <c r="FIQ28" s="13"/>
      <c r="FIR28" s="13"/>
      <c r="FIS28" s="13"/>
      <c r="FIT28" s="13"/>
      <c r="FIU28" s="13"/>
      <c r="FIV28" s="13"/>
      <c r="FIW28" s="13"/>
      <c r="FIX28" s="13"/>
      <c r="FIY28" s="13"/>
      <c r="FIZ28" s="13"/>
      <c r="FJA28" s="13"/>
      <c r="FJB28" s="13"/>
      <c r="FJC28" s="13"/>
      <c r="FJD28" s="13"/>
      <c r="FJE28" s="13"/>
      <c r="FJF28" s="13"/>
      <c r="FJG28" s="13"/>
      <c r="FJH28" s="13"/>
      <c r="FJI28" s="13"/>
      <c r="FJJ28" s="13"/>
      <c r="FJK28" s="13"/>
      <c r="FJL28" s="13"/>
      <c r="FJM28" s="13"/>
      <c r="FJN28" s="13"/>
      <c r="FJO28" s="13"/>
      <c r="FJP28" s="13"/>
      <c r="FJQ28" s="13"/>
      <c r="FJR28" s="13"/>
      <c r="FJS28" s="13"/>
      <c r="FJT28" s="13"/>
      <c r="FJU28" s="13"/>
      <c r="FJV28" s="13"/>
      <c r="FJW28" s="13"/>
      <c r="FJX28" s="13"/>
      <c r="FJY28" s="13"/>
      <c r="FJZ28" s="13"/>
      <c r="FKA28" s="13"/>
      <c r="FKB28" s="13"/>
      <c r="FKC28" s="13"/>
      <c r="FKD28" s="13"/>
      <c r="FKE28" s="13"/>
      <c r="FKF28" s="13"/>
      <c r="FKG28" s="13"/>
      <c r="FKH28" s="13"/>
      <c r="FKI28" s="13"/>
      <c r="FKJ28" s="13"/>
      <c r="FKK28" s="13"/>
      <c r="FKL28" s="13"/>
      <c r="FKM28" s="13"/>
      <c r="FKN28" s="13"/>
      <c r="FKO28" s="13"/>
      <c r="FKP28" s="13"/>
      <c r="FKQ28" s="13"/>
      <c r="FKR28" s="13"/>
      <c r="FKS28" s="13"/>
      <c r="FKT28" s="13"/>
      <c r="FKU28" s="13"/>
      <c r="FKV28" s="13"/>
      <c r="FKW28" s="13"/>
      <c r="FKX28" s="13"/>
      <c r="FKY28" s="13"/>
      <c r="FKZ28" s="13"/>
      <c r="FLA28" s="13"/>
      <c r="FLB28" s="13"/>
      <c r="FLC28" s="13"/>
      <c r="FLD28" s="13"/>
      <c r="FLE28" s="13"/>
      <c r="FLF28" s="13"/>
      <c r="FLG28" s="13"/>
      <c r="FLH28" s="13"/>
      <c r="FLI28" s="13"/>
      <c r="FLJ28" s="13"/>
      <c r="FLK28" s="13"/>
      <c r="FLL28" s="13"/>
      <c r="FLM28" s="13"/>
      <c r="FLN28" s="13"/>
      <c r="FLO28" s="13"/>
      <c r="FLP28" s="13"/>
      <c r="FLQ28" s="13"/>
      <c r="FLR28" s="13"/>
      <c r="FLS28" s="13"/>
      <c r="FLT28" s="13"/>
      <c r="FLU28" s="13"/>
      <c r="FLV28" s="13"/>
      <c r="FLW28" s="13"/>
      <c r="FLX28" s="13"/>
      <c r="FLY28" s="13"/>
      <c r="FLZ28" s="13"/>
      <c r="FMA28" s="13"/>
      <c r="FMB28" s="13"/>
      <c r="FMC28" s="13"/>
      <c r="FMD28" s="13"/>
      <c r="FME28" s="13"/>
      <c r="FMF28" s="13"/>
      <c r="FMG28" s="13"/>
      <c r="FMH28" s="13"/>
      <c r="FMI28" s="13"/>
      <c r="FMJ28" s="13"/>
      <c r="FMK28" s="13"/>
      <c r="FML28" s="13"/>
      <c r="FMM28" s="13"/>
      <c r="FMN28" s="13"/>
      <c r="FMO28" s="13"/>
      <c r="FMP28" s="13"/>
      <c r="FMQ28" s="13"/>
      <c r="FMR28" s="13"/>
      <c r="FMS28" s="13"/>
      <c r="FMT28" s="13"/>
      <c r="FMU28" s="13"/>
      <c r="FMV28" s="13"/>
      <c r="FMW28" s="13"/>
      <c r="FMX28" s="13"/>
      <c r="FMY28" s="13"/>
      <c r="FMZ28" s="13"/>
      <c r="FNA28" s="13"/>
      <c r="FNB28" s="13"/>
      <c r="FNC28" s="13"/>
      <c r="FND28" s="13"/>
      <c r="FNE28" s="13"/>
      <c r="FNF28" s="13"/>
      <c r="FNG28" s="13"/>
      <c r="FNH28" s="13"/>
      <c r="FNI28" s="13"/>
      <c r="FNJ28" s="13"/>
      <c r="FNK28" s="13"/>
      <c r="FNL28" s="13"/>
      <c r="FNM28" s="13"/>
      <c r="FNN28" s="13"/>
      <c r="FNO28" s="13"/>
      <c r="FNP28" s="13"/>
      <c r="FNQ28" s="13"/>
      <c r="FNR28" s="13"/>
      <c r="FNS28" s="13"/>
      <c r="FNT28" s="13"/>
      <c r="FNU28" s="13"/>
      <c r="FNV28" s="13"/>
      <c r="FNW28" s="13"/>
      <c r="FNX28" s="13"/>
      <c r="FNY28" s="13"/>
      <c r="FNZ28" s="13"/>
      <c r="FOA28" s="13"/>
      <c r="FOB28" s="13"/>
      <c r="FOC28" s="13"/>
      <c r="FOD28" s="13"/>
      <c r="FOE28" s="13"/>
      <c r="FOF28" s="13"/>
      <c r="FOG28" s="13"/>
      <c r="FOH28" s="13"/>
      <c r="FOI28" s="13"/>
      <c r="FOJ28" s="13"/>
      <c r="FOK28" s="13"/>
      <c r="FOL28" s="13"/>
      <c r="FOM28" s="13"/>
      <c r="FON28" s="13"/>
      <c r="FOO28" s="13"/>
      <c r="FOP28" s="13"/>
      <c r="FOQ28" s="13"/>
      <c r="FOR28" s="13"/>
      <c r="FOS28" s="13"/>
      <c r="FOT28" s="13"/>
      <c r="FOU28" s="13"/>
      <c r="FOV28" s="13"/>
      <c r="FOW28" s="13"/>
      <c r="FOX28" s="13"/>
      <c r="FOY28" s="13"/>
      <c r="FOZ28" s="13"/>
      <c r="FPA28" s="13"/>
      <c r="FPB28" s="13"/>
      <c r="FPC28" s="13"/>
      <c r="FPD28" s="13"/>
      <c r="FPE28" s="13"/>
      <c r="FPF28" s="13"/>
      <c r="FPG28" s="13"/>
      <c r="FPH28" s="13"/>
      <c r="FPI28" s="13"/>
      <c r="FPJ28" s="13"/>
      <c r="FPK28" s="13"/>
      <c r="FPL28" s="13"/>
      <c r="FPM28" s="13"/>
      <c r="FPN28" s="13"/>
      <c r="FPO28" s="13"/>
      <c r="FPP28" s="13"/>
      <c r="FPQ28" s="13"/>
      <c r="FPR28" s="13"/>
      <c r="FPS28" s="13"/>
      <c r="FPT28" s="13"/>
      <c r="FPU28" s="13"/>
      <c r="FPV28" s="13"/>
      <c r="FPW28" s="13"/>
      <c r="FPX28" s="13"/>
      <c r="FPY28" s="13"/>
      <c r="FPZ28" s="13"/>
      <c r="FQA28" s="13"/>
      <c r="FQB28" s="13"/>
      <c r="FQC28" s="13"/>
      <c r="FQD28" s="13"/>
      <c r="FQE28" s="13"/>
      <c r="FQF28" s="13"/>
      <c r="FQG28" s="13"/>
      <c r="FQH28" s="13"/>
      <c r="FQI28" s="13"/>
      <c r="FQJ28" s="13"/>
      <c r="FQK28" s="13"/>
      <c r="FQL28" s="13"/>
      <c r="FQM28" s="13"/>
      <c r="FQN28" s="13"/>
      <c r="FQO28" s="13"/>
      <c r="FQP28" s="13"/>
      <c r="FQQ28" s="13"/>
      <c r="FQR28" s="13"/>
      <c r="FQS28" s="13"/>
      <c r="FQT28" s="13"/>
      <c r="FQU28" s="13"/>
      <c r="FQV28" s="13"/>
      <c r="FQW28" s="13"/>
      <c r="FQX28" s="13"/>
      <c r="FQY28" s="13"/>
      <c r="FQZ28" s="13"/>
      <c r="FRA28" s="13"/>
      <c r="FRB28" s="13"/>
      <c r="FRC28" s="13"/>
      <c r="FRD28" s="13"/>
      <c r="FRE28" s="13"/>
      <c r="FRF28" s="13"/>
      <c r="FRG28" s="13"/>
      <c r="FRH28" s="13"/>
      <c r="FRI28" s="13"/>
      <c r="FRJ28" s="13"/>
      <c r="FRK28" s="13"/>
      <c r="FRL28" s="13"/>
      <c r="FRM28" s="13"/>
      <c r="FRN28" s="13"/>
      <c r="FRO28" s="13"/>
      <c r="FRP28" s="13"/>
      <c r="FRQ28" s="13"/>
      <c r="FRR28" s="13"/>
      <c r="FRS28" s="13"/>
      <c r="FRT28" s="13"/>
      <c r="FRU28" s="13"/>
      <c r="FRV28" s="13"/>
      <c r="FRW28" s="13"/>
      <c r="FRX28" s="13"/>
      <c r="FRY28" s="13"/>
      <c r="FRZ28" s="13"/>
      <c r="FSA28" s="13"/>
      <c r="FSB28" s="13"/>
      <c r="FSC28" s="13"/>
      <c r="FSD28" s="13"/>
      <c r="FSE28" s="13"/>
      <c r="FSF28" s="13"/>
      <c r="FSG28" s="13"/>
      <c r="FSH28" s="13"/>
      <c r="FSI28" s="13"/>
      <c r="FSJ28" s="13"/>
      <c r="FSK28" s="13"/>
      <c r="FSL28" s="13"/>
      <c r="FSM28" s="13"/>
      <c r="FSN28" s="13"/>
      <c r="FSO28" s="13"/>
      <c r="FSP28" s="13"/>
      <c r="FSQ28" s="13"/>
      <c r="FSR28" s="13"/>
      <c r="FSS28" s="13"/>
      <c r="FST28" s="13"/>
      <c r="FSU28" s="13"/>
      <c r="FSV28" s="13"/>
      <c r="FSW28" s="13"/>
      <c r="FSX28" s="13"/>
      <c r="FSY28" s="13"/>
      <c r="FSZ28" s="13"/>
      <c r="FTA28" s="13"/>
      <c r="FTB28" s="13"/>
      <c r="FTC28" s="13"/>
      <c r="FTD28" s="13"/>
      <c r="FTE28" s="13"/>
      <c r="FTF28" s="13"/>
      <c r="FTG28" s="13"/>
      <c r="FTH28" s="13"/>
      <c r="FTI28" s="13"/>
      <c r="FTJ28" s="13"/>
      <c r="FTK28" s="13"/>
      <c r="FTL28" s="13"/>
      <c r="FTM28" s="13"/>
      <c r="FTN28" s="13"/>
      <c r="FTO28" s="13"/>
      <c r="FTP28" s="13"/>
      <c r="FTQ28" s="13"/>
      <c r="FTR28" s="13"/>
      <c r="FTS28" s="13"/>
      <c r="FTT28" s="13"/>
      <c r="FTU28" s="13"/>
      <c r="FTV28" s="13"/>
      <c r="FTW28" s="13"/>
      <c r="FTX28" s="13"/>
      <c r="FTY28" s="13"/>
      <c r="FTZ28" s="13"/>
      <c r="FUA28" s="13"/>
      <c r="FUB28" s="13"/>
      <c r="FUC28" s="13"/>
      <c r="FUD28" s="13"/>
      <c r="FUE28" s="13"/>
      <c r="FUF28" s="13"/>
      <c r="FUG28" s="13"/>
      <c r="FUH28" s="13"/>
      <c r="FUI28" s="13"/>
      <c r="FUJ28" s="13"/>
      <c r="FUK28" s="13"/>
      <c r="FUL28" s="13"/>
      <c r="FUM28" s="13"/>
      <c r="FUN28" s="13"/>
      <c r="FUO28" s="13"/>
      <c r="FUP28" s="13"/>
      <c r="FUQ28" s="13"/>
      <c r="FUR28" s="13"/>
      <c r="FUS28" s="13"/>
      <c r="FUT28" s="13"/>
      <c r="FUU28" s="13"/>
      <c r="FUV28" s="13"/>
      <c r="FUW28" s="13"/>
      <c r="FUX28" s="13"/>
      <c r="FUY28" s="13"/>
      <c r="FUZ28" s="13"/>
      <c r="FVA28" s="13"/>
      <c r="FVB28" s="13"/>
      <c r="FVC28" s="13"/>
      <c r="FVD28" s="13"/>
      <c r="FVE28" s="13"/>
      <c r="FVF28" s="13"/>
      <c r="FVG28" s="13"/>
      <c r="FVH28" s="13"/>
      <c r="FVI28" s="13"/>
      <c r="FVJ28" s="13"/>
      <c r="FVK28" s="13"/>
      <c r="FVL28" s="13"/>
      <c r="FVM28" s="13"/>
      <c r="FVN28" s="13"/>
      <c r="FVO28" s="13"/>
      <c r="FVP28" s="13"/>
      <c r="FVQ28" s="13"/>
      <c r="FVR28" s="13"/>
      <c r="FVS28" s="13"/>
      <c r="FVT28" s="13"/>
      <c r="FVU28" s="13"/>
      <c r="FVV28" s="13"/>
      <c r="FVW28" s="13"/>
      <c r="FVX28" s="13"/>
      <c r="FVY28" s="13"/>
      <c r="FVZ28" s="13"/>
      <c r="FWA28" s="13"/>
      <c r="FWB28" s="13"/>
      <c r="FWC28" s="13"/>
      <c r="FWD28" s="13"/>
      <c r="FWE28" s="13"/>
      <c r="FWF28" s="13"/>
      <c r="FWG28" s="13"/>
      <c r="FWH28" s="13"/>
      <c r="FWI28" s="13"/>
      <c r="FWJ28" s="13"/>
      <c r="FWK28" s="13"/>
      <c r="FWL28" s="13"/>
      <c r="FWM28" s="13"/>
      <c r="FWN28" s="13"/>
      <c r="FWO28" s="13"/>
      <c r="FWP28" s="13"/>
      <c r="FWQ28" s="13"/>
      <c r="FWR28" s="13"/>
      <c r="FWS28" s="13"/>
      <c r="FWT28" s="13"/>
      <c r="FWU28" s="13"/>
      <c r="FWV28" s="13"/>
      <c r="FWW28" s="13"/>
      <c r="FWX28" s="13"/>
      <c r="FWY28" s="13"/>
      <c r="FWZ28" s="13"/>
      <c r="FXA28" s="13"/>
      <c r="FXB28" s="13"/>
      <c r="FXC28" s="13"/>
      <c r="FXD28" s="13"/>
      <c r="FXE28" s="13"/>
      <c r="FXF28" s="13"/>
      <c r="FXG28" s="13"/>
      <c r="FXH28" s="13"/>
      <c r="FXI28" s="13"/>
      <c r="FXJ28" s="13"/>
      <c r="FXK28" s="13"/>
      <c r="FXL28" s="13"/>
      <c r="FXM28" s="13"/>
      <c r="FXN28" s="13"/>
      <c r="FXO28" s="13"/>
      <c r="FXP28" s="13"/>
      <c r="FXQ28" s="13"/>
      <c r="FXR28" s="13"/>
      <c r="FXS28" s="13"/>
      <c r="FXT28" s="13"/>
      <c r="FXU28" s="13"/>
      <c r="FXV28" s="13"/>
      <c r="FXW28" s="13"/>
      <c r="FXX28" s="13"/>
      <c r="FXY28" s="13"/>
      <c r="FXZ28" s="13"/>
      <c r="FYA28" s="13"/>
      <c r="FYB28" s="13"/>
      <c r="FYC28" s="13"/>
      <c r="FYD28" s="13"/>
      <c r="FYE28" s="13"/>
      <c r="FYF28" s="13"/>
      <c r="FYG28" s="13"/>
      <c r="FYH28" s="13"/>
      <c r="FYI28" s="13"/>
      <c r="FYJ28" s="13"/>
      <c r="FYK28" s="13"/>
      <c r="FYL28" s="13"/>
      <c r="FYM28" s="13"/>
      <c r="FYN28" s="13"/>
      <c r="FYO28" s="13"/>
      <c r="FYP28" s="13"/>
      <c r="FYQ28" s="13"/>
      <c r="FYR28" s="13"/>
      <c r="FYS28" s="13"/>
      <c r="FYT28" s="13"/>
      <c r="FYU28" s="13"/>
      <c r="FYV28" s="13"/>
      <c r="FYW28" s="13"/>
      <c r="FYX28" s="13"/>
      <c r="FYY28" s="13"/>
      <c r="FYZ28" s="13"/>
      <c r="FZA28" s="13"/>
      <c r="FZB28" s="13"/>
      <c r="FZC28" s="13"/>
      <c r="FZD28" s="13"/>
      <c r="FZE28" s="13"/>
      <c r="FZF28" s="13"/>
      <c r="FZG28" s="13"/>
      <c r="FZH28" s="13"/>
      <c r="FZI28" s="13"/>
      <c r="FZJ28" s="13"/>
      <c r="FZK28" s="13"/>
      <c r="FZL28" s="13"/>
      <c r="FZM28" s="13"/>
      <c r="FZN28" s="13"/>
      <c r="FZO28" s="13"/>
      <c r="FZP28" s="13"/>
      <c r="FZQ28" s="13"/>
      <c r="FZR28" s="13"/>
      <c r="FZS28" s="13"/>
      <c r="FZT28" s="13"/>
      <c r="FZU28" s="13"/>
      <c r="FZV28" s="13"/>
      <c r="FZW28" s="13"/>
      <c r="FZX28" s="13"/>
      <c r="FZY28" s="13"/>
      <c r="FZZ28" s="13"/>
      <c r="GAA28" s="13"/>
      <c r="GAB28" s="13"/>
      <c r="GAC28" s="13"/>
      <c r="GAD28" s="13"/>
      <c r="GAE28" s="13"/>
      <c r="GAF28" s="13"/>
      <c r="GAG28" s="13"/>
      <c r="GAH28" s="13"/>
      <c r="GAI28" s="13"/>
      <c r="GAJ28" s="13"/>
      <c r="GAK28" s="13"/>
      <c r="GAL28" s="13"/>
      <c r="GAM28" s="13"/>
      <c r="GAN28" s="13"/>
      <c r="GAO28" s="13"/>
      <c r="GAP28" s="13"/>
      <c r="GAQ28" s="13"/>
      <c r="GAR28" s="13"/>
      <c r="GAS28" s="13"/>
      <c r="GAT28" s="13"/>
      <c r="GAU28" s="13"/>
      <c r="GAV28" s="13"/>
      <c r="GAW28" s="13"/>
      <c r="GAX28" s="13"/>
      <c r="GAY28" s="13"/>
      <c r="GAZ28" s="13"/>
      <c r="GBA28" s="13"/>
      <c r="GBB28" s="13"/>
      <c r="GBC28" s="13"/>
      <c r="GBD28" s="13"/>
      <c r="GBE28" s="13"/>
      <c r="GBF28" s="13"/>
      <c r="GBG28" s="13"/>
      <c r="GBH28" s="13"/>
      <c r="GBI28" s="13"/>
      <c r="GBJ28" s="13"/>
      <c r="GBK28" s="13"/>
      <c r="GBL28" s="13"/>
      <c r="GBM28" s="13"/>
      <c r="GBN28" s="13"/>
      <c r="GBO28" s="13"/>
      <c r="GBP28" s="13"/>
      <c r="GBQ28" s="13"/>
      <c r="GBR28" s="13"/>
      <c r="GBS28" s="13"/>
      <c r="GBT28" s="13"/>
      <c r="GBU28" s="13"/>
      <c r="GBV28" s="13"/>
      <c r="GBW28" s="13"/>
      <c r="GBX28" s="13"/>
      <c r="GBY28" s="13"/>
      <c r="GBZ28" s="13"/>
      <c r="GCA28" s="13"/>
      <c r="GCB28" s="13"/>
      <c r="GCC28" s="13"/>
      <c r="GCD28" s="13"/>
      <c r="GCE28" s="13"/>
      <c r="GCF28" s="13"/>
      <c r="GCG28" s="13"/>
      <c r="GCH28" s="13"/>
      <c r="GCI28" s="13"/>
      <c r="GCJ28" s="13"/>
      <c r="GCK28" s="13"/>
      <c r="GCL28" s="13"/>
      <c r="GCM28" s="13"/>
      <c r="GCN28" s="13"/>
      <c r="GCO28" s="13"/>
      <c r="GCP28" s="13"/>
      <c r="GCQ28" s="13"/>
      <c r="GCR28" s="13"/>
      <c r="GCS28" s="13"/>
      <c r="GCT28" s="13"/>
      <c r="GCU28" s="13"/>
      <c r="GCV28" s="13"/>
      <c r="GCW28" s="13"/>
      <c r="GCX28" s="13"/>
      <c r="GCY28" s="13"/>
      <c r="GCZ28" s="13"/>
      <c r="GDA28" s="13"/>
      <c r="GDB28" s="13"/>
      <c r="GDC28" s="13"/>
      <c r="GDD28" s="13"/>
      <c r="GDE28" s="13"/>
      <c r="GDF28" s="13"/>
      <c r="GDG28" s="13"/>
      <c r="GDH28" s="13"/>
      <c r="GDI28" s="13"/>
      <c r="GDJ28" s="13"/>
      <c r="GDK28" s="13"/>
      <c r="GDL28" s="13"/>
      <c r="GDM28" s="13"/>
      <c r="GDN28" s="13"/>
      <c r="GDO28" s="13"/>
      <c r="GDP28" s="13"/>
      <c r="GDQ28" s="13"/>
      <c r="GDR28" s="13"/>
      <c r="GDS28" s="13"/>
      <c r="GDT28" s="13"/>
      <c r="GDU28" s="13"/>
      <c r="GDV28" s="13"/>
      <c r="GDW28" s="13"/>
      <c r="GDX28" s="13"/>
      <c r="GDY28" s="13"/>
      <c r="GDZ28" s="13"/>
      <c r="GEA28" s="13"/>
      <c r="GEB28" s="13"/>
      <c r="GEC28" s="13"/>
      <c r="GED28" s="13"/>
      <c r="GEE28" s="13"/>
      <c r="GEF28" s="13"/>
      <c r="GEG28" s="13"/>
      <c r="GEH28" s="13"/>
      <c r="GEI28" s="13"/>
      <c r="GEJ28" s="13"/>
      <c r="GEK28" s="13"/>
      <c r="GEL28" s="13"/>
      <c r="GEM28" s="13"/>
      <c r="GEN28" s="13"/>
      <c r="GEO28" s="13"/>
      <c r="GEP28" s="13"/>
      <c r="GEQ28" s="13"/>
      <c r="GER28" s="13"/>
      <c r="GES28" s="13"/>
      <c r="GET28" s="13"/>
      <c r="GEU28" s="13"/>
      <c r="GEV28" s="13"/>
      <c r="GEW28" s="13"/>
      <c r="GEX28" s="13"/>
      <c r="GEY28" s="13"/>
      <c r="GEZ28" s="13"/>
      <c r="GFA28" s="13"/>
      <c r="GFB28" s="13"/>
      <c r="GFC28" s="13"/>
      <c r="GFD28" s="13"/>
      <c r="GFE28" s="13"/>
      <c r="GFF28" s="13"/>
      <c r="GFG28" s="13"/>
      <c r="GFH28" s="13"/>
      <c r="GFI28" s="13"/>
      <c r="GFJ28" s="13"/>
      <c r="GFK28" s="13"/>
      <c r="GFL28" s="13"/>
      <c r="GFM28" s="13"/>
      <c r="GFN28" s="13"/>
      <c r="GFO28" s="13"/>
      <c r="GFP28" s="13"/>
      <c r="GFQ28" s="13"/>
      <c r="GFR28" s="13"/>
      <c r="GFS28" s="13"/>
      <c r="GFT28" s="13"/>
      <c r="GFU28" s="13"/>
      <c r="GFV28" s="13"/>
      <c r="GFW28" s="13"/>
      <c r="GFX28" s="13"/>
      <c r="GFY28" s="13"/>
      <c r="GFZ28" s="13"/>
      <c r="GGA28" s="13"/>
      <c r="GGB28" s="13"/>
      <c r="GGC28" s="13"/>
      <c r="GGD28" s="13"/>
      <c r="GGE28" s="13"/>
      <c r="GGF28" s="13"/>
      <c r="GGG28" s="13"/>
      <c r="GGH28" s="13"/>
      <c r="GGI28" s="13"/>
      <c r="GGJ28" s="13"/>
      <c r="GGK28" s="13"/>
      <c r="GGL28" s="13"/>
      <c r="GGM28" s="13"/>
      <c r="GGN28" s="13"/>
      <c r="GGO28" s="13"/>
      <c r="GGP28" s="13"/>
      <c r="GGQ28" s="13"/>
      <c r="GGR28" s="13"/>
      <c r="GGS28" s="13"/>
      <c r="GGT28" s="13"/>
      <c r="GGU28" s="13"/>
      <c r="GGV28" s="13"/>
      <c r="GGW28" s="13"/>
      <c r="GGX28" s="13"/>
      <c r="GGY28" s="13"/>
      <c r="GGZ28" s="13"/>
      <c r="GHA28" s="13"/>
      <c r="GHB28" s="13"/>
      <c r="GHC28" s="13"/>
      <c r="GHD28" s="13"/>
      <c r="GHE28" s="13"/>
      <c r="GHF28" s="13"/>
      <c r="GHG28" s="13"/>
      <c r="GHH28" s="13"/>
      <c r="GHI28" s="13"/>
      <c r="GHJ28" s="13"/>
      <c r="GHK28" s="13"/>
      <c r="GHL28" s="13"/>
      <c r="GHM28" s="13"/>
      <c r="GHN28" s="13"/>
      <c r="GHO28" s="13"/>
      <c r="GHP28" s="13"/>
      <c r="GHQ28" s="13"/>
      <c r="GHR28" s="13"/>
      <c r="GHS28" s="13"/>
      <c r="GHT28" s="13"/>
      <c r="GHU28" s="13"/>
      <c r="GHV28" s="13"/>
      <c r="GHW28" s="13"/>
      <c r="GHX28" s="13"/>
      <c r="GHY28" s="13"/>
      <c r="GHZ28" s="13"/>
      <c r="GIA28" s="13"/>
      <c r="GIB28" s="13"/>
      <c r="GIC28" s="13"/>
      <c r="GID28" s="13"/>
      <c r="GIE28" s="13"/>
      <c r="GIF28" s="13"/>
      <c r="GIG28" s="13"/>
      <c r="GIH28" s="13"/>
      <c r="GII28" s="13"/>
      <c r="GIJ28" s="13"/>
      <c r="GIK28" s="13"/>
      <c r="GIL28" s="13"/>
      <c r="GIM28" s="13"/>
      <c r="GIN28" s="13"/>
      <c r="GIO28" s="13"/>
      <c r="GIP28" s="13"/>
      <c r="GIQ28" s="13"/>
      <c r="GIR28" s="13"/>
      <c r="GIS28" s="13"/>
      <c r="GIT28" s="13"/>
      <c r="GIU28" s="13"/>
      <c r="GIV28" s="13"/>
      <c r="GIW28" s="13"/>
      <c r="GIX28" s="13"/>
      <c r="GIY28" s="13"/>
      <c r="GIZ28" s="13"/>
      <c r="GJA28" s="13"/>
      <c r="GJB28" s="13"/>
      <c r="GJC28" s="13"/>
      <c r="GJD28" s="13"/>
      <c r="GJE28" s="13"/>
      <c r="GJF28" s="13"/>
      <c r="GJG28" s="13"/>
      <c r="GJH28" s="13"/>
      <c r="GJI28" s="13"/>
      <c r="GJJ28" s="13"/>
      <c r="GJK28" s="13"/>
      <c r="GJL28" s="13"/>
      <c r="GJM28" s="13"/>
      <c r="GJN28" s="13"/>
      <c r="GJO28" s="13"/>
      <c r="GJP28" s="13"/>
      <c r="GJQ28" s="13"/>
      <c r="GJR28" s="13"/>
      <c r="GJS28" s="13"/>
      <c r="GJT28" s="13"/>
      <c r="GJU28" s="13"/>
      <c r="GJV28" s="13"/>
      <c r="GJW28" s="13"/>
      <c r="GJX28" s="13"/>
      <c r="GJY28" s="13"/>
      <c r="GJZ28" s="13"/>
      <c r="GKA28" s="13"/>
      <c r="GKB28" s="13"/>
      <c r="GKC28" s="13"/>
      <c r="GKD28" s="13"/>
      <c r="GKE28" s="13"/>
      <c r="GKF28" s="13"/>
      <c r="GKG28" s="13"/>
      <c r="GKH28" s="13"/>
      <c r="GKI28" s="13"/>
      <c r="GKJ28" s="13"/>
      <c r="GKK28" s="13"/>
      <c r="GKL28" s="13"/>
      <c r="GKM28" s="13"/>
      <c r="GKN28" s="13"/>
      <c r="GKO28" s="13"/>
      <c r="GKP28" s="13"/>
      <c r="GKQ28" s="13"/>
      <c r="GKR28" s="13"/>
      <c r="GKS28" s="13"/>
      <c r="GKT28" s="13"/>
      <c r="GKU28" s="13"/>
      <c r="GKV28" s="13"/>
      <c r="GKW28" s="13"/>
      <c r="GKX28" s="13"/>
      <c r="GKY28" s="13"/>
      <c r="GKZ28" s="13"/>
      <c r="GLA28" s="13"/>
      <c r="GLB28" s="13"/>
      <c r="GLC28" s="13"/>
      <c r="GLD28" s="13"/>
      <c r="GLE28" s="13"/>
      <c r="GLF28" s="13"/>
      <c r="GLG28" s="13"/>
      <c r="GLH28" s="13"/>
      <c r="GLI28" s="13"/>
      <c r="GLJ28" s="13"/>
      <c r="GLK28" s="13"/>
      <c r="GLL28" s="13"/>
      <c r="GLM28" s="13"/>
      <c r="GLN28" s="13"/>
      <c r="GLO28" s="13"/>
      <c r="GLP28" s="13"/>
      <c r="GLQ28" s="13"/>
      <c r="GLR28" s="13"/>
      <c r="GLS28" s="13"/>
      <c r="GLT28" s="13"/>
      <c r="GLU28" s="13"/>
      <c r="GLV28" s="13"/>
      <c r="GLW28" s="13"/>
      <c r="GLX28" s="13"/>
      <c r="GLY28" s="13"/>
      <c r="GLZ28" s="13"/>
      <c r="GMA28" s="13"/>
      <c r="GMB28" s="13"/>
      <c r="GMC28" s="13"/>
      <c r="GMD28" s="13"/>
      <c r="GME28" s="13"/>
      <c r="GMF28" s="13"/>
      <c r="GMG28" s="13"/>
      <c r="GMH28" s="13"/>
      <c r="GMI28" s="13"/>
      <c r="GMJ28" s="13"/>
      <c r="GMK28" s="13"/>
      <c r="GML28" s="13"/>
      <c r="GMM28" s="13"/>
      <c r="GMN28" s="13"/>
      <c r="GMO28" s="13"/>
      <c r="GMP28" s="13"/>
      <c r="GMQ28" s="13"/>
      <c r="GMR28" s="13"/>
      <c r="GMS28" s="13"/>
      <c r="GMT28" s="13"/>
      <c r="GMU28" s="13"/>
      <c r="GMV28" s="13"/>
      <c r="GMW28" s="13"/>
      <c r="GMX28" s="13"/>
      <c r="GMY28" s="13"/>
      <c r="GMZ28" s="13"/>
      <c r="GNA28" s="13"/>
      <c r="GNB28" s="13"/>
      <c r="GNC28" s="13"/>
      <c r="GND28" s="13"/>
      <c r="GNE28" s="13"/>
      <c r="GNF28" s="13"/>
      <c r="GNG28" s="13"/>
      <c r="GNH28" s="13"/>
      <c r="GNI28" s="13"/>
      <c r="GNJ28" s="13"/>
      <c r="GNK28" s="13"/>
      <c r="GNL28" s="13"/>
      <c r="GNM28" s="13"/>
      <c r="GNN28" s="13"/>
      <c r="GNO28" s="13"/>
      <c r="GNP28" s="13"/>
      <c r="GNQ28" s="13"/>
      <c r="GNR28" s="13"/>
      <c r="GNS28" s="13"/>
      <c r="GNT28" s="13"/>
      <c r="GNU28" s="13"/>
      <c r="GNV28" s="13"/>
      <c r="GNW28" s="13"/>
      <c r="GNX28" s="13"/>
      <c r="GNY28" s="13"/>
      <c r="GNZ28" s="13"/>
      <c r="GOA28" s="13"/>
      <c r="GOB28" s="13"/>
      <c r="GOC28" s="13"/>
      <c r="GOD28" s="13"/>
      <c r="GOE28" s="13"/>
      <c r="GOF28" s="13"/>
      <c r="GOG28" s="13"/>
      <c r="GOH28" s="13"/>
      <c r="GOI28" s="13"/>
      <c r="GOJ28" s="13"/>
      <c r="GOK28" s="13"/>
      <c r="GOL28" s="13"/>
      <c r="GOM28" s="13"/>
      <c r="GON28" s="13"/>
      <c r="GOO28" s="13"/>
      <c r="GOP28" s="13"/>
      <c r="GOQ28" s="13"/>
      <c r="GOR28" s="13"/>
      <c r="GOS28" s="13"/>
      <c r="GOT28" s="13"/>
      <c r="GOU28" s="13"/>
      <c r="GOV28" s="13"/>
      <c r="GOW28" s="13"/>
      <c r="GOX28" s="13"/>
      <c r="GOY28" s="13"/>
      <c r="GOZ28" s="13"/>
      <c r="GPA28" s="13"/>
      <c r="GPB28" s="13"/>
      <c r="GPC28" s="13"/>
      <c r="GPD28" s="13"/>
      <c r="GPE28" s="13"/>
      <c r="GPF28" s="13"/>
      <c r="GPG28" s="13"/>
      <c r="GPH28" s="13"/>
      <c r="GPI28" s="13"/>
      <c r="GPJ28" s="13"/>
      <c r="GPK28" s="13"/>
      <c r="GPL28" s="13"/>
      <c r="GPM28" s="13"/>
      <c r="GPN28" s="13"/>
      <c r="GPO28" s="13"/>
      <c r="GPP28" s="13"/>
      <c r="GPQ28" s="13"/>
      <c r="GPR28" s="13"/>
      <c r="GPS28" s="13"/>
      <c r="GPT28" s="13"/>
      <c r="GPU28" s="13"/>
      <c r="GPV28" s="13"/>
      <c r="GPW28" s="13"/>
      <c r="GPX28" s="13"/>
      <c r="GPY28" s="13"/>
      <c r="GPZ28" s="13"/>
      <c r="GQA28" s="13"/>
      <c r="GQB28" s="13"/>
      <c r="GQC28" s="13"/>
      <c r="GQD28" s="13"/>
      <c r="GQE28" s="13"/>
      <c r="GQF28" s="13"/>
      <c r="GQG28" s="13"/>
      <c r="GQH28" s="13"/>
      <c r="GQI28" s="13"/>
      <c r="GQJ28" s="13"/>
      <c r="GQK28" s="13"/>
      <c r="GQL28" s="13"/>
      <c r="GQM28" s="13"/>
      <c r="GQN28" s="13"/>
      <c r="GQO28" s="13"/>
      <c r="GQP28" s="13"/>
      <c r="GQQ28" s="13"/>
      <c r="GQR28" s="13"/>
      <c r="GQS28" s="13"/>
      <c r="GQT28" s="13"/>
      <c r="GQU28" s="13"/>
      <c r="GQV28" s="13"/>
      <c r="GQW28" s="13"/>
      <c r="GQX28" s="13"/>
      <c r="GQY28" s="13"/>
      <c r="GQZ28" s="13"/>
      <c r="GRA28" s="13"/>
      <c r="GRB28" s="13"/>
      <c r="GRC28" s="13"/>
      <c r="GRD28" s="13"/>
      <c r="GRE28" s="13"/>
      <c r="GRF28" s="13"/>
      <c r="GRG28" s="13"/>
      <c r="GRH28" s="13"/>
      <c r="GRI28" s="13"/>
      <c r="GRJ28" s="13"/>
      <c r="GRK28" s="13"/>
      <c r="GRL28" s="13"/>
      <c r="GRM28" s="13"/>
      <c r="GRN28" s="13"/>
      <c r="GRO28" s="13"/>
      <c r="GRP28" s="13"/>
      <c r="GRQ28" s="13"/>
      <c r="GRR28" s="13"/>
      <c r="GRS28" s="13"/>
      <c r="GRT28" s="13"/>
      <c r="GRU28" s="13"/>
      <c r="GRV28" s="13"/>
      <c r="GRW28" s="13"/>
      <c r="GRX28" s="13"/>
      <c r="GRY28" s="13"/>
      <c r="GRZ28" s="13"/>
      <c r="GSA28" s="13"/>
      <c r="GSB28" s="13"/>
      <c r="GSC28" s="13"/>
      <c r="GSD28" s="13"/>
      <c r="GSE28" s="13"/>
      <c r="GSF28" s="13"/>
      <c r="GSG28" s="13"/>
      <c r="GSH28" s="13"/>
      <c r="GSI28" s="13"/>
      <c r="GSJ28" s="13"/>
      <c r="GSK28" s="13"/>
      <c r="GSL28" s="13"/>
      <c r="GSM28" s="13"/>
      <c r="GSN28" s="13"/>
      <c r="GSO28" s="13"/>
      <c r="GSP28" s="13"/>
      <c r="GSQ28" s="13"/>
      <c r="GSR28" s="13"/>
      <c r="GSS28" s="13"/>
      <c r="GST28" s="13"/>
      <c r="GSU28" s="13"/>
      <c r="GSV28" s="13"/>
      <c r="GSW28" s="13"/>
      <c r="GSX28" s="13"/>
      <c r="GSY28" s="13"/>
      <c r="GSZ28" s="13"/>
      <c r="GTA28" s="13"/>
      <c r="GTB28" s="13"/>
      <c r="GTC28" s="13"/>
      <c r="GTD28" s="13"/>
      <c r="GTE28" s="13"/>
      <c r="GTF28" s="13"/>
      <c r="GTG28" s="13"/>
      <c r="GTH28" s="13"/>
      <c r="GTI28" s="13"/>
      <c r="GTJ28" s="13"/>
      <c r="GTK28" s="13"/>
      <c r="GTL28" s="13"/>
      <c r="GTM28" s="13"/>
      <c r="GTN28" s="13"/>
      <c r="GTO28" s="13"/>
      <c r="GTP28" s="13"/>
      <c r="GTQ28" s="13"/>
      <c r="GTR28" s="13"/>
      <c r="GTS28" s="13"/>
      <c r="GTT28" s="13"/>
      <c r="GTU28" s="13"/>
      <c r="GTV28" s="13"/>
      <c r="GTW28" s="13"/>
      <c r="GTX28" s="13"/>
      <c r="GTY28" s="13"/>
      <c r="GTZ28" s="13"/>
      <c r="GUA28" s="13"/>
      <c r="GUB28" s="13"/>
      <c r="GUC28" s="13"/>
      <c r="GUD28" s="13"/>
      <c r="GUE28" s="13"/>
      <c r="GUF28" s="13"/>
      <c r="GUG28" s="13"/>
      <c r="GUH28" s="13"/>
      <c r="GUI28" s="13"/>
      <c r="GUJ28" s="13"/>
      <c r="GUK28" s="13"/>
      <c r="GUL28" s="13"/>
      <c r="GUM28" s="13"/>
      <c r="GUN28" s="13"/>
      <c r="GUO28" s="13"/>
      <c r="GUP28" s="13"/>
      <c r="GUQ28" s="13"/>
      <c r="GUR28" s="13"/>
      <c r="GUS28" s="13"/>
      <c r="GUT28" s="13"/>
      <c r="GUU28" s="13"/>
      <c r="GUV28" s="13"/>
      <c r="GUW28" s="13"/>
      <c r="GUX28" s="13"/>
      <c r="GUY28" s="13"/>
      <c r="GUZ28" s="13"/>
      <c r="GVA28" s="13"/>
      <c r="GVB28" s="13"/>
      <c r="GVC28" s="13"/>
      <c r="GVD28" s="13"/>
      <c r="GVE28" s="13"/>
      <c r="GVF28" s="13"/>
      <c r="GVG28" s="13"/>
      <c r="GVH28" s="13"/>
      <c r="GVI28" s="13"/>
      <c r="GVJ28" s="13"/>
      <c r="GVK28" s="13"/>
      <c r="GVL28" s="13"/>
      <c r="GVM28" s="13"/>
      <c r="GVN28" s="13"/>
      <c r="GVO28" s="13"/>
      <c r="GVP28" s="13"/>
      <c r="GVQ28" s="13"/>
      <c r="GVR28" s="13"/>
      <c r="GVS28" s="13"/>
      <c r="GVT28" s="13"/>
      <c r="GVU28" s="13"/>
      <c r="GVV28" s="13"/>
      <c r="GVW28" s="13"/>
      <c r="GVX28" s="13"/>
      <c r="GVY28" s="13"/>
      <c r="GVZ28" s="13"/>
      <c r="GWA28" s="13"/>
      <c r="GWB28" s="13"/>
      <c r="GWC28" s="13"/>
      <c r="GWD28" s="13"/>
      <c r="GWE28" s="13"/>
      <c r="GWF28" s="13"/>
      <c r="GWG28" s="13"/>
      <c r="GWH28" s="13"/>
      <c r="GWI28" s="13"/>
      <c r="GWJ28" s="13"/>
      <c r="GWK28" s="13"/>
      <c r="GWL28" s="13"/>
      <c r="GWM28" s="13"/>
      <c r="GWN28" s="13"/>
      <c r="GWO28" s="13"/>
      <c r="GWP28" s="13"/>
      <c r="GWQ28" s="13"/>
      <c r="GWR28" s="13"/>
      <c r="GWS28" s="13"/>
      <c r="GWT28" s="13"/>
      <c r="GWU28" s="13"/>
      <c r="GWV28" s="13"/>
      <c r="GWW28" s="13"/>
      <c r="GWX28" s="13"/>
      <c r="GWY28" s="13"/>
      <c r="GWZ28" s="13"/>
      <c r="GXA28" s="13"/>
      <c r="GXB28" s="13"/>
      <c r="GXC28" s="13"/>
      <c r="GXD28" s="13"/>
      <c r="GXE28" s="13"/>
      <c r="GXF28" s="13"/>
      <c r="GXG28" s="13"/>
      <c r="GXH28" s="13"/>
      <c r="GXI28" s="13"/>
      <c r="GXJ28" s="13"/>
      <c r="GXK28" s="13"/>
      <c r="GXL28" s="13"/>
      <c r="GXM28" s="13"/>
      <c r="GXN28" s="13"/>
      <c r="GXO28" s="13"/>
      <c r="GXP28" s="13"/>
      <c r="GXQ28" s="13"/>
      <c r="GXR28" s="13"/>
      <c r="GXS28" s="13"/>
      <c r="GXT28" s="13"/>
      <c r="GXU28" s="13"/>
      <c r="GXV28" s="13"/>
      <c r="GXW28" s="13"/>
      <c r="GXX28" s="13"/>
      <c r="GXY28" s="13"/>
      <c r="GXZ28" s="13"/>
      <c r="GYA28" s="13"/>
      <c r="GYB28" s="13"/>
      <c r="GYC28" s="13"/>
      <c r="GYD28" s="13"/>
      <c r="GYE28" s="13"/>
      <c r="GYF28" s="13"/>
      <c r="GYG28" s="13"/>
      <c r="GYH28" s="13"/>
      <c r="GYI28" s="13"/>
      <c r="GYJ28" s="13"/>
      <c r="GYK28" s="13"/>
      <c r="GYL28" s="13"/>
      <c r="GYM28" s="13"/>
      <c r="GYN28" s="13"/>
      <c r="GYO28" s="13"/>
      <c r="GYP28" s="13"/>
      <c r="GYQ28" s="13"/>
      <c r="GYR28" s="13"/>
      <c r="GYS28" s="13"/>
      <c r="GYT28" s="13"/>
      <c r="GYU28" s="13"/>
      <c r="GYV28" s="13"/>
      <c r="GYW28" s="13"/>
      <c r="GYX28" s="13"/>
      <c r="GYY28" s="13"/>
      <c r="GYZ28" s="13"/>
      <c r="GZA28" s="13"/>
      <c r="GZB28" s="13"/>
      <c r="GZC28" s="13"/>
      <c r="GZD28" s="13"/>
      <c r="GZE28" s="13"/>
      <c r="GZF28" s="13"/>
      <c r="GZG28" s="13"/>
      <c r="GZH28" s="13"/>
      <c r="GZI28" s="13"/>
      <c r="GZJ28" s="13"/>
      <c r="GZK28" s="13"/>
      <c r="GZL28" s="13"/>
      <c r="GZM28" s="13"/>
      <c r="GZN28" s="13"/>
      <c r="GZO28" s="13"/>
      <c r="GZP28" s="13"/>
      <c r="GZQ28" s="13"/>
      <c r="GZR28" s="13"/>
      <c r="GZS28" s="13"/>
      <c r="GZT28" s="13"/>
      <c r="GZU28" s="13"/>
      <c r="GZV28" s="13"/>
      <c r="GZW28" s="13"/>
      <c r="GZX28" s="13"/>
      <c r="GZY28" s="13"/>
      <c r="GZZ28" s="13"/>
      <c r="HAA28" s="13"/>
      <c r="HAB28" s="13"/>
      <c r="HAC28" s="13"/>
      <c r="HAD28" s="13"/>
      <c r="HAE28" s="13"/>
      <c r="HAF28" s="13"/>
      <c r="HAG28" s="13"/>
      <c r="HAH28" s="13"/>
      <c r="HAI28" s="13"/>
      <c r="HAJ28" s="13"/>
      <c r="HAK28" s="13"/>
      <c r="HAL28" s="13"/>
      <c r="HAM28" s="13"/>
      <c r="HAN28" s="13"/>
      <c r="HAO28" s="13"/>
      <c r="HAP28" s="13"/>
      <c r="HAQ28" s="13"/>
      <c r="HAR28" s="13"/>
      <c r="HAS28" s="13"/>
      <c r="HAT28" s="13"/>
      <c r="HAU28" s="13"/>
      <c r="HAV28" s="13"/>
      <c r="HAW28" s="13"/>
      <c r="HAX28" s="13"/>
      <c r="HAY28" s="13"/>
      <c r="HAZ28" s="13"/>
      <c r="HBA28" s="13"/>
      <c r="HBB28" s="13"/>
      <c r="HBC28" s="13"/>
      <c r="HBD28" s="13"/>
      <c r="HBE28" s="13"/>
      <c r="HBF28" s="13"/>
      <c r="HBG28" s="13"/>
      <c r="HBH28" s="13"/>
      <c r="HBI28" s="13"/>
      <c r="HBJ28" s="13"/>
      <c r="HBK28" s="13"/>
      <c r="HBL28" s="13"/>
      <c r="HBM28" s="13"/>
      <c r="HBN28" s="13"/>
      <c r="HBO28" s="13"/>
      <c r="HBP28" s="13"/>
      <c r="HBQ28" s="13"/>
      <c r="HBR28" s="13"/>
      <c r="HBS28" s="13"/>
      <c r="HBT28" s="13"/>
      <c r="HBU28" s="13"/>
      <c r="HBV28" s="13"/>
      <c r="HBW28" s="13"/>
      <c r="HBX28" s="13"/>
      <c r="HBY28" s="13"/>
      <c r="HBZ28" s="13"/>
      <c r="HCA28" s="13"/>
      <c r="HCB28" s="13"/>
      <c r="HCC28" s="13"/>
      <c r="HCD28" s="13"/>
      <c r="HCE28" s="13"/>
      <c r="HCF28" s="13"/>
      <c r="HCG28" s="13"/>
      <c r="HCH28" s="13"/>
      <c r="HCI28" s="13"/>
      <c r="HCJ28" s="13"/>
      <c r="HCK28" s="13"/>
      <c r="HCL28" s="13"/>
      <c r="HCM28" s="13"/>
      <c r="HCN28" s="13"/>
      <c r="HCO28" s="13"/>
      <c r="HCP28" s="13"/>
      <c r="HCQ28" s="13"/>
      <c r="HCR28" s="13"/>
      <c r="HCS28" s="13"/>
      <c r="HCT28" s="13"/>
      <c r="HCU28" s="13"/>
      <c r="HCV28" s="13"/>
      <c r="HCW28" s="13"/>
      <c r="HCX28" s="13"/>
      <c r="HCY28" s="13"/>
      <c r="HCZ28" s="13"/>
      <c r="HDA28" s="13"/>
      <c r="HDB28" s="13"/>
      <c r="HDC28" s="13"/>
      <c r="HDD28" s="13"/>
      <c r="HDE28" s="13"/>
      <c r="HDF28" s="13"/>
      <c r="HDG28" s="13"/>
      <c r="HDH28" s="13"/>
      <c r="HDI28" s="13"/>
      <c r="HDJ28" s="13"/>
      <c r="HDK28" s="13"/>
      <c r="HDL28" s="13"/>
      <c r="HDM28" s="13"/>
      <c r="HDN28" s="13"/>
      <c r="HDO28" s="13"/>
      <c r="HDP28" s="13"/>
      <c r="HDQ28" s="13"/>
      <c r="HDR28" s="13"/>
      <c r="HDS28" s="13"/>
      <c r="HDT28" s="13"/>
      <c r="HDU28" s="13"/>
      <c r="HDV28" s="13"/>
      <c r="HDW28" s="13"/>
      <c r="HDX28" s="13"/>
      <c r="HDY28" s="13"/>
      <c r="HDZ28" s="13"/>
      <c r="HEA28" s="13"/>
      <c r="HEB28" s="13"/>
      <c r="HEC28" s="13"/>
      <c r="HED28" s="13"/>
      <c r="HEE28" s="13"/>
      <c r="HEF28" s="13"/>
      <c r="HEG28" s="13"/>
      <c r="HEH28" s="13"/>
      <c r="HEI28" s="13"/>
      <c r="HEJ28" s="13"/>
      <c r="HEK28" s="13"/>
      <c r="HEL28" s="13"/>
      <c r="HEM28" s="13"/>
      <c r="HEN28" s="13"/>
      <c r="HEO28" s="13"/>
      <c r="HEP28" s="13"/>
      <c r="HEQ28" s="13"/>
      <c r="HER28" s="13"/>
      <c r="HES28" s="13"/>
      <c r="HET28" s="13"/>
      <c r="HEU28" s="13"/>
      <c r="HEV28" s="13"/>
      <c r="HEW28" s="13"/>
      <c r="HEX28" s="13"/>
      <c r="HEY28" s="13"/>
      <c r="HEZ28" s="13"/>
      <c r="HFA28" s="13"/>
      <c r="HFB28" s="13"/>
      <c r="HFC28" s="13"/>
      <c r="HFD28" s="13"/>
      <c r="HFE28" s="13"/>
      <c r="HFF28" s="13"/>
      <c r="HFG28" s="13"/>
      <c r="HFH28" s="13"/>
      <c r="HFI28" s="13"/>
      <c r="HFJ28" s="13"/>
      <c r="HFK28" s="13"/>
      <c r="HFL28" s="13"/>
      <c r="HFM28" s="13"/>
      <c r="HFN28" s="13"/>
      <c r="HFO28" s="13"/>
      <c r="HFP28" s="13"/>
      <c r="HFQ28" s="13"/>
      <c r="HFR28" s="13"/>
      <c r="HFS28" s="13"/>
      <c r="HFT28" s="13"/>
      <c r="HFU28" s="13"/>
      <c r="HFV28" s="13"/>
      <c r="HFW28" s="13"/>
      <c r="HFX28" s="13"/>
      <c r="HFY28" s="13"/>
      <c r="HFZ28" s="13"/>
      <c r="HGA28" s="13"/>
      <c r="HGB28" s="13"/>
      <c r="HGC28" s="13"/>
      <c r="HGD28" s="13"/>
      <c r="HGE28" s="13"/>
      <c r="HGF28" s="13"/>
      <c r="HGG28" s="13"/>
      <c r="HGH28" s="13"/>
      <c r="HGI28" s="13"/>
      <c r="HGJ28" s="13"/>
      <c r="HGK28" s="13"/>
      <c r="HGL28" s="13"/>
      <c r="HGM28" s="13"/>
      <c r="HGN28" s="13"/>
      <c r="HGO28" s="13"/>
      <c r="HGP28" s="13"/>
      <c r="HGQ28" s="13"/>
      <c r="HGR28" s="13"/>
      <c r="HGS28" s="13"/>
      <c r="HGT28" s="13"/>
      <c r="HGU28" s="13"/>
      <c r="HGV28" s="13"/>
      <c r="HGW28" s="13"/>
      <c r="HGX28" s="13"/>
      <c r="HGY28" s="13"/>
      <c r="HGZ28" s="13"/>
      <c r="HHA28" s="13"/>
      <c r="HHB28" s="13"/>
      <c r="HHC28" s="13"/>
      <c r="HHD28" s="13"/>
      <c r="HHE28" s="13"/>
      <c r="HHF28" s="13"/>
      <c r="HHG28" s="13"/>
      <c r="HHH28" s="13"/>
      <c r="HHI28" s="13"/>
      <c r="HHJ28" s="13"/>
      <c r="HHK28" s="13"/>
      <c r="HHL28" s="13"/>
      <c r="HHM28" s="13"/>
      <c r="HHN28" s="13"/>
      <c r="HHO28" s="13"/>
      <c r="HHP28" s="13"/>
      <c r="HHQ28" s="13"/>
      <c r="HHR28" s="13"/>
      <c r="HHS28" s="13"/>
      <c r="HHT28" s="13"/>
      <c r="HHU28" s="13"/>
      <c r="HHV28" s="13"/>
      <c r="HHW28" s="13"/>
      <c r="HHX28" s="13"/>
      <c r="HHY28" s="13"/>
      <c r="HHZ28" s="13"/>
      <c r="HIA28" s="13"/>
      <c r="HIB28" s="13"/>
      <c r="HIC28" s="13"/>
      <c r="HID28" s="13"/>
      <c r="HIE28" s="13"/>
      <c r="HIF28" s="13"/>
      <c r="HIG28" s="13"/>
      <c r="HIH28" s="13"/>
      <c r="HII28" s="13"/>
      <c r="HIJ28" s="13"/>
      <c r="HIK28" s="13"/>
      <c r="HIL28" s="13"/>
      <c r="HIM28" s="13"/>
      <c r="HIN28" s="13"/>
      <c r="HIO28" s="13"/>
      <c r="HIP28" s="13"/>
      <c r="HIQ28" s="13"/>
      <c r="HIR28" s="13"/>
      <c r="HIS28" s="13"/>
      <c r="HIT28" s="13"/>
      <c r="HIU28" s="13"/>
      <c r="HIV28" s="13"/>
      <c r="HIW28" s="13"/>
      <c r="HIX28" s="13"/>
      <c r="HIY28" s="13"/>
      <c r="HIZ28" s="13"/>
      <c r="HJA28" s="13"/>
      <c r="HJB28" s="13"/>
      <c r="HJC28" s="13"/>
      <c r="HJD28" s="13"/>
      <c r="HJE28" s="13"/>
      <c r="HJF28" s="13"/>
      <c r="HJG28" s="13"/>
      <c r="HJH28" s="13"/>
      <c r="HJI28" s="13"/>
      <c r="HJJ28" s="13"/>
      <c r="HJK28" s="13"/>
      <c r="HJL28" s="13"/>
      <c r="HJM28" s="13"/>
      <c r="HJN28" s="13"/>
      <c r="HJO28" s="13"/>
      <c r="HJP28" s="13"/>
      <c r="HJQ28" s="13"/>
      <c r="HJR28" s="13"/>
      <c r="HJS28" s="13"/>
      <c r="HJT28" s="13"/>
      <c r="HJU28" s="13"/>
      <c r="HJV28" s="13"/>
      <c r="HJW28" s="13"/>
      <c r="HJX28" s="13"/>
      <c r="HJY28" s="13"/>
      <c r="HJZ28" s="13"/>
      <c r="HKA28" s="13"/>
      <c r="HKB28" s="13"/>
      <c r="HKC28" s="13"/>
      <c r="HKD28" s="13"/>
      <c r="HKE28" s="13"/>
      <c r="HKF28" s="13"/>
      <c r="HKG28" s="13"/>
      <c r="HKH28" s="13"/>
      <c r="HKI28" s="13"/>
      <c r="HKJ28" s="13"/>
      <c r="HKK28" s="13"/>
      <c r="HKL28" s="13"/>
      <c r="HKM28" s="13"/>
      <c r="HKN28" s="13"/>
      <c r="HKO28" s="13"/>
      <c r="HKP28" s="13"/>
      <c r="HKQ28" s="13"/>
      <c r="HKR28" s="13"/>
      <c r="HKS28" s="13"/>
      <c r="HKT28" s="13"/>
      <c r="HKU28" s="13"/>
      <c r="HKV28" s="13"/>
      <c r="HKW28" s="13"/>
      <c r="HKX28" s="13"/>
      <c r="HKY28" s="13"/>
      <c r="HKZ28" s="13"/>
      <c r="HLA28" s="13"/>
      <c r="HLB28" s="13"/>
      <c r="HLC28" s="13"/>
      <c r="HLD28" s="13"/>
      <c r="HLE28" s="13"/>
      <c r="HLF28" s="13"/>
      <c r="HLG28" s="13"/>
      <c r="HLH28" s="13"/>
      <c r="HLI28" s="13"/>
      <c r="HLJ28" s="13"/>
      <c r="HLK28" s="13"/>
      <c r="HLL28" s="13"/>
      <c r="HLM28" s="13"/>
      <c r="HLN28" s="13"/>
      <c r="HLO28" s="13"/>
      <c r="HLP28" s="13"/>
      <c r="HLQ28" s="13"/>
      <c r="HLR28" s="13"/>
      <c r="HLS28" s="13"/>
      <c r="HLT28" s="13"/>
      <c r="HLU28" s="13"/>
      <c r="HLV28" s="13"/>
      <c r="HLW28" s="13"/>
      <c r="HLX28" s="13"/>
      <c r="HLY28" s="13"/>
      <c r="HLZ28" s="13"/>
      <c r="HMA28" s="13"/>
      <c r="HMB28" s="13"/>
      <c r="HMC28" s="13"/>
      <c r="HMD28" s="13"/>
      <c r="HME28" s="13"/>
      <c r="HMF28" s="13"/>
      <c r="HMG28" s="13"/>
      <c r="HMH28" s="13"/>
      <c r="HMI28" s="13"/>
      <c r="HMJ28" s="13"/>
      <c r="HMK28" s="13"/>
      <c r="HML28" s="13"/>
      <c r="HMM28" s="13"/>
      <c r="HMN28" s="13"/>
      <c r="HMO28" s="13"/>
      <c r="HMP28" s="13"/>
      <c r="HMQ28" s="13"/>
      <c r="HMR28" s="13"/>
      <c r="HMS28" s="13"/>
      <c r="HMT28" s="13"/>
      <c r="HMU28" s="13"/>
      <c r="HMV28" s="13"/>
      <c r="HMW28" s="13"/>
      <c r="HMX28" s="13"/>
      <c r="HMY28" s="13"/>
      <c r="HMZ28" s="13"/>
      <c r="HNA28" s="13"/>
      <c r="HNB28" s="13"/>
      <c r="HNC28" s="13"/>
      <c r="HND28" s="13"/>
      <c r="HNE28" s="13"/>
      <c r="HNF28" s="13"/>
      <c r="HNG28" s="13"/>
      <c r="HNH28" s="13"/>
      <c r="HNI28" s="13"/>
      <c r="HNJ28" s="13"/>
      <c r="HNK28" s="13"/>
      <c r="HNL28" s="13"/>
      <c r="HNM28" s="13"/>
      <c r="HNN28" s="13"/>
      <c r="HNO28" s="13"/>
      <c r="HNP28" s="13"/>
      <c r="HNQ28" s="13"/>
      <c r="HNR28" s="13"/>
      <c r="HNS28" s="13"/>
      <c r="HNT28" s="13"/>
      <c r="HNU28" s="13"/>
      <c r="HNV28" s="13"/>
      <c r="HNW28" s="13"/>
      <c r="HNX28" s="13"/>
      <c r="HNY28" s="13"/>
      <c r="HNZ28" s="13"/>
      <c r="HOA28" s="13"/>
      <c r="HOB28" s="13"/>
      <c r="HOC28" s="13"/>
      <c r="HOD28" s="13"/>
      <c r="HOE28" s="13"/>
      <c r="HOF28" s="13"/>
      <c r="HOG28" s="13"/>
      <c r="HOH28" s="13"/>
      <c r="HOI28" s="13"/>
      <c r="HOJ28" s="13"/>
      <c r="HOK28" s="13"/>
      <c r="HOL28" s="13"/>
      <c r="HOM28" s="13"/>
      <c r="HON28" s="13"/>
      <c r="HOO28" s="13"/>
      <c r="HOP28" s="13"/>
      <c r="HOQ28" s="13"/>
      <c r="HOR28" s="13"/>
      <c r="HOS28" s="13"/>
      <c r="HOT28" s="13"/>
      <c r="HOU28" s="13"/>
      <c r="HOV28" s="13"/>
      <c r="HOW28" s="13"/>
      <c r="HOX28" s="13"/>
      <c r="HOY28" s="13"/>
      <c r="HOZ28" s="13"/>
      <c r="HPA28" s="13"/>
      <c r="HPB28" s="13"/>
      <c r="HPC28" s="13"/>
      <c r="HPD28" s="13"/>
      <c r="HPE28" s="13"/>
      <c r="HPF28" s="13"/>
      <c r="HPG28" s="13"/>
      <c r="HPH28" s="13"/>
      <c r="HPI28" s="13"/>
      <c r="HPJ28" s="13"/>
      <c r="HPK28" s="13"/>
      <c r="HPL28" s="13"/>
      <c r="HPM28" s="13"/>
      <c r="HPN28" s="13"/>
      <c r="HPO28" s="13"/>
      <c r="HPP28" s="13"/>
      <c r="HPQ28" s="13"/>
      <c r="HPR28" s="13"/>
      <c r="HPS28" s="13"/>
      <c r="HPT28" s="13"/>
      <c r="HPU28" s="13"/>
      <c r="HPV28" s="13"/>
      <c r="HPW28" s="13"/>
      <c r="HPX28" s="13"/>
      <c r="HPY28" s="13"/>
      <c r="HPZ28" s="13"/>
      <c r="HQA28" s="13"/>
      <c r="HQB28" s="13"/>
      <c r="HQC28" s="13"/>
      <c r="HQD28" s="13"/>
      <c r="HQE28" s="13"/>
      <c r="HQF28" s="13"/>
      <c r="HQG28" s="13"/>
      <c r="HQH28" s="13"/>
      <c r="HQI28" s="13"/>
      <c r="HQJ28" s="13"/>
      <c r="HQK28" s="13"/>
      <c r="HQL28" s="13"/>
      <c r="HQM28" s="13"/>
      <c r="HQN28" s="13"/>
      <c r="HQO28" s="13"/>
      <c r="HQP28" s="13"/>
      <c r="HQQ28" s="13"/>
      <c r="HQR28" s="13"/>
      <c r="HQS28" s="13"/>
      <c r="HQT28" s="13"/>
      <c r="HQU28" s="13"/>
      <c r="HQV28" s="13"/>
      <c r="HQW28" s="13"/>
      <c r="HQX28" s="13"/>
      <c r="HQY28" s="13"/>
      <c r="HQZ28" s="13"/>
      <c r="HRA28" s="13"/>
      <c r="HRB28" s="13"/>
      <c r="HRC28" s="13"/>
      <c r="HRD28" s="13"/>
      <c r="HRE28" s="13"/>
      <c r="HRF28" s="13"/>
      <c r="HRG28" s="13"/>
      <c r="HRH28" s="13"/>
      <c r="HRI28" s="13"/>
      <c r="HRJ28" s="13"/>
      <c r="HRK28" s="13"/>
      <c r="HRL28" s="13"/>
      <c r="HRM28" s="13"/>
      <c r="HRN28" s="13"/>
      <c r="HRO28" s="13"/>
      <c r="HRP28" s="13"/>
      <c r="HRQ28" s="13"/>
      <c r="HRR28" s="13"/>
      <c r="HRS28" s="13"/>
      <c r="HRT28" s="13"/>
      <c r="HRU28" s="13"/>
      <c r="HRV28" s="13"/>
      <c r="HRW28" s="13"/>
      <c r="HRX28" s="13"/>
      <c r="HRY28" s="13"/>
      <c r="HRZ28" s="13"/>
      <c r="HSA28" s="13"/>
      <c r="HSB28" s="13"/>
      <c r="HSC28" s="13"/>
      <c r="HSD28" s="13"/>
      <c r="HSE28" s="13"/>
      <c r="HSF28" s="13"/>
      <c r="HSG28" s="13"/>
      <c r="HSH28" s="13"/>
      <c r="HSI28" s="13"/>
      <c r="HSJ28" s="13"/>
      <c r="HSK28" s="13"/>
      <c r="HSL28" s="13"/>
      <c r="HSM28" s="13"/>
      <c r="HSN28" s="13"/>
      <c r="HSO28" s="13"/>
      <c r="HSP28" s="13"/>
      <c r="HSQ28" s="13"/>
      <c r="HSR28" s="13"/>
      <c r="HSS28" s="13"/>
      <c r="HST28" s="13"/>
      <c r="HSU28" s="13"/>
      <c r="HSV28" s="13"/>
      <c r="HSW28" s="13"/>
      <c r="HSX28" s="13"/>
      <c r="HSY28" s="13"/>
      <c r="HSZ28" s="13"/>
      <c r="HTA28" s="13"/>
      <c r="HTB28" s="13"/>
      <c r="HTC28" s="13"/>
      <c r="HTD28" s="13"/>
      <c r="HTE28" s="13"/>
      <c r="HTF28" s="13"/>
      <c r="HTG28" s="13"/>
      <c r="HTH28" s="13"/>
      <c r="HTI28" s="13"/>
      <c r="HTJ28" s="13"/>
      <c r="HTK28" s="13"/>
      <c r="HTL28" s="13"/>
      <c r="HTM28" s="13"/>
      <c r="HTN28" s="13"/>
      <c r="HTO28" s="13"/>
      <c r="HTP28" s="13"/>
      <c r="HTQ28" s="13"/>
      <c r="HTR28" s="13"/>
      <c r="HTS28" s="13"/>
      <c r="HTT28" s="13"/>
      <c r="HTU28" s="13"/>
      <c r="HTV28" s="13"/>
      <c r="HTW28" s="13"/>
      <c r="HTX28" s="13"/>
      <c r="HTY28" s="13"/>
      <c r="HTZ28" s="13"/>
      <c r="HUA28" s="13"/>
      <c r="HUB28" s="13"/>
      <c r="HUC28" s="13"/>
      <c r="HUD28" s="13"/>
      <c r="HUE28" s="13"/>
      <c r="HUF28" s="13"/>
      <c r="HUG28" s="13"/>
      <c r="HUH28" s="13"/>
      <c r="HUI28" s="13"/>
      <c r="HUJ28" s="13"/>
      <c r="HUK28" s="13"/>
      <c r="HUL28" s="13"/>
      <c r="HUM28" s="13"/>
      <c r="HUN28" s="13"/>
      <c r="HUO28" s="13"/>
      <c r="HUP28" s="13"/>
      <c r="HUQ28" s="13"/>
      <c r="HUR28" s="13"/>
      <c r="HUS28" s="13"/>
      <c r="HUT28" s="13"/>
      <c r="HUU28" s="13"/>
      <c r="HUV28" s="13"/>
      <c r="HUW28" s="13"/>
      <c r="HUX28" s="13"/>
      <c r="HUY28" s="13"/>
      <c r="HUZ28" s="13"/>
      <c r="HVA28" s="13"/>
      <c r="HVB28" s="13"/>
      <c r="HVC28" s="13"/>
      <c r="HVD28" s="13"/>
      <c r="HVE28" s="13"/>
      <c r="HVF28" s="13"/>
      <c r="HVG28" s="13"/>
      <c r="HVH28" s="13"/>
      <c r="HVI28" s="13"/>
      <c r="HVJ28" s="13"/>
      <c r="HVK28" s="13"/>
      <c r="HVL28" s="13"/>
      <c r="HVM28" s="13"/>
      <c r="HVN28" s="13"/>
      <c r="HVO28" s="13"/>
      <c r="HVP28" s="13"/>
      <c r="HVQ28" s="13"/>
      <c r="HVR28" s="13"/>
      <c r="HVS28" s="13"/>
      <c r="HVT28" s="13"/>
      <c r="HVU28" s="13"/>
      <c r="HVV28" s="13"/>
      <c r="HVW28" s="13"/>
      <c r="HVX28" s="13"/>
      <c r="HVY28" s="13"/>
      <c r="HVZ28" s="13"/>
      <c r="HWA28" s="13"/>
      <c r="HWB28" s="13"/>
      <c r="HWC28" s="13"/>
      <c r="HWD28" s="13"/>
      <c r="HWE28" s="13"/>
      <c r="HWF28" s="13"/>
      <c r="HWG28" s="13"/>
      <c r="HWH28" s="13"/>
      <c r="HWI28" s="13"/>
      <c r="HWJ28" s="13"/>
      <c r="HWK28" s="13"/>
      <c r="HWL28" s="13"/>
      <c r="HWM28" s="13"/>
      <c r="HWN28" s="13"/>
      <c r="HWO28" s="13"/>
      <c r="HWP28" s="13"/>
      <c r="HWQ28" s="13"/>
      <c r="HWR28" s="13"/>
      <c r="HWS28" s="13"/>
      <c r="HWT28" s="13"/>
      <c r="HWU28" s="13"/>
      <c r="HWV28" s="13"/>
      <c r="HWW28" s="13"/>
      <c r="HWX28" s="13"/>
      <c r="HWY28" s="13"/>
      <c r="HWZ28" s="13"/>
      <c r="HXA28" s="13"/>
      <c r="HXB28" s="13"/>
      <c r="HXC28" s="13"/>
      <c r="HXD28" s="13"/>
      <c r="HXE28" s="13"/>
      <c r="HXF28" s="13"/>
      <c r="HXG28" s="13"/>
      <c r="HXH28" s="13"/>
      <c r="HXI28" s="13"/>
      <c r="HXJ28" s="13"/>
      <c r="HXK28" s="13"/>
      <c r="HXL28" s="13"/>
      <c r="HXM28" s="13"/>
      <c r="HXN28" s="13"/>
      <c r="HXO28" s="13"/>
      <c r="HXP28" s="13"/>
      <c r="HXQ28" s="13"/>
      <c r="HXR28" s="13"/>
      <c r="HXS28" s="13"/>
      <c r="HXT28" s="13"/>
      <c r="HXU28" s="13"/>
      <c r="HXV28" s="13"/>
      <c r="HXW28" s="13"/>
      <c r="HXX28" s="13"/>
      <c r="HXY28" s="13"/>
      <c r="HXZ28" s="13"/>
      <c r="HYA28" s="13"/>
      <c r="HYB28" s="13"/>
      <c r="HYC28" s="13"/>
      <c r="HYD28" s="13"/>
      <c r="HYE28" s="13"/>
      <c r="HYF28" s="13"/>
      <c r="HYG28" s="13"/>
      <c r="HYH28" s="13"/>
      <c r="HYI28" s="13"/>
      <c r="HYJ28" s="13"/>
      <c r="HYK28" s="13"/>
      <c r="HYL28" s="13"/>
      <c r="HYM28" s="13"/>
      <c r="HYN28" s="13"/>
      <c r="HYO28" s="13"/>
      <c r="HYP28" s="13"/>
      <c r="HYQ28" s="13"/>
      <c r="HYR28" s="13"/>
      <c r="HYS28" s="13"/>
      <c r="HYT28" s="13"/>
      <c r="HYU28" s="13"/>
      <c r="HYV28" s="13"/>
      <c r="HYW28" s="13"/>
      <c r="HYX28" s="13"/>
      <c r="HYY28" s="13"/>
      <c r="HYZ28" s="13"/>
      <c r="HZA28" s="13"/>
      <c r="HZB28" s="13"/>
      <c r="HZC28" s="13"/>
      <c r="HZD28" s="13"/>
      <c r="HZE28" s="13"/>
      <c r="HZF28" s="13"/>
      <c r="HZG28" s="13"/>
      <c r="HZH28" s="13"/>
      <c r="HZI28" s="13"/>
      <c r="HZJ28" s="13"/>
      <c r="HZK28" s="13"/>
      <c r="HZL28" s="13"/>
      <c r="HZM28" s="13"/>
      <c r="HZN28" s="13"/>
      <c r="HZO28" s="13"/>
      <c r="HZP28" s="13"/>
      <c r="HZQ28" s="13"/>
      <c r="HZR28" s="13"/>
      <c r="HZS28" s="13"/>
      <c r="HZT28" s="13"/>
      <c r="HZU28" s="13"/>
      <c r="HZV28" s="13"/>
      <c r="HZW28" s="13"/>
      <c r="HZX28" s="13"/>
      <c r="HZY28" s="13"/>
      <c r="HZZ28" s="13"/>
      <c r="IAA28" s="13"/>
      <c r="IAB28" s="13"/>
      <c r="IAC28" s="13"/>
      <c r="IAD28" s="13"/>
      <c r="IAE28" s="13"/>
      <c r="IAF28" s="13"/>
      <c r="IAG28" s="13"/>
      <c r="IAH28" s="13"/>
      <c r="IAI28" s="13"/>
      <c r="IAJ28" s="13"/>
      <c r="IAK28" s="13"/>
      <c r="IAL28" s="13"/>
      <c r="IAM28" s="13"/>
      <c r="IAN28" s="13"/>
      <c r="IAO28" s="13"/>
      <c r="IAP28" s="13"/>
      <c r="IAQ28" s="13"/>
      <c r="IAR28" s="13"/>
      <c r="IAS28" s="13"/>
      <c r="IAT28" s="13"/>
      <c r="IAU28" s="13"/>
      <c r="IAV28" s="13"/>
      <c r="IAW28" s="13"/>
      <c r="IAX28" s="13"/>
      <c r="IAY28" s="13"/>
      <c r="IAZ28" s="13"/>
      <c r="IBA28" s="13"/>
      <c r="IBB28" s="13"/>
      <c r="IBC28" s="13"/>
      <c r="IBD28" s="13"/>
      <c r="IBE28" s="13"/>
      <c r="IBF28" s="13"/>
      <c r="IBG28" s="13"/>
      <c r="IBH28" s="13"/>
      <c r="IBI28" s="13"/>
      <c r="IBJ28" s="13"/>
      <c r="IBK28" s="13"/>
      <c r="IBL28" s="13"/>
      <c r="IBM28" s="13"/>
      <c r="IBN28" s="13"/>
      <c r="IBO28" s="13"/>
      <c r="IBP28" s="13"/>
      <c r="IBQ28" s="13"/>
      <c r="IBR28" s="13"/>
      <c r="IBS28" s="13"/>
      <c r="IBT28" s="13"/>
      <c r="IBU28" s="13"/>
      <c r="IBV28" s="13"/>
      <c r="IBW28" s="13"/>
      <c r="IBX28" s="13"/>
      <c r="IBY28" s="13"/>
      <c r="IBZ28" s="13"/>
      <c r="ICA28" s="13"/>
      <c r="ICB28" s="13"/>
      <c r="ICC28" s="13"/>
      <c r="ICD28" s="13"/>
      <c r="ICE28" s="13"/>
      <c r="ICF28" s="13"/>
      <c r="ICG28" s="13"/>
      <c r="ICH28" s="13"/>
      <c r="ICI28" s="13"/>
      <c r="ICJ28" s="13"/>
      <c r="ICK28" s="13"/>
      <c r="ICL28" s="13"/>
      <c r="ICM28" s="13"/>
      <c r="ICN28" s="13"/>
      <c r="ICO28" s="13"/>
      <c r="ICP28" s="13"/>
      <c r="ICQ28" s="13"/>
      <c r="ICR28" s="13"/>
      <c r="ICS28" s="13"/>
      <c r="ICT28" s="13"/>
      <c r="ICU28" s="13"/>
      <c r="ICV28" s="13"/>
      <c r="ICW28" s="13"/>
      <c r="ICX28" s="13"/>
      <c r="ICY28" s="13"/>
      <c r="ICZ28" s="13"/>
      <c r="IDA28" s="13"/>
      <c r="IDB28" s="13"/>
      <c r="IDC28" s="13"/>
      <c r="IDD28" s="13"/>
      <c r="IDE28" s="13"/>
      <c r="IDF28" s="13"/>
      <c r="IDG28" s="13"/>
      <c r="IDH28" s="13"/>
      <c r="IDI28" s="13"/>
      <c r="IDJ28" s="13"/>
      <c r="IDK28" s="13"/>
      <c r="IDL28" s="13"/>
      <c r="IDM28" s="13"/>
      <c r="IDN28" s="13"/>
      <c r="IDO28" s="13"/>
      <c r="IDP28" s="13"/>
      <c r="IDQ28" s="13"/>
      <c r="IDR28" s="13"/>
      <c r="IDS28" s="13"/>
      <c r="IDT28" s="13"/>
      <c r="IDU28" s="13"/>
      <c r="IDV28" s="13"/>
      <c r="IDW28" s="13"/>
      <c r="IDX28" s="13"/>
      <c r="IDY28" s="13"/>
      <c r="IDZ28" s="13"/>
      <c r="IEA28" s="13"/>
      <c r="IEB28" s="13"/>
      <c r="IEC28" s="13"/>
      <c r="IED28" s="13"/>
      <c r="IEE28" s="13"/>
      <c r="IEF28" s="13"/>
      <c r="IEG28" s="13"/>
      <c r="IEH28" s="13"/>
      <c r="IEI28" s="13"/>
      <c r="IEJ28" s="13"/>
      <c r="IEK28" s="13"/>
      <c r="IEL28" s="13"/>
      <c r="IEM28" s="13"/>
      <c r="IEN28" s="13"/>
      <c r="IEO28" s="13"/>
      <c r="IEP28" s="13"/>
      <c r="IEQ28" s="13"/>
      <c r="IER28" s="13"/>
      <c r="IES28" s="13"/>
      <c r="IET28" s="13"/>
      <c r="IEU28" s="13"/>
      <c r="IEV28" s="13"/>
      <c r="IEW28" s="13"/>
      <c r="IEX28" s="13"/>
      <c r="IEY28" s="13"/>
      <c r="IEZ28" s="13"/>
      <c r="IFA28" s="13"/>
      <c r="IFB28" s="13"/>
      <c r="IFC28" s="13"/>
      <c r="IFD28" s="13"/>
      <c r="IFE28" s="13"/>
      <c r="IFF28" s="13"/>
      <c r="IFG28" s="13"/>
      <c r="IFH28" s="13"/>
      <c r="IFI28" s="13"/>
      <c r="IFJ28" s="13"/>
      <c r="IFK28" s="13"/>
      <c r="IFL28" s="13"/>
      <c r="IFM28" s="13"/>
      <c r="IFN28" s="13"/>
      <c r="IFO28" s="13"/>
      <c r="IFP28" s="13"/>
      <c r="IFQ28" s="13"/>
      <c r="IFR28" s="13"/>
      <c r="IFS28" s="13"/>
      <c r="IFT28" s="13"/>
      <c r="IFU28" s="13"/>
      <c r="IFV28" s="13"/>
      <c r="IFW28" s="13"/>
      <c r="IFX28" s="13"/>
      <c r="IFY28" s="13"/>
      <c r="IFZ28" s="13"/>
      <c r="IGA28" s="13"/>
      <c r="IGB28" s="13"/>
      <c r="IGC28" s="13"/>
      <c r="IGD28" s="13"/>
      <c r="IGE28" s="13"/>
      <c r="IGF28" s="13"/>
      <c r="IGG28" s="13"/>
      <c r="IGH28" s="13"/>
      <c r="IGI28" s="13"/>
      <c r="IGJ28" s="13"/>
      <c r="IGK28" s="13"/>
      <c r="IGL28" s="13"/>
      <c r="IGM28" s="13"/>
      <c r="IGN28" s="13"/>
      <c r="IGO28" s="13"/>
      <c r="IGP28" s="13"/>
      <c r="IGQ28" s="13"/>
      <c r="IGR28" s="13"/>
      <c r="IGS28" s="13"/>
      <c r="IGT28" s="13"/>
      <c r="IGU28" s="13"/>
      <c r="IGV28" s="13"/>
      <c r="IGW28" s="13"/>
      <c r="IGX28" s="13"/>
      <c r="IGY28" s="13"/>
      <c r="IGZ28" s="13"/>
      <c r="IHA28" s="13"/>
      <c r="IHB28" s="13"/>
      <c r="IHC28" s="13"/>
      <c r="IHD28" s="13"/>
      <c r="IHE28" s="13"/>
      <c r="IHF28" s="13"/>
      <c r="IHG28" s="13"/>
      <c r="IHH28" s="13"/>
      <c r="IHI28" s="13"/>
      <c r="IHJ28" s="13"/>
      <c r="IHK28" s="13"/>
      <c r="IHL28" s="13"/>
      <c r="IHM28" s="13"/>
      <c r="IHN28" s="13"/>
      <c r="IHO28" s="13"/>
      <c r="IHP28" s="13"/>
      <c r="IHQ28" s="13"/>
      <c r="IHR28" s="13"/>
      <c r="IHS28" s="13"/>
      <c r="IHT28" s="13"/>
      <c r="IHU28" s="13"/>
      <c r="IHV28" s="13"/>
      <c r="IHW28" s="13"/>
      <c r="IHX28" s="13"/>
      <c r="IHY28" s="13"/>
      <c r="IHZ28" s="13"/>
      <c r="IIA28" s="13"/>
      <c r="IIB28" s="13"/>
      <c r="IIC28" s="13"/>
      <c r="IID28" s="13"/>
      <c r="IIE28" s="13"/>
      <c r="IIF28" s="13"/>
      <c r="IIG28" s="13"/>
      <c r="IIH28" s="13"/>
      <c r="III28" s="13"/>
      <c r="IIJ28" s="13"/>
      <c r="IIK28" s="13"/>
      <c r="IIL28" s="13"/>
      <c r="IIM28" s="13"/>
      <c r="IIN28" s="13"/>
      <c r="IIO28" s="13"/>
      <c r="IIP28" s="13"/>
      <c r="IIQ28" s="13"/>
      <c r="IIR28" s="13"/>
      <c r="IIS28" s="13"/>
      <c r="IIT28" s="13"/>
      <c r="IIU28" s="13"/>
      <c r="IIV28" s="13"/>
      <c r="IIW28" s="13"/>
      <c r="IIX28" s="13"/>
      <c r="IIY28" s="13"/>
      <c r="IIZ28" s="13"/>
      <c r="IJA28" s="13"/>
      <c r="IJB28" s="13"/>
      <c r="IJC28" s="13"/>
      <c r="IJD28" s="13"/>
      <c r="IJE28" s="13"/>
      <c r="IJF28" s="13"/>
      <c r="IJG28" s="13"/>
      <c r="IJH28" s="13"/>
      <c r="IJI28" s="13"/>
      <c r="IJJ28" s="13"/>
      <c r="IJK28" s="13"/>
      <c r="IJL28" s="13"/>
      <c r="IJM28" s="13"/>
      <c r="IJN28" s="13"/>
      <c r="IJO28" s="13"/>
      <c r="IJP28" s="13"/>
      <c r="IJQ28" s="13"/>
      <c r="IJR28" s="13"/>
      <c r="IJS28" s="13"/>
      <c r="IJT28" s="13"/>
      <c r="IJU28" s="13"/>
      <c r="IJV28" s="13"/>
      <c r="IJW28" s="13"/>
      <c r="IJX28" s="13"/>
      <c r="IJY28" s="13"/>
      <c r="IJZ28" s="13"/>
      <c r="IKA28" s="13"/>
      <c r="IKB28" s="13"/>
      <c r="IKC28" s="13"/>
      <c r="IKD28" s="13"/>
      <c r="IKE28" s="13"/>
      <c r="IKF28" s="13"/>
      <c r="IKG28" s="13"/>
      <c r="IKH28" s="13"/>
      <c r="IKI28" s="13"/>
      <c r="IKJ28" s="13"/>
      <c r="IKK28" s="13"/>
      <c r="IKL28" s="13"/>
      <c r="IKM28" s="13"/>
      <c r="IKN28" s="13"/>
      <c r="IKO28" s="13"/>
      <c r="IKP28" s="13"/>
      <c r="IKQ28" s="13"/>
      <c r="IKR28" s="13"/>
      <c r="IKS28" s="13"/>
      <c r="IKT28" s="13"/>
      <c r="IKU28" s="13"/>
      <c r="IKV28" s="13"/>
      <c r="IKW28" s="13"/>
      <c r="IKX28" s="13"/>
      <c r="IKY28" s="13"/>
      <c r="IKZ28" s="13"/>
      <c r="ILA28" s="13"/>
      <c r="ILB28" s="13"/>
      <c r="ILC28" s="13"/>
      <c r="ILD28" s="13"/>
      <c r="ILE28" s="13"/>
      <c r="ILF28" s="13"/>
      <c r="ILG28" s="13"/>
      <c r="ILH28" s="13"/>
      <c r="ILI28" s="13"/>
      <c r="ILJ28" s="13"/>
      <c r="ILK28" s="13"/>
      <c r="ILL28" s="13"/>
      <c r="ILM28" s="13"/>
      <c r="ILN28" s="13"/>
      <c r="ILO28" s="13"/>
      <c r="ILP28" s="13"/>
      <c r="ILQ28" s="13"/>
      <c r="ILR28" s="13"/>
      <c r="ILS28" s="13"/>
      <c r="ILT28" s="13"/>
      <c r="ILU28" s="13"/>
      <c r="ILV28" s="13"/>
      <c r="ILW28" s="13"/>
      <c r="ILX28" s="13"/>
      <c r="ILY28" s="13"/>
      <c r="ILZ28" s="13"/>
      <c r="IMA28" s="13"/>
      <c r="IMB28" s="13"/>
      <c r="IMC28" s="13"/>
      <c r="IMD28" s="13"/>
      <c r="IME28" s="13"/>
      <c r="IMF28" s="13"/>
      <c r="IMG28" s="13"/>
      <c r="IMH28" s="13"/>
      <c r="IMI28" s="13"/>
      <c r="IMJ28" s="13"/>
      <c r="IMK28" s="13"/>
      <c r="IML28" s="13"/>
      <c r="IMM28" s="13"/>
      <c r="IMN28" s="13"/>
      <c r="IMO28" s="13"/>
      <c r="IMP28" s="13"/>
      <c r="IMQ28" s="13"/>
      <c r="IMR28" s="13"/>
      <c r="IMS28" s="13"/>
      <c r="IMT28" s="13"/>
      <c r="IMU28" s="13"/>
      <c r="IMV28" s="13"/>
      <c r="IMW28" s="13"/>
      <c r="IMX28" s="13"/>
      <c r="IMY28" s="13"/>
      <c r="IMZ28" s="13"/>
      <c r="INA28" s="13"/>
      <c r="INB28" s="13"/>
      <c r="INC28" s="13"/>
      <c r="IND28" s="13"/>
      <c r="INE28" s="13"/>
      <c r="INF28" s="13"/>
      <c r="ING28" s="13"/>
      <c r="INH28" s="13"/>
      <c r="INI28" s="13"/>
      <c r="INJ28" s="13"/>
      <c r="INK28" s="13"/>
      <c r="INL28" s="13"/>
      <c r="INM28" s="13"/>
      <c r="INN28" s="13"/>
      <c r="INO28" s="13"/>
      <c r="INP28" s="13"/>
      <c r="INQ28" s="13"/>
      <c r="INR28" s="13"/>
      <c r="INS28" s="13"/>
      <c r="INT28" s="13"/>
      <c r="INU28" s="13"/>
      <c r="INV28" s="13"/>
      <c r="INW28" s="13"/>
      <c r="INX28" s="13"/>
      <c r="INY28" s="13"/>
      <c r="INZ28" s="13"/>
      <c r="IOA28" s="13"/>
      <c r="IOB28" s="13"/>
      <c r="IOC28" s="13"/>
      <c r="IOD28" s="13"/>
      <c r="IOE28" s="13"/>
      <c r="IOF28" s="13"/>
      <c r="IOG28" s="13"/>
      <c r="IOH28" s="13"/>
      <c r="IOI28" s="13"/>
      <c r="IOJ28" s="13"/>
      <c r="IOK28" s="13"/>
      <c r="IOL28" s="13"/>
      <c r="IOM28" s="13"/>
      <c r="ION28" s="13"/>
      <c r="IOO28" s="13"/>
      <c r="IOP28" s="13"/>
      <c r="IOQ28" s="13"/>
      <c r="IOR28" s="13"/>
      <c r="IOS28" s="13"/>
      <c r="IOT28" s="13"/>
      <c r="IOU28" s="13"/>
      <c r="IOV28" s="13"/>
      <c r="IOW28" s="13"/>
      <c r="IOX28" s="13"/>
      <c r="IOY28" s="13"/>
      <c r="IOZ28" s="13"/>
      <c r="IPA28" s="13"/>
      <c r="IPB28" s="13"/>
      <c r="IPC28" s="13"/>
      <c r="IPD28" s="13"/>
      <c r="IPE28" s="13"/>
      <c r="IPF28" s="13"/>
      <c r="IPG28" s="13"/>
      <c r="IPH28" s="13"/>
      <c r="IPI28" s="13"/>
      <c r="IPJ28" s="13"/>
      <c r="IPK28" s="13"/>
      <c r="IPL28" s="13"/>
      <c r="IPM28" s="13"/>
      <c r="IPN28" s="13"/>
      <c r="IPO28" s="13"/>
      <c r="IPP28" s="13"/>
      <c r="IPQ28" s="13"/>
      <c r="IPR28" s="13"/>
      <c r="IPS28" s="13"/>
      <c r="IPT28" s="13"/>
      <c r="IPU28" s="13"/>
      <c r="IPV28" s="13"/>
      <c r="IPW28" s="13"/>
      <c r="IPX28" s="13"/>
      <c r="IPY28" s="13"/>
      <c r="IPZ28" s="13"/>
      <c r="IQA28" s="13"/>
      <c r="IQB28" s="13"/>
      <c r="IQC28" s="13"/>
      <c r="IQD28" s="13"/>
      <c r="IQE28" s="13"/>
      <c r="IQF28" s="13"/>
      <c r="IQG28" s="13"/>
      <c r="IQH28" s="13"/>
      <c r="IQI28" s="13"/>
      <c r="IQJ28" s="13"/>
      <c r="IQK28" s="13"/>
      <c r="IQL28" s="13"/>
      <c r="IQM28" s="13"/>
      <c r="IQN28" s="13"/>
      <c r="IQO28" s="13"/>
      <c r="IQP28" s="13"/>
      <c r="IQQ28" s="13"/>
      <c r="IQR28" s="13"/>
      <c r="IQS28" s="13"/>
      <c r="IQT28" s="13"/>
      <c r="IQU28" s="13"/>
      <c r="IQV28" s="13"/>
      <c r="IQW28" s="13"/>
      <c r="IQX28" s="13"/>
      <c r="IQY28" s="13"/>
      <c r="IQZ28" s="13"/>
      <c r="IRA28" s="13"/>
      <c r="IRB28" s="13"/>
      <c r="IRC28" s="13"/>
      <c r="IRD28" s="13"/>
      <c r="IRE28" s="13"/>
      <c r="IRF28" s="13"/>
      <c r="IRG28" s="13"/>
      <c r="IRH28" s="13"/>
      <c r="IRI28" s="13"/>
      <c r="IRJ28" s="13"/>
      <c r="IRK28" s="13"/>
      <c r="IRL28" s="13"/>
      <c r="IRM28" s="13"/>
      <c r="IRN28" s="13"/>
      <c r="IRO28" s="13"/>
      <c r="IRP28" s="13"/>
      <c r="IRQ28" s="13"/>
      <c r="IRR28" s="13"/>
      <c r="IRS28" s="13"/>
      <c r="IRT28" s="13"/>
      <c r="IRU28" s="13"/>
      <c r="IRV28" s="13"/>
      <c r="IRW28" s="13"/>
      <c r="IRX28" s="13"/>
      <c r="IRY28" s="13"/>
      <c r="IRZ28" s="13"/>
      <c r="ISA28" s="13"/>
      <c r="ISB28" s="13"/>
      <c r="ISC28" s="13"/>
      <c r="ISD28" s="13"/>
      <c r="ISE28" s="13"/>
      <c r="ISF28" s="13"/>
      <c r="ISG28" s="13"/>
      <c r="ISH28" s="13"/>
      <c r="ISI28" s="13"/>
      <c r="ISJ28" s="13"/>
      <c r="ISK28" s="13"/>
      <c r="ISL28" s="13"/>
      <c r="ISM28" s="13"/>
      <c r="ISN28" s="13"/>
      <c r="ISO28" s="13"/>
      <c r="ISP28" s="13"/>
      <c r="ISQ28" s="13"/>
      <c r="ISR28" s="13"/>
      <c r="ISS28" s="13"/>
      <c r="IST28" s="13"/>
      <c r="ISU28" s="13"/>
      <c r="ISV28" s="13"/>
      <c r="ISW28" s="13"/>
      <c r="ISX28" s="13"/>
      <c r="ISY28" s="13"/>
      <c r="ISZ28" s="13"/>
      <c r="ITA28" s="13"/>
      <c r="ITB28" s="13"/>
      <c r="ITC28" s="13"/>
      <c r="ITD28" s="13"/>
      <c r="ITE28" s="13"/>
      <c r="ITF28" s="13"/>
      <c r="ITG28" s="13"/>
      <c r="ITH28" s="13"/>
      <c r="ITI28" s="13"/>
      <c r="ITJ28" s="13"/>
      <c r="ITK28" s="13"/>
      <c r="ITL28" s="13"/>
      <c r="ITM28" s="13"/>
      <c r="ITN28" s="13"/>
      <c r="ITO28" s="13"/>
      <c r="ITP28" s="13"/>
      <c r="ITQ28" s="13"/>
      <c r="ITR28" s="13"/>
      <c r="ITS28" s="13"/>
      <c r="ITT28" s="13"/>
      <c r="ITU28" s="13"/>
      <c r="ITV28" s="13"/>
      <c r="ITW28" s="13"/>
      <c r="ITX28" s="13"/>
      <c r="ITY28" s="13"/>
      <c r="ITZ28" s="13"/>
      <c r="IUA28" s="13"/>
      <c r="IUB28" s="13"/>
      <c r="IUC28" s="13"/>
      <c r="IUD28" s="13"/>
      <c r="IUE28" s="13"/>
      <c r="IUF28" s="13"/>
      <c r="IUG28" s="13"/>
      <c r="IUH28" s="13"/>
      <c r="IUI28" s="13"/>
      <c r="IUJ28" s="13"/>
      <c r="IUK28" s="13"/>
      <c r="IUL28" s="13"/>
      <c r="IUM28" s="13"/>
      <c r="IUN28" s="13"/>
      <c r="IUO28" s="13"/>
      <c r="IUP28" s="13"/>
      <c r="IUQ28" s="13"/>
      <c r="IUR28" s="13"/>
      <c r="IUS28" s="13"/>
      <c r="IUT28" s="13"/>
      <c r="IUU28" s="13"/>
      <c r="IUV28" s="13"/>
      <c r="IUW28" s="13"/>
      <c r="IUX28" s="13"/>
      <c r="IUY28" s="13"/>
      <c r="IUZ28" s="13"/>
      <c r="IVA28" s="13"/>
      <c r="IVB28" s="13"/>
      <c r="IVC28" s="13"/>
      <c r="IVD28" s="13"/>
      <c r="IVE28" s="13"/>
      <c r="IVF28" s="13"/>
      <c r="IVG28" s="13"/>
      <c r="IVH28" s="13"/>
      <c r="IVI28" s="13"/>
      <c r="IVJ28" s="13"/>
      <c r="IVK28" s="13"/>
      <c r="IVL28" s="13"/>
      <c r="IVM28" s="13"/>
      <c r="IVN28" s="13"/>
      <c r="IVO28" s="13"/>
      <c r="IVP28" s="13"/>
      <c r="IVQ28" s="13"/>
      <c r="IVR28" s="13"/>
      <c r="IVS28" s="13"/>
      <c r="IVT28" s="13"/>
      <c r="IVU28" s="13"/>
      <c r="IVV28" s="13"/>
      <c r="IVW28" s="13"/>
      <c r="IVX28" s="13"/>
      <c r="IVY28" s="13"/>
      <c r="IVZ28" s="13"/>
      <c r="IWA28" s="13"/>
      <c r="IWB28" s="13"/>
      <c r="IWC28" s="13"/>
      <c r="IWD28" s="13"/>
      <c r="IWE28" s="13"/>
      <c r="IWF28" s="13"/>
      <c r="IWG28" s="13"/>
      <c r="IWH28" s="13"/>
      <c r="IWI28" s="13"/>
      <c r="IWJ28" s="13"/>
      <c r="IWK28" s="13"/>
      <c r="IWL28" s="13"/>
      <c r="IWM28" s="13"/>
      <c r="IWN28" s="13"/>
      <c r="IWO28" s="13"/>
      <c r="IWP28" s="13"/>
      <c r="IWQ28" s="13"/>
      <c r="IWR28" s="13"/>
      <c r="IWS28" s="13"/>
      <c r="IWT28" s="13"/>
      <c r="IWU28" s="13"/>
      <c r="IWV28" s="13"/>
      <c r="IWW28" s="13"/>
      <c r="IWX28" s="13"/>
      <c r="IWY28" s="13"/>
      <c r="IWZ28" s="13"/>
      <c r="IXA28" s="13"/>
      <c r="IXB28" s="13"/>
      <c r="IXC28" s="13"/>
      <c r="IXD28" s="13"/>
      <c r="IXE28" s="13"/>
      <c r="IXF28" s="13"/>
      <c r="IXG28" s="13"/>
      <c r="IXH28" s="13"/>
      <c r="IXI28" s="13"/>
      <c r="IXJ28" s="13"/>
      <c r="IXK28" s="13"/>
      <c r="IXL28" s="13"/>
      <c r="IXM28" s="13"/>
      <c r="IXN28" s="13"/>
      <c r="IXO28" s="13"/>
      <c r="IXP28" s="13"/>
      <c r="IXQ28" s="13"/>
      <c r="IXR28" s="13"/>
      <c r="IXS28" s="13"/>
      <c r="IXT28" s="13"/>
      <c r="IXU28" s="13"/>
      <c r="IXV28" s="13"/>
      <c r="IXW28" s="13"/>
      <c r="IXX28" s="13"/>
      <c r="IXY28" s="13"/>
      <c r="IXZ28" s="13"/>
      <c r="IYA28" s="13"/>
      <c r="IYB28" s="13"/>
      <c r="IYC28" s="13"/>
      <c r="IYD28" s="13"/>
      <c r="IYE28" s="13"/>
      <c r="IYF28" s="13"/>
      <c r="IYG28" s="13"/>
      <c r="IYH28" s="13"/>
      <c r="IYI28" s="13"/>
      <c r="IYJ28" s="13"/>
      <c r="IYK28" s="13"/>
      <c r="IYL28" s="13"/>
      <c r="IYM28" s="13"/>
      <c r="IYN28" s="13"/>
      <c r="IYO28" s="13"/>
      <c r="IYP28" s="13"/>
      <c r="IYQ28" s="13"/>
      <c r="IYR28" s="13"/>
      <c r="IYS28" s="13"/>
      <c r="IYT28" s="13"/>
      <c r="IYU28" s="13"/>
      <c r="IYV28" s="13"/>
      <c r="IYW28" s="13"/>
      <c r="IYX28" s="13"/>
      <c r="IYY28" s="13"/>
      <c r="IYZ28" s="13"/>
      <c r="IZA28" s="13"/>
      <c r="IZB28" s="13"/>
      <c r="IZC28" s="13"/>
      <c r="IZD28" s="13"/>
      <c r="IZE28" s="13"/>
      <c r="IZF28" s="13"/>
      <c r="IZG28" s="13"/>
      <c r="IZH28" s="13"/>
      <c r="IZI28" s="13"/>
      <c r="IZJ28" s="13"/>
      <c r="IZK28" s="13"/>
      <c r="IZL28" s="13"/>
      <c r="IZM28" s="13"/>
      <c r="IZN28" s="13"/>
      <c r="IZO28" s="13"/>
      <c r="IZP28" s="13"/>
      <c r="IZQ28" s="13"/>
      <c r="IZR28" s="13"/>
      <c r="IZS28" s="13"/>
      <c r="IZT28" s="13"/>
      <c r="IZU28" s="13"/>
      <c r="IZV28" s="13"/>
      <c r="IZW28" s="13"/>
      <c r="IZX28" s="13"/>
      <c r="IZY28" s="13"/>
      <c r="IZZ28" s="13"/>
      <c r="JAA28" s="13"/>
      <c r="JAB28" s="13"/>
      <c r="JAC28" s="13"/>
      <c r="JAD28" s="13"/>
      <c r="JAE28" s="13"/>
      <c r="JAF28" s="13"/>
      <c r="JAG28" s="13"/>
      <c r="JAH28" s="13"/>
      <c r="JAI28" s="13"/>
      <c r="JAJ28" s="13"/>
      <c r="JAK28" s="13"/>
      <c r="JAL28" s="13"/>
      <c r="JAM28" s="13"/>
      <c r="JAN28" s="13"/>
      <c r="JAO28" s="13"/>
      <c r="JAP28" s="13"/>
      <c r="JAQ28" s="13"/>
      <c r="JAR28" s="13"/>
      <c r="JAS28" s="13"/>
      <c r="JAT28" s="13"/>
      <c r="JAU28" s="13"/>
      <c r="JAV28" s="13"/>
      <c r="JAW28" s="13"/>
      <c r="JAX28" s="13"/>
      <c r="JAY28" s="13"/>
      <c r="JAZ28" s="13"/>
      <c r="JBA28" s="13"/>
      <c r="JBB28" s="13"/>
      <c r="JBC28" s="13"/>
      <c r="JBD28" s="13"/>
      <c r="JBE28" s="13"/>
      <c r="JBF28" s="13"/>
      <c r="JBG28" s="13"/>
      <c r="JBH28" s="13"/>
      <c r="JBI28" s="13"/>
      <c r="JBJ28" s="13"/>
      <c r="JBK28" s="13"/>
      <c r="JBL28" s="13"/>
      <c r="JBM28" s="13"/>
      <c r="JBN28" s="13"/>
      <c r="JBO28" s="13"/>
      <c r="JBP28" s="13"/>
      <c r="JBQ28" s="13"/>
      <c r="JBR28" s="13"/>
      <c r="JBS28" s="13"/>
      <c r="JBT28" s="13"/>
      <c r="JBU28" s="13"/>
      <c r="JBV28" s="13"/>
      <c r="JBW28" s="13"/>
      <c r="JBX28" s="13"/>
      <c r="JBY28" s="13"/>
      <c r="JBZ28" s="13"/>
      <c r="JCA28" s="13"/>
      <c r="JCB28" s="13"/>
      <c r="JCC28" s="13"/>
      <c r="JCD28" s="13"/>
      <c r="JCE28" s="13"/>
      <c r="JCF28" s="13"/>
      <c r="JCG28" s="13"/>
      <c r="JCH28" s="13"/>
      <c r="JCI28" s="13"/>
      <c r="JCJ28" s="13"/>
      <c r="JCK28" s="13"/>
      <c r="JCL28" s="13"/>
      <c r="JCM28" s="13"/>
      <c r="JCN28" s="13"/>
      <c r="JCO28" s="13"/>
      <c r="JCP28" s="13"/>
      <c r="JCQ28" s="13"/>
      <c r="JCR28" s="13"/>
      <c r="JCS28" s="13"/>
      <c r="JCT28" s="13"/>
      <c r="JCU28" s="13"/>
      <c r="JCV28" s="13"/>
      <c r="JCW28" s="13"/>
      <c r="JCX28" s="13"/>
      <c r="JCY28" s="13"/>
      <c r="JCZ28" s="13"/>
      <c r="JDA28" s="13"/>
      <c r="JDB28" s="13"/>
      <c r="JDC28" s="13"/>
      <c r="JDD28" s="13"/>
      <c r="JDE28" s="13"/>
      <c r="JDF28" s="13"/>
      <c r="JDG28" s="13"/>
      <c r="JDH28" s="13"/>
      <c r="JDI28" s="13"/>
      <c r="JDJ28" s="13"/>
      <c r="JDK28" s="13"/>
      <c r="JDL28" s="13"/>
      <c r="JDM28" s="13"/>
      <c r="JDN28" s="13"/>
      <c r="JDO28" s="13"/>
      <c r="JDP28" s="13"/>
      <c r="JDQ28" s="13"/>
      <c r="JDR28" s="13"/>
      <c r="JDS28" s="13"/>
      <c r="JDT28" s="13"/>
      <c r="JDU28" s="13"/>
      <c r="JDV28" s="13"/>
      <c r="JDW28" s="13"/>
      <c r="JDX28" s="13"/>
      <c r="JDY28" s="13"/>
      <c r="JDZ28" s="13"/>
      <c r="JEA28" s="13"/>
      <c r="JEB28" s="13"/>
      <c r="JEC28" s="13"/>
      <c r="JED28" s="13"/>
      <c r="JEE28" s="13"/>
      <c r="JEF28" s="13"/>
      <c r="JEG28" s="13"/>
      <c r="JEH28" s="13"/>
      <c r="JEI28" s="13"/>
      <c r="JEJ28" s="13"/>
      <c r="JEK28" s="13"/>
      <c r="JEL28" s="13"/>
      <c r="JEM28" s="13"/>
      <c r="JEN28" s="13"/>
      <c r="JEO28" s="13"/>
      <c r="JEP28" s="13"/>
      <c r="JEQ28" s="13"/>
      <c r="JER28" s="13"/>
      <c r="JES28" s="13"/>
      <c r="JET28" s="13"/>
      <c r="JEU28" s="13"/>
      <c r="JEV28" s="13"/>
      <c r="JEW28" s="13"/>
      <c r="JEX28" s="13"/>
      <c r="JEY28" s="13"/>
      <c r="JEZ28" s="13"/>
      <c r="JFA28" s="13"/>
      <c r="JFB28" s="13"/>
      <c r="JFC28" s="13"/>
      <c r="JFD28" s="13"/>
      <c r="JFE28" s="13"/>
      <c r="JFF28" s="13"/>
      <c r="JFG28" s="13"/>
      <c r="JFH28" s="13"/>
      <c r="JFI28" s="13"/>
      <c r="JFJ28" s="13"/>
      <c r="JFK28" s="13"/>
      <c r="JFL28" s="13"/>
      <c r="JFM28" s="13"/>
      <c r="JFN28" s="13"/>
      <c r="JFO28" s="13"/>
      <c r="JFP28" s="13"/>
      <c r="JFQ28" s="13"/>
      <c r="JFR28" s="13"/>
      <c r="JFS28" s="13"/>
      <c r="JFT28" s="13"/>
      <c r="JFU28" s="13"/>
      <c r="JFV28" s="13"/>
      <c r="JFW28" s="13"/>
      <c r="JFX28" s="13"/>
      <c r="JFY28" s="13"/>
      <c r="JFZ28" s="13"/>
      <c r="JGA28" s="13"/>
      <c r="JGB28" s="13"/>
      <c r="JGC28" s="13"/>
      <c r="JGD28" s="13"/>
      <c r="JGE28" s="13"/>
      <c r="JGF28" s="13"/>
      <c r="JGG28" s="13"/>
      <c r="JGH28" s="13"/>
      <c r="JGI28" s="13"/>
      <c r="JGJ28" s="13"/>
      <c r="JGK28" s="13"/>
      <c r="JGL28" s="13"/>
      <c r="JGM28" s="13"/>
      <c r="JGN28" s="13"/>
      <c r="JGO28" s="13"/>
      <c r="JGP28" s="13"/>
      <c r="JGQ28" s="13"/>
      <c r="JGR28" s="13"/>
      <c r="JGS28" s="13"/>
      <c r="JGT28" s="13"/>
      <c r="JGU28" s="13"/>
      <c r="JGV28" s="13"/>
      <c r="JGW28" s="13"/>
      <c r="JGX28" s="13"/>
      <c r="JGY28" s="13"/>
      <c r="JGZ28" s="13"/>
      <c r="JHA28" s="13"/>
      <c r="JHB28" s="13"/>
      <c r="JHC28" s="13"/>
      <c r="JHD28" s="13"/>
      <c r="JHE28" s="13"/>
      <c r="JHF28" s="13"/>
      <c r="JHG28" s="13"/>
      <c r="JHH28" s="13"/>
      <c r="JHI28" s="13"/>
      <c r="JHJ28" s="13"/>
      <c r="JHK28" s="13"/>
      <c r="JHL28" s="13"/>
      <c r="JHM28" s="13"/>
      <c r="JHN28" s="13"/>
      <c r="JHO28" s="13"/>
      <c r="JHP28" s="13"/>
      <c r="JHQ28" s="13"/>
      <c r="JHR28" s="13"/>
      <c r="JHS28" s="13"/>
      <c r="JHT28" s="13"/>
      <c r="JHU28" s="13"/>
      <c r="JHV28" s="13"/>
      <c r="JHW28" s="13"/>
      <c r="JHX28" s="13"/>
      <c r="JHY28" s="13"/>
      <c r="JHZ28" s="13"/>
      <c r="JIA28" s="13"/>
      <c r="JIB28" s="13"/>
      <c r="JIC28" s="13"/>
      <c r="JID28" s="13"/>
      <c r="JIE28" s="13"/>
      <c r="JIF28" s="13"/>
      <c r="JIG28" s="13"/>
      <c r="JIH28" s="13"/>
      <c r="JII28" s="13"/>
      <c r="JIJ28" s="13"/>
      <c r="JIK28" s="13"/>
      <c r="JIL28" s="13"/>
      <c r="JIM28" s="13"/>
      <c r="JIN28" s="13"/>
      <c r="JIO28" s="13"/>
      <c r="JIP28" s="13"/>
      <c r="JIQ28" s="13"/>
      <c r="JIR28" s="13"/>
      <c r="JIS28" s="13"/>
      <c r="JIT28" s="13"/>
      <c r="JIU28" s="13"/>
      <c r="JIV28" s="13"/>
      <c r="JIW28" s="13"/>
      <c r="JIX28" s="13"/>
      <c r="JIY28" s="13"/>
      <c r="JIZ28" s="13"/>
      <c r="JJA28" s="13"/>
      <c r="JJB28" s="13"/>
      <c r="JJC28" s="13"/>
      <c r="JJD28" s="13"/>
      <c r="JJE28" s="13"/>
      <c r="JJF28" s="13"/>
      <c r="JJG28" s="13"/>
      <c r="JJH28" s="13"/>
      <c r="JJI28" s="13"/>
      <c r="JJJ28" s="13"/>
      <c r="JJK28" s="13"/>
      <c r="JJL28" s="13"/>
      <c r="JJM28" s="13"/>
      <c r="JJN28" s="13"/>
      <c r="JJO28" s="13"/>
      <c r="JJP28" s="13"/>
      <c r="JJQ28" s="13"/>
      <c r="JJR28" s="13"/>
      <c r="JJS28" s="13"/>
      <c r="JJT28" s="13"/>
      <c r="JJU28" s="13"/>
      <c r="JJV28" s="13"/>
      <c r="JJW28" s="13"/>
      <c r="JJX28" s="13"/>
      <c r="JJY28" s="13"/>
      <c r="JJZ28" s="13"/>
      <c r="JKA28" s="13"/>
      <c r="JKB28" s="13"/>
      <c r="JKC28" s="13"/>
      <c r="JKD28" s="13"/>
      <c r="JKE28" s="13"/>
      <c r="JKF28" s="13"/>
      <c r="JKG28" s="13"/>
      <c r="JKH28" s="13"/>
      <c r="JKI28" s="13"/>
      <c r="JKJ28" s="13"/>
      <c r="JKK28" s="13"/>
      <c r="JKL28" s="13"/>
      <c r="JKM28" s="13"/>
      <c r="JKN28" s="13"/>
      <c r="JKO28" s="13"/>
      <c r="JKP28" s="13"/>
      <c r="JKQ28" s="13"/>
      <c r="JKR28" s="13"/>
      <c r="JKS28" s="13"/>
      <c r="JKT28" s="13"/>
      <c r="JKU28" s="13"/>
      <c r="JKV28" s="13"/>
      <c r="JKW28" s="13"/>
      <c r="JKX28" s="13"/>
      <c r="JKY28" s="13"/>
      <c r="JKZ28" s="13"/>
      <c r="JLA28" s="13"/>
      <c r="JLB28" s="13"/>
      <c r="JLC28" s="13"/>
      <c r="JLD28" s="13"/>
      <c r="JLE28" s="13"/>
      <c r="JLF28" s="13"/>
      <c r="JLG28" s="13"/>
      <c r="JLH28" s="13"/>
      <c r="JLI28" s="13"/>
      <c r="JLJ28" s="13"/>
      <c r="JLK28" s="13"/>
      <c r="JLL28" s="13"/>
      <c r="JLM28" s="13"/>
      <c r="JLN28" s="13"/>
      <c r="JLO28" s="13"/>
      <c r="JLP28" s="13"/>
      <c r="JLQ28" s="13"/>
      <c r="JLR28" s="13"/>
      <c r="JLS28" s="13"/>
      <c r="JLT28" s="13"/>
      <c r="JLU28" s="13"/>
      <c r="JLV28" s="13"/>
      <c r="JLW28" s="13"/>
      <c r="JLX28" s="13"/>
      <c r="JLY28" s="13"/>
      <c r="JLZ28" s="13"/>
      <c r="JMA28" s="13"/>
      <c r="JMB28" s="13"/>
      <c r="JMC28" s="13"/>
      <c r="JMD28" s="13"/>
      <c r="JME28" s="13"/>
      <c r="JMF28" s="13"/>
      <c r="JMG28" s="13"/>
      <c r="JMH28" s="13"/>
      <c r="JMI28" s="13"/>
      <c r="JMJ28" s="13"/>
      <c r="JMK28" s="13"/>
      <c r="JML28" s="13"/>
      <c r="JMM28" s="13"/>
      <c r="JMN28" s="13"/>
      <c r="JMO28" s="13"/>
      <c r="JMP28" s="13"/>
      <c r="JMQ28" s="13"/>
      <c r="JMR28" s="13"/>
      <c r="JMS28" s="13"/>
      <c r="JMT28" s="13"/>
      <c r="JMU28" s="13"/>
      <c r="JMV28" s="13"/>
      <c r="JMW28" s="13"/>
      <c r="JMX28" s="13"/>
      <c r="JMY28" s="13"/>
      <c r="JMZ28" s="13"/>
      <c r="JNA28" s="13"/>
      <c r="JNB28" s="13"/>
      <c r="JNC28" s="13"/>
      <c r="JND28" s="13"/>
      <c r="JNE28" s="13"/>
      <c r="JNF28" s="13"/>
      <c r="JNG28" s="13"/>
      <c r="JNH28" s="13"/>
      <c r="JNI28" s="13"/>
      <c r="JNJ28" s="13"/>
      <c r="JNK28" s="13"/>
      <c r="JNL28" s="13"/>
      <c r="JNM28" s="13"/>
      <c r="JNN28" s="13"/>
      <c r="JNO28" s="13"/>
      <c r="JNP28" s="13"/>
      <c r="JNQ28" s="13"/>
      <c r="JNR28" s="13"/>
      <c r="JNS28" s="13"/>
      <c r="JNT28" s="13"/>
      <c r="JNU28" s="13"/>
      <c r="JNV28" s="13"/>
      <c r="JNW28" s="13"/>
      <c r="JNX28" s="13"/>
      <c r="JNY28" s="13"/>
      <c r="JNZ28" s="13"/>
      <c r="JOA28" s="13"/>
      <c r="JOB28" s="13"/>
      <c r="JOC28" s="13"/>
      <c r="JOD28" s="13"/>
      <c r="JOE28" s="13"/>
      <c r="JOF28" s="13"/>
      <c r="JOG28" s="13"/>
      <c r="JOH28" s="13"/>
      <c r="JOI28" s="13"/>
      <c r="JOJ28" s="13"/>
      <c r="JOK28" s="13"/>
      <c r="JOL28" s="13"/>
      <c r="JOM28" s="13"/>
      <c r="JON28" s="13"/>
      <c r="JOO28" s="13"/>
      <c r="JOP28" s="13"/>
      <c r="JOQ28" s="13"/>
      <c r="JOR28" s="13"/>
      <c r="JOS28" s="13"/>
      <c r="JOT28" s="13"/>
      <c r="JOU28" s="13"/>
      <c r="JOV28" s="13"/>
      <c r="JOW28" s="13"/>
      <c r="JOX28" s="13"/>
      <c r="JOY28" s="13"/>
      <c r="JOZ28" s="13"/>
      <c r="JPA28" s="13"/>
      <c r="JPB28" s="13"/>
      <c r="JPC28" s="13"/>
      <c r="JPD28" s="13"/>
      <c r="JPE28" s="13"/>
      <c r="JPF28" s="13"/>
      <c r="JPG28" s="13"/>
      <c r="JPH28" s="13"/>
      <c r="JPI28" s="13"/>
      <c r="JPJ28" s="13"/>
      <c r="JPK28" s="13"/>
      <c r="JPL28" s="13"/>
      <c r="JPM28" s="13"/>
      <c r="JPN28" s="13"/>
      <c r="JPO28" s="13"/>
      <c r="JPP28" s="13"/>
      <c r="JPQ28" s="13"/>
      <c r="JPR28" s="13"/>
      <c r="JPS28" s="13"/>
      <c r="JPT28" s="13"/>
      <c r="JPU28" s="13"/>
      <c r="JPV28" s="13"/>
      <c r="JPW28" s="13"/>
      <c r="JPX28" s="13"/>
      <c r="JPY28" s="13"/>
      <c r="JPZ28" s="13"/>
      <c r="JQA28" s="13"/>
      <c r="JQB28" s="13"/>
      <c r="JQC28" s="13"/>
      <c r="JQD28" s="13"/>
      <c r="JQE28" s="13"/>
      <c r="JQF28" s="13"/>
      <c r="JQG28" s="13"/>
      <c r="JQH28" s="13"/>
      <c r="JQI28" s="13"/>
      <c r="JQJ28" s="13"/>
      <c r="JQK28" s="13"/>
      <c r="JQL28" s="13"/>
      <c r="JQM28" s="13"/>
      <c r="JQN28" s="13"/>
      <c r="JQO28" s="13"/>
      <c r="JQP28" s="13"/>
      <c r="JQQ28" s="13"/>
      <c r="JQR28" s="13"/>
      <c r="JQS28" s="13"/>
      <c r="JQT28" s="13"/>
      <c r="JQU28" s="13"/>
      <c r="JQV28" s="13"/>
      <c r="JQW28" s="13"/>
      <c r="JQX28" s="13"/>
      <c r="JQY28" s="13"/>
      <c r="JQZ28" s="13"/>
      <c r="JRA28" s="13"/>
      <c r="JRB28" s="13"/>
      <c r="JRC28" s="13"/>
      <c r="JRD28" s="13"/>
      <c r="JRE28" s="13"/>
      <c r="JRF28" s="13"/>
      <c r="JRG28" s="13"/>
      <c r="JRH28" s="13"/>
      <c r="JRI28" s="13"/>
      <c r="JRJ28" s="13"/>
      <c r="JRK28" s="13"/>
      <c r="JRL28" s="13"/>
      <c r="JRM28" s="13"/>
      <c r="JRN28" s="13"/>
      <c r="JRO28" s="13"/>
      <c r="JRP28" s="13"/>
      <c r="JRQ28" s="13"/>
      <c r="JRR28" s="13"/>
      <c r="JRS28" s="13"/>
      <c r="JRT28" s="13"/>
      <c r="JRU28" s="13"/>
      <c r="JRV28" s="13"/>
      <c r="JRW28" s="13"/>
      <c r="JRX28" s="13"/>
      <c r="JRY28" s="13"/>
      <c r="JRZ28" s="13"/>
      <c r="JSA28" s="13"/>
      <c r="JSB28" s="13"/>
      <c r="JSC28" s="13"/>
      <c r="JSD28" s="13"/>
      <c r="JSE28" s="13"/>
      <c r="JSF28" s="13"/>
      <c r="JSG28" s="13"/>
      <c r="JSH28" s="13"/>
      <c r="JSI28" s="13"/>
      <c r="JSJ28" s="13"/>
      <c r="JSK28" s="13"/>
      <c r="JSL28" s="13"/>
      <c r="JSM28" s="13"/>
      <c r="JSN28" s="13"/>
      <c r="JSO28" s="13"/>
      <c r="JSP28" s="13"/>
      <c r="JSQ28" s="13"/>
      <c r="JSR28" s="13"/>
      <c r="JSS28" s="13"/>
      <c r="JST28" s="13"/>
      <c r="JSU28" s="13"/>
      <c r="JSV28" s="13"/>
      <c r="JSW28" s="13"/>
      <c r="JSX28" s="13"/>
      <c r="JSY28" s="13"/>
      <c r="JSZ28" s="13"/>
      <c r="JTA28" s="13"/>
      <c r="JTB28" s="13"/>
      <c r="JTC28" s="13"/>
      <c r="JTD28" s="13"/>
      <c r="JTE28" s="13"/>
      <c r="JTF28" s="13"/>
      <c r="JTG28" s="13"/>
      <c r="JTH28" s="13"/>
      <c r="JTI28" s="13"/>
      <c r="JTJ28" s="13"/>
      <c r="JTK28" s="13"/>
      <c r="JTL28" s="13"/>
      <c r="JTM28" s="13"/>
      <c r="JTN28" s="13"/>
      <c r="JTO28" s="13"/>
      <c r="JTP28" s="13"/>
      <c r="JTQ28" s="13"/>
      <c r="JTR28" s="13"/>
      <c r="JTS28" s="13"/>
      <c r="JTT28" s="13"/>
      <c r="JTU28" s="13"/>
      <c r="JTV28" s="13"/>
      <c r="JTW28" s="13"/>
      <c r="JTX28" s="13"/>
      <c r="JTY28" s="13"/>
      <c r="JTZ28" s="13"/>
      <c r="JUA28" s="13"/>
      <c r="JUB28" s="13"/>
      <c r="JUC28" s="13"/>
      <c r="JUD28" s="13"/>
      <c r="JUE28" s="13"/>
      <c r="JUF28" s="13"/>
      <c r="JUG28" s="13"/>
      <c r="JUH28" s="13"/>
      <c r="JUI28" s="13"/>
      <c r="JUJ28" s="13"/>
      <c r="JUK28" s="13"/>
      <c r="JUL28" s="13"/>
      <c r="JUM28" s="13"/>
      <c r="JUN28" s="13"/>
      <c r="JUO28" s="13"/>
      <c r="JUP28" s="13"/>
      <c r="JUQ28" s="13"/>
      <c r="JUR28" s="13"/>
      <c r="JUS28" s="13"/>
      <c r="JUT28" s="13"/>
      <c r="JUU28" s="13"/>
      <c r="JUV28" s="13"/>
      <c r="JUW28" s="13"/>
      <c r="JUX28" s="13"/>
      <c r="JUY28" s="13"/>
      <c r="JUZ28" s="13"/>
      <c r="JVA28" s="13"/>
      <c r="JVB28" s="13"/>
      <c r="JVC28" s="13"/>
      <c r="JVD28" s="13"/>
      <c r="JVE28" s="13"/>
      <c r="JVF28" s="13"/>
      <c r="JVG28" s="13"/>
      <c r="JVH28" s="13"/>
      <c r="JVI28" s="13"/>
      <c r="JVJ28" s="13"/>
      <c r="JVK28" s="13"/>
      <c r="JVL28" s="13"/>
      <c r="JVM28" s="13"/>
      <c r="JVN28" s="13"/>
      <c r="JVO28" s="13"/>
      <c r="JVP28" s="13"/>
      <c r="JVQ28" s="13"/>
      <c r="JVR28" s="13"/>
      <c r="JVS28" s="13"/>
      <c r="JVT28" s="13"/>
      <c r="JVU28" s="13"/>
      <c r="JVV28" s="13"/>
      <c r="JVW28" s="13"/>
      <c r="JVX28" s="13"/>
      <c r="JVY28" s="13"/>
      <c r="JVZ28" s="13"/>
      <c r="JWA28" s="13"/>
      <c r="JWB28" s="13"/>
      <c r="JWC28" s="13"/>
      <c r="JWD28" s="13"/>
      <c r="JWE28" s="13"/>
      <c r="JWF28" s="13"/>
      <c r="JWG28" s="13"/>
      <c r="JWH28" s="13"/>
      <c r="JWI28" s="13"/>
      <c r="JWJ28" s="13"/>
      <c r="JWK28" s="13"/>
      <c r="JWL28" s="13"/>
      <c r="JWM28" s="13"/>
      <c r="JWN28" s="13"/>
      <c r="JWO28" s="13"/>
      <c r="JWP28" s="13"/>
      <c r="JWQ28" s="13"/>
      <c r="JWR28" s="13"/>
      <c r="JWS28" s="13"/>
      <c r="JWT28" s="13"/>
      <c r="JWU28" s="13"/>
      <c r="JWV28" s="13"/>
      <c r="JWW28" s="13"/>
      <c r="JWX28" s="13"/>
      <c r="JWY28" s="13"/>
      <c r="JWZ28" s="13"/>
      <c r="JXA28" s="13"/>
      <c r="JXB28" s="13"/>
      <c r="JXC28" s="13"/>
      <c r="JXD28" s="13"/>
      <c r="JXE28" s="13"/>
      <c r="JXF28" s="13"/>
      <c r="JXG28" s="13"/>
      <c r="JXH28" s="13"/>
      <c r="JXI28" s="13"/>
      <c r="JXJ28" s="13"/>
      <c r="JXK28" s="13"/>
      <c r="JXL28" s="13"/>
      <c r="JXM28" s="13"/>
      <c r="JXN28" s="13"/>
      <c r="JXO28" s="13"/>
      <c r="JXP28" s="13"/>
      <c r="JXQ28" s="13"/>
      <c r="JXR28" s="13"/>
      <c r="JXS28" s="13"/>
      <c r="JXT28" s="13"/>
      <c r="JXU28" s="13"/>
      <c r="JXV28" s="13"/>
      <c r="JXW28" s="13"/>
      <c r="JXX28" s="13"/>
      <c r="JXY28" s="13"/>
      <c r="JXZ28" s="13"/>
      <c r="JYA28" s="13"/>
      <c r="JYB28" s="13"/>
      <c r="JYC28" s="13"/>
      <c r="JYD28" s="13"/>
      <c r="JYE28" s="13"/>
      <c r="JYF28" s="13"/>
      <c r="JYG28" s="13"/>
      <c r="JYH28" s="13"/>
      <c r="JYI28" s="13"/>
      <c r="JYJ28" s="13"/>
      <c r="JYK28" s="13"/>
      <c r="JYL28" s="13"/>
      <c r="JYM28" s="13"/>
      <c r="JYN28" s="13"/>
      <c r="JYO28" s="13"/>
      <c r="JYP28" s="13"/>
      <c r="JYQ28" s="13"/>
      <c r="JYR28" s="13"/>
      <c r="JYS28" s="13"/>
      <c r="JYT28" s="13"/>
      <c r="JYU28" s="13"/>
      <c r="JYV28" s="13"/>
      <c r="JYW28" s="13"/>
      <c r="JYX28" s="13"/>
      <c r="JYY28" s="13"/>
      <c r="JYZ28" s="13"/>
      <c r="JZA28" s="13"/>
      <c r="JZB28" s="13"/>
      <c r="JZC28" s="13"/>
      <c r="JZD28" s="13"/>
      <c r="JZE28" s="13"/>
      <c r="JZF28" s="13"/>
      <c r="JZG28" s="13"/>
      <c r="JZH28" s="13"/>
      <c r="JZI28" s="13"/>
      <c r="JZJ28" s="13"/>
      <c r="JZK28" s="13"/>
      <c r="JZL28" s="13"/>
      <c r="JZM28" s="13"/>
      <c r="JZN28" s="13"/>
      <c r="JZO28" s="13"/>
      <c r="JZP28" s="13"/>
      <c r="JZQ28" s="13"/>
      <c r="JZR28" s="13"/>
      <c r="JZS28" s="13"/>
      <c r="JZT28" s="13"/>
      <c r="JZU28" s="13"/>
      <c r="JZV28" s="13"/>
      <c r="JZW28" s="13"/>
      <c r="JZX28" s="13"/>
      <c r="JZY28" s="13"/>
      <c r="JZZ28" s="13"/>
      <c r="KAA28" s="13"/>
      <c r="KAB28" s="13"/>
      <c r="KAC28" s="13"/>
      <c r="KAD28" s="13"/>
      <c r="KAE28" s="13"/>
      <c r="KAF28" s="13"/>
      <c r="KAG28" s="13"/>
      <c r="KAH28" s="13"/>
      <c r="KAI28" s="13"/>
      <c r="KAJ28" s="13"/>
      <c r="KAK28" s="13"/>
      <c r="KAL28" s="13"/>
      <c r="KAM28" s="13"/>
      <c r="KAN28" s="13"/>
      <c r="KAO28" s="13"/>
      <c r="KAP28" s="13"/>
      <c r="KAQ28" s="13"/>
      <c r="KAR28" s="13"/>
      <c r="KAS28" s="13"/>
      <c r="KAT28" s="13"/>
      <c r="KAU28" s="13"/>
      <c r="KAV28" s="13"/>
      <c r="KAW28" s="13"/>
      <c r="KAX28" s="13"/>
      <c r="KAY28" s="13"/>
      <c r="KAZ28" s="13"/>
      <c r="KBA28" s="13"/>
      <c r="KBB28" s="13"/>
      <c r="KBC28" s="13"/>
      <c r="KBD28" s="13"/>
      <c r="KBE28" s="13"/>
      <c r="KBF28" s="13"/>
      <c r="KBG28" s="13"/>
      <c r="KBH28" s="13"/>
      <c r="KBI28" s="13"/>
      <c r="KBJ28" s="13"/>
      <c r="KBK28" s="13"/>
      <c r="KBL28" s="13"/>
      <c r="KBM28" s="13"/>
      <c r="KBN28" s="13"/>
      <c r="KBO28" s="13"/>
      <c r="KBP28" s="13"/>
      <c r="KBQ28" s="13"/>
      <c r="KBR28" s="13"/>
      <c r="KBS28" s="13"/>
      <c r="KBT28" s="13"/>
      <c r="KBU28" s="13"/>
      <c r="KBV28" s="13"/>
      <c r="KBW28" s="13"/>
      <c r="KBX28" s="13"/>
      <c r="KBY28" s="13"/>
      <c r="KBZ28" s="13"/>
      <c r="KCA28" s="13"/>
      <c r="KCB28" s="13"/>
      <c r="KCC28" s="13"/>
      <c r="KCD28" s="13"/>
      <c r="KCE28" s="13"/>
      <c r="KCF28" s="13"/>
      <c r="KCG28" s="13"/>
      <c r="KCH28" s="13"/>
      <c r="KCI28" s="13"/>
      <c r="KCJ28" s="13"/>
      <c r="KCK28" s="13"/>
      <c r="KCL28" s="13"/>
      <c r="KCM28" s="13"/>
      <c r="KCN28" s="13"/>
      <c r="KCO28" s="13"/>
      <c r="KCP28" s="13"/>
      <c r="KCQ28" s="13"/>
      <c r="KCR28" s="13"/>
      <c r="KCS28" s="13"/>
      <c r="KCT28" s="13"/>
      <c r="KCU28" s="13"/>
      <c r="KCV28" s="13"/>
      <c r="KCW28" s="13"/>
      <c r="KCX28" s="13"/>
      <c r="KCY28" s="13"/>
      <c r="KCZ28" s="13"/>
      <c r="KDA28" s="13"/>
      <c r="KDB28" s="13"/>
      <c r="KDC28" s="13"/>
      <c r="KDD28" s="13"/>
      <c r="KDE28" s="13"/>
      <c r="KDF28" s="13"/>
      <c r="KDG28" s="13"/>
      <c r="KDH28" s="13"/>
      <c r="KDI28" s="13"/>
      <c r="KDJ28" s="13"/>
      <c r="KDK28" s="13"/>
      <c r="KDL28" s="13"/>
      <c r="KDM28" s="13"/>
      <c r="KDN28" s="13"/>
      <c r="KDO28" s="13"/>
      <c r="KDP28" s="13"/>
      <c r="KDQ28" s="13"/>
      <c r="KDR28" s="13"/>
      <c r="KDS28" s="13"/>
      <c r="KDT28" s="13"/>
      <c r="KDU28" s="13"/>
      <c r="KDV28" s="13"/>
      <c r="KDW28" s="13"/>
      <c r="KDX28" s="13"/>
      <c r="KDY28" s="13"/>
      <c r="KDZ28" s="13"/>
      <c r="KEA28" s="13"/>
      <c r="KEB28" s="13"/>
      <c r="KEC28" s="13"/>
      <c r="KED28" s="13"/>
      <c r="KEE28" s="13"/>
      <c r="KEF28" s="13"/>
      <c r="KEG28" s="13"/>
      <c r="KEH28" s="13"/>
      <c r="KEI28" s="13"/>
      <c r="KEJ28" s="13"/>
      <c r="KEK28" s="13"/>
      <c r="KEL28" s="13"/>
      <c r="KEM28" s="13"/>
      <c r="KEN28" s="13"/>
      <c r="KEO28" s="13"/>
      <c r="KEP28" s="13"/>
      <c r="KEQ28" s="13"/>
      <c r="KER28" s="13"/>
      <c r="KES28" s="13"/>
      <c r="KET28" s="13"/>
      <c r="KEU28" s="13"/>
      <c r="KEV28" s="13"/>
      <c r="KEW28" s="13"/>
      <c r="KEX28" s="13"/>
      <c r="KEY28" s="13"/>
      <c r="KEZ28" s="13"/>
      <c r="KFA28" s="13"/>
      <c r="KFB28" s="13"/>
      <c r="KFC28" s="13"/>
      <c r="KFD28" s="13"/>
      <c r="KFE28" s="13"/>
      <c r="KFF28" s="13"/>
      <c r="KFG28" s="13"/>
      <c r="KFH28" s="13"/>
      <c r="KFI28" s="13"/>
      <c r="KFJ28" s="13"/>
      <c r="KFK28" s="13"/>
      <c r="KFL28" s="13"/>
      <c r="KFM28" s="13"/>
      <c r="KFN28" s="13"/>
      <c r="KFO28" s="13"/>
      <c r="KFP28" s="13"/>
      <c r="KFQ28" s="13"/>
      <c r="KFR28" s="13"/>
      <c r="KFS28" s="13"/>
      <c r="KFT28" s="13"/>
      <c r="KFU28" s="13"/>
      <c r="KFV28" s="13"/>
      <c r="KFW28" s="13"/>
      <c r="KFX28" s="13"/>
      <c r="KFY28" s="13"/>
      <c r="KFZ28" s="13"/>
      <c r="KGA28" s="13"/>
      <c r="KGB28" s="13"/>
      <c r="KGC28" s="13"/>
      <c r="KGD28" s="13"/>
      <c r="KGE28" s="13"/>
      <c r="KGF28" s="13"/>
      <c r="KGG28" s="13"/>
      <c r="KGH28" s="13"/>
      <c r="KGI28" s="13"/>
      <c r="KGJ28" s="13"/>
      <c r="KGK28" s="13"/>
      <c r="KGL28" s="13"/>
      <c r="KGM28" s="13"/>
      <c r="KGN28" s="13"/>
      <c r="KGO28" s="13"/>
      <c r="KGP28" s="13"/>
      <c r="KGQ28" s="13"/>
      <c r="KGR28" s="13"/>
      <c r="KGS28" s="13"/>
      <c r="KGT28" s="13"/>
      <c r="KGU28" s="13"/>
      <c r="KGV28" s="13"/>
      <c r="KGW28" s="13"/>
      <c r="KGX28" s="13"/>
      <c r="KGY28" s="13"/>
      <c r="KGZ28" s="13"/>
      <c r="KHA28" s="13"/>
      <c r="KHB28" s="13"/>
      <c r="KHC28" s="13"/>
      <c r="KHD28" s="13"/>
      <c r="KHE28" s="13"/>
      <c r="KHF28" s="13"/>
      <c r="KHG28" s="13"/>
      <c r="KHH28" s="13"/>
      <c r="KHI28" s="13"/>
      <c r="KHJ28" s="13"/>
      <c r="KHK28" s="13"/>
      <c r="KHL28" s="13"/>
      <c r="KHM28" s="13"/>
      <c r="KHN28" s="13"/>
      <c r="KHO28" s="13"/>
      <c r="KHP28" s="13"/>
      <c r="KHQ28" s="13"/>
      <c r="KHR28" s="13"/>
      <c r="KHS28" s="13"/>
      <c r="KHT28" s="13"/>
      <c r="KHU28" s="13"/>
      <c r="KHV28" s="13"/>
      <c r="KHW28" s="13"/>
      <c r="KHX28" s="13"/>
      <c r="KHY28" s="13"/>
      <c r="KHZ28" s="13"/>
      <c r="KIA28" s="13"/>
      <c r="KIB28" s="13"/>
      <c r="KIC28" s="13"/>
      <c r="KID28" s="13"/>
      <c r="KIE28" s="13"/>
      <c r="KIF28" s="13"/>
      <c r="KIG28" s="13"/>
      <c r="KIH28" s="13"/>
      <c r="KII28" s="13"/>
      <c r="KIJ28" s="13"/>
      <c r="KIK28" s="13"/>
      <c r="KIL28" s="13"/>
      <c r="KIM28" s="13"/>
      <c r="KIN28" s="13"/>
      <c r="KIO28" s="13"/>
      <c r="KIP28" s="13"/>
      <c r="KIQ28" s="13"/>
      <c r="KIR28" s="13"/>
      <c r="KIS28" s="13"/>
      <c r="KIT28" s="13"/>
      <c r="KIU28" s="13"/>
      <c r="KIV28" s="13"/>
      <c r="KIW28" s="13"/>
      <c r="KIX28" s="13"/>
      <c r="KIY28" s="13"/>
      <c r="KIZ28" s="13"/>
      <c r="KJA28" s="13"/>
      <c r="KJB28" s="13"/>
      <c r="KJC28" s="13"/>
      <c r="KJD28" s="13"/>
      <c r="KJE28" s="13"/>
      <c r="KJF28" s="13"/>
      <c r="KJG28" s="13"/>
      <c r="KJH28" s="13"/>
      <c r="KJI28" s="13"/>
      <c r="KJJ28" s="13"/>
      <c r="KJK28" s="13"/>
      <c r="KJL28" s="13"/>
      <c r="KJM28" s="13"/>
      <c r="KJN28" s="13"/>
      <c r="KJO28" s="13"/>
      <c r="KJP28" s="13"/>
      <c r="KJQ28" s="13"/>
      <c r="KJR28" s="13"/>
      <c r="KJS28" s="13"/>
      <c r="KJT28" s="13"/>
      <c r="KJU28" s="13"/>
      <c r="KJV28" s="13"/>
      <c r="KJW28" s="13"/>
      <c r="KJX28" s="13"/>
      <c r="KJY28" s="13"/>
      <c r="KJZ28" s="13"/>
      <c r="KKA28" s="13"/>
      <c r="KKB28" s="13"/>
      <c r="KKC28" s="13"/>
      <c r="KKD28" s="13"/>
      <c r="KKE28" s="13"/>
      <c r="KKF28" s="13"/>
      <c r="KKG28" s="13"/>
      <c r="KKH28" s="13"/>
      <c r="KKI28" s="13"/>
      <c r="KKJ28" s="13"/>
      <c r="KKK28" s="13"/>
      <c r="KKL28" s="13"/>
      <c r="KKM28" s="13"/>
      <c r="KKN28" s="13"/>
      <c r="KKO28" s="13"/>
      <c r="KKP28" s="13"/>
      <c r="KKQ28" s="13"/>
      <c r="KKR28" s="13"/>
      <c r="KKS28" s="13"/>
      <c r="KKT28" s="13"/>
      <c r="KKU28" s="13"/>
      <c r="KKV28" s="13"/>
      <c r="KKW28" s="13"/>
      <c r="KKX28" s="13"/>
      <c r="KKY28" s="13"/>
      <c r="KKZ28" s="13"/>
      <c r="KLA28" s="13"/>
      <c r="KLB28" s="13"/>
      <c r="KLC28" s="13"/>
      <c r="KLD28" s="13"/>
      <c r="KLE28" s="13"/>
      <c r="KLF28" s="13"/>
      <c r="KLG28" s="13"/>
      <c r="KLH28" s="13"/>
      <c r="KLI28" s="13"/>
      <c r="KLJ28" s="13"/>
      <c r="KLK28" s="13"/>
      <c r="KLL28" s="13"/>
      <c r="KLM28" s="13"/>
      <c r="KLN28" s="13"/>
      <c r="KLO28" s="13"/>
      <c r="KLP28" s="13"/>
      <c r="KLQ28" s="13"/>
      <c r="KLR28" s="13"/>
      <c r="KLS28" s="13"/>
      <c r="KLT28" s="13"/>
      <c r="KLU28" s="13"/>
      <c r="KLV28" s="13"/>
      <c r="KLW28" s="13"/>
      <c r="KLX28" s="13"/>
      <c r="KLY28" s="13"/>
      <c r="KLZ28" s="13"/>
      <c r="KMA28" s="13"/>
      <c r="KMB28" s="13"/>
      <c r="KMC28" s="13"/>
      <c r="KMD28" s="13"/>
      <c r="KME28" s="13"/>
      <c r="KMF28" s="13"/>
      <c r="KMG28" s="13"/>
      <c r="KMH28" s="13"/>
      <c r="KMI28" s="13"/>
      <c r="KMJ28" s="13"/>
      <c r="KMK28" s="13"/>
      <c r="KML28" s="13"/>
      <c r="KMM28" s="13"/>
      <c r="KMN28" s="13"/>
      <c r="KMO28" s="13"/>
      <c r="KMP28" s="13"/>
      <c r="KMQ28" s="13"/>
      <c r="KMR28" s="13"/>
      <c r="KMS28" s="13"/>
      <c r="KMT28" s="13"/>
      <c r="KMU28" s="13"/>
      <c r="KMV28" s="13"/>
      <c r="KMW28" s="13"/>
      <c r="KMX28" s="13"/>
      <c r="KMY28" s="13"/>
      <c r="KMZ28" s="13"/>
      <c r="KNA28" s="13"/>
      <c r="KNB28" s="13"/>
      <c r="KNC28" s="13"/>
      <c r="KND28" s="13"/>
      <c r="KNE28" s="13"/>
      <c r="KNF28" s="13"/>
      <c r="KNG28" s="13"/>
      <c r="KNH28" s="13"/>
      <c r="KNI28" s="13"/>
      <c r="KNJ28" s="13"/>
      <c r="KNK28" s="13"/>
      <c r="KNL28" s="13"/>
      <c r="KNM28" s="13"/>
      <c r="KNN28" s="13"/>
      <c r="KNO28" s="13"/>
      <c r="KNP28" s="13"/>
      <c r="KNQ28" s="13"/>
      <c r="KNR28" s="13"/>
      <c r="KNS28" s="13"/>
      <c r="KNT28" s="13"/>
      <c r="KNU28" s="13"/>
      <c r="KNV28" s="13"/>
      <c r="KNW28" s="13"/>
      <c r="KNX28" s="13"/>
      <c r="KNY28" s="13"/>
      <c r="KNZ28" s="13"/>
      <c r="KOA28" s="13"/>
      <c r="KOB28" s="13"/>
      <c r="KOC28" s="13"/>
      <c r="KOD28" s="13"/>
      <c r="KOE28" s="13"/>
      <c r="KOF28" s="13"/>
      <c r="KOG28" s="13"/>
      <c r="KOH28" s="13"/>
      <c r="KOI28" s="13"/>
      <c r="KOJ28" s="13"/>
      <c r="KOK28" s="13"/>
      <c r="KOL28" s="13"/>
      <c r="KOM28" s="13"/>
      <c r="KON28" s="13"/>
      <c r="KOO28" s="13"/>
      <c r="KOP28" s="13"/>
      <c r="KOQ28" s="13"/>
      <c r="KOR28" s="13"/>
      <c r="KOS28" s="13"/>
      <c r="KOT28" s="13"/>
      <c r="KOU28" s="13"/>
      <c r="KOV28" s="13"/>
      <c r="KOW28" s="13"/>
      <c r="KOX28" s="13"/>
      <c r="KOY28" s="13"/>
      <c r="KOZ28" s="13"/>
      <c r="KPA28" s="13"/>
      <c r="KPB28" s="13"/>
      <c r="KPC28" s="13"/>
      <c r="KPD28" s="13"/>
      <c r="KPE28" s="13"/>
      <c r="KPF28" s="13"/>
      <c r="KPG28" s="13"/>
      <c r="KPH28" s="13"/>
      <c r="KPI28" s="13"/>
      <c r="KPJ28" s="13"/>
      <c r="KPK28" s="13"/>
      <c r="KPL28" s="13"/>
      <c r="KPM28" s="13"/>
      <c r="KPN28" s="13"/>
      <c r="KPO28" s="13"/>
      <c r="KPP28" s="13"/>
      <c r="KPQ28" s="13"/>
      <c r="KPR28" s="13"/>
      <c r="KPS28" s="13"/>
      <c r="KPT28" s="13"/>
      <c r="KPU28" s="13"/>
      <c r="KPV28" s="13"/>
      <c r="KPW28" s="13"/>
      <c r="KPX28" s="13"/>
      <c r="KPY28" s="13"/>
      <c r="KPZ28" s="13"/>
      <c r="KQA28" s="13"/>
      <c r="KQB28" s="13"/>
      <c r="KQC28" s="13"/>
      <c r="KQD28" s="13"/>
      <c r="KQE28" s="13"/>
      <c r="KQF28" s="13"/>
      <c r="KQG28" s="13"/>
      <c r="KQH28" s="13"/>
      <c r="KQI28" s="13"/>
      <c r="KQJ28" s="13"/>
      <c r="KQK28" s="13"/>
      <c r="KQL28" s="13"/>
      <c r="KQM28" s="13"/>
      <c r="KQN28" s="13"/>
      <c r="KQO28" s="13"/>
      <c r="KQP28" s="13"/>
      <c r="KQQ28" s="13"/>
      <c r="KQR28" s="13"/>
      <c r="KQS28" s="13"/>
      <c r="KQT28" s="13"/>
      <c r="KQU28" s="13"/>
      <c r="KQV28" s="13"/>
      <c r="KQW28" s="13"/>
      <c r="KQX28" s="13"/>
      <c r="KQY28" s="13"/>
      <c r="KQZ28" s="13"/>
      <c r="KRA28" s="13"/>
      <c r="KRB28" s="13"/>
      <c r="KRC28" s="13"/>
      <c r="KRD28" s="13"/>
      <c r="KRE28" s="13"/>
      <c r="KRF28" s="13"/>
      <c r="KRG28" s="13"/>
      <c r="KRH28" s="13"/>
      <c r="KRI28" s="13"/>
      <c r="KRJ28" s="13"/>
      <c r="KRK28" s="13"/>
      <c r="KRL28" s="13"/>
      <c r="KRM28" s="13"/>
      <c r="KRN28" s="13"/>
      <c r="KRO28" s="13"/>
      <c r="KRP28" s="13"/>
      <c r="KRQ28" s="13"/>
      <c r="KRR28" s="13"/>
      <c r="KRS28" s="13"/>
      <c r="KRT28" s="13"/>
      <c r="KRU28" s="13"/>
      <c r="KRV28" s="13"/>
      <c r="KRW28" s="13"/>
      <c r="KRX28" s="13"/>
      <c r="KRY28" s="13"/>
      <c r="KRZ28" s="13"/>
      <c r="KSA28" s="13"/>
      <c r="KSB28" s="13"/>
      <c r="KSC28" s="13"/>
      <c r="KSD28" s="13"/>
      <c r="KSE28" s="13"/>
      <c r="KSF28" s="13"/>
      <c r="KSG28" s="13"/>
      <c r="KSH28" s="13"/>
      <c r="KSI28" s="13"/>
      <c r="KSJ28" s="13"/>
      <c r="KSK28" s="13"/>
      <c r="KSL28" s="13"/>
      <c r="KSM28" s="13"/>
      <c r="KSN28" s="13"/>
      <c r="KSO28" s="13"/>
      <c r="KSP28" s="13"/>
      <c r="KSQ28" s="13"/>
      <c r="KSR28" s="13"/>
      <c r="KSS28" s="13"/>
      <c r="KST28" s="13"/>
      <c r="KSU28" s="13"/>
      <c r="KSV28" s="13"/>
      <c r="KSW28" s="13"/>
      <c r="KSX28" s="13"/>
      <c r="KSY28" s="13"/>
      <c r="KSZ28" s="13"/>
      <c r="KTA28" s="13"/>
      <c r="KTB28" s="13"/>
      <c r="KTC28" s="13"/>
      <c r="KTD28" s="13"/>
      <c r="KTE28" s="13"/>
      <c r="KTF28" s="13"/>
      <c r="KTG28" s="13"/>
      <c r="KTH28" s="13"/>
      <c r="KTI28" s="13"/>
      <c r="KTJ28" s="13"/>
      <c r="KTK28" s="13"/>
      <c r="KTL28" s="13"/>
      <c r="KTM28" s="13"/>
      <c r="KTN28" s="13"/>
      <c r="KTO28" s="13"/>
      <c r="KTP28" s="13"/>
      <c r="KTQ28" s="13"/>
      <c r="KTR28" s="13"/>
      <c r="KTS28" s="13"/>
      <c r="KTT28" s="13"/>
      <c r="KTU28" s="13"/>
      <c r="KTV28" s="13"/>
      <c r="KTW28" s="13"/>
      <c r="KTX28" s="13"/>
      <c r="KTY28" s="13"/>
      <c r="KTZ28" s="13"/>
      <c r="KUA28" s="13"/>
      <c r="KUB28" s="13"/>
      <c r="KUC28" s="13"/>
      <c r="KUD28" s="13"/>
      <c r="KUE28" s="13"/>
      <c r="KUF28" s="13"/>
      <c r="KUG28" s="13"/>
      <c r="KUH28" s="13"/>
      <c r="KUI28" s="13"/>
      <c r="KUJ28" s="13"/>
      <c r="KUK28" s="13"/>
      <c r="KUL28" s="13"/>
      <c r="KUM28" s="13"/>
      <c r="KUN28" s="13"/>
      <c r="KUO28" s="13"/>
      <c r="KUP28" s="13"/>
      <c r="KUQ28" s="13"/>
      <c r="KUR28" s="13"/>
      <c r="KUS28" s="13"/>
      <c r="KUT28" s="13"/>
      <c r="KUU28" s="13"/>
      <c r="KUV28" s="13"/>
      <c r="KUW28" s="13"/>
      <c r="KUX28" s="13"/>
      <c r="KUY28" s="13"/>
      <c r="KUZ28" s="13"/>
      <c r="KVA28" s="13"/>
      <c r="KVB28" s="13"/>
      <c r="KVC28" s="13"/>
      <c r="KVD28" s="13"/>
      <c r="KVE28" s="13"/>
      <c r="KVF28" s="13"/>
      <c r="KVG28" s="13"/>
      <c r="KVH28" s="13"/>
      <c r="KVI28" s="13"/>
      <c r="KVJ28" s="13"/>
      <c r="KVK28" s="13"/>
      <c r="KVL28" s="13"/>
      <c r="KVM28" s="13"/>
      <c r="KVN28" s="13"/>
      <c r="KVO28" s="13"/>
      <c r="KVP28" s="13"/>
      <c r="KVQ28" s="13"/>
      <c r="KVR28" s="13"/>
      <c r="KVS28" s="13"/>
      <c r="KVT28" s="13"/>
      <c r="KVU28" s="13"/>
      <c r="KVV28" s="13"/>
      <c r="KVW28" s="13"/>
      <c r="KVX28" s="13"/>
      <c r="KVY28" s="13"/>
      <c r="KVZ28" s="13"/>
      <c r="KWA28" s="13"/>
      <c r="KWB28" s="13"/>
      <c r="KWC28" s="13"/>
      <c r="KWD28" s="13"/>
      <c r="KWE28" s="13"/>
      <c r="KWF28" s="13"/>
      <c r="KWG28" s="13"/>
      <c r="KWH28" s="13"/>
      <c r="KWI28" s="13"/>
      <c r="KWJ28" s="13"/>
      <c r="KWK28" s="13"/>
      <c r="KWL28" s="13"/>
      <c r="KWM28" s="13"/>
      <c r="KWN28" s="13"/>
      <c r="KWO28" s="13"/>
      <c r="KWP28" s="13"/>
      <c r="KWQ28" s="13"/>
      <c r="KWR28" s="13"/>
      <c r="KWS28" s="13"/>
      <c r="KWT28" s="13"/>
      <c r="KWU28" s="13"/>
      <c r="KWV28" s="13"/>
      <c r="KWW28" s="13"/>
      <c r="KWX28" s="13"/>
      <c r="KWY28" s="13"/>
      <c r="KWZ28" s="13"/>
      <c r="KXA28" s="13"/>
      <c r="KXB28" s="13"/>
      <c r="KXC28" s="13"/>
      <c r="KXD28" s="13"/>
      <c r="KXE28" s="13"/>
      <c r="KXF28" s="13"/>
      <c r="KXG28" s="13"/>
      <c r="KXH28" s="13"/>
      <c r="KXI28" s="13"/>
      <c r="KXJ28" s="13"/>
      <c r="KXK28" s="13"/>
      <c r="KXL28" s="13"/>
      <c r="KXM28" s="13"/>
      <c r="KXN28" s="13"/>
      <c r="KXO28" s="13"/>
      <c r="KXP28" s="13"/>
      <c r="KXQ28" s="13"/>
      <c r="KXR28" s="13"/>
      <c r="KXS28" s="13"/>
      <c r="KXT28" s="13"/>
      <c r="KXU28" s="13"/>
      <c r="KXV28" s="13"/>
      <c r="KXW28" s="13"/>
      <c r="KXX28" s="13"/>
      <c r="KXY28" s="13"/>
      <c r="KXZ28" s="13"/>
      <c r="KYA28" s="13"/>
      <c r="KYB28" s="13"/>
      <c r="KYC28" s="13"/>
      <c r="KYD28" s="13"/>
      <c r="KYE28" s="13"/>
      <c r="KYF28" s="13"/>
      <c r="KYG28" s="13"/>
      <c r="KYH28" s="13"/>
      <c r="KYI28" s="13"/>
      <c r="KYJ28" s="13"/>
      <c r="KYK28" s="13"/>
      <c r="KYL28" s="13"/>
      <c r="KYM28" s="13"/>
      <c r="KYN28" s="13"/>
      <c r="KYO28" s="13"/>
      <c r="KYP28" s="13"/>
      <c r="KYQ28" s="13"/>
      <c r="KYR28" s="13"/>
      <c r="KYS28" s="13"/>
      <c r="KYT28" s="13"/>
      <c r="KYU28" s="13"/>
      <c r="KYV28" s="13"/>
      <c r="KYW28" s="13"/>
      <c r="KYX28" s="13"/>
      <c r="KYY28" s="13"/>
      <c r="KYZ28" s="13"/>
      <c r="KZA28" s="13"/>
      <c r="KZB28" s="13"/>
      <c r="KZC28" s="13"/>
      <c r="KZD28" s="13"/>
      <c r="KZE28" s="13"/>
      <c r="KZF28" s="13"/>
      <c r="KZG28" s="13"/>
      <c r="KZH28" s="13"/>
      <c r="KZI28" s="13"/>
      <c r="KZJ28" s="13"/>
      <c r="KZK28" s="13"/>
      <c r="KZL28" s="13"/>
      <c r="KZM28" s="13"/>
      <c r="KZN28" s="13"/>
      <c r="KZO28" s="13"/>
      <c r="KZP28" s="13"/>
      <c r="KZQ28" s="13"/>
      <c r="KZR28" s="13"/>
      <c r="KZS28" s="13"/>
      <c r="KZT28" s="13"/>
      <c r="KZU28" s="13"/>
      <c r="KZV28" s="13"/>
      <c r="KZW28" s="13"/>
      <c r="KZX28" s="13"/>
      <c r="KZY28" s="13"/>
      <c r="KZZ28" s="13"/>
      <c r="LAA28" s="13"/>
      <c r="LAB28" s="13"/>
      <c r="LAC28" s="13"/>
      <c r="LAD28" s="13"/>
      <c r="LAE28" s="13"/>
      <c r="LAF28" s="13"/>
      <c r="LAG28" s="13"/>
      <c r="LAH28" s="13"/>
      <c r="LAI28" s="13"/>
      <c r="LAJ28" s="13"/>
      <c r="LAK28" s="13"/>
      <c r="LAL28" s="13"/>
      <c r="LAM28" s="13"/>
      <c r="LAN28" s="13"/>
      <c r="LAO28" s="13"/>
      <c r="LAP28" s="13"/>
      <c r="LAQ28" s="13"/>
      <c r="LAR28" s="13"/>
      <c r="LAS28" s="13"/>
      <c r="LAT28" s="13"/>
      <c r="LAU28" s="13"/>
      <c r="LAV28" s="13"/>
      <c r="LAW28" s="13"/>
      <c r="LAX28" s="13"/>
      <c r="LAY28" s="13"/>
      <c r="LAZ28" s="13"/>
      <c r="LBA28" s="13"/>
      <c r="LBB28" s="13"/>
      <c r="LBC28" s="13"/>
      <c r="LBD28" s="13"/>
      <c r="LBE28" s="13"/>
      <c r="LBF28" s="13"/>
      <c r="LBG28" s="13"/>
      <c r="LBH28" s="13"/>
      <c r="LBI28" s="13"/>
      <c r="LBJ28" s="13"/>
      <c r="LBK28" s="13"/>
      <c r="LBL28" s="13"/>
      <c r="LBM28" s="13"/>
      <c r="LBN28" s="13"/>
      <c r="LBO28" s="13"/>
      <c r="LBP28" s="13"/>
      <c r="LBQ28" s="13"/>
      <c r="LBR28" s="13"/>
      <c r="LBS28" s="13"/>
      <c r="LBT28" s="13"/>
      <c r="LBU28" s="13"/>
      <c r="LBV28" s="13"/>
      <c r="LBW28" s="13"/>
      <c r="LBX28" s="13"/>
      <c r="LBY28" s="13"/>
      <c r="LBZ28" s="13"/>
      <c r="LCA28" s="13"/>
      <c r="LCB28" s="13"/>
      <c r="LCC28" s="13"/>
      <c r="LCD28" s="13"/>
      <c r="LCE28" s="13"/>
      <c r="LCF28" s="13"/>
      <c r="LCG28" s="13"/>
      <c r="LCH28" s="13"/>
      <c r="LCI28" s="13"/>
      <c r="LCJ28" s="13"/>
      <c r="LCK28" s="13"/>
      <c r="LCL28" s="13"/>
      <c r="LCM28" s="13"/>
      <c r="LCN28" s="13"/>
      <c r="LCO28" s="13"/>
      <c r="LCP28" s="13"/>
      <c r="LCQ28" s="13"/>
      <c r="LCR28" s="13"/>
      <c r="LCS28" s="13"/>
      <c r="LCT28" s="13"/>
      <c r="LCU28" s="13"/>
      <c r="LCV28" s="13"/>
      <c r="LCW28" s="13"/>
      <c r="LCX28" s="13"/>
      <c r="LCY28" s="13"/>
      <c r="LCZ28" s="13"/>
      <c r="LDA28" s="13"/>
      <c r="LDB28" s="13"/>
      <c r="LDC28" s="13"/>
      <c r="LDD28" s="13"/>
      <c r="LDE28" s="13"/>
      <c r="LDF28" s="13"/>
      <c r="LDG28" s="13"/>
      <c r="LDH28" s="13"/>
      <c r="LDI28" s="13"/>
      <c r="LDJ28" s="13"/>
      <c r="LDK28" s="13"/>
      <c r="LDL28" s="13"/>
      <c r="LDM28" s="13"/>
      <c r="LDN28" s="13"/>
      <c r="LDO28" s="13"/>
      <c r="LDP28" s="13"/>
      <c r="LDQ28" s="13"/>
      <c r="LDR28" s="13"/>
      <c r="LDS28" s="13"/>
      <c r="LDT28" s="13"/>
      <c r="LDU28" s="13"/>
      <c r="LDV28" s="13"/>
      <c r="LDW28" s="13"/>
      <c r="LDX28" s="13"/>
      <c r="LDY28" s="13"/>
      <c r="LDZ28" s="13"/>
      <c r="LEA28" s="13"/>
      <c r="LEB28" s="13"/>
      <c r="LEC28" s="13"/>
      <c r="LED28" s="13"/>
      <c r="LEE28" s="13"/>
      <c r="LEF28" s="13"/>
      <c r="LEG28" s="13"/>
      <c r="LEH28" s="13"/>
      <c r="LEI28" s="13"/>
      <c r="LEJ28" s="13"/>
      <c r="LEK28" s="13"/>
      <c r="LEL28" s="13"/>
      <c r="LEM28" s="13"/>
      <c r="LEN28" s="13"/>
      <c r="LEO28" s="13"/>
      <c r="LEP28" s="13"/>
      <c r="LEQ28" s="13"/>
      <c r="LER28" s="13"/>
      <c r="LES28" s="13"/>
      <c r="LET28" s="13"/>
      <c r="LEU28" s="13"/>
      <c r="LEV28" s="13"/>
      <c r="LEW28" s="13"/>
      <c r="LEX28" s="13"/>
      <c r="LEY28" s="13"/>
      <c r="LEZ28" s="13"/>
      <c r="LFA28" s="13"/>
      <c r="LFB28" s="13"/>
      <c r="LFC28" s="13"/>
      <c r="LFD28" s="13"/>
      <c r="LFE28" s="13"/>
      <c r="LFF28" s="13"/>
      <c r="LFG28" s="13"/>
      <c r="LFH28" s="13"/>
      <c r="LFI28" s="13"/>
      <c r="LFJ28" s="13"/>
      <c r="LFK28" s="13"/>
      <c r="LFL28" s="13"/>
      <c r="LFM28" s="13"/>
      <c r="LFN28" s="13"/>
      <c r="LFO28" s="13"/>
      <c r="LFP28" s="13"/>
      <c r="LFQ28" s="13"/>
      <c r="LFR28" s="13"/>
      <c r="LFS28" s="13"/>
      <c r="LFT28" s="13"/>
      <c r="LFU28" s="13"/>
      <c r="LFV28" s="13"/>
      <c r="LFW28" s="13"/>
      <c r="LFX28" s="13"/>
      <c r="LFY28" s="13"/>
      <c r="LFZ28" s="13"/>
      <c r="LGA28" s="13"/>
      <c r="LGB28" s="13"/>
      <c r="LGC28" s="13"/>
      <c r="LGD28" s="13"/>
      <c r="LGE28" s="13"/>
      <c r="LGF28" s="13"/>
      <c r="LGG28" s="13"/>
      <c r="LGH28" s="13"/>
      <c r="LGI28" s="13"/>
      <c r="LGJ28" s="13"/>
      <c r="LGK28" s="13"/>
      <c r="LGL28" s="13"/>
      <c r="LGM28" s="13"/>
      <c r="LGN28" s="13"/>
      <c r="LGO28" s="13"/>
      <c r="LGP28" s="13"/>
      <c r="LGQ28" s="13"/>
      <c r="LGR28" s="13"/>
      <c r="LGS28" s="13"/>
      <c r="LGT28" s="13"/>
      <c r="LGU28" s="13"/>
      <c r="LGV28" s="13"/>
      <c r="LGW28" s="13"/>
      <c r="LGX28" s="13"/>
      <c r="LGY28" s="13"/>
      <c r="LGZ28" s="13"/>
      <c r="LHA28" s="13"/>
      <c r="LHB28" s="13"/>
      <c r="LHC28" s="13"/>
      <c r="LHD28" s="13"/>
      <c r="LHE28" s="13"/>
      <c r="LHF28" s="13"/>
      <c r="LHG28" s="13"/>
      <c r="LHH28" s="13"/>
      <c r="LHI28" s="13"/>
      <c r="LHJ28" s="13"/>
      <c r="LHK28" s="13"/>
      <c r="LHL28" s="13"/>
      <c r="LHM28" s="13"/>
      <c r="LHN28" s="13"/>
      <c r="LHO28" s="13"/>
      <c r="LHP28" s="13"/>
      <c r="LHQ28" s="13"/>
      <c r="LHR28" s="13"/>
      <c r="LHS28" s="13"/>
      <c r="LHT28" s="13"/>
      <c r="LHU28" s="13"/>
      <c r="LHV28" s="13"/>
      <c r="LHW28" s="13"/>
      <c r="LHX28" s="13"/>
      <c r="LHY28" s="13"/>
      <c r="LHZ28" s="13"/>
      <c r="LIA28" s="13"/>
      <c r="LIB28" s="13"/>
      <c r="LIC28" s="13"/>
      <c r="LID28" s="13"/>
      <c r="LIE28" s="13"/>
      <c r="LIF28" s="13"/>
      <c r="LIG28" s="13"/>
      <c r="LIH28" s="13"/>
      <c r="LII28" s="13"/>
      <c r="LIJ28" s="13"/>
      <c r="LIK28" s="13"/>
      <c r="LIL28" s="13"/>
      <c r="LIM28" s="13"/>
      <c r="LIN28" s="13"/>
      <c r="LIO28" s="13"/>
      <c r="LIP28" s="13"/>
      <c r="LIQ28" s="13"/>
      <c r="LIR28" s="13"/>
      <c r="LIS28" s="13"/>
      <c r="LIT28" s="13"/>
      <c r="LIU28" s="13"/>
      <c r="LIV28" s="13"/>
      <c r="LIW28" s="13"/>
      <c r="LIX28" s="13"/>
      <c r="LIY28" s="13"/>
      <c r="LIZ28" s="13"/>
      <c r="LJA28" s="13"/>
      <c r="LJB28" s="13"/>
      <c r="LJC28" s="13"/>
      <c r="LJD28" s="13"/>
      <c r="LJE28" s="13"/>
      <c r="LJF28" s="13"/>
      <c r="LJG28" s="13"/>
      <c r="LJH28" s="13"/>
      <c r="LJI28" s="13"/>
      <c r="LJJ28" s="13"/>
      <c r="LJK28" s="13"/>
      <c r="LJL28" s="13"/>
      <c r="LJM28" s="13"/>
      <c r="LJN28" s="13"/>
      <c r="LJO28" s="13"/>
      <c r="LJP28" s="13"/>
      <c r="LJQ28" s="13"/>
      <c r="LJR28" s="13"/>
      <c r="LJS28" s="13"/>
      <c r="LJT28" s="13"/>
      <c r="LJU28" s="13"/>
      <c r="LJV28" s="13"/>
      <c r="LJW28" s="13"/>
      <c r="LJX28" s="13"/>
      <c r="LJY28" s="13"/>
      <c r="LJZ28" s="13"/>
      <c r="LKA28" s="13"/>
      <c r="LKB28" s="13"/>
      <c r="LKC28" s="13"/>
      <c r="LKD28" s="13"/>
      <c r="LKE28" s="13"/>
      <c r="LKF28" s="13"/>
      <c r="LKG28" s="13"/>
      <c r="LKH28" s="13"/>
      <c r="LKI28" s="13"/>
      <c r="LKJ28" s="13"/>
      <c r="LKK28" s="13"/>
      <c r="LKL28" s="13"/>
      <c r="LKM28" s="13"/>
      <c r="LKN28" s="13"/>
      <c r="LKO28" s="13"/>
      <c r="LKP28" s="13"/>
      <c r="LKQ28" s="13"/>
      <c r="LKR28" s="13"/>
      <c r="LKS28" s="13"/>
      <c r="LKT28" s="13"/>
      <c r="LKU28" s="13"/>
      <c r="LKV28" s="13"/>
      <c r="LKW28" s="13"/>
      <c r="LKX28" s="13"/>
      <c r="LKY28" s="13"/>
      <c r="LKZ28" s="13"/>
      <c r="LLA28" s="13"/>
      <c r="LLB28" s="13"/>
      <c r="LLC28" s="13"/>
      <c r="LLD28" s="13"/>
      <c r="LLE28" s="13"/>
      <c r="LLF28" s="13"/>
      <c r="LLG28" s="13"/>
      <c r="LLH28" s="13"/>
      <c r="LLI28" s="13"/>
      <c r="LLJ28" s="13"/>
      <c r="LLK28" s="13"/>
      <c r="LLL28" s="13"/>
      <c r="LLM28" s="13"/>
      <c r="LLN28" s="13"/>
      <c r="LLO28" s="13"/>
      <c r="LLP28" s="13"/>
      <c r="LLQ28" s="13"/>
      <c r="LLR28" s="13"/>
      <c r="LLS28" s="13"/>
      <c r="LLT28" s="13"/>
      <c r="LLU28" s="13"/>
      <c r="LLV28" s="13"/>
      <c r="LLW28" s="13"/>
      <c r="LLX28" s="13"/>
      <c r="LLY28" s="13"/>
      <c r="LLZ28" s="13"/>
      <c r="LMA28" s="13"/>
      <c r="LMB28" s="13"/>
      <c r="LMC28" s="13"/>
      <c r="LMD28" s="13"/>
      <c r="LME28" s="13"/>
      <c r="LMF28" s="13"/>
      <c r="LMG28" s="13"/>
      <c r="LMH28" s="13"/>
      <c r="LMI28" s="13"/>
      <c r="LMJ28" s="13"/>
      <c r="LMK28" s="13"/>
      <c r="LML28" s="13"/>
      <c r="LMM28" s="13"/>
      <c r="LMN28" s="13"/>
      <c r="LMO28" s="13"/>
      <c r="LMP28" s="13"/>
      <c r="LMQ28" s="13"/>
      <c r="LMR28" s="13"/>
      <c r="LMS28" s="13"/>
      <c r="LMT28" s="13"/>
      <c r="LMU28" s="13"/>
      <c r="LMV28" s="13"/>
      <c r="LMW28" s="13"/>
      <c r="LMX28" s="13"/>
      <c r="LMY28" s="13"/>
      <c r="LMZ28" s="13"/>
      <c r="LNA28" s="13"/>
      <c r="LNB28" s="13"/>
      <c r="LNC28" s="13"/>
      <c r="LND28" s="13"/>
      <c r="LNE28" s="13"/>
      <c r="LNF28" s="13"/>
      <c r="LNG28" s="13"/>
      <c r="LNH28" s="13"/>
      <c r="LNI28" s="13"/>
      <c r="LNJ28" s="13"/>
      <c r="LNK28" s="13"/>
      <c r="LNL28" s="13"/>
      <c r="LNM28" s="13"/>
      <c r="LNN28" s="13"/>
      <c r="LNO28" s="13"/>
      <c r="LNP28" s="13"/>
      <c r="LNQ28" s="13"/>
      <c r="LNR28" s="13"/>
      <c r="LNS28" s="13"/>
      <c r="LNT28" s="13"/>
      <c r="LNU28" s="13"/>
      <c r="LNV28" s="13"/>
      <c r="LNW28" s="13"/>
      <c r="LNX28" s="13"/>
      <c r="LNY28" s="13"/>
      <c r="LNZ28" s="13"/>
      <c r="LOA28" s="13"/>
      <c r="LOB28" s="13"/>
      <c r="LOC28" s="13"/>
      <c r="LOD28" s="13"/>
      <c r="LOE28" s="13"/>
      <c r="LOF28" s="13"/>
      <c r="LOG28" s="13"/>
      <c r="LOH28" s="13"/>
      <c r="LOI28" s="13"/>
      <c r="LOJ28" s="13"/>
      <c r="LOK28" s="13"/>
      <c r="LOL28" s="13"/>
      <c r="LOM28" s="13"/>
      <c r="LON28" s="13"/>
      <c r="LOO28" s="13"/>
      <c r="LOP28" s="13"/>
      <c r="LOQ28" s="13"/>
      <c r="LOR28" s="13"/>
      <c r="LOS28" s="13"/>
      <c r="LOT28" s="13"/>
      <c r="LOU28" s="13"/>
      <c r="LOV28" s="13"/>
      <c r="LOW28" s="13"/>
      <c r="LOX28" s="13"/>
      <c r="LOY28" s="13"/>
      <c r="LOZ28" s="13"/>
      <c r="LPA28" s="13"/>
      <c r="LPB28" s="13"/>
      <c r="LPC28" s="13"/>
      <c r="LPD28" s="13"/>
      <c r="LPE28" s="13"/>
      <c r="LPF28" s="13"/>
      <c r="LPG28" s="13"/>
      <c r="LPH28" s="13"/>
      <c r="LPI28" s="13"/>
      <c r="LPJ28" s="13"/>
      <c r="LPK28" s="13"/>
      <c r="LPL28" s="13"/>
      <c r="LPM28" s="13"/>
      <c r="LPN28" s="13"/>
      <c r="LPO28" s="13"/>
      <c r="LPP28" s="13"/>
      <c r="LPQ28" s="13"/>
      <c r="LPR28" s="13"/>
      <c r="LPS28" s="13"/>
      <c r="LPT28" s="13"/>
      <c r="LPU28" s="13"/>
      <c r="LPV28" s="13"/>
      <c r="LPW28" s="13"/>
      <c r="LPX28" s="13"/>
      <c r="LPY28" s="13"/>
      <c r="LPZ28" s="13"/>
      <c r="LQA28" s="13"/>
      <c r="LQB28" s="13"/>
      <c r="LQC28" s="13"/>
      <c r="LQD28" s="13"/>
      <c r="LQE28" s="13"/>
      <c r="LQF28" s="13"/>
      <c r="LQG28" s="13"/>
      <c r="LQH28" s="13"/>
      <c r="LQI28" s="13"/>
      <c r="LQJ28" s="13"/>
      <c r="LQK28" s="13"/>
      <c r="LQL28" s="13"/>
      <c r="LQM28" s="13"/>
      <c r="LQN28" s="13"/>
      <c r="LQO28" s="13"/>
      <c r="LQP28" s="13"/>
      <c r="LQQ28" s="13"/>
      <c r="LQR28" s="13"/>
      <c r="LQS28" s="13"/>
      <c r="LQT28" s="13"/>
      <c r="LQU28" s="13"/>
      <c r="LQV28" s="13"/>
      <c r="LQW28" s="13"/>
      <c r="LQX28" s="13"/>
      <c r="LQY28" s="13"/>
      <c r="LQZ28" s="13"/>
      <c r="LRA28" s="13"/>
      <c r="LRB28" s="13"/>
      <c r="LRC28" s="13"/>
      <c r="LRD28" s="13"/>
      <c r="LRE28" s="13"/>
      <c r="LRF28" s="13"/>
      <c r="LRG28" s="13"/>
      <c r="LRH28" s="13"/>
      <c r="LRI28" s="13"/>
      <c r="LRJ28" s="13"/>
      <c r="LRK28" s="13"/>
      <c r="LRL28" s="13"/>
      <c r="LRM28" s="13"/>
      <c r="LRN28" s="13"/>
      <c r="LRO28" s="13"/>
      <c r="LRP28" s="13"/>
      <c r="LRQ28" s="13"/>
      <c r="LRR28" s="13"/>
      <c r="LRS28" s="13"/>
      <c r="LRT28" s="13"/>
      <c r="LRU28" s="13"/>
      <c r="LRV28" s="13"/>
      <c r="LRW28" s="13"/>
      <c r="LRX28" s="13"/>
      <c r="LRY28" s="13"/>
      <c r="LRZ28" s="13"/>
      <c r="LSA28" s="13"/>
      <c r="LSB28" s="13"/>
      <c r="LSC28" s="13"/>
      <c r="LSD28" s="13"/>
      <c r="LSE28" s="13"/>
      <c r="LSF28" s="13"/>
      <c r="LSG28" s="13"/>
      <c r="LSH28" s="13"/>
      <c r="LSI28" s="13"/>
      <c r="LSJ28" s="13"/>
      <c r="LSK28" s="13"/>
      <c r="LSL28" s="13"/>
      <c r="LSM28" s="13"/>
      <c r="LSN28" s="13"/>
      <c r="LSO28" s="13"/>
      <c r="LSP28" s="13"/>
      <c r="LSQ28" s="13"/>
      <c r="LSR28" s="13"/>
      <c r="LSS28" s="13"/>
      <c r="LST28" s="13"/>
      <c r="LSU28" s="13"/>
      <c r="LSV28" s="13"/>
      <c r="LSW28" s="13"/>
      <c r="LSX28" s="13"/>
      <c r="LSY28" s="13"/>
      <c r="LSZ28" s="13"/>
      <c r="LTA28" s="13"/>
      <c r="LTB28" s="13"/>
      <c r="LTC28" s="13"/>
      <c r="LTD28" s="13"/>
      <c r="LTE28" s="13"/>
      <c r="LTF28" s="13"/>
      <c r="LTG28" s="13"/>
      <c r="LTH28" s="13"/>
      <c r="LTI28" s="13"/>
      <c r="LTJ28" s="13"/>
      <c r="LTK28" s="13"/>
      <c r="LTL28" s="13"/>
      <c r="LTM28" s="13"/>
      <c r="LTN28" s="13"/>
      <c r="LTO28" s="13"/>
      <c r="LTP28" s="13"/>
      <c r="LTQ28" s="13"/>
      <c r="LTR28" s="13"/>
      <c r="LTS28" s="13"/>
      <c r="LTT28" s="13"/>
      <c r="LTU28" s="13"/>
      <c r="LTV28" s="13"/>
      <c r="LTW28" s="13"/>
      <c r="LTX28" s="13"/>
      <c r="LTY28" s="13"/>
      <c r="LTZ28" s="13"/>
      <c r="LUA28" s="13"/>
      <c r="LUB28" s="13"/>
      <c r="LUC28" s="13"/>
      <c r="LUD28" s="13"/>
      <c r="LUE28" s="13"/>
      <c r="LUF28" s="13"/>
      <c r="LUG28" s="13"/>
      <c r="LUH28" s="13"/>
      <c r="LUI28" s="13"/>
      <c r="LUJ28" s="13"/>
      <c r="LUK28" s="13"/>
      <c r="LUL28" s="13"/>
      <c r="LUM28" s="13"/>
      <c r="LUN28" s="13"/>
      <c r="LUO28" s="13"/>
      <c r="LUP28" s="13"/>
      <c r="LUQ28" s="13"/>
      <c r="LUR28" s="13"/>
      <c r="LUS28" s="13"/>
      <c r="LUT28" s="13"/>
      <c r="LUU28" s="13"/>
      <c r="LUV28" s="13"/>
      <c r="LUW28" s="13"/>
      <c r="LUX28" s="13"/>
      <c r="LUY28" s="13"/>
      <c r="LUZ28" s="13"/>
      <c r="LVA28" s="13"/>
      <c r="LVB28" s="13"/>
      <c r="LVC28" s="13"/>
      <c r="LVD28" s="13"/>
      <c r="LVE28" s="13"/>
      <c r="LVF28" s="13"/>
      <c r="LVG28" s="13"/>
      <c r="LVH28" s="13"/>
      <c r="LVI28" s="13"/>
      <c r="LVJ28" s="13"/>
      <c r="LVK28" s="13"/>
      <c r="LVL28" s="13"/>
      <c r="LVM28" s="13"/>
      <c r="LVN28" s="13"/>
      <c r="LVO28" s="13"/>
      <c r="LVP28" s="13"/>
      <c r="LVQ28" s="13"/>
      <c r="LVR28" s="13"/>
      <c r="LVS28" s="13"/>
      <c r="LVT28" s="13"/>
      <c r="LVU28" s="13"/>
      <c r="LVV28" s="13"/>
      <c r="LVW28" s="13"/>
      <c r="LVX28" s="13"/>
      <c r="LVY28" s="13"/>
      <c r="LVZ28" s="13"/>
      <c r="LWA28" s="13"/>
      <c r="LWB28" s="13"/>
      <c r="LWC28" s="13"/>
      <c r="LWD28" s="13"/>
      <c r="LWE28" s="13"/>
      <c r="LWF28" s="13"/>
      <c r="LWG28" s="13"/>
      <c r="LWH28" s="13"/>
      <c r="LWI28" s="13"/>
      <c r="LWJ28" s="13"/>
      <c r="LWK28" s="13"/>
      <c r="LWL28" s="13"/>
      <c r="LWM28" s="13"/>
      <c r="LWN28" s="13"/>
      <c r="LWO28" s="13"/>
      <c r="LWP28" s="13"/>
      <c r="LWQ28" s="13"/>
      <c r="LWR28" s="13"/>
      <c r="LWS28" s="13"/>
      <c r="LWT28" s="13"/>
      <c r="LWU28" s="13"/>
      <c r="LWV28" s="13"/>
      <c r="LWW28" s="13"/>
      <c r="LWX28" s="13"/>
      <c r="LWY28" s="13"/>
      <c r="LWZ28" s="13"/>
      <c r="LXA28" s="13"/>
      <c r="LXB28" s="13"/>
      <c r="LXC28" s="13"/>
      <c r="LXD28" s="13"/>
      <c r="LXE28" s="13"/>
      <c r="LXF28" s="13"/>
      <c r="LXG28" s="13"/>
      <c r="LXH28" s="13"/>
      <c r="LXI28" s="13"/>
      <c r="LXJ28" s="13"/>
      <c r="LXK28" s="13"/>
      <c r="LXL28" s="13"/>
      <c r="LXM28" s="13"/>
      <c r="LXN28" s="13"/>
      <c r="LXO28" s="13"/>
      <c r="LXP28" s="13"/>
      <c r="LXQ28" s="13"/>
      <c r="LXR28" s="13"/>
      <c r="LXS28" s="13"/>
      <c r="LXT28" s="13"/>
      <c r="LXU28" s="13"/>
      <c r="LXV28" s="13"/>
      <c r="LXW28" s="13"/>
      <c r="LXX28" s="13"/>
      <c r="LXY28" s="13"/>
      <c r="LXZ28" s="13"/>
      <c r="LYA28" s="13"/>
      <c r="LYB28" s="13"/>
      <c r="LYC28" s="13"/>
      <c r="LYD28" s="13"/>
      <c r="LYE28" s="13"/>
      <c r="LYF28" s="13"/>
      <c r="LYG28" s="13"/>
      <c r="LYH28" s="13"/>
      <c r="LYI28" s="13"/>
      <c r="LYJ28" s="13"/>
      <c r="LYK28" s="13"/>
      <c r="LYL28" s="13"/>
      <c r="LYM28" s="13"/>
      <c r="LYN28" s="13"/>
      <c r="LYO28" s="13"/>
      <c r="LYP28" s="13"/>
      <c r="LYQ28" s="13"/>
      <c r="LYR28" s="13"/>
      <c r="LYS28" s="13"/>
      <c r="LYT28" s="13"/>
      <c r="LYU28" s="13"/>
      <c r="LYV28" s="13"/>
      <c r="LYW28" s="13"/>
      <c r="LYX28" s="13"/>
      <c r="LYY28" s="13"/>
      <c r="LYZ28" s="13"/>
      <c r="LZA28" s="13"/>
      <c r="LZB28" s="13"/>
      <c r="LZC28" s="13"/>
      <c r="LZD28" s="13"/>
      <c r="LZE28" s="13"/>
      <c r="LZF28" s="13"/>
      <c r="LZG28" s="13"/>
      <c r="LZH28" s="13"/>
      <c r="LZI28" s="13"/>
      <c r="LZJ28" s="13"/>
      <c r="LZK28" s="13"/>
      <c r="LZL28" s="13"/>
      <c r="LZM28" s="13"/>
      <c r="LZN28" s="13"/>
      <c r="LZO28" s="13"/>
      <c r="LZP28" s="13"/>
      <c r="LZQ28" s="13"/>
      <c r="LZR28" s="13"/>
      <c r="LZS28" s="13"/>
      <c r="LZT28" s="13"/>
      <c r="LZU28" s="13"/>
      <c r="LZV28" s="13"/>
      <c r="LZW28" s="13"/>
      <c r="LZX28" s="13"/>
      <c r="LZY28" s="13"/>
      <c r="LZZ28" s="13"/>
      <c r="MAA28" s="13"/>
      <c r="MAB28" s="13"/>
      <c r="MAC28" s="13"/>
      <c r="MAD28" s="13"/>
      <c r="MAE28" s="13"/>
      <c r="MAF28" s="13"/>
      <c r="MAG28" s="13"/>
      <c r="MAH28" s="13"/>
      <c r="MAI28" s="13"/>
      <c r="MAJ28" s="13"/>
      <c r="MAK28" s="13"/>
      <c r="MAL28" s="13"/>
      <c r="MAM28" s="13"/>
      <c r="MAN28" s="13"/>
      <c r="MAO28" s="13"/>
      <c r="MAP28" s="13"/>
      <c r="MAQ28" s="13"/>
      <c r="MAR28" s="13"/>
      <c r="MAS28" s="13"/>
      <c r="MAT28" s="13"/>
      <c r="MAU28" s="13"/>
      <c r="MAV28" s="13"/>
      <c r="MAW28" s="13"/>
      <c r="MAX28" s="13"/>
      <c r="MAY28" s="13"/>
      <c r="MAZ28" s="13"/>
      <c r="MBA28" s="13"/>
      <c r="MBB28" s="13"/>
      <c r="MBC28" s="13"/>
      <c r="MBD28" s="13"/>
      <c r="MBE28" s="13"/>
      <c r="MBF28" s="13"/>
      <c r="MBG28" s="13"/>
      <c r="MBH28" s="13"/>
      <c r="MBI28" s="13"/>
      <c r="MBJ28" s="13"/>
      <c r="MBK28" s="13"/>
      <c r="MBL28" s="13"/>
      <c r="MBM28" s="13"/>
      <c r="MBN28" s="13"/>
      <c r="MBO28" s="13"/>
      <c r="MBP28" s="13"/>
      <c r="MBQ28" s="13"/>
      <c r="MBR28" s="13"/>
      <c r="MBS28" s="13"/>
      <c r="MBT28" s="13"/>
      <c r="MBU28" s="13"/>
      <c r="MBV28" s="13"/>
      <c r="MBW28" s="13"/>
      <c r="MBX28" s="13"/>
      <c r="MBY28" s="13"/>
      <c r="MBZ28" s="13"/>
      <c r="MCA28" s="13"/>
      <c r="MCB28" s="13"/>
      <c r="MCC28" s="13"/>
      <c r="MCD28" s="13"/>
      <c r="MCE28" s="13"/>
      <c r="MCF28" s="13"/>
      <c r="MCG28" s="13"/>
      <c r="MCH28" s="13"/>
      <c r="MCI28" s="13"/>
      <c r="MCJ28" s="13"/>
      <c r="MCK28" s="13"/>
      <c r="MCL28" s="13"/>
      <c r="MCM28" s="13"/>
      <c r="MCN28" s="13"/>
      <c r="MCO28" s="13"/>
      <c r="MCP28" s="13"/>
      <c r="MCQ28" s="13"/>
      <c r="MCR28" s="13"/>
      <c r="MCS28" s="13"/>
      <c r="MCT28" s="13"/>
      <c r="MCU28" s="13"/>
      <c r="MCV28" s="13"/>
      <c r="MCW28" s="13"/>
      <c r="MCX28" s="13"/>
      <c r="MCY28" s="13"/>
      <c r="MCZ28" s="13"/>
      <c r="MDA28" s="13"/>
      <c r="MDB28" s="13"/>
      <c r="MDC28" s="13"/>
      <c r="MDD28" s="13"/>
      <c r="MDE28" s="13"/>
      <c r="MDF28" s="13"/>
      <c r="MDG28" s="13"/>
      <c r="MDH28" s="13"/>
      <c r="MDI28" s="13"/>
      <c r="MDJ28" s="13"/>
      <c r="MDK28" s="13"/>
      <c r="MDL28" s="13"/>
      <c r="MDM28" s="13"/>
      <c r="MDN28" s="13"/>
      <c r="MDO28" s="13"/>
      <c r="MDP28" s="13"/>
      <c r="MDQ28" s="13"/>
      <c r="MDR28" s="13"/>
      <c r="MDS28" s="13"/>
      <c r="MDT28" s="13"/>
      <c r="MDU28" s="13"/>
      <c r="MDV28" s="13"/>
      <c r="MDW28" s="13"/>
      <c r="MDX28" s="13"/>
      <c r="MDY28" s="13"/>
      <c r="MDZ28" s="13"/>
      <c r="MEA28" s="13"/>
      <c r="MEB28" s="13"/>
      <c r="MEC28" s="13"/>
      <c r="MED28" s="13"/>
      <c r="MEE28" s="13"/>
      <c r="MEF28" s="13"/>
      <c r="MEG28" s="13"/>
      <c r="MEH28" s="13"/>
      <c r="MEI28" s="13"/>
      <c r="MEJ28" s="13"/>
      <c r="MEK28" s="13"/>
      <c r="MEL28" s="13"/>
      <c r="MEM28" s="13"/>
      <c r="MEN28" s="13"/>
      <c r="MEO28" s="13"/>
      <c r="MEP28" s="13"/>
      <c r="MEQ28" s="13"/>
      <c r="MER28" s="13"/>
      <c r="MES28" s="13"/>
      <c r="MET28" s="13"/>
      <c r="MEU28" s="13"/>
      <c r="MEV28" s="13"/>
      <c r="MEW28" s="13"/>
      <c r="MEX28" s="13"/>
      <c r="MEY28" s="13"/>
      <c r="MEZ28" s="13"/>
      <c r="MFA28" s="13"/>
      <c r="MFB28" s="13"/>
      <c r="MFC28" s="13"/>
      <c r="MFD28" s="13"/>
      <c r="MFE28" s="13"/>
      <c r="MFF28" s="13"/>
      <c r="MFG28" s="13"/>
      <c r="MFH28" s="13"/>
      <c r="MFI28" s="13"/>
      <c r="MFJ28" s="13"/>
      <c r="MFK28" s="13"/>
      <c r="MFL28" s="13"/>
      <c r="MFM28" s="13"/>
      <c r="MFN28" s="13"/>
      <c r="MFO28" s="13"/>
      <c r="MFP28" s="13"/>
      <c r="MFQ28" s="13"/>
      <c r="MFR28" s="13"/>
      <c r="MFS28" s="13"/>
      <c r="MFT28" s="13"/>
      <c r="MFU28" s="13"/>
      <c r="MFV28" s="13"/>
      <c r="MFW28" s="13"/>
      <c r="MFX28" s="13"/>
      <c r="MFY28" s="13"/>
      <c r="MFZ28" s="13"/>
      <c r="MGA28" s="13"/>
      <c r="MGB28" s="13"/>
      <c r="MGC28" s="13"/>
      <c r="MGD28" s="13"/>
      <c r="MGE28" s="13"/>
      <c r="MGF28" s="13"/>
      <c r="MGG28" s="13"/>
      <c r="MGH28" s="13"/>
      <c r="MGI28" s="13"/>
      <c r="MGJ28" s="13"/>
      <c r="MGK28" s="13"/>
      <c r="MGL28" s="13"/>
      <c r="MGM28" s="13"/>
      <c r="MGN28" s="13"/>
      <c r="MGO28" s="13"/>
      <c r="MGP28" s="13"/>
      <c r="MGQ28" s="13"/>
      <c r="MGR28" s="13"/>
      <c r="MGS28" s="13"/>
      <c r="MGT28" s="13"/>
      <c r="MGU28" s="13"/>
      <c r="MGV28" s="13"/>
      <c r="MGW28" s="13"/>
      <c r="MGX28" s="13"/>
      <c r="MGY28" s="13"/>
      <c r="MGZ28" s="13"/>
      <c r="MHA28" s="13"/>
      <c r="MHB28" s="13"/>
      <c r="MHC28" s="13"/>
      <c r="MHD28" s="13"/>
      <c r="MHE28" s="13"/>
      <c r="MHF28" s="13"/>
      <c r="MHG28" s="13"/>
      <c r="MHH28" s="13"/>
      <c r="MHI28" s="13"/>
      <c r="MHJ28" s="13"/>
      <c r="MHK28" s="13"/>
      <c r="MHL28" s="13"/>
      <c r="MHM28" s="13"/>
      <c r="MHN28" s="13"/>
      <c r="MHO28" s="13"/>
      <c r="MHP28" s="13"/>
      <c r="MHQ28" s="13"/>
      <c r="MHR28" s="13"/>
      <c r="MHS28" s="13"/>
      <c r="MHT28" s="13"/>
      <c r="MHU28" s="13"/>
      <c r="MHV28" s="13"/>
      <c r="MHW28" s="13"/>
      <c r="MHX28" s="13"/>
      <c r="MHY28" s="13"/>
      <c r="MHZ28" s="13"/>
      <c r="MIA28" s="13"/>
      <c r="MIB28" s="13"/>
      <c r="MIC28" s="13"/>
      <c r="MID28" s="13"/>
      <c r="MIE28" s="13"/>
      <c r="MIF28" s="13"/>
      <c r="MIG28" s="13"/>
      <c r="MIH28" s="13"/>
      <c r="MII28" s="13"/>
      <c r="MIJ28" s="13"/>
      <c r="MIK28" s="13"/>
      <c r="MIL28" s="13"/>
      <c r="MIM28" s="13"/>
      <c r="MIN28" s="13"/>
      <c r="MIO28" s="13"/>
      <c r="MIP28" s="13"/>
      <c r="MIQ28" s="13"/>
      <c r="MIR28" s="13"/>
      <c r="MIS28" s="13"/>
      <c r="MIT28" s="13"/>
      <c r="MIU28" s="13"/>
      <c r="MIV28" s="13"/>
      <c r="MIW28" s="13"/>
      <c r="MIX28" s="13"/>
      <c r="MIY28" s="13"/>
      <c r="MIZ28" s="13"/>
      <c r="MJA28" s="13"/>
      <c r="MJB28" s="13"/>
      <c r="MJC28" s="13"/>
      <c r="MJD28" s="13"/>
      <c r="MJE28" s="13"/>
      <c r="MJF28" s="13"/>
      <c r="MJG28" s="13"/>
      <c r="MJH28" s="13"/>
      <c r="MJI28" s="13"/>
      <c r="MJJ28" s="13"/>
      <c r="MJK28" s="13"/>
      <c r="MJL28" s="13"/>
      <c r="MJM28" s="13"/>
      <c r="MJN28" s="13"/>
      <c r="MJO28" s="13"/>
      <c r="MJP28" s="13"/>
      <c r="MJQ28" s="13"/>
      <c r="MJR28" s="13"/>
      <c r="MJS28" s="13"/>
      <c r="MJT28" s="13"/>
      <c r="MJU28" s="13"/>
      <c r="MJV28" s="13"/>
      <c r="MJW28" s="13"/>
      <c r="MJX28" s="13"/>
      <c r="MJY28" s="13"/>
      <c r="MJZ28" s="13"/>
      <c r="MKA28" s="13"/>
      <c r="MKB28" s="13"/>
      <c r="MKC28" s="13"/>
      <c r="MKD28" s="13"/>
      <c r="MKE28" s="13"/>
      <c r="MKF28" s="13"/>
      <c r="MKG28" s="13"/>
      <c r="MKH28" s="13"/>
      <c r="MKI28" s="13"/>
      <c r="MKJ28" s="13"/>
      <c r="MKK28" s="13"/>
      <c r="MKL28" s="13"/>
      <c r="MKM28" s="13"/>
      <c r="MKN28" s="13"/>
      <c r="MKO28" s="13"/>
      <c r="MKP28" s="13"/>
      <c r="MKQ28" s="13"/>
      <c r="MKR28" s="13"/>
      <c r="MKS28" s="13"/>
      <c r="MKT28" s="13"/>
      <c r="MKU28" s="13"/>
      <c r="MKV28" s="13"/>
      <c r="MKW28" s="13"/>
      <c r="MKX28" s="13"/>
      <c r="MKY28" s="13"/>
      <c r="MKZ28" s="13"/>
      <c r="MLA28" s="13"/>
      <c r="MLB28" s="13"/>
      <c r="MLC28" s="13"/>
      <c r="MLD28" s="13"/>
      <c r="MLE28" s="13"/>
      <c r="MLF28" s="13"/>
      <c r="MLG28" s="13"/>
      <c r="MLH28" s="13"/>
      <c r="MLI28" s="13"/>
      <c r="MLJ28" s="13"/>
      <c r="MLK28" s="13"/>
      <c r="MLL28" s="13"/>
      <c r="MLM28" s="13"/>
      <c r="MLN28" s="13"/>
      <c r="MLO28" s="13"/>
      <c r="MLP28" s="13"/>
      <c r="MLQ28" s="13"/>
      <c r="MLR28" s="13"/>
      <c r="MLS28" s="13"/>
      <c r="MLT28" s="13"/>
      <c r="MLU28" s="13"/>
      <c r="MLV28" s="13"/>
      <c r="MLW28" s="13"/>
      <c r="MLX28" s="13"/>
      <c r="MLY28" s="13"/>
      <c r="MLZ28" s="13"/>
      <c r="MMA28" s="13"/>
      <c r="MMB28" s="13"/>
      <c r="MMC28" s="13"/>
      <c r="MMD28" s="13"/>
      <c r="MME28" s="13"/>
      <c r="MMF28" s="13"/>
      <c r="MMG28" s="13"/>
      <c r="MMH28" s="13"/>
      <c r="MMI28" s="13"/>
      <c r="MMJ28" s="13"/>
      <c r="MMK28" s="13"/>
      <c r="MML28" s="13"/>
      <c r="MMM28" s="13"/>
      <c r="MMN28" s="13"/>
      <c r="MMO28" s="13"/>
      <c r="MMP28" s="13"/>
      <c r="MMQ28" s="13"/>
      <c r="MMR28" s="13"/>
      <c r="MMS28" s="13"/>
      <c r="MMT28" s="13"/>
      <c r="MMU28" s="13"/>
      <c r="MMV28" s="13"/>
      <c r="MMW28" s="13"/>
      <c r="MMX28" s="13"/>
      <c r="MMY28" s="13"/>
      <c r="MMZ28" s="13"/>
      <c r="MNA28" s="13"/>
      <c r="MNB28" s="13"/>
      <c r="MNC28" s="13"/>
      <c r="MND28" s="13"/>
      <c r="MNE28" s="13"/>
      <c r="MNF28" s="13"/>
      <c r="MNG28" s="13"/>
      <c r="MNH28" s="13"/>
      <c r="MNI28" s="13"/>
      <c r="MNJ28" s="13"/>
      <c r="MNK28" s="13"/>
      <c r="MNL28" s="13"/>
      <c r="MNM28" s="13"/>
      <c r="MNN28" s="13"/>
      <c r="MNO28" s="13"/>
      <c r="MNP28" s="13"/>
      <c r="MNQ28" s="13"/>
      <c r="MNR28" s="13"/>
      <c r="MNS28" s="13"/>
      <c r="MNT28" s="13"/>
      <c r="MNU28" s="13"/>
      <c r="MNV28" s="13"/>
      <c r="MNW28" s="13"/>
      <c r="MNX28" s="13"/>
      <c r="MNY28" s="13"/>
      <c r="MNZ28" s="13"/>
      <c r="MOA28" s="13"/>
      <c r="MOB28" s="13"/>
      <c r="MOC28" s="13"/>
      <c r="MOD28" s="13"/>
      <c r="MOE28" s="13"/>
      <c r="MOF28" s="13"/>
      <c r="MOG28" s="13"/>
      <c r="MOH28" s="13"/>
      <c r="MOI28" s="13"/>
      <c r="MOJ28" s="13"/>
      <c r="MOK28" s="13"/>
      <c r="MOL28" s="13"/>
      <c r="MOM28" s="13"/>
      <c r="MON28" s="13"/>
      <c r="MOO28" s="13"/>
      <c r="MOP28" s="13"/>
      <c r="MOQ28" s="13"/>
      <c r="MOR28" s="13"/>
      <c r="MOS28" s="13"/>
      <c r="MOT28" s="13"/>
      <c r="MOU28" s="13"/>
      <c r="MOV28" s="13"/>
      <c r="MOW28" s="13"/>
      <c r="MOX28" s="13"/>
      <c r="MOY28" s="13"/>
      <c r="MOZ28" s="13"/>
      <c r="MPA28" s="13"/>
      <c r="MPB28" s="13"/>
      <c r="MPC28" s="13"/>
      <c r="MPD28" s="13"/>
      <c r="MPE28" s="13"/>
      <c r="MPF28" s="13"/>
      <c r="MPG28" s="13"/>
      <c r="MPH28" s="13"/>
      <c r="MPI28" s="13"/>
      <c r="MPJ28" s="13"/>
      <c r="MPK28" s="13"/>
      <c r="MPL28" s="13"/>
      <c r="MPM28" s="13"/>
      <c r="MPN28" s="13"/>
      <c r="MPO28" s="13"/>
      <c r="MPP28" s="13"/>
      <c r="MPQ28" s="13"/>
      <c r="MPR28" s="13"/>
      <c r="MPS28" s="13"/>
      <c r="MPT28" s="13"/>
      <c r="MPU28" s="13"/>
      <c r="MPV28" s="13"/>
      <c r="MPW28" s="13"/>
      <c r="MPX28" s="13"/>
      <c r="MPY28" s="13"/>
      <c r="MPZ28" s="13"/>
      <c r="MQA28" s="13"/>
      <c r="MQB28" s="13"/>
      <c r="MQC28" s="13"/>
      <c r="MQD28" s="13"/>
      <c r="MQE28" s="13"/>
      <c r="MQF28" s="13"/>
      <c r="MQG28" s="13"/>
      <c r="MQH28" s="13"/>
      <c r="MQI28" s="13"/>
      <c r="MQJ28" s="13"/>
      <c r="MQK28" s="13"/>
      <c r="MQL28" s="13"/>
      <c r="MQM28" s="13"/>
      <c r="MQN28" s="13"/>
      <c r="MQO28" s="13"/>
      <c r="MQP28" s="13"/>
      <c r="MQQ28" s="13"/>
      <c r="MQR28" s="13"/>
      <c r="MQS28" s="13"/>
      <c r="MQT28" s="13"/>
      <c r="MQU28" s="13"/>
      <c r="MQV28" s="13"/>
      <c r="MQW28" s="13"/>
      <c r="MQX28" s="13"/>
      <c r="MQY28" s="13"/>
      <c r="MQZ28" s="13"/>
      <c r="MRA28" s="13"/>
      <c r="MRB28" s="13"/>
      <c r="MRC28" s="13"/>
      <c r="MRD28" s="13"/>
      <c r="MRE28" s="13"/>
      <c r="MRF28" s="13"/>
      <c r="MRG28" s="13"/>
      <c r="MRH28" s="13"/>
      <c r="MRI28" s="13"/>
      <c r="MRJ28" s="13"/>
      <c r="MRK28" s="13"/>
      <c r="MRL28" s="13"/>
      <c r="MRM28" s="13"/>
      <c r="MRN28" s="13"/>
      <c r="MRO28" s="13"/>
      <c r="MRP28" s="13"/>
      <c r="MRQ28" s="13"/>
      <c r="MRR28" s="13"/>
      <c r="MRS28" s="13"/>
      <c r="MRT28" s="13"/>
      <c r="MRU28" s="13"/>
      <c r="MRV28" s="13"/>
      <c r="MRW28" s="13"/>
      <c r="MRX28" s="13"/>
      <c r="MRY28" s="13"/>
      <c r="MRZ28" s="13"/>
      <c r="MSA28" s="13"/>
      <c r="MSB28" s="13"/>
      <c r="MSC28" s="13"/>
      <c r="MSD28" s="13"/>
      <c r="MSE28" s="13"/>
      <c r="MSF28" s="13"/>
      <c r="MSG28" s="13"/>
      <c r="MSH28" s="13"/>
      <c r="MSI28" s="13"/>
      <c r="MSJ28" s="13"/>
      <c r="MSK28" s="13"/>
      <c r="MSL28" s="13"/>
      <c r="MSM28" s="13"/>
      <c r="MSN28" s="13"/>
      <c r="MSO28" s="13"/>
      <c r="MSP28" s="13"/>
      <c r="MSQ28" s="13"/>
      <c r="MSR28" s="13"/>
      <c r="MSS28" s="13"/>
      <c r="MST28" s="13"/>
      <c r="MSU28" s="13"/>
      <c r="MSV28" s="13"/>
      <c r="MSW28" s="13"/>
      <c r="MSX28" s="13"/>
      <c r="MSY28" s="13"/>
      <c r="MSZ28" s="13"/>
      <c r="MTA28" s="13"/>
      <c r="MTB28" s="13"/>
      <c r="MTC28" s="13"/>
      <c r="MTD28" s="13"/>
      <c r="MTE28" s="13"/>
      <c r="MTF28" s="13"/>
      <c r="MTG28" s="13"/>
      <c r="MTH28" s="13"/>
      <c r="MTI28" s="13"/>
      <c r="MTJ28" s="13"/>
      <c r="MTK28" s="13"/>
      <c r="MTL28" s="13"/>
      <c r="MTM28" s="13"/>
      <c r="MTN28" s="13"/>
      <c r="MTO28" s="13"/>
      <c r="MTP28" s="13"/>
      <c r="MTQ28" s="13"/>
      <c r="MTR28" s="13"/>
      <c r="MTS28" s="13"/>
      <c r="MTT28" s="13"/>
      <c r="MTU28" s="13"/>
      <c r="MTV28" s="13"/>
      <c r="MTW28" s="13"/>
      <c r="MTX28" s="13"/>
      <c r="MTY28" s="13"/>
      <c r="MTZ28" s="13"/>
      <c r="MUA28" s="13"/>
      <c r="MUB28" s="13"/>
      <c r="MUC28" s="13"/>
      <c r="MUD28" s="13"/>
      <c r="MUE28" s="13"/>
      <c r="MUF28" s="13"/>
      <c r="MUG28" s="13"/>
      <c r="MUH28" s="13"/>
      <c r="MUI28" s="13"/>
      <c r="MUJ28" s="13"/>
      <c r="MUK28" s="13"/>
      <c r="MUL28" s="13"/>
      <c r="MUM28" s="13"/>
      <c r="MUN28" s="13"/>
      <c r="MUO28" s="13"/>
      <c r="MUP28" s="13"/>
      <c r="MUQ28" s="13"/>
      <c r="MUR28" s="13"/>
      <c r="MUS28" s="13"/>
      <c r="MUT28" s="13"/>
      <c r="MUU28" s="13"/>
      <c r="MUV28" s="13"/>
      <c r="MUW28" s="13"/>
      <c r="MUX28" s="13"/>
      <c r="MUY28" s="13"/>
      <c r="MUZ28" s="13"/>
      <c r="MVA28" s="13"/>
      <c r="MVB28" s="13"/>
      <c r="MVC28" s="13"/>
      <c r="MVD28" s="13"/>
      <c r="MVE28" s="13"/>
      <c r="MVF28" s="13"/>
      <c r="MVG28" s="13"/>
      <c r="MVH28" s="13"/>
      <c r="MVI28" s="13"/>
      <c r="MVJ28" s="13"/>
      <c r="MVK28" s="13"/>
      <c r="MVL28" s="13"/>
      <c r="MVM28" s="13"/>
      <c r="MVN28" s="13"/>
      <c r="MVO28" s="13"/>
      <c r="MVP28" s="13"/>
      <c r="MVQ28" s="13"/>
      <c r="MVR28" s="13"/>
      <c r="MVS28" s="13"/>
      <c r="MVT28" s="13"/>
      <c r="MVU28" s="13"/>
      <c r="MVV28" s="13"/>
      <c r="MVW28" s="13"/>
      <c r="MVX28" s="13"/>
      <c r="MVY28" s="13"/>
      <c r="MVZ28" s="13"/>
      <c r="MWA28" s="13"/>
      <c r="MWB28" s="13"/>
      <c r="MWC28" s="13"/>
      <c r="MWD28" s="13"/>
      <c r="MWE28" s="13"/>
      <c r="MWF28" s="13"/>
      <c r="MWG28" s="13"/>
      <c r="MWH28" s="13"/>
      <c r="MWI28" s="13"/>
      <c r="MWJ28" s="13"/>
      <c r="MWK28" s="13"/>
      <c r="MWL28" s="13"/>
      <c r="MWM28" s="13"/>
      <c r="MWN28" s="13"/>
      <c r="MWO28" s="13"/>
      <c r="MWP28" s="13"/>
      <c r="MWQ28" s="13"/>
      <c r="MWR28" s="13"/>
      <c r="MWS28" s="13"/>
      <c r="MWT28" s="13"/>
      <c r="MWU28" s="13"/>
      <c r="MWV28" s="13"/>
      <c r="MWW28" s="13"/>
      <c r="MWX28" s="13"/>
      <c r="MWY28" s="13"/>
      <c r="MWZ28" s="13"/>
      <c r="MXA28" s="13"/>
      <c r="MXB28" s="13"/>
      <c r="MXC28" s="13"/>
      <c r="MXD28" s="13"/>
      <c r="MXE28" s="13"/>
      <c r="MXF28" s="13"/>
      <c r="MXG28" s="13"/>
      <c r="MXH28" s="13"/>
      <c r="MXI28" s="13"/>
      <c r="MXJ28" s="13"/>
      <c r="MXK28" s="13"/>
      <c r="MXL28" s="13"/>
      <c r="MXM28" s="13"/>
      <c r="MXN28" s="13"/>
      <c r="MXO28" s="13"/>
      <c r="MXP28" s="13"/>
      <c r="MXQ28" s="13"/>
      <c r="MXR28" s="13"/>
      <c r="MXS28" s="13"/>
      <c r="MXT28" s="13"/>
      <c r="MXU28" s="13"/>
      <c r="MXV28" s="13"/>
      <c r="MXW28" s="13"/>
      <c r="MXX28" s="13"/>
      <c r="MXY28" s="13"/>
      <c r="MXZ28" s="13"/>
      <c r="MYA28" s="13"/>
      <c r="MYB28" s="13"/>
      <c r="MYC28" s="13"/>
      <c r="MYD28" s="13"/>
      <c r="MYE28" s="13"/>
      <c r="MYF28" s="13"/>
      <c r="MYG28" s="13"/>
      <c r="MYH28" s="13"/>
      <c r="MYI28" s="13"/>
      <c r="MYJ28" s="13"/>
      <c r="MYK28" s="13"/>
      <c r="MYL28" s="13"/>
      <c r="MYM28" s="13"/>
      <c r="MYN28" s="13"/>
      <c r="MYO28" s="13"/>
      <c r="MYP28" s="13"/>
      <c r="MYQ28" s="13"/>
      <c r="MYR28" s="13"/>
      <c r="MYS28" s="13"/>
      <c r="MYT28" s="13"/>
      <c r="MYU28" s="13"/>
      <c r="MYV28" s="13"/>
      <c r="MYW28" s="13"/>
      <c r="MYX28" s="13"/>
      <c r="MYY28" s="13"/>
      <c r="MYZ28" s="13"/>
      <c r="MZA28" s="13"/>
      <c r="MZB28" s="13"/>
      <c r="MZC28" s="13"/>
      <c r="MZD28" s="13"/>
      <c r="MZE28" s="13"/>
      <c r="MZF28" s="13"/>
      <c r="MZG28" s="13"/>
      <c r="MZH28" s="13"/>
      <c r="MZI28" s="13"/>
      <c r="MZJ28" s="13"/>
      <c r="MZK28" s="13"/>
      <c r="MZL28" s="13"/>
      <c r="MZM28" s="13"/>
      <c r="MZN28" s="13"/>
      <c r="MZO28" s="13"/>
      <c r="MZP28" s="13"/>
      <c r="MZQ28" s="13"/>
      <c r="MZR28" s="13"/>
      <c r="MZS28" s="13"/>
      <c r="MZT28" s="13"/>
      <c r="MZU28" s="13"/>
      <c r="MZV28" s="13"/>
      <c r="MZW28" s="13"/>
      <c r="MZX28" s="13"/>
      <c r="MZY28" s="13"/>
      <c r="MZZ28" s="13"/>
      <c r="NAA28" s="13"/>
      <c r="NAB28" s="13"/>
      <c r="NAC28" s="13"/>
      <c r="NAD28" s="13"/>
      <c r="NAE28" s="13"/>
      <c r="NAF28" s="13"/>
      <c r="NAG28" s="13"/>
      <c r="NAH28" s="13"/>
      <c r="NAI28" s="13"/>
      <c r="NAJ28" s="13"/>
      <c r="NAK28" s="13"/>
      <c r="NAL28" s="13"/>
      <c r="NAM28" s="13"/>
      <c r="NAN28" s="13"/>
      <c r="NAO28" s="13"/>
      <c r="NAP28" s="13"/>
      <c r="NAQ28" s="13"/>
      <c r="NAR28" s="13"/>
      <c r="NAS28" s="13"/>
      <c r="NAT28" s="13"/>
      <c r="NAU28" s="13"/>
      <c r="NAV28" s="13"/>
      <c r="NAW28" s="13"/>
      <c r="NAX28" s="13"/>
      <c r="NAY28" s="13"/>
      <c r="NAZ28" s="13"/>
      <c r="NBA28" s="13"/>
      <c r="NBB28" s="13"/>
      <c r="NBC28" s="13"/>
      <c r="NBD28" s="13"/>
      <c r="NBE28" s="13"/>
      <c r="NBF28" s="13"/>
      <c r="NBG28" s="13"/>
      <c r="NBH28" s="13"/>
      <c r="NBI28" s="13"/>
      <c r="NBJ28" s="13"/>
      <c r="NBK28" s="13"/>
      <c r="NBL28" s="13"/>
      <c r="NBM28" s="13"/>
      <c r="NBN28" s="13"/>
      <c r="NBO28" s="13"/>
      <c r="NBP28" s="13"/>
      <c r="NBQ28" s="13"/>
      <c r="NBR28" s="13"/>
      <c r="NBS28" s="13"/>
      <c r="NBT28" s="13"/>
      <c r="NBU28" s="13"/>
      <c r="NBV28" s="13"/>
      <c r="NBW28" s="13"/>
      <c r="NBX28" s="13"/>
      <c r="NBY28" s="13"/>
      <c r="NBZ28" s="13"/>
      <c r="NCA28" s="13"/>
      <c r="NCB28" s="13"/>
      <c r="NCC28" s="13"/>
      <c r="NCD28" s="13"/>
      <c r="NCE28" s="13"/>
      <c r="NCF28" s="13"/>
      <c r="NCG28" s="13"/>
      <c r="NCH28" s="13"/>
      <c r="NCI28" s="13"/>
      <c r="NCJ28" s="13"/>
      <c r="NCK28" s="13"/>
      <c r="NCL28" s="13"/>
      <c r="NCM28" s="13"/>
      <c r="NCN28" s="13"/>
      <c r="NCO28" s="13"/>
      <c r="NCP28" s="13"/>
      <c r="NCQ28" s="13"/>
      <c r="NCR28" s="13"/>
      <c r="NCS28" s="13"/>
      <c r="NCT28" s="13"/>
      <c r="NCU28" s="13"/>
      <c r="NCV28" s="13"/>
      <c r="NCW28" s="13"/>
      <c r="NCX28" s="13"/>
      <c r="NCY28" s="13"/>
      <c r="NCZ28" s="13"/>
      <c r="NDA28" s="13"/>
      <c r="NDB28" s="13"/>
      <c r="NDC28" s="13"/>
      <c r="NDD28" s="13"/>
      <c r="NDE28" s="13"/>
      <c r="NDF28" s="13"/>
      <c r="NDG28" s="13"/>
      <c r="NDH28" s="13"/>
      <c r="NDI28" s="13"/>
      <c r="NDJ28" s="13"/>
      <c r="NDK28" s="13"/>
      <c r="NDL28" s="13"/>
      <c r="NDM28" s="13"/>
      <c r="NDN28" s="13"/>
      <c r="NDO28" s="13"/>
      <c r="NDP28" s="13"/>
      <c r="NDQ28" s="13"/>
      <c r="NDR28" s="13"/>
      <c r="NDS28" s="13"/>
      <c r="NDT28" s="13"/>
      <c r="NDU28" s="13"/>
      <c r="NDV28" s="13"/>
      <c r="NDW28" s="13"/>
      <c r="NDX28" s="13"/>
      <c r="NDY28" s="13"/>
      <c r="NDZ28" s="13"/>
      <c r="NEA28" s="13"/>
      <c r="NEB28" s="13"/>
      <c r="NEC28" s="13"/>
      <c r="NED28" s="13"/>
      <c r="NEE28" s="13"/>
      <c r="NEF28" s="13"/>
      <c r="NEG28" s="13"/>
      <c r="NEH28" s="13"/>
      <c r="NEI28" s="13"/>
      <c r="NEJ28" s="13"/>
      <c r="NEK28" s="13"/>
      <c r="NEL28" s="13"/>
      <c r="NEM28" s="13"/>
      <c r="NEN28" s="13"/>
      <c r="NEO28" s="13"/>
      <c r="NEP28" s="13"/>
      <c r="NEQ28" s="13"/>
      <c r="NER28" s="13"/>
      <c r="NES28" s="13"/>
      <c r="NET28" s="13"/>
      <c r="NEU28" s="13"/>
      <c r="NEV28" s="13"/>
      <c r="NEW28" s="13"/>
      <c r="NEX28" s="13"/>
      <c r="NEY28" s="13"/>
      <c r="NEZ28" s="13"/>
      <c r="NFA28" s="13"/>
      <c r="NFB28" s="13"/>
      <c r="NFC28" s="13"/>
      <c r="NFD28" s="13"/>
      <c r="NFE28" s="13"/>
      <c r="NFF28" s="13"/>
      <c r="NFG28" s="13"/>
      <c r="NFH28" s="13"/>
      <c r="NFI28" s="13"/>
      <c r="NFJ28" s="13"/>
      <c r="NFK28" s="13"/>
      <c r="NFL28" s="13"/>
      <c r="NFM28" s="13"/>
      <c r="NFN28" s="13"/>
      <c r="NFO28" s="13"/>
      <c r="NFP28" s="13"/>
      <c r="NFQ28" s="13"/>
      <c r="NFR28" s="13"/>
      <c r="NFS28" s="13"/>
      <c r="NFT28" s="13"/>
      <c r="NFU28" s="13"/>
      <c r="NFV28" s="13"/>
      <c r="NFW28" s="13"/>
      <c r="NFX28" s="13"/>
      <c r="NFY28" s="13"/>
      <c r="NFZ28" s="13"/>
      <c r="NGA28" s="13"/>
      <c r="NGB28" s="13"/>
      <c r="NGC28" s="13"/>
      <c r="NGD28" s="13"/>
      <c r="NGE28" s="13"/>
      <c r="NGF28" s="13"/>
      <c r="NGG28" s="13"/>
      <c r="NGH28" s="13"/>
      <c r="NGI28" s="13"/>
      <c r="NGJ28" s="13"/>
      <c r="NGK28" s="13"/>
      <c r="NGL28" s="13"/>
      <c r="NGM28" s="13"/>
      <c r="NGN28" s="13"/>
      <c r="NGO28" s="13"/>
      <c r="NGP28" s="13"/>
      <c r="NGQ28" s="13"/>
      <c r="NGR28" s="13"/>
      <c r="NGS28" s="13"/>
      <c r="NGT28" s="13"/>
      <c r="NGU28" s="13"/>
      <c r="NGV28" s="13"/>
      <c r="NGW28" s="13"/>
      <c r="NGX28" s="13"/>
      <c r="NGY28" s="13"/>
      <c r="NGZ28" s="13"/>
      <c r="NHA28" s="13"/>
      <c r="NHB28" s="13"/>
      <c r="NHC28" s="13"/>
      <c r="NHD28" s="13"/>
      <c r="NHE28" s="13"/>
      <c r="NHF28" s="13"/>
      <c r="NHG28" s="13"/>
      <c r="NHH28" s="13"/>
      <c r="NHI28" s="13"/>
      <c r="NHJ28" s="13"/>
      <c r="NHK28" s="13"/>
      <c r="NHL28" s="13"/>
      <c r="NHM28" s="13"/>
      <c r="NHN28" s="13"/>
      <c r="NHO28" s="13"/>
      <c r="NHP28" s="13"/>
      <c r="NHQ28" s="13"/>
      <c r="NHR28" s="13"/>
      <c r="NHS28" s="13"/>
      <c r="NHT28" s="13"/>
      <c r="NHU28" s="13"/>
      <c r="NHV28" s="13"/>
      <c r="NHW28" s="13"/>
      <c r="NHX28" s="13"/>
      <c r="NHY28" s="13"/>
      <c r="NHZ28" s="13"/>
      <c r="NIA28" s="13"/>
      <c r="NIB28" s="13"/>
      <c r="NIC28" s="13"/>
      <c r="NID28" s="13"/>
      <c r="NIE28" s="13"/>
      <c r="NIF28" s="13"/>
      <c r="NIG28" s="13"/>
      <c r="NIH28" s="13"/>
      <c r="NII28" s="13"/>
      <c r="NIJ28" s="13"/>
      <c r="NIK28" s="13"/>
      <c r="NIL28" s="13"/>
      <c r="NIM28" s="13"/>
      <c r="NIN28" s="13"/>
      <c r="NIO28" s="13"/>
      <c r="NIP28" s="13"/>
      <c r="NIQ28" s="13"/>
      <c r="NIR28" s="13"/>
      <c r="NIS28" s="13"/>
      <c r="NIT28" s="13"/>
      <c r="NIU28" s="13"/>
      <c r="NIV28" s="13"/>
      <c r="NIW28" s="13"/>
      <c r="NIX28" s="13"/>
      <c r="NIY28" s="13"/>
      <c r="NIZ28" s="13"/>
      <c r="NJA28" s="13"/>
      <c r="NJB28" s="13"/>
      <c r="NJC28" s="13"/>
      <c r="NJD28" s="13"/>
      <c r="NJE28" s="13"/>
      <c r="NJF28" s="13"/>
      <c r="NJG28" s="13"/>
      <c r="NJH28" s="13"/>
      <c r="NJI28" s="13"/>
      <c r="NJJ28" s="13"/>
      <c r="NJK28" s="13"/>
      <c r="NJL28" s="13"/>
      <c r="NJM28" s="13"/>
      <c r="NJN28" s="13"/>
      <c r="NJO28" s="13"/>
      <c r="NJP28" s="13"/>
      <c r="NJQ28" s="13"/>
      <c r="NJR28" s="13"/>
      <c r="NJS28" s="13"/>
      <c r="NJT28" s="13"/>
      <c r="NJU28" s="13"/>
      <c r="NJV28" s="13"/>
      <c r="NJW28" s="13"/>
      <c r="NJX28" s="13"/>
      <c r="NJY28" s="13"/>
      <c r="NJZ28" s="13"/>
      <c r="NKA28" s="13"/>
      <c r="NKB28" s="13"/>
      <c r="NKC28" s="13"/>
      <c r="NKD28" s="13"/>
      <c r="NKE28" s="13"/>
      <c r="NKF28" s="13"/>
      <c r="NKG28" s="13"/>
      <c r="NKH28" s="13"/>
      <c r="NKI28" s="13"/>
      <c r="NKJ28" s="13"/>
      <c r="NKK28" s="13"/>
      <c r="NKL28" s="13"/>
      <c r="NKM28" s="13"/>
      <c r="NKN28" s="13"/>
      <c r="NKO28" s="13"/>
      <c r="NKP28" s="13"/>
      <c r="NKQ28" s="13"/>
      <c r="NKR28" s="13"/>
      <c r="NKS28" s="13"/>
      <c r="NKT28" s="13"/>
      <c r="NKU28" s="13"/>
      <c r="NKV28" s="13"/>
      <c r="NKW28" s="13"/>
      <c r="NKX28" s="13"/>
      <c r="NKY28" s="13"/>
      <c r="NKZ28" s="13"/>
      <c r="NLA28" s="13"/>
      <c r="NLB28" s="13"/>
      <c r="NLC28" s="13"/>
      <c r="NLD28" s="13"/>
      <c r="NLE28" s="13"/>
      <c r="NLF28" s="13"/>
      <c r="NLG28" s="13"/>
      <c r="NLH28" s="13"/>
      <c r="NLI28" s="13"/>
      <c r="NLJ28" s="13"/>
      <c r="NLK28" s="13"/>
      <c r="NLL28" s="13"/>
      <c r="NLM28" s="13"/>
      <c r="NLN28" s="13"/>
      <c r="NLO28" s="13"/>
      <c r="NLP28" s="13"/>
      <c r="NLQ28" s="13"/>
      <c r="NLR28" s="13"/>
      <c r="NLS28" s="13"/>
      <c r="NLT28" s="13"/>
      <c r="NLU28" s="13"/>
      <c r="NLV28" s="13"/>
      <c r="NLW28" s="13"/>
      <c r="NLX28" s="13"/>
      <c r="NLY28" s="13"/>
      <c r="NLZ28" s="13"/>
      <c r="NMA28" s="13"/>
      <c r="NMB28" s="13"/>
      <c r="NMC28" s="13"/>
      <c r="NMD28" s="13"/>
      <c r="NME28" s="13"/>
      <c r="NMF28" s="13"/>
      <c r="NMG28" s="13"/>
      <c r="NMH28" s="13"/>
      <c r="NMI28" s="13"/>
      <c r="NMJ28" s="13"/>
      <c r="NMK28" s="13"/>
      <c r="NML28" s="13"/>
      <c r="NMM28" s="13"/>
      <c r="NMN28" s="13"/>
      <c r="NMO28" s="13"/>
      <c r="NMP28" s="13"/>
      <c r="NMQ28" s="13"/>
      <c r="NMR28" s="13"/>
      <c r="NMS28" s="13"/>
      <c r="NMT28" s="13"/>
      <c r="NMU28" s="13"/>
      <c r="NMV28" s="13"/>
      <c r="NMW28" s="13"/>
      <c r="NMX28" s="13"/>
      <c r="NMY28" s="13"/>
      <c r="NMZ28" s="13"/>
      <c r="NNA28" s="13"/>
      <c r="NNB28" s="13"/>
      <c r="NNC28" s="13"/>
      <c r="NND28" s="13"/>
      <c r="NNE28" s="13"/>
      <c r="NNF28" s="13"/>
      <c r="NNG28" s="13"/>
      <c r="NNH28" s="13"/>
      <c r="NNI28" s="13"/>
      <c r="NNJ28" s="13"/>
      <c r="NNK28" s="13"/>
      <c r="NNL28" s="13"/>
      <c r="NNM28" s="13"/>
      <c r="NNN28" s="13"/>
      <c r="NNO28" s="13"/>
      <c r="NNP28" s="13"/>
      <c r="NNQ28" s="13"/>
      <c r="NNR28" s="13"/>
      <c r="NNS28" s="13"/>
      <c r="NNT28" s="13"/>
      <c r="NNU28" s="13"/>
      <c r="NNV28" s="13"/>
      <c r="NNW28" s="13"/>
      <c r="NNX28" s="13"/>
      <c r="NNY28" s="13"/>
      <c r="NNZ28" s="13"/>
      <c r="NOA28" s="13"/>
      <c r="NOB28" s="13"/>
      <c r="NOC28" s="13"/>
      <c r="NOD28" s="13"/>
      <c r="NOE28" s="13"/>
      <c r="NOF28" s="13"/>
      <c r="NOG28" s="13"/>
      <c r="NOH28" s="13"/>
      <c r="NOI28" s="13"/>
      <c r="NOJ28" s="13"/>
      <c r="NOK28" s="13"/>
      <c r="NOL28" s="13"/>
      <c r="NOM28" s="13"/>
      <c r="NON28" s="13"/>
      <c r="NOO28" s="13"/>
      <c r="NOP28" s="13"/>
      <c r="NOQ28" s="13"/>
      <c r="NOR28" s="13"/>
      <c r="NOS28" s="13"/>
      <c r="NOT28" s="13"/>
      <c r="NOU28" s="13"/>
      <c r="NOV28" s="13"/>
      <c r="NOW28" s="13"/>
      <c r="NOX28" s="13"/>
      <c r="NOY28" s="13"/>
      <c r="NOZ28" s="13"/>
      <c r="NPA28" s="13"/>
      <c r="NPB28" s="13"/>
      <c r="NPC28" s="13"/>
      <c r="NPD28" s="13"/>
      <c r="NPE28" s="13"/>
      <c r="NPF28" s="13"/>
      <c r="NPG28" s="13"/>
      <c r="NPH28" s="13"/>
      <c r="NPI28" s="13"/>
      <c r="NPJ28" s="13"/>
      <c r="NPK28" s="13"/>
      <c r="NPL28" s="13"/>
      <c r="NPM28" s="13"/>
      <c r="NPN28" s="13"/>
      <c r="NPO28" s="13"/>
      <c r="NPP28" s="13"/>
      <c r="NPQ28" s="13"/>
      <c r="NPR28" s="13"/>
      <c r="NPS28" s="13"/>
      <c r="NPT28" s="13"/>
      <c r="NPU28" s="13"/>
      <c r="NPV28" s="13"/>
      <c r="NPW28" s="13"/>
      <c r="NPX28" s="13"/>
      <c r="NPY28" s="13"/>
      <c r="NPZ28" s="13"/>
      <c r="NQA28" s="13"/>
      <c r="NQB28" s="13"/>
      <c r="NQC28" s="13"/>
      <c r="NQD28" s="13"/>
      <c r="NQE28" s="13"/>
      <c r="NQF28" s="13"/>
      <c r="NQG28" s="13"/>
      <c r="NQH28" s="13"/>
      <c r="NQI28" s="13"/>
      <c r="NQJ28" s="13"/>
      <c r="NQK28" s="13"/>
      <c r="NQL28" s="13"/>
      <c r="NQM28" s="13"/>
      <c r="NQN28" s="13"/>
      <c r="NQO28" s="13"/>
      <c r="NQP28" s="13"/>
      <c r="NQQ28" s="13"/>
      <c r="NQR28" s="13"/>
      <c r="NQS28" s="13"/>
      <c r="NQT28" s="13"/>
      <c r="NQU28" s="13"/>
      <c r="NQV28" s="13"/>
      <c r="NQW28" s="13"/>
      <c r="NQX28" s="13"/>
      <c r="NQY28" s="13"/>
      <c r="NQZ28" s="13"/>
      <c r="NRA28" s="13"/>
      <c r="NRB28" s="13"/>
      <c r="NRC28" s="13"/>
      <c r="NRD28" s="13"/>
      <c r="NRE28" s="13"/>
      <c r="NRF28" s="13"/>
      <c r="NRG28" s="13"/>
      <c r="NRH28" s="13"/>
      <c r="NRI28" s="13"/>
      <c r="NRJ28" s="13"/>
      <c r="NRK28" s="13"/>
      <c r="NRL28" s="13"/>
      <c r="NRM28" s="13"/>
      <c r="NRN28" s="13"/>
      <c r="NRO28" s="13"/>
      <c r="NRP28" s="13"/>
      <c r="NRQ28" s="13"/>
      <c r="NRR28" s="13"/>
      <c r="NRS28" s="13"/>
      <c r="NRT28" s="13"/>
      <c r="NRU28" s="13"/>
      <c r="NRV28" s="13"/>
      <c r="NRW28" s="13"/>
      <c r="NRX28" s="13"/>
      <c r="NRY28" s="13"/>
      <c r="NRZ28" s="13"/>
      <c r="NSA28" s="13"/>
      <c r="NSB28" s="13"/>
      <c r="NSC28" s="13"/>
      <c r="NSD28" s="13"/>
      <c r="NSE28" s="13"/>
      <c r="NSF28" s="13"/>
      <c r="NSG28" s="13"/>
      <c r="NSH28" s="13"/>
      <c r="NSI28" s="13"/>
      <c r="NSJ28" s="13"/>
      <c r="NSK28" s="13"/>
      <c r="NSL28" s="13"/>
      <c r="NSM28" s="13"/>
      <c r="NSN28" s="13"/>
      <c r="NSO28" s="13"/>
      <c r="NSP28" s="13"/>
      <c r="NSQ28" s="13"/>
      <c r="NSR28" s="13"/>
      <c r="NSS28" s="13"/>
      <c r="NST28" s="13"/>
      <c r="NSU28" s="13"/>
      <c r="NSV28" s="13"/>
      <c r="NSW28" s="13"/>
      <c r="NSX28" s="13"/>
      <c r="NSY28" s="13"/>
      <c r="NSZ28" s="13"/>
      <c r="NTA28" s="13"/>
      <c r="NTB28" s="13"/>
      <c r="NTC28" s="13"/>
      <c r="NTD28" s="13"/>
      <c r="NTE28" s="13"/>
      <c r="NTF28" s="13"/>
      <c r="NTG28" s="13"/>
      <c r="NTH28" s="13"/>
      <c r="NTI28" s="13"/>
      <c r="NTJ28" s="13"/>
      <c r="NTK28" s="13"/>
      <c r="NTL28" s="13"/>
      <c r="NTM28" s="13"/>
      <c r="NTN28" s="13"/>
      <c r="NTO28" s="13"/>
      <c r="NTP28" s="13"/>
      <c r="NTQ28" s="13"/>
      <c r="NTR28" s="13"/>
      <c r="NTS28" s="13"/>
      <c r="NTT28" s="13"/>
      <c r="NTU28" s="13"/>
      <c r="NTV28" s="13"/>
      <c r="NTW28" s="13"/>
      <c r="NTX28" s="13"/>
      <c r="NTY28" s="13"/>
      <c r="NTZ28" s="13"/>
      <c r="NUA28" s="13"/>
      <c r="NUB28" s="13"/>
      <c r="NUC28" s="13"/>
      <c r="NUD28" s="13"/>
      <c r="NUE28" s="13"/>
      <c r="NUF28" s="13"/>
      <c r="NUG28" s="13"/>
      <c r="NUH28" s="13"/>
      <c r="NUI28" s="13"/>
      <c r="NUJ28" s="13"/>
      <c r="NUK28" s="13"/>
      <c r="NUL28" s="13"/>
      <c r="NUM28" s="13"/>
      <c r="NUN28" s="13"/>
      <c r="NUO28" s="13"/>
      <c r="NUP28" s="13"/>
      <c r="NUQ28" s="13"/>
      <c r="NUR28" s="13"/>
      <c r="NUS28" s="13"/>
      <c r="NUT28" s="13"/>
      <c r="NUU28" s="13"/>
      <c r="NUV28" s="13"/>
      <c r="NUW28" s="13"/>
      <c r="NUX28" s="13"/>
      <c r="NUY28" s="13"/>
      <c r="NUZ28" s="13"/>
      <c r="NVA28" s="13"/>
      <c r="NVB28" s="13"/>
      <c r="NVC28" s="13"/>
      <c r="NVD28" s="13"/>
      <c r="NVE28" s="13"/>
      <c r="NVF28" s="13"/>
      <c r="NVG28" s="13"/>
      <c r="NVH28" s="13"/>
      <c r="NVI28" s="13"/>
      <c r="NVJ28" s="13"/>
      <c r="NVK28" s="13"/>
      <c r="NVL28" s="13"/>
      <c r="NVM28" s="13"/>
      <c r="NVN28" s="13"/>
      <c r="NVO28" s="13"/>
      <c r="NVP28" s="13"/>
      <c r="NVQ28" s="13"/>
      <c r="NVR28" s="13"/>
      <c r="NVS28" s="13"/>
      <c r="NVT28" s="13"/>
      <c r="NVU28" s="13"/>
      <c r="NVV28" s="13"/>
      <c r="NVW28" s="13"/>
      <c r="NVX28" s="13"/>
      <c r="NVY28" s="13"/>
      <c r="NVZ28" s="13"/>
      <c r="NWA28" s="13"/>
      <c r="NWB28" s="13"/>
      <c r="NWC28" s="13"/>
      <c r="NWD28" s="13"/>
      <c r="NWE28" s="13"/>
      <c r="NWF28" s="13"/>
      <c r="NWG28" s="13"/>
      <c r="NWH28" s="13"/>
      <c r="NWI28" s="13"/>
      <c r="NWJ28" s="13"/>
      <c r="NWK28" s="13"/>
      <c r="NWL28" s="13"/>
      <c r="NWM28" s="13"/>
      <c r="NWN28" s="13"/>
      <c r="NWO28" s="13"/>
      <c r="NWP28" s="13"/>
      <c r="NWQ28" s="13"/>
      <c r="NWR28" s="13"/>
      <c r="NWS28" s="13"/>
      <c r="NWT28" s="13"/>
      <c r="NWU28" s="13"/>
      <c r="NWV28" s="13"/>
      <c r="NWW28" s="13"/>
      <c r="NWX28" s="13"/>
      <c r="NWY28" s="13"/>
      <c r="NWZ28" s="13"/>
      <c r="NXA28" s="13"/>
      <c r="NXB28" s="13"/>
      <c r="NXC28" s="13"/>
      <c r="NXD28" s="13"/>
      <c r="NXE28" s="13"/>
      <c r="NXF28" s="13"/>
      <c r="NXG28" s="13"/>
      <c r="NXH28" s="13"/>
      <c r="NXI28" s="13"/>
      <c r="NXJ28" s="13"/>
      <c r="NXK28" s="13"/>
      <c r="NXL28" s="13"/>
      <c r="NXM28" s="13"/>
      <c r="NXN28" s="13"/>
      <c r="NXO28" s="13"/>
      <c r="NXP28" s="13"/>
      <c r="NXQ28" s="13"/>
      <c r="NXR28" s="13"/>
      <c r="NXS28" s="13"/>
      <c r="NXT28" s="13"/>
      <c r="NXU28" s="13"/>
      <c r="NXV28" s="13"/>
      <c r="NXW28" s="13"/>
      <c r="NXX28" s="13"/>
      <c r="NXY28" s="13"/>
      <c r="NXZ28" s="13"/>
      <c r="NYA28" s="13"/>
      <c r="NYB28" s="13"/>
      <c r="NYC28" s="13"/>
      <c r="NYD28" s="13"/>
      <c r="NYE28" s="13"/>
      <c r="NYF28" s="13"/>
      <c r="NYG28" s="13"/>
      <c r="NYH28" s="13"/>
      <c r="NYI28" s="13"/>
      <c r="NYJ28" s="13"/>
      <c r="NYK28" s="13"/>
      <c r="NYL28" s="13"/>
      <c r="NYM28" s="13"/>
      <c r="NYN28" s="13"/>
      <c r="NYO28" s="13"/>
      <c r="NYP28" s="13"/>
      <c r="NYQ28" s="13"/>
      <c r="NYR28" s="13"/>
      <c r="NYS28" s="13"/>
      <c r="NYT28" s="13"/>
      <c r="NYU28" s="13"/>
      <c r="NYV28" s="13"/>
      <c r="NYW28" s="13"/>
      <c r="NYX28" s="13"/>
      <c r="NYY28" s="13"/>
      <c r="NYZ28" s="13"/>
      <c r="NZA28" s="13"/>
      <c r="NZB28" s="13"/>
      <c r="NZC28" s="13"/>
      <c r="NZD28" s="13"/>
      <c r="NZE28" s="13"/>
      <c r="NZF28" s="13"/>
      <c r="NZG28" s="13"/>
      <c r="NZH28" s="13"/>
      <c r="NZI28" s="13"/>
      <c r="NZJ28" s="13"/>
      <c r="NZK28" s="13"/>
      <c r="NZL28" s="13"/>
      <c r="NZM28" s="13"/>
      <c r="NZN28" s="13"/>
      <c r="NZO28" s="13"/>
      <c r="NZP28" s="13"/>
      <c r="NZQ28" s="13"/>
      <c r="NZR28" s="13"/>
      <c r="NZS28" s="13"/>
      <c r="NZT28" s="13"/>
      <c r="NZU28" s="13"/>
      <c r="NZV28" s="13"/>
      <c r="NZW28" s="13"/>
      <c r="NZX28" s="13"/>
      <c r="NZY28" s="13"/>
      <c r="NZZ28" s="13"/>
      <c r="OAA28" s="13"/>
      <c r="OAB28" s="13"/>
      <c r="OAC28" s="13"/>
      <c r="OAD28" s="13"/>
      <c r="OAE28" s="13"/>
      <c r="OAF28" s="13"/>
      <c r="OAG28" s="13"/>
      <c r="OAH28" s="13"/>
      <c r="OAI28" s="13"/>
      <c r="OAJ28" s="13"/>
      <c r="OAK28" s="13"/>
      <c r="OAL28" s="13"/>
      <c r="OAM28" s="13"/>
      <c r="OAN28" s="13"/>
      <c r="OAO28" s="13"/>
      <c r="OAP28" s="13"/>
      <c r="OAQ28" s="13"/>
      <c r="OAR28" s="13"/>
      <c r="OAS28" s="13"/>
      <c r="OAT28" s="13"/>
      <c r="OAU28" s="13"/>
      <c r="OAV28" s="13"/>
      <c r="OAW28" s="13"/>
      <c r="OAX28" s="13"/>
      <c r="OAY28" s="13"/>
      <c r="OAZ28" s="13"/>
      <c r="OBA28" s="13"/>
      <c r="OBB28" s="13"/>
      <c r="OBC28" s="13"/>
      <c r="OBD28" s="13"/>
      <c r="OBE28" s="13"/>
      <c r="OBF28" s="13"/>
      <c r="OBG28" s="13"/>
      <c r="OBH28" s="13"/>
      <c r="OBI28" s="13"/>
      <c r="OBJ28" s="13"/>
      <c r="OBK28" s="13"/>
      <c r="OBL28" s="13"/>
      <c r="OBM28" s="13"/>
      <c r="OBN28" s="13"/>
      <c r="OBO28" s="13"/>
      <c r="OBP28" s="13"/>
      <c r="OBQ28" s="13"/>
      <c r="OBR28" s="13"/>
      <c r="OBS28" s="13"/>
      <c r="OBT28" s="13"/>
      <c r="OBU28" s="13"/>
      <c r="OBV28" s="13"/>
      <c r="OBW28" s="13"/>
      <c r="OBX28" s="13"/>
      <c r="OBY28" s="13"/>
      <c r="OBZ28" s="13"/>
      <c r="OCA28" s="13"/>
      <c r="OCB28" s="13"/>
      <c r="OCC28" s="13"/>
      <c r="OCD28" s="13"/>
      <c r="OCE28" s="13"/>
      <c r="OCF28" s="13"/>
      <c r="OCG28" s="13"/>
      <c r="OCH28" s="13"/>
      <c r="OCI28" s="13"/>
      <c r="OCJ28" s="13"/>
      <c r="OCK28" s="13"/>
      <c r="OCL28" s="13"/>
      <c r="OCM28" s="13"/>
      <c r="OCN28" s="13"/>
      <c r="OCO28" s="13"/>
      <c r="OCP28" s="13"/>
      <c r="OCQ28" s="13"/>
      <c r="OCR28" s="13"/>
      <c r="OCS28" s="13"/>
      <c r="OCT28" s="13"/>
      <c r="OCU28" s="13"/>
      <c r="OCV28" s="13"/>
      <c r="OCW28" s="13"/>
      <c r="OCX28" s="13"/>
      <c r="OCY28" s="13"/>
      <c r="OCZ28" s="13"/>
      <c r="ODA28" s="13"/>
      <c r="ODB28" s="13"/>
      <c r="ODC28" s="13"/>
      <c r="ODD28" s="13"/>
      <c r="ODE28" s="13"/>
      <c r="ODF28" s="13"/>
      <c r="ODG28" s="13"/>
      <c r="ODH28" s="13"/>
      <c r="ODI28" s="13"/>
      <c r="ODJ28" s="13"/>
      <c r="ODK28" s="13"/>
      <c r="ODL28" s="13"/>
      <c r="ODM28" s="13"/>
      <c r="ODN28" s="13"/>
      <c r="ODO28" s="13"/>
      <c r="ODP28" s="13"/>
      <c r="ODQ28" s="13"/>
      <c r="ODR28" s="13"/>
      <c r="ODS28" s="13"/>
      <c r="ODT28" s="13"/>
      <c r="ODU28" s="13"/>
      <c r="ODV28" s="13"/>
      <c r="ODW28" s="13"/>
      <c r="ODX28" s="13"/>
      <c r="ODY28" s="13"/>
      <c r="ODZ28" s="13"/>
      <c r="OEA28" s="13"/>
      <c r="OEB28" s="13"/>
      <c r="OEC28" s="13"/>
      <c r="OED28" s="13"/>
      <c r="OEE28" s="13"/>
      <c r="OEF28" s="13"/>
      <c r="OEG28" s="13"/>
      <c r="OEH28" s="13"/>
      <c r="OEI28" s="13"/>
      <c r="OEJ28" s="13"/>
      <c r="OEK28" s="13"/>
      <c r="OEL28" s="13"/>
      <c r="OEM28" s="13"/>
      <c r="OEN28" s="13"/>
      <c r="OEO28" s="13"/>
      <c r="OEP28" s="13"/>
      <c r="OEQ28" s="13"/>
      <c r="OER28" s="13"/>
      <c r="OES28" s="13"/>
      <c r="OET28" s="13"/>
      <c r="OEU28" s="13"/>
      <c r="OEV28" s="13"/>
      <c r="OEW28" s="13"/>
      <c r="OEX28" s="13"/>
      <c r="OEY28" s="13"/>
      <c r="OEZ28" s="13"/>
      <c r="OFA28" s="13"/>
      <c r="OFB28" s="13"/>
      <c r="OFC28" s="13"/>
      <c r="OFD28" s="13"/>
      <c r="OFE28" s="13"/>
      <c r="OFF28" s="13"/>
      <c r="OFG28" s="13"/>
      <c r="OFH28" s="13"/>
      <c r="OFI28" s="13"/>
      <c r="OFJ28" s="13"/>
      <c r="OFK28" s="13"/>
      <c r="OFL28" s="13"/>
      <c r="OFM28" s="13"/>
      <c r="OFN28" s="13"/>
      <c r="OFO28" s="13"/>
      <c r="OFP28" s="13"/>
      <c r="OFQ28" s="13"/>
      <c r="OFR28" s="13"/>
      <c r="OFS28" s="13"/>
      <c r="OFT28" s="13"/>
      <c r="OFU28" s="13"/>
      <c r="OFV28" s="13"/>
      <c r="OFW28" s="13"/>
      <c r="OFX28" s="13"/>
      <c r="OFY28" s="13"/>
      <c r="OFZ28" s="13"/>
      <c r="OGA28" s="13"/>
      <c r="OGB28" s="13"/>
      <c r="OGC28" s="13"/>
      <c r="OGD28" s="13"/>
      <c r="OGE28" s="13"/>
      <c r="OGF28" s="13"/>
      <c r="OGG28" s="13"/>
      <c r="OGH28" s="13"/>
      <c r="OGI28" s="13"/>
      <c r="OGJ28" s="13"/>
      <c r="OGK28" s="13"/>
      <c r="OGL28" s="13"/>
      <c r="OGM28" s="13"/>
      <c r="OGN28" s="13"/>
      <c r="OGO28" s="13"/>
      <c r="OGP28" s="13"/>
      <c r="OGQ28" s="13"/>
      <c r="OGR28" s="13"/>
      <c r="OGS28" s="13"/>
      <c r="OGT28" s="13"/>
      <c r="OGU28" s="13"/>
      <c r="OGV28" s="13"/>
      <c r="OGW28" s="13"/>
      <c r="OGX28" s="13"/>
      <c r="OGY28" s="13"/>
      <c r="OGZ28" s="13"/>
      <c r="OHA28" s="13"/>
      <c r="OHB28" s="13"/>
      <c r="OHC28" s="13"/>
      <c r="OHD28" s="13"/>
      <c r="OHE28" s="13"/>
      <c r="OHF28" s="13"/>
      <c r="OHG28" s="13"/>
      <c r="OHH28" s="13"/>
      <c r="OHI28" s="13"/>
      <c r="OHJ28" s="13"/>
      <c r="OHK28" s="13"/>
      <c r="OHL28" s="13"/>
      <c r="OHM28" s="13"/>
      <c r="OHN28" s="13"/>
      <c r="OHO28" s="13"/>
      <c r="OHP28" s="13"/>
      <c r="OHQ28" s="13"/>
      <c r="OHR28" s="13"/>
      <c r="OHS28" s="13"/>
      <c r="OHT28" s="13"/>
      <c r="OHU28" s="13"/>
      <c r="OHV28" s="13"/>
      <c r="OHW28" s="13"/>
      <c r="OHX28" s="13"/>
      <c r="OHY28" s="13"/>
      <c r="OHZ28" s="13"/>
      <c r="OIA28" s="13"/>
      <c r="OIB28" s="13"/>
      <c r="OIC28" s="13"/>
      <c r="OID28" s="13"/>
      <c r="OIE28" s="13"/>
      <c r="OIF28" s="13"/>
      <c r="OIG28" s="13"/>
      <c r="OIH28" s="13"/>
      <c r="OII28" s="13"/>
      <c r="OIJ28" s="13"/>
      <c r="OIK28" s="13"/>
      <c r="OIL28" s="13"/>
      <c r="OIM28" s="13"/>
      <c r="OIN28" s="13"/>
      <c r="OIO28" s="13"/>
      <c r="OIP28" s="13"/>
      <c r="OIQ28" s="13"/>
      <c r="OIR28" s="13"/>
      <c r="OIS28" s="13"/>
      <c r="OIT28" s="13"/>
      <c r="OIU28" s="13"/>
      <c r="OIV28" s="13"/>
      <c r="OIW28" s="13"/>
      <c r="OIX28" s="13"/>
      <c r="OIY28" s="13"/>
      <c r="OIZ28" s="13"/>
      <c r="OJA28" s="13"/>
      <c r="OJB28" s="13"/>
      <c r="OJC28" s="13"/>
      <c r="OJD28" s="13"/>
      <c r="OJE28" s="13"/>
      <c r="OJF28" s="13"/>
      <c r="OJG28" s="13"/>
      <c r="OJH28" s="13"/>
      <c r="OJI28" s="13"/>
      <c r="OJJ28" s="13"/>
      <c r="OJK28" s="13"/>
      <c r="OJL28" s="13"/>
      <c r="OJM28" s="13"/>
      <c r="OJN28" s="13"/>
      <c r="OJO28" s="13"/>
      <c r="OJP28" s="13"/>
      <c r="OJQ28" s="13"/>
      <c r="OJR28" s="13"/>
      <c r="OJS28" s="13"/>
      <c r="OJT28" s="13"/>
      <c r="OJU28" s="13"/>
      <c r="OJV28" s="13"/>
      <c r="OJW28" s="13"/>
      <c r="OJX28" s="13"/>
      <c r="OJY28" s="13"/>
      <c r="OJZ28" s="13"/>
      <c r="OKA28" s="13"/>
      <c r="OKB28" s="13"/>
      <c r="OKC28" s="13"/>
      <c r="OKD28" s="13"/>
      <c r="OKE28" s="13"/>
      <c r="OKF28" s="13"/>
      <c r="OKG28" s="13"/>
      <c r="OKH28" s="13"/>
      <c r="OKI28" s="13"/>
      <c r="OKJ28" s="13"/>
      <c r="OKK28" s="13"/>
      <c r="OKL28" s="13"/>
      <c r="OKM28" s="13"/>
      <c r="OKN28" s="13"/>
      <c r="OKO28" s="13"/>
      <c r="OKP28" s="13"/>
      <c r="OKQ28" s="13"/>
      <c r="OKR28" s="13"/>
      <c r="OKS28" s="13"/>
      <c r="OKT28" s="13"/>
      <c r="OKU28" s="13"/>
      <c r="OKV28" s="13"/>
      <c r="OKW28" s="13"/>
      <c r="OKX28" s="13"/>
      <c r="OKY28" s="13"/>
      <c r="OKZ28" s="13"/>
      <c r="OLA28" s="13"/>
      <c r="OLB28" s="13"/>
      <c r="OLC28" s="13"/>
      <c r="OLD28" s="13"/>
      <c r="OLE28" s="13"/>
      <c r="OLF28" s="13"/>
      <c r="OLG28" s="13"/>
      <c r="OLH28" s="13"/>
      <c r="OLI28" s="13"/>
      <c r="OLJ28" s="13"/>
      <c r="OLK28" s="13"/>
      <c r="OLL28" s="13"/>
      <c r="OLM28" s="13"/>
      <c r="OLN28" s="13"/>
      <c r="OLO28" s="13"/>
      <c r="OLP28" s="13"/>
      <c r="OLQ28" s="13"/>
      <c r="OLR28" s="13"/>
      <c r="OLS28" s="13"/>
      <c r="OLT28" s="13"/>
      <c r="OLU28" s="13"/>
      <c r="OLV28" s="13"/>
      <c r="OLW28" s="13"/>
      <c r="OLX28" s="13"/>
      <c r="OLY28" s="13"/>
      <c r="OLZ28" s="13"/>
      <c r="OMA28" s="13"/>
      <c r="OMB28" s="13"/>
      <c r="OMC28" s="13"/>
      <c r="OMD28" s="13"/>
      <c r="OME28" s="13"/>
      <c r="OMF28" s="13"/>
      <c r="OMG28" s="13"/>
      <c r="OMH28" s="13"/>
      <c r="OMI28" s="13"/>
      <c r="OMJ28" s="13"/>
      <c r="OMK28" s="13"/>
      <c r="OML28" s="13"/>
      <c r="OMM28" s="13"/>
      <c r="OMN28" s="13"/>
      <c r="OMO28" s="13"/>
      <c r="OMP28" s="13"/>
      <c r="OMQ28" s="13"/>
      <c r="OMR28" s="13"/>
      <c r="OMS28" s="13"/>
      <c r="OMT28" s="13"/>
      <c r="OMU28" s="13"/>
      <c r="OMV28" s="13"/>
      <c r="OMW28" s="13"/>
      <c r="OMX28" s="13"/>
      <c r="OMY28" s="13"/>
      <c r="OMZ28" s="13"/>
      <c r="ONA28" s="13"/>
      <c r="ONB28" s="13"/>
      <c r="ONC28" s="13"/>
      <c r="OND28" s="13"/>
      <c r="ONE28" s="13"/>
      <c r="ONF28" s="13"/>
      <c r="ONG28" s="13"/>
      <c r="ONH28" s="13"/>
      <c r="ONI28" s="13"/>
      <c r="ONJ28" s="13"/>
      <c r="ONK28" s="13"/>
      <c r="ONL28" s="13"/>
      <c r="ONM28" s="13"/>
      <c r="ONN28" s="13"/>
      <c r="ONO28" s="13"/>
      <c r="ONP28" s="13"/>
      <c r="ONQ28" s="13"/>
      <c r="ONR28" s="13"/>
      <c r="ONS28" s="13"/>
      <c r="ONT28" s="13"/>
      <c r="ONU28" s="13"/>
      <c r="ONV28" s="13"/>
      <c r="ONW28" s="13"/>
      <c r="ONX28" s="13"/>
      <c r="ONY28" s="13"/>
      <c r="ONZ28" s="13"/>
      <c r="OOA28" s="13"/>
      <c r="OOB28" s="13"/>
      <c r="OOC28" s="13"/>
      <c r="OOD28" s="13"/>
      <c r="OOE28" s="13"/>
      <c r="OOF28" s="13"/>
      <c r="OOG28" s="13"/>
      <c r="OOH28" s="13"/>
      <c r="OOI28" s="13"/>
      <c r="OOJ28" s="13"/>
      <c r="OOK28" s="13"/>
      <c r="OOL28" s="13"/>
      <c r="OOM28" s="13"/>
      <c r="OON28" s="13"/>
      <c r="OOO28" s="13"/>
      <c r="OOP28" s="13"/>
      <c r="OOQ28" s="13"/>
      <c r="OOR28" s="13"/>
      <c r="OOS28" s="13"/>
      <c r="OOT28" s="13"/>
      <c r="OOU28" s="13"/>
      <c r="OOV28" s="13"/>
      <c r="OOW28" s="13"/>
      <c r="OOX28" s="13"/>
      <c r="OOY28" s="13"/>
      <c r="OOZ28" s="13"/>
      <c r="OPA28" s="13"/>
      <c r="OPB28" s="13"/>
      <c r="OPC28" s="13"/>
      <c r="OPD28" s="13"/>
      <c r="OPE28" s="13"/>
      <c r="OPF28" s="13"/>
      <c r="OPG28" s="13"/>
      <c r="OPH28" s="13"/>
      <c r="OPI28" s="13"/>
      <c r="OPJ28" s="13"/>
      <c r="OPK28" s="13"/>
      <c r="OPL28" s="13"/>
      <c r="OPM28" s="13"/>
      <c r="OPN28" s="13"/>
      <c r="OPO28" s="13"/>
      <c r="OPP28" s="13"/>
      <c r="OPQ28" s="13"/>
      <c r="OPR28" s="13"/>
      <c r="OPS28" s="13"/>
      <c r="OPT28" s="13"/>
      <c r="OPU28" s="13"/>
      <c r="OPV28" s="13"/>
      <c r="OPW28" s="13"/>
      <c r="OPX28" s="13"/>
      <c r="OPY28" s="13"/>
      <c r="OPZ28" s="13"/>
      <c r="OQA28" s="13"/>
      <c r="OQB28" s="13"/>
      <c r="OQC28" s="13"/>
      <c r="OQD28" s="13"/>
      <c r="OQE28" s="13"/>
      <c r="OQF28" s="13"/>
      <c r="OQG28" s="13"/>
      <c r="OQH28" s="13"/>
      <c r="OQI28" s="13"/>
      <c r="OQJ28" s="13"/>
      <c r="OQK28" s="13"/>
      <c r="OQL28" s="13"/>
      <c r="OQM28" s="13"/>
      <c r="OQN28" s="13"/>
      <c r="OQO28" s="13"/>
      <c r="OQP28" s="13"/>
      <c r="OQQ28" s="13"/>
      <c r="OQR28" s="13"/>
      <c r="OQS28" s="13"/>
      <c r="OQT28" s="13"/>
      <c r="OQU28" s="13"/>
      <c r="OQV28" s="13"/>
      <c r="OQW28" s="13"/>
      <c r="OQX28" s="13"/>
      <c r="OQY28" s="13"/>
      <c r="OQZ28" s="13"/>
      <c r="ORA28" s="13"/>
      <c r="ORB28" s="13"/>
      <c r="ORC28" s="13"/>
      <c r="ORD28" s="13"/>
      <c r="ORE28" s="13"/>
      <c r="ORF28" s="13"/>
      <c r="ORG28" s="13"/>
      <c r="ORH28" s="13"/>
      <c r="ORI28" s="13"/>
      <c r="ORJ28" s="13"/>
      <c r="ORK28" s="13"/>
      <c r="ORL28" s="13"/>
      <c r="ORM28" s="13"/>
      <c r="ORN28" s="13"/>
      <c r="ORO28" s="13"/>
      <c r="ORP28" s="13"/>
      <c r="ORQ28" s="13"/>
      <c r="ORR28" s="13"/>
      <c r="ORS28" s="13"/>
      <c r="ORT28" s="13"/>
      <c r="ORU28" s="13"/>
      <c r="ORV28" s="13"/>
      <c r="ORW28" s="13"/>
      <c r="ORX28" s="13"/>
      <c r="ORY28" s="13"/>
      <c r="ORZ28" s="13"/>
      <c r="OSA28" s="13"/>
      <c r="OSB28" s="13"/>
      <c r="OSC28" s="13"/>
      <c r="OSD28" s="13"/>
      <c r="OSE28" s="13"/>
      <c r="OSF28" s="13"/>
      <c r="OSG28" s="13"/>
      <c r="OSH28" s="13"/>
      <c r="OSI28" s="13"/>
      <c r="OSJ28" s="13"/>
      <c r="OSK28" s="13"/>
      <c r="OSL28" s="13"/>
      <c r="OSM28" s="13"/>
      <c r="OSN28" s="13"/>
      <c r="OSO28" s="13"/>
      <c r="OSP28" s="13"/>
      <c r="OSQ28" s="13"/>
      <c r="OSR28" s="13"/>
      <c r="OSS28" s="13"/>
      <c r="OST28" s="13"/>
      <c r="OSU28" s="13"/>
      <c r="OSV28" s="13"/>
      <c r="OSW28" s="13"/>
      <c r="OSX28" s="13"/>
      <c r="OSY28" s="13"/>
      <c r="OSZ28" s="13"/>
      <c r="OTA28" s="13"/>
      <c r="OTB28" s="13"/>
      <c r="OTC28" s="13"/>
      <c r="OTD28" s="13"/>
      <c r="OTE28" s="13"/>
      <c r="OTF28" s="13"/>
      <c r="OTG28" s="13"/>
      <c r="OTH28" s="13"/>
      <c r="OTI28" s="13"/>
      <c r="OTJ28" s="13"/>
      <c r="OTK28" s="13"/>
      <c r="OTL28" s="13"/>
      <c r="OTM28" s="13"/>
      <c r="OTN28" s="13"/>
      <c r="OTO28" s="13"/>
      <c r="OTP28" s="13"/>
      <c r="OTQ28" s="13"/>
      <c r="OTR28" s="13"/>
      <c r="OTS28" s="13"/>
      <c r="OTT28" s="13"/>
      <c r="OTU28" s="13"/>
      <c r="OTV28" s="13"/>
      <c r="OTW28" s="13"/>
      <c r="OTX28" s="13"/>
      <c r="OTY28" s="13"/>
      <c r="OTZ28" s="13"/>
      <c r="OUA28" s="13"/>
      <c r="OUB28" s="13"/>
      <c r="OUC28" s="13"/>
      <c r="OUD28" s="13"/>
      <c r="OUE28" s="13"/>
      <c r="OUF28" s="13"/>
      <c r="OUG28" s="13"/>
      <c r="OUH28" s="13"/>
      <c r="OUI28" s="13"/>
      <c r="OUJ28" s="13"/>
      <c r="OUK28" s="13"/>
      <c r="OUL28" s="13"/>
      <c r="OUM28" s="13"/>
      <c r="OUN28" s="13"/>
      <c r="OUO28" s="13"/>
      <c r="OUP28" s="13"/>
      <c r="OUQ28" s="13"/>
      <c r="OUR28" s="13"/>
      <c r="OUS28" s="13"/>
      <c r="OUT28" s="13"/>
      <c r="OUU28" s="13"/>
      <c r="OUV28" s="13"/>
      <c r="OUW28" s="13"/>
      <c r="OUX28" s="13"/>
      <c r="OUY28" s="13"/>
      <c r="OUZ28" s="13"/>
      <c r="OVA28" s="13"/>
      <c r="OVB28" s="13"/>
      <c r="OVC28" s="13"/>
      <c r="OVD28" s="13"/>
      <c r="OVE28" s="13"/>
      <c r="OVF28" s="13"/>
      <c r="OVG28" s="13"/>
      <c r="OVH28" s="13"/>
      <c r="OVI28" s="13"/>
      <c r="OVJ28" s="13"/>
      <c r="OVK28" s="13"/>
      <c r="OVL28" s="13"/>
      <c r="OVM28" s="13"/>
      <c r="OVN28" s="13"/>
      <c r="OVO28" s="13"/>
      <c r="OVP28" s="13"/>
      <c r="OVQ28" s="13"/>
      <c r="OVR28" s="13"/>
      <c r="OVS28" s="13"/>
      <c r="OVT28" s="13"/>
      <c r="OVU28" s="13"/>
      <c r="OVV28" s="13"/>
      <c r="OVW28" s="13"/>
      <c r="OVX28" s="13"/>
      <c r="OVY28" s="13"/>
      <c r="OVZ28" s="13"/>
      <c r="OWA28" s="13"/>
      <c r="OWB28" s="13"/>
      <c r="OWC28" s="13"/>
      <c r="OWD28" s="13"/>
      <c r="OWE28" s="13"/>
      <c r="OWF28" s="13"/>
      <c r="OWG28" s="13"/>
      <c r="OWH28" s="13"/>
      <c r="OWI28" s="13"/>
      <c r="OWJ28" s="13"/>
      <c r="OWK28" s="13"/>
      <c r="OWL28" s="13"/>
      <c r="OWM28" s="13"/>
      <c r="OWN28" s="13"/>
      <c r="OWO28" s="13"/>
      <c r="OWP28" s="13"/>
      <c r="OWQ28" s="13"/>
      <c r="OWR28" s="13"/>
      <c r="OWS28" s="13"/>
      <c r="OWT28" s="13"/>
      <c r="OWU28" s="13"/>
      <c r="OWV28" s="13"/>
      <c r="OWW28" s="13"/>
      <c r="OWX28" s="13"/>
      <c r="OWY28" s="13"/>
      <c r="OWZ28" s="13"/>
      <c r="OXA28" s="13"/>
      <c r="OXB28" s="13"/>
      <c r="OXC28" s="13"/>
      <c r="OXD28" s="13"/>
      <c r="OXE28" s="13"/>
      <c r="OXF28" s="13"/>
      <c r="OXG28" s="13"/>
      <c r="OXH28" s="13"/>
      <c r="OXI28" s="13"/>
      <c r="OXJ28" s="13"/>
      <c r="OXK28" s="13"/>
      <c r="OXL28" s="13"/>
      <c r="OXM28" s="13"/>
      <c r="OXN28" s="13"/>
      <c r="OXO28" s="13"/>
      <c r="OXP28" s="13"/>
      <c r="OXQ28" s="13"/>
      <c r="OXR28" s="13"/>
      <c r="OXS28" s="13"/>
      <c r="OXT28" s="13"/>
      <c r="OXU28" s="13"/>
      <c r="OXV28" s="13"/>
      <c r="OXW28" s="13"/>
      <c r="OXX28" s="13"/>
      <c r="OXY28" s="13"/>
      <c r="OXZ28" s="13"/>
      <c r="OYA28" s="13"/>
      <c r="OYB28" s="13"/>
      <c r="OYC28" s="13"/>
      <c r="OYD28" s="13"/>
      <c r="OYE28" s="13"/>
      <c r="OYF28" s="13"/>
      <c r="OYG28" s="13"/>
      <c r="OYH28" s="13"/>
      <c r="OYI28" s="13"/>
      <c r="OYJ28" s="13"/>
      <c r="OYK28" s="13"/>
      <c r="OYL28" s="13"/>
      <c r="OYM28" s="13"/>
      <c r="OYN28" s="13"/>
      <c r="OYO28" s="13"/>
      <c r="OYP28" s="13"/>
      <c r="OYQ28" s="13"/>
      <c r="OYR28" s="13"/>
      <c r="OYS28" s="13"/>
      <c r="OYT28" s="13"/>
      <c r="OYU28" s="13"/>
      <c r="OYV28" s="13"/>
      <c r="OYW28" s="13"/>
      <c r="OYX28" s="13"/>
      <c r="OYY28" s="13"/>
      <c r="OYZ28" s="13"/>
      <c r="OZA28" s="13"/>
      <c r="OZB28" s="13"/>
      <c r="OZC28" s="13"/>
      <c r="OZD28" s="13"/>
      <c r="OZE28" s="13"/>
      <c r="OZF28" s="13"/>
      <c r="OZG28" s="13"/>
      <c r="OZH28" s="13"/>
      <c r="OZI28" s="13"/>
      <c r="OZJ28" s="13"/>
      <c r="OZK28" s="13"/>
      <c r="OZL28" s="13"/>
      <c r="OZM28" s="13"/>
      <c r="OZN28" s="13"/>
      <c r="OZO28" s="13"/>
      <c r="OZP28" s="13"/>
      <c r="OZQ28" s="13"/>
      <c r="OZR28" s="13"/>
      <c r="OZS28" s="13"/>
      <c r="OZT28" s="13"/>
      <c r="OZU28" s="13"/>
      <c r="OZV28" s="13"/>
      <c r="OZW28" s="13"/>
      <c r="OZX28" s="13"/>
      <c r="OZY28" s="13"/>
      <c r="OZZ28" s="13"/>
      <c r="PAA28" s="13"/>
      <c r="PAB28" s="13"/>
      <c r="PAC28" s="13"/>
      <c r="PAD28" s="13"/>
      <c r="PAE28" s="13"/>
      <c r="PAF28" s="13"/>
      <c r="PAG28" s="13"/>
      <c r="PAH28" s="13"/>
      <c r="PAI28" s="13"/>
      <c r="PAJ28" s="13"/>
      <c r="PAK28" s="13"/>
      <c r="PAL28" s="13"/>
      <c r="PAM28" s="13"/>
      <c r="PAN28" s="13"/>
      <c r="PAO28" s="13"/>
      <c r="PAP28" s="13"/>
      <c r="PAQ28" s="13"/>
      <c r="PAR28" s="13"/>
      <c r="PAS28" s="13"/>
      <c r="PAT28" s="13"/>
      <c r="PAU28" s="13"/>
      <c r="PAV28" s="13"/>
      <c r="PAW28" s="13"/>
      <c r="PAX28" s="13"/>
      <c r="PAY28" s="13"/>
      <c r="PAZ28" s="13"/>
      <c r="PBA28" s="13"/>
      <c r="PBB28" s="13"/>
      <c r="PBC28" s="13"/>
      <c r="PBD28" s="13"/>
      <c r="PBE28" s="13"/>
      <c r="PBF28" s="13"/>
      <c r="PBG28" s="13"/>
      <c r="PBH28" s="13"/>
      <c r="PBI28" s="13"/>
      <c r="PBJ28" s="13"/>
      <c r="PBK28" s="13"/>
      <c r="PBL28" s="13"/>
      <c r="PBM28" s="13"/>
      <c r="PBN28" s="13"/>
      <c r="PBO28" s="13"/>
      <c r="PBP28" s="13"/>
      <c r="PBQ28" s="13"/>
      <c r="PBR28" s="13"/>
      <c r="PBS28" s="13"/>
      <c r="PBT28" s="13"/>
      <c r="PBU28" s="13"/>
      <c r="PBV28" s="13"/>
      <c r="PBW28" s="13"/>
      <c r="PBX28" s="13"/>
      <c r="PBY28" s="13"/>
      <c r="PBZ28" s="13"/>
      <c r="PCA28" s="13"/>
      <c r="PCB28" s="13"/>
      <c r="PCC28" s="13"/>
      <c r="PCD28" s="13"/>
      <c r="PCE28" s="13"/>
      <c r="PCF28" s="13"/>
      <c r="PCG28" s="13"/>
      <c r="PCH28" s="13"/>
      <c r="PCI28" s="13"/>
      <c r="PCJ28" s="13"/>
      <c r="PCK28" s="13"/>
      <c r="PCL28" s="13"/>
      <c r="PCM28" s="13"/>
      <c r="PCN28" s="13"/>
      <c r="PCO28" s="13"/>
      <c r="PCP28" s="13"/>
      <c r="PCQ28" s="13"/>
      <c r="PCR28" s="13"/>
      <c r="PCS28" s="13"/>
      <c r="PCT28" s="13"/>
      <c r="PCU28" s="13"/>
      <c r="PCV28" s="13"/>
      <c r="PCW28" s="13"/>
      <c r="PCX28" s="13"/>
      <c r="PCY28" s="13"/>
      <c r="PCZ28" s="13"/>
      <c r="PDA28" s="13"/>
      <c r="PDB28" s="13"/>
      <c r="PDC28" s="13"/>
      <c r="PDD28" s="13"/>
      <c r="PDE28" s="13"/>
      <c r="PDF28" s="13"/>
      <c r="PDG28" s="13"/>
      <c r="PDH28" s="13"/>
      <c r="PDI28" s="13"/>
      <c r="PDJ28" s="13"/>
      <c r="PDK28" s="13"/>
      <c r="PDL28" s="13"/>
      <c r="PDM28" s="13"/>
      <c r="PDN28" s="13"/>
      <c r="PDO28" s="13"/>
      <c r="PDP28" s="13"/>
      <c r="PDQ28" s="13"/>
      <c r="PDR28" s="13"/>
      <c r="PDS28" s="13"/>
      <c r="PDT28" s="13"/>
      <c r="PDU28" s="13"/>
      <c r="PDV28" s="13"/>
      <c r="PDW28" s="13"/>
      <c r="PDX28" s="13"/>
      <c r="PDY28" s="13"/>
      <c r="PDZ28" s="13"/>
      <c r="PEA28" s="13"/>
      <c r="PEB28" s="13"/>
      <c r="PEC28" s="13"/>
      <c r="PED28" s="13"/>
      <c r="PEE28" s="13"/>
      <c r="PEF28" s="13"/>
      <c r="PEG28" s="13"/>
      <c r="PEH28" s="13"/>
      <c r="PEI28" s="13"/>
      <c r="PEJ28" s="13"/>
      <c r="PEK28" s="13"/>
      <c r="PEL28" s="13"/>
      <c r="PEM28" s="13"/>
      <c r="PEN28" s="13"/>
      <c r="PEO28" s="13"/>
      <c r="PEP28" s="13"/>
      <c r="PEQ28" s="13"/>
      <c r="PER28" s="13"/>
      <c r="PES28" s="13"/>
      <c r="PET28" s="13"/>
      <c r="PEU28" s="13"/>
      <c r="PEV28" s="13"/>
      <c r="PEW28" s="13"/>
      <c r="PEX28" s="13"/>
      <c r="PEY28" s="13"/>
      <c r="PEZ28" s="13"/>
      <c r="PFA28" s="13"/>
      <c r="PFB28" s="13"/>
      <c r="PFC28" s="13"/>
      <c r="PFD28" s="13"/>
      <c r="PFE28" s="13"/>
      <c r="PFF28" s="13"/>
      <c r="PFG28" s="13"/>
      <c r="PFH28" s="13"/>
      <c r="PFI28" s="13"/>
      <c r="PFJ28" s="13"/>
      <c r="PFK28" s="13"/>
      <c r="PFL28" s="13"/>
      <c r="PFM28" s="13"/>
      <c r="PFN28" s="13"/>
      <c r="PFO28" s="13"/>
      <c r="PFP28" s="13"/>
      <c r="PFQ28" s="13"/>
      <c r="PFR28" s="13"/>
      <c r="PFS28" s="13"/>
      <c r="PFT28" s="13"/>
      <c r="PFU28" s="13"/>
      <c r="PFV28" s="13"/>
      <c r="PFW28" s="13"/>
      <c r="PFX28" s="13"/>
      <c r="PFY28" s="13"/>
      <c r="PFZ28" s="13"/>
      <c r="PGA28" s="13"/>
      <c r="PGB28" s="13"/>
      <c r="PGC28" s="13"/>
      <c r="PGD28" s="13"/>
      <c r="PGE28" s="13"/>
      <c r="PGF28" s="13"/>
      <c r="PGG28" s="13"/>
      <c r="PGH28" s="13"/>
      <c r="PGI28" s="13"/>
      <c r="PGJ28" s="13"/>
      <c r="PGK28" s="13"/>
      <c r="PGL28" s="13"/>
      <c r="PGM28" s="13"/>
      <c r="PGN28" s="13"/>
      <c r="PGO28" s="13"/>
      <c r="PGP28" s="13"/>
      <c r="PGQ28" s="13"/>
      <c r="PGR28" s="13"/>
      <c r="PGS28" s="13"/>
      <c r="PGT28" s="13"/>
      <c r="PGU28" s="13"/>
      <c r="PGV28" s="13"/>
      <c r="PGW28" s="13"/>
      <c r="PGX28" s="13"/>
      <c r="PGY28" s="13"/>
      <c r="PGZ28" s="13"/>
      <c r="PHA28" s="13"/>
      <c r="PHB28" s="13"/>
      <c r="PHC28" s="13"/>
      <c r="PHD28" s="13"/>
      <c r="PHE28" s="13"/>
      <c r="PHF28" s="13"/>
      <c r="PHG28" s="13"/>
      <c r="PHH28" s="13"/>
      <c r="PHI28" s="13"/>
      <c r="PHJ28" s="13"/>
      <c r="PHK28" s="13"/>
      <c r="PHL28" s="13"/>
      <c r="PHM28" s="13"/>
      <c r="PHN28" s="13"/>
      <c r="PHO28" s="13"/>
      <c r="PHP28" s="13"/>
      <c r="PHQ28" s="13"/>
      <c r="PHR28" s="13"/>
      <c r="PHS28" s="13"/>
      <c r="PHT28" s="13"/>
      <c r="PHU28" s="13"/>
      <c r="PHV28" s="13"/>
      <c r="PHW28" s="13"/>
      <c r="PHX28" s="13"/>
      <c r="PHY28" s="13"/>
      <c r="PHZ28" s="13"/>
      <c r="PIA28" s="13"/>
      <c r="PIB28" s="13"/>
      <c r="PIC28" s="13"/>
      <c r="PID28" s="13"/>
      <c r="PIE28" s="13"/>
      <c r="PIF28" s="13"/>
      <c r="PIG28" s="13"/>
      <c r="PIH28" s="13"/>
      <c r="PII28" s="13"/>
      <c r="PIJ28" s="13"/>
      <c r="PIK28" s="13"/>
      <c r="PIL28" s="13"/>
      <c r="PIM28" s="13"/>
      <c r="PIN28" s="13"/>
      <c r="PIO28" s="13"/>
      <c r="PIP28" s="13"/>
      <c r="PIQ28" s="13"/>
      <c r="PIR28" s="13"/>
      <c r="PIS28" s="13"/>
      <c r="PIT28" s="13"/>
      <c r="PIU28" s="13"/>
      <c r="PIV28" s="13"/>
      <c r="PIW28" s="13"/>
      <c r="PIX28" s="13"/>
      <c r="PIY28" s="13"/>
      <c r="PIZ28" s="13"/>
      <c r="PJA28" s="13"/>
      <c r="PJB28" s="13"/>
      <c r="PJC28" s="13"/>
      <c r="PJD28" s="13"/>
      <c r="PJE28" s="13"/>
      <c r="PJF28" s="13"/>
      <c r="PJG28" s="13"/>
      <c r="PJH28" s="13"/>
      <c r="PJI28" s="13"/>
      <c r="PJJ28" s="13"/>
      <c r="PJK28" s="13"/>
      <c r="PJL28" s="13"/>
      <c r="PJM28" s="13"/>
      <c r="PJN28" s="13"/>
      <c r="PJO28" s="13"/>
      <c r="PJP28" s="13"/>
      <c r="PJQ28" s="13"/>
      <c r="PJR28" s="13"/>
      <c r="PJS28" s="13"/>
      <c r="PJT28" s="13"/>
      <c r="PJU28" s="13"/>
      <c r="PJV28" s="13"/>
      <c r="PJW28" s="13"/>
      <c r="PJX28" s="13"/>
      <c r="PJY28" s="13"/>
      <c r="PJZ28" s="13"/>
      <c r="PKA28" s="13"/>
      <c r="PKB28" s="13"/>
      <c r="PKC28" s="13"/>
      <c r="PKD28" s="13"/>
      <c r="PKE28" s="13"/>
      <c r="PKF28" s="13"/>
      <c r="PKG28" s="13"/>
      <c r="PKH28" s="13"/>
      <c r="PKI28" s="13"/>
      <c r="PKJ28" s="13"/>
      <c r="PKK28" s="13"/>
      <c r="PKL28" s="13"/>
      <c r="PKM28" s="13"/>
      <c r="PKN28" s="13"/>
      <c r="PKO28" s="13"/>
      <c r="PKP28" s="13"/>
      <c r="PKQ28" s="13"/>
      <c r="PKR28" s="13"/>
      <c r="PKS28" s="13"/>
      <c r="PKT28" s="13"/>
      <c r="PKU28" s="13"/>
      <c r="PKV28" s="13"/>
      <c r="PKW28" s="13"/>
      <c r="PKX28" s="13"/>
      <c r="PKY28" s="13"/>
      <c r="PKZ28" s="13"/>
      <c r="PLA28" s="13"/>
      <c r="PLB28" s="13"/>
      <c r="PLC28" s="13"/>
      <c r="PLD28" s="13"/>
      <c r="PLE28" s="13"/>
      <c r="PLF28" s="13"/>
      <c r="PLG28" s="13"/>
      <c r="PLH28" s="13"/>
      <c r="PLI28" s="13"/>
      <c r="PLJ28" s="13"/>
      <c r="PLK28" s="13"/>
      <c r="PLL28" s="13"/>
      <c r="PLM28" s="13"/>
      <c r="PLN28" s="13"/>
      <c r="PLO28" s="13"/>
      <c r="PLP28" s="13"/>
      <c r="PLQ28" s="13"/>
      <c r="PLR28" s="13"/>
      <c r="PLS28" s="13"/>
      <c r="PLT28" s="13"/>
      <c r="PLU28" s="13"/>
      <c r="PLV28" s="13"/>
      <c r="PLW28" s="13"/>
      <c r="PLX28" s="13"/>
      <c r="PLY28" s="13"/>
      <c r="PLZ28" s="13"/>
      <c r="PMA28" s="13"/>
      <c r="PMB28" s="13"/>
      <c r="PMC28" s="13"/>
      <c r="PMD28" s="13"/>
      <c r="PME28" s="13"/>
      <c r="PMF28" s="13"/>
      <c r="PMG28" s="13"/>
      <c r="PMH28" s="13"/>
      <c r="PMI28" s="13"/>
      <c r="PMJ28" s="13"/>
      <c r="PMK28" s="13"/>
      <c r="PML28" s="13"/>
      <c r="PMM28" s="13"/>
      <c r="PMN28" s="13"/>
      <c r="PMO28" s="13"/>
      <c r="PMP28" s="13"/>
      <c r="PMQ28" s="13"/>
      <c r="PMR28" s="13"/>
      <c r="PMS28" s="13"/>
      <c r="PMT28" s="13"/>
      <c r="PMU28" s="13"/>
      <c r="PMV28" s="13"/>
      <c r="PMW28" s="13"/>
      <c r="PMX28" s="13"/>
      <c r="PMY28" s="13"/>
      <c r="PMZ28" s="13"/>
      <c r="PNA28" s="13"/>
      <c r="PNB28" s="13"/>
      <c r="PNC28" s="13"/>
      <c r="PND28" s="13"/>
      <c r="PNE28" s="13"/>
      <c r="PNF28" s="13"/>
      <c r="PNG28" s="13"/>
      <c r="PNH28" s="13"/>
      <c r="PNI28" s="13"/>
      <c r="PNJ28" s="13"/>
      <c r="PNK28" s="13"/>
      <c r="PNL28" s="13"/>
      <c r="PNM28" s="13"/>
      <c r="PNN28" s="13"/>
      <c r="PNO28" s="13"/>
      <c r="PNP28" s="13"/>
      <c r="PNQ28" s="13"/>
      <c r="PNR28" s="13"/>
      <c r="PNS28" s="13"/>
      <c r="PNT28" s="13"/>
      <c r="PNU28" s="13"/>
      <c r="PNV28" s="13"/>
      <c r="PNW28" s="13"/>
      <c r="PNX28" s="13"/>
      <c r="PNY28" s="13"/>
      <c r="PNZ28" s="13"/>
      <c r="POA28" s="13"/>
      <c r="POB28" s="13"/>
      <c r="POC28" s="13"/>
      <c r="POD28" s="13"/>
      <c r="POE28" s="13"/>
      <c r="POF28" s="13"/>
      <c r="POG28" s="13"/>
      <c r="POH28" s="13"/>
      <c r="POI28" s="13"/>
      <c r="POJ28" s="13"/>
      <c r="POK28" s="13"/>
      <c r="POL28" s="13"/>
      <c r="POM28" s="13"/>
      <c r="PON28" s="13"/>
      <c r="POO28" s="13"/>
      <c r="POP28" s="13"/>
      <c r="POQ28" s="13"/>
      <c r="POR28" s="13"/>
      <c r="POS28" s="13"/>
      <c r="POT28" s="13"/>
      <c r="POU28" s="13"/>
      <c r="POV28" s="13"/>
      <c r="POW28" s="13"/>
      <c r="POX28" s="13"/>
      <c r="POY28" s="13"/>
      <c r="POZ28" s="13"/>
      <c r="PPA28" s="13"/>
      <c r="PPB28" s="13"/>
      <c r="PPC28" s="13"/>
      <c r="PPD28" s="13"/>
      <c r="PPE28" s="13"/>
      <c r="PPF28" s="13"/>
      <c r="PPG28" s="13"/>
      <c r="PPH28" s="13"/>
      <c r="PPI28" s="13"/>
      <c r="PPJ28" s="13"/>
      <c r="PPK28" s="13"/>
      <c r="PPL28" s="13"/>
      <c r="PPM28" s="13"/>
      <c r="PPN28" s="13"/>
      <c r="PPO28" s="13"/>
      <c r="PPP28" s="13"/>
      <c r="PPQ28" s="13"/>
      <c r="PPR28" s="13"/>
      <c r="PPS28" s="13"/>
      <c r="PPT28" s="13"/>
      <c r="PPU28" s="13"/>
      <c r="PPV28" s="13"/>
      <c r="PPW28" s="13"/>
      <c r="PPX28" s="13"/>
      <c r="PPY28" s="13"/>
      <c r="PPZ28" s="13"/>
      <c r="PQA28" s="13"/>
      <c r="PQB28" s="13"/>
      <c r="PQC28" s="13"/>
      <c r="PQD28" s="13"/>
      <c r="PQE28" s="13"/>
      <c r="PQF28" s="13"/>
      <c r="PQG28" s="13"/>
      <c r="PQH28" s="13"/>
      <c r="PQI28" s="13"/>
      <c r="PQJ28" s="13"/>
      <c r="PQK28" s="13"/>
      <c r="PQL28" s="13"/>
      <c r="PQM28" s="13"/>
      <c r="PQN28" s="13"/>
      <c r="PQO28" s="13"/>
      <c r="PQP28" s="13"/>
      <c r="PQQ28" s="13"/>
      <c r="PQR28" s="13"/>
      <c r="PQS28" s="13"/>
      <c r="PQT28" s="13"/>
      <c r="PQU28" s="13"/>
      <c r="PQV28" s="13"/>
      <c r="PQW28" s="13"/>
      <c r="PQX28" s="13"/>
      <c r="PQY28" s="13"/>
      <c r="PQZ28" s="13"/>
      <c r="PRA28" s="13"/>
      <c r="PRB28" s="13"/>
      <c r="PRC28" s="13"/>
      <c r="PRD28" s="13"/>
      <c r="PRE28" s="13"/>
      <c r="PRF28" s="13"/>
      <c r="PRG28" s="13"/>
      <c r="PRH28" s="13"/>
      <c r="PRI28" s="13"/>
      <c r="PRJ28" s="13"/>
      <c r="PRK28" s="13"/>
      <c r="PRL28" s="13"/>
      <c r="PRM28" s="13"/>
      <c r="PRN28" s="13"/>
      <c r="PRO28" s="13"/>
      <c r="PRP28" s="13"/>
      <c r="PRQ28" s="13"/>
      <c r="PRR28" s="13"/>
      <c r="PRS28" s="13"/>
      <c r="PRT28" s="13"/>
      <c r="PRU28" s="13"/>
      <c r="PRV28" s="13"/>
      <c r="PRW28" s="13"/>
      <c r="PRX28" s="13"/>
      <c r="PRY28" s="13"/>
      <c r="PRZ28" s="13"/>
      <c r="PSA28" s="13"/>
      <c r="PSB28" s="13"/>
      <c r="PSC28" s="13"/>
      <c r="PSD28" s="13"/>
      <c r="PSE28" s="13"/>
      <c r="PSF28" s="13"/>
      <c r="PSG28" s="13"/>
      <c r="PSH28" s="13"/>
      <c r="PSI28" s="13"/>
      <c r="PSJ28" s="13"/>
      <c r="PSK28" s="13"/>
      <c r="PSL28" s="13"/>
      <c r="PSM28" s="13"/>
      <c r="PSN28" s="13"/>
      <c r="PSO28" s="13"/>
      <c r="PSP28" s="13"/>
      <c r="PSQ28" s="13"/>
      <c r="PSR28" s="13"/>
      <c r="PSS28" s="13"/>
      <c r="PST28" s="13"/>
      <c r="PSU28" s="13"/>
      <c r="PSV28" s="13"/>
      <c r="PSW28" s="13"/>
      <c r="PSX28" s="13"/>
      <c r="PSY28" s="13"/>
      <c r="PSZ28" s="13"/>
      <c r="PTA28" s="13"/>
      <c r="PTB28" s="13"/>
      <c r="PTC28" s="13"/>
      <c r="PTD28" s="13"/>
      <c r="PTE28" s="13"/>
      <c r="PTF28" s="13"/>
      <c r="PTG28" s="13"/>
      <c r="PTH28" s="13"/>
      <c r="PTI28" s="13"/>
      <c r="PTJ28" s="13"/>
      <c r="PTK28" s="13"/>
      <c r="PTL28" s="13"/>
      <c r="PTM28" s="13"/>
      <c r="PTN28" s="13"/>
      <c r="PTO28" s="13"/>
      <c r="PTP28" s="13"/>
      <c r="PTQ28" s="13"/>
      <c r="PTR28" s="13"/>
      <c r="PTS28" s="13"/>
      <c r="PTT28" s="13"/>
      <c r="PTU28" s="13"/>
      <c r="PTV28" s="13"/>
      <c r="PTW28" s="13"/>
      <c r="PTX28" s="13"/>
      <c r="PTY28" s="13"/>
      <c r="PTZ28" s="13"/>
      <c r="PUA28" s="13"/>
      <c r="PUB28" s="13"/>
      <c r="PUC28" s="13"/>
      <c r="PUD28" s="13"/>
      <c r="PUE28" s="13"/>
      <c r="PUF28" s="13"/>
      <c r="PUG28" s="13"/>
      <c r="PUH28" s="13"/>
      <c r="PUI28" s="13"/>
      <c r="PUJ28" s="13"/>
      <c r="PUK28" s="13"/>
      <c r="PUL28" s="13"/>
      <c r="PUM28" s="13"/>
      <c r="PUN28" s="13"/>
      <c r="PUO28" s="13"/>
      <c r="PUP28" s="13"/>
      <c r="PUQ28" s="13"/>
      <c r="PUR28" s="13"/>
      <c r="PUS28" s="13"/>
      <c r="PUT28" s="13"/>
      <c r="PUU28" s="13"/>
      <c r="PUV28" s="13"/>
      <c r="PUW28" s="13"/>
      <c r="PUX28" s="13"/>
      <c r="PUY28" s="13"/>
      <c r="PUZ28" s="13"/>
      <c r="PVA28" s="13"/>
      <c r="PVB28" s="13"/>
      <c r="PVC28" s="13"/>
      <c r="PVD28" s="13"/>
      <c r="PVE28" s="13"/>
      <c r="PVF28" s="13"/>
      <c r="PVG28" s="13"/>
      <c r="PVH28" s="13"/>
      <c r="PVI28" s="13"/>
      <c r="PVJ28" s="13"/>
      <c r="PVK28" s="13"/>
      <c r="PVL28" s="13"/>
      <c r="PVM28" s="13"/>
      <c r="PVN28" s="13"/>
      <c r="PVO28" s="13"/>
      <c r="PVP28" s="13"/>
      <c r="PVQ28" s="13"/>
      <c r="PVR28" s="13"/>
      <c r="PVS28" s="13"/>
      <c r="PVT28" s="13"/>
      <c r="PVU28" s="13"/>
      <c r="PVV28" s="13"/>
      <c r="PVW28" s="13"/>
      <c r="PVX28" s="13"/>
      <c r="PVY28" s="13"/>
      <c r="PVZ28" s="13"/>
      <c r="PWA28" s="13"/>
      <c r="PWB28" s="13"/>
      <c r="PWC28" s="13"/>
      <c r="PWD28" s="13"/>
      <c r="PWE28" s="13"/>
      <c r="PWF28" s="13"/>
      <c r="PWG28" s="13"/>
      <c r="PWH28" s="13"/>
      <c r="PWI28" s="13"/>
      <c r="PWJ28" s="13"/>
      <c r="PWK28" s="13"/>
      <c r="PWL28" s="13"/>
      <c r="PWM28" s="13"/>
      <c r="PWN28" s="13"/>
      <c r="PWO28" s="13"/>
      <c r="PWP28" s="13"/>
      <c r="PWQ28" s="13"/>
      <c r="PWR28" s="13"/>
      <c r="PWS28" s="13"/>
      <c r="PWT28" s="13"/>
      <c r="PWU28" s="13"/>
      <c r="PWV28" s="13"/>
      <c r="PWW28" s="13"/>
      <c r="PWX28" s="13"/>
      <c r="PWY28" s="13"/>
      <c r="PWZ28" s="13"/>
      <c r="PXA28" s="13"/>
      <c r="PXB28" s="13"/>
      <c r="PXC28" s="13"/>
      <c r="PXD28" s="13"/>
      <c r="PXE28" s="13"/>
      <c r="PXF28" s="13"/>
      <c r="PXG28" s="13"/>
      <c r="PXH28" s="13"/>
      <c r="PXI28" s="13"/>
      <c r="PXJ28" s="13"/>
      <c r="PXK28" s="13"/>
      <c r="PXL28" s="13"/>
      <c r="PXM28" s="13"/>
      <c r="PXN28" s="13"/>
      <c r="PXO28" s="13"/>
      <c r="PXP28" s="13"/>
      <c r="PXQ28" s="13"/>
      <c r="PXR28" s="13"/>
      <c r="PXS28" s="13"/>
      <c r="PXT28" s="13"/>
      <c r="PXU28" s="13"/>
      <c r="PXV28" s="13"/>
      <c r="PXW28" s="13"/>
      <c r="PXX28" s="13"/>
      <c r="PXY28" s="13"/>
      <c r="PXZ28" s="13"/>
      <c r="PYA28" s="13"/>
      <c r="PYB28" s="13"/>
      <c r="PYC28" s="13"/>
      <c r="PYD28" s="13"/>
      <c r="PYE28" s="13"/>
      <c r="PYF28" s="13"/>
      <c r="PYG28" s="13"/>
      <c r="PYH28" s="13"/>
      <c r="PYI28" s="13"/>
      <c r="PYJ28" s="13"/>
      <c r="PYK28" s="13"/>
      <c r="PYL28" s="13"/>
      <c r="PYM28" s="13"/>
      <c r="PYN28" s="13"/>
      <c r="PYO28" s="13"/>
      <c r="PYP28" s="13"/>
      <c r="PYQ28" s="13"/>
      <c r="PYR28" s="13"/>
      <c r="PYS28" s="13"/>
      <c r="PYT28" s="13"/>
      <c r="PYU28" s="13"/>
      <c r="PYV28" s="13"/>
      <c r="PYW28" s="13"/>
      <c r="PYX28" s="13"/>
      <c r="PYY28" s="13"/>
      <c r="PYZ28" s="13"/>
      <c r="PZA28" s="13"/>
      <c r="PZB28" s="13"/>
      <c r="PZC28" s="13"/>
      <c r="PZD28" s="13"/>
      <c r="PZE28" s="13"/>
      <c r="PZF28" s="13"/>
      <c r="PZG28" s="13"/>
      <c r="PZH28" s="13"/>
      <c r="PZI28" s="13"/>
      <c r="PZJ28" s="13"/>
      <c r="PZK28" s="13"/>
      <c r="PZL28" s="13"/>
      <c r="PZM28" s="13"/>
      <c r="PZN28" s="13"/>
      <c r="PZO28" s="13"/>
      <c r="PZP28" s="13"/>
      <c r="PZQ28" s="13"/>
      <c r="PZR28" s="13"/>
      <c r="PZS28" s="13"/>
      <c r="PZT28" s="13"/>
      <c r="PZU28" s="13"/>
      <c r="PZV28" s="13"/>
      <c r="PZW28" s="13"/>
      <c r="PZX28" s="13"/>
      <c r="PZY28" s="13"/>
      <c r="PZZ28" s="13"/>
      <c r="QAA28" s="13"/>
      <c r="QAB28" s="13"/>
      <c r="QAC28" s="13"/>
      <c r="QAD28" s="13"/>
      <c r="QAE28" s="13"/>
      <c r="QAF28" s="13"/>
      <c r="QAG28" s="13"/>
      <c r="QAH28" s="13"/>
      <c r="QAI28" s="13"/>
      <c r="QAJ28" s="13"/>
      <c r="QAK28" s="13"/>
      <c r="QAL28" s="13"/>
      <c r="QAM28" s="13"/>
      <c r="QAN28" s="13"/>
      <c r="QAO28" s="13"/>
      <c r="QAP28" s="13"/>
      <c r="QAQ28" s="13"/>
      <c r="QAR28" s="13"/>
      <c r="QAS28" s="13"/>
      <c r="QAT28" s="13"/>
      <c r="QAU28" s="13"/>
      <c r="QAV28" s="13"/>
      <c r="QAW28" s="13"/>
      <c r="QAX28" s="13"/>
      <c r="QAY28" s="13"/>
      <c r="QAZ28" s="13"/>
      <c r="QBA28" s="13"/>
      <c r="QBB28" s="13"/>
      <c r="QBC28" s="13"/>
      <c r="QBD28" s="13"/>
      <c r="QBE28" s="13"/>
      <c r="QBF28" s="13"/>
      <c r="QBG28" s="13"/>
      <c r="QBH28" s="13"/>
      <c r="QBI28" s="13"/>
      <c r="QBJ28" s="13"/>
      <c r="QBK28" s="13"/>
      <c r="QBL28" s="13"/>
      <c r="QBM28" s="13"/>
      <c r="QBN28" s="13"/>
      <c r="QBO28" s="13"/>
      <c r="QBP28" s="13"/>
      <c r="QBQ28" s="13"/>
      <c r="QBR28" s="13"/>
      <c r="QBS28" s="13"/>
      <c r="QBT28" s="13"/>
      <c r="QBU28" s="13"/>
      <c r="QBV28" s="13"/>
      <c r="QBW28" s="13"/>
      <c r="QBX28" s="13"/>
      <c r="QBY28" s="13"/>
      <c r="QBZ28" s="13"/>
      <c r="QCA28" s="13"/>
      <c r="QCB28" s="13"/>
      <c r="QCC28" s="13"/>
      <c r="QCD28" s="13"/>
      <c r="QCE28" s="13"/>
      <c r="QCF28" s="13"/>
      <c r="QCG28" s="13"/>
      <c r="QCH28" s="13"/>
      <c r="QCI28" s="13"/>
      <c r="QCJ28" s="13"/>
      <c r="QCK28" s="13"/>
      <c r="QCL28" s="13"/>
      <c r="QCM28" s="13"/>
      <c r="QCN28" s="13"/>
      <c r="QCO28" s="13"/>
      <c r="QCP28" s="13"/>
      <c r="QCQ28" s="13"/>
      <c r="QCR28" s="13"/>
      <c r="QCS28" s="13"/>
      <c r="QCT28" s="13"/>
      <c r="QCU28" s="13"/>
      <c r="QCV28" s="13"/>
      <c r="QCW28" s="13"/>
      <c r="QCX28" s="13"/>
      <c r="QCY28" s="13"/>
      <c r="QCZ28" s="13"/>
      <c r="QDA28" s="13"/>
      <c r="QDB28" s="13"/>
      <c r="QDC28" s="13"/>
      <c r="QDD28" s="13"/>
      <c r="QDE28" s="13"/>
      <c r="QDF28" s="13"/>
      <c r="QDG28" s="13"/>
      <c r="QDH28" s="13"/>
      <c r="QDI28" s="13"/>
      <c r="QDJ28" s="13"/>
      <c r="QDK28" s="13"/>
      <c r="QDL28" s="13"/>
      <c r="QDM28" s="13"/>
      <c r="QDN28" s="13"/>
      <c r="QDO28" s="13"/>
      <c r="QDP28" s="13"/>
      <c r="QDQ28" s="13"/>
      <c r="QDR28" s="13"/>
      <c r="QDS28" s="13"/>
      <c r="QDT28" s="13"/>
      <c r="QDU28" s="13"/>
      <c r="QDV28" s="13"/>
      <c r="QDW28" s="13"/>
      <c r="QDX28" s="13"/>
      <c r="QDY28" s="13"/>
      <c r="QDZ28" s="13"/>
      <c r="QEA28" s="13"/>
      <c r="QEB28" s="13"/>
      <c r="QEC28" s="13"/>
      <c r="QED28" s="13"/>
      <c r="QEE28" s="13"/>
      <c r="QEF28" s="13"/>
      <c r="QEG28" s="13"/>
      <c r="QEH28" s="13"/>
      <c r="QEI28" s="13"/>
      <c r="QEJ28" s="13"/>
      <c r="QEK28" s="13"/>
      <c r="QEL28" s="13"/>
      <c r="QEM28" s="13"/>
      <c r="QEN28" s="13"/>
      <c r="QEO28" s="13"/>
      <c r="QEP28" s="13"/>
      <c r="QEQ28" s="13"/>
      <c r="QER28" s="13"/>
      <c r="QES28" s="13"/>
      <c r="QET28" s="13"/>
      <c r="QEU28" s="13"/>
      <c r="QEV28" s="13"/>
      <c r="QEW28" s="13"/>
      <c r="QEX28" s="13"/>
      <c r="QEY28" s="13"/>
      <c r="QEZ28" s="13"/>
      <c r="QFA28" s="13"/>
      <c r="QFB28" s="13"/>
      <c r="QFC28" s="13"/>
      <c r="QFD28" s="13"/>
      <c r="QFE28" s="13"/>
      <c r="QFF28" s="13"/>
      <c r="QFG28" s="13"/>
      <c r="QFH28" s="13"/>
      <c r="QFI28" s="13"/>
      <c r="QFJ28" s="13"/>
      <c r="QFK28" s="13"/>
      <c r="QFL28" s="13"/>
      <c r="QFM28" s="13"/>
      <c r="QFN28" s="13"/>
      <c r="QFO28" s="13"/>
      <c r="QFP28" s="13"/>
      <c r="QFQ28" s="13"/>
      <c r="QFR28" s="13"/>
      <c r="QFS28" s="13"/>
      <c r="QFT28" s="13"/>
      <c r="QFU28" s="13"/>
      <c r="QFV28" s="13"/>
      <c r="QFW28" s="13"/>
      <c r="QFX28" s="13"/>
      <c r="QFY28" s="13"/>
      <c r="QFZ28" s="13"/>
      <c r="QGA28" s="13"/>
      <c r="QGB28" s="13"/>
      <c r="QGC28" s="13"/>
      <c r="QGD28" s="13"/>
      <c r="QGE28" s="13"/>
      <c r="QGF28" s="13"/>
      <c r="QGG28" s="13"/>
      <c r="QGH28" s="13"/>
      <c r="QGI28" s="13"/>
      <c r="QGJ28" s="13"/>
      <c r="QGK28" s="13"/>
      <c r="QGL28" s="13"/>
      <c r="QGM28" s="13"/>
      <c r="QGN28" s="13"/>
      <c r="QGO28" s="13"/>
      <c r="QGP28" s="13"/>
      <c r="QGQ28" s="13"/>
      <c r="QGR28" s="13"/>
      <c r="QGS28" s="13"/>
      <c r="QGT28" s="13"/>
      <c r="QGU28" s="13"/>
      <c r="QGV28" s="13"/>
      <c r="QGW28" s="13"/>
      <c r="QGX28" s="13"/>
      <c r="QGY28" s="13"/>
      <c r="QGZ28" s="13"/>
      <c r="QHA28" s="13"/>
      <c r="QHB28" s="13"/>
      <c r="QHC28" s="13"/>
      <c r="QHD28" s="13"/>
      <c r="QHE28" s="13"/>
      <c r="QHF28" s="13"/>
      <c r="QHG28" s="13"/>
      <c r="QHH28" s="13"/>
      <c r="QHI28" s="13"/>
      <c r="QHJ28" s="13"/>
      <c r="QHK28" s="13"/>
      <c r="QHL28" s="13"/>
      <c r="QHM28" s="13"/>
      <c r="QHN28" s="13"/>
      <c r="QHO28" s="13"/>
      <c r="QHP28" s="13"/>
      <c r="QHQ28" s="13"/>
      <c r="QHR28" s="13"/>
      <c r="QHS28" s="13"/>
      <c r="QHT28" s="13"/>
      <c r="QHU28" s="13"/>
      <c r="QHV28" s="13"/>
      <c r="QHW28" s="13"/>
      <c r="QHX28" s="13"/>
      <c r="QHY28" s="13"/>
      <c r="QHZ28" s="13"/>
      <c r="QIA28" s="13"/>
      <c r="QIB28" s="13"/>
      <c r="QIC28" s="13"/>
      <c r="QID28" s="13"/>
      <c r="QIE28" s="13"/>
      <c r="QIF28" s="13"/>
      <c r="QIG28" s="13"/>
      <c r="QIH28" s="13"/>
      <c r="QII28" s="13"/>
      <c r="QIJ28" s="13"/>
      <c r="QIK28" s="13"/>
      <c r="QIL28" s="13"/>
      <c r="QIM28" s="13"/>
      <c r="QIN28" s="13"/>
      <c r="QIO28" s="13"/>
      <c r="QIP28" s="13"/>
      <c r="QIQ28" s="13"/>
      <c r="QIR28" s="13"/>
      <c r="QIS28" s="13"/>
      <c r="QIT28" s="13"/>
      <c r="QIU28" s="13"/>
      <c r="QIV28" s="13"/>
      <c r="QIW28" s="13"/>
      <c r="QIX28" s="13"/>
      <c r="QIY28" s="13"/>
      <c r="QIZ28" s="13"/>
      <c r="QJA28" s="13"/>
      <c r="QJB28" s="13"/>
      <c r="QJC28" s="13"/>
      <c r="QJD28" s="13"/>
      <c r="QJE28" s="13"/>
      <c r="QJF28" s="13"/>
      <c r="QJG28" s="13"/>
      <c r="QJH28" s="13"/>
      <c r="QJI28" s="13"/>
      <c r="QJJ28" s="13"/>
      <c r="QJK28" s="13"/>
      <c r="QJL28" s="13"/>
      <c r="QJM28" s="13"/>
      <c r="QJN28" s="13"/>
      <c r="QJO28" s="13"/>
      <c r="QJP28" s="13"/>
      <c r="QJQ28" s="13"/>
      <c r="QJR28" s="13"/>
      <c r="QJS28" s="13"/>
      <c r="QJT28" s="13"/>
      <c r="QJU28" s="13"/>
      <c r="QJV28" s="13"/>
      <c r="QJW28" s="13"/>
      <c r="QJX28" s="13"/>
      <c r="QJY28" s="13"/>
      <c r="QJZ28" s="13"/>
      <c r="QKA28" s="13"/>
      <c r="QKB28" s="13"/>
      <c r="QKC28" s="13"/>
      <c r="QKD28" s="13"/>
      <c r="QKE28" s="13"/>
      <c r="QKF28" s="13"/>
      <c r="QKG28" s="13"/>
      <c r="QKH28" s="13"/>
      <c r="QKI28" s="13"/>
      <c r="QKJ28" s="13"/>
      <c r="QKK28" s="13"/>
      <c r="QKL28" s="13"/>
      <c r="QKM28" s="13"/>
      <c r="QKN28" s="13"/>
      <c r="QKO28" s="13"/>
      <c r="QKP28" s="13"/>
      <c r="QKQ28" s="13"/>
      <c r="QKR28" s="13"/>
      <c r="QKS28" s="13"/>
      <c r="QKT28" s="13"/>
      <c r="QKU28" s="13"/>
      <c r="QKV28" s="13"/>
      <c r="QKW28" s="13"/>
      <c r="QKX28" s="13"/>
      <c r="QKY28" s="13"/>
      <c r="QKZ28" s="13"/>
      <c r="QLA28" s="13"/>
      <c r="QLB28" s="13"/>
      <c r="QLC28" s="13"/>
      <c r="QLD28" s="13"/>
      <c r="QLE28" s="13"/>
      <c r="QLF28" s="13"/>
      <c r="QLG28" s="13"/>
      <c r="QLH28" s="13"/>
      <c r="QLI28" s="13"/>
      <c r="QLJ28" s="13"/>
      <c r="QLK28" s="13"/>
      <c r="QLL28" s="13"/>
      <c r="QLM28" s="13"/>
      <c r="QLN28" s="13"/>
      <c r="QLO28" s="13"/>
      <c r="QLP28" s="13"/>
      <c r="QLQ28" s="13"/>
      <c r="QLR28" s="13"/>
      <c r="QLS28" s="13"/>
      <c r="QLT28" s="13"/>
      <c r="QLU28" s="13"/>
      <c r="QLV28" s="13"/>
      <c r="QLW28" s="13"/>
      <c r="QLX28" s="13"/>
      <c r="QLY28" s="13"/>
      <c r="QLZ28" s="13"/>
      <c r="QMA28" s="13"/>
      <c r="QMB28" s="13"/>
      <c r="QMC28" s="13"/>
      <c r="QMD28" s="13"/>
      <c r="QME28" s="13"/>
      <c r="QMF28" s="13"/>
      <c r="QMG28" s="13"/>
      <c r="QMH28" s="13"/>
      <c r="QMI28" s="13"/>
      <c r="QMJ28" s="13"/>
      <c r="QMK28" s="13"/>
      <c r="QML28" s="13"/>
      <c r="QMM28" s="13"/>
      <c r="QMN28" s="13"/>
      <c r="QMO28" s="13"/>
      <c r="QMP28" s="13"/>
      <c r="QMQ28" s="13"/>
      <c r="QMR28" s="13"/>
      <c r="QMS28" s="13"/>
      <c r="QMT28" s="13"/>
      <c r="QMU28" s="13"/>
      <c r="QMV28" s="13"/>
      <c r="QMW28" s="13"/>
      <c r="QMX28" s="13"/>
      <c r="QMY28" s="13"/>
      <c r="QMZ28" s="13"/>
      <c r="QNA28" s="13"/>
      <c r="QNB28" s="13"/>
      <c r="QNC28" s="13"/>
      <c r="QND28" s="13"/>
      <c r="QNE28" s="13"/>
      <c r="QNF28" s="13"/>
      <c r="QNG28" s="13"/>
      <c r="QNH28" s="13"/>
      <c r="QNI28" s="13"/>
      <c r="QNJ28" s="13"/>
      <c r="QNK28" s="13"/>
      <c r="QNL28" s="13"/>
      <c r="QNM28" s="13"/>
      <c r="QNN28" s="13"/>
      <c r="QNO28" s="13"/>
      <c r="QNP28" s="13"/>
      <c r="QNQ28" s="13"/>
      <c r="QNR28" s="13"/>
      <c r="QNS28" s="13"/>
      <c r="QNT28" s="13"/>
      <c r="QNU28" s="13"/>
      <c r="QNV28" s="13"/>
      <c r="QNW28" s="13"/>
      <c r="QNX28" s="13"/>
      <c r="QNY28" s="13"/>
      <c r="QNZ28" s="13"/>
      <c r="QOA28" s="13"/>
      <c r="QOB28" s="13"/>
      <c r="QOC28" s="13"/>
      <c r="QOD28" s="13"/>
      <c r="QOE28" s="13"/>
      <c r="QOF28" s="13"/>
      <c r="QOG28" s="13"/>
      <c r="QOH28" s="13"/>
      <c r="QOI28" s="13"/>
      <c r="QOJ28" s="13"/>
      <c r="QOK28" s="13"/>
      <c r="QOL28" s="13"/>
      <c r="QOM28" s="13"/>
      <c r="QON28" s="13"/>
      <c r="QOO28" s="13"/>
      <c r="QOP28" s="13"/>
      <c r="QOQ28" s="13"/>
      <c r="QOR28" s="13"/>
      <c r="QOS28" s="13"/>
      <c r="QOT28" s="13"/>
      <c r="QOU28" s="13"/>
      <c r="QOV28" s="13"/>
      <c r="QOW28" s="13"/>
      <c r="QOX28" s="13"/>
      <c r="QOY28" s="13"/>
      <c r="QOZ28" s="13"/>
      <c r="QPA28" s="13"/>
      <c r="QPB28" s="13"/>
      <c r="QPC28" s="13"/>
      <c r="QPD28" s="13"/>
      <c r="QPE28" s="13"/>
      <c r="QPF28" s="13"/>
      <c r="QPG28" s="13"/>
      <c r="QPH28" s="13"/>
      <c r="QPI28" s="13"/>
      <c r="QPJ28" s="13"/>
      <c r="QPK28" s="13"/>
      <c r="QPL28" s="13"/>
      <c r="QPM28" s="13"/>
      <c r="QPN28" s="13"/>
      <c r="QPO28" s="13"/>
      <c r="QPP28" s="13"/>
      <c r="QPQ28" s="13"/>
      <c r="QPR28" s="13"/>
      <c r="QPS28" s="13"/>
      <c r="QPT28" s="13"/>
      <c r="QPU28" s="13"/>
      <c r="QPV28" s="13"/>
      <c r="QPW28" s="13"/>
      <c r="QPX28" s="13"/>
      <c r="QPY28" s="13"/>
      <c r="QPZ28" s="13"/>
      <c r="QQA28" s="13"/>
      <c r="QQB28" s="13"/>
      <c r="QQC28" s="13"/>
      <c r="QQD28" s="13"/>
      <c r="QQE28" s="13"/>
      <c r="QQF28" s="13"/>
      <c r="QQG28" s="13"/>
      <c r="QQH28" s="13"/>
      <c r="QQI28" s="13"/>
      <c r="QQJ28" s="13"/>
      <c r="QQK28" s="13"/>
      <c r="QQL28" s="13"/>
      <c r="QQM28" s="13"/>
      <c r="QQN28" s="13"/>
      <c r="QQO28" s="13"/>
      <c r="QQP28" s="13"/>
      <c r="QQQ28" s="13"/>
      <c r="QQR28" s="13"/>
      <c r="QQS28" s="13"/>
      <c r="QQT28" s="13"/>
      <c r="QQU28" s="13"/>
      <c r="QQV28" s="13"/>
      <c r="QQW28" s="13"/>
      <c r="QQX28" s="13"/>
      <c r="QQY28" s="13"/>
      <c r="QQZ28" s="13"/>
      <c r="QRA28" s="13"/>
      <c r="QRB28" s="13"/>
      <c r="QRC28" s="13"/>
      <c r="QRD28" s="13"/>
      <c r="QRE28" s="13"/>
      <c r="QRF28" s="13"/>
      <c r="QRG28" s="13"/>
      <c r="QRH28" s="13"/>
      <c r="QRI28" s="13"/>
      <c r="QRJ28" s="13"/>
      <c r="QRK28" s="13"/>
      <c r="QRL28" s="13"/>
      <c r="QRM28" s="13"/>
      <c r="QRN28" s="13"/>
      <c r="QRO28" s="13"/>
      <c r="QRP28" s="13"/>
      <c r="QRQ28" s="13"/>
      <c r="QRR28" s="13"/>
      <c r="QRS28" s="13"/>
      <c r="QRT28" s="13"/>
      <c r="QRU28" s="13"/>
      <c r="QRV28" s="13"/>
      <c r="QRW28" s="13"/>
      <c r="QRX28" s="13"/>
      <c r="QRY28" s="13"/>
      <c r="QRZ28" s="13"/>
      <c r="QSA28" s="13"/>
      <c r="QSB28" s="13"/>
      <c r="QSC28" s="13"/>
      <c r="QSD28" s="13"/>
      <c r="QSE28" s="13"/>
      <c r="QSF28" s="13"/>
      <c r="QSG28" s="13"/>
      <c r="QSH28" s="13"/>
      <c r="QSI28" s="13"/>
      <c r="QSJ28" s="13"/>
      <c r="QSK28" s="13"/>
      <c r="QSL28" s="13"/>
      <c r="QSM28" s="13"/>
      <c r="QSN28" s="13"/>
      <c r="QSO28" s="13"/>
      <c r="QSP28" s="13"/>
      <c r="QSQ28" s="13"/>
      <c r="QSR28" s="13"/>
      <c r="QSS28" s="13"/>
      <c r="QST28" s="13"/>
      <c r="QSU28" s="13"/>
      <c r="QSV28" s="13"/>
      <c r="QSW28" s="13"/>
      <c r="QSX28" s="13"/>
      <c r="QSY28" s="13"/>
      <c r="QSZ28" s="13"/>
      <c r="QTA28" s="13"/>
      <c r="QTB28" s="13"/>
      <c r="QTC28" s="13"/>
      <c r="QTD28" s="13"/>
      <c r="QTE28" s="13"/>
      <c r="QTF28" s="13"/>
      <c r="QTG28" s="13"/>
      <c r="QTH28" s="13"/>
      <c r="QTI28" s="13"/>
      <c r="QTJ28" s="13"/>
      <c r="QTK28" s="13"/>
      <c r="QTL28" s="13"/>
      <c r="QTM28" s="13"/>
      <c r="QTN28" s="13"/>
      <c r="QTO28" s="13"/>
      <c r="QTP28" s="13"/>
      <c r="QTQ28" s="13"/>
      <c r="QTR28" s="13"/>
      <c r="QTS28" s="13"/>
      <c r="QTT28" s="13"/>
      <c r="QTU28" s="13"/>
      <c r="QTV28" s="13"/>
      <c r="QTW28" s="13"/>
      <c r="QTX28" s="13"/>
      <c r="QTY28" s="13"/>
      <c r="QTZ28" s="13"/>
      <c r="QUA28" s="13"/>
      <c r="QUB28" s="13"/>
      <c r="QUC28" s="13"/>
      <c r="QUD28" s="13"/>
      <c r="QUE28" s="13"/>
      <c r="QUF28" s="13"/>
      <c r="QUG28" s="13"/>
      <c r="QUH28" s="13"/>
      <c r="QUI28" s="13"/>
      <c r="QUJ28" s="13"/>
      <c r="QUK28" s="13"/>
      <c r="QUL28" s="13"/>
      <c r="QUM28" s="13"/>
      <c r="QUN28" s="13"/>
      <c r="QUO28" s="13"/>
      <c r="QUP28" s="13"/>
      <c r="QUQ28" s="13"/>
      <c r="QUR28" s="13"/>
      <c r="QUS28" s="13"/>
      <c r="QUT28" s="13"/>
      <c r="QUU28" s="13"/>
      <c r="QUV28" s="13"/>
      <c r="QUW28" s="13"/>
      <c r="QUX28" s="13"/>
      <c r="QUY28" s="13"/>
      <c r="QUZ28" s="13"/>
      <c r="QVA28" s="13"/>
      <c r="QVB28" s="13"/>
      <c r="QVC28" s="13"/>
      <c r="QVD28" s="13"/>
      <c r="QVE28" s="13"/>
      <c r="QVF28" s="13"/>
      <c r="QVG28" s="13"/>
      <c r="QVH28" s="13"/>
      <c r="QVI28" s="13"/>
      <c r="QVJ28" s="13"/>
      <c r="QVK28" s="13"/>
      <c r="QVL28" s="13"/>
      <c r="QVM28" s="13"/>
      <c r="QVN28" s="13"/>
      <c r="QVO28" s="13"/>
      <c r="QVP28" s="13"/>
      <c r="QVQ28" s="13"/>
      <c r="QVR28" s="13"/>
      <c r="QVS28" s="13"/>
      <c r="QVT28" s="13"/>
      <c r="QVU28" s="13"/>
      <c r="QVV28" s="13"/>
      <c r="QVW28" s="13"/>
      <c r="QVX28" s="13"/>
      <c r="QVY28" s="13"/>
      <c r="QVZ28" s="13"/>
      <c r="QWA28" s="13"/>
      <c r="QWB28" s="13"/>
      <c r="QWC28" s="13"/>
      <c r="QWD28" s="13"/>
      <c r="QWE28" s="13"/>
      <c r="QWF28" s="13"/>
      <c r="QWG28" s="13"/>
      <c r="QWH28" s="13"/>
      <c r="QWI28" s="13"/>
      <c r="QWJ28" s="13"/>
      <c r="QWK28" s="13"/>
      <c r="QWL28" s="13"/>
      <c r="QWM28" s="13"/>
      <c r="QWN28" s="13"/>
      <c r="QWO28" s="13"/>
      <c r="QWP28" s="13"/>
      <c r="QWQ28" s="13"/>
      <c r="QWR28" s="13"/>
      <c r="QWS28" s="13"/>
      <c r="QWT28" s="13"/>
      <c r="QWU28" s="13"/>
      <c r="QWV28" s="13"/>
      <c r="QWW28" s="13"/>
      <c r="QWX28" s="13"/>
      <c r="QWY28" s="13"/>
      <c r="QWZ28" s="13"/>
      <c r="QXA28" s="13"/>
      <c r="QXB28" s="13"/>
      <c r="QXC28" s="13"/>
      <c r="QXD28" s="13"/>
      <c r="QXE28" s="13"/>
      <c r="QXF28" s="13"/>
      <c r="QXG28" s="13"/>
      <c r="QXH28" s="13"/>
      <c r="QXI28" s="13"/>
      <c r="QXJ28" s="13"/>
      <c r="QXK28" s="13"/>
      <c r="QXL28" s="13"/>
      <c r="QXM28" s="13"/>
      <c r="QXN28" s="13"/>
      <c r="QXO28" s="13"/>
      <c r="QXP28" s="13"/>
      <c r="QXQ28" s="13"/>
      <c r="QXR28" s="13"/>
      <c r="QXS28" s="13"/>
      <c r="QXT28" s="13"/>
      <c r="QXU28" s="13"/>
      <c r="QXV28" s="13"/>
      <c r="QXW28" s="13"/>
      <c r="QXX28" s="13"/>
      <c r="QXY28" s="13"/>
      <c r="QXZ28" s="13"/>
      <c r="QYA28" s="13"/>
      <c r="QYB28" s="13"/>
      <c r="QYC28" s="13"/>
      <c r="QYD28" s="13"/>
      <c r="QYE28" s="13"/>
      <c r="QYF28" s="13"/>
      <c r="QYG28" s="13"/>
      <c r="QYH28" s="13"/>
      <c r="QYI28" s="13"/>
      <c r="QYJ28" s="13"/>
      <c r="QYK28" s="13"/>
      <c r="QYL28" s="13"/>
      <c r="QYM28" s="13"/>
      <c r="QYN28" s="13"/>
      <c r="QYO28" s="13"/>
      <c r="QYP28" s="13"/>
      <c r="QYQ28" s="13"/>
      <c r="QYR28" s="13"/>
      <c r="QYS28" s="13"/>
      <c r="QYT28" s="13"/>
      <c r="QYU28" s="13"/>
      <c r="QYV28" s="13"/>
      <c r="QYW28" s="13"/>
      <c r="QYX28" s="13"/>
      <c r="QYY28" s="13"/>
      <c r="QYZ28" s="13"/>
      <c r="QZA28" s="13"/>
      <c r="QZB28" s="13"/>
      <c r="QZC28" s="13"/>
      <c r="QZD28" s="13"/>
      <c r="QZE28" s="13"/>
      <c r="QZF28" s="13"/>
      <c r="QZG28" s="13"/>
      <c r="QZH28" s="13"/>
      <c r="QZI28" s="13"/>
      <c r="QZJ28" s="13"/>
      <c r="QZK28" s="13"/>
      <c r="QZL28" s="13"/>
      <c r="QZM28" s="13"/>
      <c r="QZN28" s="13"/>
      <c r="QZO28" s="13"/>
      <c r="QZP28" s="13"/>
      <c r="QZQ28" s="13"/>
      <c r="QZR28" s="13"/>
      <c r="QZS28" s="13"/>
      <c r="QZT28" s="13"/>
      <c r="QZU28" s="13"/>
      <c r="QZV28" s="13"/>
      <c r="QZW28" s="13"/>
      <c r="QZX28" s="13"/>
      <c r="QZY28" s="13"/>
      <c r="QZZ28" s="13"/>
      <c r="RAA28" s="13"/>
      <c r="RAB28" s="13"/>
      <c r="RAC28" s="13"/>
      <c r="RAD28" s="13"/>
      <c r="RAE28" s="13"/>
      <c r="RAF28" s="13"/>
      <c r="RAG28" s="13"/>
      <c r="RAH28" s="13"/>
      <c r="RAI28" s="13"/>
      <c r="RAJ28" s="13"/>
      <c r="RAK28" s="13"/>
      <c r="RAL28" s="13"/>
      <c r="RAM28" s="13"/>
      <c r="RAN28" s="13"/>
      <c r="RAO28" s="13"/>
      <c r="RAP28" s="13"/>
      <c r="RAQ28" s="13"/>
      <c r="RAR28" s="13"/>
      <c r="RAS28" s="13"/>
      <c r="RAT28" s="13"/>
      <c r="RAU28" s="13"/>
      <c r="RAV28" s="13"/>
      <c r="RAW28" s="13"/>
      <c r="RAX28" s="13"/>
      <c r="RAY28" s="13"/>
      <c r="RAZ28" s="13"/>
      <c r="RBA28" s="13"/>
      <c r="RBB28" s="13"/>
      <c r="RBC28" s="13"/>
      <c r="RBD28" s="13"/>
      <c r="RBE28" s="13"/>
      <c r="RBF28" s="13"/>
      <c r="RBG28" s="13"/>
      <c r="RBH28" s="13"/>
      <c r="RBI28" s="13"/>
      <c r="RBJ28" s="13"/>
      <c r="RBK28" s="13"/>
      <c r="RBL28" s="13"/>
      <c r="RBM28" s="13"/>
      <c r="RBN28" s="13"/>
      <c r="RBO28" s="13"/>
      <c r="RBP28" s="13"/>
      <c r="RBQ28" s="13"/>
      <c r="RBR28" s="13"/>
      <c r="RBS28" s="13"/>
      <c r="RBT28" s="13"/>
      <c r="RBU28" s="13"/>
      <c r="RBV28" s="13"/>
      <c r="RBW28" s="13"/>
      <c r="RBX28" s="13"/>
      <c r="RBY28" s="13"/>
      <c r="RBZ28" s="13"/>
      <c r="RCA28" s="13"/>
      <c r="RCB28" s="13"/>
      <c r="RCC28" s="13"/>
      <c r="RCD28" s="13"/>
      <c r="RCE28" s="13"/>
      <c r="RCF28" s="13"/>
      <c r="RCG28" s="13"/>
      <c r="RCH28" s="13"/>
      <c r="RCI28" s="13"/>
      <c r="RCJ28" s="13"/>
      <c r="RCK28" s="13"/>
      <c r="RCL28" s="13"/>
      <c r="RCM28" s="13"/>
      <c r="RCN28" s="13"/>
      <c r="RCO28" s="13"/>
      <c r="RCP28" s="13"/>
      <c r="RCQ28" s="13"/>
      <c r="RCR28" s="13"/>
      <c r="RCS28" s="13"/>
      <c r="RCT28" s="13"/>
      <c r="RCU28" s="13"/>
      <c r="RCV28" s="13"/>
      <c r="RCW28" s="13"/>
      <c r="RCX28" s="13"/>
      <c r="RCY28" s="13"/>
      <c r="RCZ28" s="13"/>
      <c r="RDA28" s="13"/>
      <c r="RDB28" s="13"/>
      <c r="RDC28" s="13"/>
      <c r="RDD28" s="13"/>
      <c r="RDE28" s="13"/>
      <c r="RDF28" s="13"/>
      <c r="RDG28" s="13"/>
      <c r="RDH28" s="13"/>
      <c r="RDI28" s="13"/>
      <c r="RDJ28" s="13"/>
      <c r="RDK28" s="13"/>
      <c r="RDL28" s="13"/>
      <c r="RDM28" s="13"/>
      <c r="RDN28" s="13"/>
      <c r="RDO28" s="13"/>
      <c r="RDP28" s="13"/>
      <c r="RDQ28" s="13"/>
      <c r="RDR28" s="13"/>
      <c r="RDS28" s="13"/>
      <c r="RDT28" s="13"/>
      <c r="RDU28" s="13"/>
      <c r="RDV28" s="13"/>
      <c r="RDW28" s="13"/>
      <c r="RDX28" s="13"/>
      <c r="RDY28" s="13"/>
      <c r="RDZ28" s="13"/>
      <c r="REA28" s="13"/>
      <c r="REB28" s="13"/>
      <c r="REC28" s="13"/>
      <c r="RED28" s="13"/>
      <c r="REE28" s="13"/>
      <c r="REF28" s="13"/>
      <c r="REG28" s="13"/>
      <c r="REH28" s="13"/>
      <c r="REI28" s="13"/>
      <c r="REJ28" s="13"/>
      <c r="REK28" s="13"/>
      <c r="REL28" s="13"/>
      <c r="REM28" s="13"/>
      <c r="REN28" s="13"/>
      <c r="REO28" s="13"/>
      <c r="REP28" s="13"/>
      <c r="REQ28" s="13"/>
      <c r="RER28" s="13"/>
      <c r="RES28" s="13"/>
      <c r="RET28" s="13"/>
      <c r="REU28" s="13"/>
      <c r="REV28" s="13"/>
      <c r="REW28" s="13"/>
      <c r="REX28" s="13"/>
      <c r="REY28" s="13"/>
      <c r="REZ28" s="13"/>
      <c r="RFA28" s="13"/>
      <c r="RFB28" s="13"/>
      <c r="RFC28" s="13"/>
      <c r="RFD28" s="13"/>
      <c r="RFE28" s="13"/>
      <c r="RFF28" s="13"/>
      <c r="RFG28" s="13"/>
      <c r="RFH28" s="13"/>
      <c r="RFI28" s="13"/>
      <c r="RFJ28" s="13"/>
      <c r="RFK28" s="13"/>
      <c r="RFL28" s="13"/>
      <c r="RFM28" s="13"/>
      <c r="RFN28" s="13"/>
      <c r="RFO28" s="13"/>
      <c r="RFP28" s="13"/>
      <c r="RFQ28" s="13"/>
      <c r="RFR28" s="13"/>
      <c r="RFS28" s="13"/>
      <c r="RFT28" s="13"/>
      <c r="RFU28" s="13"/>
      <c r="RFV28" s="13"/>
      <c r="RFW28" s="13"/>
      <c r="RFX28" s="13"/>
      <c r="RFY28" s="13"/>
      <c r="RFZ28" s="13"/>
      <c r="RGA28" s="13"/>
      <c r="RGB28" s="13"/>
      <c r="RGC28" s="13"/>
      <c r="RGD28" s="13"/>
      <c r="RGE28" s="13"/>
      <c r="RGF28" s="13"/>
      <c r="RGG28" s="13"/>
      <c r="RGH28" s="13"/>
      <c r="RGI28" s="13"/>
      <c r="RGJ28" s="13"/>
      <c r="RGK28" s="13"/>
      <c r="RGL28" s="13"/>
      <c r="RGM28" s="13"/>
      <c r="RGN28" s="13"/>
      <c r="RGO28" s="13"/>
      <c r="RGP28" s="13"/>
      <c r="RGQ28" s="13"/>
      <c r="RGR28" s="13"/>
      <c r="RGS28" s="13"/>
      <c r="RGT28" s="13"/>
      <c r="RGU28" s="13"/>
      <c r="RGV28" s="13"/>
      <c r="RGW28" s="13"/>
      <c r="RGX28" s="13"/>
      <c r="RGY28" s="13"/>
      <c r="RGZ28" s="13"/>
      <c r="RHA28" s="13"/>
      <c r="RHB28" s="13"/>
      <c r="RHC28" s="13"/>
      <c r="RHD28" s="13"/>
      <c r="RHE28" s="13"/>
      <c r="RHF28" s="13"/>
      <c r="RHG28" s="13"/>
      <c r="RHH28" s="13"/>
      <c r="RHI28" s="13"/>
      <c r="RHJ28" s="13"/>
      <c r="RHK28" s="13"/>
      <c r="RHL28" s="13"/>
      <c r="RHM28" s="13"/>
      <c r="RHN28" s="13"/>
      <c r="RHO28" s="13"/>
      <c r="RHP28" s="13"/>
      <c r="RHQ28" s="13"/>
      <c r="RHR28" s="13"/>
      <c r="RHS28" s="13"/>
      <c r="RHT28" s="13"/>
      <c r="RHU28" s="13"/>
      <c r="RHV28" s="13"/>
      <c r="RHW28" s="13"/>
      <c r="RHX28" s="13"/>
      <c r="RHY28" s="13"/>
      <c r="RHZ28" s="13"/>
      <c r="RIA28" s="13"/>
      <c r="RIB28" s="13"/>
      <c r="RIC28" s="13"/>
      <c r="RID28" s="13"/>
      <c r="RIE28" s="13"/>
      <c r="RIF28" s="13"/>
      <c r="RIG28" s="13"/>
      <c r="RIH28" s="13"/>
      <c r="RII28" s="13"/>
      <c r="RIJ28" s="13"/>
      <c r="RIK28" s="13"/>
      <c r="RIL28" s="13"/>
      <c r="RIM28" s="13"/>
      <c r="RIN28" s="13"/>
      <c r="RIO28" s="13"/>
      <c r="RIP28" s="13"/>
      <c r="RIQ28" s="13"/>
      <c r="RIR28" s="13"/>
      <c r="RIS28" s="13"/>
      <c r="RIT28" s="13"/>
      <c r="RIU28" s="13"/>
      <c r="RIV28" s="13"/>
      <c r="RIW28" s="13"/>
      <c r="RIX28" s="13"/>
      <c r="RIY28" s="13"/>
      <c r="RIZ28" s="13"/>
      <c r="RJA28" s="13"/>
      <c r="RJB28" s="13"/>
      <c r="RJC28" s="13"/>
      <c r="RJD28" s="13"/>
      <c r="RJE28" s="13"/>
      <c r="RJF28" s="13"/>
      <c r="RJG28" s="13"/>
      <c r="RJH28" s="13"/>
      <c r="RJI28" s="13"/>
      <c r="RJJ28" s="13"/>
      <c r="RJK28" s="13"/>
      <c r="RJL28" s="13"/>
      <c r="RJM28" s="13"/>
      <c r="RJN28" s="13"/>
      <c r="RJO28" s="13"/>
      <c r="RJP28" s="13"/>
      <c r="RJQ28" s="13"/>
      <c r="RJR28" s="13"/>
      <c r="RJS28" s="13"/>
      <c r="RJT28" s="13"/>
      <c r="RJU28" s="13"/>
      <c r="RJV28" s="13"/>
      <c r="RJW28" s="13"/>
      <c r="RJX28" s="13"/>
      <c r="RJY28" s="13"/>
      <c r="RJZ28" s="13"/>
      <c r="RKA28" s="13"/>
      <c r="RKB28" s="13"/>
      <c r="RKC28" s="13"/>
      <c r="RKD28" s="13"/>
      <c r="RKE28" s="13"/>
      <c r="RKF28" s="13"/>
      <c r="RKG28" s="13"/>
      <c r="RKH28" s="13"/>
      <c r="RKI28" s="13"/>
      <c r="RKJ28" s="13"/>
      <c r="RKK28" s="13"/>
      <c r="RKL28" s="13"/>
      <c r="RKM28" s="13"/>
      <c r="RKN28" s="13"/>
      <c r="RKO28" s="13"/>
      <c r="RKP28" s="13"/>
      <c r="RKQ28" s="13"/>
      <c r="RKR28" s="13"/>
      <c r="RKS28" s="13"/>
      <c r="RKT28" s="13"/>
      <c r="RKU28" s="13"/>
      <c r="RKV28" s="13"/>
      <c r="RKW28" s="13"/>
      <c r="RKX28" s="13"/>
      <c r="RKY28" s="13"/>
      <c r="RKZ28" s="13"/>
      <c r="RLA28" s="13"/>
      <c r="RLB28" s="13"/>
      <c r="RLC28" s="13"/>
      <c r="RLD28" s="13"/>
      <c r="RLE28" s="13"/>
      <c r="RLF28" s="13"/>
      <c r="RLG28" s="13"/>
      <c r="RLH28" s="13"/>
      <c r="RLI28" s="13"/>
      <c r="RLJ28" s="13"/>
      <c r="RLK28" s="13"/>
      <c r="RLL28" s="13"/>
      <c r="RLM28" s="13"/>
      <c r="RLN28" s="13"/>
      <c r="RLO28" s="13"/>
      <c r="RLP28" s="13"/>
      <c r="RLQ28" s="13"/>
      <c r="RLR28" s="13"/>
      <c r="RLS28" s="13"/>
      <c r="RLT28" s="13"/>
      <c r="RLU28" s="13"/>
      <c r="RLV28" s="13"/>
      <c r="RLW28" s="13"/>
      <c r="RLX28" s="13"/>
      <c r="RLY28" s="13"/>
      <c r="RLZ28" s="13"/>
      <c r="RMA28" s="13"/>
      <c r="RMB28" s="13"/>
      <c r="RMC28" s="13"/>
      <c r="RMD28" s="13"/>
      <c r="RME28" s="13"/>
      <c r="RMF28" s="13"/>
      <c r="RMG28" s="13"/>
      <c r="RMH28" s="13"/>
      <c r="RMI28" s="13"/>
      <c r="RMJ28" s="13"/>
      <c r="RMK28" s="13"/>
      <c r="RML28" s="13"/>
      <c r="RMM28" s="13"/>
      <c r="RMN28" s="13"/>
      <c r="RMO28" s="13"/>
      <c r="RMP28" s="13"/>
      <c r="RMQ28" s="13"/>
      <c r="RMR28" s="13"/>
      <c r="RMS28" s="13"/>
      <c r="RMT28" s="13"/>
      <c r="RMU28" s="13"/>
      <c r="RMV28" s="13"/>
      <c r="RMW28" s="13"/>
      <c r="RMX28" s="13"/>
      <c r="RMY28" s="13"/>
      <c r="RMZ28" s="13"/>
      <c r="RNA28" s="13"/>
      <c r="RNB28" s="13"/>
      <c r="RNC28" s="13"/>
      <c r="RND28" s="13"/>
      <c r="RNE28" s="13"/>
      <c r="RNF28" s="13"/>
      <c r="RNG28" s="13"/>
      <c r="RNH28" s="13"/>
      <c r="RNI28" s="13"/>
      <c r="RNJ28" s="13"/>
      <c r="RNK28" s="13"/>
      <c r="RNL28" s="13"/>
      <c r="RNM28" s="13"/>
      <c r="RNN28" s="13"/>
      <c r="RNO28" s="13"/>
      <c r="RNP28" s="13"/>
      <c r="RNQ28" s="13"/>
      <c r="RNR28" s="13"/>
      <c r="RNS28" s="13"/>
      <c r="RNT28" s="13"/>
      <c r="RNU28" s="13"/>
      <c r="RNV28" s="13"/>
      <c r="RNW28" s="13"/>
      <c r="RNX28" s="13"/>
      <c r="RNY28" s="13"/>
      <c r="RNZ28" s="13"/>
      <c r="ROA28" s="13"/>
      <c r="ROB28" s="13"/>
      <c r="ROC28" s="13"/>
      <c r="ROD28" s="13"/>
      <c r="ROE28" s="13"/>
      <c r="ROF28" s="13"/>
      <c r="ROG28" s="13"/>
      <c r="ROH28" s="13"/>
      <c r="ROI28" s="13"/>
      <c r="ROJ28" s="13"/>
      <c r="ROK28" s="13"/>
      <c r="ROL28" s="13"/>
      <c r="ROM28" s="13"/>
      <c r="RON28" s="13"/>
      <c r="ROO28" s="13"/>
      <c r="ROP28" s="13"/>
      <c r="ROQ28" s="13"/>
      <c r="ROR28" s="13"/>
      <c r="ROS28" s="13"/>
      <c r="ROT28" s="13"/>
      <c r="ROU28" s="13"/>
      <c r="ROV28" s="13"/>
      <c r="ROW28" s="13"/>
      <c r="ROX28" s="13"/>
      <c r="ROY28" s="13"/>
      <c r="ROZ28" s="13"/>
      <c r="RPA28" s="13"/>
      <c r="RPB28" s="13"/>
      <c r="RPC28" s="13"/>
      <c r="RPD28" s="13"/>
      <c r="RPE28" s="13"/>
      <c r="RPF28" s="13"/>
      <c r="RPG28" s="13"/>
      <c r="RPH28" s="13"/>
      <c r="RPI28" s="13"/>
      <c r="RPJ28" s="13"/>
      <c r="RPK28" s="13"/>
      <c r="RPL28" s="13"/>
      <c r="RPM28" s="13"/>
      <c r="RPN28" s="13"/>
      <c r="RPO28" s="13"/>
      <c r="RPP28" s="13"/>
      <c r="RPQ28" s="13"/>
      <c r="RPR28" s="13"/>
      <c r="RPS28" s="13"/>
      <c r="RPT28" s="13"/>
      <c r="RPU28" s="13"/>
      <c r="RPV28" s="13"/>
      <c r="RPW28" s="13"/>
      <c r="RPX28" s="13"/>
      <c r="RPY28" s="13"/>
      <c r="RPZ28" s="13"/>
      <c r="RQA28" s="13"/>
      <c r="RQB28" s="13"/>
      <c r="RQC28" s="13"/>
      <c r="RQD28" s="13"/>
      <c r="RQE28" s="13"/>
      <c r="RQF28" s="13"/>
      <c r="RQG28" s="13"/>
      <c r="RQH28" s="13"/>
      <c r="RQI28" s="13"/>
      <c r="RQJ28" s="13"/>
      <c r="RQK28" s="13"/>
      <c r="RQL28" s="13"/>
      <c r="RQM28" s="13"/>
      <c r="RQN28" s="13"/>
      <c r="RQO28" s="13"/>
      <c r="RQP28" s="13"/>
      <c r="RQQ28" s="13"/>
      <c r="RQR28" s="13"/>
      <c r="RQS28" s="13"/>
      <c r="RQT28" s="13"/>
      <c r="RQU28" s="13"/>
      <c r="RQV28" s="13"/>
      <c r="RQW28" s="13"/>
      <c r="RQX28" s="13"/>
      <c r="RQY28" s="13"/>
      <c r="RQZ28" s="13"/>
      <c r="RRA28" s="13"/>
      <c r="RRB28" s="13"/>
      <c r="RRC28" s="13"/>
      <c r="RRD28" s="13"/>
      <c r="RRE28" s="13"/>
      <c r="RRF28" s="13"/>
      <c r="RRG28" s="13"/>
      <c r="RRH28" s="13"/>
      <c r="RRI28" s="13"/>
      <c r="RRJ28" s="13"/>
      <c r="RRK28" s="13"/>
      <c r="RRL28" s="13"/>
      <c r="RRM28" s="13"/>
      <c r="RRN28" s="13"/>
      <c r="RRO28" s="13"/>
      <c r="RRP28" s="13"/>
      <c r="RRQ28" s="13"/>
      <c r="RRR28" s="13"/>
      <c r="RRS28" s="13"/>
      <c r="RRT28" s="13"/>
      <c r="RRU28" s="13"/>
      <c r="RRV28" s="13"/>
      <c r="RRW28" s="13"/>
      <c r="RRX28" s="13"/>
      <c r="RRY28" s="13"/>
      <c r="RRZ28" s="13"/>
      <c r="RSA28" s="13"/>
      <c r="RSB28" s="13"/>
      <c r="RSC28" s="13"/>
      <c r="RSD28" s="13"/>
      <c r="RSE28" s="13"/>
      <c r="RSF28" s="13"/>
      <c r="RSG28" s="13"/>
      <c r="RSH28" s="13"/>
      <c r="RSI28" s="13"/>
      <c r="RSJ28" s="13"/>
      <c r="RSK28" s="13"/>
      <c r="RSL28" s="13"/>
      <c r="RSM28" s="13"/>
      <c r="RSN28" s="13"/>
      <c r="RSO28" s="13"/>
      <c r="RSP28" s="13"/>
      <c r="RSQ28" s="13"/>
      <c r="RSR28" s="13"/>
      <c r="RSS28" s="13"/>
      <c r="RST28" s="13"/>
      <c r="RSU28" s="13"/>
      <c r="RSV28" s="13"/>
      <c r="RSW28" s="13"/>
      <c r="RSX28" s="13"/>
      <c r="RSY28" s="13"/>
      <c r="RSZ28" s="13"/>
      <c r="RTA28" s="13"/>
      <c r="RTB28" s="13"/>
      <c r="RTC28" s="13"/>
      <c r="RTD28" s="13"/>
      <c r="RTE28" s="13"/>
      <c r="RTF28" s="13"/>
      <c r="RTG28" s="13"/>
      <c r="RTH28" s="13"/>
      <c r="RTI28" s="13"/>
      <c r="RTJ28" s="13"/>
      <c r="RTK28" s="13"/>
      <c r="RTL28" s="13"/>
      <c r="RTM28" s="13"/>
      <c r="RTN28" s="13"/>
      <c r="RTO28" s="13"/>
      <c r="RTP28" s="13"/>
      <c r="RTQ28" s="13"/>
      <c r="RTR28" s="13"/>
      <c r="RTS28" s="13"/>
      <c r="RTT28" s="13"/>
      <c r="RTU28" s="13"/>
      <c r="RTV28" s="13"/>
      <c r="RTW28" s="13"/>
      <c r="RTX28" s="13"/>
      <c r="RTY28" s="13"/>
      <c r="RTZ28" s="13"/>
      <c r="RUA28" s="13"/>
      <c r="RUB28" s="13"/>
      <c r="RUC28" s="13"/>
      <c r="RUD28" s="13"/>
      <c r="RUE28" s="13"/>
      <c r="RUF28" s="13"/>
      <c r="RUG28" s="13"/>
      <c r="RUH28" s="13"/>
      <c r="RUI28" s="13"/>
      <c r="RUJ28" s="13"/>
      <c r="RUK28" s="13"/>
      <c r="RUL28" s="13"/>
      <c r="RUM28" s="13"/>
      <c r="RUN28" s="13"/>
      <c r="RUO28" s="13"/>
      <c r="RUP28" s="13"/>
      <c r="RUQ28" s="13"/>
      <c r="RUR28" s="13"/>
      <c r="RUS28" s="13"/>
      <c r="RUT28" s="13"/>
      <c r="RUU28" s="13"/>
      <c r="RUV28" s="13"/>
      <c r="RUW28" s="13"/>
      <c r="RUX28" s="13"/>
      <c r="RUY28" s="13"/>
      <c r="RUZ28" s="13"/>
      <c r="RVA28" s="13"/>
      <c r="RVB28" s="13"/>
      <c r="RVC28" s="13"/>
      <c r="RVD28" s="13"/>
      <c r="RVE28" s="13"/>
      <c r="RVF28" s="13"/>
      <c r="RVG28" s="13"/>
      <c r="RVH28" s="13"/>
      <c r="RVI28" s="13"/>
      <c r="RVJ28" s="13"/>
      <c r="RVK28" s="13"/>
      <c r="RVL28" s="13"/>
      <c r="RVM28" s="13"/>
      <c r="RVN28" s="13"/>
      <c r="RVO28" s="13"/>
      <c r="RVP28" s="13"/>
      <c r="RVQ28" s="13"/>
      <c r="RVR28" s="13"/>
      <c r="RVS28" s="13"/>
      <c r="RVT28" s="13"/>
      <c r="RVU28" s="13"/>
      <c r="RVV28" s="13"/>
      <c r="RVW28" s="13"/>
      <c r="RVX28" s="13"/>
      <c r="RVY28" s="13"/>
      <c r="RVZ28" s="13"/>
      <c r="RWA28" s="13"/>
      <c r="RWB28" s="13"/>
      <c r="RWC28" s="13"/>
      <c r="RWD28" s="13"/>
      <c r="RWE28" s="13"/>
      <c r="RWF28" s="13"/>
      <c r="RWG28" s="13"/>
      <c r="RWH28" s="13"/>
      <c r="RWI28" s="13"/>
      <c r="RWJ28" s="13"/>
      <c r="RWK28" s="13"/>
      <c r="RWL28" s="13"/>
      <c r="RWM28" s="13"/>
      <c r="RWN28" s="13"/>
      <c r="RWO28" s="13"/>
      <c r="RWP28" s="13"/>
      <c r="RWQ28" s="13"/>
      <c r="RWR28" s="13"/>
      <c r="RWS28" s="13"/>
      <c r="RWT28" s="13"/>
      <c r="RWU28" s="13"/>
      <c r="RWV28" s="13"/>
      <c r="RWW28" s="13"/>
      <c r="RWX28" s="13"/>
      <c r="RWY28" s="13"/>
      <c r="RWZ28" s="13"/>
      <c r="RXA28" s="13"/>
      <c r="RXB28" s="13"/>
      <c r="RXC28" s="13"/>
      <c r="RXD28" s="13"/>
      <c r="RXE28" s="13"/>
      <c r="RXF28" s="13"/>
      <c r="RXG28" s="13"/>
      <c r="RXH28" s="13"/>
      <c r="RXI28" s="13"/>
      <c r="RXJ28" s="13"/>
      <c r="RXK28" s="13"/>
      <c r="RXL28" s="13"/>
      <c r="RXM28" s="13"/>
      <c r="RXN28" s="13"/>
      <c r="RXO28" s="13"/>
      <c r="RXP28" s="13"/>
      <c r="RXQ28" s="13"/>
      <c r="RXR28" s="13"/>
      <c r="RXS28" s="13"/>
      <c r="RXT28" s="13"/>
      <c r="RXU28" s="13"/>
      <c r="RXV28" s="13"/>
      <c r="RXW28" s="13"/>
      <c r="RXX28" s="13"/>
      <c r="RXY28" s="13"/>
      <c r="RXZ28" s="13"/>
      <c r="RYA28" s="13"/>
      <c r="RYB28" s="13"/>
      <c r="RYC28" s="13"/>
      <c r="RYD28" s="13"/>
      <c r="RYE28" s="13"/>
      <c r="RYF28" s="13"/>
      <c r="RYG28" s="13"/>
      <c r="RYH28" s="13"/>
      <c r="RYI28" s="13"/>
      <c r="RYJ28" s="13"/>
      <c r="RYK28" s="13"/>
      <c r="RYL28" s="13"/>
      <c r="RYM28" s="13"/>
      <c r="RYN28" s="13"/>
      <c r="RYO28" s="13"/>
      <c r="RYP28" s="13"/>
      <c r="RYQ28" s="13"/>
      <c r="RYR28" s="13"/>
      <c r="RYS28" s="13"/>
      <c r="RYT28" s="13"/>
      <c r="RYU28" s="13"/>
      <c r="RYV28" s="13"/>
      <c r="RYW28" s="13"/>
      <c r="RYX28" s="13"/>
      <c r="RYY28" s="13"/>
      <c r="RYZ28" s="13"/>
      <c r="RZA28" s="13"/>
      <c r="RZB28" s="13"/>
      <c r="RZC28" s="13"/>
      <c r="RZD28" s="13"/>
      <c r="RZE28" s="13"/>
      <c r="RZF28" s="13"/>
      <c r="RZG28" s="13"/>
      <c r="RZH28" s="13"/>
      <c r="RZI28" s="13"/>
      <c r="RZJ28" s="13"/>
      <c r="RZK28" s="13"/>
      <c r="RZL28" s="13"/>
      <c r="RZM28" s="13"/>
      <c r="RZN28" s="13"/>
      <c r="RZO28" s="13"/>
      <c r="RZP28" s="13"/>
      <c r="RZQ28" s="13"/>
      <c r="RZR28" s="13"/>
      <c r="RZS28" s="13"/>
      <c r="RZT28" s="13"/>
      <c r="RZU28" s="13"/>
      <c r="RZV28" s="13"/>
      <c r="RZW28" s="13"/>
      <c r="RZX28" s="13"/>
      <c r="RZY28" s="13"/>
      <c r="RZZ28" s="13"/>
      <c r="SAA28" s="13"/>
      <c r="SAB28" s="13"/>
      <c r="SAC28" s="13"/>
      <c r="SAD28" s="13"/>
      <c r="SAE28" s="13"/>
      <c r="SAF28" s="13"/>
      <c r="SAG28" s="13"/>
      <c r="SAH28" s="13"/>
      <c r="SAI28" s="13"/>
      <c r="SAJ28" s="13"/>
      <c r="SAK28" s="13"/>
      <c r="SAL28" s="13"/>
      <c r="SAM28" s="13"/>
      <c r="SAN28" s="13"/>
      <c r="SAO28" s="13"/>
      <c r="SAP28" s="13"/>
      <c r="SAQ28" s="13"/>
      <c r="SAR28" s="13"/>
      <c r="SAS28" s="13"/>
      <c r="SAT28" s="13"/>
      <c r="SAU28" s="13"/>
      <c r="SAV28" s="13"/>
      <c r="SAW28" s="13"/>
      <c r="SAX28" s="13"/>
      <c r="SAY28" s="13"/>
      <c r="SAZ28" s="13"/>
      <c r="SBA28" s="13"/>
      <c r="SBB28" s="13"/>
      <c r="SBC28" s="13"/>
      <c r="SBD28" s="13"/>
      <c r="SBE28" s="13"/>
      <c r="SBF28" s="13"/>
      <c r="SBG28" s="13"/>
      <c r="SBH28" s="13"/>
      <c r="SBI28" s="13"/>
      <c r="SBJ28" s="13"/>
      <c r="SBK28" s="13"/>
      <c r="SBL28" s="13"/>
      <c r="SBM28" s="13"/>
      <c r="SBN28" s="13"/>
      <c r="SBO28" s="13"/>
      <c r="SBP28" s="13"/>
      <c r="SBQ28" s="13"/>
      <c r="SBR28" s="13"/>
      <c r="SBS28" s="13"/>
      <c r="SBT28" s="13"/>
      <c r="SBU28" s="13"/>
      <c r="SBV28" s="13"/>
      <c r="SBW28" s="13"/>
      <c r="SBX28" s="13"/>
      <c r="SBY28" s="13"/>
      <c r="SBZ28" s="13"/>
      <c r="SCA28" s="13"/>
      <c r="SCB28" s="13"/>
      <c r="SCC28" s="13"/>
      <c r="SCD28" s="13"/>
      <c r="SCE28" s="13"/>
      <c r="SCF28" s="13"/>
      <c r="SCG28" s="13"/>
      <c r="SCH28" s="13"/>
      <c r="SCI28" s="13"/>
      <c r="SCJ28" s="13"/>
      <c r="SCK28" s="13"/>
      <c r="SCL28" s="13"/>
      <c r="SCM28" s="13"/>
      <c r="SCN28" s="13"/>
      <c r="SCO28" s="13"/>
      <c r="SCP28" s="13"/>
      <c r="SCQ28" s="13"/>
      <c r="SCR28" s="13"/>
      <c r="SCS28" s="13"/>
      <c r="SCT28" s="13"/>
      <c r="SCU28" s="13"/>
      <c r="SCV28" s="13"/>
      <c r="SCW28" s="13"/>
      <c r="SCX28" s="13"/>
      <c r="SCY28" s="13"/>
      <c r="SCZ28" s="13"/>
      <c r="SDA28" s="13"/>
      <c r="SDB28" s="13"/>
      <c r="SDC28" s="13"/>
      <c r="SDD28" s="13"/>
      <c r="SDE28" s="13"/>
      <c r="SDF28" s="13"/>
      <c r="SDG28" s="13"/>
      <c r="SDH28" s="13"/>
      <c r="SDI28" s="13"/>
      <c r="SDJ28" s="13"/>
      <c r="SDK28" s="13"/>
      <c r="SDL28" s="13"/>
      <c r="SDM28" s="13"/>
      <c r="SDN28" s="13"/>
      <c r="SDO28" s="13"/>
      <c r="SDP28" s="13"/>
      <c r="SDQ28" s="13"/>
      <c r="SDR28" s="13"/>
      <c r="SDS28" s="13"/>
      <c r="SDT28" s="13"/>
      <c r="SDU28" s="13"/>
      <c r="SDV28" s="13"/>
      <c r="SDW28" s="13"/>
      <c r="SDX28" s="13"/>
      <c r="SDY28" s="13"/>
      <c r="SDZ28" s="13"/>
      <c r="SEA28" s="13"/>
      <c r="SEB28" s="13"/>
      <c r="SEC28" s="13"/>
      <c r="SED28" s="13"/>
      <c r="SEE28" s="13"/>
      <c r="SEF28" s="13"/>
      <c r="SEG28" s="13"/>
      <c r="SEH28" s="13"/>
      <c r="SEI28" s="13"/>
      <c r="SEJ28" s="13"/>
      <c r="SEK28" s="13"/>
      <c r="SEL28" s="13"/>
      <c r="SEM28" s="13"/>
      <c r="SEN28" s="13"/>
      <c r="SEO28" s="13"/>
      <c r="SEP28" s="13"/>
      <c r="SEQ28" s="13"/>
      <c r="SER28" s="13"/>
      <c r="SES28" s="13"/>
      <c r="SET28" s="13"/>
      <c r="SEU28" s="13"/>
      <c r="SEV28" s="13"/>
      <c r="SEW28" s="13"/>
      <c r="SEX28" s="13"/>
      <c r="SEY28" s="13"/>
      <c r="SEZ28" s="13"/>
      <c r="SFA28" s="13"/>
      <c r="SFB28" s="13"/>
      <c r="SFC28" s="13"/>
      <c r="SFD28" s="13"/>
      <c r="SFE28" s="13"/>
      <c r="SFF28" s="13"/>
      <c r="SFG28" s="13"/>
      <c r="SFH28" s="13"/>
      <c r="SFI28" s="13"/>
      <c r="SFJ28" s="13"/>
      <c r="SFK28" s="13"/>
      <c r="SFL28" s="13"/>
      <c r="SFM28" s="13"/>
      <c r="SFN28" s="13"/>
      <c r="SFO28" s="13"/>
      <c r="SFP28" s="13"/>
      <c r="SFQ28" s="13"/>
      <c r="SFR28" s="13"/>
      <c r="SFS28" s="13"/>
      <c r="SFT28" s="13"/>
      <c r="SFU28" s="13"/>
      <c r="SFV28" s="13"/>
      <c r="SFW28" s="13"/>
      <c r="SFX28" s="13"/>
      <c r="SFY28" s="13"/>
      <c r="SFZ28" s="13"/>
      <c r="SGA28" s="13"/>
      <c r="SGB28" s="13"/>
      <c r="SGC28" s="13"/>
      <c r="SGD28" s="13"/>
      <c r="SGE28" s="13"/>
      <c r="SGF28" s="13"/>
      <c r="SGG28" s="13"/>
      <c r="SGH28" s="13"/>
      <c r="SGI28" s="13"/>
      <c r="SGJ28" s="13"/>
      <c r="SGK28" s="13"/>
      <c r="SGL28" s="13"/>
      <c r="SGM28" s="13"/>
      <c r="SGN28" s="13"/>
      <c r="SGO28" s="13"/>
      <c r="SGP28" s="13"/>
      <c r="SGQ28" s="13"/>
      <c r="SGR28" s="13"/>
      <c r="SGS28" s="13"/>
      <c r="SGT28" s="13"/>
      <c r="SGU28" s="13"/>
      <c r="SGV28" s="13"/>
      <c r="SGW28" s="13"/>
      <c r="SGX28" s="13"/>
      <c r="SGY28" s="13"/>
      <c r="SGZ28" s="13"/>
      <c r="SHA28" s="13"/>
      <c r="SHB28" s="13"/>
      <c r="SHC28" s="13"/>
      <c r="SHD28" s="13"/>
      <c r="SHE28" s="13"/>
      <c r="SHF28" s="13"/>
      <c r="SHG28" s="13"/>
      <c r="SHH28" s="13"/>
      <c r="SHI28" s="13"/>
      <c r="SHJ28" s="13"/>
      <c r="SHK28" s="13"/>
      <c r="SHL28" s="13"/>
      <c r="SHM28" s="13"/>
      <c r="SHN28" s="13"/>
      <c r="SHO28" s="13"/>
      <c r="SHP28" s="13"/>
      <c r="SHQ28" s="13"/>
      <c r="SHR28" s="13"/>
      <c r="SHS28" s="13"/>
      <c r="SHT28" s="13"/>
      <c r="SHU28" s="13"/>
      <c r="SHV28" s="13"/>
      <c r="SHW28" s="13"/>
      <c r="SHX28" s="13"/>
      <c r="SHY28" s="13"/>
      <c r="SHZ28" s="13"/>
      <c r="SIA28" s="13"/>
      <c r="SIB28" s="13"/>
      <c r="SIC28" s="13"/>
      <c r="SID28" s="13"/>
      <c r="SIE28" s="13"/>
      <c r="SIF28" s="13"/>
      <c r="SIG28" s="13"/>
      <c r="SIH28" s="13"/>
      <c r="SII28" s="13"/>
      <c r="SIJ28" s="13"/>
      <c r="SIK28" s="13"/>
      <c r="SIL28" s="13"/>
      <c r="SIM28" s="13"/>
      <c r="SIN28" s="13"/>
      <c r="SIO28" s="13"/>
      <c r="SIP28" s="13"/>
      <c r="SIQ28" s="13"/>
      <c r="SIR28" s="13"/>
      <c r="SIS28" s="13"/>
      <c r="SIT28" s="13"/>
      <c r="SIU28" s="13"/>
      <c r="SIV28" s="13"/>
      <c r="SIW28" s="13"/>
      <c r="SIX28" s="13"/>
      <c r="SIY28" s="13"/>
      <c r="SIZ28" s="13"/>
      <c r="SJA28" s="13"/>
      <c r="SJB28" s="13"/>
      <c r="SJC28" s="13"/>
      <c r="SJD28" s="13"/>
      <c r="SJE28" s="13"/>
      <c r="SJF28" s="13"/>
      <c r="SJG28" s="13"/>
      <c r="SJH28" s="13"/>
      <c r="SJI28" s="13"/>
      <c r="SJJ28" s="13"/>
      <c r="SJK28" s="13"/>
      <c r="SJL28" s="13"/>
      <c r="SJM28" s="13"/>
      <c r="SJN28" s="13"/>
      <c r="SJO28" s="13"/>
      <c r="SJP28" s="13"/>
      <c r="SJQ28" s="13"/>
      <c r="SJR28" s="13"/>
      <c r="SJS28" s="13"/>
      <c r="SJT28" s="13"/>
      <c r="SJU28" s="13"/>
      <c r="SJV28" s="13"/>
      <c r="SJW28" s="13"/>
      <c r="SJX28" s="13"/>
      <c r="SJY28" s="13"/>
      <c r="SJZ28" s="13"/>
      <c r="SKA28" s="13"/>
      <c r="SKB28" s="13"/>
      <c r="SKC28" s="13"/>
      <c r="SKD28" s="13"/>
      <c r="SKE28" s="13"/>
      <c r="SKF28" s="13"/>
      <c r="SKG28" s="13"/>
      <c r="SKH28" s="13"/>
      <c r="SKI28" s="13"/>
      <c r="SKJ28" s="13"/>
      <c r="SKK28" s="13"/>
      <c r="SKL28" s="13"/>
      <c r="SKM28" s="13"/>
      <c r="SKN28" s="13"/>
      <c r="SKO28" s="13"/>
      <c r="SKP28" s="13"/>
      <c r="SKQ28" s="13"/>
      <c r="SKR28" s="13"/>
      <c r="SKS28" s="13"/>
      <c r="SKT28" s="13"/>
      <c r="SKU28" s="13"/>
      <c r="SKV28" s="13"/>
      <c r="SKW28" s="13"/>
      <c r="SKX28" s="13"/>
      <c r="SKY28" s="13"/>
      <c r="SKZ28" s="13"/>
      <c r="SLA28" s="13"/>
      <c r="SLB28" s="13"/>
      <c r="SLC28" s="13"/>
      <c r="SLD28" s="13"/>
      <c r="SLE28" s="13"/>
      <c r="SLF28" s="13"/>
      <c r="SLG28" s="13"/>
      <c r="SLH28" s="13"/>
      <c r="SLI28" s="13"/>
      <c r="SLJ28" s="13"/>
      <c r="SLK28" s="13"/>
      <c r="SLL28" s="13"/>
      <c r="SLM28" s="13"/>
      <c r="SLN28" s="13"/>
      <c r="SLO28" s="13"/>
      <c r="SLP28" s="13"/>
      <c r="SLQ28" s="13"/>
      <c r="SLR28" s="13"/>
      <c r="SLS28" s="13"/>
      <c r="SLT28" s="13"/>
      <c r="SLU28" s="13"/>
      <c r="SLV28" s="13"/>
      <c r="SLW28" s="13"/>
      <c r="SLX28" s="13"/>
      <c r="SLY28" s="13"/>
      <c r="SLZ28" s="13"/>
      <c r="SMA28" s="13"/>
      <c r="SMB28" s="13"/>
      <c r="SMC28" s="13"/>
      <c r="SMD28" s="13"/>
      <c r="SME28" s="13"/>
      <c r="SMF28" s="13"/>
      <c r="SMG28" s="13"/>
      <c r="SMH28" s="13"/>
      <c r="SMI28" s="13"/>
      <c r="SMJ28" s="13"/>
      <c r="SMK28" s="13"/>
      <c r="SML28" s="13"/>
      <c r="SMM28" s="13"/>
      <c r="SMN28" s="13"/>
      <c r="SMO28" s="13"/>
      <c r="SMP28" s="13"/>
      <c r="SMQ28" s="13"/>
      <c r="SMR28" s="13"/>
      <c r="SMS28" s="13"/>
      <c r="SMT28" s="13"/>
      <c r="SMU28" s="13"/>
      <c r="SMV28" s="13"/>
      <c r="SMW28" s="13"/>
      <c r="SMX28" s="13"/>
      <c r="SMY28" s="13"/>
      <c r="SMZ28" s="13"/>
      <c r="SNA28" s="13"/>
      <c r="SNB28" s="13"/>
      <c r="SNC28" s="13"/>
      <c r="SND28" s="13"/>
      <c r="SNE28" s="13"/>
      <c r="SNF28" s="13"/>
      <c r="SNG28" s="13"/>
      <c r="SNH28" s="13"/>
      <c r="SNI28" s="13"/>
      <c r="SNJ28" s="13"/>
      <c r="SNK28" s="13"/>
      <c r="SNL28" s="13"/>
      <c r="SNM28" s="13"/>
      <c r="SNN28" s="13"/>
      <c r="SNO28" s="13"/>
      <c r="SNP28" s="13"/>
      <c r="SNQ28" s="13"/>
      <c r="SNR28" s="13"/>
      <c r="SNS28" s="13"/>
      <c r="SNT28" s="13"/>
      <c r="SNU28" s="13"/>
      <c r="SNV28" s="13"/>
      <c r="SNW28" s="13"/>
      <c r="SNX28" s="13"/>
      <c r="SNY28" s="13"/>
      <c r="SNZ28" s="13"/>
      <c r="SOA28" s="13"/>
      <c r="SOB28" s="13"/>
      <c r="SOC28" s="13"/>
      <c r="SOD28" s="13"/>
      <c r="SOE28" s="13"/>
      <c r="SOF28" s="13"/>
      <c r="SOG28" s="13"/>
      <c r="SOH28" s="13"/>
      <c r="SOI28" s="13"/>
      <c r="SOJ28" s="13"/>
      <c r="SOK28" s="13"/>
      <c r="SOL28" s="13"/>
      <c r="SOM28" s="13"/>
      <c r="SON28" s="13"/>
      <c r="SOO28" s="13"/>
      <c r="SOP28" s="13"/>
      <c r="SOQ28" s="13"/>
      <c r="SOR28" s="13"/>
      <c r="SOS28" s="13"/>
      <c r="SOT28" s="13"/>
      <c r="SOU28" s="13"/>
      <c r="SOV28" s="13"/>
      <c r="SOW28" s="13"/>
      <c r="SOX28" s="13"/>
      <c r="SOY28" s="13"/>
      <c r="SOZ28" s="13"/>
      <c r="SPA28" s="13"/>
      <c r="SPB28" s="13"/>
      <c r="SPC28" s="13"/>
      <c r="SPD28" s="13"/>
      <c r="SPE28" s="13"/>
      <c r="SPF28" s="13"/>
      <c r="SPG28" s="13"/>
      <c r="SPH28" s="13"/>
      <c r="SPI28" s="13"/>
      <c r="SPJ28" s="13"/>
      <c r="SPK28" s="13"/>
      <c r="SPL28" s="13"/>
      <c r="SPM28" s="13"/>
      <c r="SPN28" s="13"/>
      <c r="SPO28" s="13"/>
      <c r="SPP28" s="13"/>
      <c r="SPQ28" s="13"/>
      <c r="SPR28" s="13"/>
      <c r="SPS28" s="13"/>
      <c r="SPT28" s="13"/>
      <c r="SPU28" s="13"/>
      <c r="SPV28" s="13"/>
      <c r="SPW28" s="13"/>
      <c r="SPX28" s="13"/>
      <c r="SPY28" s="13"/>
      <c r="SPZ28" s="13"/>
      <c r="SQA28" s="13"/>
      <c r="SQB28" s="13"/>
      <c r="SQC28" s="13"/>
      <c r="SQD28" s="13"/>
      <c r="SQE28" s="13"/>
      <c r="SQF28" s="13"/>
      <c r="SQG28" s="13"/>
      <c r="SQH28" s="13"/>
      <c r="SQI28" s="13"/>
      <c r="SQJ28" s="13"/>
      <c r="SQK28" s="13"/>
      <c r="SQL28" s="13"/>
      <c r="SQM28" s="13"/>
      <c r="SQN28" s="13"/>
      <c r="SQO28" s="13"/>
      <c r="SQP28" s="13"/>
      <c r="SQQ28" s="13"/>
      <c r="SQR28" s="13"/>
      <c r="SQS28" s="13"/>
      <c r="SQT28" s="13"/>
      <c r="SQU28" s="13"/>
      <c r="SQV28" s="13"/>
      <c r="SQW28" s="13"/>
      <c r="SQX28" s="13"/>
      <c r="SQY28" s="13"/>
      <c r="SQZ28" s="13"/>
      <c r="SRA28" s="13"/>
      <c r="SRB28" s="13"/>
      <c r="SRC28" s="13"/>
      <c r="SRD28" s="13"/>
      <c r="SRE28" s="13"/>
      <c r="SRF28" s="13"/>
      <c r="SRG28" s="13"/>
      <c r="SRH28" s="13"/>
      <c r="SRI28" s="13"/>
      <c r="SRJ28" s="13"/>
      <c r="SRK28" s="13"/>
      <c r="SRL28" s="13"/>
      <c r="SRM28" s="13"/>
      <c r="SRN28" s="13"/>
      <c r="SRO28" s="13"/>
      <c r="SRP28" s="13"/>
      <c r="SRQ28" s="13"/>
      <c r="SRR28" s="13"/>
      <c r="SRS28" s="13"/>
      <c r="SRT28" s="13"/>
      <c r="SRU28" s="13"/>
      <c r="SRV28" s="13"/>
      <c r="SRW28" s="13"/>
      <c r="SRX28" s="13"/>
      <c r="SRY28" s="13"/>
      <c r="SRZ28" s="13"/>
      <c r="SSA28" s="13"/>
      <c r="SSB28" s="13"/>
      <c r="SSC28" s="13"/>
      <c r="SSD28" s="13"/>
      <c r="SSE28" s="13"/>
      <c r="SSF28" s="13"/>
      <c r="SSG28" s="13"/>
      <c r="SSH28" s="13"/>
      <c r="SSI28" s="13"/>
      <c r="SSJ28" s="13"/>
      <c r="SSK28" s="13"/>
      <c r="SSL28" s="13"/>
      <c r="SSM28" s="13"/>
      <c r="SSN28" s="13"/>
      <c r="SSO28" s="13"/>
      <c r="SSP28" s="13"/>
      <c r="SSQ28" s="13"/>
      <c r="SSR28" s="13"/>
      <c r="SSS28" s="13"/>
      <c r="SST28" s="13"/>
      <c r="SSU28" s="13"/>
      <c r="SSV28" s="13"/>
      <c r="SSW28" s="13"/>
      <c r="SSX28" s="13"/>
      <c r="SSY28" s="13"/>
      <c r="SSZ28" s="13"/>
      <c r="STA28" s="13"/>
      <c r="STB28" s="13"/>
      <c r="STC28" s="13"/>
      <c r="STD28" s="13"/>
      <c r="STE28" s="13"/>
      <c r="STF28" s="13"/>
      <c r="STG28" s="13"/>
      <c r="STH28" s="13"/>
      <c r="STI28" s="13"/>
      <c r="STJ28" s="13"/>
      <c r="STK28" s="13"/>
      <c r="STL28" s="13"/>
      <c r="STM28" s="13"/>
      <c r="STN28" s="13"/>
      <c r="STO28" s="13"/>
      <c r="STP28" s="13"/>
      <c r="STQ28" s="13"/>
      <c r="STR28" s="13"/>
      <c r="STS28" s="13"/>
      <c r="STT28" s="13"/>
      <c r="STU28" s="13"/>
      <c r="STV28" s="13"/>
      <c r="STW28" s="13"/>
      <c r="STX28" s="13"/>
      <c r="STY28" s="13"/>
      <c r="STZ28" s="13"/>
      <c r="SUA28" s="13"/>
      <c r="SUB28" s="13"/>
      <c r="SUC28" s="13"/>
      <c r="SUD28" s="13"/>
      <c r="SUE28" s="13"/>
      <c r="SUF28" s="13"/>
      <c r="SUG28" s="13"/>
      <c r="SUH28" s="13"/>
      <c r="SUI28" s="13"/>
      <c r="SUJ28" s="13"/>
      <c r="SUK28" s="13"/>
      <c r="SUL28" s="13"/>
      <c r="SUM28" s="13"/>
      <c r="SUN28" s="13"/>
      <c r="SUO28" s="13"/>
      <c r="SUP28" s="13"/>
      <c r="SUQ28" s="13"/>
      <c r="SUR28" s="13"/>
      <c r="SUS28" s="13"/>
      <c r="SUT28" s="13"/>
      <c r="SUU28" s="13"/>
      <c r="SUV28" s="13"/>
      <c r="SUW28" s="13"/>
      <c r="SUX28" s="13"/>
      <c r="SUY28" s="13"/>
      <c r="SUZ28" s="13"/>
      <c r="SVA28" s="13"/>
      <c r="SVB28" s="13"/>
      <c r="SVC28" s="13"/>
      <c r="SVD28" s="13"/>
      <c r="SVE28" s="13"/>
      <c r="SVF28" s="13"/>
      <c r="SVG28" s="13"/>
      <c r="SVH28" s="13"/>
      <c r="SVI28" s="13"/>
      <c r="SVJ28" s="13"/>
      <c r="SVK28" s="13"/>
      <c r="SVL28" s="13"/>
      <c r="SVM28" s="13"/>
      <c r="SVN28" s="13"/>
      <c r="SVO28" s="13"/>
      <c r="SVP28" s="13"/>
      <c r="SVQ28" s="13"/>
      <c r="SVR28" s="13"/>
      <c r="SVS28" s="13"/>
      <c r="SVT28" s="13"/>
      <c r="SVU28" s="13"/>
      <c r="SVV28" s="13"/>
      <c r="SVW28" s="13"/>
      <c r="SVX28" s="13"/>
      <c r="SVY28" s="13"/>
      <c r="SVZ28" s="13"/>
      <c r="SWA28" s="13"/>
      <c r="SWB28" s="13"/>
      <c r="SWC28" s="13"/>
      <c r="SWD28" s="13"/>
      <c r="SWE28" s="13"/>
      <c r="SWF28" s="13"/>
      <c r="SWG28" s="13"/>
      <c r="SWH28" s="13"/>
      <c r="SWI28" s="13"/>
      <c r="SWJ28" s="13"/>
      <c r="SWK28" s="13"/>
      <c r="SWL28" s="13"/>
      <c r="SWM28" s="13"/>
      <c r="SWN28" s="13"/>
      <c r="SWO28" s="13"/>
      <c r="SWP28" s="13"/>
      <c r="SWQ28" s="13"/>
      <c r="SWR28" s="13"/>
      <c r="SWS28" s="13"/>
      <c r="SWT28" s="13"/>
      <c r="SWU28" s="13"/>
      <c r="SWV28" s="13"/>
      <c r="SWW28" s="13"/>
      <c r="SWX28" s="13"/>
      <c r="SWY28" s="13"/>
      <c r="SWZ28" s="13"/>
      <c r="SXA28" s="13"/>
      <c r="SXB28" s="13"/>
      <c r="SXC28" s="13"/>
      <c r="SXD28" s="13"/>
      <c r="SXE28" s="13"/>
      <c r="SXF28" s="13"/>
      <c r="SXG28" s="13"/>
      <c r="SXH28" s="13"/>
      <c r="SXI28" s="13"/>
      <c r="SXJ28" s="13"/>
      <c r="SXK28" s="13"/>
      <c r="SXL28" s="13"/>
      <c r="SXM28" s="13"/>
      <c r="SXN28" s="13"/>
      <c r="SXO28" s="13"/>
      <c r="SXP28" s="13"/>
      <c r="SXQ28" s="13"/>
      <c r="SXR28" s="13"/>
      <c r="SXS28" s="13"/>
      <c r="SXT28" s="13"/>
      <c r="SXU28" s="13"/>
      <c r="SXV28" s="13"/>
      <c r="SXW28" s="13"/>
      <c r="SXX28" s="13"/>
      <c r="SXY28" s="13"/>
      <c r="SXZ28" s="13"/>
      <c r="SYA28" s="13"/>
      <c r="SYB28" s="13"/>
      <c r="SYC28" s="13"/>
      <c r="SYD28" s="13"/>
      <c r="SYE28" s="13"/>
      <c r="SYF28" s="13"/>
      <c r="SYG28" s="13"/>
      <c r="SYH28" s="13"/>
      <c r="SYI28" s="13"/>
      <c r="SYJ28" s="13"/>
      <c r="SYK28" s="13"/>
      <c r="SYL28" s="13"/>
      <c r="SYM28" s="13"/>
      <c r="SYN28" s="13"/>
      <c r="SYO28" s="13"/>
      <c r="SYP28" s="13"/>
      <c r="SYQ28" s="13"/>
      <c r="SYR28" s="13"/>
      <c r="SYS28" s="13"/>
      <c r="SYT28" s="13"/>
      <c r="SYU28" s="13"/>
      <c r="SYV28" s="13"/>
      <c r="SYW28" s="13"/>
      <c r="SYX28" s="13"/>
      <c r="SYY28" s="13"/>
      <c r="SYZ28" s="13"/>
      <c r="SZA28" s="13"/>
      <c r="SZB28" s="13"/>
      <c r="SZC28" s="13"/>
      <c r="SZD28" s="13"/>
      <c r="SZE28" s="13"/>
      <c r="SZF28" s="13"/>
      <c r="SZG28" s="13"/>
      <c r="SZH28" s="13"/>
      <c r="SZI28" s="13"/>
      <c r="SZJ28" s="13"/>
      <c r="SZK28" s="13"/>
      <c r="SZL28" s="13"/>
      <c r="SZM28" s="13"/>
      <c r="SZN28" s="13"/>
      <c r="SZO28" s="13"/>
      <c r="SZP28" s="13"/>
      <c r="SZQ28" s="13"/>
      <c r="SZR28" s="13"/>
      <c r="SZS28" s="13"/>
      <c r="SZT28" s="13"/>
      <c r="SZU28" s="13"/>
      <c r="SZV28" s="13"/>
      <c r="SZW28" s="13"/>
      <c r="SZX28" s="13"/>
      <c r="SZY28" s="13"/>
      <c r="SZZ28" s="13"/>
      <c r="TAA28" s="13"/>
      <c r="TAB28" s="13"/>
      <c r="TAC28" s="13"/>
      <c r="TAD28" s="13"/>
      <c r="TAE28" s="13"/>
      <c r="TAF28" s="13"/>
      <c r="TAG28" s="13"/>
      <c r="TAH28" s="13"/>
      <c r="TAI28" s="13"/>
      <c r="TAJ28" s="13"/>
      <c r="TAK28" s="13"/>
      <c r="TAL28" s="13"/>
      <c r="TAM28" s="13"/>
      <c r="TAN28" s="13"/>
      <c r="TAO28" s="13"/>
      <c r="TAP28" s="13"/>
      <c r="TAQ28" s="13"/>
      <c r="TAR28" s="13"/>
      <c r="TAS28" s="13"/>
      <c r="TAT28" s="13"/>
      <c r="TAU28" s="13"/>
      <c r="TAV28" s="13"/>
      <c r="TAW28" s="13"/>
      <c r="TAX28" s="13"/>
      <c r="TAY28" s="13"/>
      <c r="TAZ28" s="13"/>
      <c r="TBA28" s="13"/>
      <c r="TBB28" s="13"/>
      <c r="TBC28" s="13"/>
      <c r="TBD28" s="13"/>
      <c r="TBE28" s="13"/>
      <c r="TBF28" s="13"/>
      <c r="TBG28" s="13"/>
      <c r="TBH28" s="13"/>
      <c r="TBI28" s="13"/>
      <c r="TBJ28" s="13"/>
      <c r="TBK28" s="13"/>
      <c r="TBL28" s="13"/>
      <c r="TBM28" s="13"/>
      <c r="TBN28" s="13"/>
      <c r="TBO28" s="13"/>
      <c r="TBP28" s="13"/>
      <c r="TBQ28" s="13"/>
      <c r="TBR28" s="13"/>
      <c r="TBS28" s="13"/>
      <c r="TBT28" s="13"/>
      <c r="TBU28" s="13"/>
      <c r="TBV28" s="13"/>
      <c r="TBW28" s="13"/>
      <c r="TBX28" s="13"/>
      <c r="TBY28" s="13"/>
      <c r="TBZ28" s="13"/>
      <c r="TCA28" s="13"/>
      <c r="TCB28" s="13"/>
      <c r="TCC28" s="13"/>
      <c r="TCD28" s="13"/>
      <c r="TCE28" s="13"/>
      <c r="TCF28" s="13"/>
      <c r="TCG28" s="13"/>
      <c r="TCH28" s="13"/>
      <c r="TCI28" s="13"/>
      <c r="TCJ28" s="13"/>
      <c r="TCK28" s="13"/>
      <c r="TCL28" s="13"/>
      <c r="TCM28" s="13"/>
      <c r="TCN28" s="13"/>
      <c r="TCO28" s="13"/>
      <c r="TCP28" s="13"/>
      <c r="TCQ28" s="13"/>
      <c r="TCR28" s="13"/>
      <c r="TCS28" s="13"/>
      <c r="TCT28" s="13"/>
      <c r="TCU28" s="13"/>
      <c r="TCV28" s="13"/>
      <c r="TCW28" s="13"/>
      <c r="TCX28" s="13"/>
      <c r="TCY28" s="13"/>
      <c r="TCZ28" s="13"/>
      <c r="TDA28" s="13"/>
      <c r="TDB28" s="13"/>
      <c r="TDC28" s="13"/>
      <c r="TDD28" s="13"/>
      <c r="TDE28" s="13"/>
      <c r="TDF28" s="13"/>
      <c r="TDG28" s="13"/>
      <c r="TDH28" s="13"/>
      <c r="TDI28" s="13"/>
      <c r="TDJ28" s="13"/>
      <c r="TDK28" s="13"/>
      <c r="TDL28" s="13"/>
      <c r="TDM28" s="13"/>
      <c r="TDN28" s="13"/>
      <c r="TDO28" s="13"/>
      <c r="TDP28" s="13"/>
      <c r="TDQ28" s="13"/>
      <c r="TDR28" s="13"/>
      <c r="TDS28" s="13"/>
      <c r="TDT28" s="13"/>
      <c r="TDU28" s="13"/>
      <c r="TDV28" s="13"/>
      <c r="TDW28" s="13"/>
      <c r="TDX28" s="13"/>
      <c r="TDY28" s="13"/>
      <c r="TDZ28" s="13"/>
      <c r="TEA28" s="13"/>
      <c r="TEB28" s="13"/>
      <c r="TEC28" s="13"/>
      <c r="TED28" s="13"/>
      <c r="TEE28" s="13"/>
      <c r="TEF28" s="13"/>
      <c r="TEG28" s="13"/>
      <c r="TEH28" s="13"/>
      <c r="TEI28" s="13"/>
      <c r="TEJ28" s="13"/>
      <c r="TEK28" s="13"/>
      <c r="TEL28" s="13"/>
      <c r="TEM28" s="13"/>
      <c r="TEN28" s="13"/>
      <c r="TEO28" s="13"/>
      <c r="TEP28" s="13"/>
      <c r="TEQ28" s="13"/>
      <c r="TER28" s="13"/>
      <c r="TES28" s="13"/>
      <c r="TET28" s="13"/>
      <c r="TEU28" s="13"/>
      <c r="TEV28" s="13"/>
      <c r="TEW28" s="13"/>
      <c r="TEX28" s="13"/>
      <c r="TEY28" s="13"/>
      <c r="TEZ28" s="13"/>
      <c r="TFA28" s="13"/>
      <c r="TFB28" s="13"/>
      <c r="TFC28" s="13"/>
      <c r="TFD28" s="13"/>
      <c r="TFE28" s="13"/>
      <c r="TFF28" s="13"/>
      <c r="TFG28" s="13"/>
      <c r="TFH28" s="13"/>
      <c r="TFI28" s="13"/>
      <c r="TFJ28" s="13"/>
      <c r="TFK28" s="13"/>
      <c r="TFL28" s="13"/>
      <c r="TFM28" s="13"/>
      <c r="TFN28" s="13"/>
      <c r="TFO28" s="13"/>
      <c r="TFP28" s="13"/>
      <c r="TFQ28" s="13"/>
      <c r="TFR28" s="13"/>
      <c r="TFS28" s="13"/>
      <c r="TFT28" s="13"/>
      <c r="TFU28" s="13"/>
      <c r="TFV28" s="13"/>
      <c r="TFW28" s="13"/>
      <c r="TFX28" s="13"/>
      <c r="TFY28" s="13"/>
      <c r="TFZ28" s="13"/>
      <c r="TGA28" s="13"/>
      <c r="TGB28" s="13"/>
      <c r="TGC28" s="13"/>
      <c r="TGD28" s="13"/>
      <c r="TGE28" s="13"/>
      <c r="TGF28" s="13"/>
      <c r="TGG28" s="13"/>
      <c r="TGH28" s="13"/>
      <c r="TGI28" s="13"/>
      <c r="TGJ28" s="13"/>
      <c r="TGK28" s="13"/>
      <c r="TGL28" s="13"/>
      <c r="TGM28" s="13"/>
      <c r="TGN28" s="13"/>
      <c r="TGO28" s="13"/>
      <c r="TGP28" s="13"/>
      <c r="TGQ28" s="13"/>
      <c r="TGR28" s="13"/>
      <c r="TGS28" s="13"/>
      <c r="TGT28" s="13"/>
      <c r="TGU28" s="13"/>
      <c r="TGV28" s="13"/>
      <c r="TGW28" s="13"/>
      <c r="TGX28" s="13"/>
      <c r="TGY28" s="13"/>
      <c r="TGZ28" s="13"/>
      <c r="THA28" s="13"/>
      <c r="THB28" s="13"/>
      <c r="THC28" s="13"/>
      <c r="THD28" s="13"/>
      <c r="THE28" s="13"/>
      <c r="THF28" s="13"/>
      <c r="THG28" s="13"/>
      <c r="THH28" s="13"/>
      <c r="THI28" s="13"/>
      <c r="THJ28" s="13"/>
      <c r="THK28" s="13"/>
      <c r="THL28" s="13"/>
      <c r="THM28" s="13"/>
      <c r="THN28" s="13"/>
      <c r="THO28" s="13"/>
      <c r="THP28" s="13"/>
      <c r="THQ28" s="13"/>
      <c r="THR28" s="13"/>
      <c r="THS28" s="13"/>
      <c r="THT28" s="13"/>
      <c r="THU28" s="13"/>
      <c r="THV28" s="13"/>
      <c r="THW28" s="13"/>
      <c r="THX28" s="13"/>
      <c r="THY28" s="13"/>
      <c r="THZ28" s="13"/>
      <c r="TIA28" s="13"/>
      <c r="TIB28" s="13"/>
      <c r="TIC28" s="13"/>
      <c r="TID28" s="13"/>
      <c r="TIE28" s="13"/>
      <c r="TIF28" s="13"/>
      <c r="TIG28" s="13"/>
      <c r="TIH28" s="13"/>
      <c r="TII28" s="13"/>
      <c r="TIJ28" s="13"/>
      <c r="TIK28" s="13"/>
      <c r="TIL28" s="13"/>
      <c r="TIM28" s="13"/>
      <c r="TIN28" s="13"/>
      <c r="TIO28" s="13"/>
      <c r="TIP28" s="13"/>
      <c r="TIQ28" s="13"/>
      <c r="TIR28" s="13"/>
      <c r="TIS28" s="13"/>
      <c r="TIT28" s="13"/>
      <c r="TIU28" s="13"/>
      <c r="TIV28" s="13"/>
      <c r="TIW28" s="13"/>
      <c r="TIX28" s="13"/>
      <c r="TIY28" s="13"/>
      <c r="TIZ28" s="13"/>
      <c r="TJA28" s="13"/>
      <c r="TJB28" s="13"/>
      <c r="TJC28" s="13"/>
      <c r="TJD28" s="13"/>
      <c r="TJE28" s="13"/>
      <c r="TJF28" s="13"/>
      <c r="TJG28" s="13"/>
      <c r="TJH28" s="13"/>
      <c r="TJI28" s="13"/>
      <c r="TJJ28" s="13"/>
      <c r="TJK28" s="13"/>
      <c r="TJL28" s="13"/>
      <c r="TJM28" s="13"/>
      <c r="TJN28" s="13"/>
      <c r="TJO28" s="13"/>
      <c r="TJP28" s="13"/>
      <c r="TJQ28" s="13"/>
      <c r="TJR28" s="13"/>
      <c r="TJS28" s="13"/>
      <c r="TJT28" s="13"/>
      <c r="TJU28" s="13"/>
      <c r="TJV28" s="13"/>
      <c r="TJW28" s="13"/>
      <c r="TJX28" s="13"/>
      <c r="TJY28" s="13"/>
      <c r="TJZ28" s="13"/>
      <c r="TKA28" s="13"/>
      <c r="TKB28" s="13"/>
      <c r="TKC28" s="13"/>
      <c r="TKD28" s="13"/>
      <c r="TKE28" s="13"/>
      <c r="TKF28" s="13"/>
      <c r="TKG28" s="13"/>
      <c r="TKH28" s="13"/>
      <c r="TKI28" s="13"/>
      <c r="TKJ28" s="13"/>
      <c r="TKK28" s="13"/>
      <c r="TKL28" s="13"/>
      <c r="TKM28" s="13"/>
      <c r="TKN28" s="13"/>
      <c r="TKO28" s="13"/>
      <c r="TKP28" s="13"/>
      <c r="TKQ28" s="13"/>
      <c r="TKR28" s="13"/>
      <c r="TKS28" s="13"/>
      <c r="TKT28" s="13"/>
      <c r="TKU28" s="13"/>
      <c r="TKV28" s="13"/>
      <c r="TKW28" s="13"/>
      <c r="TKX28" s="13"/>
      <c r="TKY28" s="13"/>
      <c r="TKZ28" s="13"/>
      <c r="TLA28" s="13"/>
      <c r="TLB28" s="13"/>
      <c r="TLC28" s="13"/>
      <c r="TLD28" s="13"/>
      <c r="TLE28" s="13"/>
      <c r="TLF28" s="13"/>
      <c r="TLG28" s="13"/>
      <c r="TLH28" s="13"/>
      <c r="TLI28" s="13"/>
      <c r="TLJ28" s="13"/>
      <c r="TLK28" s="13"/>
      <c r="TLL28" s="13"/>
      <c r="TLM28" s="13"/>
      <c r="TLN28" s="13"/>
      <c r="TLO28" s="13"/>
      <c r="TLP28" s="13"/>
      <c r="TLQ28" s="13"/>
      <c r="TLR28" s="13"/>
      <c r="TLS28" s="13"/>
      <c r="TLT28" s="13"/>
      <c r="TLU28" s="13"/>
      <c r="TLV28" s="13"/>
      <c r="TLW28" s="13"/>
      <c r="TLX28" s="13"/>
      <c r="TLY28" s="13"/>
      <c r="TLZ28" s="13"/>
      <c r="TMA28" s="13"/>
      <c r="TMB28" s="13"/>
      <c r="TMC28" s="13"/>
      <c r="TMD28" s="13"/>
      <c r="TME28" s="13"/>
      <c r="TMF28" s="13"/>
      <c r="TMG28" s="13"/>
      <c r="TMH28" s="13"/>
      <c r="TMI28" s="13"/>
      <c r="TMJ28" s="13"/>
      <c r="TMK28" s="13"/>
      <c r="TML28" s="13"/>
      <c r="TMM28" s="13"/>
      <c r="TMN28" s="13"/>
      <c r="TMO28" s="13"/>
      <c r="TMP28" s="13"/>
      <c r="TMQ28" s="13"/>
      <c r="TMR28" s="13"/>
      <c r="TMS28" s="13"/>
      <c r="TMT28" s="13"/>
      <c r="TMU28" s="13"/>
      <c r="TMV28" s="13"/>
      <c r="TMW28" s="13"/>
      <c r="TMX28" s="13"/>
      <c r="TMY28" s="13"/>
      <c r="TMZ28" s="13"/>
      <c r="TNA28" s="13"/>
      <c r="TNB28" s="13"/>
      <c r="TNC28" s="13"/>
      <c r="TND28" s="13"/>
      <c r="TNE28" s="13"/>
      <c r="TNF28" s="13"/>
      <c r="TNG28" s="13"/>
      <c r="TNH28" s="13"/>
      <c r="TNI28" s="13"/>
      <c r="TNJ28" s="13"/>
      <c r="TNK28" s="13"/>
      <c r="TNL28" s="13"/>
      <c r="TNM28" s="13"/>
      <c r="TNN28" s="13"/>
      <c r="TNO28" s="13"/>
      <c r="TNP28" s="13"/>
      <c r="TNQ28" s="13"/>
      <c r="TNR28" s="13"/>
      <c r="TNS28" s="13"/>
      <c r="TNT28" s="13"/>
      <c r="TNU28" s="13"/>
      <c r="TNV28" s="13"/>
      <c r="TNW28" s="13"/>
      <c r="TNX28" s="13"/>
      <c r="TNY28" s="13"/>
      <c r="TNZ28" s="13"/>
      <c r="TOA28" s="13"/>
      <c r="TOB28" s="13"/>
      <c r="TOC28" s="13"/>
      <c r="TOD28" s="13"/>
      <c r="TOE28" s="13"/>
      <c r="TOF28" s="13"/>
      <c r="TOG28" s="13"/>
      <c r="TOH28" s="13"/>
      <c r="TOI28" s="13"/>
      <c r="TOJ28" s="13"/>
      <c r="TOK28" s="13"/>
      <c r="TOL28" s="13"/>
      <c r="TOM28" s="13"/>
      <c r="TON28" s="13"/>
      <c r="TOO28" s="13"/>
      <c r="TOP28" s="13"/>
      <c r="TOQ28" s="13"/>
      <c r="TOR28" s="13"/>
      <c r="TOS28" s="13"/>
      <c r="TOT28" s="13"/>
      <c r="TOU28" s="13"/>
      <c r="TOV28" s="13"/>
      <c r="TOW28" s="13"/>
      <c r="TOX28" s="13"/>
      <c r="TOY28" s="13"/>
      <c r="TOZ28" s="13"/>
      <c r="TPA28" s="13"/>
      <c r="TPB28" s="13"/>
      <c r="TPC28" s="13"/>
      <c r="TPD28" s="13"/>
      <c r="TPE28" s="13"/>
      <c r="TPF28" s="13"/>
      <c r="TPG28" s="13"/>
      <c r="TPH28" s="13"/>
      <c r="TPI28" s="13"/>
      <c r="TPJ28" s="13"/>
      <c r="TPK28" s="13"/>
      <c r="TPL28" s="13"/>
      <c r="TPM28" s="13"/>
      <c r="TPN28" s="13"/>
      <c r="TPO28" s="13"/>
      <c r="TPP28" s="13"/>
      <c r="TPQ28" s="13"/>
      <c r="TPR28" s="13"/>
      <c r="TPS28" s="13"/>
      <c r="TPT28" s="13"/>
      <c r="TPU28" s="13"/>
      <c r="TPV28" s="13"/>
      <c r="TPW28" s="13"/>
      <c r="TPX28" s="13"/>
      <c r="TPY28" s="13"/>
      <c r="TPZ28" s="13"/>
      <c r="TQA28" s="13"/>
      <c r="TQB28" s="13"/>
      <c r="TQC28" s="13"/>
      <c r="TQD28" s="13"/>
      <c r="TQE28" s="13"/>
      <c r="TQF28" s="13"/>
      <c r="TQG28" s="13"/>
      <c r="TQH28" s="13"/>
      <c r="TQI28" s="13"/>
      <c r="TQJ28" s="13"/>
      <c r="TQK28" s="13"/>
      <c r="TQL28" s="13"/>
      <c r="TQM28" s="13"/>
      <c r="TQN28" s="13"/>
      <c r="TQO28" s="13"/>
      <c r="TQP28" s="13"/>
      <c r="TQQ28" s="13"/>
      <c r="TQR28" s="13"/>
      <c r="TQS28" s="13"/>
      <c r="TQT28" s="13"/>
      <c r="TQU28" s="13"/>
      <c r="TQV28" s="13"/>
      <c r="TQW28" s="13"/>
      <c r="TQX28" s="13"/>
      <c r="TQY28" s="13"/>
      <c r="TQZ28" s="13"/>
      <c r="TRA28" s="13"/>
      <c r="TRB28" s="13"/>
      <c r="TRC28" s="13"/>
      <c r="TRD28" s="13"/>
      <c r="TRE28" s="13"/>
      <c r="TRF28" s="13"/>
      <c r="TRG28" s="13"/>
      <c r="TRH28" s="13"/>
      <c r="TRI28" s="13"/>
      <c r="TRJ28" s="13"/>
      <c r="TRK28" s="13"/>
      <c r="TRL28" s="13"/>
      <c r="TRM28" s="13"/>
      <c r="TRN28" s="13"/>
      <c r="TRO28" s="13"/>
      <c r="TRP28" s="13"/>
      <c r="TRQ28" s="13"/>
      <c r="TRR28" s="13"/>
      <c r="TRS28" s="13"/>
      <c r="TRT28" s="13"/>
      <c r="TRU28" s="13"/>
      <c r="TRV28" s="13"/>
      <c r="TRW28" s="13"/>
      <c r="TRX28" s="13"/>
      <c r="TRY28" s="13"/>
      <c r="TRZ28" s="13"/>
      <c r="TSA28" s="13"/>
      <c r="TSB28" s="13"/>
      <c r="TSC28" s="13"/>
      <c r="TSD28" s="13"/>
      <c r="TSE28" s="13"/>
      <c r="TSF28" s="13"/>
      <c r="TSG28" s="13"/>
      <c r="TSH28" s="13"/>
      <c r="TSI28" s="13"/>
      <c r="TSJ28" s="13"/>
      <c r="TSK28" s="13"/>
      <c r="TSL28" s="13"/>
      <c r="TSM28" s="13"/>
      <c r="TSN28" s="13"/>
      <c r="TSO28" s="13"/>
      <c r="TSP28" s="13"/>
      <c r="TSQ28" s="13"/>
      <c r="TSR28" s="13"/>
      <c r="TSS28" s="13"/>
      <c r="TST28" s="13"/>
      <c r="TSU28" s="13"/>
      <c r="TSV28" s="13"/>
      <c r="TSW28" s="13"/>
      <c r="TSX28" s="13"/>
      <c r="TSY28" s="13"/>
      <c r="TSZ28" s="13"/>
      <c r="TTA28" s="13"/>
      <c r="TTB28" s="13"/>
      <c r="TTC28" s="13"/>
      <c r="TTD28" s="13"/>
      <c r="TTE28" s="13"/>
      <c r="TTF28" s="13"/>
      <c r="TTG28" s="13"/>
      <c r="TTH28" s="13"/>
      <c r="TTI28" s="13"/>
      <c r="TTJ28" s="13"/>
      <c r="TTK28" s="13"/>
      <c r="TTL28" s="13"/>
      <c r="TTM28" s="13"/>
      <c r="TTN28" s="13"/>
      <c r="TTO28" s="13"/>
      <c r="TTP28" s="13"/>
      <c r="TTQ28" s="13"/>
      <c r="TTR28" s="13"/>
      <c r="TTS28" s="13"/>
      <c r="TTT28" s="13"/>
      <c r="TTU28" s="13"/>
      <c r="TTV28" s="13"/>
      <c r="TTW28" s="13"/>
      <c r="TTX28" s="13"/>
      <c r="TTY28" s="13"/>
      <c r="TTZ28" s="13"/>
      <c r="TUA28" s="13"/>
      <c r="TUB28" s="13"/>
      <c r="TUC28" s="13"/>
      <c r="TUD28" s="13"/>
      <c r="TUE28" s="13"/>
      <c r="TUF28" s="13"/>
      <c r="TUG28" s="13"/>
      <c r="TUH28" s="13"/>
      <c r="TUI28" s="13"/>
      <c r="TUJ28" s="13"/>
      <c r="TUK28" s="13"/>
      <c r="TUL28" s="13"/>
      <c r="TUM28" s="13"/>
      <c r="TUN28" s="13"/>
      <c r="TUO28" s="13"/>
      <c r="TUP28" s="13"/>
      <c r="TUQ28" s="13"/>
      <c r="TUR28" s="13"/>
      <c r="TUS28" s="13"/>
      <c r="TUT28" s="13"/>
      <c r="TUU28" s="13"/>
      <c r="TUV28" s="13"/>
      <c r="TUW28" s="13"/>
      <c r="TUX28" s="13"/>
      <c r="TUY28" s="13"/>
      <c r="TUZ28" s="13"/>
      <c r="TVA28" s="13"/>
      <c r="TVB28" s="13"/>
      <c r="TVC28" s="13"/>
      <c r="TVD28" s="13"/>
      <c r="TVE28" s="13"/>
      <c r="TVF28" s="13"/>
      <c r="TVG28" s="13"/>
      <c r="TVH28" s="13"/>
      <c r="TVI28" s="13"/>
      <c r="TVJ28" s="13"/>
      <c r="TVK28" s="13"/>
      <c r="TVL28" s="13"/>
      <c r="TVM28" s="13"/>
      <c r="TVN28" s="13"/>
      <c r="TVO28" s="13"/>
      <c r="TVP28" s="13"/>
      <c r="TVQ28" s="13"/>
      <c r="TVR28" s="13"/>
      <c r="TVS28" s="13"/>
      <c r="TVT28" s="13"/>
      <c r="TVU28" s="13"/>
      <c r="TVV28" s="13"/>
      <c r="TVW28" s="13"/>
      <c r="TVX28" s="13"/>
      <c r="TVY28" s="13"/>
      <c r="TVZ28" s="13"/>
      <c r="TWA28" s="13"/>
      <c r="TWB28" s="13"/>
      <c r="TWC28" s="13"/>
      <c r="TWD28" s="13"/>
      <c r="TWE28" s="13"/>
      <c r="TWF28" s="13"/>
      <c r="TWG28" s="13"/>
      <c r="TWH28" s="13"/>
      <c r="TWI28" s="13"/>
      <c r="TWJ28" s="13"/>
      <c r="TWK28" s="13"/>
      <c r="TWL28" s="13"/>
      <c r="TWM28" s="13"/>
      <c r="TWN28" s="13"/>
      <c r="TWO28" s="13"/>
      <c r="TWP28" s="13"/>
      <c r="TWQ28" s="13"/>
      <c r="TWR28" s="13"/>
      <c r="TWS28" s="13"/>
      <c r="TWT28" s="13"/>
      <c r="TWU28" s="13"/>
      <c r="TWV28" s="13"/>
      <c r="TWW28" s="13"/>
      <c r="TWX28" s="13"/>
      <c r="TWY28" s="13"/>
      <c r="TWZ28" s="13"/>
      <c r="TXA28" s="13"/>
      <c r="TXB28" s="13"/>
      <c r="TXC28" s="13"/>
      <c r="TXD28" s="13"/>
      <c r="TXE28" s="13"/>
      <c r="TXF28" s="13"/>
      <c r="TXG28" s="13"/>
      <c r="TXH28" s="13"/>
      <c r="TXI28" s="13"/>
      <c r="TXJ28" s="13"/>
      <c r="TXK28" s="13"/>
      <c r="TXL28" s="13"/>
      <c r="TXM28" s="13"/>
      <c r="TXN28" s="13"/>
      <c r="TXO28" s="13"/>
      <c r="TXP28" s="13"/>
      <c r="TXQ28" s="13"/>
      <c r="TXR28" s="13"/>
      <c r="TXS28" s="13"/>
      <c r="TXT28" s="13"/>
      <c r="TXU28" s="13"/>
      <c r="TXV28" s="13"/>
      <c r="TXW28" s="13"/>
      <c r="TXX28" s="13"/>
      <c r="TXY28" s="13"/>
      <c r="TXZ28" s="13"/>
      <c r="TYA28" s="13"/>
      <c r="TYB28" s="13"/>
      <c r="TYC28" s="13"/>
      <c r="TYD28" s="13"/>
      <c r="TYE28" s="13"/>
      <c r="TYF28" s="13"/>
      <c r="TYG28" s="13"/>
      <c r="TYH28" s="13"/>
      <c r="TYI28" s="13"/>
      <c r="TYJ28" s="13"/>
      <c r="TYK28" s="13"/>
      <c r="TYL28" s="13"/>
      <c r="TYM28" s="13"/>
      <c r="TYN28" s="13"/>
      <c r="TYO28" s="13"/>
      <c r="TYP28" s="13"/>
      <c r="TYQ28" s="13"/>
      <c r="TYR28" s="13"/>
      <c r="TYS28" s="13"/>
      <c r="TYT28" s="13"/>
      <c r="TYU28" s="13"/>
      <c r="TYV28" s="13"/>
      <c r="TYW28" s="13"/>
      <c r="TYX28" s="13"/>
      <c r="TYY28" s="13"/>
      <c r="TYZ28" s="13"/>
      <c r="TZA28" s="13"/>
      <c r="TZB28" s="13"/>
      <c r="TZC28" s="13"/>
      <c r="TZD28" s="13"/>
      <c r="TZE28" s="13"/>
      <c r="TZF28" s="13"/>
      <c r="TZG28" s="13"/>
      <c r="TZH28" s="13"/>
      <c r="TZI28" s="13"/>
      <c r="TZJ28" s="13"/>
      <c r="TZK28" s="13"/>
      <c r="TZL28" s="13"/>
      <c r="TZM28" s="13"/>
      <c r="TZN28" s="13"/>
      <c r="TZO28" s="13"/>
      <c r="TZP28" s="13"/>
      <c r="TZQ28" s="13"/>
      <c r="TZR28" s="13"/>
      <c r="TZS28" s="13"/>
      <c r="TZT28" s="13"/>
      <c r="TZU28" s="13"/>
      <c r="TZV28" s="13"/>
      <c r="TZW28" s="13"/>
      <c r="TZX28" s="13"/>
      <c r="TZY28" s="13"/>
      <c r="TZZ28" s="13"/>
      <c r="UAA28" s="13"/>
      <c r="UAB28" s="13"/>
      <c r="UAC28" s="13"/>
      <c r="UAD28" s="13"/>
      <c r="UAE28" s="13"/>
      <c r="UAF28" s="13"/>
      <c r="UAG28" s="13"/>
      <c r="UAH28" s="13"/>
      <c r="UAI28" s="13"/>
      <c r="UAJ28" s="13"/>
      <c r="UAK28" s="13"/>
      <c r="UAL28" s="13"/>
      <c r="UAM28" s="13"/>
      <c r="UAN28" s="13"/>
      <c r="UAO28" s="13"/>
      <c r="UAP28" s="13"/>
      <c r="UAQ28" s="13"/>
      <c r="UAR28" s="13"/>
      <c r="UAS28" s="13"/>
      <c r="UAT28" s="13"/>
      <c r="UAU28" s="13"/>
      <c r="UAV28" s="13"/>
      <c r="UAW28" s="13"/>
      <c r="UAX28" s="13"/>
      <c r="UAY28" s="13"/>
      <c r="UAZ28" s="13"/>
      <c r="UBA28" s="13"/>
      <c r="UBB28" s="13"/>
      <c r="UBC28" s="13"/>
      <c r="UBD28" s="13"/>
      <c r="UBE28" s="13"/>
      <c r="UBF28" s="13"/>
      <c r="UBG28" s="13"/>
      <c r="UBH28" s="13"/>
      <c r="UBI28" s="13"/>
      <c r="UBJ28" s="13"/>
      <c r="UBK28" s="13"/>
      <c r="UBL28" s="13"/>
      <c r="UBM28" s="13"/>
      <c r="UBN28" s="13"/>
      <c r="UBO28" s="13"/>
      <c r="UBP28" s="13"/>
      <c r="UBQ28" s="13"/>
      <c r="UBR28" s="13"/>
      <c r="UBS28" s="13"/>
      <c r="UBT28" s="13"/>
      <c r="UBU28" s="13"/>
      <c r="UBV28" s="13"/>
      <c r="UBW28" s="13"/>
      <c r="UBX28" s="13"/>
      <c r="UBY28" s="13"/>
      <c r="UBZ28" s="13"/>
      <c r="UCA28" s="13"/>
      <c r="UCB28" s="13"/>
      <c r="UCC28" s="13"/>
      <c r="UCD28" s="13"/>
      <c r="UCE28" s="13"/>
      <c r="UCF28" s="13"/>
      <c r="UCG28" s="13"/>
      <c r="UCH28" s="13"/>
      <c r="UCI28" s="13"/>
      <c r="UCJ28" s="13"/>
      <c r="UCK28" s="13"/>
      <c r="UCL28" s="13"/>
      <c r="UCM28" s="13"/>
      <c r="UCN28" s="13"/>
      <c r="UCO28" s="13"/>
      <c r="UCP28" s="13"/>
      <c r="UCQ28" s="13"/>
      <c r="UCR28" s="13"/>
      <c r="UCS28" s="13"/>
      <c r="UCT28" s="13"/>
      <c r="UCU28" s="13"/>
      <c r="UCV28" s="13"/>
      <c r="UCW28" s="13"/>
      <c r="UCX28" s="13"/>
      <c r="UCY28" s="13"/>
      <c r="UCZ28" s="13"/>
      <c r="UDA28" s="13"/>
      <c r="UDB28" s="13"/>
      <c r="UDC28" s="13"/>
      <c r="UDD28" s="13"/>
      <c r="UDE28" s="13"/>
      <c r="UDF28" s="13"/>
      <c r="UDG28" s="13"/>
      <c r="UDH28" s="13"/>
      <c r="UDI28" s="13"/>
      <c r="UDJ28" s="13"/>
      <c r="UDK28" s="13"/>
      <c r="UDL28" s="13"/>
      <c r="UDM28" s="13"/>
      <c r="UDN28" s="13"/>
      <c r="UDO28" s="13"/>
      <c r="UDP28" s="13"/>
      <c r="UDQ28" s="13"/>
      <c r="UDR28" s="13"/>
      <c r="UDS28" s="13"/>
      <c r="UDT28" s="13"/>
      <c r="UDU28" s="13"/>
      <c r="UDV28" s="13"/>
      <c r="UDW28" s="13"/>
      <c r="UDX28" s="13"/>
      <c r="UDY28" s="13"/>
      <c r="UDZ28" s="13"/>
      <c r="UEA28" s="13"/>
      <c r="UEB28" s="13"/>
      <c r="UEC28" s="13"/>
      <c r="UED28" s="13"/>
      <c r="UEE28" s="13"/>
      <c r="UEF28" s="13"/>
      <c r="UEG28" s="13"/>
      <c r="UEH28" s="13"/>
      <c r="UEI28" s="13"/>
      <c r="UEJ28" s="13"/>
      <c r="UEK28" s="13"/>
      <c r="UEL28" s="13"/>
      <c r="UEM28" s="13"/>
      <c r="UEN28" s="13"/>
      <c r="UEO28" s="13"/>
      <c r="UEP28" s="13"/>
      <c r="UEQ28" s="13"/>
      <c r="UER28" s="13"/>
      <c r="UES28" s="13"/>
      <c r="UET28" s="13"/>
      <c r="UEU28" s="13"/>
      <c r="UEV28" s="13"/>
      <c r="UEW28" s="13"/>
      <c r="UEX28" s="13"/>
      <c r="UEY28" s="13"/>
      <c r="UEZ28" s="13"/>
      <c r="UFA28" s="13"/>
      <c r="UFB28" s="13"/>
      <c r="UFC28" s="13"/>
      <c r="UFD28" s="13"/>
      <c r="UFE28" s="13"/>
      <c r="UFF28" s="13"/>
      <c r="UFG28" s="13"/>
      <c r="UFH28" s="13"/>
      <c r="UFI28" s="13"/>
      <c r="UFJ28" s="13"/>
      <c r="UFK28" s="13"/>
      <c r="UFL28" s="13"/>
      <c r="UFM28" s="13"/>
      <c r="UFN28" s="13"/>
      <c r="UFO28" s="13"/>
      <c r="UFP28" s="13"/>
      <c r="UFQ28" s="13"/>
      <c r="UFR28" s="13"/>
      <c r="UFS28" s="13"/>
      <c r="UFT28" s="13"/>
      <c r="UFU28" s="13"/>
      <c r="UFV28" s="13"/>
      <c r="UFW28" s="13"/>
      <c r="UFX28" s="13"/>
      <c r="UFY28" s="13"/>
      <c r="UFZ28" s="13"/>
      <c r="UGA28" s="13"/>
      <c r="UGB28" s="13"/>
      <c r="UGC28" s="13"/>
      <c r="UGD28" s="13"/>
      <c r="UGE28" s="13"/>
      <c r="UGF28" s="13"/>
      <c r="UGG28" s="13"/>
      <c r="UGH28" s="13"/>
      <c r="UGI28" s="13"/>
      <c r="UGJ28" s="13"/>
      <c r="UGK28" s="13"/>
      <c r="UGL28" s="13"/>
      <c r="UGM28" s="13"/>
      <c r="UGN28" s="13"/>
      <c r="UGO28" s="13"/>
      <c r="UGP28" s="13"/>
      <c r="UGQ28" s="13"/>
      <c r="UGR28" s="13"/>
      <c r="UGS28" s="13"/>
      <c r="UGT28" s="13"/>
      <c r="UGU28" s="13"/>
      <c r="UGV28" s="13"/>
      <c r="UGW28" s="13"/>
      <c r="UGX28" s="13"/>
      <c r="UGY28" s="13"/>
      <c r="UGZ28" s="13"/>
      <c r="UHA28" s="13"/>
      <c r="UHB28" s="13"/>
      <c r="UHC28" s="13"/>
      <c r="UHD28" s="13"/>
      <c r="UHE28" s="13"/>
      <c r="UHF28" s="13"/>
      <c r="UHG28" s="13"/>
      <c r="UHH28" s="13"/>
      <c r="UHI28" s="13"/>
      <c r="UHJ28" s="13"/>
      <c r="UHK28" s="13"/>
      <c r="UHL28" s="13"/>
      <c r="UHM28" s="13"/>
      <c r="UHN28" s="13"/>
      <c r="UHO28" s="13"/>
      <c r="UHP28" s="13"/>
      <c r="UHQ28" s="13"/>
      <c r="UHR28" s="13"/>
      <c r="UHS28" s="13"/>
      <c r="UHT28" s="13"/>
      <c r="UHU28" s="13"/>
      <c r="UHV28" s="13"/>
      <c r="UHW28" s="13"/>
      <c r="UHX28" s="13"/>
      <c r="UHY28" s="13"/>
      <c r="UHZ28" s="13"/>
      <c r="UIA28" s="13"/>
      <c r="UIB28" s="13"/>
      <c r="UIC28" s="13"/>
      <c r="UID28" s="13"/>
      <c r="UIE28" s="13"/>
      <c r="UIF28" s="13"/>
      <c r="UIG28" s="13"/>
      <c r="UIH28" s="13"/>
      <c r="UII28" s="13"/>
      <c r="UIJ28" s="13"/>
      <c r="UIK28" s="13"/>
      <c r="UIL28" s="13"/>
      <c r="UIM28" s="13"/>
      <c r="UIN28" s="13"/>
      <c r="UIO28" s="13"/>
      <c r="UIP28" s="13"/>
      <c r="UIQ28" s="13"/>
      <c r="UIR28" s="13"/>
      <c r="UIS28" s="13"/>
      <c r="UIT28" s="13"/>
      <c r="UIU28" s="13"/>
      <c r="UIV28" s="13"/>
      <c r="UIW28" s="13"/>
      <c r="UIX28" s="13"/>
      <c r="UIY28" s="13"/>
      <c r="UIZ28" s="13"/>
      <c r="UJA28" s="13"/>
      <c r="UJB28" s="13"/>
      <c r="UJC28" s="13"/>
      <c r="UJD28" s="13"/>
      <c r="UJE28" s="13"/>
      <c r="UJF28" s="13"/>
      <c r="UJG28" s="13"/>
      <c r="UJH28" s="13"/>
      <c r="UJI28" s="13"/>
      <c r="UJJ28" s="13"/>
      <c r="UJK28" s="13"/>
      <c r="UJL28" s="13"/>
      <c r="UJM28" s="13"/>
      <c r="UJN28" s="13"/>
      <c r="UJO28" s="13"/>
      <c r="UJP28" s="13"/>
      <c r="UJQ28" s="13"/>
      <c r="UJR28" s="13"/>
      <c r="UJS28" s="13"/>
      <c r="UJT28" s="13"/>
      <c r="UJU28" s="13"/>
      <c r="UJV28" s="13"/>
      <c r="UJW28" s="13"/>
      <c r="UJX28" s="13"/>
      <c r="UJY28" s="13"/>
      <c r="UJZ28" s="13"/>
      <c r="UKA28" s="13"/>
      <c r="UKB28" s="13"/>
      <c r="UKC28" s="13"/>
      <c r="UKD28" s="13"/>
      <c r="UKE28" s="13"/>
      <c r="UKF28" s="13"/>
      <c r="UKG28" s="13"/>
      <c r="UKH28" s="13"/>
      <c r="UKI28" s="13"/>
      <c r="UKJ28" s="13"/>
      <c r="UKK28" s="13"/>
      <c r="UKL28" s="13"/>
      <c r="UKM28" s="13"/>
      <c r="UKN28" s="13"/>
      <c r="UKO28" s="13"/>
      <c r="UKP28" s="13"/>
      <c r="UKQ28" s="13"/>
      <c r="UKR28" s="13"/>
      <c r="UKS28" s="13"/>
      <c r="UKT28" s="13"/>
      <c r="UKU28" s="13"/>
      <c r="UKV28" s="13"/>
      <c r="UKW28" s="13"/>
      <c r="UKX28" s="13"/>
      <c r="UKY28" s="13"/>
      <c r="UKZ28" s="13"/>
      <c r="ULA28" s="13"/>
      <c r="ULB28" s="13"/>
      <c r="ULC28" s="13"/>
      <c r="ULD28" s="13"/>
      <c r="ULE28" s="13"/>
      <c r="ULF28" s="13"/>
      <c r="ULG28" s="13"/>
      <c r="ULH28" s="13"/>
      <c r="ULI28" s="13"/>
      <c r="ULJ28" s="13"/>
      <c r="ULK28" s="13"/>
      <c r="ULL28" s="13"/>
      <c r="ULM28" s="13"/>
      <c r="ULN28" s="13"/>
      <c r="ULO28" s="13"/>
      <c r="ULP28" s="13"/>
      <c r="ULQ28" s="13"/>
      <c r="ULR28" s="13"/>
      <c r="ULS28" s="13"/>
      <c r="ULT28" s="13"/>
      <c r="ULU28" s="13"/>
      <c r="ULV28" s="13"/>
      <c r="ULW28" s="13"/>
      <c r="ULX28" s="13"/>
      <c r="ULY28" s="13"/>
      <c r="ULZ28" s="13"/>
      <c r="UMA28" s="13"/>
      <c r="UMB28" s="13"/>
      <c r="UMC28" s="13"/>
      <c r="UMD28" s="13"/>
      <c r="UME28" s="13"/>
      <c r="UMF28" s="13"/>
      <c r="UMG28" s="13"/>
      <c r="UMH28" s="13"/>
      <c r="UMI28" s="13"/>
      <c r="UMJ28" s="13"/>
      <c r="UMK28" s="13"/>
      <c r="UML28" s="13"/>
      <c r="UMM28" s="13"/>
      <c r="UMN28" s="13"/>
      <c r="UMO28" s="13"/>
      <c r="UMP28" s="13"/>
      <c r="UMQ28" s="13"/>
      <c r="UMR28" s="13"/>
      <c r="UMS28" s="13"/>
      <c r="UMT28" s="13"/>
      <c r="UMU28" s="13"/>
      <c r="UMV28" s="13"/>
      <c r="UMW28" s="13"/>
      <c r="UMX28" s="13"/>
      <c r="UMY28" s="13"/>
      <c r="UMZ28" s="13"/>
      <c r="UNA28" s="13"/>
      <c r="UNB28" s="13"/>
      <c r="UNC28" s="13"/>
      <c r="UND28" s="13"/>
      <c r="UNE28" s="13"/>
      <c r="UNF28" s="13"/>
      <c r="UNG28" s="13"/>
      <c r="UNH28" s="13"/>
      <c r="UNI28" s="13"/>
      <c r="UNJ28" s="13"/>
      <c r="UNK28" s="13"/>
      <c r="UNL28" s="13"/>
      <c r="UNM28" s="13"/>
      <c r="UNN28" s="13"/>
      <c r="UNO28" s="13"/>
      <c r="UNP28" s="13"/>
      <c r="UNQ28" s="13"/>
      <c r="UNR28" s="13"/>
      <c r="UNS28" s="13"/>
      <c r="UNT28" s="13"/>
      <c r="UNU28" s="13"/>
      <c r="UNV28" s="13"/>
      <c r="UNW28" s="13"/>
      <c r="UNX28" s="13"/>
      <c r="UNY28" s="13"/>
      <c r="UNZ28" s="13"/>
      <c r="UOA28" s="13"/>
      <c r="UOB28" s="13"/>
      <c r="UOC28" s="13"/>
      <c r="UOD28" s="13"/>
      <c r="UOE28" s="13"/>
      <c r="UOF28" s="13"/>
      <c r="UOG28" s="13"/>
      <c r="UOH28" s="13"/>
      <c r="UOI28" s="13"/>
      <c r="UOJ28" s="13"/>
      <c r="UOK28" s="13"/>
      <c r="UOL28" s="13"/>
      <c r="UOM28" s="13"/>
      <c r="UON28" s="13"/>
      <c r="UOO28" s="13"/>
      <c r="UOP28" s="13"/>
      <c r="UOQ28" s="13"/>
      <c r="UOR28" s="13"/>
      <c r="UOS28" s="13"/>
      <c r="UOT28" s="13"/>
      <c r="UOU28" s="13"/>
      <c r="UOV28" s="13"/>
      <c r="UOW28" s="13"/>
      <c r="UOX28" s="13"/>
      <c r="UOY28" s="13"/>
      <c r="UOZ28" s="13"/>
      <c r="UPA28" s="13"/>
      <c r="UPB28" s="13"/>
      <c r="UPC28" s="13"/>
      <c r="UPD28" s="13"/>
      <c r="UPE28" s="13"/>
      <c r="UPF28" s="13"/>
      <c r="UPG28" s="13"/>
      <c r="UPH28" s="13"/>
      <c r="UPI28" s="13"/>
      <c r="UPJ28" s="13"/>
      <c r="UPK28" s="13"/>
      <c r="UPL28" s="13"/>
      <c r="UPM28" s="13"/>
      <c r="UPN28" s="13"/>
      <c r="UPO28" s="13"/>
      <c r="UPP28" s="13"/>
      <c r="UPQ28" s="13"/>
      <c r="UPR28" s="13"/>
      <c r="UPS28" s="13"/>
      <c r="UPT28" s="13"/>
      <c r="UPU28" s="13"/>
      <c r="UPV28" s="13"/>
      <c r="UPW28" s="13"/>
      <c r="UPX28" s="13"/>
      <c r="UPY28" s="13"/>
      <c r="UPZ28" s="13"/>
      <c r="UQA28" s="13"/>
      <c r="UQB28" s="13"/>
      <c r="UQC28" s="13"/>
      <c r="UQD28" s="13"/>
      <c r="UQE28" s="13"/>
      <c r="UQF28" s="13"/>
      <c r="UQG28" s="13"/>
      <c r="UQH28" s="13"/>
      <c r="UQI28" s="13"/>
      <c r="UQJ28" s="13"/>
      <c r="UQK28" s="13"/>
      <c r="UQL28" s="13"/>
      <c r="UQM28" s="13"/>
      <c r="UQN28" s="13"/>
      <c r="UQO28" s="13"/>
      <c r="UQP28" s="13"/>
      <c r="UQQ28" s="13"/>
      <c r="UQR28" s="13"/>
      <c r="UQS28" s="13"/>
      <c r="UQT28" s="13"/>
      <c r="UQU28" s="13"/>
      <c r="UQV28" s="13"/>
      <c r="UQW28" s="13"/>
      <c r="UQX28" s="13"/>
      <c r="UQY28" s="13"/>
      <c r="UQZ28" s="13"/>
      <c r="URA28" s="13"/>
      <c r="URB28" s="13"/>
      <c r="URC28" s="13"/>
      <c r="URD28" s="13"/>
      <c r="URE28" s="13"/>
      <c r="URF28" s="13"/>
      <c r="URG28" s="13"/>
      <c r="URH28" s="13"/>
      <c r="URI28" s="13"/>
      <c r="URJ28" s="13"/>
      <c r="URK28" s="13"/>
      <c r="URL28" s="13"/>
      <c r="URM28" s="13"/>
      <c r="URN28" s="13"/>
      <c r="URO28" s="13"/>
      <c r="URP28" s="13"/>
      <c r="URQ28" s="13"/>
      <c r="URR28" s="13"/>
      <c r="URS28" s="13"/>
      <c r="URT28" s="13"/>
      <c r="URU28" s="13"/>
      <c r="URV28" s="13"/>
      <c r="URW28" s="13"/>
      <c r="URX28" s="13"/>
      <c r="URY28" s="13"/>
      <c r="URZ28" s="13"/>
      <c r="USA28" s="13"/>
      <c r="USB28" s="13"/>
      <c r="USC28" s="13"/>
      <c r="USD28" s="13"/>
      <c r="USE28" s="13"/>
      <c r="USF28" s="13"/>
      <c r="USG28" s="13"/>
      <c r="USH28" s="13"/>
      <c r="USI28" s="13"/>
      <c r="USJ28" s="13"/>
      <c r="USK28" s="13"/>
      <c r="USL28" s="13"/>
      <c r="USM28" s="13"/>
      <c r="USN28" s="13"/>
      <c r="USO28" s="13"/>
      <c r="USP28" s="13"/>
      <c r="USQ28" s="13"/>
      <c r="USR28" s="13"/>
      <c r="USS28" s="13"/>
      <c r="UST28" s="13"/>
      <c r="USU28" s="13"/>
      <c r="USV28" s="13"/>
      <c r="USW28" s="13"/>
      <c r="USX28" s="13"/>
      <c r="USY28" s="13"/>
      <c r="USZ28" s="13"/>
      <c r="UTA28" s="13"/>
      <c r="UTB28" s="13"/>
      <c r="UTC28" s="13"/>
      <c r="UTD28" s="13"/>
      <c r="UTE28" s="13"/>
      <c r="UTF28" s="13"/>
      <c r="UTG28" s="13"/>
      <c r="UTH28" s="13"/>
      <c r="UTI28" s="13"/>
      <c r="UTJ28" s="13"/>
      <c r="UTK28" s="13"/>
      <c r="UTL28" s="13"/>
      <c r="UTM28" s="13"/>
      <c r="UTN28" s="13"/>
      <c r="UTO28" s="13"/>
      <c r="UTP28" s="13"/>
      <c r="UTQ28" s="13"/>
      <c r="UTR28" s="13"/>
      <c r="UTS28" s="13"/>
      <c r="UTT28" s="13"/>
      <c r="UTU28" s="13"/>
      <c r="UTV28" s="13"/>
      <c r="UTW28" s="13"/>
      <c r="UTX28" s="13"/>
      <c r="UTY28" s="13"/>
      <c r="UTZ28" s="13"/>
      <c r="UUA28" s="13"/>
      <c r="UUB28" s="13"/>
      <c r="UUC28" s="13"/>
      <c r="UUD28" s="13"/>
      <c r="UUE28" s="13"/>
      <c r="UUF28" s="13"/>
      <c r="UUG28" s="13"/>
      <c r="UUH28" s="13"/>
      <c r="UUI28" s="13"/>
      <c r="UUJ28" s="13"/>
      <c r="UUK28" s="13"/>
      <c r="UUL28" s="13"/>
      <c r="UUM28" s="13"/>
      <c r="UUN28" s="13"/>
      <c r="UUO28" s="13"/>
      <c r="UUP28" s="13"/>
      <c r="UUQ28" s="13"/>
      <c r="UUR28" s="13"/>
      <c r="UUS28" s="13"/>
      <c r="UUT28" s="13"/>
      <c r="UUU28" s="13"/>
      <c r="UUV28" s="13"/>
      <c r="UUW28" s="13"/>
      <c r="UUX28" s="13"/>
      <c r="UUY28" s="13"/>
      <c r="UUZ28" s="13"/>
      <c r="UVA28" s="13"/>
      <c r="UVB28" s="13"/>
      <c r="UVC28" s="13"/>
      <c r="UVD28" s="13"/>
      <c r="UVE28" s="13"/>
      <c r="UVF28" s="13"/>
      <c r="UVG28" s="13"/>
      <c r="UVH28" s="13"/>
      <c r="UVI28" s="13"/>
      <c r="UVJ28" s="13"/>
      <c r="UVK28" s="13"/>
      <c r="UVL28" s="13"/>
      <c r="UVM28" s="13"/>
      <c r="UVN28" s="13"/>
      <c r="UVO28" s="13"/>
      <c r="UVP28" s="13"/>
      <c r="UVQ28" s="13"/>
      <c r="UVR28" s="13"/>
      <c r="UVS28" s="13"/>
      <c r="UVT28" s="13"/>
      <c r="UVU28" s="13"/>
      <c r="UVV28" s="13"/>
      <c r="UVW28" s="13"/>
      <c r="UVX28" s="13"/>
      <c r="UVY28" s="13"/>
      <c r="UVZ28" s="13"/>
      <c r="UWA28" s="13"/>
      <c r="UWB28" s="13"/>
      <c r="UWC28" s="13"/>
      <c r="UWD28" s="13"/>
      <c r="UWE28" s="13"/>
      <c r="UWF28" s="13"/>
      <c r="UWG28" s="13"/>
      <c r="UWH28" s="13"/>
      <c r="UWI28" s="13"/>
      <c r="UWJ28" s="13"/>
      <c r="UWK28" s="13"/>
      <c r="UWL28" s="13"/>
      <c r="UWM28" s="13"/>
      <c r="UWN28" s="13"/>
      <c r="UWO28" s="13"/>
      <c r="UWP28" s="13"/>
      <c r="UWQ28" s="13"/>
      <c r="UWR28" s="13"/>
      <c r="UWS28" s="13"/>
      <c r="UWT28" s="13"/>
      <c r="UWU28" s="13"/>
      <c r="UWV28" s="13"/>
      <c r="UWW28" s="13"/>
      <c r="UWX28" s="13"/>
      <c r="UWY28" s="13"/>
      <c r="UWZ28" s="13"/>
      <c r="UXA28" s="13"/>
      <c r="UXB28" s="13"/>
      <c r="UXC28" s="13"/>
      <c r="UXD28" s="13"/>
      <c r="UXE28" s="13"/>
      <c r="UXF28" s="13"/>
      <c r="UXG28" s="13"/>
      <c r="UXH28" s="13"/>
      <c r="UXI28" s="13"/>
      <c r="UXJ28" s="13"/>
      <c r="UXK28" s="13"/>
      <c r="UXL28" s="13"/>
      <c r="UXM28" s="13"/>
      <c r="UXN28" s="13"/>
      <c r="UXO28" s="13"/>
      <c r="UXP28" s="13"/>
      <c r="UXQ28" s="13"/>
      <c r="UXR28" s="13"/>
      <c r="UXS28" s="13"/>
      <c r="UXT28" s="13"/>
      <c r="UXU28" s="13"/>
      <c r="UXV28" s="13"/>
      <c r="UXW28" s="13"/>
      <c r="UXX28" s="13"/>
      <c r="UXY28" s="13"/>
      <c r="UXZ28" s="13"/>
      <c r="UYA28" s="13"/>
      <c r="UYB28" s="13"/>
      <c r="UYC28" s="13"/>
      <c r="UYD28" s="13"/>
      <c r="UYE28" s="13"/>
      <c r="UYF28" s="13"/>
      <c r="UYG28" s="13"/>
      <c r="UYH28" s="13"/>
      <c r="UYI28" s="13"/>
      <c r="UYJ28" s="13"/>
      <c r="UYK28" s="13"/>
      <c r="UYL28" s="13"/>
      <c r="UYM28" s="13"/>
      <c r="UYN28" s="13"/>
      <c r="UYO28" s="13"/>
      <c r="UYP28" s="13"/>
      <c r="UYQ28" s="13"/>
      <c r="UYR28" s="13"/>
      <c r="UYS28" s="13"/>
      <c r="UYT28" s="13"/>
      <c r="UYU28" s="13"/>
      <c r="UYV28" s="13"/>
      <c r="UYW28" s="13"/>
      <c r="UYX28" s="13"/>
      <c r="UYY28" s="13"/>
      <c r="UYZ28" s="13"/>
      <c r="UZA28" s="13"/>
      <c r="UZB28" s="13"/>
      <c r="UZC28" s="13"/>
      <c r="UZD28" s="13"/>
      <c r="UZE28" s="13"/>
      <c r="UZF28" s="13"/>
      <c r="UZG28" s="13"/>
      <c r="UZH28" s="13"/>
      <c r="UZI28" s="13"/>
      <c r="UZJ28" s="13"/>
      <c r="UZK28" s="13"/>
      <c r="UZL28" s="13"/>
      <c r="UZM28" s="13"/>
      <c r="UZN28" s="13"/>
      <c r="UZO28" s="13"/>
      <c r="UZP28" s="13"/>
      <c r="UZQ28" s="13"/>
      <c r="UZR28" s="13"/>
      <c r="UZS28" s="13"/>
      <c r="UZT28" s="13"/>
      <c r="UZU28" s="13"/>
      <c r="UZV28" s="13"/>
      <c r="UZW28" s="13"/>
      <c r="UZX28" s="13"/>
      <c r="UZY28" s="13"/>
      <c r="UZZ28" s="13"/>
      <c r="VAA28" s="13"/>
      <c r="VAB28" s="13"/>
      <c r="VAC28" s="13"/>
      <c r="VAD28" s="13"/>
      <c r="VAE28" s="13"/>
      <c r="VAF28" s="13"/>
      <c r="VAG28" s="13"/>
      <c r="VAH28" s="13"/>
      <c r="VAI28" s="13"/>
      <c r="VAJ28" s="13"/>
      <c r="VAK28" s="13"/>
      <c r="VAL28" s="13"/>
      <c r="VAM28" s="13"/>
      <c r="VAN28" s="13"/>
      <c r="VAO28" s="13"/>
      <c r="VAP28" s="13"/>
      <c r="VAQ28" s="13"/>
      <c r="VAR28" s="13"/>
      <c r="VAS28" s="13"/>
      <c r="VAT28" s="13"/>
      <c r="VAU28" s="13"/>
      <c r="VAV28" s="13"/>
      <c r="VAW28" s="13"/>
      <c r="VAX28" s="13"/>
      <c r="VAY28" s="13"/>
      <c r="VAZ28" s="13"/>
      <c r="VBA28" s="13"/>
      <c r="VBB28" s="13"/>
      <c r="VBC28" s="13"/>
      <c r="VBD28" s="13"/>
      <c r="VBE28" s="13"/>
      <c r="VBF28" s="13"/>
      <c r="VBG28" s="13"/>
      <c r="VBH28" s="13"/>
      <c r="VBI28" s="13"/>
      <c r="VBJ28" s="13"/>
      <c r="VBK28" s="13"/>
      <c r="VBL28" s="13"/>
      <c r="VBM28" s="13"/>
      <c r="VBN28" s="13"/>
      <c r="VBO28" s="13"/>
      <c r="VBP28" s="13"/>
      <c r="VBQ28" s="13"/>
      <c r="VBR28" s="13"/>
      <c r="VBS28" s="13"/>
      <c r="VBT28" s="13"/>
      <c r="VBU28" s="13"/>
      <c r="VBV28" s="13"/>
      <c r="VBW28" s="13"/>
      <c r="VBX28" s="13"/>
      <c r="VBY28" s="13"/>
      <c r="VBZ28" s="13"/>
      <c r="VCA28" s="13"/>
      <c r="VCB28" s="13"/>
      <c r="VCC28" s="13"/>
      <c r="VCD28" s="13"/>
      <c r="VCE28" s="13"/>
      <c r="VCF28" s="13"/>
      <c r="VCG28" s="13"/>
      <c r="VCH28" s="13"/>
      <c r="VCI28" s="13"/>
      <c r="VCJ28" s="13"/>
      <c r="VCK28" s="13"/>
      <c r="VCL28" s="13"/>
      <c r="VCM28" s="13"/>
      <c r="VCN28" s="13"/>
      <c r="VCO28" s="13"/>
      <c r="VCP28" s="13"/>
      <c r="VCQ28" s="13"/>
      <c r="VCR28" s="13"/>
      <c r="VCS28" s="13"/>
      <c r="VCT28" s="13"/>
      <c r="VCU28" s="13"/>
      <c r="VCV28" s="13"/>
      <c r="VCW28" s="13"/>
      <c r="VCX28" s="13"/>
      <c r="VCY28" s="13"/>
      <c r="VCZ28" s="13"/>
      <c r="VDA28" s="13"/>
      <c r="VDB28" s="13"/>
      <c r="VDC28" s="13"/>
      <c r="VDD28" s="13"/>
      <c r="VDE28" s="13"/>
      <c r="VDF28" s="13"/>
      <c r="VDG28" s="13"/>
      <c r="VDH28" s="13"/>
      <c r="VDI28" s="13"/>
      <c r="VDJ28" s="13"/>
      <c r="VDK28" s="13"/>
      <c r="VDL28" s="13"/>
      <c r="VDM28" s="13"/>
      <c r="VDN28" s="13"/>
      <c r="VDO28" s="13"/>
      <c r="VDP28" s="13"/>
      <c r="VDQ28" s="13"/>
      <c r="VDR28" s="13"/>
      <c r="VDS28" s="13"/>
      <c r="VDT28" s="13"/>
      <c r="VDU28" s="13"/>
      <c r="VDV28" s="13"/>
      <c r="VDW28" s="13"/>
      <c r="VDX28" s="13"/>
      <c r="VDY28" s="13"/>
      <c r="VDZ28" s="13"/>
      <c r="VEA28" s="13"/>
      <c r="VEB28" s="13"/>
      <c r="VEC28" s="13"/>
      <c r="VED28" s="13"/>
      <c r="VEE28" s="13"/>
      <c r="VEF28" s="13"/>
      <c r="VEG28" s="13"/>
      <c r="VEH28" s="13"/>
      <c r="VEI28" s="13"/>
      <c r="VEJ28" s="13"/>
      <c r="VEK28" s="13"/>
      <c r="VEL28" s="13"/>
      <c r="VEM28" s="13"/>
      <c r="VEN28" s="13"/>
      <c r="VEO28" s="13"/>
      <c r="VEP28" s="13"/>
      <c r="VEQ28" s="13"/>
      <c r="VER28" s="13"/>
      <c r="VES28" s="13"/>
      <c r="VET28" s="13"/>
      <c r="VEU28" s="13"/>
      <c r="VEV28" s="13"/>
      <c r="VEW28" s="13"/>
      <c r="VEX28" s="13"/>
      <c r="VEY28" s="13"/>
      <c r="VEZ28" s="13"/>
      <c r="VFA28" s="13"/>
      <c r="VFB28" s="13"/>
      <c r="VFC28" s="13"/>
      <c r="VFD28" s="13"/>
      <c r="VFE28" s="13"/>
      <c r="VFF28" s="13"/>
      <c r="VFG28" s="13"/>
      <c r="VFH28" s="13"/>
      <c r="VFI28" s="13"/>
      <c r="VFJ28" s="13"/>
      <c r="VFK28" s="13"/>
      <c r="VFL28" s="13"/>
      <c r="VFM28" s="13"/>
      <c r="VFN28" s="13"/>
      <c r="VFO28" s="13"/>
      <c r="VFP28" s="13"/>
      <c r="VFQ28" s="13"/>
      <c r="VFR28" s="13"/>
      <c r="VFS28" s="13"/>
      <c r="VFT28" s="13"/>
      <c r="VFU28" s="13"/>
      <c r="VFV28" s="13"/>
      <c r="VFW28" s="13"/>
      <c r="VFX28" s="13"/>
      <c r="VFY28" s="13"/>
      <c r="VFZ28" s="13"/>
      <c r="VGA28" s="13"/>
      <c r="VGB28" s="13"/>
      <c r="VGC28" s="13"/>
      <c r="VGD28" s="13"/>
      <c r="VGE28" s="13"/>
      <c r="VGF28" s="13"/>
      <c r="VGG28" s="13"/>
      <c r="VGH28" s="13"/>
      <c r="VGI28" s="13"/>
      <c r="VGJ28" s="13"/>
      <c r="VGK28" s="13"/>
      <c r="VGL28" s="13"/>
      <c r="VGM28" s="13"/>
      <c r="VGN28" s="13"/>
      <c r="VGO28" s="13"/>
      <c r="VGP28" s="13"/>
      <c r="VGQ28" s="13"/>
      <c r="VGR28" s="13"/>
      <c r="VGS28" s="13"/>
      <c r="VGT28" s="13"/>
      <c r="VGU28" s="13"/>
      <c r="VGV28" s="13"/>
      <c r="VGW28" s="13"/>
      <c r="VGX28" s="13"/>
      <c r="VGY28" s="13"/>
      <c r="VGZ28" s="13"/>
      <c r="VHA28" s="13"/>
      <c r="VHB28" s="13"/>
      <c r="VHC28" s="13"/>
      <c r="VHD28" s="13"/>
      <c r="VHE28" s="13"/>
      <c r="VHF28" s="13"/>
      <c r="VHG28" s="13"/>
      <c r="VHH28" s="13"/>
      <c r="VHI28" s="13"/>
      <c r="VHJ28" s="13"/>
      <c r="VHK28" s="13"/>
      <c r="VHL28" s="13"/>
      <c r="VHM28" s="13"/>
      <c r="VHN28" s="13"/>
      <c r="VHO28" s="13"/>
      <c r="VHP28" s="13"/>
      <c r="VHQ28" s="13"/>
      <c r="VHR28" s="13"/>
      <c r="VHS28" s="13"/>
      <c r="VHT28" s="13"/>
      <c r="VHU28" s="13"/>
      <c r="VHV28" s="13"/>
      <c r="VHW28" s="13"/>
      <c r="VHX28" s="13"/>
      <c r="VHY28" s="13"/>
      <c r="VHZ28" s="13"/>
      <c r="VIA28" s="13"/>
      <c r="VIB28" s="13"/>
      <c r="VIC28" s="13"/>
      <c r="VID28" s="13"/>
      <c r="VIE28" s="13"/>
      <c r="VIF28" s="13"/>
      <c r="VIG28" s="13"/>
      <c r="VIH28" s="13"/>
      <c r="VII28" s="13"/>
      <c r="VIJ28" s="13"/>
      <c r="VIK28" s="13"/>
      <c r="VIL28" s="13"/>
      <c r="VIM28" s="13"/>
      <c r="VIN28" s="13"/>
      <c r="VIO28" s="13"/>
      <c r="VIP28" s="13"/>
      <c r="VIQ28" s="13"/>
      <c r="VIR28" s="13"/>
      <c r="VIS28" s="13"/>
      <c r="VIT28" s="13"/>
      <c r="VIU28" s="13"/>
      <c r="VIV28" s="13"/>
      <c r="VIW28" s="13"/>
      <c r="VIX28" s="13"/>
      <c r="VIY28" s="13"/>
      <c r="VIZ28" s="13"/>
      <c r="VJA28" s="13"/>
      <c r="VJB28" s="13"/>
      <c r="VJC28" s="13"/>
      <c r="VJD28" s="13"/>
      <c r="VJE28" s="13"/>
      <c r="VJF28" s="13"/>
      <c r="VJG28" s="13"/>
      <c r="VJH28" s="13"/>
      <c r="VJI28" s="13"/>
      <c r="VJJ28" s="13"/>
      <c r="VJK28" s="13"/>
      <c r="VJL28" s="13"/>
      <c r="VJM28" s="13"/>
      <c r="VJN28" s="13"/>
      <c r="VJO28" s="13"/>
      <c r="VJP28" s="13"/>
      <c r="VJQ28" s="13"/>
      <c r="VJR28" s="13"/>
      <c r="VJS28" s="13"/>
      <c r="VJT28" s="13"/>
      <c r="VJU28" s="13"/>
      <c r="VJV28" s="13"/>
      <c r="VJW28" s="13"/>
      <c r="VJX28" s="13"/>
      <c r="VJY28" s="13"/>
      <c r="VJZ28" s="13"/>
      <c r="VKA28" s="13"/>
      <c r="VKB28" s="13"/>
      <c r="VKC28" s="13"/>
      <c r="VKD28" s="13"/>
      <c r="VKE28" s="13"/>
      <c r="VKF28" s="13"/>
      <c r="VKG28" s="13"/>
      <c r="VKH28" s="13"/>
      <c r="VKI28" s="13"/>
      <c r="VKJ28" s="13"/>
      <c r="VKK28" s="13"/>
      <c r="VKL28" s="13"/>
      <c r="VKM28" s="13"/>
      <c r="VKN28" s="13"/>
      <c r="VKO28" s="13"/>
      <c r="VKP28" s="13"/>
      <c r="VKQ28" s="13"/>
      <c r="VKR28" s="13"/>
      <c r="VKS28" s="13"/>
      <c r="VKT28" s="13"/>
      <c r="VKU28" s="13"/>
      <c r="VKV28" s="13"/>
      <c r="VKW28" s="13"/>
      <c r="VKX28" s="13"/>
      <c r="VKY28" s="13"/>
      <c r="VKZ28" s="13"/>
      <c r="VLA28" s="13"/>
      <c r="VLB28" s="13"/>
      <c r="VLC28" s="13"/>
      <c r="VLD28" s="13"/>
      <c r="VLE28" s="13"/>
      <c r="VLF28" s="13"/>
      <c r="VLG28" s="13"/>
      <c r="VLH28" s="13"/>
      <c r="VLI28" s="13"/>
      <c r="VLJ28" s="13"/>
      <c r="VLK28" s="13"/>
      <c r="VLL28" s="13"/>
      <c r="VLM28" s="13"/>
      <c r="VLN28" s="13"/>
      <c r="VLO28" s="13"/>
      <c r="VLP28" s="13"/>
      <c r="VLQ28" s="13"/>
      <c r="VLR28" s="13"/>
      <c r="VLS28" s="13"/>
      <c r="VLT28" s="13"/>
      <c r="VLU28" s="13"/>
      <c r="VLV28" s="13"/>
      <c r="VLW28" s="13"/>
      <c r="VLX28" s="13"/>
      <c r="VLY28" s="13"/>
      <c r="VLZ28" s="13"/>
      <c r="VMA28" s="13"/>
      <c r="VMB28" s="13"/>
      <c r="VMC28" s="13"/>
      <c r="VMD28" s="13"/>
      <c r="VME28" s="13"/>
      <c r="VMF28" s="13"/>
      <c r="VMG28" s="13"/>
      <c r="VMH28" s="13"/>
      <c r="VMI28" s="13"/>
      <c r="VMJ28" s="13"/>
      <c r="VMK28" s="13"/>
      <c r="VML28" s="13"/>
      <c r="VMM28" s="13"/>
      <c r="VMN28" s="13"/>
      <c r="VMO28" s="13"/>
      <c r="VMP28" s="13"/>
      <c r="VMQ28" s="13"/>
      <c r="VMR28" s="13"/>
      <c r="VMS28" s="13"/>
      <c r="VMT28" s="13"/>
      <c r="VMU28" s="13"/>
      <c r="VMV28" s="13"/>
      <c r="VMW28" s="13"/>
      <c r="VMX28" s="13"/>
      <c r="VMY28" s="13"/>
      <c r="VMZ28" s="13"/>
      <c r="VNA28" s="13"/>
      <c r="VNB28" s="13"/>
      <c r="VNC28" s="13"/>
      <c r="VND28" s="13"/>
      <c r="VNE28" s="13"/>
      <c r="VNF28" s="13"/>
      <c r="VNG28" s="13"/>
      <c r="VNH28" s="13"/>
      <c r="VNI28" s="13"/>
      <c r="VNJ28" s="13"/>
      <c r="VNK28" s="13"/>
      <c r="VNL28" s="13"/>
      <c r="VNM28" s="13"/>
      <c r="VNN28" s="13"/>
      <c r="VNO28" s="13"/>
      <c r="VNP28" s="13"/>
      <c r="VNQ28" s="13"/>
      <c r="VNR28" s="13"/>
      <c r="VNS28" s="13"/>
      <c r="VNT28" s="13"/>
      <c r="VNU28" s="13"/>
      <c r="VNV28" s="13"/>
      <c r="VNW28" s="13"/>
      <c r="VNX28" s="13"/>
      <c r="VNY28" s="13"/>
      <c r="VNZ28" s="13"/>
      <c r="VOA28" s="13"/>
      <c r="VOB28" s="13"/>
      <c r="VOC28" s="13"/>
      <c r="VOD28" s="13"/>
      <c r="VOE28" s="13"/>
      <c r="VOF28" s="13"/>
      <c r="VOG28" s="13"/>
      <c r="VOH28" s="13"/>
      <c r="VOI28" s="13"/>
      <c r="VOJ28" s="13"/>
      <c r="VOK28" s="13"/>
      <c r="VOL28" s="13"/>
      <c r="VOM28" s="13"/>
      <c r="VON28" s="13"/>
      <c r="VOO28" s="13"/>
      <c r="VOP28" s="13"/>
      <c r="VOQ28" s="13"/>
      <c r="VOR28" s="13"/>
      <c r="VOS28" s="13"/>
      <c r="VOT28" s="13"/>
      <c r="VOU28" s="13"/>
      <c r="VOV28" s="13"/>
      <c r="VOW28" s="13"/>
      <c r="VOX28" s="13"/>
      <c r="VOY28" s="13"/>
      <c r="VOZ28" s="13"/>
      <c r="VPA28" s="13"/>
      <c r="VPB28" s="13"/>
      <c r="VPC28" s="13"/>
      <c r="VPD28" s="13"/>
      <c r="VPE28" s="13"/>
      <c r="VPF28" s="13"/>
      <c r="VPG28" s="13"/>
      <c r="VPH28" s="13"/>
      <c r="VPI28" s="13"/>
      <c r="VPJ28" s="13"/>
      <c r="VPK28" s="13"/>
      <c r="VPL28" s="13"/>
      <c r="VPM28" s="13"/>
      <c r="VPN28" s="13"/>
      <c r="VPO28" s="13"/>
      <c r="VPP28" s="13"/>
      <c r="VPQ28" s="13"/>
      <c r="VPR28" s="13"/>
      <c r="VPS28" s="13"/>
      <c r="VPT28" s="13"/>
      <c r="VPU28" s="13"/>
      <c r="VPV28" s="13"/>
      <c r="VPW28" s="13"/>
      <c r="VPX28" s="13"/>
      <c r="VPY28" s="13"/>
      <c r="VPZ28" s="13"/>
      <c r="VQA28" s="13"/>
      <c r="VQB28" s="13"/>
      <c r="VQC28" s="13"/>
      <c r="VQD28" s="13"/>
      <c r="VQE28" s="13"/>
      <c r="VQF28" s="13"/>
      <c r="VQG28" s="13"/>
      <c r="VQH28" s="13"/>
      <c r="VQI28" s="13"/>
      <c r="VQJ28" s="13"/>
      <c r="VQK28" s="13"/>
      <c r="VQL28" s="13"/>
      <c r="VQM28" s="13"/>
      <c r="VQN28" s="13"/>
      <c r="VQO28" s="13"/>
      <c r="VQP28" s="13"/>
      <c r="VQQ28" s="13"/>
      <c r="VQR28" s="13"/>
      <c r="VQS28" s="13"/>
      <c r="VQT28" s="13"/>
      <c r="VQU28" s="13"/>
      <c r="VQV28" s="13"/>
      <c r="VQW28" s="13"/>
      <c r="VQX28" s="13"/>
      <c r="VQY28" s="13"/>
      <c r="VQZ28" s="13"/>
      <c r="VRA28" s="13"/>
      <c r="VRB28" s="13"/>
      <c r="VRC28" s="13"/>
      <c r="VRD28" s="13"/>
      <c r="VRE28" s="13"/>
      <c r="VRF28" s="13"/>
      <c r="VRG28" s="13"/>
      <c r="VRH28" s="13"/>
      <c r="VRI28" s="13"/>
      <c r="VRJ28" s="13"/>
      <c r="VRK28" s="13"/>
      <c r="VRL28" s="13"/>
      <c r="VRM28" s="13"/>
      <c r="VRN28" s="13"/>
      <c r="VRO28" s="13"/>
      <c r="VRP28" s="13"/>
      <c r="VRQ28" s="13"/>
      <c r="VRR28" s="13"/>
      <c r="VRS28" s="13"/>
      <c r="VRT28" s="13"/>
      <c r="VRU28" s="13"/>
      <c r="VRV28" s="13"/>
      <c r="VRW28" s="13"/>
      <c r="VRX28" s="13"/>
      <c r="VRY28" s="13"/>
      <c r="VRZ28" s="13"/>
      <c r="VSA28" s="13"/>
      <c r="VSB28" s="13"/>
      <c r="VSC28" s="13"/>
      <c r="VSD28" s="13"/>
      <c r="VSE28" s="13"/>
      <c r="VSF28" s="13"/>
      <c r="VSG28" s="13"/>
      <c r="VSH28" s="13"/>
      <c r="VSI28" s="13"/>
      <c r="VSJ28" s="13"/>
      <c r="VSK28" s="13"/>
      <c r="VSL28" s="13"/>
      <c r="VSM28" s="13"/>
      <c r="VSN28" s="13"/>
      <c r="VSO28" s="13"/>
      <c r="VSP28" s="13"/>
      <c r="VSQ28" s="13"/>
      <c r="VSR28" s="13"/>
      <c r="VSS28" s="13"/>
      <c r="VST28" s="13"/>
      <c r="VSU28" s="13"/>
      <c r="VSV28" s="13"/>
      <c r="VSW28" s="13"/>
      <c r="VSX28" s="13"/>
      <c r="VSY28" s="13"/>
      <c r="VSZ28" s="13"/>
      <c r="VTA28" s="13"/>
      <c r="VTB28" s="13"/>
      <c r="VTC28" s="13"/>
      <c r="VTD28" s="13"/>
      <c r="VTE28" s="13"/>
      <c r="VTF28" s="13"/>
      <c r="VTG28" s="13"/>
      <c r="VTH28" s="13"/>
      <c r="VTI28" s="13"/>
      <c r="VTJ28" s="13"/>
      <c r="VTK28" s="13"/>
      <c r="VTL28" s="13"/>
      <c r="VTM28" s="13"/>
      <c r="VTN28" s="13"/>
      <c r="VTO28" s="13"/>
      <c r="VTP28" s="13"/>
      <c r="VTQ28" s="13"/>
      <c r="VTR28" s="13"/>
      <c r="VTS28" s="13"/>
      <c r="VTT28" s="13"/>
      <c r="VTU28" s="13"/>
      <c r="VTV28" s="13"/>
      <c r="VTW28" s="13"/>
      <c r="VTX28" s="13"/>
      <c r="VTY28" s="13"/>
      <c r="VTZ28" s="13"/>
      <c r="VUA28" s="13"/>
      <c r="VUB28" s="13"/>
      <c r="VUC28" s="13"/>
      <c r="VUD28" s="13"/>
      <c r="VUE28" s="13"/>
      <c r="VUF28" s="13"/>
      <c r="VUG28" s="13"/>
      <c r="VUH28" s="13"/>
      <c r="VUI28" s="13"/>
      <c r="VUJ28" s="13"/>
      <c r="VUK28" s="13"/>
      <c r="VUL28" s="13"/>
      <c r="VUM28" s="13"/>
      <c r="VUN28" s="13"/>
      <c r="VUO28" s="13"/>
      <c r="VUP28" s="13"/>
      <c r="VUQ28" s="13"/>
      <c r="VUR28" s="13"/>
      <c r="VUS28" s="13"/>
      <c r="VUT28" s="13"/>
      <c r="VUU28" s="13"/>
      <c r="VUV28" s="13"/>
      <c r="VUW28" s="13"/>
      <c r="VUX28" s="13"/>
      <c r="VUY28" s="13"/>
      <c r="VUZ28" s="13"/>
      <c r="VVA28" s="13"/>
      <c r="VVB28" s="13"/>
      <c r="VVC28" s="13"/>
      <c r="VVD28" s="13"/>
      <c r="VVE28" s="13"/>
      <c r="VVF28" s="13"/>
      <c r="VVG28" s="13"/>
      <c r="VVH28" s="13"/>
      <c r="VVI28" s="13"/>
      <c r="VVJ28" s="13"/>
      <c r="VVK28" s="13"/>
      <c r="VVL28" s="13"/>
      <c r="VVM28" s="13"/>
      <c r="VVN28" s="13"/>
      <c r="VVO28" s="13"/>
      <c r="VVP28" s="13"/>
      <c r="VVQ28" s="13"/>
      <c r="VVR28" s="13"/>
      <c r="VVS28" s="13"/>
      <c r="VVT28" s="13"/>
      <c r="VVU28" s="13"/>
      <c r="VVV28" s="13"/>
      <c r="VVW28" s="13"/>
      <c r="VVX28" s="13"/>
      <c r="VVY28" s="13"/>
      <c r="VVZ28" s="13"/>
      <c r="VWA28" s="13"/>
      <c r="VWB28" s="13"/>
      <c r="VWC28" s="13"/>
      <c r="VWD28" s="13"/>
      <c r="VWE28" s="13"/>
      <c r="VWF28" s="13"/>
      <c r="VWG28" s="13"/>
      <c r="VWH28" s="13"/>
      <c r="VWI28" s="13"/>
      <c r="VWJ28" s="13"/>
      <c r="VWK28" s="13"/>
      <c r="VWL28" s="13"/>
      <c r="VWM28" s="13"/>
      <c r="VWN28" s="13"/>
      <c r="VWO28" s="13"/>
      <c r="VWP28" s="13"/>
      <c r="VWQ28" s="13"/>
      <c r="VWR28" s="13"/>
      <c r="VWS28" s="13"/>
      <c r="VWT28" s="13"/>
      <c r="VWU28" s="13"/>
      <c r="VWV28" s="13"/>
      <c r="VWW28" s="13"/>
      <c r="VWX28" s="13"/>
      <c r="VWY28" s="13"/>
      <c r="VWZ28" s="13"/>
      <c r="VXA28" s="13"/>
      <c r="VXB28" s="13"/>
      <c r="VXC28" s="13"/>
      <c r="VXD28" s="13"/>
      <c r="VXE28" s="13"/>
      <c r="VXF28" s="13"/>
      <c r="VXG28" s="13"/>
      <c r="VXH28" s="13"/>
      <c r="VXI28" s="13"/>
      <c r="VXJ28" s="13"/>
      <c r="VXK28" s="13"/>
      <c r="VXL28" s="13"/>
      <c r="VXM28" s="13"/>
      <c r="VXN28" s="13"/>
      <c r="VXO28" s="13"/>
      <c r="VXP28" s="13"/>
      <c r="VXQ28" s="13"/>
      <c r="VXR28" s="13"/>
      <c r="VXS28" s="13"/>
      <c r="VXT28" s="13"/>
      <c r="VXU28" s="13"/>
      <c r="VXV28" s="13"/>
      <c r="VXW28" s="13"/>
      <c r="VXX28" s="13"/>
      <c r="VXY28" s="13"/>
      <c r="VXZ28" s="13"/>
      <c r="VYA28" s="13"/>
      <c r="VYB28" s="13"/>
      <c r="VYC28" s="13"/>
      <c r="VYD28" s="13"/>
      <c r="VYE28" s="13"/>
      <c r="VYF28" s="13"/>
      <c r="VYG28" s="13"/>
      <c r="VYH28" s="13"/>
      <c r="VYI28" s="13"/>
      <c r="VYJ28" s="13"/>
      <c r="VYK28" s="13"/>
      <c r="VYL28" s="13"/>
      <c r="VYM28" s="13"/>
      <c r="VYN28" s="13"/>
      <c r="VYO28" s="13"/>
      <c r="VYP28" s="13"/>
      <c r="VYQ28" s="13"/>
      <c r="VYR28" s="13"/>
      <c r="VYS28" s="13"/>
      <c r="VYT28" s="13"/>
      <c r="VYU28" s="13"/>
      <c r="VYV28" s="13"/>
      <c r="VYW28" s="13"/>
      <c r="VYX28" s="13"/>
      <c r="VYY28" s="13"/>
      <c r="VYZ28" s="13"/>
      <c r="VZA28" s="13"/>
      <c r="VZB28" s="13"/>
      <c r="VZC28" s="13"/>
      <c r="VZD28" s="13"/>
      <c r="VZE28" s="13"/>
      <c r="VZF28" s="13"/>
      <c r="VZG28" s="13"/>
      <c r="VZH28" s="13"/>
      <c r="VZI28" s="13"/>
      <c r="VZJ28" s="13"/>
      <c r="VZK28" s="13"/>
      <c r="VZL28" s="13"/>
      <c r="VZM28" s="13"/>
      <c r="VZN28" s="13"/>
      <c r="VZO28" s="13"/>
      <c r="VZP28" s="13"/>
      <c r="VZQ28" s="13"/>
      <c r="VZR28" s="13"/>
      <c r="VZS28" s="13"/>
      <c r="VZT28" s="13"/>
      <c r="VZU28" s="13"/>
      <c r="VZV28" s="13"/>
      <c r="VZW28" s="13"/>
      <c r="VZX28" s="13"/>
      <c r="VZY28" s="13"/>
      <c r="VZZ28" s="13"/>
      <c r="WAA28" s="13"/>
      <c r="WAB28" s="13"/>
      <c r="WAC28" s="13"/>
      <c r="WAD28" s="13"/>
      <c r="WAE28" s="13"/>
      <c r="WAF28" s="13"/>
      <c r="WAG28" s="13"/>
      <c r="WAH28" s="13"/>
      <c r="WAI28" s="13"/>
      <c r="WAJ28" s="13"/>
      <c r="WAK28" s="13"/>
      <c r="WAL28" s="13"/>
      <c r="WAM28" s="13"/>
      <c r="WAN28" s="13"/>
      <c r="WAO28" s="13"/>
      <c r="WAP28" s="13"/>
      <c r="WAQ28" s="13"/>
      <c r="WAR28" s="13"/>
      <c r="WAS28" s="13"/>
      <c r="WAT28" s="13"/>
      <c r="WAU28" s="13"/>
      <c r="WAV28" s="13"/>
      <c r="WAW28" s="13"/>
      <c r="WAX28" s="13"/>
      <c r="WAY28" s="13"/>
      <c r="WAZ28" s="13"/>
      <c r="WBA28" s="13"/>
      <c r="WBB28" s="13"/>
      <c r="WBC28" s="13"/>
      <c r="WBD28" s="13"/>
      <c r="WBE28" s="13"/>
      <c r="WBF28" s="13"/>
      <c r="WBG28" s="13"/>
      <c r="WBH28" s="13"/>
      <c r="WBI28" s="13"/>
      <c r="WBJ28" s="13"/>
      <c r="WBK28" s="13"/>
      <c r="WBL28" s="13"/>
      <c r="WBM28" s="13"/>
      <c r="WBN28" s="13"/>
      <c r="WBO28" s="13"/>
      <c r="WBP28" s="13"/>
      <c r="WBQ28" s="13"/>
      <c r="WBR28" s="13"/>
      <c r="WBS28" s="13"/>
      <c r="WBT28" s="13"/>
      <c r="WBU28" s="13"/>
      <c r="WBV28" s="13"/>
      <c r="WBW28" s="13"/>
      <c r="WBX28" s="13"/>
      <c r="WBY28" s="13"/>
      <c r="WBZ28" s="13"/>
      <c r="WCA28" s="13"/>
      <c r="WCB28" s="13"/>
      <c r="WCC28" s="13"/>
      <c r="WCD28" s="13"/>
      <c r="WCE28" s="13"/>
      <c r="WCF28" s="13"/>
      <c r="WCG28" s="13"/>
      <c r="WCH28" s="13"/>
      <c r="WCI28" s="13"/>
      <c r="WCJ28" s="13"/>
      <c r="WCK28" s="13"/>
      <c r="WCL28" s="13"/>
      <c r="WCM28" s="13"/>
      <c r="WCN28" s="13"/>
      <c r="WCO28" s="13"/>
      <c r="WCP28" s="13"/>
      <c r="WCQ28" s="13"/>
      <c r="WCR28" s="13"/>
      <c r="WCS28" s="13"/>
      <c r="WCT28" s="13"/>
      <c r="WCU28" s="13"/>
      <c r="WCV28" s="13"/>
      <c r="WCW28" s="13"/>
      <c r="WCX28" s="13"/>
      <c r="WCY28" s="13"/>
      <c r="WCZ28" s="13"/>
      <c r="WDA28" s="13"/>
      <c r="WDB28" s="13"/>
      <c r="WDC28" s="13"/>
      <c r="WDD28" s="13"/>
      <c r="WDE28" s="13"/>
      <c r="WDF28" s="13"/>
      <c r="WDG28" s="13"/>
      <c r="WDH28" s="13"/>
      <c r="WDI28" s="13"/>
      <c r="WDJ28" s="13"/>
      <c r="WDK28" s="13"/>
      <c r="WDL28" s="13"/>
      <c r="WDM28" s="13"/>
      <c r="WDN28" s="13"/>
      <c r="WDO28" s="13"/>
      <c r="WDP28" s="13"/>
      <c r="WDQ28" s="13"/>
      <c r="WDR28" s="13"/>
      <c r="WDS28" s="13"/>
      <c r="WDT28" s="13"/>
      <c r="WDU28" s="13"/>
      <c r="WDV28" s="13"/>
      <c r="WDW28" s="13"/>
      <c r="WDX28" s="13"/>
      <c r="WDY28" s="13"/>
      <c r="WDZ28" s="13"/>
      <c r="WEA28" s="13"/>
      <c r="WEB28" s="13"/>
      <c r="WEC28" s="13"/>
      <c r="WED28" s="13"/>
      <c r="WEE28" s="13"/>
      <c r="WEF28" s="13"/>
      <c r="WEG28" s="13"/>
      <c r="WEH28" s="13"/>
      <c r="WEI28" s="13"/>
      <c r="WEJ28" s="13"/>
      <c r="WEK28" s="13"/>
      <c r="WEL28" s="13"/>
      <c r="WEM28" s="13"/>
      <c r="WEN28" s="13"/>
      <c r="WEO28" s="13"/>
      <c r="WEP28" s="13"/>
      <c r="WEQ28" s="13"/>
      <c r="WER28" s="13"/>
      <c r="WES28" s="13"/>
      <c r="WET28" s="13"/>
      <c r="WEU28" s="13"/>
      <c r="WEV28" s="13"/>
      <c r="WEW28" s="13"/>
      <c r="WEX28" s="13"/>
      <c r="WEY28" s="13"/>
      <c r="WEZ28" s="13"/>
      <c r="WFA28" s="13"/>
      <c r="WFB28" s="13"/>
      <c r="WFC28" s="13"/>
      <c r="WFD28" s="13"/>
      <c r="WFE28" s="13"/>
      <c r="WFF28" s="13"/>
      <c r="WFG28" s="13"/>
      <c r="WFH28" s="13"/>
      <c r="WFI28" s="13"/>
      <c r="WFJ28" s="13"/>
      <c r="WFK28" s="13"/>
      <c r="WFL28" s="13"/>
      <c r="WFM28" s="13"/>
      <c r="WFN28" s="13"/>
      <c r="WFO28" s="13"/>
      <c r="WFP28" s="13"/>
      <c r="WFQ28" s="13"/>
      <c r="WFR28" s="13"/>
      <c r="WFS28" s="13"/>
      <c r="WFT28" s="13"/>
      <c r="WFU28" s="13"/>
      <c r="WFV28" s="13"/>
      <c r="WFW28" s="13"/>
      <c r="WFX28" s="13"/>
      <c r="WFY28" s="13"/>
      <c r="WFZ28" s="13"/>
      <c r="WGA28" s="13"/>
      <c r="WGB28" s="13"/>
      <c r="WGC28" s="13"/>
      <c r="WGD28" s="13"/>
      <c r="WGE28" s="13"/>
      <c r="WGF28" s="13"/>
      <c r="WGG28" s="13"/>
      <c r="WGH28" s="13"/>
      <c r="WGI28" s="13"/>
      <c r="WGJ28" s="13"/>
      <c r="WGK28" s="13"/>
      <c r="WGL28" s="13"/>
      <c r="WGM28" s="13"/>
      <c r="WGN28" s="13"/>
      <c r="WGO28" s="13"/>
      <c r="WGP28" s="13"/>
      <c r="WGQ28" s="13"/>
      <c r="WGR28" s="13"/>
      <c r="WGS28" s="13"/>
      <c r="WGT28" s="13"/>
      <c r="WGU28" s="13"/>
      <c r="WGV28" s="13"/>
      <c r="WGW28" s="13"/>
      <c r="WGX28" s="13"/>
      <c r="WGY28" s="13"/>
      <c r="WGZ28" s="13"/>
      <c r="WHA28" s="13"/>
      <c r="WHB28" s="13"/>
      <c r="WHC28" s="13"/>
      <c r="WHD28" s="13"/>
      <c r="WHE28" s="13"/>
      <c r="WHF28" s="13"/>
      <c r="WHG28" s="13"/>
      <c r="WHH28" s="13"/>
      <c r="WHI28" s="13"/>
      <c r="WHJ28" s="13"/>
      <c r="WHK28" s="13"/>
      <c r="WHL28" s="13"/>
      <c r="WHM28" s="13"/>
      <c r="WHN28" s="13"/>
      <c r="WHO28" s="13"/>
      <c r="WHP28" s="13"/>
      <c r="WHQ28" s="13"/>
      <c r="WHR28" s="13"/>
      <c r="WHS28" s="13"/>
      <c r="WHT28" s="13"/>
      <c r="WHU28" s="13"/>
      <c r="WHV28" s="13"/>
      <c r="WHW28" s="13"/>
      <c r="WHX28" s="13"/>
      <c r="WHY28" s="13"/>
      <c r="WHZ28" s="13"/>
      <c r="WIA28" s="13"/>
      <c r="WIB28" s="13"/>
      <c r="WIC28" s="13"/>
      <c r="WID28" s="13"/>
      <c r="WIE28" s="13"/>
      <c r="WIF28" s="13"/>
      <c r="WIG28" s="13"/>
      <c r="WIH28" s="13"/>
      <c r="WII28" s="13"/>
      <c r="WIJ28" s="13"/>
      <c r="WIK28" s="13"/>
      <c r="WIL28" s="13"/>
      <c r="WIM28" s="13"/>
      <c r="WIN28" s="13"/>
      <c r="WIO28" s="13"/>
      <c r="WIP28" s="13"/>
      <c r="WIQ28" s="13"/>
      <c r="WIR28" s="13"/>
      <c r="WIS28" s="13"/>
      <c r="WIT28" s="13"/>
      <c r="WIU28" s="13"/>
      <c r="WIV28" s="13"/>
      <c r="WIW28" s="13"/>
      <c r="WIX28" s="13"/>
      <c r="WIY28" s="13"/>
      <c r="WIZ28" s="13"/>
      <c r="WJA28" s="13"/>
      <c r="WJB28" s="13"/>
      <c r="WJC28" s="13"/>
      <c r="WJD28" s="13"/>
      <c r="WJE28" s="13"/>
      <c r="WJF28" s="13"/>
      <c r="WJG28" s="13"/>
      <c r="WJH28" s="13"/>
      <c r="WJI28" s="13"/>
      <c r="WJJ28" s="13"/>
      <c r="WJK28" s="13"/>
      <c r="WJL28" s="13"/>
      <c r="WJM28" s="13"/>
      <c r="WJN28" s="13"/>
      <c r="WJO28" s="13"/>
      <c r="WJP28" s="13"/>
      <c r="WJQ28" s="13"/>
      <c r="WJR28" s="13"/>
      <c r="WJS28" s="13"/>
      <c r="WJT28" s="13"/>
      <c r="WJU28" s="13"/>
      <c r="WJV28" s="13"/>
      <c r="WJW28" s="13"/>
      <c r="WJX28" s="13"/>
      <c r="WJY28" s="13"/>
      <c r="WJZ28" s="13"/>
      <c r="WKA28" s="13"/>
      <c r="WKB28" s="13"/>
      <c r="WKC28" s="13"/>
      <c r="WKD28" s="13"/>
      <c r="WKE28" s="13"/>
      <c r="WKF28" s="13"/>
      <c r="WKG28" s="13"/>
      <c r="WKH28" s="13"/>
      <c r="WKI28" s="13"/>
      <c r="WKJ28" s="13"/>
      <c r="WKK28" s="13"/>
      <c r="WKL28" s="13"/>
      <c r="WKM28" s="13"/>
      <c r="WKN28" s="13"/>
      <c r="WKO28" s="13"/>
      <c r="WKP28" s="13"/>
      <c r="WKQ28" s="13"/>
      <c r="WKR28" s="13"/>
      <c r="WKS28" s="13"/>
      <c r="WKT28" s="13"/>
      <c r="WKU28" s="13"/>
      <c r="WKV28" s="13"/>
      <c r="WKW28" s="13"/>
      <c r="WKX28" s="13"/>
      <c r="WKY28" s="13"/>
      <c r="WKZ28" s="13"/>
      <c r="WLA28" s="13"/>
      <c r="WLB28" s="13"/>
      <c r="WLC28" s="13"/>
      <c r="WLD28" s="13"/>
      <c r="WLE28" s="13"/>
      <c r="WLF28" s="13"/>
      <c r="WLG28" s="13"/>
      <c r="WLH28" s="13"/>
      <c r="WLI28" s="13"/>
      <c r="WLJ28" s="13"/>
      <c r="WLK28" s="13"/>
      <c r="WLL28" s="13"/>
      <c r="WLM28" s="13"/>
      <c r="WLN28" s="13"/>
      <c r="WLO28" s="13"/>
      <c r="WLP28" s="13"/>
      <c r="WLQ28" s="13"/>
      <c r="WLR28" s="13"/>
      <c r="WLS28" s="13"/>
      <c r="WLT28" s="13"/>
      <c r="WLU28" s="13"/>
      <c r="WLV28" s="13"/>
      <c r="WLW28" s="13"/>
      <c r="WLX28" s="13"/>
      <c r="WLY28" s="13"/>
      <c r="WLZ28" s="13"/>
      <c r="WMA28" s="13"/>
      <c r="WMB28" s="13"/>
      <c r="WMC28" s="13"/>
      <c r="WMD28" s="13"/>
      <c r="WME28" s="13"/>
      <c r="WMF28" s="13"/>
      <c r="WMG28" s="13"/>
      <c r="WMH28" s="13"/>
      <c r="WMI28" s="13"/>
      <c r="WMJ28" s="13"/>
      <c r="WMK28" s="13"/>
      <c r="WML28" s="13"/>
      <c r="WMM28" s="13"/>
      <c r="WMN28" s="13"/>
      <c r="WMO28" s="13"/>
      <c r="WMP28" s="13"/>
      <c r="WMQ28" s="13"/>
      <c r="WMR28" s="13"/>
      <c r="WMS28" s="13"/>
      <c r="WMT28" s="13"/>
      <c r="WMU28" s="13"/>
      <c r="WMV28" s="13"/>
      <c r="WMW28" s="13"/>
      <c r="WMX28" s="13"/>
      <c r="WMY28" s="13"/>
      <c r="WMZ28" s="13"/>
      <c r="WNA28" s="13"/>
      <c r="WNB28" s="13"/>
      <c r="WNC28" s="13"/>
      <c r="WND28" s="13"/>
      <c r="WNE28" s="13"/>
      <c r="WNF28" s="13"/>
      <c r="WNG28" s="13"/>
      <c r="WNH28" s="13"/>
      <c r="WNI28" s="13"/>
      <c r="WNJ28" s="13"/>
      <c r="WNK28" s="13"/>
      <c r="WNL28" s="13"/>
      <c r="WNM28" s="13"/>
      <c r="WNN28" s="13"/>
      <c r="WNO28" s="13"/>
      <c r="WNP28" s="13"/>
      <c r="WNQ28" s="13"/>
      <c r="WNR28" s="13"/>
      <c r="WNS28" s="13"/>
      <c r="WNT28" s="13"/>
      <c r="WNU28" s="13"/>
      <c r="WNV28" s="13"/>
      <c r="WNW28" s="13"/>
      <c r="WNX28" s="13"/>
      <c r="WNY28" s="13"/>
      <c r="WNZ28" s="13"/>
      <c r="WOA28" s="13"/>
      <c r="WOB28" s="13"/>
      <c r="WOC28" s="13"/>
      <c r="WOD28" s="13"/>
      <c r="WOE28" s="13"/>
      <c r="WOF28" s="13"/>
      <c r="WOG28" s="13"/>
      <c r="WOH28" s="13"/>
      <c r="WOI28" s="13"/>
      <c r="WOJ28" s="13"/>
      <c r="WOK28" s="13"/>
      <c r="WOL28" s="13"/>
      <c r="WOM28" s="13"/>
      <c r="WON28" s="13"/>
      <c r="WOO28" s="13"/>
      <c r="WOP28" s="13"/>
      <c r="WOQ28" s="13"/>
      <c r="WOR28" s="13"/>
      <c r="WOS28" s="13"/>
      <c r="WOT28" s="13"/>
      <c r="WOU28" s="13"/>
      <c r="WOV28" s="13"/>
      <c r="WOW28" s="13"/>
      <c r="WOX28" s="13"/>
      <c r="WOY28" s="13"/>
      <c r="WOZ28" s="13"/>
      <c r="WPA28" s="13"/>
      <c r="WPB28" s="13"/>
      <c r="WPC28" s="13"/>
      <c r="WPD28" s="13"/>
      <c r="WPE28" s="13"/>
      <c r="WPF28" s="13"/>
      <c r="WPG28" s="13"/>
      <c r="WPH28" s="13"/>
      <c r="WPI28" s="13"/>
      <c r="WPJ28" s="13"/>
      <c r="WPK28" s="13"/>
      <c r="WPL28" s="13"/>
      <c r="WPM28" s="13"/>
      <c r="WPN28" s="13"/>
      <c r="WPO28" s="13"/>
      <c r="WPP28" s="13"/>
      <c r="WPQ28" s="13"/>
      <c r="WPR28" s="13"/>
      <c r="WPS28" s="13"/>
      <c r="WPT28" s="13"/>
      <c r="WPU28" s="13"/>
      <c r="WPV28" s="13"/>
      <c r="WPW28" s="13"/>
      <c r="WPX28" s="13"/>
      <c r="WPY28" s="13"/>
      <c r="WPZ28" s="13"/>
      <c r="WQA28" s="13"/>
      <c r="WQB28" s="13"/>
      <c r="WQC28" s="13"/>
      <c r="WQD28" s="13"/>
      <c r="WQE28" s="13"/>
      <c r="WQF28" s="13"/>
      <c r="WQG28" s="13"/>
      <c r="WQH28" s="13"/>
      <c r="WQI28" s="13"/>
      <c r="WQJ28" s="13"/>
      <c r="WQK28" s="13"/>
      <c r="WQL28" s="13"/>
      <c r="WQM28" s="13"/>
      <c r="WQN28" s="13"/>
      <c r="WQO28" s="13"/>
      <c r="WQP28" s="13"/>
      <c r="WQQ28" s="13"/>
      <c r="WQR28" s="13"/>
      <c r="WQS28" s="13"/>
      <c r="WQT28" s="13"/>
      <c r="WQU28" s="13"/>
      <c r="WQV28" s="13"/>
      <c r="WQW28" s="13"/>
      <c r="WQX28" s="13"/>
      <c r="WQY28" s="13"/>
      <c r="WQZ28" s="13"/>
      <c r="WRA28" s="13"/>
      <c r="WRB28" s="13"/>
      <c r="WRC28" s="13"/>
      <c r="WRD28" s="13"/>
      <c r="WRE28" s="13"/>
      <c r="WRF28" s="13"/>
      <c r="WRG28" s="13"/>
      <c r="WRH28" s="13"/>
      <c r="WRI28" s="13"/>
      <c r="WRJ28" s="13"/>
      <c r="WRK28" s="13"/>
      <c r="WRL28" s="13"/>
      <c r="WRM28" s="13"/>
      <c r="WRN28" s="13"/>
      <c r="WRO28" s="13"/>
      <c r="WRP28" s="13"/>
      <c r="WRQ28" s="13"/>
      <c r="WRR28" s="13"/>
      <c r="WRS28" s="13"/>
      <c r="WRT28" s="13"/>
      <c r="WRU28" s="13"/>
      <c r="WRV28" s="13"/>
      <c r="WRW28" s="13"/>
      <c r="WRX28" s="13"/>
      <c r="WRY28" s="13"/>
      <c r="WRZ28" s="13"/>
      <c r="WSA28" s="13"/>
      <c r="WSB28" s="13"/>
      <c r="WSC28" s="13"/>
      <c r="WSD28" s="13"/>
      <c r="WSE28" s="13"/>
      <c r="WSF28" s="13"/>
      <c r="WSG28" s="13"/>
      <c r="WSH28" s="13"/>
      <c r="WSI28" s="13"/>
      <c r="WSJ28" s="13"/>
      <c r="WSK28" s="13"/>
      <c r="WSL28" s="13"/>
      <c r="WSM28" s="13"/>
      <c r="WSN28" s="13"/>
      <c r="WSO28" s="13"/>
      <c r="WSP28" s="13"/>
      <c r="WSQ28" s="13"/>
      <c r="WSR28" s="13"/>
      <c r="WSS28" s="13"/>
      <c r="WST28" s="13"/>
      <c r="WSU28" s="13"/>
      <c r="WSV28" s="13"/>
      <c r="WSW28" s="13"/>
      <c r="WSX28" s="13"/>
      <c r="WSY28" s="13"/>
      <c r="WSZ28" s="13"/>
      <c r="WTA28" s="13"/>
      <c r="WTB28" s="13"/>
      <c r="WTC28" s="13"/>
      <c r="WTD28" s="13"/>
      <c r="WTE28" s="13"/>
      <c r="WTF28" s="13"/>
      <c r="WTG28" s="13"/>
      <c r="WTH28" s="13"/>
      <c r="WTI28" s="13"/>
      <c r="WTJ28" s="13"/>
      <c r="WTK28" s="13"/>
      <c r="WTL28" s="13"/>
      <c r="WTM28" s="13"/>
      <c r="WTN28" s="13"/>
      <c r="WTO28" s="13"/>
      <c r="WTP28" s="13"/>
      <c r="WTQ28" s="13"/>
      <c r="WTR28" s="13"/>
      <c r="WTS28" s="13"/>
      <c r="WTT28" s="13"/>
      <c r="WTU28" s="13"/>
      <c r="WTV28" s="13"/>
      <c r="WTW28" s="13"/>
      <c r="WTX28" s="13"/>
      <c r="WTY28" s="13"/>
      <c r="WTZ28" s="13"/>
      <c r="WUA28" s="13"/>
      <c r="WUB28" s="13"/>
      <c r="WUC28" s="13"/>
      <c r="WUD28" s="13"/>
      <c r="WUE28" s="13"/>
      <c r="WUF28" s="13"/>
      <c r="WUG28" s="13"/>
      <c r="WUH28" s="13"/>
      <c r="WUI28" s="13"/>
      <c r="WUJ28" s="13"/>
      <c r="WUK28" s="13"/>
      <c r="WUL28" s="13"/>
      <c r="WUM28" s="13"/>
      <c r="WUN28" s="13"/>
      <c r="WUO28" s="13"/>
      <c r="WUP28" s="13"/>
      <c r="WUQ28" s="13"/>
      <c r="WUR28" s="13"/>
      <c r="WUS28" s="13"/>
      <c r="WUT28" s="13"/>
      <c r="WUU28" s="13"/>
      <c r="WUV28" s="13"/>
      <c r="WUW28" s="13"/>
      <c r="WUX28" s="13"/>
      <c r="WUY28" s="13"/>
      <c r="WUZ28" s="13"/>
      <c r="WVA28" s="13"/>
      <c r="WVB28" s="13"/>
      <c r="WVC28" s="13"/>
      <c r="WVD28" s="13"/>
      <c r="WVE28" s="13"/>
      <c r="WVF28" s="13"/>
      <c r="WVG28" s="13"/>
      <c r="WVH28" s="13"/>
      <c r="WVI28" s="13"/>
      <c r="WVJ28" s="13"/>
      <c r="WVK28" s="13"/>
      <c r="WVL28" s="13"/>
      <c r="WVM28" s="13"/>
      <c r="WVN28" s="13"/>
      <c r="WVO28" s="13"/>
      <c r="WVP28" s="13"/>
      <c r="WVQ28" s="13"/>
      <c r="WVR28" s="13"/>
      <c r="WVS28" s="13"/>
      <c r="WVT28" s="13"/>
      <c r="WVU28" s="13"/>
      <c r="WVV28" s="13"/>
      <c r="WVW28" s="13"/>
      <c r="WVX28" s="13"/>
      <c r="WVY28" s="13"/>
      <c r="WVZ28" s="13"/>
      <c r="WWA28" s="13"/>
      <c r="WWB28" s="13"/>
      <c r="WWC28" s="13"/>
      <c r="WWD28" s="13"/>
      <c r="WWE28" s="13"/>
      <c r="WWF28" s="13"/>
      <c r="WWG28" s="13"/>
      <c r="WWH28" s="13"/>
      <c r="WWI28" s="13"/>
      <c r="WWJ28" s="13"/>
      <c r="WWK28" s="13"/>
      <c r="WWL28" s="13"/>
      <c r="WWM28" s="13"/>
      <c r="WWN28" s="13"/>
      <c r="WWO28" s="13"/>
      <c r="WWP28" s="13"/>
      <c r="WWQ28" s="13"/>
      <c r="WWR28" s="13"/>
      <c r="WWS28" s="13"/>
      <c r="WWT28" s="13"/>
      <c r="WWU28" s="13"/>
      <c r="WWV28" s="13"/>
      <c r="WWW28" s="13"/>
      <c r="WWX28" s="13"/>
      <c r="WWY28" s="13"/>
      <c r="WWZ28" s="13"/>
      <c r="WXA28" s="13"/>
      <c r="WXB28" s="13"/>
      <c r="WXC28" s="13"/>
      <c r="WXD28" s="13"/>
      <c r="WXE28" s="13"/>
      <c r="WXF28" s="13"/>
      <c r="WXG28" s="13"/>
      <c r="WXH28" s="13"/>
      <c r="WXI28" s="13"/>
      <c r="WXJ28" s="13"/>
      <c r="WXK28" s="13"/>
      <c r="WXL28" s="13"/>
      <c r="WXM28" s="13"/>
      <c r="WXN28" s="13"/>
      <c r="WXO28" s="13"/>
      <c r="WXP28" s="13"/>
      <c r="WXQ28" s="13"/>
      <c r="WXR28" s="13"/>
      <c r="WXS28" s="13"/>
      <c r="WXT28" s="13"/>
      <c r="WXU28" s="13"/>
      <c r="WXV28" s="13"/>
      <c r="WXW28" s="13"/>
      <c r="WXX28" s="13"/>
      <c r="WXY28" s="13"/>
      <c r="WXZ28" s="13"/>
      <c r="WYA28" s="13"/>
      <c r="WYB28" s="13"/>
      <c r="WYC28" s="13"/>
      <c r="WYD28" s="13"/>
      <c r="WYE28" s="13"/>
      <c r="WYF28" s="13"/>
      <c r="WYG28" s="13"/>
      <c r="WYH28" s="13"/>
      <c r="WYI28" s="13"/>
      <c r="WYJ28" s="13"/>
      <c r="WYK28" s="13"/>
      <c r="WYL28" s="13"/>
      <c r="WYM28" s="13"/>
      <c r="WYN28" s="13"/>
      <c r="WYO28" s="13"/>
      <c r="WYP28" s="13"/>
      <c r="WYQ28" s="13"/>
      <c r="WYR28" s="13"/>
      <c r="WYS28" s="13"/>
      <c r="WYT28" s="13"/>
      <c r="WYU28" s="13"/>
      <c r="WYV28" s="13"/>
      <c r="WYW28" s="13"/>
      <c r="WYX28" s="13"/>
      <c r="WYY28" s="13"/>
      <c r="WYZ28" s="13"/>
      <c r="WZA28" s="13"/>
      <c r="WZB28" s="13"/>
      <c r="WZC28" s="13"/>
      <c r="WZD28" s="13"/>
      <c r="WZE28" s="13"/>
      <c r="WZF28" s="13"/>
      <c r="WZG28" s="13"/>
      <c r="WZH28" s="13"/>
      <c r="WZI28" s="13"/>
      <c r="WZJ28" s="13"/>
      <c r="WZK28" s="13"/>
      <c r="WZL28" s="13"/>
      <c r="WZM28" s="13"/>
      <c r="WZN28" s="13"/>
      <c r="WZO28" s="13"/>
      <c r="WZP28" s="13"/>
      <c r="WZQ28" s="13"/>
      <c r="WZR28" s="13"/>
      <c r="WZS28" s="13"/>
      <c r="WZT28" s="13"/>
      <c r="WZU28" s="13"/>
      <c r="WZV28" s="13"/>
      <c r="WZW28" s="13"/>
      <c r="WZX28" s="13"/>
      <c r="WZY28" s="13"/>
      <c r="WZZ28" s="13"/>
      <c r="XAA28" s="13"/>
      <c r="XAB28" s="13"/>
      <c r="XAC28" s="13"/>
      <c r="XAD28" s="13"/>
      <c r="XAE28" s="13"/>
      <c r="XAF28" s="13"/>
      <c r="XAG28" s="13"/>
      <c r="XAH28" s="13"/>
      <c r="XAI28" s="13"/>
      <c r="XAJ28" s="13"/>
      <c r="XAK28" s="13"/>
      <c r="XAL28" s="13"/>
      <c r="XAM28" s="13"/>
      <c r="XAN28" s="13"/>
      <c r="XAO28" s="13"/>
      <c r="XAP28" s="13"/>
      <c r="XAQ28" s="13"/>
      <c r="XAR28" s="13"/>
      <c r="XAS28" s="13"/>
      <c r="XAT28" s="13"/>
      <c r="XAU28" s="13"/>
      <c r="XAV28" s="13"/>
      <c r="XAW28" s="13"/>
      <c r="XAX28" s="13"/>
      <c r="XAY28" s="13"/>
      <c r="XAZ28" s="13"/>
      <c r="XBA28" s="13"/>
      <c r="XBB28" s="13"/>
      <c r="XBC28" s="13"/>
      <c r="XBD28" s="13"/>
      <c r="XBE28" s="13"/>
      <c r="XBF28" s="13"/>
      <c r="XBG28" s="13"/>
      <c r="XBH28" s="13"/>
      <c r="XBI28" s="13"/>
      <c r="XBJ28" s="13"/>
      <c r="XBK28" s="13"/>
      <c r="XBL28" s="13"/>
      <c r="XBM28" s="13"/>
      <c r="XBN28" s="13"/>
      <c r="XBO28" s="13"/>
      <c r="XBP28" s="13"/>
      <c r="XBQ28" s="13"/>
      <c r="XBR28" s="13"/>
      <c r="XBS28" s="13"/>
      <c r="XBT28" s="13"/>
      <c r="XBU28" s="13"/>
      <c r="XBV28" s="13"/>
      <c r="XBW28" s="13"/>
      <c r="XBX28" s="13"/>
      <c r="XBY28" s="13"/>
      <c r="XBZ28" s="13"/>
      <c r="XCA28" s="13"/>
      <c r="XCB28" s="13"/>
      <c r="XCC28" s="13"/>
      <c r="XCD28" s="13"/>
      <c r="XCE28" s="13"/>
      <c r="XCF28" s="13"/>
      <c r="XCG28" s="13"/>
      <c r="XCH28" s="13"/>
      <c r="XCI28" s="13"/>
      <c r="XCJ28" s="13"/>
      <c r="XCK28" s="13"/>
      <c r="XCL28" s="13"/>
      <c r="XCM28" s="13"/>
      <c r="XCN28" s="13"/>
      <c r="XCO28" s="13"/>
      <c r="XCP28" s="13"/>
      <c r="XCQ28" s="13"/>
      <c r="XCR28" s="13"/>
      <c r="XCS28" s="13"/>
      <c r="XCT28" s="13"/>
      <c r="XCU28" s="13"/>
      <c r="XCV28" s="13"/>
      <c r="XCW28" s="13"/>
      <c r="XCX28" s="13"/>
      <c r="XCY28" s="13"/>
      <c r="XCZ28" s="13"/>
      <c r="XDA28" s="13"/>
      <c r="XDB28" s="13"/>
      <c r="XDC28" s="13"/>
      <c r="XDD28" s="13"/>
      <c r="XDE28" s="13"/>
      <c r="XDF28" s="13"/>
      <c r="XDG28" s="13"/>
      <c r="XDH28" s="13"/>
      <c r="XDI28" s="13"/>
      <c r="XDJ28" s="13"/>
      <c r="XDK28" s="13"/>
      <c r="XDL28" s="13"/>
      <c r="XDM28" s="13"/>
      <c r="XDN28" s="13"/>
      <c r="XDO28" s="13"/>
      <c r="XDP28" s="13"/>
      <c r="XDQ28" s="13"/>
      <c r="XDR28" s="13"/>
      <c r="XDS28" s="13"/>
      <c r="XDT28" s="13"/>
      <c r="XDU28" s="13"/>
      <c r="XDV28" s="13"/>
      <c r="XDW28" s="13"/>
      <c r="XDX28" s="13"/>
      <c r="XDY28" s="13"/>
      <c r="XDZ28" s="13"/>
      <c r="XEA28" s="13"/>
      <c r="XEB28" s="13"/>
      <c r="XEC28" s="13"/>
      <c r="XED28" s="13"/>
      <c r="XEE28" s="13"/>
      <c r="XEF28" s="13"/>
      <c r="XEG28" s="13"/>
      <c r="XEH28" s="13"/>
      <c r="XEI28" s="13"/>
      <c r="XEJ28" s="13"/>
      <c r="XEK28" s="13"/>
      <c r="XEL28" s="13"/>
      <c r="XEM28" s="13"/>
      <c r="XEN28" s="13"/>
      <c r="XEO28" s="13"/>
      <c r="XEP28" s="13"/>
      <c r="XEQ28" s="13"/>
      <c r="XER28" s="13"/>
      <c r="XES28" s="13"/>
      <c r="XET28" s="13"/>
      <c r="XEU28" s="13"/>
      <c r="XEV28" s="13"/>
      <c r="XEW28" s="13"/>
      <c r="XEX28" s="13"/>
      <c r="XEY28" s="13"/>
      <c r="XEZ28" s="13"/>
      <c r="XFA28" s="13"/>
      <c r="XFB28" s="13"/>
      <c r="XFC28" s="13"/>
      <c r="XFD28" s="22"/>
    </row>
    <row r="29" spans="1:7">
      <c r="A29" s="6">
        <v>28</v>
      </c>
      <c r="B29" s="5" t="s">
        <v>16388</v>
      </c>
      <c r="C29" s="5" t="s">
        <v>16389</v>
      </c>
      <c r="D29" s="6" t="s">
        <v>16414</v>
      </c>
      <c r="F29" s="5" t="s">
        <v>16415</v>
      </c>
      <c r="G29" s="5" t="s">
        <v>16416</v>
      </c>
    </row>
    <row r="30" spans="1:16384">
      <c r="A30" s="6">
        <v>29</v>
      </c>
      <c r="B30" s="13" t="s">
        <v>16391</v>
      </c>
      <c r="C30" s="13"/>
      <c r="D30" s="13"/>
      <c r="E30" s="13">
        <v>3</v>
      </c>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c r="UE30" s="13"/>
      <c r="UF30" s="13"/>
      <c r="UG30" s="13"/>
      <c r="UH30" s="13"/>
      <c r="UI30" s="13"/>
      <c r="UJ30" s="13"/>
      <c r="UK30" s="13"/>
      <c r="UL30" s="13"/>
      <c r="UM30" s="13"/>
      <c r="UN30" s="13"/>
      <c r="UO30" s="13"/>
      <c r="UP30" s="13"/>
      <c r="UQ30" s="13"/>
      <c r="UR30" s="13"/>
      <c r="US30" s="13"/>
      <c r="UT30" s="13"/>
      <c r="UU30" s="13"/>
      <c r="UV30" s="13"/>
      <c r="UW30" s="13"/>
      <c r="UX30" s="13"/>
      <c r="UY30" s="13"/>
      <c r="UZ30" s="13"/>
      <c r="VA30" s="13"/>
      <c r="VB30" s="13"/>
      <c r="VC30" s="13"/>
      <c r="VD30" s="13"/>
      <c r="VE30" s="13"/>
      <c r="VF30" s="13"/>
      <c r="VG30" s="13"/>
      <c r="VH30" s="13"/>
      <c r="VI30" s="13"/>
      <c r="VJ30" s="13"/>
      <c r="VK30" s="13"/>
      <c r="VL30" s="13"/>
      <c r="VM30" s="13"/>
      <c r="VN30" s="13"/>
      <c r="VO30" s="13"/>
      <c r="VP30" s="13"/>
      <c r="VQ30" s="13"/>
      <c r="VR30" s="13"/>
      <c r="VS30" s="13"/>
      <c r="VT30" s="13"/>
      <c r="VU30" s="13"/>
      <c r="VV30" s="13"/>
      <c r="VW30" s="13"/>
      <c r="VX30" s="13"/>
      <c r="VY30" s="13"/>
      <c r="VZ30" s="13"/>
      <c r="WA30" s="13"/>
      <c r="WB30" s="13"/>
      <c r="WC30" s="13"/>
      <c r="WD30" s="13"/>
      <c r="WE30" s="13"/>
      <c r="WF30" s="13"/>
      <c r="WG30" s="13"/>
      <c r="WH30" s="13"/>
      <c r="WI30" s="13"/>
      <c r="WJ30" s="13"/>
      <c r="WK30" s="13"/>
      <c r="WL30" s="13"/>
      <c r="WM30" s="13"/>
      <c r="WN30" s="13"/>
      <c r="WO30" s="13"/>
      <c r="WP30" s="13"/>
      <c r="WQ30" s="13"/>
      <c r="WR30" s="13"/>
      <c r="WS30" s="13"/>
      <c r="WT30" s="13"/>
      <c r="WU30" s="13"/>
      <c r="WV30" s="13"/>
      <c r="WW30" s="13"/>
      <c r="WX30" s="13"/>
      <c r="WY30" s="13"/>
      <c r="WZ30" s="13"/>
      <c r="XA30" s="13"/>
      <c r="XB30" s="13"/>
      <c r="XC30" s="13"/>
      <c r="XD30" s="13"/>
      <c r="XE30" s="13"/>
      <c r="XF30" s="13"/>
      <c r="XG30" s="13"/>
      <c r="XH30" s="13"/>
      <c r="XI30" s="13"/>
      <c r="XJ30" s="13"/>
      <c r="XK30" s="13"/>
      <c r="XL30" s="13"/>
      <c r="XM30" s="13"/>
      <c r="XN30" s="13"/>
      <c r="XO30" s="13"/>
      <c r="XP30" s="13"/>
      <c r="XQ30" s="13"/>
      <c r="XR30" s="13"/>
      <c r="XS30" s="13"/>
      <c r="XT30" s="13"/>
      <c r="XU30" s="13"/>
      <c r="XV30" s="13"/>
      <c r="XW30" s="13"/>
      <c r="XX30" s="13"/>
      <c r="XY30" s="13"/>
      <c r="XZ30" s="13"/>
      <c r="YA30" s="13"/>
      <c r="YB30" s="13"/>
      <c r="YC30" s="13"/>
      <c r="YD30" s="13"/>
      <c r="YE30" s="13"/>
      <c r="YF30" s="13"/>
      <c r="YG30" s="13"/>
      <c r="YH30" s="13"/>
      <c r="YI30" s="13"/>
      <c r="YJ30" s="13"/>
      <c r="YK30" s="13"/>
      <c r="YL30" s="13"/>
      <c r="YM30" s="13"/>
      <c r="YN30" s="13"/>
      <c r="YO30" s="13"/>
      <c r="YP30" s="13"/>
      <c r="YQ30" s="13"/>
      <c r="YR30" s="13"/>
      <c r="YS30" s="13"/>
      <c r="YT30" s="13"/>
      <c r="YU30" s="13"/>
      <c r="YV30" s="13"/>
      <c r="YW30" s="13"/>
      <c r="YX30" s="13"/>
      <c r="YY30" s="13"/>
      <c r="YZ30" s="13"/>
      <c r="ZA30" s="13"/>
      <c r="ZB30" s="13"/>
      <c r="ZC30" s="13"/>
      <c r="ZD30" s="13"/>
      <c r="ZE30" s="13"/>
      <c r="ZF30" s="13"/>
      <c r="ZG30" s="13"/>
      <c r="ZH30" s="13"/>
      <c r="ZI30" s="13"/>
      <c r="ZJ30" s="13"/>
      <c r="ZK30" s="13"/>
      <c r="ZL30" s="13"/>
      <c r="ZM30" s="13"/>
      <c r="ZN30" s="13"/>
      <c r="ZO30" s="13"/>
      <c r="ZP30" s="13"/>
      <c r="ZQ30" s="13"/>
      <c r="ZR30" s="13"/>
      <c r="ZS30" s="13"/>
      <c r="ZT30" s="13"/>
      <c r="ZU30" s="13"/>
      <c r="ZV30" s="13"/>
      <c r="ZW30" s="13"/>
      <c r="ZX30" s="13"/>
      <c r="ZY30" s="13"/>
      <c r="ZZ30" s="13"/>
      <c r="AAA30" s="13"/>
      <c r="AAB30" s="13"/>
      <c r="AAC30" s="13"/>
      <c r="AAD30" s="13"/>
      <c r="AAE30" s="13"/>
      <c r="AAF30" s="13"/>
      <c r="AAG30" s="13"/>
      <c r="AAH30" s="13"/>
      <c r="AAI30" s="13"/>
      <c r="AAJ30" s="13"/>
      <c r="AAK30" s="13"/>
      <c r="AAL30" s="13"/>
      <c r="AAM30" s="13"/>
      <c r="AAN30" s="13"/>
      <c r="AAO30" s="13"/>
      <c r="AAP30" s="13"/>
      <c r="AAQ30" s="13"/>
      <c r="AAR30" s="13"/>
      <c r="AAS30" s="13"/>
      <c r="AAT30" s="13"/>
      <c r="AAU30" s="13"/>
      <c r="AAV30" s="13"/>
      <c r="AAW30" s="13"/>
      <c r="AAX30" s="13"/>
      <c r="AAY30" s="13"/>
      <c r="AAZ30" s="13"/>
      <c r="ABA30" s="13"/>
      <c r="ABB30" s="13"/>
      <c r="ABC30" s="13"/>
      <c r="ABD30" s="13"/>
      <c r="ABE30" s="13"/>
      <c r="ABF30" s="13"/>
      <c r="ABG30" s="13"/>
      <c r="ABH30" s="13"/>
      <c r="ABI30" s="13"/>
      <c r="ABJ30" s="13"/>
      <c r="ABK30" s="13"/>
      <c r="ABL30" s="13"/>
      <c r="ABM30" s="13"/>
      <c r="ABN30" s="13"/>
      <c r="ABO30" s="13"/>
      <c r="ABP30" s="13"/>
      <c r="ABQ30" s="13"/>
      <c r="ABR30" s="13"/>
      <c r="ABS30" s="13"/>
      <c r="ABT30" s="13"/>
      <c r="ABU30" s="13"/>
      <c r="ABV30" s="13"/>
      <c r="ABW30" s="13"/>
      <c r="ABX30" s="13"/>
      <c r="ABY30" s="13"/>
      <c r="ABZ30" s="13"/>
      <c r="ACA30" s="13"/>
      <c r="ACB30" s="13"/>
      <c r="ACC30" s="13"/>
      <c r="ACD30" s="13"/>
      <c r="ACE30" s="13"/>
      <c r="ACF30" s="13"/>
      <c r="ACG30" s="13"/>
      <c r="ACH30" s="13"/>
      <c r="ACI30" s="13"/>
      <c r="ACJ30" s="13"/>
      <c r="ACK30" s="13"/>
      <c r="ACL30" s="13"/>
      <c r="ACM30" s="13"/>
      <c r="ACN30" s="13"/>
      <c r="ACO30" s="13"/>
      <c r="ACP30" s="13"/>
      <c r="ACQ30" s="13"/>
      <c r="ACR30" s="13"/>
      <c r="ACS30" s="13"/>
      <c r="ACT30" s="13"/>
      <c r="ACU30" s="13"/>
      <c r="ACV30" s="13"/>
      <c r="ACW30" s="13"/>
      <c r="ACX30" s="13"/>
      <c r="ACY30" s="13"/>
      <c r="ACZ30" s="13"/>
      <c r="ADA30" s="13"/>
      <c r="ADB30" s="13"/>
      <c r="ADC30" s="13"/>
      <c r="ADD30" s="13"/>
      <c r="ADE30" s="13"/>
      <c r="ADF30" s="13"/>
      <c r="ADG30" s="13"/>
      <c r="ADH30" s="13"/>
      <c r="ADI30" s="13"/>
      <c r="ADJ30" s="13"/>
      <c r="ADK30" s="13"/>
      <c r="ADL30" s="13"/>
      <c r="ADM30" s="13"/>
      <c r="ADN30" s="13"/>
      <c r="ADO30" s="13"/>
      <c r="ADP30" s="13"/>
      <c r="ADQ30" s="13"/>
      <c r="ADR30" s="13"/>
      <c r="ADS30" s="13"/>
      <c r="ADT30" s="13"/>
      <c r="ADU30" s="13"/>
      <c r="ADV30" s="13"/>
      <c r="ADW30" s="13"/>
      <c r="ADX30" s="13"/>
      <c r="ADY30" s="13"/>
      <c r="ADZ30" s="13"/>
      <c r="AEA30" s="13"/>
      <c r="AEB30" s="13"/>
      <c r="AEC30" s="13"/>
      <c r="AED30" s="13"/>
      <c r="AEE30" s="13"/>
      <c r="AEF30" s="13"/>
      <c r="AEG30" s="13"/>
      <c r="AEH30" s="13"/>
      <c r="AEI30" s="13"/>
      <c r="AEJ30" s="13"/>
      <c r="AEK30" s="13"/>
      <c r="AEL30" s="13"/>
      <c r="AEM30" s="13"/>
      <c r="AEN30" s="13"/>
      <c r="AEO30" s="13"/>
      <c r="AEP30" s="13"/>
      <c r="AEQ30" s="13"/>
      <c r="AER30" s="13"/>
      <c r="AES30" s="13"/>
      <c r="AET30" s="13"/>
      <c r="AEU30" s="13"/>
      <c r="AEV30" s="13"/>
      <c r="AEW30" s="13"/>
      <c r="AEX30" s="13"/>
      <c r="AEY30" s="13"/>
      <c r="AEZ30" s="13"/>
      <c r="AFA30" s="13"/>
      <c r="AFB30" s="13"/>
      <c r="AFC30" s="13"/>
      <c r="AFD30" s="13"/>
      <c r="AFE30" s="13"/>
      <c r="AFF30" s="13"/>
      <c r="AFG30" s="13"/>
      <c r="AFH30" s="13"/>
      <c r="AFI30" s="13"/>
      <c r="AFJ30" s="13"/>
      <c r="AFK30" s="13"/>
      <c r="AFL30" s="13"/>
      <c r="AFM30" s="13"/>
      <c r="AFN30" s="13"/>
      <c r="AFO30" s="13"/>
      <c r="AFP30" s="13"/>
      <c r="AFQ30" s="13"/>
      <c r="AFR30" s="13"/>
      <c r="AFS30" s="13"/>
      <c r="AFT30" s="13"/>
      <c r="AFU30" s="13"/>
      <c r="AFV30" s="13"/>
      <c r="AFW30" s="13"/>
      <c r="AFX30" s="13"/>
      <c r="AFY30" s="13"/>
      <c r="AFZ30" s="13"/>
      <c r="AGA30" s="13"/>
      <c r="AGB30" s="13"/>
      <c r="AGC30" s="13"/>
      <c r="AGD30" s="13"/>
      <c r="AGE30" s="13"/>
      <c r="AGF30" s="13"/>
      <c r="AGG30" s="13"/>
      <c r="AGH30" s="13"/>
      <c r="AGI30" s="13"/>
      <c r="AGJ30" s="13"/>
      <c r="AGK30" s="13"/>
      <c r="AGL30" s="13"/>
      <c r="AGM30" s="13"/>
      <c r="AGN30" s="13"/>
      <c r="AGO30" s="13"/>
      <c r="AGP30" s="13"/>
      <c r="AGQ30" s="13"/>
      <c r="AGR30" s="13"/>
      <c r="AGS30" s="13"/>
      <c r="AGT30" s="13"/>
      <c r="AGU30" s="13"/>
      <c r="AGV30" s="13"/>
      <c r="AGW30" s="13"/>
      <c r="AGX30" s="13"/>
      <c r="AGY30" s="13"/>
      <c r="AGZ30" s="13"/>
      <c r="AHA30" s="13"/>
      <c r="AHB30" s="13"/>
      <c r="AHC30" s="13"/>
      <c r="AHD30" s="13"/>
      <c r="AHE30" s="13"/>
      <c r="AHF30" s="13"/>
      <c r="AHG30" s="13"/>
      <c r="AHH30" s="13"/>
      <c r="AHI30" s="13"/>
      <c r="AHJ30" s="13"/>
      <c r="AHK30" s="13"/>
      <c r="AHL30" s="13"/>
      <c r="AHM30" s="13"/>
      <c r="AHN30" s="13"/>
      <c r="AHO30" s="13"/>
      <c r="AHP30" s="13"/>
      <c r="AHQ30" s="13"/>
      <c r="AHR30" s="13"/>
      <c r="AHS30" s="13"/>
      <c r="AHT30" s="13"/>
      <c r="AHU30" s="13"/>
      <c r="AHV30" s="13"/>
      <c r="AHW30" s="13"/>
      <c r="AHX30" s="13"/>
      <c r="AHY30" s="13"/>
      <c r="AHZ30" s="13"/>
      <c r="AIA30" s="13"/>
      <c r="AIB30" s="13"/>
      <c r="AIC30" s="13"/>
      <c r="AID30" s="13"/>
      <c r="AIE30" s="13"/>
      <c r="AIF30" s="13"/>
      <c r="AIG30" s="13"/>
      <c r="AIH30" s="13"/>
      <c r="AII30" s="13"/>
      <c r="AIJ30" s="13"/>
      <c r="AIK30" s="13"/>
      <c r="AIL30" s="13"/>
      <c r="AIM30" s="13"/>
      <c r="AIN30" s="13"/>
      <c r="AIO30" s="13"/>
      <c r="AIP30" s="13"/>
      <c r="AIQ30" s="13"/>
      <c r="AIR30" s="13"/>
      <c r="AIS30" s="13"/>
      <c r="AIT30" s="13"/>
      <c r="AIU30" s="13"/>
      <c r="AIV30" s="13"/>
      <c r="AIW30" s="13"/>
      <c r="AIX30" s="13"/>
      <c r="AIY30" s="13"/>
      <c r="AIZ30" s="13"/>
      <c r="AJA30" s="13"/>
      <c r="AJB30" s="13"/>
      <c r="AJC30" s="13"/>
      <c r="AJD30" s="13"/>
      <c r="AJE30" s="13"/>
      <c r="AJF30" s="13"/>
      <c r="AJG30" s="13"/>
      <c r="AJH30" s="13"/>
      <c r="AJI30" s="13"/>
      <c r="AJJ30" s="13"/>
      <c r="AJK30" s="13"/>
      <c r="AJL30" s="13"/>
      <c r="AJM30" s="13"/>
      <c r="AJN30" s="13"/>
      <c r="AJO30" s="13"/>
      <c r="AJP30" s="13"/>
      <c r="AJQ30" s="13"/>
      <c r="AJR30" s="13"/>
      <c r="AJS30" s="13"/>
      <c r="AJT30" s="13"/>
      <c r="AJU30" s="13"/>
      <c r="AJV30" s="13"/>
      <c r="AJW30" s="13"/>
      <c r="AJX30" s="13"/>
      <c r="AJY30" s="13"/>
      <c r="AJZ30" s="13"/>
      <c r="AKA30" s="13"/>
      <c r="AKB30" s="13"/>
      <c r="AKC30" s="13"/>
      <c r="AKD30" s="13"/>
      <c r="AKE30" s="13"/>
      <c r="AKF30" s="13"/>
      <c r="AKG30" s="13"/>
      <c r="AKH30" s="13"/>
      <c r="AKI30" s="13"/>
      <c r="AKJ30" s="13"/>
      <c r="AKK30" s="13"/>
      <c r="AKL30" s="13"/>
      <c r="AKM30" s="13"/>
      <c r="AKN30" s="13"/>
      <c r="AKO30" s="13"/>
      <c r="AKP30" s="13"/>
      <c r="AKQ30" s="13"/>
      <c r="AKR30" s="13"/>
      <c r="AKS30" s="13"/>
      <c r="AKT30" s="13"/>
      <c r="AKU30" s="13"/>
      <c r="AKV30" s="13"/>
      <c r="AKW30" s="13"/>
      <c r="AKX30" s="13"/>
      <c r="AKY30" s="13"/>
      <c r="AKZ30" s="13"/>
      <c r="ALA30" s="13"/>
      <c r="ALB30" s="13"/>
      <c r="ALC30" s="13"/>
      <c r="ALD30" s="13"/>
      <c r="ALE30" s="13"/>
      <c r="ALF30" s="13"/>
      <c r="ALG30" s="13"/>
      <c r="ALH30" s="13"/>
      <c r="ALI30" s="13"/>
      <c r="ALJ30" s="13"/>
      <c r="ALK30" s="13"/>
      <c r="ALL30" s="13"/>
      <c r="ALM30" s="13"/>
      <c r="ALN30" s="13"/>
      <c r="ALO30" s="13"/>
      <c r="ALP30" s="13"/>
      <c r="ALQ30" s="13"/>
      <c r="ALR30" s="13"/>
      <c r="ALS30" s="13"/>
      <c r="ALT30" s="13"/>
      <c r="ALU30" s="13"/>
      <c r="ALV30" s="13"/>
      <c r="ALW30" s="13"/>
      <c r="ALX30" s="13"/>
      <c r="ALY30" s="13"/>
      <c r="ALZ30" s="13"/>
      <c r="AMA30" s="13"/>
      <c r="AMB30" s="13"/>
      <c r="AMC30" s="13"/>
      <c r="AMD30" s="13"/>
      <c r="AME30" s="13"/>
      <c r="AMF30" s="13"/>
      <c r="AMG30" s="13"/>
      <c r="AMH30" s="13"/>
      <c r="AMI30" s="13"/>
      <c r="AMJ30" s="13"/>
      <c r="AMK30" s="13"/>
      <c r="AML30" s="13"/>
      <c r="AMM30" s="13"/>
      <c r="AMN30" s="13"/>
      <c r="AMO30" s="13"/>
      <c r="AMP30" s="13"/>
      <c r="AMQ30" s="13"/>
      <c r="AMR30" s="13"/>
      <c r="AMS30" s="13"/>
      <c r="AMT30" s="13"/>
      <c r="AMU30" s="13"/>
      <c r="AMV30" s="13"/>
      <c r="AMW30" s="13"/>
      <c r="AMX30" s="13"/>
      <c r="AMY30" s="13"/>
      <c r="AMZ30" s="13"/>
      <c r="ANA30" s="13"/>
      <c r="ANB30" s="13"/>
      <c r="ANC30" s="13"/>
      <c r="AND30" s="13"/>
      <c r="ANE30" s="13"/>
      <c r="ANF30" s="13"/>
      <c r="ANG30" s="13"/>
      <c r="ANH30" s="13"/>
      <c r="ANI30" s="13"/>
      <c r="ANJ30" s="13"/>
      <c r="ANK30" s="13"/>
      <c r="ANL30" s="13"/>
      <c r="ANM30" s="13"/>
      <c r="ANN30" s="13"/>
      <c r="ANO30" s="13"/>
      <c r="ANP30" s="13"/>
      <c r="ANQ30" s="13"/>
      <c r="ANR30" s="13"/>
      <c r="ANS30" s="13"/>
      <c r="ANT30" s="13"/>
      <c r="ANU30" s="13"/>
      <c r="ANV30" s="13"/>
      <c r="ANW30" s="13"/>
      <c r="ANX30" s="13"/>
      <c r="ANY30" s="13"/>
      <c r="ANZ30" s="13"/>
      <c r="AOA30" s="13"/>
      <c r="AOB30" s="13"/>
      <c r="AOC30" s="13"/>
      <c r="AOD30" s="13"/>
      <c r="AOE30" s="13"/>
      <c r="AOF30" s="13"/>
      <c r="AOG30" s="13"/>
      <c r="AOH30" s="13"/>
      <c r="AOI30" s="13"/>
      <c r="AOJ30" s="13"/>
      <c r="AOK30" s="13"/>
      <c r="AOL30" s="13"/>
      <c r="AOM30" s="13"/>
      <c r="AON30" s="13"/>
      <c r="AOO30" s="13"/>
      <c r="AOP30" s="13"/>
      <c r="AOQ30" s="13"/>
      <c r="AOR30" s="13"/>
      <c r="AOS30" s="13"/>
      <c r="AOT30" s="13"/>
      <c r="AOU30" s="13"/>
      <c r="AOV30" s="13"/>
      <c r="AOW30" s="13"/>
      <c r="AOX30" s="13"/>
      <c r="AOY30" s="13"/>
      <c r="AOZ30" s="13"/>
      <c r="APA30" s="13"/>
      <c r="APB30" s="13"/>
      <c r="APC30" s="13"/>
      <c r="APD30" s="13"/>
      <c r="APE30" s="13"/>
      <c r="APF30" s="13"/>
      <c r="APG30" s="13"/>
      <c r="APH30" s="13"/>
      <c r="API30" s="13"/>
      <c r="APJ30" s="13"/>
      <c r="APK30" s="13"/>
      <c r="APL30" s="13"/>
      <c r="APM30" s="13"/>
      <c r="APN30" s="13"/>
      <c r="APO30" s="13"/>
      <c r="APP30" s="13"/>
      <c r="APQ30" s="13"/>
      <c r="APR30" s="13"/>
      <c r="APS30" s="13"/>
      <c r="APT30" s="13"/>
      <c r="APU30" s="13"/>
      <c r="APV30" s="13"/>
      <c r="APW30" s="13"/>
      <c r="APX30" s="13"/>
      <c r="APY30" s="13"/>
      <c r="APZ30" s="13"/>
      <c r="AQA30" s="13"/>
      <c r="AQB30" s="13"/>
      <c r="AQC30" s="13"/>
      <c r="AQD30" s="13"/>
      <c r="AQE30" s="13"/>
      <c r="AQF30" s="13"/>
      <c r="AQG30" s="13"/>
      <c r="AQH30" s="13"/>
      <c r="AQI30" s="13"/>
      <c r="AQJ30" s="13"/>
      <c r="AQK30" s="13"/>
      <c r="AQL30" s="13"/>
      <c r="AQM30" s="13"/>
      <c r="AQN30" s="13"/>
      <c r="AQO30" s="13"/>
      <c r="AQP30" s="13"/>
      <c r="AQQ30" s="13"/>
      <c r="AQR30" s="13"/>
      <c r="AQS30" s="13"/>
      <c r="AQT30" s="13"/>
      <c r="AQU30" s="13"/>
      <c r="AQV30" s="13"/>
      <c r="AQW30" s="13"/>
      <c r="AQX30" s="13"/>
      <c r="AQY30" s="13"/>
      <c r="AQZ30" s="13"/>
      <c r="ARA30" s="13"/>
      <c r="ARB30" s="13"/>
      <c r="ARC30" s="13"/>
      <c r="ARD30" s="13"/>
      <c r="ARE30" s="13"/>
      <c r="ARF30" s="13"/>
      <c r="ARG30" s="13"/>
      <c r="ARH30" s="13"/>
      <c r="ARI30" s="13"/>
      <c r="ARJ30" s="13"/>
      <c r="ARK30" s="13"/>
      <c r="ARL30" s="13"/>
      <c r="ARM30" s="13"/>
      <c r="ARN30" s="13"/>
      <c r="ARO30" s="13"/>
      <c r="ARP30" s="13"/>
      <c r="ARQ30" s="13"/>
      <c r="ARR30" s="13"/>
      <c r="ARS30" s="13"/>
      <c r="ART30" s="13"/>
      <c r="ARU30" s="13"/>
      <c r="ARV30" s="13"/>
      <c r="ARW30" s="13"/>
      <c r="ARX30" s="13"/>
      <c r="ARY30" s="13"/>
      <c r="ARZ30" s="13"/>
      <c r="ASA30" s="13"/>
      <c r="ASB30" s="13"/>
      <c r="ASC30" s="13"/>
      <c r="ASD30" s="13"/>
      <c r="ASE30" s="13"/>
      <c r="ASF30" s="13"/>
      <c r="ASG30" s="13"/>
      <c r="ASH30" s="13"/>
      <c r="ASI30" s="13"/>
      <c r="ASJ30" s="13"/>
      <c r="ASK30" s="13"/>
      <c r="ASL30" s="13"/>
      <c r="ASM30" s="13"/>
      <c r="ASN30" s="13"/>
      <c r="ASO30" s="13"/>
      <c r="ASP30" s="13"/>
      <c r="ASQ30" s="13"/>
      <c r="ASR30" s="13"/>
      <c r="ASS30" s="13"/>
      <c r="AST30" s="13"/>
      <c r="ASU30" s="13"/>
      <c r="ASV30" s="13"/>
      <c r="ASW30" s="13"/>
      <c r="ASX30" s="13"/>
      <c r="ASY30" s="13"/>
      <c r="ASZ30" s="13"/>
      <c r="ATA30" s="13"/>
      <c r="ATB30" s="13"/>
      <c r="ATC30" s="13"/>
      <c r="ATD30" s="13"/>
      <c r="ATE30" s="13"/>
      <c r="ATF30" s="13"/>
      <c r="ATG30" s="13"/>
      <c r="ATH30" s="13"/>
      <c r="ATI30" s="13"/>
      <c r="ATJ30" s="13"/>
      <c r="ATK30" s="13"/>
      <c r="ATL30" s="13"/>
      <c r="ATM30" s="13"/>
      <c r="ATN30" s="13"/>
      <c r="ATO30" s="13"/>
      <c r="ATP30" s="13"/>
      <c r="ATQ30" s="13"/>
      <c r="ATR30" s="13"/>
      <c r="ATS30" s="13"/>
      <c r="ATT30" s="13"/>
      <c r="ATU30" s="13"/>
      <c r="ATV30" s="13"/>
      <c r="ATW30" s="13"/>
      <c r="ATX30" s="13"/>
      <c r="ATY30" s="13"/>
      <c r="ATZ30" s="13"/>
      <c r="AUA30" s="13"/>
      <c r="AUB30" s="13"/>
      <c r="AUC30" s="13"/>
      <c r="AUD30" s="13"/>
      <c r="AUE30" s="13"/>
      <c r="AUF30" s="13"/>
      <c r="AUG30" s="13"/>
      <c r="AUH30" s="13"/>
      <c r="AUI30" s="13"/>
      <c r="AUJ30" s="13"/>
      <c r="AUK30" s="13"/>
      <c r="AUL30" s="13"/>
      <c r="AUM30" s="13"/>
      <c r="AUN30" s="13"/>
      <c r="AUO30" s="13"/>
      <c r="AUP30" s="13"/>
      <c r="AUQ30" s="13"/>
      <c r="AUR30" s="13"/>
      <c r="AUS30" s="13"/>
      <c r="AUT30" s="13"/>
      <c r="AUU30" s="13"/>
      <c r="AUV30" s="13"/>
      <c r="AUW30" s="13"/>
      <c r="AUX30" s="13"/>
      <c r="AUY30" s="13"/>
      <c r="AUZ30" s="13"/>
      <c r="AVA30" s="13"/>
      <c r="AVB30" s="13"/>
      <c r="AVC30" s="13"/>
      <c r="AVD30" s="13"/>
      <c r="AVE30" s="13"/>
      <c r="AVF30" s="13"/>
      <c r="AVG30" s="13"/>
      <c r="AVH30" s="13"/>
      <c r="AVI30" s="13"/>
      <c r="AVJ30" s="13"/>
      <c r="AVK30" s="13"/>
      <c r="AVL30" s="13"/>
      <c r="AVM30" s="13"/>
      <c r="AVN30" s="13"/>
      <c r="AVO30" s="13"/>
      <c r="AVP30" s="13"/>
      <c r="AVQ30" s="13"/>
      <c r="AVR30" s="13"/>
      <c r="AVS30" s="13"/>
      <c r="AVT30" s="13"/>
      <c r="AVU30" s="13"/>
      <c r="AVV30" s="13"/>
      <c r="AVW30" s="13"/>
      <c r="AVX30" s="13"/>
      <c r="AVY30" s="13"/>
      <c r="AVZ30" s="13"/>
      <c r="AWA30" s="13"/>
      <c r="AWB30" s="13"/>
      <c r="AWC30" s="13"/>
      <c r="AWD30" s="13"/>
      <c r="AWE30" s="13"/>
      <c r="AWF30" s="13"/>
      <c r="AWG30" s="13"/>
      <c r="AWH30" s="13"/>
      <c r="AWI30" s="13"/>
      <c r="AWJ30" s="13"/>
      <c r="AWK30" s="13"/>
      <c r="AWL30" s="13"/>
      <c r="AWM30" s="13"/>
      <c r="AWN30" s="13"/>
      <c r="AWO30" s="13"/>
      <c r="AWP30" s="13"/>
      <c r="AWQ30" s="13"/>
      <c r="AWR30" s="13"/>
      <c r="AWS30" s="13"/>
      <c r="AWT30" s="13"/>
      <c r="AWU30" s="13"/>
      <c r="AWV30" s="13"/>
      <c r="AWW30" s="13"/>
      <c r="AWX30" s="13"/>
      <c r="AWY30" s="13"/>
      <c r="AWZ30" s="13"/>
      <c r="AXA30" s="13"/>
      <c r="AXB30" s="13"/>
      <c r="AXC30" s="13"/>
      <c r="AXD30" s="13"/>
      <c r="AXE30" s="13"/>
      <c r="AXF30" s="13"/>
      <c r="AXG30" s="13"/>
      <c r="AXH30" s="13"/>
      <c r="AXI30" s="13"/>
      <c r="AXJ30" s="13"/>
      <c r="AXK30" s="13"/>
      <c r="AXL30" s="13"/>
      <c r="AXM30" s="13"/>
      <c r="AXN30" s="13"/>
      <c r="AXO30" s="13"/>
      <c r="AXP30" s="13"/>
      <c r="AXQ30" s="13"/>
      <c r="AXR30" s="13"/>
      <c r="AXS30" s="13"/>
      <c r="AXT30" s="13"/>
      <c r="AXU30" s="13"/>
      <c r="AXV30" s="13"/>
      <c r="AXW30" s="13"/>
      <c r="AXX30" s="13"/>
      <c r="AXY30" s="13"/>
      <c r="AXZ30" s="13"/>
      <c r="AYA30" s="13"/>
      <c r="AYB30" s="13"/>
      <c r="AYC30" s="13"/>
      <c r="AYD30" s="13"/>
      <c r="AYE30" s="13"/>
      <c r="AYF30" s="13"/>
      <c r="AYG30" s="13"/>
      <c r="AYH30" s="13"/>
      <c r="AYI30" s="13"/>
      <c r="AYJ30" s="13"/>
      <c r="AYK30" s="13"/>
      <c r="AYL30" s="13"/>
      <c r="AYM30" s="13"/>
      <c r="AYN30" s="13"/>
      <c r="AYO30" s="13"/>
      <c r="AYP30" s="13"/>
      <c r="AYQ30" s="13"/>
      <c r="AYR30" s="13"/>
      <c r="AYS30" s="13"/>
      <c r="AYT30" s="13"/>
      <c r="AYU30" s="13"/>
      <c r="AYV30" s="13"/>
      <c r="AYW30" s="13"/>
      <c r="AYX30" s="13"/>
      <c r="AYY30" s="13"/>
      <c r="AYZ30" s="13"/>
      <c r="AZA30" s="13"/>
      <c r="AZB30" s="13"/>
      <c r="AZC30" s="13"/>
      <c r="AZD30" s="13"/>
      <c r="AZE30" s="13"/>
      <c r="AZF30" s="13"/>
      <c r="AZG30" s="13"/>
      <c r="AZH30" s="13"/>
      <c r="AZI30" s="13"/>
      <c r="AZJ30" s="13"/>
      <c r="AZK30" s="13"/>
      <c r="AZL30" s="13"/>
      <c r="AZM30" s="13"/>
      <c r="AZN30" s="13"/>
      <c r="AZO30" s="13"/>
      <c r="AZP30" s="13"/>
      <c r="AZQ30" s="13"/>
      <c r="AZR30" s="13"/>
      <c r="AZS30" s="13"/>
      <c r="AZT30" s="13"/>
      <c r="AZU30" s="13"/>
      <c r="AZV30" s="13"/>
      <c r="AZW30" s="13"/>
      <c r="AZX30" s="13"/>
      <c r="AZY30" s="13"/>
      <c r="AZZ30" s="13"/>
      <c r="BAA30" s="13"/>
      <c r="BAB30" s="13"/>
      <c r="BAC30" s="13"/>
      <c r="BAD30" s="13"/>
      <c r="BAE30" s="13"/>
      <c r="BAF30" s="13"/>
      <c r="BAG30" s="13"/>
      <c r="BAH30" s="13"/>
      <c r="BAI30" s="13"/>
      <c r="BAJ30" s="13"/>
      <c r="BAK30" s="13"/>
      <c r="BAL30" s="13"/>
      <c r="BAM30" s="13"/>
      <c r="BAN30" s="13"/>
      <c r="BAO30" s="13"/>
      <c r="BAP30" s="13"/>
      <c r="BAQ30" s="13"/>
      <c r="BAR30" s="13"/>
      <c r="BAS30" s="13"/>
      <c r="BAT30" s="13"/>
      <c r="BAU30" s="13"/>
      <c r="BAV30" s="13"/>
      <c r="BAW30" s="13"/>
      <c r="BAX30" s="13"/>
      <c r="BAY30" s="13"/>
      <c r="BAZ30" s="13"/>
      <c r="BBA30" s="13"/>
      <c r="BBB30" s="13"/>
      <c r="BBC30" s="13"/>
      <c r="BBD30" s="13"/>
      <c r="BBE30" s="13"/>
      <c r="BBF30" s="13"/>
      <c r="BBG30" s="13"/>
      <c r="BBH30" s="13"/>
      <c r="BBI30" s="13"/>
      <c r="BBJ30" s="13"/>
      <c r="BBK30" s="13"/>
      <c r="BBL30" s="13"/>
      <c r="BBM30" s="13"/>
      <c r="BBN30" s="13"/>
      <c r="BBO30" s="13"/>
      <c r="BBP30" s="13"/>
      <c r="BBQ30" s="13"/>
      <c r="BBR30" s="13"/>
      <c r="BBS30" s="13"/>
      <c r="BBT30" s="13"/>
      <c r="BBU30" s="13"/>
      <c r="BBV30" s="13"/>
      <c r="BBW30" s="13"/>
      <c r="BBX30" s="13"/>
      <c r="BBY30" s="13"/>
      <c r="BBZ30" s="13"/>
      <c r="BCA30" s="13"/>
      <c r="BCB30" s="13"/>
      <c r="BCC30" s="13"/>
      <c r="BCD30" s="13"/>
      <c r="BCE30" s="13"/>
      <c r="BCF30" s="13"/>
      <c r="BCG30" s="13"/>
      <c r="BCH30" s="13"/>
      <c r="BCI30" s="13"/>
      <c r="BCJ30" s="13"/>
      <c r="BCK30" s="13"/>
      <c r="BCL30" s="13"/>
      <c r="BCM30" s="13"/>
      <c r="BCN30" s="13"/>
      <c r="BCO30" s="13"/>
      <c r="BCP30" s="13"/>
      <c r="BCQ30" s="13"/>
      <c r="BCR30" s="13"/>
      <c r="BCS30" s="13"/>
      <c r="BCT30" s="13"/>
      <c r="BCU30" s="13"/>
      <c r="BCV30" s="13"/>
      <c r="BCW30" s="13"/>
      <c r="BCX30" s="13"/>
      <c r="BCY30" s="13"/>
      <c r="BCZ30" s="13"/>
      <c r="BDA30" s="13"/>
      <c r="BDB30" s="13"/>
      <c r="BDC30" s="13"/>
      <c r="BDD30" s="13"/>
      <c r="BDE30" s="13"/>
      <c r="BDF30" s="13"/>
      <c r="BDG30" s="13"/>
      <c r="BDH30" s="13"/>
      <c r="BDI30" s="13"/>
      <c r="BDJ30" s="13"/>
      <c r="BDK30" s="13"/>
      <c r="BDL30" s="13"/>
      <c r="BDM30" s="13"/>
      <c r="BDN30" s="13"/>
      <c r="BDO30" s="13"/>
      <c r="BDP30" s="13"/>
      <c r="BDQ30" s="13"/>
      <c r="BDR30" s="13"/>
      <c r="BDS30" s="13"/>
      <c r="BDT30" s="13"/>
      <c r="BDU30" s="13"/>
      <c r="BDV30" s="13"/>
      <c r="BDW30" s="13"/>
      <c r="BDX30" s="13"/>
      <c r="BDY30" s="13"/>
      <c r="BDZ30" s="13"/>
      <c r="BEA30" s="13"/>
      <c r="BEB30" s="13"/>
      <c r="BEC30" s="13"/>
      <c r="BED30" s="13"/>
      <c r="BEE30" s="13"/>
      <c r="BEF30" s="13"/>
      <c r="BEG30" s="13"/>
      <c r="BEH30" s="13"/>
      <c r="BEI30" s="13"/>
      <c r="BEJ30" s="13"/>
      <c r="BEK30" s="13"/>
      <c r="BEL30" s="13"/>
      <c r="BEM30" s="13"/>
      <c r="BEN30" s="13"/>
      <c r="BEO30" s="13"/>
      <c r="BEP30" s="13"/>
      <c r="BEQ30" s="13"/>
      <c r="BER30" s="13"/>
      <c r="BES30" s="13"/>
      <c r="BET30" s="13"/>
      <c r="BEU30" s="13"/>
      <c r="BEV30" s="13"/>
      <c r="BEW30" s="13"/>
      <c r="BEX30" s="13"/>
      <c r="BEY30" s="13"/>
      <c r="BEZ30" s="13"/>
      <c r="BFA30" s="13"/>
      <c r="BFB30" s="13"/>
      <c r="BFC30" s="13"/>
      <c r="BFD30" s="13"/>
      <c r="BFE30" s="13"/>
      <c r="BFF30" s="13"/>
      <c r="BFG30" s="13"/>
      <c r="BFH30" s="13"/>
      <c r="BFI30" s="13"/>
      <c r="BFJ30" s="13"/>
      <c r="BFK30" s="13"/>
      <c r="BFL30" s="13"/>
      <c r="BFM30" s="13"/>
      <c r="BFN30" s="13"/>
      <c r="BFO30" s="13"/>
      <c r="BFP30" s="13"/>
      <c r="BFQ30" s="13"/>
      <c r="BFR30" s="13"/>
      <c r="BFS30" s="13"/>
      <c r="BFT30" s="13"/>
      <c r="BFU30" s="13"/>
      <c r="BFV30" s="13"/>
      <c r="BFW30" s="13"/>
      <c r="BFX30" s="13"/>
      <c r="BFY30" s="13"/>
      <c r="BFZ30" s="13"/>
      <c r="BGA30" s="13"/>
      <c r="BGB30" s="13"/>
      <c r="BGC30" s="13"/>
      <c r="BGD30" s="13"/>
      <c r="BGE30" s="13"/>
      <c r="BGF30" s="13"/>
      <c r="BGG30" s="13"/>
      <c r="BGH30" s="13"/>
      <c r="BGI30" s="13"/>
      <c r="BGJ30" s="13"/>
      <c r="BGK30" s="13"/>
      <c r="BGL30" s="13"/>
      <c r="BGM30" s="13"/>
      <c r="BGN30" s="13"/>
      <c r="BGO30" s="13"/>
      <c r="BGP30" s="13"/>
      <c r="BGQ30" s="13"/>
      <c r="BGR30" s="13"/>
      <c r="BGS30" s="13"/>
      <c r="BGT30" s="13"/>
      <c r="BGU30" s="13"/>
      <c r="BGV30" s="13"/>
      <c r="BGW30" s="13"/>
      <c r="BGX30" s="13"/>
      <c r="BGY30" s="13"/>
      <c r="BGZ30" s="13"/>
      <c r="BHA30" s="13"/>
      <c r="BHB30" s="13"/>
      <c r="BHC30" s="13"/>
      <c r="BHD30" s="13"/>
      <c r="BHE30" s="13"/>
      <c r="BHF30" s="13"/>
      <c r="BHG30" s="13"/>
      <c r="BHH30" s="13"/>
      <c r="BHI30" s="13"/>
      <c r="BHJ30" s="13"/>
      <c r="BHK30" s="13"/>
      <c r="BHL30" s="13"/>
      <c r="BHM30" s="13"/>
      <c r="BHN30" s="13"/>
      <c r="BHO30" s="13"/>
      <c r="BHP30" s="13"/>
      <c r="BHQ30" s="13"/>
      <c r="BHR30" s="13"/>
      <c r="BHS30" s="13"/>
      <c r="BHT30" s="13"/>
      <c r="BHU30" s="13"/>
      <c r="BHV30" s="13"/>
      <c r="BHW30" s="13"/>
      <c r="BHX30" s="13"/>
      <c r="BHY30" s="13"/>
      <c r="BHZ30" s="13"/>
      <c r="BIA30" s="13"/>
      <c r="BIB30" s="13"/>
      <c r="BIC30" s="13"/>
      <c r="BID30" s="13"/>
      <c r="BIE30" s="13"/>
      <c r="BIF30" s="13"/>
      <c r="BIG30" s="13"/>
      <c r="BIH30" s="13"/>
      <c r="BII30" s="13"/>
      <c r="BIJ30" s="13"/>
      <c r="BIK30" s="13"/>
      <c r="BIL30" s="13"/>
      <c r="BIM30" s="13"/>
      <c r="BIN30" s="13"/>
      <c r="BIO30" s="13"/>
      <c r="BIP30" s="13"/>
      <c r="BIQ30" s="13"/>
      <c r="BIR30" s="13"/>
      <c r="BIS30" s="13"/>
      <c r="BIT30" s="13"/>
      <c r="BIU30" s="13"/>
      <c r="BIV30" s="13"/>
      <c r="BIW30" s="13"/>
      <c r="BIX30" s="13"/>
      <c r="BIY30" s="13"/>
      <c r="BIZ30" s="13"/>
      <c r="BJA30" s="13"/>
      <c r="BJB30" s="13"/>
      <c r="BJC30" s="13"/>
      <c r="BJD30" s="13"/>
      <c r="BJE30" s="13"/>
      <c r="BJF30" s="13"/>
      <c r="BJG30" s="13"/>
      <c r="BJH30" s="13"/>
      <c r="BJI30" s="13"/>
      <c r="BJJ30" s="13"/>
      <c r="BJK30" s="13"/>
      <c r="BJL30" s="13"/>
      <c r="BJM30" s="13"/>
      <c r="BJN30" s="13"/>
      <c r="BJO30" s="13"/>
      <c r="BJP30" s="13"/>
      <c r="BJQ30" s="13"/>
      <c r="BJR30" s="13"/>
      <c r="BJS30" s="13"/>
      <c r="BJT30" s="13"/>
      <c r="BJU30" s="13"/>
      <c r="BJV30" s="13"/>
      <c r="BJW30" s="13"/>
      <c r="BJX30" s="13"/>
      <c r="BJY30" s="13"/>
      <c r="BJZ30" s="13"/>
      <c r="BKA30" s="13"/>
      <c r="BKB30" s="13"/>
      <c r="BKC30" s="13"/>
      <c r="BKD30" s="13"/>
      <c r="BKE30" s="13"/>
      <c r="BKF30" s="13"/>
      <c r="BKG30" s="13"/>
      <c r="BKH30" s="13"/>
      <c r="BKI30" s="13"/>
      <c r="BKJ30" s="13"/>
      <c r="BKK30" s="13"/>
      <c r="BKL30" s="13"/>
      <c r="BKM30" s="13"/>
      <c r="BKN30" s="13"/>
      <c r="BKO30" s="13"/>
      <c r="BKP30" s="13"/>
      <c r="BKQ30" s="13"/>
      <c r="BKR30" s="13"/>
      <c r="BKS30" s="13"/>
      <c r="BKT30" s="13"/>
      <c r="BKU30" s="13"/>
      <c r="BKV30" s="13"/>
      <c r="BKW30" s="13"/>
      <c r="BKX30" s="13"/>
      <c r="BKY30" s="13"/>
      <c r="BKZ30" s="13"/>
      <c r="BLA30" s="13"/>
      <c r="BLB30" s="13"/>
      <c r="BLC30" s="13"/>
      <c r="BLD30" s="13"/>
      <c r="BLE30" s="13"/>
      <c r="BLF30" s="13"/>
      <c r="BLG30" s="13"/>
      <c r="BLH30" s="13"/>
      <c r="BLI30" s="13"/>
      <c r="BLJ30" s="13"/>
      <c r="BLK30" s="13"/>
      <c r="BLL30" s="13"/>
      <c r="BLM30" s="13"/>
      <c r="BLN30" s="13"/>
      <c r="BLO30" s="13"/>
      <c r="BLP30" s="13"/>
      <c r="BLQ30" s="13"/>
      <c r="BLR30" s="13"/>
      <c r="BLS30" s="13"/>
      <c r="BLT30" s="13"/>
      <c r="BLU30" s="13"/>
      <c r="BLV30" s="13"/>
      <c r="BLW30" s="13"/>
      <c r="BLX30" s="13"/>
      <c r="BLY30" s="13"/>
      <c r="BLZ30" s="13"/>
      <c r="BMA30" s="13"/>
      <c r="BMB30" s="13"/>
      <c r="BMC30" s="13"/>
      <c r="BMD30" s="13"/>
      <c r="BME30" s="13"/>
      <c r="BMF30" s="13"/>
      <c r="BMG30" s="13"/>
      <c r="BMH30" s="13"/>
      <c r="BMI30" s="13"/>
      <c r="BMJ30" s="13"/>
      <c r="BMK30" s="13"/>
      <c r="BML30" s="13"/>
      <c r="BMM30" s="13"/>
      <c r="BMN30" s="13"/>
      <c r="BMO30" s="13"/>
      <c r="BMP30" s="13"/>
      <c r="BMQ30" s="13"/>
      <c r="BMR30" s="13"/>
      <c r="BMS30" s="13"/>
      <c r="BMT30" s="13"/>
      <c r="BMU30" s="13"/>
      <c r="BMV30" s="13"/>
      <c r="BMW30" s="13"/>
      <c r="BMX30" s="13"/>
      <c r="BMY30" s="13"/>
      <c r="BMZ30" s="13"/>
      <c r="BNA30" s="13"/>
      <c r="BNB30" s="13"/>
      <c r="BNC30" s="13"/>
      <c r="BND30" s="13"/>
      <c r="BNE30" s="13"/>
      <c r="BNF30" s="13"/>
      <c r="BNG30" s="13"/>
      <c r="BNH30" s="13"/>
      <c r="BNI30" s="13"/>
      <c r="BNJ30" s="13"/>
      <c r="BNK30" s="13"/>
      <c r="BNL30" s="13"/>
      <c r="BNM30" s="13"/>
      <c r="BNN30" s="13"/>
      <c r="BNO30" s="13"/>
      <c r="BNP30" s="13"/>
      <c r="BNQ30" s="13"/>
      <c r="BNR30" s="13"/>
      <c r="BNS30" s="13"/>
      <c r="BNT30" s="13"/>
      <c r="BNU30" s="13"/>
      <c r="BNV30" s="13"/>
      <c r="BNW30" s="13"/>
      <c r="BNX30" s="13"/>
      <c r="BNY30" s="13"/>
      <c r="BNZ30" s="13"/>
      <c r="BOA30" s="13"/>
      <c r="BOB30" s="13"/>
      <c r="BOC30" s="13"/>
      <c r="BOD30" s="13"/>
      <c r="BOE30" s="13"/>
      <c r="BOF30" s="13"/>
      <c r="BOG30" s="13"/>
      <c r="BOH30" s="13"/>
      <c r="BOI30" s="13"/>
      <c r="BOJ30" s="13"/>
      <c r="BOK30" s="13"/>
      <c r="BOL30" s="13"/>
      <c r="BOM30" s="13"/>
      <c r="BON30" s="13"/>
      <c r="BOO30" s="13"/>
      <c r="BOP30" s="13"/>
      <c r="BOQ30" s="13"/>
      <c r="BOR30" s="13"/>
      <c r="BOS30" s="13"/>
      <c r="BOT30" s="13"/>
      <c r="BOU30" s="13"/>
      <c r="BOV30" s="13"/>
      <c r="BOW30" s="13"/>
      <c r="BOX30" s="13"/>
      <c r="BOY30" s="13"/>
      <c r="BOZ30" s="13"/>
      <c r="BPA30" s="13"/>
      <c r="BPB30" s="13"/>
      <c r="BPC30" s="13"/>
      <c r="BPD30" s="13"/>
      <c r="BPE30" s="13"/>
      <c r="BPF30" s="13"/>
      <c r="BPG30" s="13"/>
      <c r="BPH30" s="13"/>
      <c r="BPI30" s="13"/>
      <c r="BPJ30" s="13"/>
      <c r="BPK30" s="13"/>
      <c r="BPL30" s="13"/>
      <c r="BPM30" s="13"/>
      <c r="BPN30" s="13"/>
      <c r="BPO30" s="13"/>
      <c r="BPP30" s="13"/>
      <c r="BPQ30" s="13"/>
      <c r="BPR30" s="13"/>
      <c r="BPS30" s="13"/>
      <c r="BPT30" s="13"/>
      <c r="BPU30" s="13"/>
      <c r="BPV30" s="13"/>
      <c r="BPW30" s="13"/>
      <c r="BPX30" s="13"/>
      <c r="BPY30" s="13"/>
      <c r="BPZ30" s="13"/>
      <c r="BQA30" s="13"/>
      <c r="BQB30" s="13"/>
      <c r="BQC30" s="13"/>
      <c r="BQD30" s="13"/>
      <c r="BQE30" s="13"/>
      <c r="BQF30" s="13"/>
      <c r="BQG30" s="13"/>
      <c r="BQH30" s="13"/>
      <c r="BQI30" s="13"/>
      <c r="BQJ30" s="13"/>
      <c r="BQK30" s="13"/>
      <c r="BQL30" s="13"/>
      <c r="BQM30" s="13"/>
      <c r="BQN30" s="13"/>
      <c r="BQO30" s="13"/>
      <c r="BQP30" s="13"/>
      <c r="BQQ30" s="13"/>
      <c r="BQR30" s="13"/>
      <c r="BQS30" s="13"/>
      <c r="BQT30" s="13"/>
      <c r="BQU30" s="13"/>
      <c r="BQV30" s="13"/>
      <c r="BQW30" s="13"/>
      <c r="BQX30" s="13"/>
      <c r="BQY30" s="13"/>
      <c r="BQZ30" s="13"/>
      <c r="BRA30" s="13"/>
      <c r="BRB30" s="13"/>
      <c r="BRC30" s="13"/>
      <c r="BRD30" s="13"/>
      <c r="BRE30" s="13"/>
      <c r="BRF30" s="13"/>
      <c r="BRG30" s="13"/>
      <c r="BRH30" s="13"/>
      <c r="BRI30" s="13"/>
      <c r="BRJ30" s="13"/>
      <c r="BRK30" s="13"/>
      <c r="BRL30" s="13"/>
      <c r="BRM30" s="13"/>
      <c r="BRN30" s="13"/>
      <c r="BRO30" s="13"/>
      <c r="BRP30" s="13"/>
      <c r="BRQ30" s="13"/>
      <c r="BRR30" s="13"/>
      <c r="BRS30" s="13"/>
      <c r="BRT30" s="13"/>
      <c r="BRU30" s="13"/>
      <c r="BRV30" s="13"/>
      <c r="BRW30" s="13"/>
      <c r="BRX30" s="13"/>
      <c r="BRY30" s="13"/>
      <c r="BRZ30" s="13"/>
      <c r="BSA30" s="13"/>
      <c r="BSB30" s="13"/>
      <c r="BSC30" s="13"/>
      <c r="BSD30" s="13"/>
      <c r="BSE30" s="13"/>
      <c r="BSF30" s="13"/>
      <c r="BSG30" s="13"/>
      <c r="BSH30" s="13"/>
      <c r="BSI30" s="13"/>
      <c r="BSJ30" s="13"/>
      <c r="BSK30" s="13"/>
      <c r="BSL30" s="13"/>
      <c r="BSM30" s="13"/>
      <c r="BSN30" s="13"/>
      <c r="BSO30" s="13"/>
      <c r="BSP30" s="13"/>
      <c r="BSQ30" s="13"/>
      <c r="BSR30" s="13"/>
      <c r="BSS30" s="13"/>
      <c r="BST30" s="13"/>
      <c r="BSU30" s="13"/>
      <c r="BSV30" s="13"/>
      <c r="BSW30" s="13"/>
      <c r="BSX30" s="13"/>
      <c r="BSY30" s="13"/>
      <c r="BSZ30" s="13"/>
      <c r="BTA30" s="13"/>
      <c r="BTB30" s="13"/>
      <c r="BTC30" s="13"/>
      <c r="BTD30" s="13"/>
      <c r="BTE30" s="13"/>
      <c r="BTF30" s="13"/>
      <c r="BTG30" s="13"/>
      <c r="BTH30" s="13"/>
      <c r="BTI30" s="13"/>
      <c r="BTJ30" s="13"/>
      <c r="BTK30" s="13"/>
      <c r="BTL30" s="13"/>
      <c r="BTM30" s="13"/>
      <c r="BTN30" s="13"/>
      <c r="BTO30" s="13"/>
      <c r="BTP30" s="13"/>
      <c r="BTQ30" s="13"/>
      <c r="BTR30" s="13"/>
      <c r="BTS30" s="13"/>
      <c r="BTT30" s="13"/>
      <c r="BTU30" s="13"/>
      <c r="BTV30" s="13"/>
      <c r="BTW30" s="13"/>
      <c r="BTX30" s="13"/>
      <c r="BTY30" s="13"/>
      <c r="BTZ30" s="13"/>
      <c r="BUA30" s="13"/>
      <c r="BUB30" s="13"/>
      <c r="BUC30" s="13"/>
      <c r="BUD30" s="13"/>
      <c r="BUE30" s="13"/>
      <c r="BUF30" s="13"/>
      <c r="BUG30" s="13"/>
      <c r="BUH30" s="13"/>
      <c r="BUI30" s="13"/>
      <c r="BUJ30" s="13"/>
      <c r="BUK30" s="13"/>
      <c r="BUL30" s="13"/>
      <c r="BUM30" s="13"/>
      <c r="BUN30" s="13"/>
      <c r="BUO30" s="13"/>
      <c r="BUP30" s="13"/>
      <c r="BUQ30" s="13"/>
      <c r="BUR30" s="13"/>
      <c r="BUS30" s="13"/>
      <c r="BUT30" s="13"/>
      <c r="BUU30" s="13"/>
      <c r="BUV30" s="13"/>
      <c r="BUW30" s="13"/>
      <c r="BUX30" s="13"/>
      <c r="BUY30" s="13"/>
      <c r="BUZ30" s="13"/>
      <c r="BVA30" s="13"/>
      <c r="BVB30" s="13"/>
      <c r="BVC30" s="13"/>
      <c r="BVD30" s="13"/>
      <c r="BVE30" s="13"/>
      <c r="BVF30" s="13"/>
      <c r="BVG30" s="13"/>
      <c r="BVH30" s="13"/>
      <c r="BVI30" s="13"/>
      <c r="BVJ30" s="13"/>
      <c r="BVK30" s="13"/>
      <c r="BVL30" s="13"/>
      <c r="BVM30" s="13"/>
      <c r="BVN30" s="13"/>
      <c r="BVO30" s="13"/>
      <c r="BVP30" s="13"/>
      <c r="BVQ30" s="13"/>
      <c r="BVR30" s="13"/>
      <c r="BVS30" s="13"/>
      <c r="BVT30" s="13"/>
      <c r="BVU30" s="13"/>
      <c r="BVV30" s="13"/>
      <c r="BVW30" s="13"/>
      <c r="BVX30" s="13"/>
      <c r="BVY30" s="13"/>
      <c r="BVZ30" s="13"/>
      <c r="BWA30" s="13"/>
      <c r="BWB30" s="13"/>
      <c r="BWC30" s="13"/>
      <c r="BWD30" s="13"/>
      <c r="BWE30" s="13"/>
      <c r="BWF30" s="13"/>
      <c r="BWG30" s="13"/>
      <c r="BWH30" s="13"/>
      <c r="BWI30" s="13"/>
      <c r="BWJ30" s="13"/>
      <c r="BWK30" s="13"/>
      <c r="BWL30" s="13"/>
      <c r="BWM30" s="13"/>
      <c r="BWN30" s="13"/>
      <c r="BWO30" s="13"/>
      <c r="BWP30" s="13"/>
      <c r="BWQ30" s="13"/>
      <c r="BWR30" s="13"/>
      <c r="BWS30" s="13"/>
      <c r="BWT30" s="13"/>
      <c r="BWU30" s="13"/>
      <c r="BWV30" s="13"/>
      <c r="BWW30" s="13"/>
      <c r="BWX30" s="13"/>
      <c r="BWY30" s="13"/>
      <c r="BWZ30" s="13"/>
      <c r="BXA30" s="13"/>
      <c r="BXB30" s="13"/>
      <c r="BXC30" s="13"/>
      <c r="BXD30" s="13"/>
      <c r="BXE30" s="13"/>
      <c r="BXF30" s="13"/>
      <c r="BXG30" s="13"/>
      <c r="BXH30" s="13"/>
      <c r="BXI30" s="13"/>
      <c r="BXJ30" s="13"/>
      <c r="BXK30" s="13"/>
      <c r="BXL30" s="13"/>
      <c r="BXM30" s="13"/>
      <c r="BXN30" s="13"/>
      <c r="BXO30" s="13"/>
      <c r="BXP30" s="13"/>
      <c r="BXQ30" s="13"/>
      <c r="BXR30" s="13"/>
      <c r="BXS30" s="13"/>
      <c r="BXT30" s="13"/>
      <c r="BXU30" s="13"/>
      <c r="BXV30" s="13"/>
      <c r="BXW30" s="13"/>
      <c r="BXX30" s="13"/>
      <c r="BXY30" s="13"/>
      <c r="BXZ30" s="13"/>
      <c r="BYA30" s="13"/>
      <c r="BYB30" s="13"/>
      <c r="BYC30" s="13"/>
      <c r="BYD30" s="13"/>
      <c r="BYE30" s="13"/>
      <c r="BYF30" s="13"/>
      <c r="BYG30" s="13"/>
      <c r="BYH30" s="13"/>
      <c r="BYI30" s="13"/>
      <c r="BYJ30" s="13"/>
      <c r="BYK30" s="13"/>
      <c r="BYL30" s="13"/>
      <c r="BYM30" s="13"/>
      <c r="BYN30" s="13"/>
      <c r="BYO30" s="13"/>
      <c r="BYP30" s="13"/>
      <c r="BYQ30" s="13"/>
      <c r="BYR30" s="13"/>
      <c r="BYS30" s="13"/>
      <c r="BYT30" s="13"/>
      <c r="BYU30" s="13"/>
      <c r="BYV30" s="13"/>
      <c r="BYW30" s="13"/>
      <c r="BYX30" s="13"/>
      <c r="BYY30" s="13"/>
      <c r="BYZ30" s="13"/>
      <c r="BZA30" s="13"/>
      <c r="BZB30" s="13"/>
      <c r="BZC30" s="13"/>
      <c r="BZD30" s="13"/>
      <c r="BZE30" s="13"/>
      <c r="BZF30" s="13"/>
      <c r="BZG30" s="13"/>
      <c r="BZH30" s="13"/>
      <c r="BZI30" s="13"/>
      <c r="BZJ30" s="13"/>
      <c r="BZK30" s="13"/>
      <c r="BZL30" s="13"/>
      <c r="BZM30" s="13"/>
      <c r="BZN30" s="13"/>
      <c r="BZO30" s="13"/>
      <c r="BZP30" s="13"/>
      <c r="BZQ30" s="13"/>
      <c r="BZR30" s="13"/>
      <c r="BZS30" s="13"/>
      <c r="BZT30" s="13"/>
      <c r="BZU30" s="13"/>
      <c r="BZV30" s="13"/>
      <c r="BZW30" s="13"/>
      <c r="BZX30" s="13"/>
      <c r="BZY30" s="13"/>
      <c r="BZZ30" s="13"/>
      <c r="CAA30" s="13"/>
      <c r="CAB30" s="13"/>
      <c r="CAC30" s="13"/>
      <c r="CAD30" s="13"/>
      <c r="CAE30" s="13"/>
      <c r="CAF30" s="13"/>
      <c r="CAG30" s="13"/>
      <c r="CAH30" s="13"/>
      <c r="CAI30" s="13"/>
      <c r="CAJ30" s="13"/>
      <c r="CAK30" s="13"/>
      <c r="CAL30" s="13"/>
      <c r="CAM30" s="13"/>
      <c r="CAN30" s="13"/>
      <c r="CAO30" s="13"/>
      <c r="CAP30" s="13"/>
      <c r="CAQ30" s="13"/>
      <c r="CAR30" s="13"/>
      <c r="CAS30" s="13"/>
      <c r="CAT30" s="13"/>
      <c r="CAU30" s="13"/>
      <c r="CAV30" s="13"/>
      <c r="CAW30" s="13"/>
      <c r="CAX30" s="13"/>
      <c r="CAY30" s="13"/>
      <c r="CAZ30" s="13"/>
      <c r="CBA30" s="13"/>
      <c r="CBB30" s="13"/>
      <c r="CBC30" s="13"/>
      <c r="CBD30" s="13"/>
      <c r="CBE30" s="13"/>
      <c r="CBF30" s="13"/>
      <c r="CBG30" s="13"/>
      <c r="CBH30" s="13"/>
      <c r="CBI30" s="13"/>
      <c r="CBJ30" s="13"/>
      <c r="CBK30" s="13"/>
      <c r="CBL30" s="13"/>
      <c r="CBM30" s="13"/>
      <c r="CBN30" s="13"/>
      <c r="CBO30" s="13"/>
      <c r="CBP30" s="13"/>
      <c r="CBQ30" s="13"/>
      <c r="CBR30" s="13"/>
      <c r="CBS30" s="13"/>
      <c r="CBT30" s="13"/>
      <c r="CBU30" s="13"/>
      <c r="CBV30" s="13"/>
      <c r="CBW30" s="13"/>
      <c r="CBX30" s="13"/>
      <c r="CBY30" s="13"/>
      <c r="CBZ30" s="13"/>
      <c r="CCA30" s="13"/>
      <c r="CCB30" s="13"/>
      <c r="CCC30" s="13"/>
      <c r="CCD30" s="13"/>
      <c r="CCE30" s="13"/>
      <c r="CCF30" s="13"/>
      <c r="CCG30" s="13"/>
      <c r="CCH30" s="13"/>
      <c r="CCI30" s="13"/>
      <c r="CCJ30" s="13"/>
      <c r="CCK30" s="13"/>
      <c r="CCL30" s="13"/>
      <c r="CCM30" s="13"/>
      <c r="CCN30" s="13"/>
      <c r="CCO30" s="13"/>
      <c r="CCP30" s="13"/>
      <c r="CCQ30" s="13"/>
      <c r="CCR30" s="13"/>
      <c r="CCS30" s="13"/>
      <c r="CCT30" s="13"/>
      <c r="CCU30" s="13"/>
      <c r="CCV30" s="13"/>
      <c r="CCW30" s="13"/>
      <c r="CCX30" s="13"/>
      <c r="CCY30" s="13"/>
      <c r="CCZ30" s="13"/>
      <c r="CDA30" s="13"/>
      <c r="CDB30" s="13"/>
      <c r="CDC30" s="13"/>
      <c r="CDD30" s="13"/>
      <c r="CDE30" s="13"/>
      <c r="CDF30" s="13"/>
      <c r="CDG30" s="13"/>
      <c r="CDH30" s="13"/>
      <c r="CDI30" s="13"/>
      <c r="CDJ30" s="13"/>
      <c r="CDK30" s="13"/>
      <c r="CDL30" s="13"/>
      <c r="CDM30" s="13"/>
      <c r="CDN30" s="13"/>
      <c r="CDO30" s="13"/>
      <c r="CDP30" s="13"/>
      <c r="CDQ30" s="13"/>
      <c r="CDR30" s="13"/>
      <c r="CDS30" s="13"/>
      <c r="CDT30" s="13"/>
      <c r="CDU30" s="13"/>
      <c r="CDV30" s="13"/>
      <c r="CDW30" s="13"/>
      <c r="CDX30" s="13"/>
      <c r="CDY30" s="13"/>
      <c r="CDZ30" s="13"/>
      <c r="CEA30" s="13"/>
      <c r="CEB30" s="13"/>
      <c r="CEC30" s="13"/>
      <c r="CED30" s="13"/>
      <c r="CEE30" s="13"/>
      <c r="CEF30" s="13"/>
      <c r="CEG30" s="13"/>
      <c r="CEH30" s="13"/>
      <c r="CEI30" s="13"/>
      <c r="CEJ30" s="13"/>
      <c r="CEK30" s="13"/>
      <c r="CEL30" s="13"/>
      <c r="CEM30" s="13"/>
      <c r="CEN30" s="13"/>
      <c r="CEO30" s="13"/>
      <c r="CEP30" s="13"/>
      <c r="CEQ30" s="13"/>
      <c r="CER30" s="13"/>
      <c r="CES30" s="13"/>
      <c r="CET30" s="13"/>
      <c r="CEU30" s="13"/>
      <c r="CEV30" s="13"/>
      <c r="CEW30" s="13"/>
      <c r="CEX30" s="13"/>
      <c r="CEY30" s="13"/>
      <c r="CEZ30" s="13"/>
      <c r="CFA30" s="13"/>
      <c r="CFB30" s="13"/>
      <c r="CFC30" s="13"/>
      <c r="CFD30" s="13"/>
      <c r="CFE30" s="13"/>
      <c r="CFF30" s="13"/>
      <c r="CFG30" s="13"/>
      <c r="CFH30" s="13"/>
      <c r="CFI30" s="13"/>
      <c r="CFJ30" s="13"/>
      <c r="CFK30" s="13"/>
      <c r="CFL30" s="13"/>
      <c r="CFM30" s="13"/>
      <c r="CFN30" s="13"/>
      <c r="CFO30" s="13"/>
      <c r="CFP30" s="13"/>
      <c r="CFQ30" s="13"/>
      <c r="CFR30" s="13"/>
      <c r="CFS30" s="13"/>
      <c r="CFT30" s="13"/>
      <c r="CFU30" s="13"/>
      <c r="CFV30" s="13"/>
      <c r="CFW30" s="13"/>
      <c r="CFX30" s="13"/>
      <c r="CFY30" s="13"/>
      <c r="CFZ30" s="13"/>
      <c r="CGA30" s="13"/>
      <c r="CGB30" s="13"/>
      <c r="CGC30" s="13"/>
      <c r="CGD30" s="13"/>
      <c r="CGE30" s="13"/>
      <c r="CGF30" s="13"/>
      <c r="CGG30" s="13"/>
      <c r="CGH30" s="13"/>
      <c r="CGI30" s="13"/>
      <c r="CGJ30" s="13"/>
      <c r="CGK30" s="13"/>
      <c r="CGL30" s="13"/>
      <c r="CGM30" s="13"/>
      <c r="CGN30" s="13"/>
      <c r="CGO30" s="13"/>
      <c r="CGP30" s="13"/>
      <c r="CGQ30" s="13"/>
      <c r="CGR30" s="13"/>
      <c r="CGS30" s="13"/>
      <c r="CGT30" s="13"/>
      <c r="CGU30" s="13"/>
      <c r="CGV30" s="13"/>
      <c r="CGW30" s="13"/>
      <c r="CGX30" s="13"/>
      <c r="CGY30" s="13"/>
      <c r="CGZ30" s="13"/>
      <c r="CHA30" s="13"/>
      <c r="CHB30" s="13"/>
      <c r="CHC30" s="13"/>
      <c r="CHD30" s="13"/>
      <c r="CHE30" s="13"/>
      <c r="CHF30" s="13"/>
      <c r="CHG30" s="13"/>
      <c r="CHH30" s="13"/>
      <c r="CHI30" s="13"/>
      <c r="CHJ30" s="13"/>
      <c r="CHK30" s="13"/>
      <c r="CHL30" s="13"/>
      <c r="CHM30" s="13"/>
      <c r="CHN30" s="13"/>
      <c r="CHO30" s="13"/>
      <c r="CHP30" s="13"/>
      <c r="CHQ30" s="13"/>
      <c r="CHR30" s="13"/>
      <c r="CHS30" s="13"/>
      <c r="CHT30" s="13"/>
      <c r="CHU30" s="13"/>
      <c r="CHV30" s="13"/>
      <c r="CHW30" s="13"/>
      <c r="CHX30" s="13"/>
      <c r="CHY30" s="13"/>
      <c r="CHZ30" s="13"/>
      <c r="CIA30" s="13"/>
      <c r="CIB30" s="13"/>
      <c r="CIC30" s="13"/>
      <c r="CID30" s="13"/>
      <c r="CIE30" s="13"/>
      <c r="CIF30" s="13"/>
      <c r="CIG30" s="13"/>
      <c r="CIH30" s="13"/>
      <c r="CII30" s="13"/>
      <c r="CIJ30" s="13"/>
      <c r="CIK30" s="13"/>
      <c r="CIL30" s="13"/>
      <c r="CIM30" s="13"/>
      <c r="CIN30" s="13"/>
      <c r="CIO30" s="13"/>
      <c r="CIP30" s="13"/>
      <c r="CIQ30" s="13"/>
      <c r="CIR30" s="13"/>
      <c r="CIS30" s="13"/>
      <c r="CIT30" s="13"/>
      <c r="CIU30" s="13"/>
      <c r="CIV30" s="13"/>
      <c r="CIW30" s="13"/>
      <c r="CIX30" s="13"/>
      <c r="CIY30" s="13"/>
      <c r="CIZ30" s="13"/>
      <c r="CJA30" s="13"/>
      <c r="CJB30" s="13"/>
      <c r="CJC30" s="13"/>
      <c r="CJD30" s="13"/>
      <c r="CJE30" s="13"/>
      <c r="CJF30" s="13"/>
      <c r="CJG30" s="13"/>
      <c r="CJH30" s="13"/>
      <c r="CJI30" s="13"/>
      <c r="CJJ30" s="13"/>
      <c r="CJK30" s="13"/>
      <c r="CJL30" s="13"/>
      <c r="CJM30" s="13"/>
      <c r="CJN30" s="13"/>
      <c r="CJO30" s="13"/>
      <c r="CJP30" s="13"/>
      <c r="CJQ30" s="13"/>
      <c r="CJR30" s="13"/>
      <c r="CJS30" s="13"/>
      <c r="CJT30" s="13"/>
      <c r="CJU30" s="13"/>
      <c r="CJV30" s="13"/>
      <c r="CJW30" s="13"/>
      <c r="CJX30" s="13"/>
      <c r="CJY30" s="13"/>
      <c r="CJZ30" s="13"/>
      <c r="CKA30" s="13"/>
      <c r="CKB30" s="13"/>
      <c r="CKC30" s="13"/>
      <c r="CKD30" s="13"/>
      <c r="CKE30" s="13"/>
      <c r="CKF30" s="13"/>
      <c r="CKG30" s="13"/>
      <c r="CKH30" s="13"/>
      <c r="CKI30" s="13"/>
      <c r="CKJ30" s="13"/>
      <c r="CKK30" s="13"/>
      <c r="CKL30" s="13"/>
      <c r="CKM30" s="13"/>
      <c r="CKN30" s="13"/>
      <c r="CKO30" s="13"/>
      <c r="CKP30" s="13"/>
      <c r="CKQ30" s="13"/>
      <c r="CKR30" s="13"/>
      <c r="CKS30" s="13"/>
      <c r="CKT30" s="13"/>
      <c r="CKU30" s="13"/>
      <c r="CKV30" s="13"/>
      <c r="CKW30" s="13"/>
      <c r="CKX30" s="13"/>
      <c r="CKY30" s="13"/>
      <c r="CKZ30" s="13"/>
      <c r="CLA30" s="13"/>
      <c r="CLB30" s="13"/>
      <c r="CLC30" s="13"/>
      <c r="CLD30" s="13"/>
      <c r="CLE30" s="13"/>
      <c r="CLF30" s="13"/>
      <c r="CLG30" s="13"/>
      <c r="CLH30" s="13"/>
      <c r="CLI30" s="13"/>
      <c r="CLJ30" s="13"/>
      <c r="CLK30" s="13"/>
      <c r="CLL30" s="13"/>
      <c r="CLM30" s="13"/>
      <c r="CLN30" s="13"/>
      <c r="CLO30" s="13"/>
      <c r="CLP30" s="13"/>
      <c r="CLQ30" s="13"/>
      <c r="CLR30" s="13"/>
      <c r="CLS30" s="13"/>
      <c r="CLT30" s="13"/>
      <c r="CLU30" s="13"/>
      <c r="CLV30" s="13"/>
      <c r="CLW30" s="13"/>
      <c r="CLX30" s="13"/>
      <c r="CLY30" s="13"/>
      <c r="CLZ30" s="13"/>
      <c r="CMA30" s="13"/>
      <c r="CMB30" s="13"/>
      <c r="CMC30" s="13"/>
      <c r="CMD30" s="13"/>
      <c r="CME30" s="13"/>
      <c r="CMF30" s="13"/>
      <c r="CMG30" s="13"/>
      <c r="CMH30" s="13"/>
      <c r="CMI30" s="13"/>
      <c r="CMJ30" s="13"/>
      <c r="CMK30" s="13"/>
      <c r="CML30" s="13"/>
      <c r="CMM30" s="13"/>
      <c r="CMN30" s="13"/>
      <c r="CMO30" s="13"/>
      <c r="CMP30" s="13"/>
      <c r="CMQ30" s="13"/>
      <c r="CMR30" s="13"/>
      <c r="CMS30" s="13"/>
      <c r="CMT30" s="13"/>
      <c r="CMU30" s="13"/>
      <c r="CMV30" s="13"/>
      <c r="CMW30" s="13"/>
      <c r="CMX30" s="13"/>
      <c r="CMY30" s="13"/>
      <c r="CMZ30" s="13"/>
      <c r="CNA30" s="13"/>
      <c r="CNB30" s="13"/>
      <c r="CNC30" s="13"/>
      <c r="CND30" s="13"/>
      <c r="CNE30" s="13"/>
      <c r="CNF30" s="13"/>
      <c r="CNG30" s="13"/>
      <c r="CNH30" s="13"/>
      <c r="CNI30" s="13"/>
      <c r="CNJ30" s="13"/>
      <c r="CNK30" s="13"/>
      <c r="CNL30" s="13"/>
      <c r="CNM30" s="13"/>
      <c r="CNN30" s="13"/>
      <c r="CNO30" s="13"/>
      <c r="CNP30" s="13"/>
      <c r="CNQ30" s="13"/>
      <c r="CNR30" s="13"/>
      <c r="CNS30" s="13"/>
      <c r="CNT30" s="13"/>
      <c r="CNU30" s="13"/>
      <c r="CNV30" s="13"/>
      <c r="CNW30" s="13"/>
      <c r="CNX30" s="13"/>
      <c r="CNY30" s="13"/>
      <c r="CNZ30" s="13"/>
      <c r="COA30" s="13"/>
      <c r="COB30" s="13"/>
      <c r="COC30" s="13"/>
      <c r="COD30" s="13"/>
      <c r="COE30" s="13"/>
      <c r="COF30" s="13"/>
      <c r="COG30" s="13"/>
      <c r="COH30" s="13"/>
      <c r="COI30" s="13"/>
      <c r="COJ30" s="13"/>
      <c r="COK30" s="13"/>
      <c r="COL30" s="13"/>
      <c r="COM30" s="13"/>
      <c r="CON30" s="13"/>
      <c r="COO30" s="13"/>
      <c r="COP30" s="13"/>
      <c r="COQ30" s="13"/>
      <c r="COR30" s="13"/>
      <c r="COS30" s="13"/>
      <c r="COT30" s="13"/>
      <c r="COU30" s="13"/>
      <c r="COV30" s="13"/>
      <c r="COW30" s="13"/>
      <c r="COX30" s="13"/>
      <c r="COY30" s="13"/>
      <c r="COZ30" s="13"/>
      <c r="CPA30" s="13"/>
      <c r="CPB30" s="13"/>
      <c r="CPC30" s="13"/>
      <c r="CPD30" s="13"/>
      <c r="CPE30" s="13"/>
      <c r="CPF30" s="13"/>
      <c r="CPG30" s="13"/>
      <c r="CPH30" s="13"/>
      <c r="CPI30" s="13"/>
      <c r="CPJ30" s="13"/>
      <c r="CPK30" s="13"/>
      <c r="CPL30" s="13"/>
      <c r="CPM30" s="13"/>
      <c r="CPN30" s="13"/>
      <c r="CPO30" s="13"/>
      <c r="CPP30" s="13"/>
      <c r="CPQ30" s="13"/>
      <c r="CPR30" s="13"/>
      <c r="CPS30" s="13"/>
      <c r="CPT30" s="13"/>
      <c r="CPU30" s="13"/>
      <c r="CPV30" s="13"/>
      <c r="CPW30" s="13"/>
      <c r="CPX30" s="13"/>
      <c r="CPY30" s="13"/>
      <c r="CPZ30" s="13"/>
      <c r="CQA30" s="13"/>
      <c r="CQB30" s="13"/>
      <c r="CQC30" s="13"/>
      <c r="CQD30" s="13"/>
      <c r="CQE30" s="13"/>
      <c r="CQF30" s="13"/>
      <c r="CQG30" s="13"/>
      <c r="CQH30" s="13"/>
      <c r="CQI30" s="13"/>
      <c r="CQJ30" s="13"/>
      <c r="CQK30" s="13"/>
      <c r="CQL30" s="13"/>
      <c r="CQM30" s="13"/>
      <c r="CQN30" s="13"/>
      <c r="CQO30" s="13"/>
      <c r="CQP30" s="13"/>
      <c r="CQQ30" s="13"/>
      <c r="CQR30" s="13"/>
      <c r="CQS30" s="13"/>
      <c r="CQT30" s="13"/>
      <c r="CQU30" s="13"/>
      <c r="CQV30" s="13"/>
      <c r="CQW30" s="13"/>
      <c r="CQX30" s="13"/>
      <c r="CQY30" s="13"/>
      <c r="CQZ30" s="13"/>
      <c r="CRA30" s="13"/>
      <c r="CRB30" s="13"/>
      <c r="CRC30" s="13"/>
      <c r="CRD30" s="13"/>
      <c r="CRE30" s="13"/>
      <c r="CRF30" s="13"/>
      <c r="CRG30" s="13"/>
      <c r="CRH30" s="13"/>
      <c r="CRI30" s="13"/>
      <c r="CRJ30" s="13"/>
      <c r="CRK30" s="13"/>
      <c r="CRL30" s="13"/>
      <c r="CRM30" s="13"/>
      <c r="CRN30" s="13"/>
      <c r="CRO30" s="13"/>
      <c r="CRP30" s="13"/>
      <c r="CRQ30" s="13"/>
      <c r="CRR30" s="13"/>
      <c r="CRS30" s="13"/>
      <c r="CRT30" s="13"/>
      <c r="CRU30" s="13"/>
      <c r="CRV30" s="13"/>
      <c r="CRW30" s="13"/>
      <c r="CRX30" s="13"/>
      <c r="CRY30" s="13"/>
      <c r="CRZ30" s="13"/>
      <c r="CSA30" s="13"/>
      <c r="CSB30" s="13"/>
      <c r="CSC30" s="13"/>
      <c r="CSD30" s="13"/>
      <c r="CSE30" s="13"/>
      <c r="CSF30" s="13"/>
      <c r="CSG30" s="13"/>
      <c r="CSH30" s="13"/>
      <c r="CSI30" s="13"/>
      <c r="CSJ30" s="13"/>
      <c r="CSK30" s="13"/>
      <c r="CSL30" s="13"/>
      <c r="CSM30" s="13"/>
      <c r="CSN30" s="13"/>
      <c r="CSO30" s="13"/>
      <c r="CSP30" s="13"/>
      <c r="CSQ30" s="13"/>
      <c r="CSR30" s="13"/>
      <c r="CSS30" s="13"/>
      <c r="CST30" s="13"/>
      <c r="CSU30" s="13"/>
      <c r="CSV30" s="13"/>
      <c r="CSW30" s="13"/>
      <c r="CSX30" s="13"/>
      <c r="CSY30" s="13"/>
      <c r="CSZ30" s="13"/>
      <c r="CTA30" s="13"/>
      <c r="CTB30" s="13"/>
      <c r="CTC30" s="13"/>
      <c r="CTD30" s="13"/>
      <c r="CTE30" s="13"/>
      <c r="CTF30" s="13"/>
      <c r="CTG30" s="13"/>
      <c r="CTH30" s="13"/>
      <c r="CTI30" s="13"/>
      <c r="CTJ30" s="13"/>
      <c r="CTK30" s="13"/>
      <c r="CTL30" s="13"/>
      <c r="CTM30" s="13"/>
      <c r="CTN30" s="13"/>
      <c r="CTO30" s="13"/>
      <c r="CTP30" s="13"/>
      <c r="CTQ30" s="13"/>
      <c r="CTR30" s="13"/>
      <c r="CTS30" s="13"/>
      <c r="CTT30" s="13"/>
      <c r="CTU30" s="13"/>
      <c r="CTV30" s="13"/>
      <c r="CTW30" s="13"/>
      <c r="CTX30" s="13"/>
      <c r="CTY30" s="13"/>
      <c r="CTZ30" s="13"/>
      <c r="CUA30" s="13"/>
      <c r="CUB30" s="13"/>
      <c r="CUC30" s="13"/>
      <c r="CUD30" s="13"/>
      <c r="CUE30" s="13"/>
      <c r="CUF30" s="13"/>
      <c r="CUG30" s="13"/>
      <c r="CUH30" s="13"/>
      <c r="CUI30" s="13"/>
      <c r="CUJ30" s="13"/>
      <c r="CUK30" s="13"/>
      <c r="CUL30" s="13"/>
      <c r="CUM30" s="13"/>
      <c r="CUN30" s="13"/>
      <c r="CUO30" s="13"/>
      <c r="CUP30" s="13"/>
      <c r="CUQ30" s="13"/>
      <c r="CUR30" s="13"/>
      <c r="CUS30" s="13"/>
      <c r="CUT30" s="13"/>
      <c r="CUU30" s="13"/>
      <c r="CUV30" s="13"/>
      <c r="CUW30" s="13"/>
      <c r="CUX30" s="13"/>
      <c r="CUY30" s="13"/>
      <c r="CUZ30" s="13"/>
      <c r="CVA30" s="13"/>
      <c r="CVB30" s="13"/>
      <c r="CVC30" s="13"/>
      <c r="CVD30" s="13"/>
      <c r="CVE30" s="13"/>
      <c r="CVF30" s="13"/>
      <c r="CVG30" s="13"/>
      <c r="CVH30" s="13"/>
      <c r="CVI30" s="13"/>
      <c r="CVJ30" s="13"/>
      <c r="CVK30" s="13"/>
      <c r="CVL30" s="13"/>
      <c r="CVM30" s="13"/>
      <c r="CVN30" s="13"/>
      <c r="CVO30" s="13"/>
      <c r="CVP30" s="13"/>
      <c r="CVQ30" s="13"/>
      <c r="CVR30" s="13"/>
      <c r="CVS30" s="13"/>
      <c r="CVT30" s="13"/>
      <c r="CVU30" s="13"/>
      <c r="CVV30" s="13"/>
      <c r="CVW30" s="13"/>
      <c r="CVX30" s="13"/>
      <c r="CVY30" s="13"/>
      <c r="CVZ30" s="13"/>
      <c r="CWA30" s="13"/>
      <c r="CWB30" s="13"/>
      <c r="CWC30" s="13"/>
      <c r="CWD30" s="13"/>
      <c r="CWE30" s="13"/>
      <c r="CWF30" s="13"/>
      <c r="CWG30" s="13"/>
      <c r="CWH30" s="13"/>
      <c r="CWI30" s="13"/>
      <c r="CWJ30" s="13"/>
      <c r="CWK30" s="13"/>
      <c r="CWL30" s="13"/>
      <c r="CWM30" s="13"/>
      <c r="CWN30" s="13"/>
      <c r="CWO30" s="13"/>
      <c r="CWP30" s="13"/>
      <c r="CWQ30" s="13"/>
      <c r="CWR30" s="13"/>
      <c r="CWS30" s="13"/>
      <c r="CWT30" s="13"/>
      <c r="CWU30" s="13"/>
      <c r="CWV30" s="13"/>
      <c r="CWW30" s="13"/>
      <c r="CWX30" s="13"/>
      <c r="CWY30" s="13"/>
      <c r="CWZ30" s="13"/>
      <c r="CXA30" s="13"/>
      <c r="CXB30" s="13"/>
      <c r="CXC30" s="13"/>
      <c r="CXD30" s="13"/>
      <c r="CXE30" s="13"/>
      <c r="CXF30" s="13"/>
      <c r="CXG30" s="13"/>
      <c r="CXH30" s="13"/>
      <c r="CXI30" s="13"/>
      <c r="CXJ30" s="13"/>
      <c r="CXK30" s="13"/>
      <c r="CXL30" s="13"/>
      <c r="CXM30" s="13"/>
      <c r="CXN30" s="13"/>
      <c r="CXO30" s="13"/>
      <c r="CXP30" s="13"/>
      <c r="CXQ30" s="13"/>
      <c r="CXR30" s="13"/>
      <c r="CXS30" s="13"/>
      <c r="CXT30" s="13"/>
      <c r="CXU30" s="13"/>
      <c r="CXV30" s="13"/>
      <c r="CXW30" s="13"/>
      <c r="CXX30" s="13"/>
      <c r="CXY30" s="13"/>
      <c r="CXZ30" s="13"/>
      <c r="CYA30" s="13"/>
      <c r="CYB30" s="13"/>
      <c r="CYC30" s="13"/>
      <c r="CYD30" s="13"/>
      <c r="CYE30" s="13"/>
      <c r="CYF30" s="13"/>
      <c r="CYG30" s="13"/>
      <c r="CYH30" s="13"/>
      <c r="CYI30" s="13"/>
      <c r="CYJ30" s="13"/>
      <c r="CYK30" s="13"/>
      <c r="CYL30" s="13"/>
      <c r="CYM30" s="13"/>
      <c r="CYN30" s="13"/>
      <c r="CYO30" s="13"/>
      <c r="CYP30" s="13"/>
      <c r="CYQ30" s="13"/>
      <c r="CYR30" s="13"/>
      <c r="CYS30" s="13"/>
      <c r="CYT30" s="13"/>
      <c r="CYU30" s="13"/>
      <c r="CYV30" s="13"/>
      <c r="CYW30" s="13"/>
      <c r="CYX30" s="13"/>
      <c r="CYY30" s="13"/>
      <c r="CYZ30" s="13"/>
      <c r="CZA30" s="13"/>
      <c r="CZB30" s="13"/>
      <c r="CZC30" s="13"/>
      <c r="CZD30" s="13"/>
      <c r="CZE30" s="13"/>
      <c r="CZF30" s="13"/>
      <c r="CZG30" s="13"/>
      <c r="CZH30" s="13"/>
      <c r="CZI30" s="13"/>
      <c r="CZJ30" s="13"/>
      <c r="CZK30" s="13"/>
      <c r="CZL30" s="13"/>
      <c r="CZM30" s="13"/>
      <c r="CZN30" s="13"/>
      <c r="CZO30" s="13"/>
      <c r="CZP30" s="13"/>
      <c r="CZQ30" s="13"/>
      <c r="CZR30" s="13"/>
      <c r="CZS30" s="13"/>
      <c r="CZT30" s="13"/>
      <c r="CZU30" s="13"/>
      <c r="CZV30" s="13"/>
      <c r="CZW30" s="13"/>
      <c r="CZX30" s="13"/>
      <c r="CZY30" s="13"/>
      <c r="CZZ30" s="13"/>
      <c r="DAA30" s="13"/>
      <c r="DAB30" s="13"/>
      <c r="DAC30" s="13"/>
      <c r="DAD30" s="13"/>
      <c r="DAE30" s="13"/>
      <c r="DAF30" s="13"/>
      <c r="DAG30" s="13"/>
      <c r="DAH30" s="13"/>
      <c r="DAI30" s="13"/>
      <c r="DAJ30" s="13"/>
      <c r="DAK30" s="13"/>
      <c r="DAL30" s="13"/>
      <c r="DAM30" s="13"/>
      <c r="DAN30" s="13"/>
      <c r="DAO30" s="13"/>
      <c r="DAP30" s="13"/>
      <c r="DAQ30" s="13"/>
      <c r="DAR30" s="13"/>
      <c r="DAS30" s="13"/>
      <c r="DAT30" s="13"/>
      <c r="DAU30" s="13"/>
      <c r="DAV30" s="13"/>
      <c r="DAW30" s="13"/>
      <c r="DAX30" s="13"/>
      <c r="DAY30" s="13"/>
      <c r="DAZ30" s="13"/>
      <c r="DBA30" s="13"/>
      <c r="DBB30" s="13"/>
      <c r="DBC30" s="13"/>
      <c r="DBD30" s="13"/>
      <c r="DBE30" s="13"/>
      <c r="DBF30" s="13"/>
      <c r="DBG30" s="13"/>
      <c r="DBH30" s="13"/>
      <c r="DBI30" s="13"/>
      <c r="DBJ30" s="13"/>
      <c r="DBK30" s="13"/>
      <c r="DBL30" s="13"/>
      <c r="DBM30" s="13"/>
      <c r="DBN30" s="13"/>
      <c r="DBO30" s="13"/>
      <c r="DBP30" s="13"/>
      <c r="DBQ30" s="13"/>
      <c r="DBR30" s="13"/>
      <c r="DBS30" s="13"/>
      <c r="DBT30" s="13"/>
      <c r="DBU30" s="13"/>
      <c r="DBV30" s="13"/>
      <c r="DBW30" s="13"/>
      <c r="DBX30" s="13"/>
      <c r="DBY30" s="13"/>
      <c r="DBZ30" s="13"/>
      <c r="DCA30" s="13"/>
      <c r="DCB30" s="13"/>
      <c r="DCC30" s="13"/>
      <c r="DCD30" s="13"/>
      <c r="DCE30" s="13"/>
      <c r="DCF30" s="13"/>
      <c r="DCG30" s="13"/>
      <c r="DCH30" s="13"/>
      <c r="DCI30" s="13"/>
      <c r="DCJ30" s="13"/>
      <c r="DCK30" s="13"/>
      <c r="DCL30" s="13"/>
      <c r="DCM30" s="13"/>
      <c r="DCN30" s="13"/>
      <c r="DCO30" s="13"/>
      <c r="DCP30" s="13"/>
      <c r="DCQ30" s="13"/>
      <c r="DCR30" s="13"/>
      <c r="DCS30" s="13"/>
      <c r="DCT30" s="13"/>
      <c r="DCU30" s="13"/>
      <c r="DCV30" s="13"/>
      <c r="DCW30" s="13"/>
      <c r="DCX30" s="13"/>
      <c r="DCY30" s="13"/>
      <c r="DCZ30" s="13"/>
      <c r="DDA30" s="13"/>
      <c r="DDB30" s="13"/>
      <c r="DDC30" s="13"/>
      <c r="DDD30" s="13"/>
      <c r="DDE30" s="13"/>
      <c r="DDF30" s="13"/>
      <c r="DDG30" s="13"/>
      <c r="DDH30" s="13"/>
      <c r="DDI30" s="13"/>
      <c r="DDJ30" s="13"/>
      <c r="DDK30" s="13"/>
      <c r="DDL30" s="13"/>
      <c r="DDM30" s="13"/>
      <c r="DDN30" s="13"/>
      <c r="DDO30" s="13"/>
      <c r="DDP30" s="13"/>
      <c r="DDQ30" s="13"/>
      <c r="DDR30" s="13"/>
      <c r="DDS30" s="13"/>
      <c r="DDT30" s="13"/>
      <c r="DDU30" s="13"/>
      <c r="DDV30" s="13"/>
      <c r="DDW30" s="13"/>
      <c r="DDX30" s="13"/>
      <c r="DDY30" s="13"/>
      <c r="DDZ30" s="13"/>
      <c r="DEA30" s="13"/>
      <c r="DEB30" s="13"/>
      <c r="DEC30" s="13"/>
      <c r="DED30" s="13"/>
      <c r="DEE30" s="13"/>
      <c r="DEF30" s="13"/>
      <c r="DEG30" s="13"/>
      <c r="DEH30" s="13"/>
      <c r="DEI30" s="13"/>
      <c r="DEJ30" s="13"/>
      <c r="DEK30" s="13"/>
      <c r="DEL30" s="13"/>
      <c r="DEM30" s="13"/>
      <c r="DEN30" s="13"/>
      <c r="DEO30" s="13"/>
      <c r="DEP30" s="13"/>
      <c r="DEQ30" s="13"/>
      <c r="DER30" s="13"/>
      <c r="DES30" s="13"/>
      <c r="DET30" s="13"/>
      <c r="DEU30" s="13"/>
      <c r="DEV30" s="13"/>
      <c r="DEW30" s="13"/>
      <c r="DEX30" s="13"/>
      <c r="DEY30" s="13"/>
      <c r="DEZ30" s="13"/>
      <c r="DFA30" s="13"/>
      <c r="DFB30" s="13"/>
      <c r="DFC30" s="13"/>
      <c r="DFD30" s="13"/>
      <c r="DFE30" s="13"/>
      <c r="DFF30" s="13"/>
      <c r="DFG30" s="13"/>
      <c r="DFH30" s="13"/>
      <c r="DFI30" s="13"/>
      <c r="DFJ30" s="13"/>
      <c r="DFK30" s="13"/>
      <c r="DFL30" s="13"/>
      <c r="DFM30" s="13"/>
      <c r="DFN30" s="13"/>
      <c r="DFO30" s="13"/>
      <c r="DFP30" s="13"/>
      <c r="DFQ30" s="13"/>
      <c r="DFR30" s="13"/>
      <c r="DFS30" s="13"/>
      <c r="DFT30" s="13"/>
      <c r="DFU30" s="13"/>
      <c r="DFV30" s="13"/>
      <c r="DFW30" s="13"/>
      <c r="DFX30" s="13"/>
      <c r="DFY30" s="13"/>
      <c r="DFZ30" s="13"/>
      <c r="DGA30" s="13"/>
      <c r="DGB30" s="13"/>
      <c r="DGC30" s="13"/>
      <c r="DGD30" s="13"/>
      <c r="DGE30" s="13"/>
      <c r="DGF30" s="13"/>
      <c r="DGG30" s="13"/>
      <c r="DGH30" s="13"/>
      <c r="DGI30" s="13"/>
      <c r="DGJ30" s="13"/>
      <c r="DGK30" s="13"/>
      <c r="DGL30" s="13"/>
      <c r="DGM30" s="13"/>
      <c r="DGN30" s="13"/>
      <c r="DGO30" s="13"/>
      <c r="DGP30" s="13"/>
      <c r="DGQ30" s="13"/>
      <c r="DGR30" s="13"/>
      <c r="DGS30" s="13"/>
      <c r="DGT30" s="13"/>
      <c r="DGU30" s="13"/>
      <c r="DGV30" s="13"/>
      <c r="DGW30" s="13"/>
      <c r="DGX30" s="13"/>
      <c r="DGY30" s="13"/>
      <c r="DGZ30" s="13"/>
      <c r="DHA30" s="13"/>
      <c r="DHB30" s="13"/>
      <c r="DHC30" s="13"/>
      <c r="DHD30" s="13"/>
      <c r="DHE30" s="13"/>
      <c r="DHF30" s="13"/>
      <c r="DHG30" s="13"/>
      <c r="DHH30" s="13"/>
      <c r="DHI30" s="13"/>
      <c r="DHJ30" s="13"/>
      <c r="DHK30" s="13"/>
      <c r="DHL30" s="13"/>
      <c r="DHM30" s="13"/>
      <c r="DHN30" s="13"/>
      <c r="DHO30" s="13"/>
      <c r="DHP30" s="13"/>
      <c r="DHQ30" s="13"/>
      <c r="DHR30" s="13"/>
      <c r="DHS30" s="13"/>
      <c r="DHT30" s="13"/>
      <c r="DHU30" s="13"/>
      <c r="DHV30" s="13"/>
      <c r="DHW30" s="13"/>
      <c r="DHX30" s="13"/>
      <c r="DHY30" s="13"/>
      <c r="DHZ30" s="13"/>
      <c r="DIA30" s="13"/>
      <c r="DIB30" s="13"/>
      <c r="DIC30" s="13"/>
      <c r="DID30" s="13"/>
      <c r="DIE30" s="13"/>
      <c r="DIF30" s="13"/>
      <c r="DIG30" s="13"/>
      <c r="DIH30" s="13"/>
      <c r="DII30" s="13"/>
      <c r="DIJ30" s="13"/>
      <c r="DIK30" s="13"/>
      <c r="DIL30" s="13"/>
      <c r="DIM30" s="13"/>
      <c r="DIN30" s="13"/>
      <c r="DIO30" s="13"/>
      <c r="DIP30" s="13"/>
      <c r="DIQ30" s="13"/>
      <c r="DIR30" s="13"/>
      <c r="DIS30" s="13"/>
      <c r="DIT30" s="13"/>
      <c r="DIU30" s="13"/>
      <c r="DIV30" s="13"/>
      <c r="DIW30" s="13"/>
      <c r="DIX30" s="13"/>
      <c r="DIY30" s="13"/>
      <c r="DIZ30" s="13"/>
      <c r="DJA30" s="13"/>
      <c r="DJB30" s="13"/>
      <c r="DJC30" s="13"/>
      <c r="DJD30" s="13"/>
      <c r="DJE30" s="13"/>
      <c r="DJF30" s="13"/>
      <c r="DJG30" s="13"/>
      <c r="DJH30" s="13"/>
      <c r="DJI30" s="13"/>
      <c r="DJJ30" s="13"/>
      <c r="DJK30" s="13"/>
      <c r="DJL30" s="13"/>
      <c r="DJM30" s="13"/>
      <c r="DJN30" s="13"/>
      <c r="DJO30" s="13"/>
      <c r="DJP30" s="13"/>
      <c r="DJQ30" s="13"/>
      <c r="DJR30" s="13"/>
      <c r="DJS30" s="13"/>
      <c r="DJT30" s="13"/>
      <c r="DJU30" s="13"/>
      <c r="DJV30" s="13"/>
      <c r="DJW30" s="13"/>
      <c r="DJX30" s="13"/>
      <c r="DJY30" s="13"/>
      <c r="DJZ30" s="13"/>
      <c r="DKA30" s="13"/>
      <c r="DKB30" s="13"/>
      <c r="DKC30" s="13"/>
      <c r="DKD30" s="13"/>
      <c r="DKE30" s="13"/>
      <c r="DKF30" s="13"/>
      <c r="DKG30" s="13"/>
      <c r="DKH30" s="13"/>
      <c r="DKI30" s="13"/>
      <c r="DKJ30" s="13"/>
      <c r="DKK30" s="13"/>
      <c r="DKL30" s="13"/>
      <c r="DKM30" s="13"/>
      <c r="DKN30" s="13"/>
      <c r="DKO30" s="13"/>
      <c r="DKP30" s="13"/>
      <c r="DKQ30" s="13"/>
      <c r="DKR30" s="13"/>
      <c r="DKS30" s="13"/>
      <c r="DKT30" s="13"/>
      <c r="DKU30" s="13"/>
      <c r="DKV30" s="13"/>
      <c r="DKW30" s="13"/>
      <c r="DKX30" s="13"/>
      <c r="DKY30" s="13"/>
      <c r="DKZ30" s="13"/>
      <c r="DLA30" s="13"/>
      <c r="DLB30" s="13"/>
      <c r="DLC30" s="13"/>
      <c r="DLD30" s="13"/>
      <c r="DLE30" s="13"/>
      <c r="DLF30" s="13"/>
      <c r="DLG30" s="13"/>
      <c r="DLH30" s="13"/>
      <c r="DLI30" s="13"/>
      <c r="DLJ30" s="13"/>
      <c r="DLK30" s="13"/>
      <c r="DLL30" s="13"/>
      <c r="DLM30" s="13"/>
      <c r="DLN30" s="13"/>
      <c r="DLO30" s="13"/>
      <c r="DLP30" s="13"/>
      <c r="DLQ30" s="13"/>
      <c r="DLR30" s="13"/>
      <c r="DLS30" s="13"/>
      <c r="DLT30" s="13"/>
      <c r="DLU30" s="13"/>
      <c r="DLV30" s="13"/>
      <c r="DLW30" s="13"/>
      <c r="DLX30" s="13"/>
      <c r="DLY30" s="13"/>
      <c r="DLZ30" s="13"/>
      <c r="DMA30" s="13"/>
      <c r="DMB30" s="13"/>
      <c r="DMC30" s="13"/>
      <c r="DMD30" s="13"/>
      <c r="DME30" s="13"/>
      <c r="DMF30" s="13"/>
      <c r="DMG30" s="13"/>
      <c r="DMH30" s="13"/>
      <c r="DMI30" s="13"/>
      <c r="DMJ30" s="13"/>
      <c r="DMK30" s="13"/>
      <c r="DML30" s="13"/>
      <c r="DMM30" s="13"/>
      <c r="DMN30" s="13"/>
      <c r="DMO30" s="13"/>
      <c r="DMP30" s="13"/>
      <c r="DMQ30" s="13"/>
      <c r="DMR30" s="13"/>
      <c r="DMS30" s="13"/>
      <c r="DMT30" s="13"/>
      <c r="DMU30" s="13"/>
      <c r="DMV30" s="13"/>
      <c r="DMW30" s="13"/>
      <c r="DMX30" s="13"/>
      <c r="DMY30" s="13"/>
      <c r="DMZ30" s="13"/>
      <c r="DNA30" s="13"/>
      <c r="DNB30" s="13"/>
      <c r="DNC30" s="13"/>
      <c r="DND30" s="13"/>
      <c r="DNE30" s="13"/>
      <c r="DNF30" s="13"/>
      <c r="DNG30" s="13"/>
      <c r="DNH30" s="13"/>
      <c r="DNI30" s="13"/>
      <c r="DNJ30" s="13"/>
      <c r="DNK30" s="13"/>
      <c r="DNL30" s="13"/>
      <c r="DNM30" s="13"/>
      <c r="DNN30" s="13"/>
      <c r="DNO30" s="13"/>
      <c r="DNP30" s="13"/>
      <c r="DNQ30" s="13"/>
      <c r="DNR30" s="13"/>
      <c r="DNS30" s="13"/>
      <c r="DNT30" s="13"/>
      <c r="DNU30" s="13"/>
      <c r="DNV30" s="13"/>
      <c r="DNW30" s="13"/>
      <c r="DNX30" s="13"/>
      <c r="DNY30" s="13"/>
      <c r="DNZ30" s="13"/>
      <c r="DOA30" s="13"/>
      <c r="DOB30" s="13"/>
      <c r="DOC30" s="13"/>
      <c r="DOD30" s="13"/>
      <c r="DOE30" s="13"/>
      <c r="DOF30" s="13"/>
      <c r="DOG30" s="13"/>
      <c r="DOH30" s="13"/>
      <c r="DOI30" s="13"/>
      <c r="DOJ30" s="13"/>
      <c r="DOK30" s="13"/>
      <c r="DOL30" s="13"/>
      <c r="DOM30" s="13"/>
      <c r="DON30" s="13"/>
      <c r="DOO30" s="13"/>
      <c r="DOP30" s="13"/>
      <c r="DOQ30" s="13"/>
      <c r="DOR30" s="13"/>
      <c r="DOS30" s="13"/>
      <c r="DOT30" s="13"/>
      <c r="DOU30" s="13"/>
      <c r="DOV30" s="13"/>
      <c r="DOW30" s="13"/>
      <c r="DOX30" s="13"/>
      <c r="DOY30" s="13"/>
      <c r="DOZ30" s="13"/>
      <c r="DPA30" s="13"/>
      <c r="DPB30" s="13"/>
      <c r="DPC30" s="13"/>
      <c r="DPD30" s="13"/>
      <c r="DPE30" s="13"/>
      <c r="DPF30" s="13"/>
      <c r="DPG30" s="13"/>
      <c r="DPH30" s="13"/>
      <c r="DPI30" s="13"/>
      <c r="DPJ30" s="13"/>
      <c r="DPK30" s="13"/>
      <c r="DPL30" s="13"/>
      <c r="DPM30" s="13"/>
      <c r="DPN30" s="13"/>
      <c r="DPO30" s="13"/>
      <c r="DPP30" s="13"/>
      <c r="DPQ30" s="13"/>
      <c r="DPR30" s="13"/>
      <c r="DPS30" s="13"/>
      <c r="DPT30" s="13"/>
      <c r="DPU30" s="13"/>
      <c r="DPV30" s="13"/>
      <c r="DPW30" s="13"/>
      <c r="DPX30" s="13"/>
      <c r="DPY30" s="13"/>
      <c r="DPZ30" s="13"/>
      <c r="DQA30" s="13"/>
      <c r="DQB30" s="13"/>
      <c r="DQC30" s="13"/>
      <c r="DQD30" s="13"/>
      <c r="DQE30" s="13"/>
      <c r="DQF30" s="13"/>
      <c r="DQG30" s="13"/>
      <c r="DQH30" s="13"/>
      <c r="DQI30" s="13"/>
      <c r="DQJ30" s="13"/>
      <c r="DQK30" s="13"/>
      <c r="DQL30" s="13"/>
      <c r="DQM30" s="13"/>
      <c r="DQN30" s="13"/>
      <c r="DQO30" s="13"/>
      <c r="DQP30" s="13"/>
      <c r="DQQ30" s="13"/>
      <c r="DQR30" s="13"/>
      <c r="DQS30" s="13"/>
      <c r="DQT30" s="13"/>
      <c r="DQU30" s="13"/>
      <c r="DQV30" s="13"/>
      <c r="DQW30" s="13"/>
      <c r="DQX30" s="13"/>
      <c r="DQY30" s="13"/>
      <c r="DQZ30" s="13"/>
      <c r="DRA30" s="13"/>
      <c r="DRB30" s="13"/>
      <c r="DRC30" s="13"/>
      <c r="DRD30" s="13"/>
      <c r="DRE30" s="13"/>
      <c r="DRF30" s="13"/>
      <c r="DRG30" s="13"/>
      <c r="DRH30" s="13"/>
      <c r="DRI30" s="13"/>
      <c r="DRJ30" s="13"/>
      <c r="DRK30" s="13"/>
      <c r="DRL30" s="13"/>
      <c r="DRM30" s="13"/>
      <c r="DRN30" s="13"/>
      <c r="DRO30" s="13"/>
      <c r="DRP30" s="13"/>
      <c r="DRQ30" s="13"/>
      <c r="DRR30" s="13"/>
      <c r="DRS30" s="13"/>
      <c r="DRT30" s="13"/>
      <c r="DRU30" s="13"/>
      <c r="DRV30" s="13"/>
      <c r="DRW30" s="13"/>
      <c r="DRX30" s="13"/>
      <c r="DRY30" s="13"/>
      <c r="DRZ30" s="13"/>
      <c r="DSA30" s="13"/>
      <c r="DSB30" s="13"/>
      <c r="DSC30" s="13"/>
      <c r="DSD30" s="13"/>
      <c r="DSE30" s="13"/>
      <c r="DSF30" s="13"/>
      <c r="DSG30" s="13"/>
      <c r="DSH30" s="13"/>
      <c r="DSI30" s="13"/>
      <c r="DSJ30" s="13"/>
      <c r="DSK30" s="13"/>
      <c r="DSL30" s="13"/>
      <c r="DSM30" s="13"/>
      <c r="DSN30" s="13"/>
      <c r="DSO30" s="13"/>
      <c r="DSP30" s="13"/>
      <c r="DSQ30" s="13"/>
      <c r="DSR30" s="13"/>
      <c r="DSS30" s="13"/>
      <c r="DST30" s="13"/>
      <c r="DSU30" s="13"/>
      <c r="DSV30" s="13"/>
      <c r="DSW30" s="13"/>
      <c r="DSX30" s="13"/>
      <c r="DSY30" s="13"/>
      <c r="DSZ30" s="13"/>
      <c r="DTA30" s="13"/>
      <c r="DTB30" s="13"/>
      <c r="DTC30" s="13"/>
      <c r="DTD30" s="13"/>
      <c r="DTE30" s="13"/>
      <c r="DTF30" s="13"/>
      <c r="DTG30" s="13"/>
      <c r="DTH30" s="13"/>
      <c r="DTI30" s="13"/>
      <c r="DTJ30" s="13"/>
      <c r="DTK30" s="13"/>
      <c r="DTL30" s="13"/>
      <c r="DTM30" s="13"/>
      <c r="DTN30" s="13"/>
      <c r="DTO30" s="13"/>
      <c r="DTP30" s="13"/>
      <c r="DTQ30" s="13"/>
      <c r="DTR30" s="13"/>
      <c r="DTS30" s="13"/>
      <c r="DTT30" s="13"/>
      <c r="DTU30" s="13"/>
      <c r="DTV30" s="13"/>
      <c r="DTW30" s="13"/>
      <c r="DTX30" s="13"/>
      <c r="DTY30" s="13"/>
      <c r="DTZ30" s="13"/>
      <c r="DUA30" s="13"/>
      <c r="DUB30" s="13"/>
      <c r="DUC30" s="13"/>
      <c r="DUD30" s="13"/>
      <c r="DUE30" s="13"/>
      <c r="DUF30" s="13"/>
      <c r="DUG30" s="13"/>
      <c r="DUH30" s="13"/>
      <c r="DUI30" s="13"/>
      <c r="DUJ30" s="13"/>
      <c r="DUK30" s="13"/>
      <c r="DUL30" s="13"/>
      <c r="DUM30" s="13"/>
      <c r="DUN30" s="13"/>
      <c r="DUO30" s="13"/>
      <c r="DUP30" s="13"/>
      <c r="DUQ30" s="13"/>
      <c r="DUR30" s="13"/>
      <c r="DUS30" s="13"/>
      <c r="DUT30" s="13"/>
      <c r="DUU30" s="13"/>
      <c r="DUV30" s="13"/>
      <c r="DUW30" s="13"/>
      <c r="DUX30" s="13"/>
      <c r="DUY30" s="13"/>
      <c r="DUZ30" s="13"/>
      <c r="DVA30" s="13"/>
      <c r="DVB30" s="13"/>
      <c r="DVC30" s="13"/>
      <c r="DVD30" s="13"/>
      <c r="DVE30" s="13"/>
      <c r="DVF30" s="13"/>
      <c r="DVG30" s="13"/>
      <c r="DVH30" s="13"/>
      <c r="DVI30" s="13"/>
      <c r="DVJ30" s="13"/>
      <c r="DVK30" s="13"/>
      <c r="DVL30" s="13"/>
      <c r="DVM30" s="13"/>
      <c r="DVN30" s="13"/>
      <c r="DVO30" s="13"/>
      <c r="DVP30" s="13"/>
      <c r="DVQ30" s="13"/>
      <c r="DVR30" s="13"/>
      <c r="DVS30" s="13"/>
      <c r="DVT30" s="13"/>
      <c r="DVU30" s="13"/>
      <c r="DVV30" s="13"/>
      <c r="DVW30" s="13"/>
      <c r="DVX30" s="13"/>
      <c r="DVY30" s="13"/>
      <c r="DVZ30" s="13"/>
      <c r="DWA30" s="13"/>
      <c r="DWB30" s="13"/>
      <c r="DWC30" s="13"/>
      <c r="DWD30" s="13"/>
      <c r="DWE30" s="13"/>
      <c r="DWF30" s="13"/>
      <c r="DWG30" s="13"/>
      <c r="DWH30" s="13"/>
      <c r="DWI30" s="13"/>
      <c r="DWJ30" s="13"/>
      <c r="DWK30" s="13"/>
      <c r="DWL30" s="13"/>
      <c r="DWM30" s="13"/>
      <c r="DWN30" s="13"/>
      <c r="DWO30" s="13"/>
      <c r="DWP30" s="13"/>
      <c r="DWQ30" s="13"/>
      <c r="DWR30" s="13"/>
      <c r="DWS30" s="13"/>
      <c r="DWT30" s="13"/>
      <c r="DWU30" s="13"/>
      <c r="DWV30" s="13"/>
      <c r="DWW30" s="13"/>
      <c r="DWX30" s="13"/>
      <c r="DWY30" s="13"/>
      <c r="DWZ30" s="13"/>
      <c r="DXA30" s="13"/>
      <c r="DXB30" s="13"/>
      <c r="DXC30" s="13"/>
      <c r="DXD30" s="13"/>
      <c r="DXE30" s="13"/>
      <c r="DXF30" s="13"/>
      <c r="DXG30" s="13"/>
      <c r="DXH30" s="13"/>
      <c r="DXI30" s="13"/>
      <c r="DXJ30" s="13"/>
      <c r="DXK30" s="13"/>
      <c r="DXL30" s="13"/>
      <c r="DXM30" s="13"/>
      <c r="DXN30" s="13"/>
      <c r="DXO30" s="13"/>
      <c r="DXP30" s="13"/>
      <c r="DXQ30" s="13"/>
      <c r="DXR30" s="13"/>
      <c r="DXS30" s="13"/>
      <c r="DXT30" s="13"/>
      <c r="DXU30" s="13"/>
      <c r="DXV30" s="13"/>
      <c r="DXW30" s="13"/>
      <c r="DXX30" s="13"/>
      <c r="DXY30" s="13"/>
      <c r="DXZ30" s="13"/>
      <c r="DYA30" s="13"/>
      <c r="DYB30" s="13"/>
      <c r="DYC30" s="13"/>
      <c r="DYD30" s="13"/>
      <c r="DYE30" s="13"/>
      <c r="DYF30" s="13"/>
      <c r="DYG30" s="13"/>
      <c r="DYH30" s="13"/>
      <c r="DYI30" s="13"/>
      <c r="DYJ30" s="13"/>
      <c r="DYK30" s="13"/>
      <c r="DYL30" s="13"/>
      <c r="DYM30" s="13"/>
      <c r="DYN30" s="13"/>
      <c r="DYO30" s="13"/>
      <c r="DYP30" s="13"/>
      <c r="DYQ30" s="13"/>
      <c r="DYR30" s="13"/>
      <c r="DYS30" s="13"/>
      <c r="DYT30" s="13"/>
      <c r="DYU30" s="13"/>
      <c r="DYV30" s="13"/>
      <c r="DYW30" s="13"/>
      <c r="DYX30" s="13"/>
      <c r="DYY30" s="13"/>
      <c r="DYZ30" s="13"/>
      <c r="DZA30" s="13"/>
      <c r="DZB30" s="13"/>
      <c r="DZC30" s="13"/>
      <c r="DZD30" s="13"/>
      <c r="DZE30" s="13"/>
      <c r="DZF30" s="13"/>
      <c r="DZG30" s="13"/>
      <c r="DZH30" s="13"/>
      <c r="DZI30" s="13"/>
      <c r="DZJ30" s="13"/>
      <c r="DZK30" s="13"/>
      <c r="DZL30" s="13"/>
      <c r="DZM30" s="13"/>
      <c r="DZN30" s="13"/>
      <c r="DZO30" s="13"/>
      <c r="DZP30" s="13"/>
      <c r="DZQ30" s="13"/>
      <c r="DZR30" s="13"/>
      <c r="DZS30" s="13"/>
      <c r="DZT30" s="13"/>
      <c r="DZU30" s="13"/>
      <c r="DZV30" s="13"/>
      <c r="DZW30" s="13"/>
      <c r="DZX30" s="13"/>
      <c r="DZY30" s="13"/>
      <c r="DZZ30" s="13"/>
      <c r="EAA30" s="13"/>
      <c r="EAB30" s="13"/>
      <c r="EAC30" s="13"/>
      <c r="EAD30" s="13"/>
      <c r="EAE30" s="13"/>
      <c r="EAF30" s="13"/>
      <c r="EAG30" s="13"/>
      <c r="EAH30" s="13"/>
      <c r="EAI30" s="13"/>
      <c r="EAJ30" s="13"/>
      <c r="EAK30" s="13"/>
      <c r="EAL30" s="13"/>
      <c r="EAM30" s="13"/>
      <c r="EAN30" s="13"/>
      <c r="EAO30" s="13"/>
      <c r="EAP30" s="13"/>
      <c r="EAQ30" s="13"/>
      <c r="EAR30" s="13"/>
      <c r="EAS30" s="13"/>
      <c r="EAT30" s="13"/>
      <c r="EAU30" s="13"/>
      <c r="EAV30" s="13"/>
      <c r="EAW30" s="13"/>
      <c r="EAX30" s="13"/>
      <c r="EAY30" s="13"/>
      <c r="EAZ30" s="13"/>
      <c r="EBA30" s="13"/>
      <c r="EBB30" s="13"/>
      <c r="EBC30" s="13"/>
      <c r="EBD30" s="13"/>
      <c r="EBE30" s="13"/>
      <c r="EBF30" s="13"/>
      <c r="EBG30" s="13"/>
      <c r="EBH30" s="13"/>
      <c r="EBI30" s="13"/>
      <c r="EBJ30" s="13"/>
      <c r="EBK30" s="13"/>
      <c r="EBL30" s="13"/>
      <c r="EBM30" s="13"/>
      <c r="EBN30" s="13"/>
      <c r="EBO30" s="13"/>
      <c r="EBP30" s="13"/>
      <c r="EBQ30" s="13"/>
      <c r="EBR30" s="13"/>
      <c r="EBS30" s="13"/>
      <c r="EBT30" s="13"/>
      <c r="EBU30" s="13"/>
      <c r="EBV30" s="13"/>
      <c r="EBW30" s="13"/>
      <c r="EBX30" s="13"/>
      <c r="EBY30" s="13"/>
      <c r="EBZ30" s="13"/>
      <c r="ECA30" s="13"/>
      <c r="ECB30" s="13"/>
      <c r="ECC30" s="13"/>
      <c r="ECD30" s="13"/>
      <c r="ECE30" s="13"/>
      <c r="ECF30" s="13"/>
      <c r="ECG30" s="13"/>
      <c r="ECH30" s="13"/>
      <c r="ECI30" s="13"/>
      <c r="ECJ30" s="13"/>
      <c r="ECK30" s="13"/>
      <c r="ECL30" s="13"/>
      <c r="ECM30" s="13"/>
      <c r="ECN30" s="13"/>
      <c r="ECO30" s="13"/>
      <c r="ECP30" s="13"/>
      <c r="ECQ30" s="13"/>
      <c r="ECR30" s="13"/>
      <c r="ECS30" s="13"/>
      <c r="ECT30" s="13"/>
      <c r="ECU30" s="13"/>
      <c r="ECV30" s="13"/>
      <c r="ECW30" s="13"/>
      <c r="ECX30" s="13"/>
      <c r="ECY30" s="13"/>
      <c r="ECZ30" s="13"/>
      <c r="EDA30" s="13"/>
      <c r="EDB30" s="13"/>
      <c r="EDC30" s="13"/>
      <c r="EDD30" s="13"/>
      <c r="EDE30" s="13"/>
      <c r="EDF30" s="13"/>
      <c r="EDG30" s="13"/>
      <c r="EDH30" s="13"/>
      <c r="EDI30" s="13"/>
      <c r="EDJ30" s="13"/>
      <c r="EDK30" s="13"/>
      <c r="EDL30" s="13"/>
      <c r="EDM30" s="13"/>
      <c r="EDN30" s="13"/>
      <c r="EDO30" s="13"/>
      <c r="EDP30" s="13"/>
      <c r="EDQ30" s="13"/>
      <c r="EDR30" s="13"/>
      <c r="EDS30" s="13"/>
      <c r="EDT30" s="13"/>
      <c r="EDU30" s="13"/>
      <c r="EDV30" s="13"/>
      <c r="EDW30" s="13"/>
      <c r="EDX30" s="13"/>
      <c r="EDY30" s="13"/>
      <c r="EDZ30" s="13"/>
      <c r="EEA30" s="13"/>
      <c r="EEB30" s="13"/>
      <c r="EEC30" s="13"/>
      <c r="EED30" s="13"/>
      <c r="EEE30" s="13"/>
      <c r="EEF30" s="13"/>
      <c r="EEG30" s="13"/>
      <c r="EEH30" s="13"/>
      <c r="EEI30" s="13"/>
      <c r="EEJ30" s="13"/>
      <c r="EEK30" s="13"/>
      <c r="EEL30" s="13"/>
      <c r="EEM30" s="13"/>
      <c r="EEN30" s="13"/>
      <c r="EEO30" s="13"/>
      <c r="EEP30" s="13"/>
      <c r="EEQ30" s="13"/>
      <c r="EER30" s="13"/>
      <c r="EES30" s="13"/>
      <c r="EET30" s="13"/>
      <c r="EEU30" s="13"/>
      <c r="EEV30" s="13"/>
      <c r="EEW30" s="13"/>
      <c r="EEX30" s="13"/>
      <c r="EEY30" s="13"/>
      <c r="EEZ30" s="13"/>
      <c r="EFA30" s="13"/>
      <c r="EFB30" s="13"/>
      <c r="EFC30" s="13"/>
      <c r="EFD30" s="13"/>
      <c r="EFE30" s="13"/>
      <c r="EFF30" s="13"/>
      <c r="EFG30" s="13"/>
      <c r="EFH30" s="13"/>
      <c r="EFI30" s="13"/>
      <c r="EFJ30" s="13"/>
      <c r="EFK30" s="13"/>
      <c r="EFL30" s="13"/>
      <c r="EFM30" s="13"/>
      <c r="EFN30" s="13"/>
      <c r="EFO30" s="13"/>
      <c r="EFP30" s="13"/>
      <c r="EFQ30" s="13"/>
      <c r="EFR30" s="13"/>
      <c r="EFS30" s="13"/>
      <c r="EFT30" s="13"/>
      <c r="EFU30" s="13"/>
      <c r="EFV30" s="13"/>
      <c r="EFW30" s="13"/>
      <c r="EFX30" s="13"/>
      <c r="EFY30" s="13"/>
      <c r="EFZ30" s="13"/>
      <c r="EGA30" s="13"/>
      <c r="EGB30" s="13"/>
      <c r="EGC30" s="13"/>
      <c r="EGD30" s="13"/>
      <c r="EGE30" s="13"/>
      <c r="EGF30" s="13"/>
      <c r="EGG30" s="13"/>
      <c r="EGH30" s="13"/>
      <c r="EGI30" s="13"/>
      <c r="EGJ30" s="13"/>
      <c r="EGK30" s="13"/>
      <c r="EGL30" s="13"/>
      <c r="EGM30" s="13"/>
      <c r="EGN30" s="13"/>
      <c r="EGO30" s="13"/>
      <c r="EGP30" s="13"/>
      <c r="EGQ30" s="13"/>
      <c r="EGR30" s="13"/>
      <c r="EGS30" s="13"/>
      <c r="EGT30" s="13"/>
      <c r="EGU30" s="13"/>
      <c r="EGV30" s="13"/>
      <c r="EGW30" s="13"/>
      <c r="EGX30" s="13"/>
      <c r="EGY30" s="13"/>
      <c r="EGZ30" s="13"/>
      <c r="EHA30" s="13"/>
      <c r="EHB30" s="13"/>
      <c r="EHC30" s="13"/>
      <c r="EHD30" s="13"/>
      <c r="EHE30" s="13"/>
      <c r="EHF30" s="13"/>
      <c r="EHG30" s="13"/>
      <c r="EHH30" s="13"/>
      <c r="EHI30" s="13"/>
      <c r="EHJ30" s="13"/>
      <c r="EHK30" s="13"/>
      <c r="EHL30" s="13"/>
      <c r="EHM30" s="13"/>
      <c r="EHN30" s="13"/>
      <c r="EHO30" s="13"/>
      <c r="EHP30" s="13"/>
      <c r="EHQ30" s="13"/>
      <c r="EHR30" s="13"/>
      <c r="EHS30" s="13"/>
      <c r="EHT30" s="13"/>
      <c r="EHU30" s="13"/>
      <c r="EHV30" s="13"/>
      <c r="EHW30" s="13"/>
      <c r="EHX30" s="13"/>
      <c r="EHY30" s="13"/>
      <c r="EHZ30" s="13"/>
      <c r="EIA30" s="13"/>
      <c r="EIB30" s="13"/>
      <c r="EIC30" s="13"/>
      <c r="EID30" s="13"/>
      <c r="EIE30" s="13"/>
      <c r="EIF30" s="13"/>
      <c r="EIG30" s="13"/>
      <c r="EIH30" s="13"/>
      <c r="EII30" s="13"/>
      <c r="EIJ30" s="13"/>
      <c r="EIK30" s="13"/>
      <c r="EIL30" s="13"/>
      <c r="EIM30" s="13"/>
      <c r="EIN30" s="13"/>
      <c r="EIO30" s="13"/>
      <c r="EIP30" s="13"/>
      <c r="EIQ30" s="13"/>
      <c r="EIR30" s="13"/>
      <c r="EIS30" s="13"/>
      <c r="EIT30" s="13"/>
      <c r="EIU30" s="13"/>
      <c r="EIV30" s="13"/>
      <c r="EIW30" s="13"/>
      <c r="EIX30" s="13"/>
      <c r="EIY30" s="13"/>
      <c r="EIZ30" s="13"/>
      <c r="EJA30" s="13"/>
      <c r="EJB30" s="13"/>
      <c r="EJC30" s="13"/>
      <c r="EJD30" s="13"/>
      <c r="EJE30" s="13"/>
      <c r="EJF30" s="13"/>
      <c r="EJG30" s="13"/>
      <c r="EJH30" s="13"/>
      <c r="EJI30" s="13"/>
      <c r="EJJ30" s="13"/>
      <c r="EJK30" s="13"/>
      <c r="EJL30" s="13"/>
      <c r="EJM30" s="13"/>
      <c r="EJN30" s="13"/>
      <c r="EJO30" s="13"/>
      <c r="EJP30" s="13"/>
      <c r="EJQ30" s="13"/>
      <c r="EJR30" s="13"/>
      <c r="EJS30" s="13"/>
      <c r="EJT30" s="13"/>
      <c r="EJU30" s="13"/>
      <c r="EJV30" s="13"/>
      <c r="EJW30" s="13"/>
      <c r="EJX30" s="13"/>
      <c r="EJY30" s="13"/>
      <c r="EJZ30" s="13"/>
      <c r="EKA30" s="13"/>
      <c r="EKB30" s="13"/>
      <c r="EKC30" s="13"/>
      <c r="EKD30" s="13"/>
      <c r="EKE30" s="13"/>
      <c r="EKF30" s="13"/>
      <c r="EKG30" s="13"/>
      <c r="EKH30" s="13"/>
      <c r="EKI30" s="13"/>
      <c r="EKJ30" s="13"/>
      <c r="EKK30" s="13"/>
      <c r="EKL30" s="13"/>
      <c r="EKM30" s="13"/>
      <c r="EKN30" s="13"/>
      <c r="EKO30" s="13"/>
      <c r="EKP30" s="13"/>
      <c r="EKQ30" s="13"/>
      <c r="EKR30" s="13"/>
      <c r="EKS30" s="13"/>
      <c r="EKT30" s="13"/>
      <c r="EKU30" s="13"/>
      <c r="EKV30" s="13"/>
      <c r="EKW30" s="13"/>
      <c r="EKX30" s="13"/>
      <c r="EKY30" s="13"/>
      <c r="EKZ30" s="13"/>
      <c r="ELA30" s="13"/>
      <c r="ELB30" s="13"/>
      <c r="ELC30" s="13"/>
      <c r="ELD30" s="13"/>
      <c r="ELE30" s="13"/>
      <c r="ELF30" s="13"/>
      <c r="ELG30" s="13"/>
      <c r="ELH30" s="13"/>
      <c r="ELI30" s="13"/>
      <c r="ELJ30" s="13"/>
      <c r="ELK30" s="13"/>
      <c r="ELL30" s="13"/>
      <c r="ELM30" s="13"/>
      <c r="ELN30" s="13"/>
      <c r="ELO30" s="13"/>
      <c r="ELP30" s="13"/>
      <c r="ELQ30" s="13"/>
      <c r="ELR30" s="13"/>
      <c r="ELS30" s="13"/>
      <c r="ELT30" s="13"/>
      <c r="ELU30" s="13"/>
      <c r="ELV30" s="13"/>
      <c r="ELW30" s="13"/>
      <c r="ELX30" s="13"/>
      <c r="ELY30" s="13"/>
      <c r="ELZ30" s="13"/>
      <c r="EMA30" s="13"/>
      <c r="EMB30" s="13"/>
      <c r="EMC30" s="13"/>
      <c r="EMD30" s="13"/>
      <c r="EME30" s="13"/>
      <c r="EMF30" s="13"/>
      <c r="EMG30" s="13"/>
      <c r="EMH30" s="13"/>
      <c r="EMI30" s="13"/>
      <c r="EMJ30" s="13"/>
      <c r="EMK30" s="13"/>
      <c r="EML30" s="13"/>
      <c r="EMM30" s="13"/>
      <c r="EMN30" s="13"/>
      <c r="EMO30" s="13"/>
      <c r="EMP30" s="13"/>
      <c r="EMQ30" s="13"/>
      <c r="EMR30" s="13"/>
      <c r="EMS30" s="13"/>
      <c r="EMT30" s="13"/>
      <c r="EMU30" s="13"/>
      <c r="EMV30" s="13"/>
      <c r="EMW30" s="13"/>
      <c r="EMX30" s="13"/>
      <c r="EMY30" s="13"/>
      <c r="EMZ30" s="13"/>
      <c r="ENA30" s="13"/>
      <c r="ENB30" s="13"/>
      <c r="ENC30" s="13"/>
      <c r="END30" s="13"/>
      <c r="ENE30" s="13"/>
      <c r="ENF30" s="13"/>
      <c r="ENG30" s="13"/>
      <c r="ENH30" s="13"/>
      <c r="ENI30" s="13"/>
      <c r="ENJ30" s="13"/>
      <c r="ENK30" s="13"/>
      <c r="ENL30" s="13"/>
      <c r="ENM30" s="13"/>
      <c r="ENN30" s="13"/>
      <c r="ENO30" s="13"/>
      <c r="ENP30" s="13"/>
      <c r="ENQ30" s="13"/>
      <c r="ENR30" s="13"/>
      <c r="ENS30" s="13"/>
      <c r="ENT30" s="13"/>
      <c r="ENU30" s="13"/>
      <c r="ENV30" s="13"/>
      <c r="ENW30" s="13"/>
      <c r="ENX30" s="13"/>
      <c r="ENY30" s="13"/>
      <c r="ENZ30" s="13"/>
      <c r="EOA30" s="13"/>
      <c r="EOB30" s="13"/>
      <c r="EOC30" s="13"/>
      <c r="EOD30" s="13"/>
      <c r="EOE30" s="13"/>
      <c r="EOF30" s="13"/>
      <c r="EOG30" s="13"/>
      <c r="EOH30" s="13"/>
      <c r="EOI30" s="13"/>
      <c r="EOJ30" s="13"/>
      <c r="EOK30" s="13"/>
      <c r="EOL30" s="13"/>
      <c r="EOM30" s="13"/>
      <c r="EON30" s="13"/>
      <c r="EOO30" s="13"/>
      <c r="EOP30" s="13"/>
      <c r="EOQ30" s="13"/>
      <c r="EOR30" s="13"/>
      <c r="EOS30" s="13"/>
      <c r="EOT30" s="13"/>
      <c r="EOU30" s="13"/>
      <c r="EOV30" s="13"/>
      <c r="EOW30" s="13"/>
      <c r="EOX30" s="13"/>
      <c r="EOY30" s="13"/>
      <c r="EOZ30" s="13"/>
      <c r="EPA30" s="13"/>
      <c r="EPB30" s="13"/>
      <c r="EPC30" s="13"/>
      <c r="EPD30" s="13"/>
      <c r="EPE30" s="13"/>
      <c r="EPF30" s="13"/>
      <c r="EPG30" s="13"/>
      <c r="EPH30" s="13"/>
      <c r="EPI30" s="13"/>
      <c r="EPJ30" s="13"/>
      <c r="EPK30" s="13"/>
      <c r="EPL30" s="13"/>
      <c r="EPM30" s="13"/>
      <c r="EPN30" s="13"/>
      <c r="EPO30" s="13"/>
      <c r="EPP30" s="13"/>
      <c r="EPQ30" s="13"/>
      <c r="EPR30" s="13"/>
      <c r="EPS30" s="13"/>
      <c r="EPT30" s="13"/>
      <c r="EPU30" s="13"/>
      <c r="EPV30" s="13"/>
      <c r="EPW30" s="13"/>
      <c r="EPX30" s="13"/>
      <c r="EPY30" s="13"/>
      <c r="EPZ30" s="13"/>
      <c r="EQA30" s="13"/>
      <c r="EQB30" s="13"/>
      <c r="EQC30" s="13"/>
      <c r="EQD30" s="13"/>
      <c r="EQE30" s="13"/>
      <c r="EQF30" s="13"/>
      <c r="EQG30" s="13"/>
      <c r="EQH30" s="13"/>
      <c r="EQI30" s="13"/>
      <c r="EQJ30" s="13"/>
      <c r="EQK30" s="13"/>
      <c r="EQL30" s="13"/>
      <c r="EQM30" s="13"/>
      <c r="EQN30" s="13"/>
      <c r="EQO30" s="13"/>
      <c r="EQP30" s="13"/>
      <c r="EQQ30" s="13"/>
      <c r="EQR30" s="13"/>
      <c r="EQS30" s="13"/>
      <c r="EQT30" s="13"/>
      <c r="EQU30" s="13"/>
      <c r="EQV30" s="13"/>
      <c r="EQW30" s="13"/>
      <c r="EQX30" s="13"/>
      <c r="EQY30" s="13"/>
      <c r="EQZ30" s="13"/>
      <c r="ERA30" s="13"/>
      <c r="ERB30" s="13"/>
      <c r="ERC30" s="13"/>
      <c r="ERD30" s="13"/>
      <c r="ERE30" s="13"/>
      <c r="ERF30" s="13"/>
      <c r="ERG30" s="13"/>
      <c r="ERH30" s="13"/>
      <c r="ERI30" s="13"/>
      <c r="ERJ30" s="13"/>
      <c r="ERK30" s="13"/>
      <c r="ERL30" s="13"/>
      <c r="ERM30" s="13"/>
      <c r="ERN30" s="13"/>
      <c r="ERO30" s="13"/>
      <c r="ERP30" s="13"/>
      <c r="ERQ30" s="13"/>
      <c r="ERR30" s="13"/>
      <c r="ERS30" s="13"/>
      <c r="ERT30" s="13"/>
      <c r="ERU30" s="13"/>
      <c r="ERV30" s="13"/>
      <c r="ERW30" s="13"/>
      <c r="ERX30" s="13"/>
      <c r="ERY30" s="13"/>
      <c r="ERZ30" s="13"/>
      <c r="ESA30" s="13"/>
      <c r="ESB30" s="13"/>
      <c r="ESC30" s="13"/>
      <c r="ESD30" s="13"/>
      <c r="ESE30" s="13"/>
      <c r="ESF30" s="13"/>
      <c r="ESG30" s="13"/>
      <c r="ESH30" s="13"/>
      <c r="ESI30" s="13"/>
      <c r="ESJ30" s="13"/>
      <c r="ESK30" s="13"/>
      <c r="ESL30" s="13"/>
      <c r="ESM30" s="13"/>
      <c r="ESN30" s="13"/>
      <c r="ESO30" s="13"/>
      <c r="ESP30" s="13"/>
      <c r="ESQ30" s="13"/>
      <c r="ESR30" s="13"/>
      <c r="ESS30" s="13"/>
      <c r="EST30" s="13"/>
      <c r="ESU30" s="13"/>
      <c r="ESV30" s="13"/>
      <c r="ESW30" s="13"/>
      <c r="ESX30" s="13"/>
      <c r="ESY30" s="13"/>
      <c r="ESZ30" s="13"/>
      <c r="ETA30" s="13"/>
      <c r="ETB30" s="13"/>
      <c r="ETC30" s="13"/>
      <c r="ETD30" s="13"/>
      <c r="ETE30" s="13"/>
      <c r="ETF30" s="13"/>
      <c r="ETG30" s="13"/>
      <c r="ETH30" s="13"/>
      <c r="ETI30" s="13"/>
      <c r="ETJ30" s="13"/>
      <c r="ETK30" s="13"/>
      <c r="ETL30" s="13"/>
      <c r="ETM30" s="13"/>
      <c r="ETN30" s="13"/>
      <c r="ETO30" s="13"/>
      <c r="ETP30" s="13"/>
      <c r="ETQ30" s="13"/>
      <c r="ETR30" s="13"/>
      <c r="ETS30" s="13"/>
      <c r="ETT30" s="13"/>
      <c r="ETU30" s="13"/>
      <c r="ETV30" s="13"/>
      <c r="ETW30" s="13"/>
      <c r="ETX30" s="13"/>
      <c r="ETY30" s="13"/>
      <c r="ETZ30" s="13"/>
      <c r="EUA30" s="13"/>
      <c r="EUB30" s="13"/>
      <c r="EUC30" s="13"/>
      <c r="EUD30" s="13"/>
      <c r="EUE30" s="13"/>
      <c r="EUF30" s="13"/>
      <c r="EUG30" s="13"/>
      <c r="EUH30" s="13"/>
      <c r="EUI30" s="13"/>
      <c r="EUJ30" s="13"/>
      <c r="EUK30" s="13"/>
      <c r="EUL30" s="13"/>
      <c r="EUM30" s="13"/>
      <c r="EUN30" s="13"/>
      <c r="EUO30" s="13"/>
      <c r="EUP30" s="13"/>
      <c r="EUQ30" s="13"/>
      <c r="EUR30" s="13"/>
      <c r="EUS30" s="13"/>
      <c r="EUT30" s="13"/>
      <c r="EUU30" s="13"/>
      <c r="EUV30" s="13"/>
      <c r="EUW30" s="13"/>
      <c r="EUX30" s="13"/>
      <c r="EUY30" s="13"/>
      <c r="EUZ30" s="13"/>
      <c r="EVA30" s="13"/>
      <c r="EVB30" s="13"/>
      <c r="EVC30" s="13"/>
      <c r="EVD30" s="13"/>
      <c r="EVE30" s="13"/>
      <c r="EVF30" s="13"/>
      <c r="EVG30" s="13"/>
      <c r="EVH30" s="13"/>
      <c r="EVI30" s="13"/>
      <c r="EVJ30" s="13"/>
      <c r="EVK30" s="13"/>
      <c r="EVL30" s="13"/>
      <c r="EVM30" s="13"/>
      <c r="EVN30" s="13"/>
      <c r="EVO30" s="13"/>
      <c r="EVP30" s="13"/>
      <c r="EVQ30" s="13"/>
      <c r="EVR30" s="13"/>
      <c r="EVS30" s="13"/>
      <c r="EVT30" s="13"/>
      <c r="EVU30" s="13"/>
      <c r="EVV30" s="13"/>
      <c r="EVW30" s="13"/>
      <c r="EVX30" s="13"/>
      <c r="EVY30" s="13"/>
      <c r="EVZ30" s="13"/>
      <c r="EWA30" s="13"/>
      <c r="EWB30" s="13"/>
      <c r="EWC30" s="13"/>
      <c r="EWD30" s="13"/>
      <c r="EWE30" s="13"/>
      <c r="EWF30" s="13"/>
      <c r="EWG30" s="13"/>
      <c r="EWH30" s="13"/>
      <c r="EWI30" s="13"/>
      <c r="EWJ30" s="13"/>
      <c r="EWK30" s="13"/>
      <c r="EWL30" s="13"/>
      <c r="EWM30" s="13"/>
      <c r="EWN30" s="13"/>
      <c r="EWO30" s="13"/>
      <c r="EWP30" s="13"/>
      <c r="EWQ30" s="13"/>
      <c r="EWR30" s="13"/>
      <c r="EWS30" s="13"/>
      <c r="EWT30" s="13"/>
      <c r="EWU30" s="13"/>
      <c r="EWV30" s="13"/>
      <c r="EWW30" s="13"/>
      <c r="EWX30" s="13"/>
      <c r="EWY30" s="13"/>
      <c r="EWZ30" s="13"/>
      <c r="EXA30" s="13"/>
      <c r="EXB30" s="13"/>
      <c r="EXC30" s="13"/>
      <c r="EXD30" s="13"/>
      <c r="EXE30" s="13"/>
      <c r="EXF30" s="13"/>
      <c r="EXG30" s="13"/>
      <c r="EXH30" s="13"/>
      <c r="EXI30" s="13"/>
      <c r="EXJ30" s="13"/>
      <c r="EXK30" s="13"/>
      <c r="EXL30" s="13"/>
      <c r="EXM30" s="13"/>
      <c r="EXN30" s="13"/>
      <c r="EXO30" s="13"/>
      <c r="EXP30" s="13"/>
      <c r="EXQ30" s="13"/>
      <c r="EXR30" s="13"/>
      <c r="EXS30" s="13"/>
      <c r="EXT30" s="13"/>
      <c r="EXU30" s="13"/>
      <c r="EXV30" s="13"/>
      <c r="EXW30" s="13"/>
      <c r="EXX30" s="13"/>
      <c r="EXY30" s="13"/>
      <c r="EXZ30" s="13"/>
      <c r="EYA30" s="13"/>
      <c r="EYB30" s="13"/>
      <c r="EYC30" s="13"/>
      <c r="EYD30" s="13"/>
      <c r="EYE30" s="13"/>
      <c r="EYF30" s="13"/>
      <c r="EYG30" s="13"/>
      <c r="EYH30" s="13"/>
      <c r="EYI30" s="13"/>
      <c r="EYJ30" s="13"/>
      <c r="EYK30" s="13"/>
      <c r="EYL30" s="13"/>
      <c r="EYM30" s="13"/>
      <c r="EYN30" s="13"/>
      <c r="EYO30" s="13"/>
      <c r="EYP30" s="13"/>
      <c r="EYQ30" s="13"/>
      <c r="EYR30" s="13"/>
      <c r="EYS30" s="13"/>
      <c r="EYT30" s="13"/>
      <c r="EYU30" s="13"/>
      <c r="EYV30" s="13"/>
      <c r="EYW30" s="13"/>
      <c r="EYX30" s="13"/>
      <c r="EYY30" s="13"/>
      <c r="EYZ30" s="13"/>
      <c r="EZA30" s="13"/>
      <c r="EZB30" s="13"/>
      <c r="EZC30" s="13"/>
      <c r="EZD30" s="13"/>
      <c r="EZE30" s="13"/>
      <c r="EZF30" s="13"/>
      <c r="EZG30" s="13"/>
      <c r="EZH30" s="13"/>
      <c r="EZI30" s="13"/>
      <c r="EZJ30" s="13"/>
      <c r="EZK30" s="13"/>
      <c r="EZL30" s="13"/>
      <c r="EZM30" s="13"/>
      <c r="EZN30" s="13"/>
      <c r="EZO30" s="13"/>
      <c r="EZP30" s="13"/>
      <c r="EZQ30" s="13"/>
      <c r="EZR30" s="13"/>
      <c r="EZS30" s="13"/>
      <c r="EZT30" s="13"/>
      <c r="EZU30" s="13"/>
      <c r="EZV30" s="13"/>
      <c r="EZW30" s="13"/>
      <c r="EZX30" s="13"/>
      <c r="EZY30" s="13"/>
      <c r="EZZ30" s="13"/>
      <c r="FAA30" s="13"/>
      <c r="FAB30" s="13"/>
      <c r="FAC30" s="13"/>
      <c r="FAD30" s="13"/>
      <c r="FAE30" s="13"/>
      <c r="FAF30" s="13"/>
      <c r="FAG30" s="13"/>
      <c r="FAH30" s="13"/>
      <c r="FAI30" s="13"/>
      <c r="FAJ30" s="13"/>
      <c r="FAK30" s="13"/>
      <c r="FAL30" s="13"/>
      <c r="FAM30" s="13"/>
      <c r="FAN30" s="13"/>
      <c r="FAO30" s="13"/>
      <c r="FAP30" s="13"/>
      <c r="FAQ30" s="13"/>
      <c r="FAR30" s="13"/>
      <c r="FAS30" s="13"/>
      <c r="FAT30" s="13"/>
      <c r="FAU30" s="13"/>
      <c r="FAV30" s="13"/>
      <c r="FAW30" s="13"/>
      <c r="FAX30" s="13"/>
      <c r="FAY30" s="13"/>
      <c r="FAZ30" s="13"/>
      <c r="FBA30" s="13"/>
      <c r="FBB30" s="13"/>
      <c r="FBC30" s="13"/>
      <c r="FBD30" s="13"/>
      <c r="FBE30" s="13"/>
      <c r="FBF30" s="13"/>
      <c r="FBG30" s="13"/>
      <c r="FBH30" s="13"/>
      <c r="FBI30" s="13"/>
      <c r="FBJ30" s="13"/>
      <c r="FBK30" s="13"/>
      <c r="FBL30" s="13"/>
      <c r="FBM30" s="13"/>
      <c r="FBN30" s="13"/>
      <c r="FBO30" s="13"/>
      <c r="FBP30" s="13"/>
      <c r="FBQ30" s="13"/>
      <c r="FBR30" s="13"/>
      <c r="FBS30" s="13"/>
      <c r="FBT30" s="13"/>
      <c r="FBU30" s="13"/>
      <c r="FBV30" s="13"/>
      <c r="FBW30" s="13"/>
      <c r="FBX30" s="13"/>
      <c r="FBY30" s="13"/>
      <c r="FBZ30" s="13"/>
      <c r="FCA30" s="13"/>
      <c r="FCB30" s="13"/>
      <c r="FCC30" s="13"/>
      <c r="FCD30" s="13"/>
      <c r="FCE30" s="13"/>
      <c r="FCF30" s="13"/>
      <c r="FCG30" s="13"/>
      <c r="FCH30" s="13"/>
      <c r="FCI30" s="13"/>
      <c r="FCJ30" s="13"/>
      <c r="FCK30" s="13"/>
      <c r="FCL30" s="13"/>
      <c r="FCM30" s="13"/>
      <c r="FCN30" s="13"/>
      <c r="FCO30" s="13"/>
      <c r="FCP30" s="13"/>
      <c r="FCQ30" s="13"/>
      <c r="FCR30" s="13"/>
      <c r="FCS30" s="13"/>
      <c r="FCT30" s="13"/>
      <c r="FCU30" s="13"/>
      <c r="FCV30" s="13"/>
      <c r="FCW30" s="13"/>
      <c r="FCX30" s="13"/>
      <c r="FCY30" s="13"/>
      <c r="FCZ30" s="13"/>
      <c r="FDA30" s="13"/>
      <c r="FDB30" s="13"/>
      <c r="FDC30" s="13"/>
      <c r="FDD30" s="13"/>
      <c r="FDE30" s="13"/>
      <c r="FDF30" s="13"/>
      <c r="FDG30" s="13"/>
      <c r="FDH30" s="13"/>
      <c r="FDI30" s="13"/>
      <c r="FDJ30" s="13"/>
      <c r="FDK30" s="13"/>
      <c r="FDL30" s="13"/>
      <c r="FDM30" s="13"/>
      <c r="FDN30" s="13"/>
      <c r="FDO30" s="13"/>
      <c r="FDP30" s="13"/>
      <c r="FDQ30" s="13"/>
      <c r="FDR30" s="13"/>
      <c r="FDS30" s="13"/>
      <c r="FDT30" s="13"/>
      <c r="FDU30" s="13"/>
      <c r="FDV30" s="13"/>
      <c r="FDW30" s="13"/>
      <c r="FDX30" s="13"/>
      <c r="FDY30" s="13"/>
      <c r="FDZ30" s="13"/>
      <c r="FEA30" s="13"/>
      <c r="FEB30" s="13"/>
      <c r="FEC30" s="13"/>
      <c r="FED30" s="13"/>
      <c r="FEE30" s="13"/>
      <c r="FEF30" s="13"/>
      <c r="FEG30" s="13"/>
      <c r="FEH30" s="13"/>
      <c r="FEI30" s="13"/>
      <c r="FEJ30" s="13"/>
      <c r="FEK30" s="13"/>
      <c r="FEL30" s="13"/>
      <c r="FEM30" s="13"/>
      <c r="FEN30" s="13"/>
      <c r="FEO30" s="13"/>
      <c r="FEP30" s="13"/>
      <c r="FEQ30" s="13"/>
      <c r="FER30" s="13"/>
      <c r="FES30" s="13"/>
      <c r="FET30" s="13"/>
      <c r="FEU30" s="13"/>
      <c r="FEV30" s="13"/>
      <c r="FEW30" s="13"/>
      <c r="FEX30" s="13"/>
      <c r="FEY30" s="13"/>
      <c r="FEZ30" s="13"/>
      <c r="FFA30" s="13"/>
      <c r="FFB30" s="13"/>
      <c r="FFC30" s="13"/>
      <c r="FFD30" s="13"/>
      <c r="FFE30" s="13"/>
      <c r="FFF30" s="13"/>
      <c r="FFG30" s="13"/>
      <c r="FFH30" s="13"/>
      <c r="FFI30" s="13"/>
      <c r="FFJ30" s="13"/>
      <c r="FFK30" s="13"/>
      <c r="FFL30" s="13"/>
      <c r="FFM30" s="13"/>
      <c r="FFN30" s="13"/>
      <c r="FFO30" s="13"/>
      <c r="FFP30" s="13"/>
      <c r="FFQ30" s="13"/>
      <c r="FFR30" s="13"/>
      <c r="FFS30" s="13"/>
      <c r="FFT30" s="13"/>
      <c r="FFU30" s="13"/>
      <c r="FFV30" s="13"/>
      <c r="FFW30" s="13"/>
      <c r="FFX30" s="13"/>
      <c r="FFY30" s="13"/>
      <c r="FFZ30" s="13"/>
      <c r="FGA30" s="13"/>
      <c r="FGB30" s="13"/>
      <c r="FGC30" s="13"/>
      <c r="FGD30" s="13"/>
      <c r="FGE30" s="13"/>
      <c r="FGF30" s="13"/>
      <c r="FGG30" s="13"/>
      <c r="FGH30" s="13"/>
      <c r="FGI30" s="13"/>
      <c r="FGJ30" s="13"/>
      <c r="FGK30" s="13"/>
      <c r="FGL30" s="13"/>
      <c r="FGM30" s="13"/>
      <c r="FGN30" s="13"/>
      <c r="FGO30" s="13"/>
      <c r="FGP30" s="13"/>
      <c r="FGQ30" s="13"/>
      <c r="FGR30" s="13"/>
      <c r="FGS30" s="13"/>
      <c r="FGT30" s="13"/>
      <c r="FGU30" s="13"/>
      <c r="FGV30" s="13"/>
      <c r="FGW30" s="13"/>
      <c r="FGX30" s="13"/>
      <c r="FGY30" s="13"/>
      <c r="FGZ30" s="13"/>
      <c r="FHA30" s="13"/>
      <c r="FHB30" s="13"/>
      <c r="FHC30" s="13"/>
      <c r="FHD30" s="13"/>
      <c r="FHE30" s="13"/>
      <c r="FHF30" s="13"/>
      <c r="FHG30" s="13"/>
      <c r="FHH30" s="13"/>
      <c r="FHI30" s="13"/>
      <c r="FHJ30" s="13"/>
      <c r="FHK30" s="13"/>
      <c r="FHL30" s="13"/>
      <c r="FHM30" s="13"/>
      <c r="FHN30" s="13"/>
      <c r="FHO30" s="13"/>
      <c r="FHP30" s="13"/>
      <c r="FHQ30" s="13"/>
      <c r="FHR30" s="13"/>
      <c r="FHS30" s="13"/>
      <c r="FHT30" s="13"/>
      <c r="FHU30" s="13"/>
      <c r="FHV30" s="13"/>
      <c r="FHW30" s="13"/>
      <c r="FHX30" s="13"/>
      <c r="FHY30" s="13"/>
      <c r="FHZ30" s="13"/>
      <c r="FIA30" s="13"/>
      <c r="FIB30" s="13"/>
      <c r="FIC30" s="13"/>
      <c r="FID30" s="13"/>
      <c r="FIE30" s="13"/>
      <c r="FIF30" s="13"/>
      <c r="FIG30" s="13"/>
      <c r="FIH30" s="13"/>
      <c r="FII30" s="13"/>
      <c r="FIJ30" s="13"/>
      <c r="FIK30" s="13"/>
      <c r="FIL30" s="13"/>
      <c r="FIM30" s="13"/>
      <c r="FIN30" s="13"/>
      <c r="FIO30" s="13"/>
      <c r="FIP30" s="13"/>
      <c r="FIQ30" s="13"/>
      <c r="FIR30" s="13"/>
      <c r="FIS30" s="13"/>
      <c r="FIT30" s="13"/>
      <c r="FIU30" s="13"/>
      <c r="FIV30" s="13"/>
      <c r="FIW30" s="13"/>
      <c r="FIX30" s="13"/>
      <c r="FIY30" s="13"/>
      <c r="FIZ30" s="13"/>
      <c r="FJA30" s="13"/>
      <c r="FJB30" s="13"/>
      <c r="FJC30" s="13"/>
      <c r="FJD30" s="13"/>
      <c r="FJE30" s="13"/>
      <c r="FJF30" s="13"/>
      <c r="FJG30" s="13"/>
      <c r="FJH30" s="13"/>
      <c r="FJI30" s="13"/>
      <c r="FJJ30" s="13"/>
      <c r="FJK30" s="13"/>
      <c r="FJL30" s="13"/>
      <c r="FJM30" s="13"/>
      <c r="FJN30" s="13"/>
      <c r="FJO30" s="13"/>
      <c r="FJP30" s="13"/>
      <c r="FJQ30" s="13"/>
      <c r="FJR30" s="13"/>
      <c r="FJS30" s="13"/>
      <c r="FJT30" s="13"/>
      <c r="FJU30" s="13"/>
      <c r="FJV30" s="13"/>
      <c r="FJW30" s="13"/>
      <c r="FJX30" s="13"/>
      <c r="FJY30" s="13"/>
      <c r="FJZ30" s="13"/>
      <c r="FKA30" s="13"/>
      <c r="FKB30" s="13"/>
      <c r="FKC30" s="13"/>
      <c r="FKD30" s="13"/>
      <c r="FKE30" s="13"/>
      <c r="FKF30" s="13"/>
      <c r="FKG30" s="13"/>
      <c r="FKH30" s="13"/>
      <c r="FKI30" s="13"/>
      <c r="FKJ30" s="13"/>
      <c r="FKK30" s="13"/>
      <c r="FKL30" s="13"/>
      <c r="FKM30" s="13"/>
      <c r="FKN30" s="13"/>
      <c r="FKO30" s="13"/>
      <c r="FKP30" s="13"/>
      <c r="FKQ30" s="13"/>
      <c r="FKR30" s="13"/>
      <c r="FKS30" s="13"/>
      <c r="FKT30" s="13"/>
      <c r="FKU30" s="13"/>
      <c r="FKV30" s="13"/>
      <c r="FKW30" s="13"/>
      <c r="FKX30" s="13"/>
      <c r="FKY30" s="13"/>
      <c r="FKZ30" s="13"/>
      <c r="FLA30" s="13"/>
      <c r="FLB30" s="13"/>
      <c r="FLC30" s="13"/>
      <c r="FLD30" s="13"/>
      <c r="FLE30" s="13"/>
      <c r="FLF30" s="13"/>
      <c r="FLG30" s="13"/>
      <c r="FLH30" s="13"/>
      <c r="FLI30" s="13"/>
      <c r="FLJ30" s="13"/>
      <c r="FLK30" s="13"/>
      <c r="FLL30" s="13"/>
      <c r="FLM30" s="13"/>
      <c r="FLN30" s="13"/>
      <c r="FLO30" s="13"/>
      <c r="FLP30" s="13"/>
      <c r="FLQ30" s="13"/>
      <c r="FLR30" s="13"/>
      <c r="FLS30" s="13"/>
      <c r="FLT30" s="13"/>
      <c r="FLU30" s="13"/>
      <c r="FLV30" s="13"/>
      <c r="FLW30" s="13"/>
      <c r="FLX30" s="13"/>
      <c r="FLY30" s="13"/>
      <c r="FLZ30" s="13"/>
      <c r="FMA30" s="13"/>
      <c r="FMB30" s="13"/>
      <c r="FMC30" s="13"/>
      <c r="FMD30" s="13"/>
      <c r="FME30" s="13"/>
      <c r="FMF30" s="13"/>
      <c r="FMG30" s="13"/>
      <c r="FMH30" s="13"/>
      <c r="FMI30" s="13"/>
      <c r="FMJ30" s="13"/>
      <c r="FMK30" s="13"/>
      <c r="FML30" s="13"/>
      <c r="FMM30" s="13"/>
      <c r="FMN30" s="13"/>
      <c r="FMO30" s="13"/>
      <c r="FMP30" s="13"/>
      <c r="FMQ30" s="13"/>
      <c r="FMR30" s="13"/>
      <c r="FMS30" s="13"/>
      <c r="FMT30" s="13"/>
      <c r="FMU30" s="13"/>
      <c r="FMV30" s="13"/>
      <c r="FMW30" s="13"/>
      <c r="FMX30" s="13"/>
      <c r="FMY30" s="13"/>
      <c r="FMZ30" s="13"/>
      <c r="FNA30" s="13"/>
      <c r="FNB30" s="13"/>
      <c r="FNC30" s="13"/>
      <c r="FND30" s="13"/>
      <c r="FNE30" s="13"/>
      <c r="FNF30" s="13"/>
      <c r="FNG30" s="13"/>
      <c r="FNH30" s="13"/>
      <c r="FNI30" s="13"/>
      <c r="FNJ30" s="13"/>
      <c r="FNK30" s="13"/>
      <c r="FNL30" s="13"/>
      <c r="FNM30" s="13"/>
      <c r="FNN30" s="13"/>
      <c r="FNO30" s="13"/>
      <c r="FNP30" s="13"/>
      <c r="FNQ30" s="13"/>
      <c r="FNR30" s="13"/>
      <c r="FNS30" s="13"/>
      <c r="FNT30" s="13"/>
      <c r="FNU30" s="13"/>
      <c r="FNV30" s="13"/>
      <c r="FNW30" s="13"/>
      <c r="FNX30" s="13"/>
      <c r="FNY30" s="13"/>
      <c r="FNZ30" s="13"/>
      <c r="FOA30" s="13"/>
      <c r="FOB30" s="13"/>
      <c r="FOC30" s="13"/>
      <c r="FOD30" s="13"/>
      <c r="FOE30" s="13"/>
      <c r="FOF30" s="13"/>
      <c r="FOG30" s="13"/>
      <c r="FOH30" s="13"/>
      <c r="FOI30" s="13"/>
      <c r="FOJ30" s="13"/>
      <c r="FOK30" s="13"/>
      <c r="FOL30" s="13"/>
      <c r="FOM30" s="13"/>
      <c r="FON30" s="13"/>
      <c r="FOO30" s="13"/>
      <c r="FOP30" s="13"/>
      <c r="FOQ30" s="13"/>
      <c r="FOR30" s="13"/>
      <c r="FOS30" s="13"/>
      <c r="FOT30" s="13"/>
      <c r="FOU30" s="13"/>
      <c r="FOV30" s="13"/>
      <c r="FOW30" s="13"/>
      <c r="FOX30" s="13"/>
      <c r="FOY30" s="13"/>
      <c r="FOZ30" s="13"/>
      <c r="FPA30" s="13"/>
      <c r="FPB30" s="13"/>
      <c r="FPC30" s="13"/>
      <c r="FPD30" s="13"/>
      <c r="FPE30" s="13"/>
      <c r="FPF30" s="13"/>
      <c r="FPG30" s="13"/>
      <c r="FPH30" s="13"/>
      <c r="FPI30" s="13"/>
      <c r="FPJ30" s="13"/>
      <c r="FPK30" s="13"/>
      <c r="FPL30" s="13"/>
      <c r="FPM30" s="13"/>
      <c r="FPN30" s="13"/>
      <c r="FPO30" s="13"/>
      <c r="FPP30" s="13"/>
      <c r="FPQ30" s="13"/>
      <c r="FPR30" s="13"/>
      <c r="FPS30" s="13"/>
      <c r="FPT30" s="13"/>
      <c r="FPU30" s="13"/>
      <c r="FPV30" s="13"/>
      <c r="FPW30" s="13"/>
      <c r="FPX30" s="13"/>
      <c r="FPY30" s="13"/>
      <c r="FPZ30" s="13"/>
      <c r="FQA30" s="13"/>
      <c r="FQB30" s="13"/>
      <c r="FQC30" s="13"/>
      <c r="FQD30" s="13"/>
      <c r="FQE30" s="13"/>
      <c r="FQF30" s="13"/>
      <c r="FQG30" s="13"/>
      <c r="FQH30" s="13"/>
      <c r="FQI30" s="13"/>
      <c r="FQJ30" s="13"/>
      <c r="FQK30" s="13"/>
      <c r="FQL30" s="13"/>
      <c r="FQM30" s="13"/>
      <c r="FQN30" s="13"/>
      <c r="FQO30" s="13"/>
      <c r="FQP30" s="13"/>
      <c r="FQQ30" s="13"/>
      <c r="FQR30" s="13"/>
      <c r="FQS30" s="13"/>
      <c r="FQT30" s="13"/>
      <c r="FQU30" s="13"/>
      <c r="FQV30" s="13"/>
      <c r="FQW30" s="13"/>
      <c r="FQX30" s="13"/>
      <c r="FQY30" s="13"/>
      <c r="FQZ30" s="13"/>
      <c r="FRA30" s="13"/>
      <c r="FRB30" s="13"/>
      <c r="FRC30" s="13"/>
      <c r="FRD30" s="13"/>
      <c r="FRE30" s="13"/>
      <c r="FRF30" s="13"/>
      <c r="FRG30" s="13"/>
      <c r="FRH30" s="13"/>
      <c r="FRI30" s="13"/>
      <c r="FRJ30" s="13"/>
      <c r="FRK30" s="13"/>
      <c r="FRL30" s="13"/>
      <c r="FRM30" s="13"/>
      <c r="FRN30" s="13"/>
      <c r="FRO30" s="13"/>
      <c r="FRP30" s="13"/>
      <c r="FRQ30" s="13"/>
      <c r="FRR30" s="13"/>
      <c r="FRS30" s="13"/>
      <c r="FRT30" s="13"/>
      <c r="FRU30" s="13"/>
      <c r="FRV30" s="13"/>
      <c r="FRW30" s="13"/>
      <c r="FRX30" s="13"/>
      <c r="FRY30" s="13"/>
      <c r="FRZ30" s="13"/>
      <c r="FSA30" s="13"/>
      <c r="FSB30" s="13"/>
      <c r="FSC30" s="13"/>
      <c r="FSD30" s="13"/>
      <c r="FSE30" s="13"/>
      <c r="FSF30" s="13"/>
      <c r="FSG30" s="13"/>
      <c r="FSH30" s="13"/>
      <c r="FSI30" s="13"/>
      <c r="FSJ30" s="13"/>
      <c r="FSK30" s="13"/>
      <c r="FSL30" s="13"/>
      <c r="FSM30" s="13"/>
      <c r="FSN30" s="13"/>
      <c r="FSO30" s="13"/>
      <c r="FSP30" s="13"/>
      <c r="FSQ30" s="13"/>
      <c r="FSR30" s="13"/>
      <c r="FSS30" s="13"/>
      <c r="FST30" s="13"/>
      <c r="FSU30" s="13"/>
      <c r="FSV30" s="13"/>
      <c r="FSW30" s="13"/>
      <c r="FSX30" s="13"/>
      <c r="FSY30" s="13"/>
      <c r="FSZ30" s="13"/>
      <c r="FTA30" s="13"/>
      <c r="FTB30" s="13"/>
      <c r="FTC30" s="13"/>
      <c r="FTD30" s="13"/>
      <c r="FTE30" s="13"/>
      <c r="FTF30" s="13"/>
      <c r="FTG30" s="13"/>
      <c r="FTH30" s="13"/>
      <c r="FTI30" s="13"/>
      <c r="FTJ30" s="13"/>
      <c r="FTK30" s="13"/>
      <c r="FTL30" s="13"/>
      <c r="FTM30" s="13"/>
      <c r="FTN30" s="13"/>
      <c r="FTO30" s="13"/>
      <c r="FTP30" s="13"/>
      <c r="FTQ30" s="13"/>
      <c r="FTR30" s="13"/>
      <c r="FTS30" s="13"/>
      <c r="FTT30" s="13"/>
      <c r="FTU30" s="13"/>
      <c r="FTV30" s="13"/>
      <c r="FTW30" s="13"/>
      <c r="FTX30" s="13"/>
      <c r="FTY30" s="13"/>
      <c r="FTZ30" s="13"/>
      <c r="FUA30" s="13"/>
      <c r="FUB30" s="13"/>
      <c r="FUC30" s="13"/>
      <c r="FUD30" s="13"/>
      <c r="FUE30" s="13"/>
      <c r="FUF30" s="13"/>
      <c r="FUG30" s="13"/>
      <c r="FUH30" s="13"/>
      <c r="FUI30" s="13"/>
      <c r="FUJ30" s="13"/>
      <c r="FUK30" s="13"/>
      <c r="FUL30" s="13"/>
      <c r="FUM30" s="13"/>
      <c r="FUN30" s="13"/>
      <c r="FUO30" s="13"/>
      <c r="FUP30" s="13"/>
      <c r="FUQ30" s="13"/>
      <c r="FUR30" s="13"/>
      <c r="FUS30" s="13"/>
      <c r="FUT30" s="13"/>
      <c r="FUU30" s="13"/>
      <c r="FUV30" s="13"/>
      <c r="FUW30" s="13"/>
      <c r="FUX30" s="13"/>
      <c r="FUY30" s="13"/>
      <c r="FUZ30" s="13"/>
      <c r="FVA30" s="13"/>
      <c r="FVB30" s="13"/>
      <c r="FVC30" s="13"/>
      <c r="FVD30" s="13"/>
      <c r="FVE30" s="13"/>
      <c r="FVF30" s="13"/>
      <c r="FVG30" s="13"/>
      <c r="FVH30" s="13"/>
      <c r="FVI30" s="13"/>
      <c r="FVJ30" s="13"/>
      <c r="FVK30" s="13"/>
      <c r="FVL30" s="13"/>
      <c r="FVM30" s="13"/>
      <c r="FVN30" s="13"/>
      <c r="FVO30" s="13"/>
      <c r="FVP30" s="13"/>
      <c r="FVQ30" s="13"/>
      <c r="FVR30" s="13"/>
      <c r="FVS30" s="13"/>
      <c r="FVT30" s="13"/>
      <c r="FVU30" s="13"/>
      <c r="FVV30" s="13"/>
      <c r="FVW30" s="13"/>
      <c r="FVX30" s="13"/>
      <c r="FVY30" s="13"/>
      <c r="FVZ30" s="13"/>
      <c r="FWA30" s="13"/>
      <c r="FWB30" s="13"/>
      <c r="FWC30" s="13"/>
      <c r="FWD30" s="13"/>
      <c r="FWE30" s="13"/>
      <c r="FWF30" s="13"/>
      <c r="FWG30" s="13"/>
      <c r="FWH30" s="13"/>
      <c r="FWI30" s="13"/>
      <c r="FWJ30" s="13"/>
      <c r="FWK30" s="13"/>
      <c r="FWL30" s="13"/>
      <c r="FWM30" s="13"/>
      <c r="FWN30" s="13"/>
      <c r="FWO30" s="13"/>
      <c r="FWP30" s="13"/>
      <c r="FWQ30" s="13"/>
      <c r="FWR30" s="13"/>
      <c r="FWS30" s="13"/>
      <c r="FWT30" s="13"/>
      <c r="FWU30" s="13"/>
      <c r="FWV30" s="13"/>
      <c r="FWW30" s="13"/>
      <c r="FWX30" s="13"/>
      <c r="FWY30" s="13"/>
      <c r="FWZ30" s="13"/>
      <c r="FXA30" s="13"/>
      <c r="FXB30" s="13"/>
      <c r="FXC30" s="13"/>
      <c r="FXD30" s="13"/>
      <c r="FXE30" s="13"/>
      <c r="FXF30" s="13"/>
      <c r="FXG30" s="13"/>
      <c r="FXH30" s="13"/>
      <c r="FXI30" s="13"/>
      <c r="FXJ30" s="13"/>
      <c r="FXK30" s="13"/>
      <c r="FXL30" s="13"/>
      <c r="FXM30" s="13"/>
      <c r="FXN30" s="13"/>
      <c r="FXO30" s="13"/>
      <c r="FXP30" s="13"/>
      <c r="FXQ30" s="13"/>
      <c r="FXR30" s="13"/>
      <c r="FXS30" s="13"/>
      <c r="FXT30" s="13"/>
      <c r="FXU30" s="13"/>
      <c r="FXV30" s="13"/>
      <c r="FXW30" s="13"/>
      <c r="FXX30" s="13"/>
      <c r="FXY30" s="13"/>
      <c r="FXZ30" s="13"/>
      <c r="FYA30" s="13"/>
      <c r="FYB30" s="13"/>
      <c r="FYC30" s="13"/>
      <c r="FYD30" s="13"/>
      <c r="FYE30" s="13"/>
      <c r="FYF30" s="13"/>
      <c r="FYG30" s="13"/>
      <c r="FYH30" s="13"/>
      <c r="FYI30" s="13"/>
      <c r="FYJ30" s="13"/>
      <c r="FYK30" s="13"/>
      <c r="FYL30" s="13"/>
      <c r="FYM30" s="13"/>
      <c r="FYN30" s="13"/>
      <c r="FYO30" s="13"/>
      <c r="FYP30" s="13"/>
      <c r="FYQ30" s="13"/>
      <c r="FYR30" s="13"/>
      <c r="FYS30" s="13"/>
      <c r="FYT30" s="13"/>
      <c r="FYU30" s="13"/>
      <c r="FYV30" s="13"/>
      <c r="FYW30" s="13"/>
      <c r="FYX30" s="13"/>
      <c r="FYY30" s="13"/>
      <c r="FYZ30" s="13"/>
      <c r="FZA30" s="13"/>
      <c r="FZB30" s="13"/>
      <c r="FZC30" s="13"/>
      <c r="FZD30" s="13"/>
      <c r="FZE30" s="13"/>
      <c r="FZF30" s="13"/>
      <c r="FZG30" s="13"/>
      <c r="FZH30" s="13"/>
      <c r="FZI30" s="13"/>
      <c r="FZJ30" s="13"/>
      <c r="FZK30" s="13"/>
      <c r="FZL30" s="13"/>
      <c r="FZM30" s="13"/>
      <c r="FZN30" s="13"/>
      <c r="FZO30" s="13"/>
      <c r="FZP30" s="13"/>
      <c r="FZQ30" s="13"/>
      <c r="FZR30" s="13"/>
      <c r="FZS30" s="13"/>
      <c r="FZT30" s="13"/>
      <c r="FZU30" s="13"/>
      <c r="FZV30" s="13"/>
      <c r="FZW30" s="13"/>
      <c r="FZX30" s="13"/>
      <c r="FZY30" s="13"/>
      <c r="FZZ30" s="13"/>
      <c r="GAA30" s="13"/>
      <c r="GAB30" s="13"/>
      <c r="GAC30" s="13"/>
      <c r="GAD30" s="13"/>
      <c r="GAE30" s="13"/>
      <c r="GAF30" s="13"/>
      <c r="GAG30" s="13"/>
      <c r="GAH30" s="13"/>
      <c r="GAI30" s="13"/>
      <c r="GAJ30" s="13"/>
      <c r="GAK30" s="13"/>
      <c r="GAL30" s="13"/>
      <c r="GAM30" s="13"/>
      <c r="GAN30" s="13"/>
      <c r="GAO30" s="13"/>
      <c r="GAP30" s="13"/>
      <c r="GAQ30" s="13"/>
      <c r="GAR30" s="13"/>
      <c r="GAS30" s="13"/>
      <c r="GAT30" s="13"/>
      <c r="GAU30" s="13"/>
      <c r="GAV30" s="13"/>
      <c r="GAW30" s="13"/>
      <c r="GAX30" s="13"/>
      <c r="GAY30" s="13"/>
      <c r="GAZ30" s="13"/>
      <c r="GBA30" s="13"/>
      <c r="GBB30" s="13"/>
      <c r="GBC30" s="13"/>
      <c r="GBD30" s="13"/>
      <c r="GBE30" s="13"/>
      <c r="GBF30" s="13"/>
      <c r="GBG30" s="13"/>
      <c r="GBH30" s="13"/>
      <c r="GBI30" s="13"/>
      <c r="GBJ30" s="13"/>
      <c r="GBK30" s="13"/>
      <c r="GBL30" s="13"/>
      <c r="GBM30" s="13"/>
      <c r="GBN30" s="13"/>
      <c r="GBO30" s="13"/>
      <c r="GBP30" s="13"/>
      <c r="GBQ30" s="13"/>
      <c r="GBR30" s="13"/>
      <c r="GBS30" s="13"/>
      <c r="GBT30" s="13"/>
      <c r="GBU30" s="13"/>
      <c r="GBV30" s="13"/>
      <c r="GBW30" s="13"/>
      <c r="GBX30" s="13"/>
      <c r="GBY30" s="13"/>
      <c r="GBZ30" s="13"/>
      <c r="GCA30" s="13"/>
      <c r="GCB30" s="13"/>
      <c r="GCC30" s="13"/>
      <c r="GCD30" s="13"/>
      <c r="GCE30" s="13"/>
      <c r="GCF30" s="13"/>
      <c r="GCG30" s="13"/>
      <c r="GCH30" s="13"/>
      <c r="GCI30" s="13"/>
      <c r="GCJ30" s="13"/>
      <c r="GCK30" s="13"/>
      <c r="GCL30" s="13"/>
      <c r="GCM30" s="13"/>
      <c r="GCN30" s="13"/>
      <c r="GCO30" s="13"/>
      <c r="GCP30" s="13"/>
      <c r="GCQ30" s="13"/>
      <c r="GCR30" s="13"/>
      <c r="GCS30" s="13"/>
      <c r="GCT30" s="13"/>
      <c r="GCU30" s="13"/>
      <c r="GCV30" s="13"/>
      <c r="GCW30" s="13"/>
      <c r="GCX30" s="13"/>
      <c r="GCY30" s="13"/>
      <c r="GCZ30" s="13"/>
      <c r="GDA30" s="13"/>
      <c r="GDB30" s="13"/>
      <c r="GDC30" s="13"/>
      <c r="GDD30" s="13"/>
      <c r="GDE30" s="13"/>
      <c r="GDF30" s="13"/>
      <c r="GDG30" s="13"/>
      <c r="GDH30" s="13"/>
      <c r="GDI30" s="13"/>
      <c r="GDJ30" s="13"/>
      <c r="GDK30" s="13"/>
      <c r="GDL30" s="13"/>
      <c r="GDM30" s="13"/>
      <c r="GDN30" s="13"/>
      <c r="GDO30" s="13"/>
      <c r="GDP30" s="13"/>
      <c r="GDQ30" s="13"/>
      <c r="GDR30" s="13"/>
      <c r="GDS30" s="13"/>
      <c r="GDT30" s="13"/>
      <c r="GDU30" s="13"/>
      <c r="GDV30" s="13"/>
      <c r="GDW30" s="13"/>
      <c r="GDX30" s="13"/>
      <c r="GDY30" s="13"/>
      <c r="GDZ30" s="13"/>
      <c r="GEA30" s="13"/>
      <c r="GEB30" s="13"/>
      <c r="GEC30" s="13"/>
      <c r="GED30" s="13"/>
      <c r="GEE30" s="13"/>
      <c r="GEF30" s="13"/>
      <c r="GEG30" s="13"/>
      <c r="GEH30" s="13"/>
      <c r="GEI30" s="13"/>
      <c r="GEJ30" s="13"/>
      <c r="GEK30" s="13"/>
      <c r="GEL30" s="13"/>
      <c r="GEM30" s="13"/>
      <c r="GEN30" s="13"/>
      <c r="GEO30" s="13"/>
      <c r="GEP30" s="13"/>
      <c r="GEQ30" s="13"/>
      <c r="GER30" s="13"/>
      <c r="GES30" s="13"/>
      <c r="GET30" s="13"/>
      <c r="GEU30" s="13"/>
      <c r="GEV30" s="13"/>
      <c r="GEW30" s="13"/>
      <c r="GEX30" s="13"/>
      <c r="GEY30" s="13"/>
      <c r="GEZ30" s="13"/>
      <c r="GFA30" s="13"/>
      <c r="GFB30" s="13"/>
      <c r="GFC30" s="13"/>
      <c r="GFD30" s="13"/>
      <c r="GFE30" s="13"/>
      <c r="GFF30" s="13"/>
      <c r="GFG30" s="13"/>
      <c r="GFH30" s="13"/>
      <c r="GFI30" s="13"/>
      <c r="GFJ30" s="13"/>
      <c r="GFK30" s="13"/>
      <c r="GFL30" s="13"/>
      <c r="GFM30" s="13"/>
      <c r="GFN30" s="13"/>
      <c r="GFO30" s="13"/>
      <c r="GFP30" s="13"/>
      <c r="GFQ30" s="13"/>
      <c r="GFR30" s="13"/>
      <c r="GFS30" s="13"/>
      <c r="GFT30" s="13"/>
      <c r="GFU30" s="13"/>
      <c r="GFV30" s="13"/>
      <c r="GFW30" s="13"/>
      <c r="GFX30" s="13"/>
      <c r="GFY30" s="13"/>
      <c r="GFZ30" s="13"/>
      <c r="GGA30" s="13"/>
      <c r="GGB30" s="13"/>
      <c r="GGC30" s="13"/>
      <c r="GGD30" s="13"/>
      <c r="GGE30" s="13"/>
      <c r="GGF30" s="13"/>
      <c r="GGG30" s="13"/>
      <c r="GGH30" s="13"/>
      <c r="GGI30" s="13"/>
      <c r="GGJ30" s="13"/>
      <c r="GGK30" s="13"/>
      <c r="GGL30" s="13"/>
      <c r="GGM30" s="13"/>
      <c r="GGN30" s="13"/>
      <c r="GGO30" s="13"/>
      <c r="GGP30" s="13"/>
      <c r="GGQ30" s="13"/>
      <c r="GGR30" s="13"/>
      <c r="GGS30" s="13"/>
      <c r="GGT30" s="13"/>
      <c r="GGU30" s="13"/>
      <c r="GGV30" s="13"/>
      <c r="GGW30" s="13"/>
      <c r="GGX30" s="13"/>
      <c r="GGY30" s="13"/>
      <c r="GGZ30" s="13"/>
      <c r="GHA30" s="13"/>
      <c r="GHB30" s="13"/>
      <c r="GHC30" s="13"/>
      <c r="GHD30" s="13"/>
      <c r="GHE30" s="13"/>
      <c r="GHF30" s="13"/>
      <c r="GHG30" s="13"/>
      <c r="GHH30" s="13"/>
      <c r="GHI30" s="13"/>
      <c r="GHJ30" s="13"/>
      <c r="GHK30" s="13"/>
      <c r="GHL30" s="13"/>
      <c r="GHM30" s="13"/>
      <c r="GHN30" s="13"/>
      <c r="GHO30" s="13"/>
      <c r="GHP30" s="13"/>
      <c r="GHQ30" s="13"/>
      <c r="GHR30" s="13"/>
      <c r="GHS30" s="13"/>
      <c r="GHT30" s="13"/>
      <c r="GHU30" s="13"/>
      <c r="GHV30" s="13"/>
      <c r="GHW30" s="13"/>
      <c r="GHX30" s="13"/>
      <c r="GHY30" s="13"/>
      <c r="GHZ30" s="13"/>
      <c r="GIA30" s="13"/>
      <c r="GIB30" s="13"/>
      <c r="GIC30" s="13"/>
      <c r="GID30" s="13"/>
      <c r="GIE30" s="13"/>
      <c r="GIF30" s="13"/>
      <c r="GIG30" s="13"/>
      <c r="GIH30" s="13"/>
      <c r="GII30" s="13"/>
      <c r="GIJ30" s="13"/>
      <c r="GIK30" s="13"/>
      <c r="GIL30" s="13"/>
      <c r="GIM30" s="13"/>
      <c r="GIN30" s="13"/>
      <c r="GIO30" s="13"/>
      <c r="GIP30" s="13"/>
      <c r="GIQ30" s="13"/>
      <c r="GIR30" s="13"/>
      <c r="GIS30" s="13"/>
      <c r="GIT30" s="13"/>
      <c r="GIU30" s="13"/>
      <c r="GIV30" s="13"/>
      <c r="GIW30" s="13"/>
      <c r="GIX30" s="13"/>
      <c r="GIY30" s="13"/>
      <c r="GIZ30" s="13"/>
      <c r="GJA30" s="13"/>
      <c r="GJB30" s="13"/>
      <c r="GJC30" s="13"/>
      <c r="GJD30" s="13"/>
      <c r="GJE30" s="13"/>
      <c r="GJF30" s="13"/>
      <c r="GJG30" s="13"/>
      <c r="GJH30" s="13"/>
      <c r="GJI30" s="13"/>
      <c r="GJJ30" s="13"/>
      <c r="GJK30" s="13"/>
      <c r="GJL30" s="13"/>
      <c r="GJM30" s="13"/>
      <c r="GJN30" s="13"/>
      <c r="GJO30" s="13"/>
      <c r="GJP30" s="13"/>
      <c r="GJQ30" s="13"/>
      <c r="GJR30" s="13"/>
      <c r="GJS30" s="13"/>
      <c r="GJT30" s="13"/>
      <c r="GJU30" s="13"/>
      <c r="GJV30" s="13"/>
      <c r="GJW30" s="13"/>
      <c r="GJX30" s="13"/>
      <c r="GJY30" s="13"/>
      <c r="GJZ30" s="13"/>
      <c r="GKA30" s="13"/>
      <c r="GKB30" s="13"/>
      <c r="GKC30" s="13"/>
      <c r="GKD30" s="13"/>
      <c r="GKE30" s="13"/>
      <c r="GKF30" s="13"/>
      <c r="GKG30" s="13"/>
      <c r="GKH30" s="13"/>
      <c r="GKI30" s="13"/>
      <c r="GKJ30" s="13"/>
      <c r="GKK30" s="13"/>
      <c r="GKL30" s="13"/>
      <c r="GKM30" s="13"/>
      <c r="GKN30" s="13"/>
      <c r="GKO30" s="13"/>
      <c r="GKP30" s="13"/>
      <c r="GKQ30" s="13"/>
      <c r="GKR30" s="13"/>
      <c r="GKS30" s="13"/>
      <c r="GKT30" s="13"/>
      <c r="GKU30" s="13"/>
      <c r="GKV30" s="13"/>
      <c r="GKW30" s="13"/>
      <c r="GKX30" s="13"/>
      <c r="GKY30" s="13"/>
      <c r="GKZ30" s="13"/>
      <c r="GLA30" s="13"/>
      <c r="GLB30" s="13"/>
      <c r="GLC30" s="13"/>
      <c r="GLD30" s="13"/>
      <c r="GLE30" s="13"/>
      <c r="GLF30" s="13"/>
      <c r="GLG30" s="13"/>
      <c r="GLH30" s="13"/>
      <c r="GLI30" s="13"/>
      <c r="GLJ30" s="13"/>
      <c r="GLK30" s="13"/>
      <c r="GLL30" s="13"/>
      <c r="GLM30" s="13"/>
      <c r="GLN30" s="13"/>
      <c r="GLO30" s="13"/>
      <c r="GLP30" s="13"/>
      <c r="GLQ30" s="13"/>
      <c r="GLR30" s="13"/>
      <c r="GLS30" s="13"/>
      <c r="GLT30" s="13"/>
      <c r="GLU30" s="13"/>
      <c r="GLV30" s="13"/>
      <c r="GLW30" s="13"/>
      <c r="GLX30" s="13"/>
      <c r="GLY30" s="13"/>
      <c r="GLZ30" s="13"/>
      <c r="GMA30" s="13"/>
      <c r="GMB30" s="13"/>
      <c r="GMC30" s="13"/>
      <c r="GMD30" s="13"/>
      <c r="GME30" s="13"/>
      <c r="GMF30" s="13"/>
      <c r="GMG30" s="13"/>
      <c r="GMH30" s="13"/>
      <c r="GMI30" s="13"/>
      <c r="GMJ30" s="13"/>
      <c r="GMK30" s="13"/>
      <c r="GML30" s="13"/>
      <c r="GMM30" s="13"/>
      <c r="GMN30" s="13"/>
      <c r="GMO30" s="13"/>
      <c r="GMP30" s="13"/>
      <c r="GMQ30" s="13"/>
      <c r="GMR30" s="13"/>
      <c r="GMS30" s="13"/>
      <c r="GMT30" s="13"/>
      <c r="GMU30" s="13"/>
      <c r="GMV30" s="13"/>
      <c r="GMW30" s="13"/>
      <c r="GMX30" s="13"/>
      <c r="GMY30" s="13"/>
      <c r="GMZ30" s="13"/>
      <c r="GNA30" s="13"/>
      <c r="GNB30" s="13"/>
      <c r="GNC30" s="13"/>
      <c r="GND30" s="13"/>
      <c r="GNE30" s="13"/>
      <c r="GNF30" s="13"/>
      <c r="GNG30" s="13"/>
      <c r="GNH30" s="13"/>
      <c r="GNI30" s="13"/>
      <c r="GNJ30" s="13"/>
      <c r="GNK30" s="13"/>
      <c r="GNL30" s="13"/>
      <c r="GNM30" s="13"/>
      <c r="GNN30" s="13"/>
      <c r="GNO30" s="13"/>
      <c r="GNP30" s="13"/>
      <c r="GNQ30" s="13"/>
      <c r="GNR30" s="13"/>
      <c r="GNS30" s="13"/>
      <c r="GNT30" s="13"/>
      <c r="GNU30" s="13"/>
      <c r="GNV30" s="13"/>
      <c r="GNW30" s="13"/>
      <c r="GNX30" s="13"/>
      <c r="GNY30" s="13"/>
      <c r="GNZ30" s="13"/>
      <c r="GOA30" s="13"/>
      <c r="GOB30" s="13"/>
      <c r="GOC30" s="13"/>
      <c r="GOD30" s="13"/>
      <c r="GOE30" s="13"/>
      <c r="GOF30" s="13"/>
      <c r="GOG30" s="13"/>
      <c r="GOH30" s="13"/>
      <c r="GOI30" s="13"/>
      <c r="GOJ30" s="13"/>
      <c r="GOK30" s="13"/>
      <c r="GOL30" s="13"/>
      <c r="GOM30" s="13"/>
      <c r="GON30" s="13"/>
      <c r="GOO30" s="13"/>
      <c r="GOP30" s="13"/>
      <c r="GOQ30" s="13"/>
      <c r="GOR30" s="13"/>
      <c r="GOS30" s="13"/>
      <c r="GOT30" s="13"/>
      <c r="GOU30" s="13"/>
      <c r="GOV30" s="13"/>
      <c r="GOW30" s="13"/>
      <c r="GOX30" s="13"/>
      <c r="GOY30" s="13"/>
      <c r="GOZ30" s="13"/>
      <c r="GPA30" s="13"/>
      <c r="GPB30" s="13"/>
      <c r="GPC30" s="13"/>
      <c r="GPD30" s="13"/>
      <c r="GPE30" s="13"/>
      <c r="GPF30" s="13"/>
      <c r="GPG30" s="13"/>
      <c r="GPH30" s="13"/>
      <c r="GPI30" s="13"/>
      <c r="GPJ30" s="13"/>
      <c r="GPK30" s="13"/>
      <c r="GPL30" s="13"/>
      <c r="GPM30" s="13"/>
      <c r="GPN30" s="13"/>
      <c r="GPO30" s="13"/>
      <c r="GPP30" s="13"/>
      <c r="GPQ30" s="13"/>
      <c r="GPR30" s="13"/>
      <c r="GPS30" s="13"/>
      <c r="GPT30" s="13"/>
      <c r="GPU30" s="13"/>
      <c r="GPV30" s="13"/>
      <c r="GPW30" s="13"/>
      <c r="GPX30" s="13"/>
      <c r="GPY30" s="13"/>
      <c r="GPZ30" s="13"/>
      <c r="GQA30" s="13"/>
      <c r="GQB30" s="13"/>
      <c r="GQC30" s="13"/>
      <c r="GQD30" s="13"/>
      <c r="GQE30" s="13"/>
      <c r="GQF30" s="13"/>
      <c r="GQG30" s="13"/>
      <c r="GQH30" s="13"/>
      <c r="GQI30" s="13"/>
      <c r="GQJ30" s="13"/>
      <c r="GQK30" s="13"/>
      <c r="GQL30" s="13"/>
      <c r="GQM30" s="13"/>
      <c r="GQN30" s="13"/>
      <c r="GQO30" s="13"/>
      <c r="GQP30" s="13"/>
      <c r="GQQ30" s="13"/>
      <c r="GQR30" s="13"/>
      <c r="GQS30" s="13"/>
      <c r="GQT30" s="13"/>
      <c r="GQU30" s="13"/>
      <c r="GQV30" s="13"/>
      <c r="GQW30" s="13"/>
      <c r="GQX30" s="13"/>
      <c r="GQY30" s="13"/>
      <c r="GQZ30" s="13"/>
      <c r="GRA30" s="13"/>
      <c r="GRB30" s="13"/>
      <c r="GRC30" s="13"/>
      <c r="GRD30" s="13"/>
      <c r="GRE30" s="13"/>
      <c r="GRF30" s="13"/>
      <c r="GRG30" s="13"/>
      <c r="GRH30" s="13"/>
      <c r="GRI30" s="13"/>
      <c r="GRJ30" s="13"/>
      <c r="GRK30" s="13"/>
      <c r="GRL30" s="13"/>
      <c r="GRM30" s="13"/>
      <c r="GRN30" s="13"/>
      <c r="GRO30" s="13"/>
      <c r="GRP30" s="13"/>
      <c r="GRQ30" s="13"/>
      <c r="GRR30" s="13"/>
      <c r="GRS30" s="13"/>
      <c r="GRT30" s="13"/>
      <c r="GRU30" s="13"/>
      <c r="GRV30" s="13"/>
      <c r="GRW30" s="13"/>
      <c r="GRX30" s="13"/>
      <c r="GRY30" s="13"/>
      <c r="GRZ30" s="13"/>
      <c r="GSA30" s="13"/>
      <c r="GSB30" s="13"/>
      <c r="GSC30" s="13"/>
      <c r="GSD30" s="13"/>
      <c r="GSE30" s="13"/>
      <c r="GSF30" s="13"/>
      <c r="GSG30" s="13"/>
      <c r="GSH30" s="13"/>
      <c r="GSI30" s="13"/>
      <c r="GSJ30" s="13"/>
      <c r="GSK30" s="13"/>
      <c r="GSL30" s="13"/>
      <c r="GSM30" s="13"/>
      <c r="GSN30" s="13"/>
      <c r="GSO30" s="13"/>
      <c r="GSP30" s="13"/>
      <c r="GSQ30" s="13"/>
      <c r="GSR30" s="13"/>
      <c r="GSS30" s="13"/>
      <c r="GST30" s="13"/>
      <c r="GSU30" s="13"/>
      <c r="GSV30" s="13"/>
      <c r="GSW30" s="13"/>
      <c r="GSX30" s="13"/>
      <c r="GSY30" s="13"/>
      <c r="GSZ30" s="13"/>
      <c r="GTA30" s="13"/>
      <c r="GTB30" s="13"/>
      <c r="GTC30" s="13"/>
      <c r="GTD30" s="13"/>
      <c r="GTE30" s="13"/>
      <c r="GTF30" s="13"/>
      <c r="GTG30" s="13"/>
      <c r="GTH30" s="13"/>
      <c r="GTI30" s="13"/>
      <c r="GTJ30" s="13"/>
      <c r="GTK30" s="13"/>
      <c r="GTL30" s="13"/>
      <c r="GTM30" s="13"/>
      <c r="GTN30" s="13"/>
      <c r="GTO30" s="13"/>
      <c r="GTP30" s="13"/>
      <c r="GTQ30" s="13"/>
      <c r="GTR30" s="13"/>
      <c r="GTS30" s="13"/>
      <c r="GTT30" s="13"/>
      <c r="GTU30" s="13"/>
      <c r="GTV30" s="13"/>
      <c r="GTW30" s="13"/>
      <c r="GTX30" s="13"/>
      <c r="GTY30" s="13"/>
      <c r="GTZ30" s="13"/>
      <c r="GUA30" s="13"/>
      <c r="GUB30" s="13"/>
      <c r="GUC30" s="13"/>
      <c r="GUD30" s="13"/>
      <c r="GUE30" s="13"/>
      <c r="GUF30" s="13"/>
      <c r="GUG30" s="13"/>
      <c r="GUH30" s="13"/>
      <c r="GUI30" s="13"/>
      <c r="GUJ30" s="13"/>
      <c r="GUK30" s="13"/>
      <c r="GUL30" s="13"/>
      <c r="GUM30" s="13"/>
      <c r="GUN30" s="13"/>
      <c r="GUO30" s="13"/>
      <c r="GUP30" s="13"/>
      <c r="GUQ30" s="13"/>
      <c r="GUR30" s="13"/>
      <c r="GUS30" s="13"/>
      <c r="GUT30" s="13"/>
      <c r="GUU30" s="13"/>
      <c r="GUV30" s="13"/>
      <c r="GUW30" s="13"/>
      <c r="GUX30" s="13"/>
      <c r="GUY30" s="13"/>
      <c r="GUZ30" s="13"/>
      <c r="GVA30" s="13"/>
      <c r="GVB30" s="13"/>
      <c r="GVC30" s="13"/>
      <c r="GVD30" s="13"/>
      <c r="GVE30" s="13"/>
      <c r="GVF30" s="13"/>
      <c r="GVG30" s="13"/>
      <c r="GVH30" s="13"/>
      <c r="GVI30" s="13"/>
      <c r="GVJ30" s="13"/>
      <c r="GVK30" s="13"/>
      <c r="GVL30" s="13"/>
      <c r="GVM30" s="13"/>
      <c r="GVN30" s="13"/>
      <c r="GVO30" s="13"/>
      <c r="GVP30" s="13"/>
      <c r="GVQ30" s="13"/>
      <c r="GVR30" s="13"/>
      <c r="GVS30" s="13"/>
      <c r="GVT30" s="13"/>
      <c r="GVU30" s="13"/>
      <c r="GVV30" s="13"/>
      <c r="GVW30" s="13"/>
      <c r="GVX30" s="13"/>
      <c r="GVY30" s="13"/>
      <c r="GVZ30" s="13"/>
      <c r="GWA30" s="13"/>
      <c r="GWB30" s="13"/>
      <c r="GWC30" s="13"/>
      <c r="GWD30" s="13"/>
      <c r="GWE30" s="13"/>
      <c r="GWF30" s="13"/>
      <c r="GWG30" s="13"/>
      <c r="GWH30" s="13"/>
      <c r="GWI30" s="13"/>
      <c r="GWJ30" s="13"/>
      <c r="GWK30" s="13"/>
      <c r="GWL30" s="13"/>
      <c r="GWM30" s="13"/>
      <c r="GWN30" s="13"/>
      <c r="GWO30" s="13"/>
      <c r="GWP30" s="13"/>
      <c r="GWQ30" s="13"/>
      <c r="GWR30" s="13"/>
      <c r="GWS30" s="13"/>
      <c r="GWT30" s="13"/>
      <c r="GWU30" s="13"/>
      <c r="GWV30" s="13"/>
      <c r="GWW30" s="13"/>
      <c r="GWX30" s="13"/>
      <c r="GWY30" s="13"/>
      <c r="GWZ30" s="13"/>
      <c r="GXA30" s="13"/>
      <c r="GXB30" s="13"/>
      <c r="GXC30" s="13"/>
      <c r="GXD30" s="13"/>
      <c r="GXE30" s="13"/>
      <c r="GXF30" s="13"/>
      <c r="GXG30" s="13"/>
      <c r="GXH30" s="13"/>
      <c r="GXI30" s="13"/>
      <c r="GXJ30" s="13"/>
      <c r="GXK30" s="13"/>
      <c r="GXL30" s="13"/>
      <c r="GXM30" s="13"/>
      <c r="GXN30" s="13"/>
      <c r="GXO30" s="13"/>
      <c r="GXP30" s="13"/>
      <c r="GXQ30" s="13"/>
      <c r="GXR30" s="13"/>
      <c r="GXS30" s="13"/>
      <c r="GXT30" s="13"/>
      <c r="GXU30" s="13"/>
      <c r="GXV30" s="13"/>
      <c r="GXW30" s="13"/>
      <c r="GXX30" s="13"/>
      <c r="GXY30" s="13"/>
      <c r="GXZ30" s="13"/>
      <c r="GYA30" s="13"/>
      <c r="GYB30" s="13"/>
      <c r="GYC30" s="13"/>
      <c r="GYD30" s="13"/>
      <c r="GYE30" s="13"/>
      <c r="GYF30" s="13"/>
      <c r="GYG30" s="13"/>
      <c r="GYH30" s="13"/>
      <c r="GYI30" s="13"/>
      <c r="GYJ30" s="13"/>
      <c r="GYK30" s="13"/>
      <c r="GYL30" s="13"/>
      <c r="GYM30" s="13"/>
      <c r="GYN30" s="13"/>
      <c r="GYO30" s="13"/>
      <c r="GYP30" s="13"/>
      <c r="GYQ30" s="13"/>
      <c r="GYR30" s="13"/>
      <c r="GYS30" s="13"/>
      <c r="GYT30" s="13"/>
      <c r="GYU30" s="13"/>
      <c r="GYV30" s="13"/>
      <c r="GYW30" s="13"/>
      <c r="GYX30" s="13"/>
      <c r="GYY30" s="13"/>
      <c r="GYZ30" s="13"/>
      <c r="GZA30" s="13"/>
      <c r="GZB30" s="13"/>
      <c r="GZC30" s="13"/>
      <c r="GZD30" s="13"/>
      <c r="GZE30" s="13"/>
      <c r="GZF30" s="13"/>
      <c r="GZG30" s="13"/>
      <c r="GZH30" s="13"/>
      <c r="GZI30" s="13"/>
      <c r="GZJ30" s="13"/>
      <c r="GZK30" s="13"/>
      <c r="GZL30" s="13"/>
      <c r="GZM30" s="13"/>
      <c r="GZN30" s="13"/>
      <c r="GZO30" s="13"/>
      <c r="GZP30" s="13"/>
      <c r="GZQ30" s="13"/>
      <c r="GZR30" s="13"/>
      <c r="GZS30" s="13"/>
      <c r="GZT30" s="13"/>
      <c r="GZU30" s="13"/>
      <c r="GZV30" s="13"/>
      <c r="GZW30" s="13"/>
      <c r="GZX30" s="13"/>
      <c r="GZY30" s="13"/>
      <c r="GZZ30" s="13"/>
      <c r="HAA30" s="13"/>
      <c r="HAB30" s="13"/>
      <c r="HAC30" s="13"/>
      <c r="HAD30" s="13"/>
      <c r="HAE30" s="13"/>
      <c r="HAF30" s="13"/>
      <c r="HAG30" s="13"/>
      <c r="HAH30" s="13"/>
      <c r="HAI30" s="13"/>
      <c r="HAJ30" s="13"/>
      <c r="HAK30" s="13"/>
      <c r="HAL30" s="13"/>
      <c r="HAM30" s="13"/>
      <c r="HAN30" s="13"/>
      <c r="HAO30" s="13"/>
      <c r="HAP30" s="13"/>
      <c r="HAQ30" s="13"/>
      <c r="HAR30" s="13"/>
      <c r="HAS30" s="13"/>
      <c r="HAT30" s="13"/>
      <c r="HAU30" s="13"/>
      <c r="HAV30" s="13"/>
      <c r="HAW30" s="13"/>
      <c r="HAX30" s="13"/>
      <c r="HAY30" s="13"/>
      <c r="HAZ30" s="13"/>
      <c r="HBA30" s="13"/>
      <c r="HBB30" s="13"/>
      <c r="HBC30" s="13"/>
      <c r="HBD30" s="13"/>
      <c r="HBE30" s="13"/>
      <c r="HBF30" s="13"/>
      <c r="HBG30" s="13"/>
      <c r="HBH30" s="13"/>
      <c r="HBI30" s="13"/>
      <c r="HBJ30" s="13"/>
      <c r="HBK30" s="13"/>
      <c r="HBL30" s="13"/>
      <c r="HBM30" s="13"/>
      <c r="HBN30" s="13"/>
      <c r="HBO30" s="13"/>
      <c r="HBP30" s="13"/>
      <c r="HBQ30" s="13"/>
      <c r="HBR30" s="13"/>
      <c r="HBS30" s="13"/>
      <c r="HBT30" s="13"/>
      <c r="HBU30" s="13"/>
      <c r="HBV30" s="13"/>
      <c r="HBW30" s="13"/>
      <c r="HBX30" s="13"/>
      <c r="HBY30" s="13"/>
      <c r="HBZ30" s="13"/>
      <c r="HCA30" s="13"/>
      <c r="HCB30" s="13"/>
      <c r="HCC30" s="13"/>
      <c r="HCD30" s="13"/>
      <c r="HCE30" s="13"/>
      <c r="HCF30" s="13"/>
      <c r="HCG30" s="13"/>
      <c r="HCH30" s="13"/>
      <c r="HCI30" s="13"/>
      <c r="HCJ30" s="13"/>
      <c r="HCK30" s="13"/>
      <c r="HCL30" s="13"/>
      <c r="HCM30" s="13"/>
      <c r="HCN30" s="13"/>
      <c r="HCO30" s="13"/>
      <c r="HCP30" s="13"/>
      <c r="HCQ30" s="13"/>
      <c r="HCR30" s="13"/>
      <c r="HCS30" s="13"/>
      <c r="HCT30" s="13"/>
      <c r="HCU30" s="13"/>
      <c r="HCV30" s="13"/>
      <c r="HCW30" s="13"/>
      <c r="HCX30" s="13"/>
      <c r="HCY30" s="13"/>
      <c r="HCZ30" s="13"/>
      <c r="HDA30" s="13"/>
      <c r="HDB30" s="13"/>
      <c r="HDC30" s="13"/>
      <c r="HDD30" s="13"/>
      <c r="HDE30" s="13"/>
      <c r="HDF30" s="13"/>
      <c r="HDG30" s="13"/>
      <c r="HDH30" s="13"/>
      <c r="HDI30" s="13"/>
      <c r="HDJ30" s="13"/>
      <c r="HDK30" s="13"/>
      <c r="HDL30" s="13"/>
      <c r="HDM30" s="13"/>
      <c r="HDN30" s="13"/>
      <c r="HDO30" s="13"/>
      <c r="HDP30" s="13"/>
      <c r="HDQ30" s="13"/>
      <c r="HDR30" s="13"/>
      <c r="HDS30" s="13"/>
      <c r="HDT30" s="13"/>
      <c r="HDU30" s="13"/>
      <c r="HDV30" s="13"/>
      <c r="HDW30" s="13"/>
      <c r="HDX30" s="13"/>
      <c r="HDY30" s="13"/>
      <c r="HDZ30" s="13"/>
      <c r="HEA30" s="13"/>
      <c r="HEB30" s="13"/>
      <c r="HEC30" s="13"/>
      <c r="HED30" s="13"/>
      <c r="HEE30" s="13"/>
      <c r="HEF30" s="13"/>
      <c r="HEG30" s="13"/>
      <c r="HEH30" s="13"/>
      <c r="HEI30" s="13"/>
      <c r="HEJ30" s="13"/>
      <c r="HEK30" s="13"/>
      <c r="HEL30" s="13"/>
      <c r="HEM30" s="13"/>
      <c r="HEN30" s="13"/>
      <c r="HEO30" s="13"/>
      <c r="HEP30" s="13"/>
      <c r="HEQ30" s="13"/>
      <c r="HER30" s="13"/>
      <c r="HES30" s="13"/>
      <c r="HET30" s="13"/>
      <c r="HEU30" s="13"/>
      <c r="HEV30" s="13"/>
      <c r="HEW30" s="13"/>
      <c r="HEX30" s="13"/>
      <c r="HEY30" s="13"/>
      <c r="HEZ30" s="13"/>
      <c r="HFA30" s="13"/>
      <c r="HFB30" s="13"/>
      <c r="HFC30" s="13"/>
      <c r="HFD30" s="13"/>
      <c r="HFE30" s="13"/>
      <c r="HFF30" s="13"/>
      <c r="HFG30" s="13"/>
      <c r="HFH30" s="13"/>
      <c r="HFI30" s="13"/>
      <c r="HFJ30" s="13"/>
      <c r="HFK30" s="13"/>
      <c r="HFL30" s="13"/>
      <c r="HFM30" s="13"/>
      <c r="HFN30" s="13"/>
      <c r="HFO30" s="13"/>
      <c r="HFP30" s="13"/>
      <c r="HFQ30" s="13"/>
      <c r="HFR30" s="13"/>
      <c r="HFS30" s="13"/>
      <c r="HFT30" s="13"/>
      <c r="HFU30" s="13"/>
      <c r="HFV30" s="13"/>
      <c r="HFW30" s="13"/>
      <c r="HFX30" s="13"/>
      <c r="HFY30" s="13"/>
      <c r="HFZ30" s="13"/>
      <c r="HGA30" s="13"/>
      <c r="HGB30" s="13"/>
      <c r="HGC30" s="13"/>
      <c r="HGD30" s="13"/>
      <c r="HGE30" s="13"/>
      <c r="HGF30" s="13"/>
      <c r="HGG30" s="13"/>
      <c r="HGH30" s="13"/>
      <c r="HGI30" s="13"/>
      <c r="HGJ30" s="13"/>
      <c r="HGK30" s="13"/>
      <c r="HGL30" s="13"/>
      <c r="HGM30" s="13"/>
      <c r="HGN30" s="13"/>
      <c r="HGO30" s="13"/>
      <c r="HGP30" s="13"/>
      <c r="HGQ30" s="13"/>
      <c r="HGR30" s="13"/>
      <c r="HGS30" s="13"/>
      <c r="HGT30" s="13"/>
      <c r="HGU30" s="13"/>
      <c r="HGV30" s="13"/>
      <c r="HGW30" s="13"/>
      <c r="HGX30" s="13"/>
      <c r="HGY30" s="13"/>
      <c r="HGZ30" s="13"/>
      <c r="HHA30" s="13"/>
      <c r="HHB30" s="13"/>
      <c r="HHC30" s="13"/>
      <c r="HHD30" s="13"/>
      <c r="HHE30" s="13"/>
      <c r="HHF30" s="13"/>
      <c r="HHG30" s="13"/>
      <c r="HHH30" s="13"/>
      <c r="HHI30" s="13"/>
      <c r="HHJ30" s="13"/>
      <c r="HHK30" s="13"/>
      <c r="HHL30" s="13"/>
      <c r="HHM30" s="13"/>
      <c r="HHN30" s="13"/>
      <c r="HHO30" s="13"/>
      <c r="HHP30" s="13"/>
      <c r="HHQ30" s="13"/>
      <c r="HHR30" s="13"/>
      <c r="HHS30" s="13"/>
      <c r="HHT30" s="13"/>
      <c r="HHU30" s="13"/>
      <c r="HHV30" s="13"/>
      <c r="HHW30" s="13"/>
      <c r="HHX30" s="13"/>
      <c r="HHY30" s="13"/>
      <c r="HHZ30" s="13"/>
      <c r="HIA30" s="13"/>
      <c r="HIB30" s="13"/>
      <c r="HIC30" s="13"/>
      <c r="HID30" s="13"/>
      <c r="HIE30" s="13"/>
      <c r="HIF30" s="13"/>
      <c r="HIG30" s="13"/>
      <c r="HIH30" s="13"/>
      <c r="HII30" s="13"/>
      <c r="HIJ30" s="13"/>
      <c r="HIK30" s="13"/>
      <c r="HIL30" s="13"/>
      <c r="HIM30" s="13"/>
      <c r="HIN30" s="13"/>
      <c r="HIO30" s="13"/>
      <c r="HIP30" s="13"/>
      <c r="HIQ30" s="13"/>
      <c r="HIR30" s="13"/>
      <c r="HIS30" s="13"/>
      <c r="HIT30" s="13"/>
      <c r="HIU30" s="13"/>
      <c r="HIV30" s="13"/>
      <c r="HIW30" s="13"/>
      <c r="HIX30" s="13"/>
      <c r="HIY30" s="13"/>
      <c r="HIZ30" s="13"/>
      <c r="HJA30" s="13"/>
      <c r="HJB30" s="13"/>
      <c r="HJC30" s="13"/>
      <c r="HJD30" s="13"/>
      <c r="HJE30" s="13"/>
      <c r="HJF30" s="13"/>
      <c r="HJG30" s="13"/>
      <c r="HJH30" s="13"/>
      <c r="HJI30" s="13"/>
      <c r="HJJ30" s="13"/>
      <c r="HJK30" s="13"/>
      <c r="HJL30" s="13"/>
      <c r="HJM30" s="13"/>
      <c r="HJN30" s="13"/>
      <c r="HJO30" s="13"/>
      <c r="HJP30" s="13"/>
      <c r="HJQ30" s="13"/>
      <c r="HJR30" s="13"/>
      <c r="HJS30" s="13"/>
      <c r="HJT30" s="13"/>
      <c r="HJU30" s="13"/>
      <c r="HJV30" s="13"/>
      <c r="HJW30" s="13"/>
      <c r="HJX30" s="13"/>
      <c r="HJY30" s="13"/>
      <c r="HJZ30" s="13"/>
      <c r="HKA30" s="13"/>
      <c r="HKB30" s="13"/>
      <c r="HKC30" s="13"/>
      <c r="HKD30" s="13"/>
      <c r="HKE30" s="13"/>
      <c r="HKF30" s="13"/>
      <c r="HKG30" s="13"/>
      <c r="HKH30" s="13"/>
      <c r="HKI30" s="13"/>
      <c r="HKJ30" s="13"/>
      <c r="HKK30" s="13"/>
      <c r="HKL30" s="13"/>
      <c r="HKM30" s="13"/>
      <c r="HKN30" s="13"/>
      <c r="HKO30" s="13"/>
      <c r="HKP30" s="13"/>
      <c r="HKQ30" s="13"/>
      <c r="HKR30" s="13"/>
      <c r="HKS30" s="13"/>
      <c r="HKT30" s="13"/>
      <c r="HKU30" s="13"/>
      <c r="HKV30" s="13"/>
      <c r="HKW30" s="13"/>
      <c r="HKX30" s="13"/>
      <c r="HKY30" s="13"/>
      <c r="HKZ30" s="13"/>
      <c r="HLA30" s="13"/>
      <c r="HLB30" s="13"/>
      <c r="HLC30" s="13"/>
      <c r="HLD30" s="13"/>
      <c r="HLE30" s="13"/>
      <c r="HLF30" s="13"/>
      <c r="HLG30" s="13"/>
      <c r="HLH30" s="13"/>
      <c r="HLI30" s="13"/>
      <c r="HLJ30" s="13"/>
      <c r="HLK30" s="13"/>
      <c r="HLL30" s="13"/>
      <c r="HLM30" s="13"/>
      <c r="HLN30" s="13"/>
      <c r="HLO30" s="13"/>
      <c r="HLP30" s="13"/>
      <c r="HLQ30" s="13"/>
      <c r="HLR30" s="13"/>
      <c r="HLS30" s="13"/>
      <c r="HLT30" s="13"/>
      <c r="HLU30" s="13"/>
      <c r="HLV30" s="13"/>
      <c r="HLW30" s="13"/>
      <c r="HLX30" s="13"/>
      <c r="HLY30" s="13"/>
      <c r="HLZ30" s="13"/>
      <c r="HMA30" s="13"/>
      <c r="HMB30" s="13"/>
      <c r="HMC30" s="13"/>
      <c r="HMD30" s="13"/>
      <c r="HME30" s="13"/>
      <c r="HMF30" s="13"/>
      <c r="HMG30" s="13"/>
      <c r="HMH30" s="13"/>
      <c r="HMI30" s="13"/>
      <c r="HMJ30" s="13"/>
      <c r="HMK30" s="13"/>
      <c r="HML30" s="13"/>
      <c r="HMM30" s="13"/>
      <c r="HMN30" s="13"/>
      <c r="HMO30" s="13"/>
      <c r="HMP30" s="13"/>
      <c r="HMQ30" s="13"/>
      <c r="HMR30" s="13"/>
      <c r="HMS30" s="13"/>
      <c r="HMT30" s="13"/>
      <c r="HMU30" s="13"/>
      <c r="HMV30" s="13"/>
      <c r="HMW30" s="13"/>
      <c r="HMX30" s="13"/>
      <c r="HMY30" s="13"/>
      <c r="HMZ30" s="13"/>
      <c r="HNA30" s="13"/>
      <c r="HNB30" s="13"/>
      <c r="HNC30" s="13"/>
      <c r="HND30" s="13"/>
      <c r="HNE30" s="13"/>
      <c r="HNF30" s="13"/>
      <c r="HNG30" s="13"/>
      <c r="HNH30" s="13"/>
      <c r="HNI30" s="13"/>
      <c r="HNJ30" s="13"/>
      <c r="HNK30" s="13"/>
      <c r="HNL30" s="13"/>
      <c r="HNM30" s="13"/>
      <c r="HNN30" s="13"/>
      <c r="HNO30" s="13"/>
      <c r="HNP30" s="13"/>
      <c r="HNQ30" s="13"/>
      <c r="HNR30" s="13"/>
      <c r="HNS30" s="13"/>
      <c r="HNT30" s="13"/>
      <c r="HNU30" s="13"/>
      <c r="HNV30" s="13"/>
      <c r="HNW30" s="13"/>
      <c r="HNX30" s="13"/>
      <c r="HNY30" s="13"/>
      <c r="HNZ30" s="13"/>
      <c r="HOA30" s="13"/>
      <c r="HOB30" s="13"/>
      <c r="HOC30" s="13"/>
      <c r="HOD30" s="13"/>
      <c r="HOE30" s="13"/>
      <c r="HOF30" s="13"/>
      <c r="HOG30" s="13"/>
      <c r="HOH30" s="13"/>
      <c r="HOI30" s="13"/>
      <c r="HOJ30" s="13"/>
      <c r="HOK30" s="13"/>
      <c r="HOL30" s="13"/>
      <c r="HOM30" s="13"/>
      <c r="HON30" s="13"/>
      <c r="HOO30" s="13"/>
      <c r="HOP30" s="13"/>
      <c r="HOQ30" s="13"/>
      <c r="HOR30" s="13"/>
      <c r="HOS30" s="13"/>
      <c r="HOT30" s="13"/>
      <c r="HOU30" s="13"/>
      <c r="HOV30" s="13"/>
      <c r="HOW30" s="13"/>
      <c r="HOX30" s="13"/>
      <c r="HOY30" s="13"/>
      <c r="HOZ30" s="13"/>
      <c r="HPA30" s="13"/>
      <c r="HPB30" s="13"/>
      <c r="HPC30" s="13"/>
      <c r="HPD30" s="13"/>
      <c r="HPE30" s="13"/>
      <c r="HPF30" s="13"/>
      <c r="HPG30" s="13"/>
      <c r="HPH30" s="13"/>
      <c r="HPI30" s="13"/>
      <c r="HPJ30" s="13"/>
      <c r="HPK30" s="13"/>
      <c r="HPL30" s="13"/>
      <c r="HPM30" s="13"/>
      <c r="HPN30" s="13"/>
      <c r="HPO30" s="13"/>
      <c r="HPP30" s="13"/>
      <c r="HPQ30" s="13"/>
      <c r="HPR30" s="13"/>
      <c r="HPS30" s="13"/>
      <c r="HPT30" s="13"/>
      <c r="HPU30" s="13"/>
      <c r="HPV30" s="13"/>
      <c r="HPW30" s="13"/>
      <c r="HPX30" s="13"/>
      <c r="HPY30" s="13"/>
      <c r="HPZ30" s="13"/>
      <c r="HQA30" s="13"/>
      <c r="HQB30" s="13"/>
      <c r="HQC30" s="13"/>
      <c r="HQD30" s="13"/>
      <c r="HQE30" s="13"/>
      <c r="HQF30" s="13"/>
      <c r="HQG30" s="13"/>
      <c r="HQH30" s="13"/>
      <c r="HQI30" s="13"/>
      <c r="HQJ30" s="13"/>
      <c r="HQK30" s="13"/>
      <c r="HQL30" s="13"/>
      <c r="HQM30" s="13"/>
      <c r="HQN30" s="13"/>
      <c r="HQO30" s="13"/>
      <c r="HQP30" s="13"/>
      <c r="HQQ30" s="13"/>
      <c r="HQR30" s="13"/>
      <c r="HQS30" s="13"/>
      <c r="HQT30" s="13"/>
      <c r="HQU30" s="13"/>
      <c r="HQV30" s="13"/>
      <c r="HQW30" s="13"/>
      <c r="HQX30" s="13"/>
      <c r="HQY30" s="13"/>
      <c r="HQZ30" s="13"/>
      <c r="HRA30" s="13"/>
      <c r="HRB30" s="13"/>
      <c r="HRC30" s="13"/>
      <c r="HRD30" s="13"/>
      <c r="HRE30" s="13"/>
      <c r="HRF30" s="13"/>
      <c r="HRG30" s="13"/>
      <c r="HRH30" s="13"/>
      <c r="HRI30" s="13"/>
      <c r="HRJ30" s="13"/>
      <c r="HRK30" s="13"/>
      <c r="HRL30" s="13"/>
      <c r="HRM30" s="13"/>
      <c r="HRN30" s="13"/>
      <c r="HRO30" s="13"/>
      <c r="HRP30" s="13"/>
      <c r="HRQ30" s="13"/>
      <c r="HRR30" s="13"/>
      <c r="HRS30" s="13"/>
      <c r="HRT30" s="13"/>
      <c r="HRU30" s="13"/>
      <c r="HRV30" s="13"/>
      <c r="HRW30" s="13"/>
      <c r="HRX30" s="13"/>
      <c r="HRY30" s="13"/>
      <c r="HRZ30" s="13"/>
      <c r="HSA30" s="13"/>
      <c r="HSB30" s="13"/>
      <c r="HSC30" s="13"/>
      <c r="HSD30" s="13"/>
      <c r="HSE30" s="13"/>
      <c r="HSF30" s="13"/>
      <c r="HSG30" s="13"/>
      <c r="HSH30" s="13"/>
      <c r="HSI30" s="13"/>
      <c r="HSJ30" s="13"/>
      <c r="HSK30" s="13"/>
      <c r="HSL30" s="13"/>
      <c r="HSM30" s="13"/>
      <c r="HSN30" s="13"/>
      <c r="HSO30" s="13"/>
      <c r="HSP30" s="13"/>
      <c r="HSQ30" s="13"/>
      <c r="HSR30" s="13"/>
      <c r="HSS30" s="13"/>
      <c r="HST30" s="13"/>
      <c r="HSU30" s="13"/>
      <c r="HSV30" s="13"/>
      <c r="HSW30" s="13"/>
      <c r="HSX30" s="13"/>
      <c r="HSY30" s="13"/>
      <c r="HSZ30" s="13"/>
      <c r="HTA30" s="13"/>
      <c r="HTB30" s="13"/>
      <c r="HTC30" s="13"/>
      <c r="HTD30" s="13"/>
      <c r="HTE30" s="13"/>
      <c r="HTF30" s="13"/>
      <c r="HTG30" s="13"/>
      <c r="HTH30" s="13"/>
      <c r="HTI30" s="13"/>
      <c r="HTJ30" s="13"/>
      <c r="HTK30" s="13"/>
      <c r="HTL30" s="13"/>
      <c r="HTM30" s="13"/>
      <c r="HTN30" s="13"/>
      <c r="HTO30" s="13"/>
      <c r="HTP30" s="13"/>
      <c r="HTQ30" s="13"/>
      <c r="HTR30" s="13"/>
      <c r="HTS30" s="13"/>
      <c r="HTT30" s="13"/>
      <c r="HTU30" s="13"/>
      <c r="HTV30" s="13"/>
      <c r="HTW30" s="13"/>
      <c r="HTX30" s="13"/>
      <c r="HTY30" s="13"/>
      <c r="HTZ30" s="13"/>
      <c r="HUA30" s="13"/>
      <c r="HUB30" s="13"/>
      <c r="HUC30" s="13"/>
      <c r="HUD30" s="13"/>
      <c r="HUE30" s="13"/>
      <c r="HUF30" s="13"/>
      <c r="HUG30" s="13"/>
      <c r="HUH30" s="13"/>
      <c r="HUI30" s="13"/>
      <c r="HUJ30" s="13"/>
      <c r="HUK30" s="13"/>
      <c r="HUL30" s="13"/>
      <c r="HUM30" s="13"/>
      <c r="HUN30" s="13"/>
      <c r="HUO30" s="13"/>
      <c r="HUP30" s="13"/>
      <c r="HUQ30" s="13"/>
      <c r="HUR30" s="13"/>
      <c r="HUS30" s="13"/>
      <c r="HUT30" s="13"/>
      <c r="HUU30" s="13"/>
      <c r="HUV30" s="13"/>
      <c r="HUW30" s="13"/>
      <c r="HUX30" s="13"/>
      <c r="HUY30" s="13"/>
      <c r="HUZ30" s="13"/>
      <c r="HVA30" s="13"/>
      <c r="HVB30" s="13"/>
      <c r="HVC30" s="13"/>
      <c r="HVD30" s="13"/>
      <c r="HVE30" s="13"/>
      <c r="HVF30" s="13"/>
      <c r="HVG30" s="13"/>
      <c r="HVH30" s="13"/>
      <c r="HVI30" s="13"/>
      <c r="HVJ30" s="13"/>
      <c r="HVK30" s="13"/>
      <c r="HVL30" s="13"/>
      <c r="HVM30" s="13"/>
      <c r="HVN30" s="13"/>
      <c r="HVO30" s="13"/>
      <c r="HVP30" s="13"/>
      <c r="HVQ30" s="13"/>
      <c r="HVR30" s="13"/>
      <c r="HVS30" s="13"/>
      <c r="HVT30" s="13"/>
      <c r="HVU30" s="13"/>
      <c r="HVV30" s="13"/>
      <c r="HVW30" s="13"/>
      <c r="HVX30" s="13"/>
      <c r="HVY30" s="13"/>
      <c r="HVZ30" s="13"/>
      <c r="HWA30" s="13"/>
      <c r="HWB30" s="13"/>
      <c r="HWC30" s="13"/>
      <c r="HWD30" s="13"/>
      <c r="HWE30" s="13"/>
      <c r="HWF30" s="13"/>
      <c r="HWG30" s="13"/>
      <c r="HWH30" s="13"/>
      <c r="HWI30" s="13"/>
      <c r="HWJ30" s="13"/>
      <c r="HWK30" s="13"/>
      <c r="HWL30" s="13"/>
      <c r="HWM30" s="13"/>
      <c r="HWN30" s="13"/>
      <c r="HWO30" s="13"/>
      <c r="HWP30" s="13"/>
      <c r="HWQ30" s="13"/>
      <c r="HWR30" s="13"/>
      <c r="HWS30" s="13"/>
      <c r="HWT30" s="13"/>
      <c r="HWU30" s="13"/>
      <c r="HWV30" s="13"/>
      <c r="HWW30" s="13"/>
      <c r="HWX30" s="13"/>
      <c r="HWY30" s="13"/>
      <c r="HWZ30" s="13"/>
      <c r="HXA30" s="13"/>
      <c r="HXB30" s="13"/>
      <c r="HXC30" s="13"/>
      <c r="HXD30" s="13"/>
      <c r="HXE30" s="13"/>
      <c r="HXF30" s="13"/>
      <c r="HXG30" s="13"/>
      <c r="HXH30" s="13"/>
      <c r="HXI30" s="13"/>
      <c r="HXJ30" s="13"/>
      <c r="HXK30" s="13"/>
      <c r="HXL30" s="13"/>
      <c r="HXM30" s="13"/>
      <c r="HXN30" s="13"/>
      <c r="HXO30" s="13"/>
      <c r="HXP30" s="13"/>
      <c r="HXQ30" s="13"/>
      <c r="HXR30" s="13"/>
      <c r="HXS30" s="13"/>
      <c r="HXT30" s="13"/>
      <c r="HXU30" s="13"/>
      <c r="HXV30" s="13"/>
      <c r="HXW30" s="13"/>
      <c r="HXX30" s="13"/>
      <c r="HXY30" s="13"/>
      <c r="HXZ30" s="13"/>
      <c r="HYA30" s="13"/>
      <c r="HYB30" s="13"/>
      <c r="HYC30" s="13"/>
      <c r="HYD30" s="13"/>
      <c r="HYE30" s="13"/>
      <c r="HYF30" s="13"/>
      <c r="HYG30" s="13"/>
      <c r="HYH30" s="13"/>
      <c r="HYI30" s="13"/>
      <c r="HYJ30" s="13"/>
      <c r="HYK30" s="13"/>
      <c r="HYL30" s="13"/>
      <c r="HYM30" s="13"/>
      <c r="HYN30" s="13"/>
      <c r="HYO30" s="13"/>
      <c r="HYP30" s="13"/>
      <c r="HYQ30" s="13"/>
      <c r="HYR30" s="13"/>
      <c r="HYS30" s="13"/>
      <c r="HYT30" s="13"/>
      <c r="HYU30" s="13"/>
      <c r="HYV30" s="13"/>
      <c r="HYW30" s="13"/>
      <c r="HYX30" s="13"/>
      <c r="HYY30" s="13"/>
      <c r="HYZ30" s="13"/>
      <c r="HZA30" s="13"/>
      <c r="HZB30" s="13"/>
      <c r="HZC30" s="13"/>
      <c r="HZD30" s="13"/>
      <c r="HZE30" s="13"/>
      <c r="HZF30" s="13"/>
      <c r="HZG30" s="13"/>
      <c r="HZH30" s="13"/>
      <c r="HZI30" s="13"/>
      <c r="HZJ30" s="13"/>
      <c r="HZK30" s="13"/>
      <c r="HZL30" s="13"/>
      <c r="HZM30" s="13"/>
      <c r="HZN30" s="13"/>
      <c r="HZO30" s="13"/>
      <c r="HZP30" s="13"/>
      <c r="HZQ30" s="13"/>
      <c r="HZR30" s="13"/>
      <c r="HZS30" s="13"/>
      <c r="HZT30" s="13"/>
      <c r="HZU30" s="13"/>
      <c r="HZV30" s="13"/>
      <c r="HZW30" s="13"/>
      <c r="HZX30" s="13"/>
      <c r="HZY30" s="13"/>
      <c r="HZZ30" s="13"/>
      <c r="IAA30" s="13"/>
      <c r="IAB30" s="13"/>
      <c r="IAC30" s="13"/>
      <c r="IAD30" s="13"/>
      <c r="IAE30" s="13"/>
      <c r="IAF30" s="13"/>
      <c r="IAG30" s="13"/>
      <c r="IAH30" s="13"/>
      <c r="IAI30" s="13"/>
      <c r="IAJ30" s="13"/>
      <c r="IAK30" s="13"/>
      <c r="IAL30" s="13"/>
      <c r="IAM30" s="13"/>
      <c r="IAN30" s="13"/>
      <c r="IAO30" s="13"/>
      <c r="IAP30" s="13"/>
      <c r="IAQ30" s="13"/>
      <c r="IAR30" s="13"/>
      <c r="IAS30" s="13"/>
      <c r="IAT30" s="13"/>
      <c r="IAU30" s="13"/>
      <c r="IAV30" s="13"/>
      <c r="IAW30" s="13"/>
      <c r="IAX30" s="13"/>
      <c r="IAY30" s="13"/>
      <c r="IAZ30" s="13"/>
      <c r="IBA30" s="13"/>
      <c r="IBB30" s="13"/>
      <c r="IBC30" s="13"/>
      <c r="IBD30" s="13"/>
      <c r="IBE30" s="13"/>
      <c r="IBF30" s="13"/>
      <c r="IBG30" s="13"/>
      <c r="IBH30" s="13"/>
      <c r="IBI30" s="13"/>
      <c r="IBJ30" s="13"/>
      <c r="IBK30" s="13"/>
      <c r="IBL30" s="13"/>
      <c r="IBM30" s="13"/>
      <c r="IBN30" s="13"/>
      <c r="IBO30" s="13"/>
      <c r="IBP30" s="13"/>
      <c r="IBQ30" s="13"/>
      <c r="IBR30" s="13"/>
      <c r="IBS30" s="13"/>
      <c r="IBT30" s="13"/>
      <c r="IBU30" s="13"/>
      <c r="IBV30" s="13"/>
      <c r="IBW30" s="13"/>
      <c r="IBX30" s="13"/>
      <c r="IBY30" s="13"/>
      <c r="IBZ30" s="13"/>
      <c r="ICA30" s="13"/>
      <c r="ICB30" s="13"/>
      <c r="ICC30" s="13"/>
      <c r="ICD30" s="13"/>
      <c r="ICE30" s="13"/>
      <c r="ICF30" s="13"/>
      <c r="ICG30" s="13"/>
      <c r="ICH30" s="13"/>
      <c r="ICI30" s="13"/>
      <c r="ICJ30" s="13"/>
      <c r="ICK30" s="13"/>
      <c r="ICL30" s="13"/>
      <c r="ICM30" s="13"/>
      <c r="ICN30" s="13"/>
      <c r="ICO30" s="13"/>
      <c r="ICP30" s="13"/>
      <c r="ICQ30" s="13"/>
      <c r="ICR30" s="13"/>
      <c r="ICS30" s="13"/>
      <c r="ICT30" s="13"/>
      <c r="ICU30" s="13"/>
      <c r="ICV30" s="13"/>
      <c r="ICW30" s="13"/>
      <c r="ICX30" s="13"/>
      <c r="ICY30" s="13"/>
      <c r="ICZ30" s="13"/>
      <c r="IDA30" s="13"/>
      <c r="IDB30" s="13"/>
      <c r="IDC30" s="13"/>
      <c r="IDD30" s="13"/>
      <c r="IDE30" s="13"/>
      <c r="IDF30" s="13"/>
      <c r="IDG30" s="13"/>
      <c r="IDH30" s="13"/>
      <c r="IDI30" s="13"/>
      <c r="IDJ30" s="13"/>
      <c r="IDK30" s="13"/>
      <c r="IDL30" s="13"/>
      <c r="IDM30" s="13"/>
      <c r="IDN30" s="13"/>
      <c r="IDO30" s="13"/>
      <c r="IDP30" s="13"/>
      <c r="IDQ30" s="13"/>
      <c r="IDR30" s="13"/>
      <c r="IDS30" s="13"/>
      <c r="IDT30" s="13"/>
      <c r="IDU30" s="13"/>
      <c r="IDV30" s="13"/>
      <c r="IDW30" s="13"/>
      <c r="IDX30" s="13"/>
      <c r="IDY30" s="13"/>
      <c r="IDZ30" s="13"/>
      <c r="IEA30" s="13"/>
      <c r="IEB30" s="13"/>
      <c r="IEC30" s="13"/>
      <c r="IED30" s="13"/>
      <c r="IEE30" s="13"/>
      <c r="IEF30" s="13"/>
      <c r="IEG30" s="13"/>
      <c r="IEH30" s="13"/>
      <c r="IEI30" s="13"/>
      <c r="IEJ30" s="13"/>
      <c r="IEK30" s="13"/>
      <c r="IEL30" s="13"/>
      <c r="IEM30" s="13"/>
      <c r="IEN30" s="13"/>
      <c r="IEO30" s="13"/>
      <c r="IEP30" s="13"/>
      <c r="IEQ30" s="13"/>
      <c r="IER30" s="13"/>
      <c r="IES30" s="13"/>
      <c r="IET30" s="13"/>
      <c r="IEU30" s="13"/>
      <c r="IEV30" s="13"/>
      <c r="IEW30" s="13"/>
      <c r="IEX30" s="13"/>
      <c r="IEY30" s="13"/>
      <c r="IEZ30" s="13"/>
      <c r="IFA30" s="13"/>
      <c r="IFB30" s="13"/>
      <c r="IFC30" s="13"/>
      <c r="IFD30" s="13"/>
      <c r="IFE30" s="13"/>
      <c r="IFF30" s="13"/>
      <c r="IFG30" s="13"/>
      <c r="IFH30" s="13"/>
      <c r="IFI30" s="13"/>
      <c r="IFJ30" s="13"/>
      <c r="IFK30" s="13"/>
      <c r="IFL30" s="13"/>
      <c r="IFM30" s="13"/>
      <c r="IFN30" s="13"/>
      <c r="IFO30" s="13"/>
      <c r="IFP30" s="13"/>
      <c r="IFQ30" s="13"/>
      <c r="IFR30" s="13"/>
      <c r="IFS30" s="13"/>
      <c r="IFT30" s="13"/>
      <c r="IFU30" s="13"/>
      <c r="IFV30" s="13"/>
      <c r="IFW30" s="13"/>
      <c r="IFX30" s="13"/>
      <c r="IFY30" s="13"/>
      <c r="IFZ30" s="13"/>
      <c r="IGA30" s="13"/>
      <c r="IGB30" s="13"/>
      <c r="IGC30" s="13"/>
      <c r="IGD30" s="13"/>
      <c r="IGE30" s="13"/>
      <c r="IGF30" s="13"/>
      <c r="IGG30" s="13"/>
      <c r="IGH30" s="13"/>
      <c r="IGI30" s="13"/>
      <c r="IGJ30" s="13"/>
      <c r="IGK30" s="13"/>
      <c r="IGL30" s="13"/>
      <c r="IGM30" s="13"/>
      <c r="IGN30" s="13"/>
      <c r="IGO30" s="13"/>
      <c r="IGP30" s="13"/>
      <c r="IGQ30" s="13"/>
      <c r="IGR30" s="13"/>
      <c r="IGS30" s="13"/>
      <c r="IGT30" s="13"/>
      <c r="IGU30" s="13"/>
      <c r="IGV30" s="13"/>
      <c r="IGW30" s="13"/>
      <c r="IGX30" s="13"/>
      <c r="IGY30" s="13"/>
      <c r="IGZ30" s="13"/>
      <c r="IHA30" s="13"/>
      <c r="IHB30" s="13"/>
      <c r="IHC30" s="13"/>
      <c r="IHD30" s="13"/>
      <c r="IHE30" s="13"/>
      <c r="IHF30" s="13"/>
      <c r="IHG30" s="13"/>
      <c r="IHH30" s="13"/>
      <c r="IHI30" s="13"/>
      <c r="IHJ30" s="13"/>
      <c r="IHK30" s="13"/>
      <c r="IHL30" s="13"/>
      <c r="IHM30" s="13"/>
      <c r="IHN30" s="13"/>
      <c r="IHO30" s="13"/>
      <c r="IHP30" s="13"/>
      <c r="IHQ30" s="13"/>
      <c r="IHR30" s="13"/>
      <c r="IHS30" s="13"/>
      <c r="IHT30" s="13"/>
      <c r="IHU30" s="13"/>
      <c r="IHV30" s="13"/>
      <c r="IHW30" s="13"/>
      <c r="IHX30" s="13"/>
      <c r="IHY30" s="13"/>
      <c r="IHZ30" s="13"/>
      <c r="IIA30" s="13"/>
      <c r="IIB30" s="13"/>
      <c r="IIC30" s="13"/>
      <c r="IID30" s="13"/>
      <c r="IIE30" s="13"/>
      <c r="IIF30" s="13"/>
      <c r="IIG30" s="13"/>
      <c r="IIH30" s="13"/>
      <c r="III30" s="13"/>
      <c r="IIJ30" s="13"/>
      <c r="IIK30" s="13"/>
      <c r="IIL30" s="13"/>
      <c r="IIM30" s="13"/>
      <c r="IIN30" s="13"/>
      <c r="IIO30" s="13"/>
      <c r="IIP30" s="13"/>
      <c r="IIQ30" s="13"/>
      <c r="IIR30" s="13"/>
      <c r="IIS30" s="13"/>
      <c r="IIT30" s="13"/>
      <c r="IIU30" s="13"/>
      <c r="IIV30" s="13"/>
      <c r="IIW30" s="13"/>
      <c r="IIX30" s="13"/>
      <c r="IIY30" s="13"/>
      <c r="IIZ30" s="13"/>
      <c r="IJA30" s="13"/>
      <c r="IJB30" s="13"/>
      <c r="IJC30" s="13"/>
      <c r="IJD30" s="13"/>
      <c r="IJE30" s="13"/>
      <c r="IJF30" s="13"/>
      <c r="IJG30" s="13"/>
      <c r="IJH30" s="13"/>
      <c r="IJI30" s="13"/>
      <c r="IJJ30" s="13"/>
      <c r="IJK30" s="13"/>
      <c r="IJL30" s="13"/>
      <c r="IJM30" s="13"/>
      <c r="IJN30" s="13"/>
      <c r="IJO30" s="13"/>
      <c r="IJP30" s="13"/>
      <c r="IJQ30" s="13"/>
      <c r="IJR30" s="13"/>
      <c r="IJS30" s="13"/>
      <c r="IJT30" s="13"/>
      <c r="IJU30" s="13"/>
      <c r="IJV30" s="13"/>
      <c r="IJW30" s="13"/>
      <c r="IJX30" s="13"/>
      <c r="IJY30" s="13"/>
      <c r="IJZ30" s="13"/>
      <c r="IKA30" s="13"/>
      <c r="IKB30" s="13"/>
      <c r="IKC30" s="13"/>
      <c r="IKD30" s="13"/>
      <c r="IKE30" s="13"/>
      <c r="IKF30" s="13"/>
      <c r="IKG30" s="13"/>
      <c r="IKH30" s="13"/>
      <c r="IKI30" s="13"/>
      <c r="IKJ30" s="13"/>
      <c r="IKK30" s="13"/>
      <c r="IKL30" s="13"/>
      <c r="IKM30" s="13"/>
      <c r="IKN30" s="13"/>
      <c r="IKO30" s="13"/>
      <c r="IKP30" s="13"/>
      <c r="IKQ30" s="13"/>
      <c r="IKR30" s="13"/>
      <c r="IKS30" s="13"/>
      <c r="IKT30" s="13"/>
      <c r="IKU30" s="13"/>
      <c r="IKV30" s="13"/>
      <c r="IKW30" s="13"/>
      <c r="IKX30" s="13"/>
      <c r="IKY30" s="13"/>
      <c r="IKZ30" s="13"/>
      <c r="ILA30" s="13"/>
      <c r="ILB30" s="13"/>
      <c r="ILC30" s="13"/>
      <c r="ILD30" s="13"/>
      <c r="ILE30" s="13"/>
      <c r="ILF30" s="13"/>
      <c r="ILG30" s="13"/>
      <c r="ILH30" s="13"/>
      <c r="ILI30" s="13"/>
      <c r="ILJ30" s="13"/>
      <c r="ILK30" s="13"/>
      <c r="ILL30" s="13"/>
      <c r="ILM30" s="13"/>
      <c r="ILN30" s="13"/>
      <c r="ILO30" s="13"/>
      <c r="ILP30" s="13"/>
      <c r="ILQ30" s="13"/>
      <c r="ILR30" s="13"/>
      <c r="ILS30" s="13"/>
      <c r="ILT30" s="13"/>
      <c r="ILU30" s="13"/>
      <c r="ILV30" s="13"/>
      <c r="ILW30" s="13"/>
      <c r="ILX30" s="13"/>
      <c r="ILY30" s="13"/>
      <c r="ILZ30" s="13"/>
      <c r="IMA30" s="13"/>
      <c r="IMB30" s="13"/>
      <c r="IMC30" s="13"/>
      <c r="IMD30" s="13"/>
      <c r="IME30" s="13"/>
      <c r="IMF30" s="13"/>
      <c r="IMG30" s="13"/>
      <c r="IMH30" s="13"/>
      <c r="IMI30" s="13"/>
      <c r="IMJ30" s="13"/>
      <c r="IMK30" s="13"/>
      <c r="IML30" s="13"/>
      <c r="IMM30" s="13"/>
      <c r="IMN30" s="13"/>
      <c r="IMO30" s="13"/>
      <c r="IMP30" s="13"/>
      <c r="IMQ30" s="13"/>
      <c r="IMR30" s="13"/>
      <c r="IMS30" s="13"/>
      <c r="IMT30" s="13"/>
      <c r="IMU30" s="13"/>
      <c r="IMV30" s="13"/>
      <c r="IMW30" s="13"/>
      <c r="IMX30" s="13"/>
      <c r="IMY30" s="13"/>
      <c r="IMZ30" s="13"/>
      <c r="INA30" s="13"/>
      <c r="INB30" s="13"/>
      <c r="INC30" s="13"/>
      <c r="IND30" s="13"/>
      <c r="INE30" s="13"/>
      <c r="INF30" s="13"/>
      <c r="ING30" s="13"/>
      <c r="INH30" s="13"/>
      <c r="INI30" s="13"/>
      <c r="INJ30" s="13"/>
      <c r="INK30" s="13"/>
      <c r="INL30" s="13"/>
      <c r="INM30" s="13"/>
      <c r="INN30" s="13"/>
      <c r="INO30" s="13"/>
      <c r="INP30" s="13"/>
      <c r="INQ30" s="13"/>
      <c r="INR30" s="13"/>
      <c r="INS30" s="13"/>
      <c r="INT30" s="13"/>
      <c r="INU30" s="13"/>
      <c r="INV30" s="13"/>
      <c r="INW30" s="13"/>
      <c r="INX30" s="13"/>
      <c r="INY30" s="13"/>
      <c r="INZ30" s="13"/>
      <c r="IOA30" s="13"/>
      <c r="IOB30" s="13"/>
      <c r="IOC30" s="13"/>
      <c r="IOD30" s="13"/>
      <c r="IOE30" s="13"/>
      <c r="IOF30" s="13"/>
      <c r="IOG30" s="13"/>
      <c r="IOH30" s="13"/>
      <c r="IOI30" s="13"/>
      <c r="IOJ30" s="13"/>
      <c r="IOK30" s="13"/>
      <c r="IOL30" s="13"/>
      <c r="IOM30" s="13"/>
      <c r="ION30" s="13"/>
      <c r="IOO30" s="13"/>
      <c r="IOP30" s="13"/>
      <c r="IOQ30" s="13"/>
      <c r="IOR30" s="13"/>
      <c r="IOS30" s="13"/>
      <c r="IOT30" s="13"/>
      <c r="IOU30" s="13"/>
      <c r="IOV30" s="13"/>
      <c r="IOW30" s="13"/>
      <c r="IOX30" s="13"/>
      <c r="IOY30" s="13"/>
      <c r="IOZ30" s="13"/>
      <c r="IPA30" s="13"/>
      <c r="IPB30" s="13"/>
      <c r="IPC30" s="13"/>
      <c r="IPD30" s="13"/>
      <c r="IPE30" s="13"/>
      <c r="IPF30" s="13"/>
      <c r="IPG30" s="13"/>
      <c r="IPH30" s="13"/>
      <c r="IPI30" s="13"/>
      <c r="IPJ30" s="13"/>
      <c r="IPK30" s="13"/>
      <c r="IPL30" s="13"/>
      <c r="IPM30" s="13"/>
      <c r="IPN30" s="13"/>
      <c r="IPO30" s="13"/>
      <c r="IPP30" s="13"/>
      <c r="IPQ30" s="13"/>
      <c r="IPR30" s="13"/>
      <c r="IPS30" s="13"/>
      <c r="IPT30" s="13"/>
      <c r="IPU30" s="13"/>
      <c r="IPV30" s="13"/>
      <c r="IPW30" s="13"/>
      <c r="IPX30" s="13"/>
      <c r="IPY30" s="13"/>
      <c r="IPZ30" s="13"/>
      <c r="IQA30" s="13"/>
      <c r="IQB30" s="13"/>
      <c r="IQC30" s="13"/>
      <c r="IQD30" s="13"/>
      <c r="IQE30" s="13"/>
      <c r="IQF30" s="13"/>
      <c r="IQG30" s="13"/>
      <c r="IQH30" s="13"/>
      <c r="IQI30" s="13"/>
      <c r="IQJ30" s="13"/>
      <c r="IQK30" s="13"/>
      <c r="IQL30" s="13"/>
      <c r="IQM30" s="13"/>
      <c r="IQN30" s="13"/>
      <c r="IQO30" s="13"/>
      <c r="IQP30" s="13"/>
      <c r="IQQ30" s="13"/>
      <c r="IQR30" s="13"/>
      <c r="IQS30" s="13"/>
      <c r="IQT30" s="13"/>
      <c r="IQU30" s="13"/>
      <c r="IQV30" s="13"/>
      <c r="IQW30" s="13"/>
      <c r="IQX30" s="13"/>
      <c r="IQY30" s="13"/>
      <c r="IQZ30" s="13"/>
      <c r="IRA30" s="13"/>
      <c r="IRB30" s="13"/>
      <c r="IRC30" s="13"/>
      <c r="IRD30" s="13"/>
      <c r="IRE30" s="13"/>
      <c r="IRF30" s="13"/>
      <c r="IRG30" s="13"/>
      <c r="IRH30" s="13"/>
      <c r="IRI30" s="13"/>
      <c r="IRJ30" s="13"/>
      <c r="IRK30" s="13"/>
      <c r="IRL30" s="13"/>
      <c r="IRM30" s="13"/>
      <c r="IRN30" s="13"/>
      <c r="IRO30" s="13"/>
      <c r="IRP30" s="13"/>
      <c r="IRQ30" s="13"/>
      <c r="IRR30" s="13"/>
      <c r="IRS30" s="13"/>
      <c r="IRT30" s="13"/>
      <c r="IRU30" s="13"/>
      <c r="IRV30" s="13"/>
      <c r="IRW30" s="13"/>
      <c r="IRX30" s="13"/>
      <c r="IRY30" s="13"/>
      <c r="IRZ30" s="13"/>
      <c r="ISA30" s="13"/>
      <c r="ISB30" s="13"/>
      <c r="ISC30" s="13"/>
      <c r="ISD30" s="13"/>
      <c r="ISE30" s="13"/>
      <c r="ISF30" s="13"/>
      <c r="ISG30" s="13"/>
      <c r="ISH30" s="13"/>
      <c r="ISI30" s="13"/>
      <c r="ISJ30" s="13"/>
      <c r="ISK30" s="13"/>
      <c r="ISL30" s="13"/>
      <c r="ISM30" s="13"/>
      <c r="ISN30" s="13"/>
      <c r="ISO30" s="13"/>
      <c r="ISP30" s="13"/>
      <c r="ISQ30" s="13"/>
      <c r="ISR30" s="13"/>
      <c r="ISS30" s="13"/>
      <c r="IST30" s="13"/>
      <c r="ISU30" s="13"/>
      <c r="ISV30" s="13"/>
      <c r="ISW30" s="13"/>
      <c r="ISX30" s="13"/>
      <c r="ISY30" s="13"/>
      <c r="ISZ30" s="13"/>
      <c r="ITA30" s="13"/>
      <c r="ITB30" s="13"/>
      <c r="ITC30" s="13"/>
      <c r="ITD30" s="13"/>
      <c r="ITE30" s="13"/>
      <c r="ITF30" s="13"/>
      <c r="ITG30" s="13"/>
      <c r="ITH30" s="13"/>
      <c r="ITI30" s="13"/>
      <c r="ITJ30" s="13"/>
      <c r="ITK30" s="13"/>
      <c r="ITL30" s="13"/>
      <c r="ITM30" s="13"/>
      <c r="ITN30" s="13"/>
      <c r="ITO30" s="13"/>
      <c r="ITP30" s="13"/>
      <c r="ITQ30" s="13"/>
      <c r="ITR30" s="13"/>
      <c r="ITS30" s="13"/>
      <c r="ITT30" s="13"/>
      <c r="ITU30" s="13"/>
      <c r="ITV30" s="13"/>
      <c r="ITW30" s="13"/>
      <c r="ITX30" s="13"/>
      <c r="ITY30" s="13"/>
      <c r="ITZ30" s="13"/>
      <c r="IUA30" s="13"/>
      <c r="IUB30" s="13"/>
      <c r="IUC30" s="13"/>
      <c r="IUD30" s="13"/>
      <c r="IUE30" s="13"/>
      <c r="IUF30" s="13"/>
      <c r="IUG30" s="13"/>
      <c r="IUH30" s="13"/>
      <c r="IUI30" s="13"/>
      <c r="IUJ30" s="13"/>
      <c r="IUK30" s="13"/>
      <c r="IUL30" s="13"/>
      <c r="IUM30" s="13"/>
      <c r="IUN30" s="13"/>
      <c r="IUO30" s="13"/>
      <c r="IUP30" s="13"/>
      <c r="IUQ30" s="13"/>
      <c r="IUR30" s="13"/>
      <c r="IUS30" s="13"/>
      <c r="IUT30" s="13"/>
      <c r="IUU30" s="13"/>
      <c r="IUV30" s="13"/>
      <c r="IUW30" s="13"/>
      <c r="IUX30" s="13"/>
      <c r="IUY30" s="13"/>
      <c r="IUZ30" s="13"/>
      <c r="IVA30" s="13"/>
      <c r="IVB30" s="13"/>
      <c r="IVC30" s="13"/>
      <c r="IVD30" s="13"/>
      <c r="IVE30" s="13"/>
      <c r="IVF30" s="13"/>
      <c r="IVG30" s="13"/>
      <c r="IVH30" s="13"/>
      <c r="IVI30" s="13"/>
      <c r="IVJ30" s="13"/>
      <c r="IVK30" s="13"/>
      <c r="IVL30" s="13"/>
      <c r="IVM30" s="13"/>
      <c r="IVN30" s="13"/>
      <c r="IVO30" s="13"/>
      <c r="IVP30" s="13"/>
      <c r="IVQ30" s="13"/>
      <c r="IVR30" s="13"/>
      <c r="IVS30" s="13"/>
      <c r="IVT30" s="13"/>
      <c r="IVU30" s="13"/>
      <c r="IVV30" s="13"/>
      <c r="IVW30" s="13"/>
      <c r="IVX30" s="13"/>
      <c r="IVY30" s="13"/>
      <c r="IVZ30" s="13"/>
      <c r="IWA30" s="13"/>
      <c r="IWB30" s="13"/>
      <c r="IWC30" s="13"/>
      <c r="IWD30" s="13"/>
      <c r="IWE30" s="13"/>
      <c r="IWF30" s="13"/>
      <c r="IWG30" s="13"/>
      <c r="IWH30" s="13"/>
      <c r="IWI30" s="13"/>
      <c r="IWJ30" s="13"/>
      <c r="IWK30" s="13"/>
      <c r="IWL30" s="13"/>
      <c r="IWM30" s="13"/>
      <c r="IWN30" s="13"/>
      <c r="IWO30" s="13"/>
      <c r="IWP30" s="13"/>
      <c r="IWQ30" s="13"/>
      <c r="IWR30" s="13"/>
      <c r="IWS30" s="13"/>
      <c r="IWT30" s="13"/>
      <c r="IWU30" s="13"/>
      <c r="IWV30" s="13"/>
      <c r="IWW30" s="13"/>
      <c r="IWX30" s="13"/>
      <c r="IWY30" s="13"/>
      <c r="IWZ30" s="13"/>
      <c r="IXA30" s="13"/>
      <c r="IXB30" s="13"/>
      <c r="IXC30" s="13"/>
      <c r="IXD30" s="13"/>
      <c r="IXE30" s="13"/>
      <c r="IXF30" s="13"/>
      <c r="IXG30" s="13"/>
      <c r="IXH30" s="13"/>
      <c r="IXI30" s="13"/>
      <c r="IXJ30" s="13"/>
      <c r="IXK30" s="13"/>
      <c r="IXL30" s="13"/>
      <c r="IXM30" s="13"/>
      <c r="IXN30" s="13"/>
      <c r="IXO30" s="13"/>
      <c r="IXP30" s="13"/>
      <c r="IXQ30" s="13"/>
      <c r="IXR30" s="13"/>
      <c r="IXS30" s="13"/>
      <c r="IXT30" s="13"/>
      <c r="IXU30" s="13"/>
      <c r="IXV30" s="13"/>
      <c r="IXW30" s="13"/>
      <c r="IXX30" s="13"/>
      <c r="IXY30" s="13"/>
      <c r="IXZ30" s="13"/>
      <c r="IYA30" s="13"/>
      <c r="IYB30" s="13"/>
      <c r="IYC30" s="13"/>
      <c r="IYD30" s="13"/>
      <c r="IYE30" s="13"/>
      <c r="IYF30" s="13"/>
      <c r="IYG30" s="13"/>
      <c r="IYH30" s="13"/>
      <c r="IYI30" s="13"/>
      <c r="IYJ30" s="13"/>
      <c r="IYK30" s="13"/>
      <c r="IYL30" s="13"/>
      <c r="IYM30" s="13"/>
      <c r="IYN30" s="13"/>
      <c r="IYO30" s="13"/>
      <c r="IYP30" s="13"/>
      <c r="IYQ30" s="13"/>
      <c r="IYR30" s="13"/>
      <c r="IYS30" s="13"/>
      <c r="IYT30" s="13"/>
      <c r="IYU30" s="13"/>
      <c r="IYV30" s="13"/>
      <c r="IYW30" s="13"/>
      <c r="IYX30" s="13"/>
      <c r="IYY30" s="13"/>
      <c r="IYZ30" s="13"/>
      <c r="IZA30" s="13"/>
      <c r="IZB30" s="13"/>
      <c r="IZC30" s="13"/>
      <c r="IZD30" s="13"/>
      <c r="IZE30" s="13"/>
      <c r="IZF30" s="13"/>
      <c r="IZG30" s="13"/>
      <c r="IZH30" s="13"/>
      <c r="IZI30" s="13"/>
      <c r="IZJ30" s="13"/>
      <c r="IZK30" s="13"/>
      <c r="IZL30" s="13"/>
      <c r="IZM30" s="13"/>
      <c r="IZN30" s="13"/>
      <c r="IZO30" s="13"/>
      <c r="IZP30" s="13"/>
      <c r="IZQ30" s="13"/>
      <c r="IZR30" s="13"/>
      <c r="IZS30" s="13"/>
      <c r="IZT30" s="13"/>
      <c r="IZU30" s="13"/>
      <c r="IZV30" s="13"/>
      <c r="IZW30" s="13"/>
      <c r="IZX30" s="13"/>
      <c r="IZY30" s="13"/>
      <c r="IZZ30" s="13"/>
      <c r="JAA30" s="13"/>
      <c r="JAB30" s="13"/>
      <c r="JAC30" s="13"/>
      <c r="JAD30" s="13"/>
      <c r="JAE30" s="13"/>
      <c r="JAF30" s="13"/>
      <c r="JAG30" s="13"/>
      <c r="JAH30" s="13"/>
      <c r="JAI30" s="13"/>
      <c r="JAJ30" s="13"/>
      <c r="JAK30" s="13"/>
      <c r="JAL30" s="13"/>
      <c r="JAM30" s="13"/>
      <c r="JAN30" s="13"/>
      <c r="JAO30" s="13"/>
      <c r="JAP30" s="13"/>
      <c r="JAQ30" s="13"/>
      <c r="JAR30" s="13"/>
      <c r="JAS30" s="13"/>
      <c r="JAT30" s="13"/>
      <c r="JAU30" s="13"/>
      <c r="JAV30" s="13"/>
      <c r="JAW30" s="13"/>
      <c r="JAX30" s="13"/>
      <c r="JAY30" s="13"/>
      <c r="JAZ30" s="13"/>
      <c r="JBA30" s="13"/>
      <c r="JBB30" s="13"/>
      <c r="JBC30" s="13"/>
      <c r="JBD30" s="13"/>
      <c r="JBE30" s="13"/>
      <c r="JBF30" s="13"/>
      <c r="JBG30" s="13"/>
      <c r="JBH30" s="13"/>
      <c r="JBI30" s="13"/>
      <c r="JBJ30" s="13"/>
      <c r="JBK30" s="13"/>
      <c r="JBL30" s="13"/>
      <c r="JBM30" s="13"/>
      <c r="JBN30" s="13"/>
      <c r="JBO30" s="13"/>
      <c r="JBP30" s="13"/>
      <c r="JBQ30" s="13"/>
      <c r="JBR30" s="13"/>
      <c r="JBS30" s="13"/>
      <c r="JBT30" s="13"/>
      <c r="JBU30" s="13"/>
      <c r="JBV30" s="13"/>
      <c r="JBW30" s="13"/>
      <c r="JBX30" s="13"/>
      <c r="JBY30" s="13"/>
      <c r="JBZ30" s="13"/>
      <c r="JCA30" s="13"/>
      <c r="JCB30" s="13"/>
      <c r="JCC30" s="13"/>
      <c r="JCD30" s="13"/>
      <c r="JCE30" s="13"/>
      <c r="JCF30" s="13"/>
      <c r="JCG30" s="13"/>
      <c r="JCH30" s="13"/>
      <c r="JCI30" s="13"/>
      <c r="JCJ30" s="13"/>
      <c r="JCK30" s="13"/>
      <c r="JCL30" s="13"/>
      <c r="JCM30" s="13"/>
      <c r="JCN30" s="13"/>
      <c r="JCO30" s="13"/>
      <c r="JCP30" s="13"/>
      <c r="JCQ30" s="13"/>
      <c r="JCR30" s="13"/>
      <c r="JCS30" s="13"/>
      <c r="JCT30" s="13"/>
      <c r="JCU30" s="13"/>
      <c r="JCV30" s="13"/>
      <c r="JCW30" s="13"/>
      <c r="JCX30" s="13"/>
      <c r="JCY30" s="13"/>
      <c r="JCZ30" s="13"/>
      <c r="JDA30" s="13"/>
      <c r="JDB30" s="13"/>
      <c r="JDC30" s="13"/>
      <c r="JDD30" s="13"/>
      <c r="JDE30" s="13"/>
      <c r="JDF30" s="13"/>
      <c r="JDG30" s="13"/>
      <c r="JDH30" s="13"/>
      <c r="JDI30" s="13"/>
      <c r="JDJ30" s="13"/>
      <c r="JDK30" s="13"/>
      <c r="JDL30" s="13"/>
      <c r="JDM30" s="13"/>
      <c r="JDN30" s="13"/>
      <c r="JDO30" s="13"/>
      <c r="JDP30" s="13"/>
      <c r="JDQ30" s="13"/>
      <c r="JDR30" s="13"/>
      <c r="JDS30" s="13"/>
      <c r="JDT30" s="13"/>
      <c r="JDU30" s="13"/>
      <c r="JDV30" s="13"/>
      <c r="JDW30" s="13"/>
      <c r="JDX30" s="13"/>
      <c r="JDY30" s="13"/>
      <c r="JDZ30" s="13"/>
      <c r="JEA30" s="13"/>
      <c r="JEB30" s="13"/>
      <c r="JEC30" s="13"/>
      <c r="JED30" s="13"/>
      <c r="JEE30" s="13"/>
      <c r="JEF30" s="13"/>
      <c r="JEG30" s="13"/>
      <c r="JEH30" s="13"/>
      <c r="JEI30" s="13"/>
      <c r="JEJ30" s="13"/>
      <c r="JEK30" s="13"/>
      <c r="JEL30" s="13"/>
      <c r="JEM30" s="13"/>
      <c r="JEN30" s="13"/>
      <c r="JEO30" s="13"/>
      <c r="JEP30" s="13"/>
      <c r="JEQ30" s="13"/>
      <c r="JER30" s="13"/>
      <c r="JES30" s="13"/>
      <c r="JET30" s="13"/>
      <c r="JEU30" s="13"/>
      <c r="JEV30" s="13"/>
      <c r="JEW30" s="13"/>
      <c r="JEX30" s="13"/>
      <c r="JEY30" s="13"/>
      <c r="JEZ30" s="13"/>
      <c r="JFA30" s="13"/>
      <c r="JFB30" s="13"/>
      <c r="JFC30" s="13"/>
      <c r="JFD30" s="13"/>
      <c r="JFE30" s="13"/>
      <c r="JFF30" s="13"/>
      <c r="JFG30" s="13"/>
      <c r="JFH30" s="13"/>
      <c r="JFI30" s="13"/>
      <c r="JFJ30" s="13"/>
      <c r="JFK30" s="13"/>
      <c r="JFL30" s="13"/>
      <c r="JFM30" s="13"/>
      <c r="JFN30" s="13"/>
      <c r="JFO30" s="13"/>
      <c r="JFP30" s="13"/>
      <c r="JFQ30" s="13"/>
      <c r="JFR30" s="13"/>
      <c r="JFS30" s="13"/>
      <c r="JFT30" s="13"/>
      <c r="JFU30" s="13"/>
      <c r="JFV30" s="13"/>
      <c r="JFW30" s="13"/>
      <c r="JFX30" s="13"/>
      <c r="JFY30" s="13"/>
      <c r="JFZ30" s="13"/>
      <c r="JGA30" s="13"/>
      <c r="JGB30" s="13"/>
      <c r="JGC30" s="13"/>
      <c r="JGD30" s="13"/>
      <c r="JGE30" s="13"/>
      <c r="JGF30" s="13"/>
      <c r="JGG30" s="13"/>
      <c r="JGH30" s="13"/>
      <c r="JGI30" s="13"/>
      <c r="JGJ30" s="13"/>
      <c r="JGK30" s="13"/>
      <c r="JGL30" s="13"/>
      <c r="JGM30" s="13"/>
      <c r="JGN30" s="13"/>
      <c r="JGO30" s="13"/>
      <c r="JGP30" s="13"/>
      <c r="JGQ30" s="13"/>
      <c r="JGR30" s="13"/>
      <c r="JGS30" s="13"/>
      <c r="JGT30" s="13"/>
      <c r="JGU30" s="13"/>
      <c r="JGV30" s="13"/>
      <c r="JGW30" s="13"/>
      <c r="JGX30" s="13"/>
      <c r="JGY30" s="13"/>
      <c r="JGZ30" s="13"/>
      <c r="JHA30" s="13"/>
      <c r="JHB30" s="13"/>
      <c r="JHC30" s="13"/>
      <c r="JHD30" s="13"/>
      <c r="JHE30" s="13"/>
      <c r="JHF30" s="13"/>
      <c r="JHG30" s="13"/>
      <c r="JHH30" s="13"/>
      <c r="JHI30" s="13"/>
      <c r="JHJ30" s="13"/>
      <c r="JHK30" s="13"/>
      <c r="JHL30" s="13"/>
      <c r="JHM30" s="13"/>
      <c r="JHN30" s="13"/>
      <c r="JHO30" s="13"/>
      <c r="JHP30" s="13"/>
      <c r="JHQ30" s="13"/>
      <c r="JHR30" s="13"/>
      <c r="JHS30" s="13"/>
      <c r="JHT30" s="13"/>
      <c r="JHU30" s="13"/>
      <c r="JHV30" s="13"/>
      <c r="JHW30" s="13"/>
      <c r="JHX30" s="13"/>
      <c r="JHY30" s="13"/>
      <c r="JHZ30" s="13"/>
      <c r="JIA30" s="13"/>
      <c r="JIB30" s="13"/>
      <c r="JIC30" s="13"/>
      <c r="JID30" s="13"/>
      <c r="JIE30" s="13"/>
      <c r="JIF30" s="13"/>
      <c r="JIG30" s="13"/>
      <c r="JIH30" s="13"/>
      <c r="JII30" s="13"/>
      <c r="JIJ30" s="13"/>
      <c r="JIK30" s="13"/>
      <c r="JIL30" s="13"/>
      <c r="JIM30" s="13"/>
      <c r="JIN30" s="13"/>
      <c r="JIO30" s="13"/>
      <c r="JIP30" s="13"/>
      <c r="JIQ30" s="13"/>
      <c r="JIR30" s="13"/>
      <c r="JIS30" s="13"/>
      <c r="JIT30" s="13"/>
      <c r="JIU30" s="13"/>
      <c r="JIV30" s="13"/>
      <c r="JIW30" s="13"/>
      <c r="JIX30" s="13"/>
      <c r="JIY30" s="13"/>
      <c r="JIZ30" s="13"/>
      <c r="JJA30" s="13"/>
      <c r="JJB30" s="13"/>
      <c r="JJC30" s="13"/>
      <c r="JJD30" s="13"/>
      <c r="JJE30" s="13"/>
      <c r="JJF30" s="13"/>
      <c r="JJG30" s="13"/>
      <c r="JJH30" s="13"/>
      <c r="JJI30" s="13"/>
      <c r="JJJ30" s="13"/>
      <c r="JJK30" s="13"/>
      <c r="JJL30" s="13"/>
      <c r="JJM30" s="13"/>
      <c r="JJN30" s="13"/>
      <c r="JJO30" s="13"/>
      <c r="JJP30" s="13"/>
      <c r="JJQ30" s="13"/>
      <c r="JJR30" s="13"/>
      <c r="JJS30" s="13"/>
      <c r="JJT30" s="13"/>
      <c r="JJU30" s="13"/>
      <c r="JJV30" s="13"/>
      <c r="JJW30" s="13"/>
      <c r="JJX30" s="13"/>
      <c r="JJY30" s="13"/>
      <c r="JJZ30" s="13"/>
      <c r="JKA30" s="13"/>
      <c r="JKB30" s="13"/>
      <c r="JKC30" s="13"/>
      <c r="JKD30" s="13"/>
      <c r="JKE30" s="13"/>
      <c r="JKF30" s="13"/>
      <c r="JKG30" s="13"/>
      <c r="JKH30" s="13"/>
      <c r="JKI30" s="13"/>
      <c r="JKJ30" s="13"/>
      <c r="JKK30" s="13"/>
      <c r="JKL30" s="13"/>
      <c r="JKM30" s="13"/>
      <c r="JKN30" s="13"/>
      <c r="JKO30" s="13"/>
      <c r="JKP30" s="13"/>
      <c r="JKQ30" s="13"/>
      <c r="JKR30" s="13"/>
      <c r="JKS30" s="13"/>
      <c r="JKT30" s="13"/>
      <c r="JKU30" s="13"/>
      <c r="JKV30" s="13"/>
      <c r="JKW30" s="13"/>
      <c r="JKX30" s="13"/>
      <c r="JKY30" s="13"/>
      <c r="JKZ30" s="13"/>
      <c r="JLA30" s="13"/>
      <c r="JLB30" s="13"/>
      <c r="JLC30" s="13"/>
      <c r="JLD30" s="13"/>
      <c r="JLE30" s="13"/>
      <c r="JLF30" s="13"/>
      <c r="JLG30" s="13"/>
      <c r="JLH30" s="13"/>
      <c r="JLI30" s="13"/>
      <c r="JLJ30" s="13"/>
      <c r="JLK30" s="13"/>
      <c r="JLL30" s="13"/>
      <c r="JLM30" s="13"/>
      <c r="JLN30" s="13"/>
      <c r="JLO30" s="13"/>
      <c r="JLP30" s="13"/>
      <c r="JLQ30" s="13"/>
      <c r="JLR30" s="13"/>
      <c r="JLS30" s="13"/>
      <c r="JLT30" s="13"/>
      <c r="JLU30" s="13"/>
      <c r="JLV30" s="13"/>
      <c r="JLW30" s="13"/>
      <c r="JLX30" s="13"/>
      <c r="JLY30" s="13"/>
      <c r="JLZ30" s="13"/>
      <c r="JMA30" s="13"/>
      <c r="JMB30" s="13"/>
      <c r="JMC30" s="13"/>
      <c r="JMD30" s="13"/>
      <c r="JME30" s="13"/>
      <c r="JMF30" s="13"/>
      <c r="JMG30" s="13"/>
      <c r="JMH30" s="13"/>
      <c r="JMI30" s="13"/>
      <c r="JMJ30" s="13"/>
      <c r="JMK30" s="13"/>
      <c r="JML30" s="13"/>
      <c r="JMM30" s="13"/>
      <c r="JMN30" s="13"/>
      <c r="JMO30" s="13"/>
      <c r="JMP30" s="13"/>
      <c r="JMQ30" s="13"/>
      <c r="JMR30" s="13"/>
      <c r="JMS30" s="13"/>
      <c r="JMT30" s="13"/>
      <c r="JMU30" s="13"/>
      <c r="JMV30" s="13"/>
      <c r="JMW30" s="13"/>
      <c r="JMX30" s="13"/>
      <c r="JMY30" s="13"/>
      <c r="JMZ30" s="13"/>
      <c r="JNA30" s="13"/>
      <c r="JNB30" s="13"/>
      <c r="JNC30" s="13"/>
      <c r="JND30" s="13"/>
      <c r="JNE30" s="13"/>
      <c r="JNF30" s="13"/>
      <c r="JNG30" s="13"/>
      <c r="JNH30" s="13"/>
      <c r="JNI30" s="13"/>
      <c r="JNJ30" s="13"/>
      <c r="JNK30" s="13"/>
      <c r="JNL30" s="13"/>
      <c r="JNM30" s="13"/>
      <c r="JNN30" s="13"/>
      <c r="JNO30" s="13"/>
      <c r="JNP30" s="13"/>
      <c r="JNQ30" s="13"/>
      <c r="JNR30" s="13"/>
      <c r="JNS30" s="13"/>
      <c r="JNT30" s="13"/>
      <c r="JNU30" s="13"/>
      <c r="JNV30" s="13"/>
      <c r="JNW30" s="13"/>
      <c r="JNX30" s="13"/>
      <c r="JNY30" s="13"/>
      <c r="JNZ30" s="13"/>
      <c r="JOA30" s="13"/>
      <c r="JOB30" s="13"/>
      <c r="JOC30" s="13"/>
      <c r="JOD30" s="13"/>
      <c r="JOE30" s="13"/>
      <c r="JOF30" s="13"/>
      <c r="JOG30" s="13"/>
      <c r="JOH30" s="13"/>
      <c r="JOI30" s="13"/>
      <c r="JOJ30" s="13"/>
      <c r="JOK30" s="13"/>
      <c r="JOL30" s="13"/>
      <c r="JOM30" s="13"/>
      <c r="JON30" s="13"/>
      <c r="JOO30" s="13"/>
      <c r="JOP30" s="13"/>
      <c r="JOQ30" s="13"/>
      <c r="JOR30" s="13"/>
      <c r="JOS30" s="13"/>
      <c r="JOT30" s="13"/>
      <c r="JOU30" s="13"/>
      <c r="JOV30" s="13"/>
      <c r="JOW30" s="13"/>
      <c r="JOX30" s="13"/>
      <c r="JOY30" s="13"/>
      <c r="JOZ30" s="13"/>
      <c r="JPA30" s="13"/>
      <c r="JPB30" s="13"/>
      <c r="JPC30" s="13"/>
      <c r="JPD30" s="13"/>
      <c r="JPE30" s="13"/>
      <c r="JPF30" s="13"/>
      <c r="JPG30" s="13"/>
      <c r="JPH30" s="13"/>
      <c r="JPI30" s="13"/>
      <c r="JPJ30" s="13"/>
      <c r="JPK30" s="13"/>
      <c r="JPL30" s="13"/>
      <c r="JPM30" s="13"/>
      <c r="JPN30" s="13"/>
      <c r="JPO30" s="13"/>
      <c r="JPP30" s="13"/>
      <c r="JPQ30" s="13"/>
      <c r="JPR30" s="13"/>
      <c r="JPS30" s="13"/>
      <c r="JPT30" s="13"/>
      <c r="JPU30" s="13"/>
      <c r="JPV30" s="13"/>
      <c r="JPW30" s="13"/>
      <c r="JPX30" s="13"/>
      <c r="JPY30" s="13"/>
      <c r="JPZ30" s="13"/>
      <c r="JQA30" s="13"/>
      <c r="JQB30" s="13"/>
      <c r="JQC30" s="13"/>
      <c r="JQD30" s="13"/>
      <c r="JQE30" s="13"/>
      <c r="JQF30" s="13"/>
      <c r="JQG30" s="13"/>
      <c r="JQH30" s="13"/>
      <c r="JQI30" s="13"/>
      <c r="JQJ30" s="13"/>
      <c r="JQK30" s="13"/>
      <c r="JQL30" s="13"/>
      <c r="JQM30" s="13"/>
      <c r="JQN30" s="13"/>
      <c r="JQO30" s="13"/>
      <c r="JQP30" s="13"/>
      <c r="JQQ30" s="13"/>
      <c r="JQR30" s="13"/>
      <c r="JQS30" s="13"/>
      <c r="JQT30" s="13"/>
      <c r="JQU30" s="13"/>
      <c r="JQV30" s="13"/>
      <c r="JQW30" s="13"/>
      <c r="JQX30" s="13"/>
      <c r="JQY30" s="13"/>
      <c r="JQZ30" s="13"/>
      <c r="JRA30" s="13"/>
      <c r="JRB30" s="13"/>
      <c r="JRC30" s="13"/>
      <c r="JRD30" s="13"/>
      <c r="JRE30" s="13"/>
      <c r="JRF30" s="13"/>
      <c r="JRG30" s="13"/>
      <c r="JRH30" s="13"/>
      <c r="JRI30" s="13"/>
      <c r="JRJ30" s="13"/>
      <c r="JRK30" s="13"/>
      <c r="JRL30" s="13"/>
      <c r="JRM30" s="13"/>
      <c r="JRN30" s="13"/>
      <c r="JRO30" s="13"/>
      <c r="JRP30" s="13"/>
      <c r="JRQ30" s="13"/>
      <c r="JRR30" s="13"/>
      <c r="JRS30" s="13"/>
      <c r="JRT30" s="13"/>
      <c r="JRU30" s="13"/>
      <c r="JRV30" s="13"/>
      <c r="JRW30" s="13"/>
      <c r="JRX30" s="13"/>
      <c r="JRY30" s="13"/>
      <c r="JRZ30" s="13"/>
      <c r="JSA30" s="13"/>
      <c r="JSB30" s="13"/>
      <c r="JSC30" s="13"/>
      <c r="JSD30" s="13"/>
      <c r="JSE30" s="13"/>
      <c r="JSF30" s="13"/>
      <c r="JSG30" s="13"/>
      <c r="JSH30" s="13"/>
      <c r="JSI30" s="13"/>
      <c r="JSJ30" s="13"/>
      <c r="JSK30" s="13"/>
      <c r="JSL30" s="13"/>
      <c r="JSM30" s="13"/>
      <c r="JSN30" s="13"/>
      <c r="JSO30" s="13"/>
      <c r="JSP30" s="13"/>
      <c r="JSQ30" s="13"/>
      <c r="JSR30" s="13"/>
      <c r="JSS30" s="13"/>
      <c r="JST30" s="13"/>
      <c r="JSU30" s="13"/>
      <c r="JSV30" s="13"/>
      <c r="JSW30" s="13"/>
      <c r="JSX30" s="13"/>
      <c r="JSY30" s="13"/>
      <c r="JSZ30" s="13"/>
      <c r="JTA30" s="13"/>
      <c r="JTB30" s="13"/>
      <c r="JTC30" s="13"/>
      <c r="JTD30" s="13"/>
      <c r="JTE30" s="13"/>
      <c r="JTF30" s="13"/>
      <c r="JTG30" s="13"/>
      <c r="JTH30" s="13"/>
      <c r="JTI30" s="13"/>
      <c r="JTJ30" s="13"/>
      <c r="JTK30" s="13"/>
      <c r="JTL30" s="13"/>
      <c r="JTM30" s="13"/>
      <c r="JTN30" s="13"/>
      <c r="JTO30" s="13"/>
      <c r="JTP30" s="13"/>
      <c r="JTQ30" s="13"/>
      <c r="JTR30" s="13"/>
      <c r="JTS30" s="13"/>
      <c r="JTT30" s="13"/>
      <c r="JTU30" s="13"/>
      <c r="JTV30" s="13"/>
      <c r="JTW30" s="13"/>
      <c r="JTX30" s="13"/>
      <c r="JTY30" s="13"/>
      <c r="JTZ30" s="13"/>
      <c r="JUA30" s="13"/>
      <c r="JUB30" s="13"/>
      <c r="JUC30" s="13"/>
      <c r="JUD30" s="13"/>
      <c r="JUE30" s="13"/>
      <c r="JUF30" s="13"/>
      <c r="JUG30" s="13"/>
      <c r="JUH30" s="13"/>
      <c r="JUI30" s="13"/>
      <c r="JUJ30" s="13"/>
      <c r="JUK30" s="13"/>
      <c r="JUL30" s="13"/>
      <c r="JUM30" s="13"/>
      <c r="JUN30" s="13"/>
      <c r="JUO30" s="13"/>
      <c r="JUP30" s="13"/>
      <c r="JUQ30" s="13"/>
      <c r="JUR30" s="13"/>
      <c r="JUS30" s="13"/>
      <c r="JUT30" s="13"/>
      <c r="JUU30" s="13"/>
      <c r="JUV30" s="13"/>
      <c r="JUW30" s="13"/>
      <c r="JUX30" s="13"/>
      <c r="JUY30" s="13"/>
      <c r="JUZ30" s="13"/>
      <c r="JVA30" s="13"/>
      <c r="JVB30" s="13"/>
      <c r="JVC30" s="13"/>
      <c r="JVD30" s="13"/>
      <c r="JVE30" s="13"/>
      <c r="JVF30" s="13"/>
      <c r="JVG30" s="13"/>
      <c r="JVH30" s="13"/>
      <c r="JVI30" s="13"/>
      <c r="JVJ30" s="13"/>
      <c r="JVK30" s="13"/>
      <c r="JVL30" s="13"/>
      <c r="JVM30" s="13"/>
      <c r="JVN30" s="13"/>
      <c r="JVO30" s="13"/>
      <c r="JVP30" s="13"/>
      <c r="JVQ30" s="13"/>
      <c r="JVR30" s="13"/>
      <c r="JVS30" s="13"/>
      <c r="JVT30" s="13"/>
      <c r="JVU30" s="13"/>
      <c r="JVV30" s="13"/>
      <c r="JVW30" s="13"/>
      <c r="JVX30" s="13"/>
      <c r="JVY30" s="13"/>
      <c r="JVZ30" s="13"/>
      <c r="JWA30" s="13"/>
      <c r="JWB30" s="13"/>
      <c r="JWC30" s="13"/>
      <c r="JWD30" s="13"/>
      <c r="JWE30" s="13"/>
      <c r="JWF30" s="13"/>
      <c r="JWG30" s="13"/>
      <c r="JWH30" s="13"/>
      <c r="JWI30" s="13"/>
      <c r="JWJ30" s="13"/>
      <c r="JWK30" s="13"/>
      <c r="JWL30" s="13"/>
      <c r="JWM30" s="13"/>
      <c r="JWN30" s="13"/>
      <c r="JWO30" s="13"/>
      <c r="JWP30" s="13"/>
      <c r="JWQ30" s="13"/>
      <c r="JWR30" s="13"/>
      <c r="JWS30" s="13"/>
      <c r="JWT30" s="13"/>
      <c r="JWU30" s="13"/>
      <c r="JWV30" s="13"/>
      <c r="JWW30" s="13"/>
      <c r="JWX30" s="13"/>
      <c r="JWY30" s="13"/>
      <c r="JWZ30" s="13"/>
      <c r="JXA30" s="13"/>
      <c r="JXB30" s="13"/>
      <c r="JXC30" s="13"/>
      <c r="JXD30" s="13"/>
      <c r="JXE30" s="13"/>
      <c r="JXF30" s="13"/>
      <c r="JXG30" s="13"/>
      <c r="JXH30" s="13"/>
      <c r="JXI30" s="13"/>
      <c r="JXJ30" s="13"/>
      <c r="JXK30" s="13"/>
      <c r="JXL30" s="13"/>
      <c r="JXM30" s="13"/>
      <c r="JXN30" s="13"/>
      <c r="JXO30" s="13"/>
      <c r="JXP30" s="13"/>
      <c r="JXQ30" s="13"/>
      <c r="JXR30" s="13"/>
      <c r="JXS30" s="13"/>
      <c r="JXT30" s="13"/>
      <c r="JXU30" s="13"/>
      <c r="JXV30" s="13"/>
      <c r="JXW30" s="13"/>
      <c r="JXX30" s="13"/>
      <c r="JXY30" s="13"/>
      <c r="JXZ30" s="13"/>
      <c r="JYA30" s="13"/>
      <c r="JYB30" s="13"/>
      <c r="JYC30" s="13"/>
      <c r="JYD30" s="13"/>
      <c r="JYE30" s="13"/>
      <c r="JYF30" s="13"/>
      <c r="JYG30" s="13"/>
      <c r="JYH30" s="13"/>
      <c r="JYI30" s="13"/>
      <c r="JYJ30" s="13"/>
      <c r="JYK30" s="13"/>
      <c r="JYL30" s="13"/>
      <c r="JYM30" s="13"/>
      <c r="JYN30" s="13"/>
      <c r="JYO30" s="13"/>
      <c r="JYP30" s="13"/>
      <c r="JYQ30" s="13"/>
      <c r="JYR30" s="13"/>
      <c r="JYS30" s="13"/>
      <c r="JYT30" s="13"/>
      <c r="JYU30" s="13"/>
      <c r="JYV30" s="13"/>
      <c r="JYW30" s="13"/>
      <c r="JYX30" s="13"/>
      <c r="JYY30" s="13"/>
      <c r="JYZ30" s="13"/>
      <c r="JZA30" s="13"/>
      <c r="JZB30" s="13"/>
      <c r="JZC30" s="13"/>
      <c r="JZD30" s="13"/>
      <c r="JZE30" s="13"/>
      <c r="JZF30" s="13"/>
      <c r="JZG30" s="13"/>
      <c r="JZH30" s="13"/>
      <c r="JZI30" s="13"/>
      <c r="JZJ30" s="13"/>
      <c r="JZK30" s="13"/>
      <c r="JZL30" s="13"/>
      <c r="JZM30" s="13"/>
      <c r="JZN30" s="13"/>
      <c r="JZO30" s="13"/>
      <c r="JZP30" s="13"/>
      <c r="JZQ30" s="13"/>
      <c r="JZR30" s="13"/>
      <c r="JZS30" s="13"/>
      <c r="JZT30" s="13"/>
      <c r="JZU30" s="13"/>
      <c r="JZV30" s="13"/>
      <c r="JZW30" s="13"/>
      <c r="JZX30" s="13"/>
      <c r="JZY30" s="13"/>
      <c r="JZZ30" s="13"/>
      <c r="KAA30" s="13"/>
      <c r="KAB30" s="13"/>
      <c r="KAC30" s="13"/>
      <c r="KAD30" s="13"/>
      <c r="KAE30" s="13"/>
      <c r="KAF30" s="13"/>
      <c r="KAG30" s="13"/>
      <c r="KAH30" s="13"/>
      <c r="KAI30" s="13"/>
      <c r="KAJ30" s="13"/>
      <c r="KAK30" s="13"/>
      <c r="KAL30" s="13"/>
      <c r="KAM30" s="13"/>
      <c r="KAN30" s="13"/>
      <c r="KAO30" s="13"/>
      <c r="KAP30" s="13"/>
      <c r="KAQ30" s="13"/>
      <c r="KAR30" s="13"/>
      <c r="KAS30" s="13"/>
      <c r="KAT30" s="13"/>
      <c r="KAU30" s="13"/>
      <c r="KAV30" s="13"/>
      <c r="KAW30" s="13"/>
      <c r="KAX30" s="13"/>
      <c r="KAY30" s="13"/>
      <c r="KAZ30" s="13"/>
      <c r="KBA30" s="13"/>
      <c r="KBB30" s="13"/>
      <c r="KBC30" s="13"/>
      <c r="KBD30" s="13"/>
      <c r="KBE30" s="13"/>
      <c r="KBF30" s="13"/>
      <c r="KBG30" s="13"/>
      <c r="KBH30" s="13"/>
      <c r="KBI30" s="13"/>
      <c r="KBJ30" s="13"/>
      <c r="KBK30" s="13"/>
      <c r="KBL30" s="13"/>
      <c r="KBM30" s="13"/>
      <c r="KBN30" s="13"/>
      <c r="KBO30" s="13"/>
      <c r="KBP30" s="13"/>
      <c r="KBQ30" s="13"/>
      <c r="KBR30" s="13"/>
      <c r="KBS30" s="13"/>
      <c r="KBT30" s="13"/>
      <c r="KBU30" s="13"/>
      <c r="KBV30" s="13"/>
      <c r="KBW30" s="13"/>
      <c r="KBX30" s="13"/>
      <c r="KBY30" s="13"/>
      <c r="KBZ30" s="13"/>
      <c r="KCA30" s="13"/>
      <c r="KCB30" s="13"/>
      <c r="KCC30" s="13"/>
      <c r="KCD30" s="13"/>
      <c r="KCE30" s="13"/>
      <c r="KCF30" s="13"/>
      <c r="KCG30" s="13"/>
      <c r="KCH30" s="13"/>
      <c r="KCI30" s="13"/>
      <c r="KCJ30" s="13"/>
      <c r="KCK30" s="13"/>
      <c r="KCL30" s="13"/>
      <c r="KCM30" s="13"/>
      <c r="KCN30" s="13"/>
      <c r="KCO30" s="13"/>
      <c r="KCP30" s="13"/>
      <c r="KCQ30" s="13"/>
      <c r="KCR30" s="13"/>
      <c r="KCS30" s="13"/>
      <c r="KCT30" s="13"/>
      <c r="KCU30" s="13"/>
      <c r="KCV30" s="13"/>
      <c r="KCW30" s="13"/>
      <c r="KCX30" s="13"/>
      <c r="KCY30" s="13"/>
      <c r="KCZ30" s="13"/>
      <c r="KDA30" s="13"/>
      <c r="KDB30" s="13"/>
      <c r="KDC30" s="13"/>
      <c r="KDD30" s="13"/>
      <c r="KDE30" s="13"/>
      <c r="KDF30" s="13"/>
      <c r="KDG30" s="13"/>
      <c r="KDH30" s="13"/>
      <c r="KDI30" s="13"/>
      <c r="KDJ30" s="13"/>
      <c r="KDK30" s="13"/>
      <c r="KDL30" s="13"/>
      <c r="KDM30" s="13"/>
      <c r="KDN30" s="13"/>
      <c r="KDO30" s="13"/>
      <c r="KDP30" s="13"/>
      <c r="KDQ30" s="13"/>
      <c r="KDR30" s="13"/>
      <c r="KDS30" s="13"/>
      <c r="KDT30" s="13"/>
      <c r="KDU30" s="13"/>
      <c r="KDV30" s="13"/>
      <c r="KDW30" s="13"/>
      <c r="KDX30" s="13"/>
      <c r="KDY30" s="13"/>
      <c r="KDZ30" s="13"/>
      <c r="KEA30" s="13"/>
      <c r="KEB30" s="13"/>
      <c r="KEC30" s="13"/>
      <c r="KED30" s="13"/>
      <c r="KEE30" s="13"/>
      <c r="KEF30" s="13"/>
      <c r="KEG30" s="13"/>
      <c r="KEH30" s="13"/>
      <c r="KEI30" s="13"/>
      <c r="KEJ30" s="13"/>
      <c r="KEK30" s="13"/>
      <c r="KEL30" s="13"/>
      <c r="KEM30" s="13"/>
      <c r="KEN30" s="13"/>
      <c r="KEO30" s="13"/>
      <c r="KEP30" s="13"/>
      <c r="KEQ30" s="13"/>
      <c r="KER30" s="13"/>
      <c r="KES30" s="13"/>
      <c r="KET30" s="13"/>
      <c r="KEU30" s="13"/>
      <c r="KEV30" s="13"/>
      <c r="KEW30" s="13"/>
      <c r="KEX30" s="13"/>
      <c r="KEY30" s="13"/>
      <c r="KEZ30" s="13"/>
      <c r="KFA30" s="13"/>
      <c r="KFB30" s="13"/>
      <c r="KFC30" s="13"/>
      <c r="KFD30" s="13"/>
      <c r="KFE30" s="13"/>
      <c r="KFF30" s="13"/>
      <c r="KFG30" s="13"/>
      <c r="KFH30" s="13"/>
      <c r="KFI30" s="13"/>
      <c r="KFJ30" s="13"/>
      <c r="KFK30" s="13"/>
      <c r="KFL30" s="13"/>
      <c r="KFM30" s="13"/>
      <c r="KFN30" s="13"/>
      <c r="KFO30" s="13"/>
      <c r="KFP30" s="13"/>
      <c r="KFQ30" s="13"/>
      <c r="KFR30" s="13"/>
      <c r="KFS30" s="13"/>
      <c r="KFT30" s="13"/>
      <c r="KFU30" s="13"/>
      <c r="KFV30" s="13"/>
      <c r="KFW30" s="13"/>
      <c r="KFX30" s="13"/>
      <c r="KFY30" s="13"/>
      <c r="KFZ30" s="13"/>
      <c r="KGA30" s="13"/>
      <c r="KGB30" s="13"/>
      <c r="KGC30" s="13"/>
      <c r="KGD30" s="13"/>
      <c r="KGE30" s="13"/>
      <c r="KGF30" s="13"/>
      <c r="KGG30" s="13"/>
      <c r="KGH30" s="13"/>
      <c r="KGI30" s="13"/>
      <c r="KGJ30" s="13"/>
      <c r="KGK30" s="13"/>
      <c r="KGL30" s="13"/>
      <c r="KGM30" s="13"/>
      <c r="KGN30" s="13"/>
      <c r="KGO30" s="13"/>
      <c r="KGP30" s="13"/>
      <c r="KGQ30" s="13"/>
      <c r="KGR30" s="13"/>
      <c r="KGS30" s="13"/>
      <c r="KGT30" s="13"/>
      <c r="KGU30" s="13"/>
      <c r="KGV30" s="13"/>
      <c r="KGW30" s="13"/>
      <c r="KGX30" s="13"/>
      <c r="KGY30" s="13"/>
      <c r="KGZ30" s="13"/>
      <c r="KHA30" s="13"/>
      <c r="KHB30" s="13"/>
      <c r="KHC30" s="13"/>
      <c r="KHD30" s="13"/>
      <c r="KHE30" s="13"/>
      <c r="KHF30" s="13"/>
      <c r="KHG30" s="13"/>
      <c r="KHH30" s="13"/>
      <c r="KHI30" s="13"/>
      <c r="KHJ30" s="13"/>
      <c r="KHK30" s="13"/>
      <c r="KHL30" s="13"/>
      <c r="KHM30" s="13"/>
      <c r="KHN30" s="13"/>
      <c r="KHO30" s="13"/>
      <c r="KHP30" s="13"/>
      <c r="KHQ30" s="13"/>
      <c r="KHR30" s="13"/>
      <c r="KHS30" s="13"/>
      <c r="KHT30" s="13"/>
      <c r="KHU30" s="13"/>
      <c r="KHV30" s="13"/>
      <c r="KHW30" s="13"/>
      <c r="KHX30" s="13"/>
      <c r="KHY30" s="13"/>
      <c r="KHZ30" s="13"/>
      <c r="KIA30" s="13"/>
      <c r="KIB30" s="13"/>
      <c r="KIC30" s="13"/>
      <c r="KID30" s="13"/>
      <c r="KIE30" s="13"/>
      <c r="KIF30" s="13"/>
      <c r="KIG30" s="13"/>
      <c r="KIH30" s="13"/>
      <c r="KII30" s="13"/>
      <c r="KIJ30" s="13"/>
      <c r="KIK30" s="13"/>
      <c r="KIL30" s="13"/>
      <c r="KIM30" s="13"/>
      <c r="KIN30" s="13"/>
      <c r="KIO30" s="13"/>
      <c r="KIP30" s="13"/>
      <c r="KIQ30" s="13"/>
      <c r="KIR30" s="13"/>
      <c r="KIS30" s="13"/>
      <c r="KIT30" s="13"/>
      <c r="KIU30" s="13"/>
      <c r="KIV30" s="13"/>
      <c r="KIW30" s="13"/>
      <c r="KIX30" s="13"/>
      <c r="KIY30" s="13"/>
      <c r="KIZ30" s="13"/>
      <c r="KJA30" s="13"/>
      <c r="KJB30" s="13"/>
      <c r="KJC30" s="13"/>
      <c r="KJD30" s="13"/>
      <c r="KJE30" s="13"/>
      <c r="KJF30" s="13"/>
      <c r="KJG30" s="13"/>
      <c r="KJH30" s="13"/>
      <c r="KJI30" s="13"/>
      <c r="KJJ30" s="13"/>
      <c r="KJK30" s="13"/>
      <c r="KJL30" s="13"/>
      <c r="KJM30" s="13"/>
      <c r="KJN30" s="13"/>
      <c r="KJO30" s="13"/>
      <c r="KJP30" s="13"/>
      <c r="KJQ30" s="13"/>
      <c r="KJR30" s="13"/>
      <c r="KJS30" s="13"/>
      <c r="KJT30" s="13"/>
      <c r="KJU30" s="13"/>
      <c r="KJV30" s="13"/>
      <c r="KJW30" s="13"/>
      <c r="KJX30" s="13"/>
      <c r="KJY30" s="13"/>
      <c r="KJZ30" s="13"/>
      <c r="KKA30" s="13"/>
      <c r="KKB30" s="13"/>
      <c r="KKC30" s="13"/>
      <c r="KKD30" s="13"/>
      <c r="KKE30" s="13"/>
      <c r="KKF30" s="13"/>
      <c r="KKG30" s="13"/>
      <c r="KKH30" s="13"/>
      <c r="KKI30" s="13"/>
      <c r="KKJ30" s="13"/>
      <c r="KKK30" s="13"/>
      <c r="KKL30" s="13"/>
      <c r="KKM30" s="13"/>
      <c r="KKN30" s="13"/>
      <c r="KKO30" s="13"/>
      <c r="KKP30" s="13"/>
      <c r="KKQ30" s="13"/>
      <c r="KKR30" s="13"/>
      <c r="KKS30" s="13"/>
      <c r="KKT30" s="13"/>
      <c r="KKU30" s="13"/>
      <c r="KKV30" s="13"/>
      <c r="KKW30" s="13"/>
      <c r="KKX30" s="13"/>
      <c r="KKY30" s="13"/>
      <c r="KKZ30" s="13"/>
      <c r="KLA30" s="13"/>
      <c r="KLB30" s="13"/>
      <c r="KLC30" s="13"/>
      <c r="KLD30" s="13"/>
      <c r="KLE30" s="13"/>
      <c r="KLF30" s="13"/>
      <c r="KLG30" s="13"/>
      <c r="KLH30" s="13"/>
      <c r="KLI30" s="13"/>
      <c r="KLJ30" s="13"/>
      <c r="KLK30" s="13"/>
      <c r="KLL30" s="13"/>
      <c r="KLM30" s="13"/>
      <c r="KLN30" s="13"/>
      <c r="KLO30" s="13"/>
      <c r="KLP30" s="13"/>
      <c r="KLQ30" s="13"/>
      <c r="KLR30" s="13"/>
      <c r="KLS30" s="13"/>
      <c r="KLT30" s="13"/>
      <c r="KLU30" s="13"/>
      <c r="KLV30" s="13"/>
      <c r="KLW30" s="13"/>
      <c r="KLX30" s="13"/>
      <c r="KLY30" s="13"/>
      <c r="KLZ30" s="13"/>
      <c r="KMA30" s="13"/>
      <c r="KMB30" s="13"/>
      <c r="KMC30" s="13"/>
      <c r="KMD30" s="13"/>
      <c r="KME30" s="13"/>
      <c r="KMF30" s="13"/>
      <c r="KMG30" s="13"/>
      <c r="KMH30" s="13"/>
      <c r="KMI30" s="13"/>
      <c r="KMJ30" s="13"/>
      <c r="KMK30" s="13"/>
      <c r="KML30" s="13"/>
      <c r="KMM30" s="13"/>
      <c r="KMN30" s="13"/>
      <c r="KMO30" s="13"/>
      <c r="KMP30" s="13"/>
      <c r="KMQ30" s="13"/>
      <c r="KMR30" s="13"/>
      <c r="KMS30" s="13"/>
      <c r="KMT30" s="13"/>
      <c r="KMU30" s="13"/>
      <c r="KMV30" s="13"/>
      <c r="KMW30" s="13"/>
      <c r="KMX30" s="13"/>
      <c r="KMY30" s="13"/>
      <c r="KMZ30" s="13"/>
      <c r="KNA30" s="13"/>
      <c r="KNB30" s="13"/>
      <c r="KNC30" s="13"/>
      <c r="KND30" s="13"/>
      <c r="KNE30" s="13"/>
      <c r="KNF30" s="13"/>
      <c r="KNG30" s="13"/>
      <c r="KNH30" s="13"/>
      <c r="KNI30" s="13"/>
      <c r="KNJ30" s="13"/>
      <c r="KNK30" s="13"/>
      <c r="KNL30" s="13"/>
      <c r="KNM30" s="13"/>
      <c r="KNN30" s="13"/>
      <c r="KNO30" s="13"/>
      <c r="KNP30" s="13"/>
      <c r="KNQ30" s="13"/>
      <c r="KNR30" s="13"/>
      <c r="KNS30" s="13"/>
      <c r="KNT30" s="13"/>
      <c r="KNU30" s="13"/>
      <c r="KNV30" s="13"/>
      <c r="KNW30" s="13"/>
      <c r="KNX30" s="13"/>
      <c r="KNY30" s="13"/>
      <c r="KNZ30" s="13"/>
      <c r="KOA30" s="13"/>
      <c r="KOB30" s="13"/>
      <c r="KOC30" s="13"/>
      <c r="KOD30" s="13"/>
      <c r="KOE30" s="13"/>
      <c r="KOF30" s="13"/>
      <c r="KOG30" s="13"/>
      <c r="KOH30" s="13"/>
      <c r="KOI30" s="13"/>
      <c r="KOJ30" s="13"/>
      <c r="KOK30" s="13"/>
      <c r="KOL30" s="13"/>
      <c r="KOM30" s="13"/>
      <c r="KON30" s="13"/>
      <c r="KOO30" s="13"/>
      <c r="KOP30" s="13"/>
      <c r="KOQ30" s="13"/>
      <c r="KOR30" s="13"/>
      <c r="KOS30" s="13"/>
      <c r="KOT30" s="13"/>
      <c r="KOU30" s="13"/>
      <c r="KOV30" s="13"/>
      <c r="KOW30" s="13"/>
      <c r="KOX30" s="13"/>
      <c r="KOY30" s="13"/>
      <c r="KOZ30" s="13"/>
      <c r="KPA30" s="13"/>
      <c r="KPB30" s="13"/>
      <c r="KPC30" s="13"/>
      <c r="KPD30" s="13"/>
      <c r="KPE30" s="13"/>
      <c r="KPF30" s="13"/>
      <c r="KPG30" s="13"/>
      <c r="KPH30" s="13"/>
      <c r="KPI30" s="13"/>
      <c r="KPJ30" s="13"/>
      <c r="KPK30" s="13"/>
      <c r="KPL30" s="13"/>
      <c r="KPM30" s="13"/>
      <c r="KPN30" s="13"/>
      <c r="KPO30" s="13"/>
      <c r="KPP30" s="13"/>
      <c r="KPQ30" s="13"/>
      <c r="KPR30" s="13"/>
      <c r="KPS30" s="13"/>
      <c r="KPT30" s="13"/>
      <c r="KPU30" s="13"/>
      <c r="KPV30" s="13"/>
      <c r="KPW30" s="13"/>
      <c r="KPX30" s="13"/>
      <c r="KPY30" s="13"/>
      <c r="KPZ30" s="13"/>
      <c r="KQA30" s="13"/>
      <c r="KQB30" s="13"/>
      <c r="KQC30" s="13"/>
      <c r="KQD30" s="13"/>
      <c r="KQE30" s="13"/>
      <c r="KQF30" s="13"/>
      <c r="KQG30" s="13"/>
      <c r="KQH30" s="13"/>
      <c r="KQI30" s="13"/>
      <c r="KQJ30" s="13"/>
      <c r="KQK30" s="13"/>
      <c r="KQL30" s="13"/>
      <c r="KQM30" s="13"/>
      <c r="KQN30" s="13"/>
      <c r="KQO30" s="13"/>
      <c r="KQP30" s="13"/>
      <c r="KQQ30" s="13"/>
      <c r="KQR30" s="13"/>
      <c r="KQS30" s="13"/>
      <c r="KQT30" s="13"/>
      <c r="KQU30" s="13"/>
      <c r="KQV30" s="13"/>
      <c r="KQW30" s="13"/>
      <c r="KQX30" s="13"/>
      <c r="KQY30" s="13"/>
      <c r="KQZ30" s="13"/>
      <c r="KRA30" s="13"/>
      <c r="KRB30" s="13"/>
      <c r="KRC30" s="13"/>
      <c r="KRD30" s="13"/>
      <c r="KRE30" s="13"/>
      <c r="KRF30" s="13"/>
      <c r="KRG30" s="13"/>
      <c r="KRH30" s="13"/>
      <c r="KRI30" s="13"/>
      <c r="KRJ30" s="13"/>
      <c r="KRK30" s="13"/>
      <c r="KRL30" s="13"/>
      <c r="KRM30" s="13"/>
      <c r="KRN30" s="13"/>
      <c r="KRO30" s="13"/>
      <c r="KRP30" s="13"/>
      <c r="KRQ30" s="13"/>
      <c r="KRR30" s="13"/>
      <c r="KRS30" s="13"/>
      <c r="KRT30" s="13"/>
      <c r="KRU30" s="13"/>
      <c r="KRV30" s="13"/>
      <c r="KRW30" s="13"/>
      <c r="KRX30" s="13"/>
      <c r="KRY30" s="13"/>
      <c r="KRZ30" s="13"/>
      <c r="KSA30" s="13"/>
      <c r="KSB30" s="13"/>
      <c r="KSC30" s="13"/>
      <c r="KSD30" s="13"/>
      <c r="KSE30" s="13"/>
      <c r="KSF30" s="13"/>
      <c r="KSG30" s="13"/>
      <c r="KSH30" s="13"/>
      <c r="KSI30" s="13"/>
      <c r="KSJ30" s="13"/>
      <c r="KSK30" s="13"/>
      <c r="KSL30" s="13"/>
      <c r="KSM30" s="13"/>
      <c r="KSN30" s="13"/>
      <c r="KSO30" s="13"/>
      <c r="KSP30" s="13"/>
      <c r="KSQ30" s="13"/>
      <c r="KSR30" s="13"/>
      <c r="KSS30" s="13"/>
      <c r="KST30" s="13"/>
      <c r="KSU30" s="13"/>
      <c r="KSV30" s="13"/>
      <c r="KSW30" s="13"/>
      <c r="KSX30" s="13"/>
      <c r="KSY30" s="13"/>
      <c r="KSZ30" s="13"/>
      <c r="KTA30" s="13"/>
      <c r="KTB30" s="13"/>
      <c r="KTC30" s="13"/>
      <c r="KTD30" s="13"/>
      <c r="KTE30" s="13"/>
      <c r="KTF30" s="13"/>
      <c r="KTG30" s="13"/>
      <c r="KTH30" s="13"/>
      <c r="KTI30" s="13"/>
      <c r="KTJ30" s="13"/>
      <c r="KTK30" s="13"/>
      <c r="KTL30" s="13"/>
      <c r="KTM30" s="13"/>
      <c r="KTN30" s="13"/>
      <c r="KTO30" s="13"/>
      <c r="KTP30" s="13"/>
      <c r="KTQ30" s="13"/>
      <c r="KTR30" s="13"/>
      <c r="KTS30" s="13"/>
      <c r="KTT30" s="13"/>
      <c r="KTU30" s="13"/>
      <c r="KTV30" s="13"/>
      <c r="KTW30" s="13"/>
      <c r="KTX30" s="13"/>
      <c r="KTY30" s="13"/>
      <c r="KTZ30" s="13"/>
      <c r="KUA30" s="13"/>
      <c r="KUB30" s="13"/>
      <c r="KUC30" s="13"/>
      <c r="KUD30" s="13"/>
      <c r="KUE30" s="13"/>
      <c r="KUF30" s="13"/>
      <c r="KUG30" s="13"/>
      <c r="KUH30" s="13"/>
      <c r="KUI30" s="13"/>
      <c r="KUJ30" s="13"/>
      <c r="KUK30" s="13"/>
      <c r="KUL30" s="13"/>
      <c r="KUM30" s="13"/>
      <c r="KUN30" s="13"/>
      <c r="KUO30" s="13"/>
      <c r="KUP30" s="13"/>
      <c r="KUQ30" s="13"/>
      <c r="KUR30" s="13"/>
      <c r="KUS30" s="13"/>
      <c r="KUT30" s="13"/>
      <c r="KUU30" s="13"/>
      <c r="KUV30" s="13"/>
      <c r="KUW30" s="13"/>
      <c r="KUX30" s="13"/>
      <c r="KUY30" s="13"/>
      <c r="KUZ30" s="13"/>
      <c r="KVA30" s="13"/>
      <c r="KVB30" s="13"/>
      <c r="KVC30" s="13"/>
      <c r="KVD30" s="13"/>
      <c r="KVE30" s="13"/>
      <c r="KVF30" s="13"/>
      <c r="KVG30" s="13"/>
      <c r="KVH30" s="13"/>
      <c r="KVI30" s="13"/>
      <c r="KVJ30" s="13"/>
      <c r="KVK30" s="13"/>
      <c r="KVL30" s="13"/>
      <c r="KVM30" s="13"/>
      <c r="KVN30" s="13"/>
      <c r="KVO30" s="13"/>
      <c r="KVP30" s="13"/>
      <c r="KVQ30" s="13"/>
      <c r="KVR30" s="13"/>
      <c r="KVS30" s="13"/>
      <c r="KVT30" s="13"/>
      <c r="KVU30" s="13"/>
      <c r="KVV30" s="13"/>
      <c r="KVW30" s="13"/>
      <c r="KVX30" s="13"/>
      <c r="KVY30" s="13"/>
      <c r="KVZ30" s="13"/>
      <c r="KWA30" s="13"/>
      <c r="KWB30" s="13"/>
      <c r="KWC30" s="13"/>
      <c r="KWD30" s="13"/>
      <c r="KWE30" s="13"/>
      <c r="KWF30" s="13"/>
      <c r="KWG30" s="13"/>
      <c r="KWH30" s="13"/>
      <c r="KWI30" s="13"/>
      <c r="KWJ30" s="13"/>
      <c r="KWK30" s="13"/>
      <c r="KWL30" s="13"/>
      <c r="KWM30" s="13"/>
      <c r="KWN30" s="13"/>
      <c r="KWO30" s="13"/>
      <c r="KWP30" s="13"/>
      <c r="KWQ30" s="13"/>
      <c r="KWR30" s="13"/>
      <c r="KWS30" s="13"/>
      <c r="KWT30" s="13"/>
      <c r="KWU30" s="13"/>
      <c r="KWV30" s="13"/>
      <c r="KWW30" s="13"/>
      <c r="KWX30" s="13"/>
      <c r="KWY30" s="13"/>
      <c r="KWZ30" s="13"/>
      <c r="KXA30" s="13"/>
      <c r="KXB30" s="13"/>
      <c r="KXC30" s="13"/>
      <c r="KXD30" s="13"/>
      <c r="KXE30" s="13"/>
      <c r="KXF30" s="13"/>
      <c r="KXG30" s="13"/>
      <c r="KXH30" s="13"/>
      <c r="KXI30" s="13"/>
      <c r="KXJ30" s="13"/>
      <c r="KXK30" s="13"/>
      <c r="KXL30" s="13"/>
      <c r="KXM30" s="13"/>
      <c r="KXN30" s="13"/>
      <c r="KXO30" s="13"/>
      <c r="KXP30" s="13"/>
      <c r="KXQ30" s="13"/>
      <c r="KXR30" s="13"/>
      <c r="KXS30" s="13"/>
      <c r="KXT30" s="13"/>
      <c r="KXU30" s="13"/>
      <c r="KXV30" s="13"/>
      <c r="KXW30" s="13"/>
      <c r="KXX30" s="13"/>
      <c r="KXY30" s="13"/>
      <c r="KXZ30" s="13"/>
      <c r="KYA30" s="13"/>
      <c r="KYB30" s="13"/>
      <c r="KYC30" s="13"/>
      <c r="KYD30" s="13"/>
      <c r="KYE30" s="13"/>
      <c r="KYF30" s="13"/>
      <c r="KYG30" s="13"/>
      <c r="KYH30" s="13"/>
      <c r="KYI30" s="13"/>
      <c r="KYJ30" s="13"/>
      <c r="KYK30" s="13"/>
      <c r="KYL30" s="13"/>
      <c r="KYM30" s="13"/>
      <c r="KYN30" s="13"/>
      <c r="KYO30" s="13"/>
      <c r="KYP30" s="13"/>
      <c r="KYQ30" s="13"/>
      <c r="KYR30" s="13"/>
      <c r="KYS30" s="13"/>
      <c r="KYT30" s="13"/>
      <c r="KYU30" s="13"/>
      <c r="KYV30" s="13"/>
      <c r="KYW30" s="13"/>
      <c r="KYX30" s="13"/>
      <c r="KYY30" s="13"/>
      <c r="KYZ30" s="13"/>
      <c r="KZA30" s="13"/>
      <c r="KZB30" s="13"/>
      <c r="KZC30" s="13"/>
      <c r="KZD30" s="13"/>
      <c r="KZE30" s="13"/>
      <c r="KZF30" s="13"/>
      <c r="KZG30" s="13"/>
      <c r="KZH30" s="13"/>
      <c r="KZI30" s="13"/>
      <c r="KZJ30" s="13"/>
      <c r="KZK30" s="13"/>
      <c r="KZL30" s="13"/>
      <c r="KZM30" s="13"/>
      <c r="KZN30" s="13"/>
      <c r="KZO30" s="13"/>
      <c r="KZP30" s="13"/>
      <c r="KZQ30" s="13"/>
      <c r="KZR30" s="13"/>
      <c r="KZS30" s="13"/>
      <c r="KZT30" s="13"/>
      <c r="KZU30" s="13"/>
      <c r="KZV30" s="13"/>
      <c r="KZW30" s="13"/>
      <c r="KZX30" s="13"/>
      <c r="KZY30" s="13"/>
      <c r="KZZ30" s="13"/>
      <c r="LAA30" s="13"/>
      <c r="LAB30" s="13"/>
      <c r="LAC30" s="13"/>
      <c r="LAD30" s="13"/>
      <c r="LAE30" s="13"/>
      <c r="LAF30" s="13"/>
      <c r="LAG30" s="13"/>
      <c r="LAH30" s="13"/>
      <c r="LAI30" s="13"/>
      <c r="LAJ30" s="13"/>
      <c r="LAK30" s="13"/>
      <c r="LAL30" s="13"/>
      <c r="LAM30" s="13"/>
      <c r="LAN30" s="13"/>
      <c r="LAO30" s="13"/>
      <c r="LAP30" s="13"/>
      <c r="LAQ30" s="13"/>
      <c r="LAR30" s="13"/>
      <c r="LAS30" s="13"/>
      <c r="LAT30" s="13"/>
      <c r="LAU30" s="13"/>
      <c r="LAV30" s="13"/>
      <c r="LAW30" s="13"/>
      <c r="LAX30" s="13"/>
      <c r="LAY30" s="13"/>
      <c r="LAZ30" s="13"/>
      <c r="LBA30" s="13"/>
      <c r="LBB30" s="13"/>
      <c r="LBC30" s="13"/>
      <c r="LBD30" s="13"/>
      <c r="LBE30" s="13"/>
      <c r="LBF30" s="13"/>
      <c r="LBG30" s="13"/>
      <c r="LBH30" s="13"/>
      <c r="LBI30" s="13"/>
      <c r="LBJ30" s="13"/>
      <c r="LBK30" s="13"/>
      <c r="LBL30" s="13"/>
      <c r="LBM30" s="13"/>
      <c r="LBN30" s="13"/>
      <c r="LBO30" s="13"/>
      <c r="LBP30" s="13"/>
      <c r="LBQ30" s="13"/>
      <c r="LBR30" s="13"/>
      <c r="LBS30" s="13"/>
      <c r="LBT30" s="13"/>
      <c r="LBU30" s="13"/>
      <c r="LBV30" s="13"/>
      <c r="LBW30" s="13"/>
      <c r="LBX30" s="13"/>
      <c r="LBY30" s="13"/>
      <c r="LBZ30" s="13"/>
      <c r="LCA30" s="13"/>
      <c r="LCB30" s="13"/>
      <c r="LCC30" s="13"/>
      <c r="LCD30" s="13"/>
      <c r="LCE30" s="13"/>
      <c r="LCF30" s="13"/>
      <c r="LCG30" s="13"/>
      <c r="LCH30" s="13"/>
      <c r="LCI30" s="13"/>
      <c r="LCJ30" s="13"/>
      <c r="LCK30" s="13"/>
      <c r="LCL30" s="13"/>
      <c r="LCM30" s="13"/>
      <c r="LCN30" s="13"/>
      <c r="LCO30" s="13"/>
      <c r="LCP30" s="13"/>
      <c r="LCQ30" s="13"/>
      <c r="LCR30" s="13"/>
      <c r="LCS30" s="13"/>
      <c r="LCT30" s="13"/>
      <c r="LCU30" s="13"/>
      <c r="LCV30" s="13"/>
      <c r="LCW30" s="13"/>
      <c r="LCX30" s="13"/>
      <c r="LCY30" s="13"/>
      <c r="LCZ30" s="13"/>
      <c r="LDA30" s="13"/>
      <c r="LDB30" s="13"/>
      <c r="LDC30" s="13"/>
      <c r="LDD30" s="13"/>
      <c r="LDE30" s="13"/>
      <c r="LDF30" s="13"/>
      <c r="LDG30" s="13"/>
      <c r="LDH30" s="13"/>
      <c r="LDI30" s="13"/>
      <c r="LDJ30" s="13"/>
      <c r="LDK30" s="13"/>
      <c r="LDL30" s="13"/>
      <c r="LDM30" s="13"/>
      <c r="LDN30" s="13"/>
      <c r="LDO30" s="13"/>
      <c r="LDP30" s="13"/>
      <c r="LDQ30" s="13"/>
      <c r="LDR30" s="13"/>
      <c r="LDS30" s="13"/>
      <c r="LDT30" s="13"/>
      <c r="LDU30" s="13"/>
      <c r="LDV30" s="13"/>
      <c r="LDW30" s="13"/>
      <c r="LDX30" s="13"/>
      <c r="LDY30" s="13"/>
      <c r="LDZ30" s="13"/>
      <c r="LEA30" s="13"/>
      <c r="LEB30" s="13"/>
      <c r="LEC30" s="13"/>
      <c r="LED30" s="13"/>
      <c r="LEE30" s="13"/>
      <c r="LEF30" s="13"/>
      <c r="LEG30" s="13"/>
      <c r="LEH30" s="13"/>
      <c r="LEI30" s="13"/>
      <c r="LEJ30" s="13"/>
      <c r="LEK30" s="13"/>
      <c r="LEL30" s="13"/>
      <c r="LEM30" s="13"/>
      <c r="LEN30" s="13"/>
      <c r="LEO30" s="13"/>
      <c r="LEP30" s="13"/>
      <c r="LEQ30" s="13"/>
      <c r="LER30" s="13"/>
      <c r="LES30" s="13"/>
      <c r="LET30" s="13"/>
      <c r="LEU30" s="13"/>
      <c r="LEV30" s="13"/>
      <c r="LEW30" s="13"/>
      <c r="LEX30" s="13"/>
      <c r="LEY30" s="13"/>
      <c r="LEZ30" s="13"/>
      <c r="LFA30" s="13"/>
      <c r="LFB30" s="13"/>
      <c r="LFC30" s="13"/>
      <c r="LFD30" s="13"/>
      <c r="LFE30" s="13"/>
      <c r="LFF30" s="13"/>
      <c r="LFG30" s="13"/>
      <c r="LFH30" s="13"/>
      <c r="LFI30" s="13"/>
      <c r="LFJ30" s="13"/>
      <c r="LFK30" s="13"/>
      <c r="LFL30" s="13"/>
      <c r="LFM30" s="13"/>
      <c r="LFN30" s="13"/>
      <c r="LFO30" s="13"/>
      <c r="LFP30" s="13"/>
      <c r="LFQ30" s="13"/>
      <c r="LFR30" s="13"/>
      <c r="LFS30" s="13"/>
      <c r="LFT30" s="13"/>
      <c r="LFU30" s="13"/>
      <c r="LFV30" s="13"/>
      <c r="LFW30" s="13"/>
      <c r="LFX30" s="13"/>
      <c r="LFY30" s="13"/>
      <c r="LFZ30" s="13"/>
      <c r="LGA30" s="13"/>
      <c r="LGB30" s="13"/>
      <c r="LGC30" s="13"/>
      <c r="LGD30" s="13"/>
      <c r="LGE30" s="13"/>
      <c r="LGF30" s="13"/>
      <c r="LGG30" s="13"/>
      <c r="LGH30" s="13"/>
      <c r="LGI30" s="13"/>
      <c r="LGJ30" s="13"/>
      <c r="LGK30" s="13"/>
      <c r="LGL30" s="13"/>
      <c r="LGM30" s="13"/>
      <c r="LGN30" s="13"/>
      <c r="LGO30" s="13"/>
      <c r="LGP30" s="13"/>
      <c r="LGQ30" s="13"/>
      <c r="LGR30" s="13"/>
      <c r="LGS30" s="13"/>
      <c r="LGT30" s="13"/>
      <c r="LGU30" s="13"/>
      <c r="LGV30" s="13"/>
      <c r="LGW30" s="13"/>
      <c r="LGX30" s="13"/>
      <c r="LGY30" s="13"/>
      <c r="LGZ30" s="13"/>
      <c r="LHA30" s="13"/>
      <c r="LHB30" s="13"/>
      <c r="LHC30" s="13"/>
      <c r="LHD30" s="13"/>
      <c r="LHE30" s="13"/>
      <c r="LHF30" s="13"/>
      <c r="LHG30" s="13"/>
      <c r="LHH30" s="13"/>
      <c r="LHI30" s="13"/>
      <c r="LHJ30" s="13"/>
      <c r="LHK30" s="13"/>
      <c r="LHL30" s="13"/>
      <c r="LHM30" s="13"/>
      <c r="LHN30" s="13"/>
      <c r="LHO30" s="13"/>
      <c r="LHP30" s="13"/>
      <c r="LHQ30" s="13"/>
      <c r="LHR30" s="13"/>
      <c r="LHS30" s="13"/>
      <c r="LHT30" s="13"/>
      <c r="LHU30" s="13"/>
      <c r="LHV30" s="13"/>
      <c r="LHW30" s="13"/>
      <c r="LHX30" s="13"/>
      <c r="LHY30" s="13"/>
      <c r="LHZ30" s="13"/>
      <c r="LIA30" s="13"/>
      <c r="LIB30" s="13"/>
      <c r="LIC30" s="13"/>
      <c r="LID30" s="13"/>
      <c r="LIE30" s="13"/>
      <c r="LIF30" s="13"/>
      <c r="LIG30" s="13"/>
      <c r="LIH30" s="13"/>
      <c r="LII30" s="13"/>
      <c r="LIJ30" s="13"/>
      <c r="LIK30" s="13"/>
      <c r="LIL30" s="13"/>
      <c r="LIM30" s="13"/>
      <c r="LIN30" s="13"/>
      <c r="LIO30" s="13"/>
      <c r="LIP30" s="13"/>
      <c r="LIQ30" s="13"/>
      <c r="LIR30" s="13"/>
      <c r="LIS30" s="13"/>
      <c r="LIT30" s="13"/>
      <c r="LIU30" s="13"/>
      <c r="LIV30" s="13"/>
      <c r="LIW30" s="13"/>
      <c r="LIX30" s="13"/>
      <c r="LIY30" s="13"/>
      <c r="LIZ30" s="13"/>
      <c r="LJA30" s="13"/>
      <c r="LJB30" s="13"/>
      <c r="LJC30" s="13"/>
      <c r="LJD30" s="13"/>
      <c r="LJE30" s="13"/>
      <c r="LJF30" s="13"/>
      <c r="LJG30" s="13"/>
      <c r="LJH30" s="13"/>
      <c r="LJI30" s="13"/>
      <c r="LJJ30" s="13"/>
      <c r="LJK30" s="13"/>
      <c r="LJL30" s="13"/>
      <c r="LJM30" s="13"/>
      <c r="LJN30" s="13"/>
      <c r="LJO30" s="13"/>
      <c r="LJP30" s="13"/>
      <c r="LJQ30" s="13"/>
      <c r="LJR30" s="13"/>
      <c r="LJS30" s="13"/>
      <c r="LJT30" s="13"/>
      <c r="LJU30" s="13"/>
      <c r="LJV30" s="13"/>
      <c r="LJW30" s="13"/>
      <c r="LJX30" s="13"/>
      <c r="LJY30" s="13"/>
      <c r="LJZ30" s="13"/>
      <c r="LKA30" s="13"/>
      <c r="LKB30" s="13"/>
      <c r="LKC30" s="13"/>
      <c r="LKD30" s="13"/>
      <c r="LKE30" s="13"/>
      <c r="LKF30" s="13"/>
      <c r="LKG30" s="13"/>
      <c r="LKH30" s="13"/>
      <c r="LKI30" s="13"/>
      <c r="LKJ30" s="13"/>
      <c r="LKK30" s="13"/>
      <c r="LKL30" s="13"/>
      <c r="LKM30" s="13"/>
      <c r="LKN30" s="13"/>
      <c r="LKO30" s="13"/>
      <c r="LKP30" s="13"/>
      <c r="LKQ30" s="13"/>
      <c r="LKR30" s="13"/>
      <c r="LKS30" s="13"/>
      <c r="LKT30" s="13"/>
      <c r="LKU30" s="13"/>
      <c r="LKV30" s="13"/>
      <c r="LKW30" s="13"/>
      <c r="LKX30" s="13"/>
      <c r="LKY30" s="13"/>
      <c r="LKZ30" s="13"/>
      <c r="LLA30" s="13"/>
      <c r="LLB30" s="13"/>
      <c r="LLC30" s="13"/>
      <c r="LLD30" s="13"/>
      <c r="LLE30" s="13"/>
      <c r="LLF30" s="13"/>
      <c r="LLG30" s="13"/>
      <c r="LLH30" s="13"/>
      <c r="LLI30" s="13"/>
      <c r="LLJ30" s="13"/>
      <c r="LLK30" s="13"/>
      <c r="LLL30" s="13"/>
      <c r="LLM30" s="13"/>
      <c r="LLN30" s="13"/>
      <c r="LLO30" s="13"/>
      <c r="LLP30" s="13"/>
      <c r="LLQ30" s="13"/>
      <c r="LLR30" s="13"/>
      <c r="LLS30" s="13"/>
      <c r="LLT30" s="13"/>
      <c r="LLU30" s="13"/>
      <c r="LLV30" s="13"/>
      <c r="LLW30" s="13"/>
      <c r="LLX30" s="13"/>
      <c r="LLY30" s="13"/>
      <c r="LLZ30" s="13"/>
      <c r="LMA30" s="13"/>
      <c r="LMB30" s="13"/>
      <c r="LMC30" s="13"/>
      <c r="LMD30" s="13"/>
      <c r="LME30" s="13"/>
      <c r="LMF30" s="13"/>
      <c r="LMG30" s="13"/>
      <c r="LMH30" s="13"/>
      <c r="LMI30" s="13"/>
      <c r="LMJ30" s="13"/>
      <c r="LMK30" s="13"/>
      <c r="LML30" s="13"/>
      <c r="LMM30" s="13"/>
      <c r="LMN30" s="13"/>
      <c r="LMO30" s="13"/>
      <c r="LMP30" s="13"/>
      <c r="LMQ30" s="13"/>
      <c r="LMR30" s="13"/>
      <c r="LMS30" s="13"/>
      <c r="LMT30" s="13"/>
      <c r="LMU30" s="13"/>
      <c r="LMV30" s="13"/>
      <c r="LMW30" s="13"/>
      <c r="LMX30" s="13"/>
      <c r="LMY30" s="13"/>
      <c r="LMZ30" s="13"/>
      <c r="LNA30" s="13"/>
      <c r="LNB30" s="13"/>
      <c r="LNC30" s="13"/>
      <c r="LND30" s="13"/>
      <c r="LNE30" s="13"/>
      <c r="LNF30" s="13"/>
      <c r="LNG30" s="13"/>
      <c r="LNH30" s="13"/>
      <c r="LNI30" s="13"/>
      <c r="LNJ30" s="13"/>
      <c r="LNK30" s="13"/>
      <c r="LNL30" s="13"/>
      <c r="LNM30" s="13"/>
      <c r="LNN30" s="13"/>
      <c r="LNO30" s="13"/>
      <c r="LNP30" s="13"/>
      <c r="LNQ30" s="13"/>
      <c r="LNR30" s="13"/>
      <c r="LNS30" s="13"/>
      <c r="LNT30" s="13"/>
      <c r="LNU30" s="13"/>
      <c r="LNV30" s="13"/>
      <c r="LNW30" s="13"/>
      <c r="LNX30" s="13"/>
      <c r="LNY30" s="13"/>
      <c r="LNZ30" s="13"/>
      <c r="LOA30" s="13"/>
      <c r="LOB30" s="13"/>
      <c r="LOC30" s="13"/>
      <c r="LOD30" s="13"/>
      <c r="LOE30" s="13"/>
      <c r="LOF30" s="13"/>
      <c r="LOG30" s="13"/>
      <c r="LOH30" s="13"/>
      <c r="LOI30" s="13"/>
      <c r="LOJ30" s="13"/>
      <c r="LOK30" s="13"/>
      <c r="LOL30" s="13"/>
      <c r="LOM30" s="13"/>
      <c r="LON30" s="13"/>
      <c r="LOO30" s="13"/>
      <c r="LOP30" s="13"/>
      <c r="LOQ30" s="13"/>
      <c r="LOR30" s="13"/>
      <c r="LOS30" s="13"/>
      <c r="LOT30" s="13"/>
      <c r="LOU30" s="13"/>
      <c r="LOV30" s="13"/>
      <c r="LOW30" s="13"/>
      <c r="LOX30" s="13"/>
      <c r="LOY30" s="13"/>
      <c r="LOZ30" s="13"/>
      <c r="LPA30" s="13"/>
      <c r="LPB30" s="13"/>
      <c r="LPC30" s="13"/>
      <c r="LPD30" s="13"/>
      <c r="LPE30" s="13"/>
      <c r="LPF30" s="13"/>
      <c r="LPG30" s="13"/>
      <c r="LPH30" s="13"/>
      <c r="LPI30" s="13"/>
      <c r="LPJ30" s="13"/>
      <c r="LPK30" s="13"/>
      <c r="LPL30" s="13"/>
      <c r="LPM30" s="13"/>
      <c r="LPN30" s="13"/>
      <c r="LPO30" s="13"/>
      <c r="LPP30" s="13"/>
      <c r="LPQ30" s="13"/>
      <c r="LPR30" s="13"/>
      <c r="LPS30" s="13"/>
      <c r="LPT30" s="13"/>
      <c r="LPU30" s="13"/>
      <c r="LPV30" s="13"/>
      <c r="LPW30" s="13"/>
      <c r="LPX30" s="13"/>
      <c r="LPY30" s="13"/>
      <c r="LPZ30" s="13"/>
      <c r="LQA30" s="13"/>
      <c r="LQB30" s="13"/>
      <c r="LQC30" s="13"/>
      <c r="LQD30" s="13"/>
      <c r="LQE30" s="13"/>
      <c r="LQF30" s="13"/>
      <c r="LQG30" s="13"/>
      <c r="LQH30" s="13"/>
      <c r="LQI30" s="13"/>
      <c r="LQJ30" s="13"/>
      <c r="LQK30" s="13"/>
      <c r="LQL30" s="13"/>
      <c r="LQM30" s="13"/>
      <c r="LQN30" s="13"/>
      <c r="LQO30" s="13"/>
      <c r="LQP30" s="13"/>
      <c r="LQQ30" s="13"/>
      <c r="LQR30" s="13"/>
      <c r="LQS30" s="13"/>
      <c r="LQT30" s="13"/>
      <c r="LQU30" s="13"/>
      <c r="LQV30" s="13"/>
      <c r="LQW30" s="13"/>
      <c r="LQX30" s="13"/>
      <c r="LQY30" s="13"/>
      <c r="LQZ30" s="13"/>
      <c r="LRA30" s="13"/>
      <c r="LRB30" s="13"/>
      <c r="LRC30" s="13"/>
      <c r="LRD30" s="13"/>
      <c r="LRE30" s="13"/>
      <c r="LRF30" s="13"/>
      <c r="LRG30" s="13"/>
      <c r="LRH30" s="13"/>
      <c r="LRI30" s="13"/>
      <c r="LRJ30" s="13"/>
      <c r="LRK30" s="13"/>
      <c r="LRL30" s="13"/>
      <c r="LRM30" s="13"/>
      <c r="LRN30" s="13"/>
      <c r="LRO30" s="13"/>
      <c r="LRP30" s="13"/>
      <c r="LRQ30" s="13"/>
      <c r="LRR30" s="13"/>
      <c r="LRS30" s="13"/>
      <c r="LRT30" s="13"/>
      <c r="LRU30" s="13"/>
      <c r="LRV30" s="13"/>
      <c r="LRW30" s="13"/>
      <c r="LRX30" s="13"/>
      <c r="LRY30" s="13"/>
      <c r="LRZ30" s="13"/>
      <c r="LSA30" s="13"/>
      <c r="LSB30" s="13"/>
      <c r="LSC30" s="13"/>
      <c r="LSD30" s="13"/>
      <c r="LSE30" s="13"/>
      <c r="LSF30" s="13"/>
      <c r="LSG30" s="13"/>
      <c r="LSH30" s="13"/>
      <c r="LSI30" s="13"/>
      <c r="LSJ30" s="13"/>
      <c r="LSK30" s="13"/>
      <c r="LSL30" s="13"/>
      <c r="LSM30" s="13"/>
      <c r="LSN30" s="13"/>
      <c r="LSO30" s="13"/>
      <c r="LSP30" s="13"/>
      <c r="LSQ30" s="13"/>
      <c r="LSR30" s="13"/>
      <c r="LSS30" s="13"/>
      <c r="LST30" s="13"/>
      <c r="LSU30" s="13"/>
      <c r="LSV30" s="13"/>
      <c r="LSW30" s="13"/>
      <c r="LSX30" s="13"/>
      <c r="LSY30" s="13"/>
      <c r="LSZ30" s="13"/>
      <c r="LTA30" s="13"/>
      <c r="LTB30" s="13"/>
      <c r="LTC30" s="13"/>
      <c r="LTD30" s="13"/>
      <c r="LTE30" s="13"/>
      <c r="LTF30" s="13"/>
      <c r="LTG30" s="13"/>
      <c r="LTH30" s="13"/>
      <c r="LTI30" s="13"/>
      <c r="LTJ30" s="13"/>
      <c r="LTK30" s="13"/>
      <c r="LTL30" s="13"/>
      <c r="LTM30" s="13"/>
      <c r="LTN30" s="13"/>
      <c r="LTO30" s="13"/>
      <c r="LTP30" s="13"/>
      <c r="LTQ30" s="13"/>
      <c r="LTR30" s="13"/>
      <c r="LTS30" s="13"/>
      <c r="LTT30" s="13"/>
      <c r="LTU30" s="13"/>
      <c r="LTV30" s="13"/>
      <c r="LTW30" s="13"/>
      <c r="LTX30" s="13"/>
      <c r="LTY30" s="13"/>
      <c r="LTZ30" s="13"/>
      <c r="LUA30" s="13"/>
      <c r="LUB30" s="13"/>
      <c r="LUC30" s="13"/>
      <c r="LUD30" s="13"/>
      <c r="LUE30" s="13"/>
      <c r="LUF30" s="13"/>
      <c r="LUG30" s="13"/>
      <c r="LUH30" s="13"/>
      <c r="LUI30" s="13"/>
      <c r="LUJ30" s="13"/>
      <c r="LUK30" s="13"/>
      <c r="LUL30" s="13"/>
      <c r="LUM30" s="13"/>
      <c r="LUN30" s="13"/>
      <c r="LUO30" s="13"/>
      <c r="LUP30" s="13"/>
      <c r="LUQ30" s="13"/>
      <c r="LUR30" s="13"/>
      <c r="LUS30" s="13"/>
      <c r="LUT30" s="13"/>
      <c r="LUU30" s="13"/>
      <c r="LUV30" s="13"/>
      <c r="LUW30" s="13"/>
      <c r="LUX30" s="13"/>
      <c r="LUY30" s="13"/>
      <c r="LUZ30" s="13"/>
      <c r="LVA30" s="13"/>
      <c r="LVB30" s="13"/>
      <c r="LVC30" s="13"/>
      <c r="LVD30" s="13"/>
      <c r="LVE30" s="13"/>
      <c r="LVF30" s="13"/>
      <c r="LVG30" s="13"/>
      <c r="LVH30" s="13"/>
      <c r="LVI30" s="13"/>
      <c r="LVJ30" s="13"/>
      <c r="LVK30" s="13"/>
      <c r="LVL30" s="13"/>
      <c r="LVM30" s="13"/>
      <c r="LVN30" s="13"/>
      <c r="LVO30" s="13"/>
      <c r="LVP30" s="13"/>
      <c r="LVQ30" s="13"/>
      <c r="LVR30" s="13"/>
      <c r="LVS30" s="13"/>
      <c r="LVT30" s="13"/>
      <c r="LVU30" s="13"/>
      <c r="LVV30" s="13"/>
      <c r="LVW30" s="13"/>
      <c r="LVX30" s="13"/>
      <c r="LVY30" s="13"/>
      <c r="LVZ30" s="13"/>
      <c r="LWA30" s="13"/>
      <c r="LWB30" s="13"/>
      <c r="LWC30" s="13"/>
      <c r="LWD30" s="13"/>
      <c r="LWE30" s="13"/>
      <c r="LWF30" s="13"/>
      <c r="LWG30" s="13"/>
      <c r="LWH30" s="13"/>
      <c r="LWI30" s="13"/>
      <c r="LWJ30" s="13"/>
      <c r="LWK30" s="13"/>
      <c r="LWL30" s="13"/>
      <c r="LWM30" s="13"/>
      <c r="LWN30" s="13"/>
      <c r="LWO30" s="13"/>
      <c r="LWP30" s="13"/>
      <c r="LWQ30" s="13"/>
      <c r="LWR30" s="13"/>
      <c r="LWS30" s="13"/>
      <c r="LWT30" s="13"/>
      <c r="LWU30" s="13"/>
      <c r="LWV30" s="13"/>
      <c r="LWW30" s="13"/>
      <c r="LWX30" s="13"/>
      <c r="LWY30" s="13"/>
      <c r="LWZ30" s="13"/>
      <c r="LXA30" s="13"/>
      <c r="LXB30" s="13"/>
      <c r="LXC30" s="13"/>
      <c r="LXD30" s="13"/>
      <c r="LXE30" s="13"/>
      <c r="LXF30" s="13"/>
      <c r="LXG30" s="13"/>
      <c r="LXH30" s="13"/>
      <c r="LXI30" s="13"/>
      <c r="LXJ30" s="13"/>
      <c r="LXK30" s="13"/>
      <c r="LXL30" s="13"/>
      <c r="LXM30" s="13"/>
      <c r="LXN30" s="13"/>
      <c r="LXO30" s="13"/>
      <c r="LXP30" s="13"/>
      <c r="LXQ30" s="13"/>
      <c r="LXR30" s="13"/>
      <c r="LXS30" s="13"/>
      <c r="LXT30" s="13"/>
      <c r="LXU30" s="13"/>
      <c r="LXV30" s="13"/>
      <c r="LXW30" s="13"/>
      <c r="LXX30" s="13"/>
      <c r="LXY30" s="13"/>
      <c r="LXZ30" s="13"/>
      <c r="LYA30" s="13"/>
      <c r="LYB30" s="13"/>
      <c r="LYC30" s="13"/>
      <c r="LYD30" s="13"/>
      <c r="LYE30" s="13"/>
      <c r="LYF30" s="13"/>
      <c r="LYG30" s="13"/>
      <c r="LYH30" s="13"/>
      <c r="LYI30" s="13"/>
      <c r="LYJ30" s="13"/>
      <c r="LYK30" s="13"/>
      <c r="LYL30" s="13"/>
      <c r="LYM30" s="13"/>
      <c r="LYN30" s="13"/>
      <c r="LYO30" s="13"/>
      <c r="LYP30" s="13"/>
      <c r="LYQ30" s="13"/>
      <c r="LYR30" s="13"/>
      <c r="LYS30" s="13"/>
      <c r="LYT30" s="13"/>
      <c r="LYU30" s="13"/>
      <c r="LYV30" s="13"/>
      <c r="LYW30" s="13"/>
      <c r="LYX30" s="13"/>
      <c r="LYY30" s="13"/>
      <c r="LYZ30" s="13"/>
      <c r="LZA30" s="13"/>
      <c r="LZB30" s="13"/>
      <c r="LZC30" s="13"/>
      <c r="LZD30" s="13"/>
      <c r="LZE30" s="13"/>
      <c r="LZF30" s="13"/>
      <c r="LZG30" s="13"/>
      <c r="LZH30" s="13"/>
      <c r="LZI30" s="13"/>
      <c r="LZJ30" s="13"/>
      <c r="LZK30" s="13"/>
      <c r="LZL30" s="13"/>
      <c r="LZM30" s="13"/>
      <c r="LZN30" s="13"/>
      <c r="LZO30" s="13"/>
      <c r="LZP30" s="13"/>
      <c r="LZQ30" s="13"/>
      <c r="LZR30" s="13"/>
      <c r="LZS30" s="13"/>
      <c r="LZT30" s="13"/>
      <c r="LZU30" s="13"/>
      <c r="LZV30" s="13"/>
      <c r="LZW30" s="13"/>
      <c r="LZX30" s="13"/>
      <c r="LZY30" s="13"/>
      <c r="LZZ30" s="13"/>
      <c r="MAA30" s="13"/>
      <c r="MAB30" s="13"/>
      <c r="MAC30" s="13"/>
      <c r="MAD30" s="13"/>
      <c r="MAE30" s="13"/>
      <c r="MAF30" s="13"/>
      <c r="MAG30" s="13"/>
      <c r="MAH30" s="13"/>
      <c r="MAI30" s="13"/>
      <c r="MAJ30" s="13"/>
      <c r="MAK30" s="13"/>
      <c r="MAL30" s="13"/>
      <c r="MAM30" s="13"/>
      <c r="MAN30" s="13"/>
      <c r="MAO30" s="13"/>
      <c r="MAP30" s="13"/>
      <c r="MAQ30" s="13"/>
      <c r="MAR30" s="13"/>
      <c r="MAS30" s="13"/>
      <c r="MAT30" s="13"/>
      <c r="MAU30" s="13"/>
      <c r="MAV30" s="13"/>
      <c r="MAW30" s="13"/>
      <c r="MAX30" s="13"/>
      <c r="MAY30" s="13"/>
      <c r="MAZ30" s="13"/>
      <c r="MBA30" s="13"/>
      <c r="MBB30" s="13"/>
      <c r="MBC30" s="13"/>
      <c r="MBD30" s="13"/>
      <c r="MBE30" s="13"/>
      <c r="MBF30" s="13"/>
      <c r="MBG30" s="13"/>
      <c r="MBH30" s="13"/>
      <c r="MBI30" s="13"/>
      <c r="MBJ30" s="13"/>
      <c r="MBK30" s="13"/>
      <c r="MBL30" s="13"/>
      <c r="MBM30" s="13"/>
      <c r="MBN30" s="13"/>
      <c r="MBO30" s="13"/>
      <c r="MBP30" s="13"/>
      <c r="MBQ30" s="13"/>
      <c r="MBR30" s="13"/>
      <c r="MBS30" s="13"/>
      <c r="MBT30" s="13"/>
      <c r="MBU30" s="13"/>
      <c r="MBV30" s="13"/>
      <c r="MBW30" s="13"/>
      <c r="MBX30" s="13"/>
      <c r="MBY30" s="13"/>
      <c r="MBZ30" s="13"/>
      <c r="MCA30" s="13"/>
      <c r="MCB30" s="13"/>
      <c r="MCC30" s="13"/>
      <c r="MCD30" s="13"/>
      <c r="MCE30" s="13"/>
      <c r="MCF30" s="13"/>
      <c r="MCG30" s="13"/>
      <c r="MCH30" s="13"/>
      <c r="MCI30" s="13"/>
      <c r="MCJ30" s="13"/>
      <c r="MCK30" s="13"/>
      <c r="MCL30" s="13"/>
      <c r="MCM30" s="13"/>
      <c r="MCN30" s="13"/>
      <c r="MCO30" s="13"/>
      <c r="MCP30" s="13"/>
      <c r="MCQ30" s="13"/>
      <c r="MCR30" s="13"/>
      <c r="MCS30" s="13"/>
      <c r="MCT30" s="13"/>
      <c r="MCU30" s="13"/>
      <c r="MCV30" s="13"/>
      <c r="MCW30" s="13"/>
      <c r="MCX30" s="13"/>
      <c r="MCY30" s="13"/>
      <c r="MCZ30" s="13"/>
      <c r="MDA30" s="13"/>
      <c r="MDB30" s="13"/>
      <c r="MDC30" s="13"/>
      <c r="MDD30" s="13"/>
      <c r="MDE30" s="13"/>
      <c r="MDF30" s="13"/>
      <c r="MDG30" s="13"/>
      <c r="MDH30" s="13"/>
      <c r="MDI30" s="13"/>
      <c r="MDJ30" s="13"/>
      <c r="MDK30" s="13"/>
      <c r="MDL30" s="13"/>
      <c r="MDM30" s="13"/>
      <c r="MDN30" s="13"/>
      <c r="MDO30" s="13"/>
      <c r="MDP30" s="13"/>
      <c r="MDQ30" s="13"/>
      <c r="MDR30" s="13"/>
      <c r="MDS30" s="13"/>
      <c r="MDT30" s="13"/>
      <c r="MDU30" s="13"/>
      <c r="MDV30" s="13"/>
      <c r="MDW30" s="13"/>
      <c r="MDX30" s="13"/>
      <c r="MDY30" s="13"/>
      <c r="MDZ30" s="13"/>
      <c r="MEA30" s="13"/>
      <c r="MEB30" s="13"/>
      <c r="MEC30" s="13"/>
      <c r="MED30" s="13"/>
      <c r="MEE30" s="13"/>
      <c r="MEF30" s="13"/>
      <c r="MEG30" s="13"/>
      <c r="MEH30" s="13"/>
      <c r="MEI30" s="13"/>
      <c r="MEJ30" s="13"/>
      <c r="MEK30" s="13"/>
      <c r="MEL30" s="13"/>
      <c r="MEM30" s="13"/>
      <c r="MEN30" s="13"/>
      <c r="MEO30" s="13"/>
      <c r="MEP30" s="13"/>
      <c r="MEQ30" s="13"/>
      <c r="MER30" s="13"/>
      <c r="MES30" s="13"/>
      <c r="MET30" s="13"/>
      <c r="MEU30" s="13"/>
      <c r="MEV30" s="13"/>
      <c r="MEW30" s="13"/>
      <c r="MEX30" s="13"/>
      <c r="MEY30" s="13"/>
      <c r="MEZ30" s="13"/>
      <c r="MFA30" s="13"/>
      <c r="MFB30" s="13"/>
      <c r="MFC30" s="13"/>
      <c r="MFD30" s="13"/>
      <c r="MFE30" s="13"/>
      <c r="MFF30" s="13"/>
      <c r="MFG30" s="13"/>
      <c r="MFH30" s="13"/>
      <c r="MFI30" s="13"/>
      <c r="MFJ30" s="13"/>
      <c r="MFK30" s="13"/>
      <c r="MFL30" s="13"/>
      <c r="MFM30" s="13"/>
      <c r="MFN30" s="13"/>
      <c r="MFO30" s="13"/>
      <c r="MFP30" s="13"/>
      <c r="MFQ30" s="13"/>
      <c r="MFR30" s="13"/>
      <c r="MFS30" s="13"/>
      <c r="MFT30" s="13"/>
      <c r="MFU30" s="13"/>
      <c r="MFV30" s="13"/>
      <c r="MFW30" s="13"/>
      <c r="MFX30" s="13"/>
      <c r="MFY30" s="13"/>
      <c r="MFZ30" s="13"/>
      <c r="MGA30" s="13"/>
      <c r="MGB30" s="13"/>
      <c r="MGC30" s="13"/>
      <c r="MGD30" s="13"/>
      <c r="MGE30" s="13"/>
      <c r="MGF30" s="13"/>
      <c r="MGG30" s="13"/>
      <c r="MGH30" s="13"/>
      <c r="MGI30" s="13"/>
      <c r="MGJ30" s="13"/>
      <c r="MGK30" s="13"/>
      <c r="MGL30" s="13"/>
      <c r="MGM30" s="13"/>
      <c r="MGN30" s="13"/>
      <c r="MGO30" s="13"/>
      <c r="MGP30" s="13"/>
      <c r="MGQ30" s="13"/>
      <c r="MGR30" s="13"/>
      <c r="MGS30" s="13"/>
      <c r="MGT30" s="13"/>
      <c r="MGU30" s="13"/>
      <c r="MGV30" s="13"/>
      <c r="MGW30" s="13"/>
      <c r="MGX30" s="13"/>
      <c r="MGY30" s="13"/>
      <c r="MGZ30" s="13"/>
      <c r="MHA30" s="13"/>
      <c r="MHB30" s="13"/>
      <c r="MHC30" s="13"/>
      <c r="MHD30" s="13"/>
      <c r="MHE30" s="13"/>
      <c r="MHF30" s="13"/>
      <c r="MHG30" s="13"/>
      <c r="MHH30" s="13"/>
      <c r="MHI30" s="13"/>
      <c r="MHJ30" s="13"/>
      <c r="MHK30" s="13"/>
      <c r="MHL30" s="13"/>
      <c r="MHM30" s="13"/>
      <c r="MHN30" s="13"/>
      <c r="MHO30" s="13"/>
      <c r="MHP30" s="13"/>
      <c r="MHQ30" s="13"/>
      <c r="MHR30" s="13"/>
      <c r="MHS30" s="13"/>
      <c r="MHT30" s="13"/>
      <c r="MHU30" s="13"/>
      <c r="MHV30" s="13"/>
      <c r="MHW30" s="13"/>
      <c r="MHX30" s="13"/>
      <c r="MHY30" s="13"/>
      <c r="MHZ30" s="13"/>
      <c r="MIA30" s="13"/>
      <c r="MIB30" s="13"/>
      <c r="MIC30" s="13"/>
      <c r="MID30" s="13"/>
      <c r="MIE30" s="13"/>
      <c r="MIF30" s="13"/>
      <c r="MIG30" s="13"/>
      <c r="MIH30" s="13"/>
      <c r="MII30" s="13"/>
      <c r="MIJ30" s="13"/>
      <c r="MIK30" s="13"/>
      <c r="MIL30" s="13"/>
      <c r="MIM30" s="13"/>
      <c r="MIN30" s="13"/>
      <c r="MIO30" s="13"/>
      <c r="MIP30" s="13"/>
      <c r="MIQ30" s="13"/>
      <c r="MIR30" s="13"/>
      <c r="MIS30" s="13"/>
      <c r="MIT30" s="13"/>
      <c r="MIU30" s="13"/>
      <c r="MIV30" s="13"/>
      <c r="MIW30" s="13"/>
      <c r="MIX30" s="13"/>
      <c r="MIY30" s="13"/>
      <c r="MIZ30" s="13"/>
      <c r="MJA30" s="13"/>
      <c r="MJB30" s="13"/>
      <c r="MJC30" s="13"/>
      <c r="MJD30" s="13"/>
      <c r="MJE30" s="13"/>
      <c r="MJF30" s="13"/>
      <c r="MJG30" s="13"/>
      <c r="MJH30" s="13"/>
      <c r="MJI30" s="13"/>
      <c r="MJJ30" s="13"/>
      <c r="MJK30" s="13"/>
      <c r="MJL30" s="13"/>
      <c r="MJM30" s="13"/>
      <c r="MJN30" s="13"/>
      <c r="MJO30" s="13"/>
      <c r="MJP30" s="13"/>
      <c r="MJQ30" s="13"/>
      <c r="MJR30" s="13"/>
      <c r="MJS30" s="13"/>
      <c r="MJT30" s="13"/>
      <c r="MJU30" s="13"/>
      <c r="MJV30" s="13"/>
      <c r="MJW30" s="13"/>
      <c r="MJX30" s="13"/>
      <c r="MJY30" s="13"/>
      <c r="MJZ30" s="13"/>
      <c r="MKA30" s="13"/>
      <c r="MKB30" s="13"/>
      <c r="MKC30" s="13"/>
      <c r="MKD30" s="13"/>
      <c r="MKE30" s="13"/>
      <c r="MKF30" s="13"/>
      <c r="MKG30" s="13"/>
      <c r="MKH30" s="13"/>
      <c r="MKI30" s="13"/>
      <c r="MKJ30" s="13"/>
      <c r="MKK30" s="13"/>
      <c r="MKL30" s="13"/>
      <c r="MKM30" s="13"/>
      <c r="MKN30" s="13"/>
      <c r="MKO30" s="13"/>
      <c r="MKP30" s="13"/>
      <c r="MKQ30" s="13"/>
      <c r="MKR30" s="13"/>
      <c r="MKS30" s="13"/>
      <c r="MKT30" s="13"/>
      <c r="MKU30" s="13"/>
      <c r="MKV30" s="13"/>
      <c r="MKW30" s="13"/>
      <c r="MKX30" s="13"/>
      <c r="MKY30" s="13"/>
      <c r="MKZ30" s="13"/>
      <c r="MLA30" s="13"/>
      <c r="MLB30" s="13"/>
      <c r="MLC30" s="13"/>
      <c r="MLD30" s="13"/>
      <c r="MLE30" s="13"/>
      <c r="MLF30" s="13"/>
      <c r="MLG30" s="13"/>
      <c r="MLH30" s="13"/>
      <c r="MLI30" s="13"/>
      <c r="MLJ30" s="13"/>
      <c r="MLK30" s="13"/>
      <c r="MLL30" s="13"/>
      <c r="MLM30" s="13"/>
      <c r="MLN30" s="13"/>
      <c r="MLO30" s="13"/>
      <c r="MLP30" s="13"/>
      <c r="MLQ30" s="13"/>
      <c r="MLR30" s="13"/>
      <c r="MLS30" s="13"/>
      <c r="MLT30" s="13"/>
      <c r="MLU30" s="13"/>
      <c r="MLV30" s="13"/>
      <c r="MLW30" s="13"/>
      <c r="MLX30" s="13"/>
      <c r="MLY30" s="13"/>
      <c r="MLZ30" s="13"/>
      <c r="MMA30" s="13"/>
      <c r="MMB30" s="13"/>
      <c r="MMC30" s="13"/>
      <c r="MMD30" s="13"/>
      <c r="MME30" s="13"/>
      <c r="MMF30" s="13"/>
      <c r="MMG30" s="13"/>
      <c r="MMH30" s="13"/>
      <c r="MMI30" s="13"/>
      <c r="MMJ30" s="13"/>
      <c r="MMK30" s="13"/>
      <c r="MML30" s="13"/>
      <c r="MMM30" s="13"/>
      <c r="MMN30" s="13"/>
      <c r="MMO30" s="13"/>
      <c r="MMP30" s="13"/>
      <c r="MMQ30" s="13"/>
      <c r="MMR30" s="13"/>
      <c r="MMS30" s="13"/>
      <c r="MMT30" s="13"/>
      <c r="MMU30" s="13"/>
      <c r="MMV30" s="13"/>
      <c r="MMW30" s="13"/>
      <c r="MMX30" s="13"/>
      <c r="MMY30" s="13"/>
      <c r="MMZ30" s="13"/>
      <c r="MNA30" s="13"/>
      <c r="MNB30" s="13"/>
      <c r="MNC30" s="13"/>
      <c r="MND30" s="13"/>
      <c r="MNE30" s="13"/>
      <c r="MNF30" s="13"/>
      <c r="MNG30" s="13"/>
      <c r="MNH30" s="13"/>
      <c r="MNI30" s="13"/>
      <c r="MNJ30" s="13"/>
      <c r="MNK30" s="13"/>
      <c r="MNL30" s="13"/>
      <c r="MNM30" s="13"/>
      <c r="MNN30" s="13"/>
      <c r="MNO30" s="13"/>
      <c r="MNP30" s="13"/>
      <c r="MNQ30" s="13"/>
      <c r="MNR30" s="13"/>
      <c r="MNS30" s="13"/>
      <c r="MNT30" s="13"/>
      <c r="MNU30" s="13"/>
      <c r="MNV30" s="13"/>
      <c r="MNW30" s="13"/>
      <c r="MNX30" s="13"/>
      <c r="MNY30" s="13"/>
      <c r="MNZ30" s="13"/>
      <c r="MOA30" s="13"/>
      <c r="MOB30" s="13"/>
      <c r="MOC30" s="13"/>
      <c r="MOD30" s="13"/>
      <c r="MOE30" s="13"/>
      <c r="MOF30" s="13"/>
      <c r="MOG30" s="13"/>
      <c r="MOH30" s="13"/>
      <c r="MOI30" s="13"/>
      <c r="MOJ30" s="13"/>
      <c r="MOK30" s="13"/>
      <c r="MOL30" s="13"/>
      <c r="MOM30" s="13"/>
      <c r="MON30" s="13"/>
      <c r="MOO30" s="13"/>
      <c r="MOP30" s="13"/>
      <c r="MOQ30" s="13"/>
      <c r="MOR30" s="13"/>
      <c r="MOS30" s="13"/>
      <c r="MOT30" s="13"/>
      <c r="MOU30" s="13"/>
      <c r="MOV30" s="13"/>
      <c r="MOW30" s="13"/>
      <c r="MOX30" s="13"/>
      <c r="MOY30" s="13"/>
      <c r="MOZ30" s="13"/>
      <c r="MPA30" s="13"/>
      <c r="MPB30" s="13"/>
      <c r="MPC30" s="13"/>
      <c r="MPD30" s="13"/>
      <c r="MPE30" s="13"/>
      <c r="MPF30" s="13"/>
      <c r="MPG30" s="13"/>
      <c r="MPH30" s="13"/>
      <c r="MPI30" s="13"/>
      <c r="MPJ30" s="13"/>
      <c r="MPK30" s="13"/>
      <c r="MPL30" s="13"/>
      <c r="MPM30" s="13"/>
      <c r="MPN30" s="13"/>
      <c r="MPO30" s="13"/>
      <c r="MPP30" s="13"/>
      <c r="MPQ30" s="13"/>
      <c r="MPR30" s="13"/>
      <c r="MPS30" s="13"/>
      <c r="MPT30" s="13"/>
      <c r="MPU30" s="13"/>
      <c r="MPV30" s="13"/>
      <c r="MPW30" s="13"/>
      <c r="MPX30" s="13"/>
      <c r="MPY30" s="13"/>
      <c r="MPZ30" s="13"/>
      <c r="MQA30" s="13"/>
      <c r="MQB30" s="13"/>
      <c r="MQC30" s="13"/>
      <c r="MQD30" s="13"/>
      <c r="MQE30" s="13"/>
      <c r="MQF30" s="13"/>
      <c r="MQG30" s="13"/>
      <c r="MQH30" s="13"/>
      <c r="MQI30" s="13"/>
      <c r="MQJ30" s="13"/>
      <c r="MQK30" s="13"/>
      <c r="MQL30" s="13"/>
      <c r="MQM30" s="13"/>
      <c r="MQN30" s="13"/>
      <c r="MQO30" s="13"/>
      <c r="MQP30" s="13"/>
      <c r="MQQ30" s="13"/>
      <c r="MQR30" s="13"/>
      <c r="MQS30" s="13"/>
      <c r="MQT30" s="13"/>
      <c r="MQU30" s="13"/>
      <c r="MQV30" s="13"/>
      <c r="MQW30" s="13"/>
      <c r="MQX30" s="13"/>
      <c r="MQY30" s="13"/>
      <c r="MQZ30" s="13"/>
      <c r="MRA30" s="13"/>
      <c r="MRB30" s="13"/>
      <c r="MRC30" s="13"/>
      <c r="MRD30" s="13"/>
      <c r="MRE30" s="13"/>
      <c r="MRF30" s="13"/>
      <c r="MRG30" s="13"/>
      <c r="MRH30" s="13"/>
      <c r="MRI30" s="13"/>
      <c r="MRJ30" s="13"/>
      <c r="MRK30" s="13"/>
      <c r="MRL30" s="13"/>
      <c r="MRM30" s="13"/>
      <c r="MRN30" s="13"/>
      <c r="MRO30" s="13"/>
      <c r="MRP30" s="13"/>
      <c r="MRQ30" s="13"/>
      <c r="MRR30" s="13"/>
      <c r="MRS30" s="13"/>
      <c r="MRT30" s="13"/>
      <c r="MRU30" s="13"/>
      <c r="MRV30" s="13"/>
      <c r="MRW30" s="13"/>
      <c r="MRX30" s="13"/>
      <c r="MRY30" s="13"/>
      <c r="MRZ30" s="13"/>
      <c r="MSA30" s="13"/>
      <c r="MSB30" s="13"/>
      <c r="MSC30" s="13"/>
      <c r="MSD30" s="13"/>
      <c r="MSE30" s="13"/>
      <c r="MSF30" s="13"/>
      <c r="MSG30" s="13"/>
      <c r="MSH30" s="13"/>
      <c r="MSI30" s="13"/>
      <c r="MSJ30" s="13"/>
      <c r="MSK30" s="13"/>
      <c r="MSL30" s="13"/>
      <c r="MSM30" s="13"/>
      <c r="MSN30" s="13"/>
      <c r="MSO30" s="13"/>
      <c r="MSP30" s="13"/>
      <c r="MSQ30" s="13"/>
      <c r="MSR30" s="13"/>
      <c r="MSS30" s="13"/>
      <c r="MST30" s="13"/>
      <c r="MSU30" s="13"/>
      <c r="MSV30" s="13"/>
      <c r="MSW30" s="13"/>
      <c r="MSX30" s="13"/>
      <c r="MSY30" s="13"/>
      <c r="MSZ30" s="13"/>
      <c r="MTA30" s="13"/>
      <c r="MTB30" s="13"/>
      <c r="MTC30" s="13"/>
      <c r="MTD30" s="13"/>
      <c r="MTE30" s="13"/>
      <c r="MTF30" s="13"/>
      <c r="MTG30" s="13"/>
      <c r="MTH30" s="13"/>
      <c r="MTI30" s="13"/>
      <c r="MTJ30" s="13"/>
      <c r="MTK30" s="13"/>
      <c r="MTL30" s="13"/>
      <c r="MTM30" s="13"/>
      <c r="MTN30" s="13"/>
      <c r="MTO30" s="13"/>
      <c r="MTP30" s="13"/>
      <c r="MTQ30" s="13"/>
      <c r="MTR30" s="13"/>
      <c r="MTS30" s="13"/>
      <c r="MTT30" s="13"/>
      <c r="MTU30" s="13"/>
      <c r="MTV30" s="13"/>
      <c r="MTW30" s="13"/>
      <c r="MTX30" s="13"/>
      <c r="MTY30" s="13"/>
      <c r="MTZ30" s="13"/>
      <c r="MUA30" s="13"/>
      <c r="MUB30" s="13"/>
      <c r="MUC30" s="13"/>
      <c r="MUD30" s="13"/>
      <c r="MUE30" s="13"/>
      <c r="MUF30" s="13"/>
      <c r="MUG30" s="13"/>
      <c r="MUH30" s="13"/>
      <c r="MUI30" s="13"/>
      <c r="MUJ30" s="13"/>
      <c r="MUK30" s="13"/>
      <c r="MUL30" s="13"/>
      <c r="MUM30" s="13"/>
      <c r="MUN30" s="13"/>
      <c r="MUO30" s="13"/>
      <c r="MUP30" s="13"/>
      <c r="MUQ30" s="13"/>
      <c r="MUR30" s="13"/>
      <c r="MUS30" s="13"/>
      <c r="MUT30" s="13"/>
      <c r="MUU30" s="13"/>
      <c r="MUV30" s="13"/>
      <c r="MUW30" s="13"/>
      <c r="MUX30" s="13"/>
      <c r="MUY30" s="13"/>
      <c r="MUZ30" s="13"/>
      <c r="MVA30" s="13"/>
      <c r="MVB30" s="13"/>
      <c r="MVC30" s="13"/>
      <c r="MVD30" s="13"/>
      <c r="MVE30" s="13"/>
      <c r="MVF30" s="13"/>
      <c r="MVG30" s="13"/>
      <c r="MVH30" s="13"/>
      <c r="MVI30" s="13"/>
      <c r="MVJ30" s="13"/>
      <c r="MVK30" s="13"/>
      <c r="MVL30" s="13"/>
      <c r="MVM30" s="13"/>
      <c r="MVN30" s="13"/>
      <c r="MVO30" s="13"/>
      <c r="MVP30" s="13"/>
      <c r="MVQ30" s="13"/>
      <c r="MVR30" s="13"/>
      <c r="MVS30" s="13"/>
      <c r="MVT30" s="13"/>
      <c r="MVU30" s="13"/>
      <c r="MVV30" s="13"/>
      <c r="MVW30" s="13"/>
      <c r="MVX30" s="13"/>
      <c r="MVY30" s="13"/>
      <c r="MVZ30" s="13"/>
      <c r="MWA30" s="13"/>
      <c r="MWB30" s="13"/>
      <c r="MWC30" s="13"/>
      <c r="MWD30" s="13"/>
      <c r="MWE30" s="13"/>
      <c r="MWF30" s="13"/>
      <c r="MWG30" s="13"/>
      <c r="MWH30" s="13"/>
      <c r="MWI30" s="13"/>
      <c r="MWJ30" s="13"/>
      <c r="MWK30" s="13"/>
      <c r="MWL30" s="13"/>
      <c r="MWM30" s="13"/>
      <c r="MWN30" s="13"/>
      <c r="MWO30" s="13"/>
      <c r="MWP30" s="13"/>
      <c r="MWQ30" s="13"/>
      <c r="MWR30" s="13"/>
      <c r="MWS30" s="13"/>
      <c r="MWT30" s="13"/>
      <c r="MWU30" s="13"/>
      <c r="MWV30" s="13"/>
      <c r="MWW30" s="13"/>
      <c r="MWX30" s="13"/>
      <c r="MWY30" s="13"/>
      <c r="MWZ30" s="13"/>
      <c r="MXA30" s="13"/>
      <c r="MXB30" s="13"/>
      <c r="MXC30" s="13"/>
      <c r="MXD30" s="13"/>
      <c r="MXE30" s="13"/>
      <c r="MXF30" s="13"/>
      <c r="MXG30" s="13"/>
      <c r="MXH30" s="13"/>
      <c r="MXI30" s="13"/>
      <c r="MXJ30" s="13"/>
      <c r="MXK30" s="13"/>
      <c r="MXL30" s="13"/>
      <c r="MXM30" s="13"/>
      <c r="MXN30" s="13"/>
      <c r="MXO30" s="13"/>
      <c r="MXP30" s="13"/>
      <c r="MXQ30" s="13"/>
      <c r="MXR30" s="13"/>
      <c r="MXS30" s="13"/>
      <c r="MXT30" s="13"/>
      <c r="MXU30" s="13"/>
      <c r="MXV30" s="13"/>
      <c r="MXW30" s="13"/>
      <c r="MXX30" s="13"/>
      <c r="MXY30" s="13"/>
      <c r="MXZ30" s="13"/>
      <c r="MYA30" s="13"/>
      <c r="MYB30" s="13"/>
      <c r="MYC30" s="13"/>
      <c r="MYD30" s="13"/>
      <c r="MYE30" s="13"/>
      <c r="MYF30" s="13"/>
      <c r="MYG30" s="13"/>
      <c r="MYH30" s="13"/>
      <c r="MYI30" s="13"/>
      <c r="MYJ30" s="13"/>
      <c r="MYK30" s="13"/>
      <c r="MYL30" s="13"/>
      <c r="MYM30" s="13"/>
      <c r="MYN30" s="13"/>
      <c r="MYO30" s="13"/>
      <c r="MYP30" s="13"/>
      <c r="MYQ30" s="13"/>
      <c r="MYR30" s="13"/>
      <c r="MYS30" s="13"/>
      <c r="MYT30" s="13"/>
      <c r="MYU30" s="13"/>
      <c r="MYV30" s="13"/>
      <c r="MYW30" s="13"/>
      <c r="MYX30" s="13"/>
      <c r="MYY30" s="13"/>
      <c r="MYZ30" s="13"/>
      <c r="MZA30" s="13"/>
      <c r="MZB30" s="13"/>
      <c r="MZC30" s="13"/>
      <c r="MZD30" s="13"/>
      <c r="MZE30" s="13"/>
      <c r="MZF30" s="13"/>
      <c r="MZG30" s="13"/>
      <c r="MZH30" s="13"/>
      <c r="MZI30" s="13"/>
      <c r="MZJ30" s="13"/>
      <c r="MZK30" s="13"/>
      <c r="MZL30" s="13"/>
      <c r="MZM30" s="13"/>
      <c r="MZN30" s="13"/>
      <c r="MZO30" s="13"/>
      <c r="MZP30" s="13"/>
      <c r="MZQ30" s="13"/>
      <c r="MZR30" s="13"/>
      <c r="MZS30" s="13"/>
      <c r="MZT30" s="13"/>
      <c r="MZU30" s="13"/>
      <c r="MZV30" s="13"/>
      <c r="MZW30" s="13"/>
      <c r="MZX30" s="13"/>
      <c r="MZY30" s="13"/>
      <c r="MZZ30" s="13"/>
      <c r="NAA30" s="13"/>
      <c r="NAB30" s="13"/>
      <c r="NAC30" s="13"/>
      <c r="NAD30" s="13"/>
      <c r="NAE30" s="13"/>
      <c r="NAF30" s="13"/>
      <c r="NAG30" s="13"/>
      <c r="NAH30" s="13"/>
      <c r="NAI30" s="13"/>
      <c r="NAJ30" s="13"/>
      <c r="NAK30" s="13"/>
      <c r="NAL30" s="13"/>
      <c r="NAM30" s="13"/>
      <c r="NAN30" s="13"/>
      <c r="NAO30" s="13"/>
      <c r="NAP30" s="13"/>
      <c r="NAQ30" s="13"/>
      <c r="NAR30" s="13"/>
      <c r="NAS30" s="13"/>
      <c r="NAT30" s="13"/>
      <c r="NAU30" s="13"/>
      <c r="NAV30" s="13"/>
      <c r="NAW30" s="13"/>
      <c r="NAX30" s="13"/>
      <c r="NAY30" s="13"/>
      <c r="NAZ30" s="13"/>
      <c r="NBA30" s="13"/>
      <c r="NBB30" s="13"/>
      <c r="NBC30" s="13"/>
      <c r="NBD30" s="13"/>
      <c r="NBE30" s="13"/>
      <c r="NBF30" s="13"/>
      <c r="NBG30" s="13"/>
      <c r="NBH30" s="13"/>
      <c r="NBI30" s="13"/>
      <c r="NBJ30" s="13"/>
      <c r="NBK30" s="13"/>
      <c r="NBL30" s="13"/>
      <c r="NBM30" s="13"/>
      <c r="NBN30" s="13"/>
      <c r="NBO30" s="13"/>
      <c r="NBP30" s="13"/>
      <c r="NBQ30" s="13"/>
      <c r="NBR30" s="13"/>
      <c r="NBS30" s="13"/>
      <c r="NBT30" s="13"/>
      <c r="NBU30" s="13"/>
      <c r="NBV30" s="13"/>
      <c r="NBW30" s="13"/>
      <c r="NBX30" s="13"/>
      <c r="NBY30" s="13"/>
      <c r="NBZ30" s="13"/>
      <c r="NCA30" s="13"/>
      <c r="NCB30" s="13"/>
      <c r="NCC30" s="13"/>
      <c r="NCD30" s="13"/>
      <c r="NCE30" s="13"/>
      <c r="NCF30" s="13"/>
      <c r="NCG30" s="13"/>
      <c r="NCH30" s="13"/>
      <c r="NCI30" s="13"/>
      <c r="NCJ30" s="13"/>
      <c r="NCK30" s="13"/>
      <c r="NCL30" s="13"/>
      <c r="NCM30" s="13"/>
      <c r="NCN30" s="13"/>
      <c r="NCO30" s="13"/>
      <c r="NCP30" s="13"/>
      <c r="NCQ30" s="13"/>
      <c r="NCR30" s="13"/>
      <c r="NCS30" s="13"/>
      <c r="NCT30" s="13"/>
      <c r="NCU30" s="13"/>
      <c r="NCV30" s="13"/>
      <c r="NCW30" s="13"/>
      <c r="NCX30" s="13"/>
      <c r="NCY30" s="13"/>
      <c r="NCZ30" s="13"/>
      <c r="NDA30" s="13"/>
      <c r="NDB30" s="13"/>
      <c r="NDC30" s="13"/>
      <c r="NDD30" s="13"/>
      <c r="NDE30" s="13"/>
      <c r="NDF30" s="13"/>
      <c r="NDG30" s="13"/>
      <c r="NDH30" s="13"/>
      <c r="NDI30" s="13"/>
      <c r="NDJ30" s="13"/>
      <c r="NDK30" s="13"/>
      <c r="NDL30" s="13"/>
      <c r="NDM30" s="13"/>
      <c r="NDN30" s="13"/>
      <c r="NDO30" s="13"/>
      <c r="NDP30" s="13"/>
      <c r="NDQ30" s="13"/>
      <c r="NDR30" s="13"/>
      <c r="NDS30" s="13"/>
      <c r="NDT30" s="13"/>
      <c r="NDU30" s="13"/>
      <c r="NDV30" s="13"/>
      <c r="NDW30" s="13"/>
      <c r="NDX30" s="13"/>
      <c r="NDY30" s="13"/>
      <c r="NDZ30" s="13"/>
      <c r="NEA30" s="13"/>
      <c r="NEB30" s="13"/>
      <c r="NEC30" s="13"/>
      <c r="NED30" s="13"/>
      <c r="NEE30" s="13"/>
      <c r="NEF30" s="13"/>
      <c r="NEG30" s="13"/>
      <c r="NEH30" s="13"/>
      <c r="NEI30" s="13"/>
      <c r="NEJ30" s="13"/>
      <c r="NEK30" s="13"/>
      <c r="NEL30" s="13"/>
      <c r="NEM30" s="13"/>
      <c r="NEN30" s="13"/>
      <c r="NEO30" s="13"/>
      <c r="NEP30" s="13"/>
      <c r="NEQ30" s="13"/>
      <c r="NER30" s="13"/>
      <c r="NES30" s="13"/>
      <c r="NET30" s="13"/>
      <c r="NEU30" s="13"/>
      <c r="NEV30" s="13"/>
      <c r="NEW30" s="13"/>
      <c r="NEX30" s="13"/>
      <c r="NEY30" s="13"/>
      <c r="NEZ30" s="13"/>
      <c r="NFA30" s="13"/>
      <c r="NFB30" s="13"/>
      <c r="NFC30" s="13"/>
      <c r="NFD30" s="13"/>
      <c r="NFE30" s="13"/>
      <c r="NFF30" s="13"/>
      <c r="NFG30" s="13"/>
      <c r="NFH30" s="13"/>
      <c r="NFI30" s="13"/>
      <c r="NFJ30" s="13"/>
      <c r="NFK30" s="13"/>
      <c r="NFL30" s="13"/>
      <c r="NFM30" s="13"/>
      <c r="NFN30" s="13"/>
      <c r="NFO30" s="13"/>
      <c r="NFP30" s="13"/>
      <c r="NFQ30" s="13"/>
      <c r="NFR30" s="13"/>
      <c r="NFS30" s="13"/>
      <c r="NFT30" s="13"/>
      <c r="NFU30" s="13"/>
      <c r="NFV30" s="13"/>
      <c r="NFW30" s="13"/>
      <c r="NFX30" s="13"/>
      <c r="NFY30" s="13"/>
      <c r="NFZ30" s="13"/>
      <c r="NGA30" s="13"/>
      <c r="NGB30" s="13"/>
      <c r="NGC30" s="13"/>
      <c r="NGD30" s="13"/>
      <c r="NGE30" s="13"/>
      <c r="NGF30" s="13"/>
      <c r="NGG30" s="13"/>
      <c r="NGH30" s="13"/>
      <c r="NGI30" s="13"/>
      <c r="NGJ30" s="13"/>
      <c r="NGK30" s="13"/>
      <c r="NGL30" s="13"/>
      <c r="NGM30" s="13"/>
      <c r="NGN30" s="13"/>
      <c r="NGO30" s="13"/>
      <c r="NGP30" s="13"/>
      <c r="NGQ30" s="13"/>
      <c r="NGR30" s="13"/>
      <c r="NGS30" s="13"/>
      <c r="NGT30" s="13"/>
      <c r="NGU30" s="13"/>
      <c r="NGV30" s="13"/>
      <c r="NGW30" s="13"/>
      <c r="NGX30" s="13"/>
      <c r="NGY30" s="13"/>
      <c r="NGZ30" s="13"/>
      <c r="NHA30" s="13"/>
      <c r="NHB30" s="13"/>
      <c r="NHC30" s="13"/>
      <c r="NHD30" s="13"/>
      <c r="NHE30" s="13"/>
      <c r="NHF30" s="13"/>
      <c r="NHG30" s="13"/>
      <c r="NHH30" s="13"/>
      <c r="NHI30" s="13"/>
      <c r="NHJ30" s="13"/>
      <c r="NHK30" s="13"/>
      <c r="NHL30" s="13"/>
      <c r="NHM30" s="13"/>
      <c r="NHN30" s="13"/>
      <c r="NHO30" s="13"/>
      <c r="NHP30" s="13"/>
      <c r="NHQ30" s="13"/>
      <c r="NHR30" s="13"/>
      <c r="NHS30" s="13"/>
      <c r="NHT30" s="13"/>
      <c r="NHU30" s="13"/>
      <c r="NHV30" s="13"/>
      <c r="NHW30" s="13"/>
      <c r="NHX30" s="13"/>
      <c r="NHY30" s="13"/>
      <c r="NHZ30" s="13"/>
      <c r="NIA30" s="13"/>
      <c r="NIB30" s="13"/>
      <c r="NIC30" s="13"/>
      <c r="NID30" s="13"/>
      <c r="NIE30" s="13"/>
      <c r="NIF30" s="13"/>
      <c r="NIG30" s="13"/>
      <c r="NIH30" s="13"/>
      <c r="NII30" s="13"/>
      <c r="NIJ30" s="13"/>
      <c r="NIK30" s="13"/>
      <c r="NIL30" s="13"/>
      <c r="NIM30" s="13"/>
      <c r="NIN30" s="13"/>
      <c r="NIO30" s="13"/>
      <c r="NIP30" s="13"/>
      <c r="NIQ30" s="13"/>
      <c r="NIR30" s="13"/>
      <c r="NIS30" s="13"/>
      <c r="NIT30" s="13"/>
      <c r="NIU30" s="13"/>
      <c r="NIV30" s="13"/>
      <c r="NIW30" s="13"/>
      <c r="NIX30" s="13"/>
      <c r="NIY30" s="13"/>
      <c r="NIZ30" s="13"/>
      <c r="NJA30" s="13"/>
      <c r="NJB30" s="13"/>
      <c r="NJC30" s="13"/>
      <c r="NJD30" s="13"/>
      <c r="NJE30" s="13"/>
      <c r="NJF30" s="13"/>
      <c r="NJG30" s="13"/>
      <c r="NJH30" s="13"/>
      <c r="NJI30" s="13"/>
      <c r="NJJ30" s="13"/>
      <c r="NJK30" s="13"/>
      <c r="NJL30" s="13"/>
      <c r="NJM30" s="13"/>
      <c r="NJN30" s="13"/>
      <c r="NJO30" s="13"/>
      <c r="NJP30" s="13"/>
      <c r="NJQ30" s="13"/>
      <c r="NJR30" s="13"/>
      <c r="NJS30" s="13"/>
      <c r="NJT30" s="13"/>
      <c r="NJU30" s="13"/>
      <c r="NJV30" s="13"/>
      <c r="NJW30" s="13"/>
      <c r="NJX30" s="13"/>
      <c r="NJY30" s="13"/>
      <c r="NJZ30" s="13"/>
      <c r="NKA30" s="13"/>
      <c r="NKB30" s="13"/>
      <c r="NKC30" s="13"/>
      <c r="NKD30" s="13"/>
      <c r="NKE30" s="13"/>
      <c r="NKF30" s="13"/>
      <c r="NKG30" s="13"/>
      <c r="NKH30" s="13"/>
      <c r="NKI30" s="13"/>
      <c r="NKJ30" s="13"/>
      <c r="NKK30" s="13"/>
      <c r="NKL30" s="13"/>
      <c r="NKM30" s="13"/>
      <c r="NKN30" s="13"/>
      <c r="NKO30" s="13"/>
      <c r="NKP30" s="13"/>
      <c r="NKQ30" s="13"/>
      <c r="NKR30" s="13"/>
      <c r="NKS30" s="13"/>
      <c r="NKT30" s="13"/>
      <c r="NKU30" s="13"/>
      <c r="NKV30" s="13"/>
      <c r="NKW30" s="13"/>
      <c r="NKX30" s="13"/>
      <c r="NKY30" s="13"/>
      <c r="NKZ30" s="13"/>
      <c r="NLA30" s="13"/>
      <c r="NLB30" s="13"/>
      <c r="NLC30" s="13"/>
      <c r="NLD30" s="13"/>
      <c r="NLE30" s="13"/>
      <c r="NLF30" s="13"/>
      <c r="NLG30" s="13"/>
      <c r="NLH30" s="13"/>
      <c r="NLI30" s="13"/>
      <c r="NLJ30" s="13"/>
      <c r="NLK30" s="13"/>
      <c r="NLL30" s="13"/>
      <c r="NLM30" s="13"/>
      <c r="NLN30" s="13"/>
      <c r="NLO30" s="13"/>
      <c r="NLP30" s="13"/>
      <c r="NLQ30" s="13"/>
      <c r="NLR30" s="13"/>
      <c r="NLS30" s="13"/>
      <c r="NLT30" s="13"/>
      <c r="NLU30" s="13"/>
      <c r="NLV30" s="13"/>
      <c r="NLW30" s="13"/>
      <c r="NLX30" s="13"/>
      <c r="NLY30" s="13"/>
      <c r="NLZ30" s="13"/>
      <c r="NMA30" s="13"/>
      <c r="NMB30" s="13"/>
      <c r="NMC30" s="13"/>
      <c r="NMD30" s="13"/>
      <c r="NME30" s="13"/>
      <c r="NMF30" s="13"/>
      <c r="NMG30" s="13"/>
      <c r="NMH30" s="13"/>
      <c r="NMI30" s="13"/>
      <c r="NMJ30" s="13"/>
      <c r="NMK30" s="13"/>
      <c r="NML30" s="13"/>
      <c r="NMM30" s="13"/>
      <c r="NMN30" s="13"/>
      <c r="NMO30" s="13"/>
      <c r="NMP30" s="13"/>
      <c r="NMQ30" s="13"/>
      <c r="NMR30" s="13"/>
      <c r="NMS30" s="13"/>
      <c r="NMT30" s="13"/>
      <c r="NMU30" s="13"/>
      <c r="NMV30" s="13"/>
      <c r="NMW30" s="13"/>
      <c r="NMX30" s="13"/>
      <c r="NMY30" s="13"/>
      <c r="NMZ30" s="13"/>
      <c r="NNA30" s="13"/>
      <c r="NNB30" s="13"/>
      <c r="NNC30" s="13"/>
      <c r="NND30" s="13"/>
      <c r="NNE30" s="13"/>
      <c r="NNF30" s="13"/>
      <c r="NNG30" s="13"/>
      <c r="NNH30" s="13"/>
      <c r="NNI30" s="13"/>
      <c r="NNJ30" s="13"/>
      <c r="NNK30" s="13"/>
      <c r="NNL30" s="13"/>
      <c r="NNM30" s="13"/>
      <c r="NNN30" s="13"/>
      <c r="NNO30" s="13"/>
      <c r="NNP30" s="13"/>
      <c r="NNQ30" s="13"/>
      <c r="NNR30" s="13"/>
      <c r="NNS30" s="13"/>
      <c r="NNT30" s="13"/>
      <c r="NNU30" s="13"/>
      <c r="NNV30" s="13"/>
      <c r="NNW30" s="13"/>
      <c r="NNX30" s="13"/>
      <c r="NNY30" s="13"/>
      <c r="NNZ30" s="13"/>
      <c r="NOA30" s="13"/>
      <c r="NOB30" s="13"/>
      <c r="NOC30" s="13"/>
      <c r="NOD30" s="13"/>
      <c r="NOE30" s="13"/>
      <c r="NOF30" s="13"/>
      <c r="NOG30" s="13"/>
      <c r="NOH30" s="13"/>
      <c r="NOI30" s="13"/>
      <c r="NOJ30" s="13"/>
      <c r="NOK30" s="13"/>
      <c r="NOL30" s="13"/>
      <c r="NOM30" s="13"/>
      <c r="NON30" s="13"/>
      <c r="NOO30" s="13"/>
      <c r="NOP30" s="13"/>
      <c r="NOQ30" s="13"/>
      <c r="NOR30" s="13"/>
      <c r="NOS30" s="13"/>
      <c r="NOT30" s="13"/>
      <c r="NOU30" s="13"/>
      <c r="NOV30" s="13"/>
      <c r="NOW30" s="13"/>
      <c r="NOX30" s="13"/>
      <c r="NOY30" s="13"/>
      <c r="NOZ30" s="13"/>
      <c r="NPA30" s="13"/>
      <c r="NPB30" s="13"/>
      <c r="NPC30" s="13"/>
      <c r="NPD30" s="13"/>
      <c r="NPE30" s="13"/>
      <c r="NPF30" s="13"/>
      <c r="NPG30" s="13"/>
      <c r="NPH30" s="13"/>
      <c r="NPI30" s="13"/>
      <c r="NPJ30" s="13"/>
      <c r="NPK30" s="13"/>
      <c r="NPL30" s="13"/>
      <c r="NPM30" s="13"/>
      <c r="NPN30" s="13"/>
      <c r="NPO30" s="13"/>
      <c r="NPP30" s="13"/>
      <c r="NPQ30" s="13"/>
      <c r="NPR30" s="13"/>
      <c r="NPS30" s="13"/>
      <c r="NPT30" s="13"/>
      <c r="NPU30" s="13"/>
      <c r="NPV30" s="13"/>
      <c r="NPW30" s="13"/>
      <c r="NPX30" s="13"/>
      <c r="NPY30" s="13"/>
      <c r="NPZ30" s="13"/>
      <c r="NQA30" s="13"/>
      <c r="NQB30" s="13"/>
      <c r="NQC30" s="13"/>
      <c r="NQD30" s="13"/>
      <c r="NQE30" s="13"/>
      <c r="NQF30" s="13"/>
      <c r="NQG30" s="13"/>
      <c r="NQH30" s="13"/>
      <c r="NQI30" s="13"/>
      <c r="NQJ30" s="13"/>
      <c r="NQK30" s="13"/>
      <c r="NQL30" s="13"/>
      <c r="NQM30" s="13"/>
      <c r="NQN30" s="13"/>
      <c r="NQO30" s="13"/>
      <c r="NQP30" s="13"/>
      <c r="NQQ30" s="13"/>
      <c r="NQR30" s="13"/>
      <c r="NQS30" s="13"/>
      <c r="NQT30" s="13"/>
      <c r="NQU30" s="13"/>
      <c r="NQV30" s="13"/>
      <c r="NQW30" s="13"/>
      <c r="NQX30" s="13"/>
      <c r="NQY30" s="13"/>
      <c r="NQZ30" s="13"/>
      <c r="NRA30" s="13"/>
      <c r="NRB30" s="13"/>
      <c r="NRC30" s="13"/>
      <c r="NRD30" s="13"/>
      <c r="NRE30" s="13"/>
      <c r="NRF30" s="13"/>
      <c r="NRG30" s="13"/>
      <c r="NRH30" s="13"/>
      <c r="NRI30" s="13"/>
      <c r="NRJ30" s="13"/>
      <c r="NRK30" s="13"/>
      <c r="NRL30" s="13"/>
      <c r="NRM30" s="13"/>
      <c r="NRN30" s="13"/>
      <c r="NRO30" s="13"/>
      <c r="NRP30" s="13"/>
      <c r="NRQ30" s="13"/>
      <c r="NRR30" s="13"/>
      <c r="NRS30" s="13"/>
      <c r="NRT30" s="13"/>
      <c r="NRU30" s="13"/>
      <c r="NRV30" s="13"/>
      <c r="NRW30" s="13"/>
      <c r="NRX30" s="13"/>
      <c r="NRY30" s="13"/>
      <c r="NRZ30" s="13"/>
      <c r="NSA30" s="13"/>
      <c r="NSB30" s="13"/>
      <c r="NSC30" s="13"/>
      <c r="NSD30" s="13"/>
      <c r="NSE30" s="13"/>
      <c r="NSF30" s="13"/>
      <c r="NSG30" s="13"/>
      <c r="NSH30" s="13"/>
      <c r="NSI30" s="13"/>
      <c r="NSJ30" s="13"/>
      <c r="NSK30" s="13"/>
      <c r="NSL30" s="13"/>
      <c r="NSM30" s="13"/>
      <c r="NSN30" s="13"/>
      <c r="NSO30" s="13"/>
      <c r="NSP30" s="13"/>
      <c r="NSQ30" s="13"/>
      <c r="NSR30" s="13"/>
      <c r="NSS30" s="13"/>
      <c r="NST30" s="13"/>
      <c r="NSU30" s="13"/>
      <c r="NSV30" s="13"/>
      <c r="NSW30" s="13"/>
      <c r="NSX30" s="13"/>
      <c r="NSY30" s="13"/>
      <c r="NSZ30" s="13"/>
      <c r="NTA30" s="13"/>
      <c r="NTB30" s="13"/>
      <c r="NTC30" s="13"/>
      <c r="NTD30" s="13"/>
      <c r="NTE30" s="13"/>
      <c r="NTF30" s="13"/>
      <c r="NTG30" s="13"/>
      <c r="NTH30" s="13"/>
      <c r="NTI30" s="13"/>
      <c r="NTJ30" s="13"/>
      <c r="NTK30" s="13"/>
      <c r="NTL30" s="13"/>
      <c r="NTM30" s="13"/>
      <c r="NTN30" s="13"/>
      <c r="NTO30" s="13"/>
      <c r="NTP30" s="13"/>
      <c r="NTQ30" s="13"/>
      <c r="NTR30" s="13"/>
      <c r="NTS30" s="13"/>
      <c r="NTT30" s="13"/>
      <c r="NTU30" s="13"/>
      <c r="NTV30" s="13"/>
      <c r="NTW30" s="13"/>
      <c r="NTX30" s="13"/>
      <c r="NTY30" s="13"/>
      <c r="NTZ30" s="13"/>
      <c r="NUA30" s="13"/>
      <c r="NUB30" s="13"/>
      <c r="NUC30" s="13"/>
      <c r="NUD30" s="13"/>
      <c r="NUE30" s="13"/>
      <c r="NUF30" s="13"/>
      <c r="NUG30" s="13"/>
      <c r="NUH30" s="13"/>
      <c r="NUI30" s="13"/>
      <c r="NUJ30" s="13"/>
      <c r="NUK30" s="13"/>
      <c r="NUL30" s="13"/>
      <c r="NUM30" s="13"/>
      <c r="NUN30" s="13"/>
      <c r="NUO30" s="13"/>
      <c r="NUP30" s="13"/>
      <c r="NUQ30" s="13"/>
      <c r="NUR30" s="13"/>
      <c r="NUS30" s="13"/>
      <c r="NUT30" s="13"/>
      <c r="NUU30" s="13"/>
      <c r="NUV30" s="13"/>
      <c r="NUW30" s="13"/>
      <c r="NUX30" s="13"/>
      <c r="NUY30" s="13"/>
      <c r="NUZ30" s="13"/>
      <c r="NVA30" s="13"/>
      <c r="NVB30" s="13"/>
      <c r="NVC30" s="13"/>
      <c r="NVD30" s="13"/>
      <c r="NVE30" s="13"/>
      <c r="NVF30" s="13"/>
      <c r="NVG30" s="13"/>
      <c r="NVH30" s="13"/>
      <c r="NVI30" s="13"/>
      <c r="NVJ30" s="13"/>
      <c r="NVK30" s="13"/>
      <c r="NVL30" s="13"/>
      <c r="NVM30" s="13"/>
      <c r="NVN30" s="13"/>
      <c r="NVO30" s="13"/>
      <c r="NVP30" s="13"/>
      <c r="NVQ30" s="13"/>
      <c r="NVR30" s="13"/>
      <c r="NVS30" s="13"/>
      <c r="NVT30" s="13"/>
      <c r="NVU30" s="13"/>
      <c r="NVV30" s="13"/>
      <c r="NVW30" s="13"/>
      <c r="NVX30" s="13"/>
      <c r="NVY30" s="13"/>
      <c r="NVZ30" s="13"/>
      <c r="NWA30" s="13"/>
      <c r="NWB30" s="13"/>
      <c r="NWC30" s="13"/>
      <c r="NWD30" s="13"/>
      <c r="NWE30" s="13"/>
      <c r="NWF30" s="13"/>
      <c r="NWG30" s="13"/>
      <c r="NWH30" s="13"/>
      <c r="NWI30" s="13"/>
      <c r="NWJ30" s="13"/>
      <c r="NWK30" s="13"/>
      <c r="NWL30" s="13"/>
      <c r="NWM30" s="13"/>
      <c r="NWN30" s="13"/>
      <c r="NWO30" s="13"/>
      <c r="NWP30" s="13"/>
      <c r="NWQ30" s="13"/>
      <c r="NWR30" s="13"/>
      <c r="NWS30" s="13"/>
      <c r="NWT30" s="13"/>
      <c r="NWU30" s="13"/>
      <c r="NWV30" s="13"/>
      <c r="NWW30" s="13"/>
      <c r="NWX30" s="13"/>
      <c r="NWY30" s="13"/>
      <c r="NWZ30" s="13"/>
      <c r="NXA30" s="13"/>
      <c r="NXB30" s="13"/>
      <c r="NXC30" s="13"/>
      <c r="NXD30" s="13"/>
      <c r="NXE30" s="13"/>
      <c r="NXF30" s="13"/>
      <c r="NXG30" s="13"/>
      <c r="NXH30" s="13"/>
      <c r="NXI30" s="13"/>
      <c r="NXJ30" s="13"/>
      <c r="NXK30" s="13"/>
      <c r="NXL30" s="13"/>
      <c r="NXM30" s="13"/>
      <c r="NXN30" s="13"/>
      <c r="NXO30" s="13"/>
      <c r="NXP30" s="13"/>
      <c r="NXQ30" s="13"/>
      <c r="NXR30" s="13"/>
      <c r="NXS30" s="13"/>
      <c r="NXT30" s="13"/>
      <c r="NXU30" s="13"/>
      <c r="NXV30" s="13"/>
      <c r="NXW30" s="13"/>
      <c r="NXX30" s="13"/>
      <c r="NXY30" s="13"/>
      <c r="NXZ30" s="13"/>
      <c r="NYA30" s="13"/>
      <c r="NYB30" s="13"/>
      <c r="NYC30" s="13"/>
      <c r="NYD30" s="13"/>
      <c r="NYE30" s="13"/>
      <c r="NYF30" s="13"/>
      <c r="NYG30" s="13"/>
      <c r="NYH30" s="13"/>
      <c r="NYI30" s="13"/>
      <c r="NYJ30" s="13"/>
      <c r="NYK30" s="13"/>
      <c r="NYL30" s="13"/>
      <c r="NYM30" s="13"/>
      <c r="NYN30" s="13"/>
      <c r="NYO30" s="13"/>
      <c r="NYP30" s="13"/>
      <c r="NYQ30" s="13"/>
      <c r="NYR30" s="13"/>
      <c r="NYS30" s="13"/>
      <c r="NYT30" s="13"/>
      <c r="NYU30" s="13"/>
      <c r="NYV30" s="13"/>
      <c r="NYW30" s="13"/>
      <c r="NYX30" s="13"/>
      <c r="NYY30" s="13"/>
      <c r="NYZ30" s="13"/>
      <c r="NZA30" s="13"/>
      <c r="NZB30" s="13"/>
      <c r="NZC30" s="13"/>
      <c r="NZD30" s="13"/>
      <c r="NZE30" s="13"/>
      <c r="NZF30" s="13"/>
      <c r="NZG30" s="13"/>
      <c r="NZH30" s="13"/>
      <c r="NZI30" s="13"/>
      <c r="NZJ30" s="13"/>
      <c r="NZK30" s="13"/>
      <c r="NZL30" s="13"/>
      <c r="NZM30" s="13"/>
      <c r="NZN30" s="13"/>
      <c r="NZO30" s="13"/>
      <c r="NZP30" s="13"/>
      <c r="NZQ30" s="13"/>
      <c r="NZR30" s="13"/>
      <c r="NZS30" s="13"/>
      <c r="NZT30" s="13"/>
      <c r="NZU30" s="13"/>
      <c r="NZV30" s="13"/>
      <c r="NZW30" s="13"/>
      <c r="NZX30" s="13"/>
      <c r="NZY30" s="13"/>
      <c r="NZZ30" s="13"/>
      <c r="OAA30" s="13"/>
      <c r="OAB30" s="13"/>
      <c r="OAC30" s="13"/>
      <c r="OAD30" s="13"/>
      <c r="OAE30" s="13"/>
      <c r="OAF30" s="13"/>
      <c r="OAG30" s="13"/>
      <c r="OAH30" s="13"/>
      <c r="OAI30" s="13"/>
      <c r="OAJ30" s="13"/>
      <c r="OAK30" s="13"/>
      <c r="OAL30" s="13"/>
      <c r="OAM30" s="13"/>
      <c r="OAN30" s="13"/>
      <c r="OAO30" s="13"/>
      <c r="OAP30" s="13"/>
      <c r="OAQ30" s="13"/>
      <c r="OAR30" s="13"/>
      <c r="OAS30" s="13"/>
      <c r="OAT30" s="13"/>
      <c r="OAU30" s="13"/>
      <c r="OAV30" s="13"/>
      <c r="OAW30" s="13"/>
      <c r="OAX30" s="13"/>
      <c r="OAY30" s="13"/>
      <c r="OAZ30" s="13"/>
      <c r="OBA30" s="13"/>
      <c r="OBB30" s="13"/>
      <c r="OBC30" s="13"/>
      <c r="OBD30" s="13"/>
      <c r="OBE30" s="13"/>
      <c r="OBF30" s="13"/>
      <c r="OBG30" s="13"/>
      <c r="OBH30" s="13"/>
      <c r="OBI30" s="13"/>
      <c r="OBJ30" s="13"/>
      <c r="OBK30" s="13"/>
      <c r="OBL30" s="13"/>
      <c r="OBM30" s="13"/>
      <c r="OBN30" s="13"/>
      <c r="OBO30" s="13"/>
      <c r="OBP30" s="13"/>
      <c r="OBQ30" s="13"/>
      <c r="OBR30" s="13"/>
      <c r="OBS30" s="13"/>
      <c r="OBT30" s="13"/>
      <c r="OBU30" s="13"/>
      <c r="OBV30" s="13"/>
      <c r="OBW30" s="13"/>
      <c r="OBX30" s="13"/>
      <c r="OBY30" s="13"/>
      <c r="OBZ30" s="13"/>
      <c r="OCA30" s="13"/>
      <c r="OCB30" s="13"/>
      <c r="OCC30" s="13"/>
      <c r="OCD30" s="13"/>
      <c r="OCE30" s="13"/>
      <c r="OCF30" s="13"/>
      <c r="OCG30" s="13"/>
      <c r="OCH30" s="13"/>
      <c r="OCI30" s="13"/>
      <c r="OCJ30" s="13"/>
      <c r="OCK30" s="13"/>
      <c r="OCL30" s="13"/>
      <c r="OCM30" s="13"/>
      <c r="OCN30" s="13"/>
      <c r="OCO30" s="13"/>
      <c r="OCP30" s="13"/>
      <c r="OCQ30" s="13"/>
      <c r="OCR30" s="13"/>
      <c r="OCS30" s="13"/>
      <c r="OCT30" s="13"/>
      <c r="OCU30" s="13"/>
      <c r="OCV30" s="13"/>
      <c r="OCW30" s="13"/>
      <c r="OCX30" s="13"/>
      <c r="OCY30" s="13"/>
      <c r="OCZ30" s="13"/>
      <c r="ODA30" s="13"/>
      <c r="ODB30" s="13"/>
      <c r="ODC30" s="13"/>
      <c r="ODD30" s="13"/>
      <c r="ODE30" s="13"/>
      <c r="ODF30" s="13"/>
      <c r="ODG30" s="13"/>
      <c r="ODH30" s="13"/>
      <c r="ODI30" s="13"/>
      <c r="ODJ30" s="13"/>
      <c r="ODK30" s="13"/>
      <c r="ODL30" s="13"/>
      <c r="ODM30" s="13"/>
      <c r="ODN30" s="13"/>
      <c r="ODO30" s="13"/>
      <c r="ODP30" s="13"/>
      <c r="ODQ30" s="13"/>
      <c r="ODR30" s="13"/>
      <c r="ODS30" s="13"/>
      <c r="ODT30" s="13"/>
      <c r="ODU30" s="13"/>
      <c r="ODV30" s="13"/>
      <c r="ODW30" s="13"/>
      <c r="ODX30" s="13"/>
      <c r="ODY30" s="13"/>
      <c r="ODZ30" s="13"/>
      <c r="OEA30" s="13"/>
      <c r="OEB30" s="13"/>
      <c r="OEC30" s="13"/>
      <c r="OED30" s="13"/>
      <c r="OEE30" s="13"/>
      <c r="OEF30" s="13"/>
      <c r="OEG30" s="13"/>
      <c r="OEH30" s="13"/>
      <c r="OEI30" s="13"/>
      <c r="OEJ30" s="13"/>
      <c r="OEK30" s="13"/>
      <c r="OEL30" s="13"/>
      <c r="OEM30" s="13"/>
      <c r="OEN30" s="13"/>
      <c r="OEO30" s="13"/>
      <c r="OEP30" s="13"/>
      <c r="OEQ30" s="13"/>
      <c r="OER30" s="13"/>
      <c r="OES30" s="13"/>
      <c r="OET30" s="13"/>
      <c r="OEU30" s="13"/>
      <c r="OEV30" s="13"/>
      <c r="OEW30" s="13"/>
      <c r="OEX30" s="13"/>
      <c r="OEY30" s="13"/>
      <c r="OEZ30" s="13"/>
      <c r="OFA30" s="13"/>
      <c r="OFB30" s="13"/>
      <c r="OFC30" s="13"/>
      <c r="OFD30" s="13"/>
      <c r="OFE30" s="13"/>
      <c r="OFF30" s="13"/>
      <c r="OFG30" s="13"/>
      <c r="OFH30" s="13"/>
      <c r="OFI30" s="13"/>
      <c r="OFJ30" s="13"/>
      <c r="OFK30" s="13"/>
      <c r="OFL30" s="13"/>
      <c r="OFM30" s="13"/>
      <c r="OFN30" s="13"/>
      <c r="OFO30" s="13"/>
      <c r="OFP30" s="13"/>
      <c r="OFQ30" s="13"/>
      <c r="OFR30" s="13"/>
      <c r="OFS30" s="13"/>
      <c r="OFT30" s="13"/>
      <c r="OFU30" s="13"/>
      <c r="OFV30" s="13"/>
      <c r="OFW30" s="13"/>
      <c r="OFX30" s="13"/>
      <c r="OFY30" s="13"/>
      <c r="OFZ30" s="13"/>
      <c r="OGA30" s="13"/>
      <c r="OGB30" s="13"/>
      <c r="OGC30" s="13"/>
      <c r="OGD30" s="13"/>
      <c r="OGE30" s="13"/>
      <c r="OGF30" s="13"/>
      <c r="OGG30" s="13"/>
      <c r="OGH30" s="13"/>
      <c r="OGI30" s="13"/>
      <c r="OGJ30" s="13"/>
      <c r="OGK30" s="13"/>
      <c r="OGL30" s="13"/>
      <c r="OGM30" s="13"/>
      <c r="OGN30" s="13"/>
      <c r="OGO30" s="13"/>
      <c r="OGP30" s="13"/>
      <c r="OGQ30" s="13"/>
      <c r="OGR30" s="13"/>
      <c r="OGS30" s="13"/>
      <c r="OGT30" s="13"/>
      <c r="OGU30" s="13"/>
      <c r="OGV30" s="13"/>
      <c r="OGW30" s="13"/>
      <c r="OGX30" s="13"/>
      <c r="OGY30" s="13"/>
      <c r="OGZ30" s="13"/>
      <c r="OHA30" s="13"/>
      <c r="OHB30" s="13"/>
      <c r="OHC30" s="13"/>
      <c r="OHD30" s="13"/>
      <c r="OHE30" s="13"/>
      <c r="OHF30" s="13"/>
      <c r="OHG30" s="13"/>
      <c r="OHH30" s="13"/>
      <c r="OHI30" s="13"/>
      <c r="OHJ30" s="13"/>
      <c r="OHK30" s="13"/>
      <c r="OHL30" s="13"/>
      <c r="OHM30" s="13"/>
      <c r="OHN30" s="13"/>
      <c r="OHO30" s="13"/>
      <c r="OHP30" s="13"/>
      <c r="OHQ30" s="13"/>
      <c r="OHR30" s="13"/>
      <c r="OHS30" s="13"/>
      <c r="OHT30" s="13"/>
      <c r="OHU30" s="13"/>
      <c r="OHV30" s="13"/>
      <c r="OHW30" s="13"/>
      <c r="OHX30" s="13"/>
      <c r="OHY30" s="13"/>
      <c r="OHZ30" s="13"/>
      <c r="OIA30" s="13"/>
      <c r="OIB30" s="13"/>
      <c r="OIC30" s="13"/>
      <c r="OID30" s="13"/>
      <c r="OIE30" s="13"/>
      <c r="OIF30" s="13"/>
      <c r="OIG30" s="13"/>
      <c r="OIH30" s="13"/>
      <c r="OII30" s="13"/>
      <c r="OIJ30" s="13"/>
      <c r="OIK30" s="13"/>
      <c r="OIL30" s="13"/>
      <c r="OIM30" s="13"/>
      <c r="OIN30" s="13"/>
      <c r="OIO30" s="13"/>
      <c r="OIP30" s="13"/>
      <c r="OIQ30" s="13"/>
      <c r="OIR30" s="13"/>
      <c r="OIS30" s="13"/>
      <c r="OIT30" s="13"/>
      <c r="OIU30" s="13"/>
      <c r="OIV30" s="13"/>
      <c r="OIW30" s="13"/>
      <c r="OIX30" s="13"/>
      <c r="OIY30" s="13"/>
      <c r="OIZ30" s="13"/>
      <c r="OJA30" s="13"/>
      <c r="OJB30" s="13"/>
      <c r="OJC30" s="13"/>
      <c r="OJD30" s="13"/>
      <c r="OJE30" s="13"/>
      <c r="OJF30" s="13"/>
      <c r="OJG30" s="13"/>
      <c r="OJH30" s="13"/>
      <c r="OJI30" s="13"/>
      <c r="OJJ30" s="13"/>
      <c r="OJK30" s="13"/>
      <c r="OJL30" s="13"/>
      <c r="OJM30" s="13"/>
      <c r="OJN30" s="13"/>
      <c r="OJO30" s="13"/>
      <c r="OJP30" s="13"/>
      <c r="OJQ30" s="13"/>
      <c r="OJR30" s="13"/>
      <c r="OJS30" s="13"/>
      <c r="OJT30" s="13"/>
      <c r="OJU30" s="13"/>
      <c r="OJV30" s="13"/>
      <c r="OJW30" s="13"/>
      <c r="OJX30" s="13"/>
      <c r="OJY30" s="13"/>
      <c r="OJZ30" s="13"/>
      <c r="OKA30" s="13"/>
      <c r="OKB30" s="13"/>
      <c r="OKC30" s="13"/>
      <c r="OKD30" s="13"/>
      <c r="OKE30" s="13"/>
      <c r="OKF30" s="13"/>
      <c r="OKG30" s="13"/>
      <c r="OKH30" s="13"/>
      <c r="OKI30" s="13"/>
      <c r="OKJ30" s="13"/>
      <c r="OKK30" s="13"/>
      <c r="OKL30" s="13"/>
      <c r="OKM30" s="13"/>
      <c r="OKN30" s="13"/>
      <c r="OKO30" s="13"/>
      <c r="OKP30" s="13"/>
      <c r="OKQ30" s="13"/>
      <c r="OKR30" s="13"/>
      <c r="OKS30" s="13"/>
      <c r="OKT30" s="13"/>
      <c r="OKU30" s="13"/>
      <c r="OKV30" s="13"/>
      <c r="OKW30" s="13"/>
      <c r="OKX30" s="13"/>
      <c r="OKY30" s="13"/>
      <c r="OKZ30" s="13"/>
      <c r="OLA30" s="13"/>
      <c r="OLB30" s="13"/>
      <c r="OLC30" s="13"/>
      <c r="OLD30" s="13"/>
      <c r="OLE30" s="13"/>
      <c r="OLF30" s="13"/>
      <c r="OLG30" s="13"/>
      <c r="OLH30" s="13"/>
      <c r="OLI30" s="13"/>
      <c r="OLJ30" s="13"/>
      <c r="OLK30" s="13"/>
      <c r="OLL30" s="13"/>
      <c r="OLM30" s="13"/>
      <c r="OLN30" s="13"/>
      <c r="OLO30" s="13"/>
      <c r="OLP30" s="13"/>
      <c r="OLQ30" s="13"/>
      <c r="OLR30" s="13"/>
      <c r="OLS30" s="13"/>
      <c r="OLT30" s="13"/>
      <c r="OLU30" s="13"/>
      <c r="OLV30" s="13"/>
      <c r="OLW30" s="13"/>
      <c r="OLX30" s="13"/>
      <c r="OLY30" s="13"/>
      <c r="OLZ30" s="13"/>
      <c r="OMA30" s="13"/>
      <c r="OMB30" s="13"/>
      <c r="OMC30" s="13"/>
      <c r="OMD30" s="13"/>
      <c r="OME30" s="13"/>
      <c r="OMF30" s="13"/>
      <c r="OMG30" s="13"/>
      <c r="OMH30" s="13"/>
      <c r="OMI30" s="13"/>
      <c r="OMJ30" s="13"/>
      <c r="OMK30" s="13"/>
      <c r="OML30" s="13"/>
      <c r="OMM30" s="13"/>
      <c r="OMN30" s="13"/>
      <c r="OMO30" s="13"/>
      <c r="OMP30" s="13"/>
      <c r="OMQ30" s="13"/>
      <c r="OMR30" s="13"/>
      <c r="OMS30" s="13"/>
      <c r="OMT30" s="13"/>
      <c r="OMU30" s="13"/>
      <c r="OMV30" s="13"/>
      <c r="OMW30" s="13"/>
      <c r="OMX30" s="13"/>
      <c r="OMY30" s="13"/>
      <c r="OMZ30" s="13"/>
      <c r="ONA30" s="13"/>
      <c r="ONB30" s="13"/>
      <c r="ONC30" s="13"/>
      <c r="OND30" s="13"/>
      <c r="ONE30" s="13"/>
      <c r="ONF30" s="13"/>
      <c r="ONG30" s="13"/>
      <c r="ONH30" s="13"/>
      <c r="ONI30" s="13"/>
      <c r="ONJ30" s="13"/>
      <c r="ONK30" s="13"/>
      <c r="ONL30" s="13"/>
      <c r="ONM30" s="13"/>
      <c r="ONN30" s="13"/>
      <c r="ONO30" s="13"/>
      <c r="ONP30" s="13"/>
      <c r="ONQ30" s="13"/>
      <c r="ONR30" s="13"/>
      <c r="ONS30" s="13"/>
      <c r="ONT30" s="13"/>
      <c r="ONU30" s="13"/>
      <c r="ONV30" s="13"/>
      <c r="ONW30" s="13"/>
      <c r="ONX30" s="13"/>
      <c r="ONY30" s="13"/>
      <c r="ONZ30" s="13"/>
      <c r="OOA30" s="13"/>
      <c r="OOB30" s="13"/>
      <c r="OOC30" s="13"/>
      <c r="OOD30" s="13"/>
      <c r="OOE30" s="13"/>
      <c r="OOF30" s="13"/>
      <c r="OOG30" s="13"/>
      <c r="OOH30" s="13"/>
      <c r="OOI30" s="13"/>
      <c r="OOJ30" s="13"/>
      <c r="OOK30" s="13"/>
      <c r="OOL30" s="13"/>
      <c r="OOM30" s="13"/>
      <c r="OON30" s="13"/>
      <c r="OOO30" s="13"/>
      <c r="OOP30" s="13"/>
      <c r="OOQ30" s="13"/>
      <c r="OOR30" s="13"/>
      <c r="OOS30" s="13"/>
      <c r="OOT30" s="13"/>
      <c r="OOU30" s="13"/>
      <c r="OOV30" s="13"/>
      <c r="OOW30" s="13"/>
      <c r="OOX30" s="13"/>
      <c r="OOY30" s="13"/>
      <c r="OOZ30" s="13"/>
      <c r="OPA30" s="13"/>
      <c r="OPB30" s="13"/>
      <c r="OPC30" s="13"/>
      <c r="OPD30" s="13"/>
      <c r="OPE30" s="13"/>
      <c r="OPF30" s="13"/>
      <c r="OPG30" s="13"/>
      <c r="OPH30" s="13"/>
      <c r="OPI30" s="13"/>
      <c r="OPJ30" s="13"/>
      <c r="OPK30" s="13"/>
      <c r="OPL30" s="13"/>
      <c r="OPM30" s="13"/>
      <c r="OPN30" s="13"/>
      <c r="OPO30" s="13"/>
      <c r="OPP30" s="13"/>
      <c r="OPQ30" s="13"/>
      <c r="OPR30" s="13"/>
      <c r="OPS30" s="13"/>
      <c r="OPT30" s="13"/>
      <c r="OPU30" s="13"/>
      <c r="OPV30" s="13"/>
      <c r="OPW30" s="13"/>
      <c r="OPX30" s="13"/>
      <c r="OPY30" s="13"/>
      <c r="OPZ30" s="13"/>
      <c r="OQA30" s="13"/>
      <c r="OQB30" s="13"/>
      <c r="OQC30" s="13"/>
      <c r="OQD30" s="13"/>
      <c r="OQE30" s="13"/>
      <c r="OQF30" s="13"/>
      <c r="OQG30" s="13"/>
      <c r="OQH30" s="13"/>
      <c r="OQI30" s="13"/>
      <c r="OQJ30" s="13"/>
      <c r="OQK30" s="13"/>
      <c r="OQL30" s="13"/>
      <c r="OQM30" s="13"/>
      <c r="OQN30" s="13"/>
      <c r="OQO30" s="13"/>
      <c r="OQP30" s="13"/>
      <c r="OQQ30" s="13"/>
      <c r="OQR30" s="13"/>
      <c r="OQS30" s="13"/>
      <c r="OQT30" s="13"/>
      <c r="OQU30" s="13"/>
      <c r="OQV30" s="13"/>
      <c r="OQW30" s="13"/>
      <c r="OQX30" s="13"/>
      <c r="OQY30" s="13"/>
      <c r="OQZ30" s="13"/>
      <c r="ORA30" s="13"/>
      <c r="ORB30" s="13"/>
      <c r="ORC30" s="13"/>
      <c r="ORD30" s="13"/>
      <c r="ORE30" s="13"/>
      <c r="ORF30" s="13"/>
      <c r="ORG30" s="13"/>
      <c r="ORH30" s="13"/>
      <c r="ORI30" s="13"/>
      <c r="ORJ30" s="13"/>
      <c r="ORK30" s="13"/>
      <c r="ORL30" s="13"/>
      <c r="ORM30" s="13"/>
      <c r="ORN30" s="13"/>
      <c r="ORO30" s="13"/>
      <c r="ORP30" s="13"/>
      <c r="ORQ30" s="13"/>
      <c r="ORR30" s="13"/>
      <c r="ORS30" s="13"/>
      <c r="ORT30" s="13"/>
      <c r="ORU30" s="13"/>
      <c r="ORV30" s="13"/>
      <c r="ORW30" s="13"/>
      <c r="ORX30" s="13"/>
      <c r="ORY30" s="13"/>
      <c r="ORZ30" s="13"/>
      <c r="OSA30" s="13"/>
      <c r="OSB30" s="13"/>
      <c r="OSC30" s="13"/>
      <c r="OSD30" s="13"/>
      <c r="OSE30" s="13"/>
      <c r="OSF30" s="13"/>
      <c r="OSG30" s="13"/>
      <c r="OSH30" s="13"/>
      <c r="OSI30" s="13"/>
      <c r="OSJ30" s="13"/>
      <c r="OSK30" s="13"/>
      <c r="OSL30" s="13"/>
      <c r="OSM30" s="13"/>
      <c r="OSN30" s="13"/>
      <c r="OSO30" s="13"/>
      <c r="OSP30" s="13"/>
      <c r="OSQ30" s="13"/>
      <c r="OSR30" s="13"/>
      <c r="OSS30" s="13"/>
      <c r="OST30" s="13"/>
      <c r="OSU30" s="13"/>
      <c r="OSV30" s="13"/>
      <c r="OSW30" s="13"/>
      <c r="OSX30" s="13"/>
      <c r="OSY30" s="13"/>
      <c r="OSZ30" s="13"/>
      <c r="OTA30" s="13"/>
      <c r="OTB30" s="13"/>
      <c r="OTC30" s="13"/>
      <c r="OTD30" s="13"/>
      <c r="OTE30" s="13"/>
      <c r="OTF30" s="13"/>
      <c r="OTG30" s="13"/>
      <c r="OTH30" s="13"/>
      <c r="OTI30" s="13"/>
      <c r="OTJ30" s="13"/>
      <c r="OTK30" s="13"/>
      <c r="OTL30" s="13"/>
      <c r="OTM30" s="13"/>
      <c r="OTN30" s="13"/>
      <c r="OTO30" s="13"/>
      <c r="OTP30" s="13"/>
      <c r="OTQ30" s="13"/>
      <c r="OTR30" s="13"/>
      <c r="OTS30" s="13"/>
      <c r="OTT30" s="13"/>
      <c r="OTU30" s="13"/>
      <c r="OTV30" s="13"/>
      <c r="OTW30" s="13"/>
      <c r="OTX30" s="13"/>
      <c r="OTY30" s="13"/>
      <c r="OTZ30" s="13"/>
      <c r="OUA30" s="13"/>
      <c r="OUB30" s="13"/>
      <c r="OUC30" s="13"/>
      <c r="OUD30" s="13"/>
      <c r="OUE30" s="13"/>
      <c r="OUF30" s="13"/>
      <c r="OUG30" s="13"/>
      <c r="OUH30" s="13"/>
      <c r="OUI30" s="13"/>
      <c r="OUJ30" s="13"/>
      <c r="OUK30" s="13"/>
      <c r="OUL30" s="13"/>
      <c r="OUM30" s="13"/>
      <c r="OUN30" s="13"/>
      <c r="OUO30" s="13"/>
      <c r="OUP30" s="13"/>
      <c r="OUQ30" s="13"/>
      <c r="OUR30" s="13"/>
      <c r="OUS30" s="13"/>
      <c r="OUT30" s="13"/>
      <c r="OUU30" s="13"/>
      <c r="OUV30" s="13"/>
      <c r="OUW30" s="13"/>
      <c r="OUX30" s="13"/>
      <c r="OUY30" s="13"/>
      <c r="OUZ30" s="13"/>
      <c r="OVA30" s="13"/>
      <c r="OVB30" s="13"/>
      <c r="OVC30" s="13"/>
      <c r="OVD30" s="13"/>
      <c r="OVE30" s="13"/>
      <c r="OVF30" s="13"/>
      <c r="OVG30" s="13"/>
      <c r="OVH30" s="13"/>
      <c r="OVI30" s="13"/>
      <c r="OVJ30" s="13"/>
      <c r="OVK30" s="13"/>
      <c r="OVL30" s="13"/>
      <c r="OVM30" s="13"/>
      <c r="OVN30" s="13"/>
      <c r="OVO30" s="13"/>
      <c r="OVP30" s="13"/>
      <c r="OVQ30" s="13"/>
      <c r="OVR30" s="13"/>
      <c r="OVS30" s="13"/>
      <c r="OVT30" s="13"/>
      <c r="OVU30" s="13"/>
      <c r="OVV30" s="13"/>
      <c r="OVW30" s="13"/>
      <c r="OVX30" s="13"/>
      <c r="OVY30" s="13"/>
      <c r="OVZ30" s="13"/>
      <c r="OWA30" s="13"/>
      <c r="OWB30" s="13"/>
      <c r="OWC30" s="13"/>
      <c r="OWD30" s="13"/>
      <c r="OWE30" s="13"/>
      <c r="OWF30" s="13"/>
      <c r="OWG30" s="13"/>
      <c r="OWH30" s="13"/>
      <c r="OWI30" s="13"/>
      <c r="OWJ30" s="13"/>
      <c r="OWK30" s="13"/>
      <c r="OWL30" s="13"/>
      <c r="OWM30" s="13"/>
      <c r="OWN30" s="13"/>
      <c r="OWO30" s="13"/>
      <c r="OWP30" s="13"/>
      <c r="OWQ30" s="13"/>
      <c r="OWR30" s="13"/>
      <c r="OWS30" s="13"/>
      <c r="OWT30" s="13"/>
      <c r="OWU30" s="13"/>
      <c r="OWV30" s="13"/>
      <c r="OWW30" s="13"/>
      <c r="OWX30" s="13"/>
      <c r="OWY30" s="13"/>
      <c r="OWZ30" s="13"/>
      <c r="OXA30" s="13"/>
      <c r="OXB30" s="13"/>
      <c r="OXC30" s="13"/>
      <c r="OXD30" s="13"/>
      <c r="OXE30" s="13"/>
      <c r="OXF30" s="13"/>
      <c r="OXG30" s="13"/>
      <c r="OXH30" s="13"/>
      <c r="OXI30" s="13"/>
      <c r="OXJ30" s="13"/>
      <c r="OXK30" s="13"/>
      <c r="OXL30" s="13"/>
      <c r="OXM30" s="13"/>
      <c r="OXN30" s="13"/>
      <c r="OXO30" s="13"/>
      <c r="OXP30" s="13"/>
      <c r="OXQ30" s="13"/>
      <c r="OXR30" s="13"/>
      <c r="OXS30" s="13"/>
      <c r="OXT30" s="13"/>
      <c r="OXU30" s="13"/>
      <c r="OXV30" s="13"/>
      <c r="OXW30" s="13"/>
      <c r="OXX30" s="13"/>
      <c r="OXY30" s="13"/>
      <c r="OXZ30" s="13"/>
      <c r="OYA30" s="13"/>
      <c r="OYB30" s="13"/>
      <c r="OYC30" s="13"/>
      <c r="OYD30" s="13"/>
      <c r="OYE30" s="13"/>
      <c r="OYF30" s="13"/>
      <c r="OYG30" s="13"/>
      <c r="OYH30" s="13"/>
      <c r="OYI30" s="13"/>
      <c r="OYJ30" s="13"/>
      <c r="OYK30" s="13"/>
      <c r="OYL30" s="13"/>
      <c r="OYM30" s="13"/>
      <c r="OYN30" s="13"/>
      <c r="OYO30" s="13"/>
      <c r="OYP30" s="13"/>
      <c r="OYQ30" s="13"/>
      <c r="OYR30" s="13"/>
      <c r="OYS30" s="13"/>
      <c r="OYT30" s="13"/>
      <c r="OYU30" s="13"/>
      <c r="OYV30" s="13"/>
      <c r="OYW30" s="13"/>
      <c r="OYX30" s="13"/>
      <c r="OYY30" s="13"/>
      <c r="OYZ30" s="13"/>
      <c r="OZA30" s="13"/>
      <c r="OZB30" s="13"/>
      <c r="OZC30" s="13"/>
      <c r="OZD30" s="13"/>
      <c r="OZE30" s="13"/>
      <c r="OZF30" s="13"/>
      <c r="OZG30" s="13"/>
      <c r="OZH30" s="13"/>
      <c r="OZI30" s="13"/>
      <c r="OZJ30" s="13"/>
      <c r="OZK30" s="13"/>
      <c r="OZL30" s="13"/>
      <c r="OZM30" s="13"/>
      <c r="OZN30" s="13"/>
      <c r="OZO30" s="13"/>
      <c r="OZP30" s="13"/>
      <c r="OZQ30" s="13"/>
      <c r="OZR30" s="13"/>
      <c r="OZS30" s="13"/>
      <c r="OZT30" s="13"/>
      <c r="OZU30" s="13"/>
      <c r="OZV30" s="13"/>
      <c r="OZW30" s="13"/>
      <c r="OZX30" s="13"/>
      <c r="OZY30" s="13"/>
      <c r="OZZ30" s="13"/>
      <c r="PAA30" s="13"/>
      <c r="PAB30" s="13"/>
      <c r="PAC30" s="13"/>
      <c r="PAD30" s="13"/>
      <c r="PAE30" s="13"/>
      <c r="PAF30" s="13"/>
      <c r="PAG30" s="13"/>
      <c r="PAH30" s="13"/>
      <c r="PAI30" s="13"/>
      <c r="PAJ30" s="13"/>
      <c r="PAK30" s="13"/>
      <c r="PAL30" s="13"/>
      <c r="PAM30" s="13"/>
      <c r="PAN30" s="13"/>
      <c r="PAO30" s="13"/>
      <c r="PAP30" s="13"/>
      <c r="PAQ30" s="13"/>
      <c r="PAR30" s="13"/>
      <c r="PAS30" s="13"/>
      <c r="PAT30" s="13"/>
      <c r="PAU30" s="13"/>
      <c r="PAV30" s="13"/>
      <c r="PAW30" s="13"/>
      <c r="PAX30" s="13"/>
      <c r="PAY30" s="13"/>
      <c r="PAZ30" s="13"/>
      <c r="PBA30" s="13"/>
      <c r="PBB30" s="13"/>
      <c r="PBC30" s="13"/>
      <c r="PBD30" s="13"/>
      <c r="PBE30" s="13"/>
      <c r="PBF30" s="13"/>
      <c r="PBG30" s="13"/>
      <c r="PBH30" s="13"/>
      <c r="PBI30" s="13"/>
      <c r="PBJ30" s="13"/>
      <c r="PBK30" s="13"/>
      <c r="PBL30" s="13"/>
      <c r="PBM30" s="13"/>
      <c r="PBN30" s="13"/>
      <c r="PBO30" s="13"/>
      <c r="PBP30" s="13"/>
      <c r="PBQ30" s="13"/>
      <c r="PBR30" s="13"/>
      <c r="PBS30" s="13"/>
      <c r="PBT30" s="13"/>
      <c r="PBU30" s="13"/>
      <c r="PBV30" s="13"/>
      <c r="PBW30" s="13"/>
      <c r="PBX30" s="13"/>
      <c r="PBY30" s="13"/>
      <c r="PBZ30" s="13"/>
      <c r="PCA30" s="13"/>
      <c r="PCB30" s="13"/>
      <c r="PCC30" s="13"/>
      <c r="PCD30" s="13"/>
      <c r="PCE30" s="13"/>
      <c r="PCF30" s="13"/>
      <c r="PCG30" s="13"/>
      <c r="PCH30" s="13"/>
      <c r="PCI30" s="13"/>
      <c r="PCJ30" s="13"/>
      <c r="PCK30" s="13"/>
      <c r="PCL30" s="13"/>
      <c r="PCM30" s="13"/>
      <c r="PCN30" s="13"/>
      <c r="PCO30" s="13"/>
      <c r="PCP30" s="13"/>
      <c r="PCQ30" s="13"/>
      <c r="PCR30" s="13"/>
      <c r="PCS30" s="13"/>
      <c r="PCT30" s="13"/>
      <c r="PCU30" s="13"/>
      <c r="PCV30" s="13"/>
      <c r="PCW30" s="13"/>
      <c r="PCX30" s="13"/>
      <c r="PCY30" s="13"/>
      <c r="PCZ30" s="13"/>
      <c r="PDA30" s="13"/>
      <c r="PDB30" s="13"/>
      <c r="PDC30" s="13"/>
      <c r="PDD30" s="13"/>
      <c r="PDE30" s="13"/>
      <c r="PDF30" s="13"/>
      <c r="PDG30" s="13"/>
      <c r="PDH30" s="13"/>
      <c r="PDI30" s="13"/>
      <c r="PDJ30" s="13"/>
      <c r="PDK30" s="13"/>
      <c r="PDL30" s="13"/>
      <c r="PDM30" s="13"/>
      <c r="PDN30" s="13"/>
      <c r="PDO30" s="13"/>
      <c r="PDP30" s="13"/>
      <c r="PDQ30" s="13"/>
      <c r="PDR30" s="13"/>
      <c r="PDS30" s="13"/>
      <c r="PDT30" s="13"/>
      <c r="PDU30" s="13"/>
      <c r="PDV30" s="13"/>
      <c r="PDW30" s="13"/>
      <c r="PDX30" s="13"/>
      <c r="PDY30" s="13"/>
      <c r="PDZ30" s="13"/>
      <c r="PEA30" s="13"/>
      <c r="PEB30" s="13"/>
      <c r="PEC30" s="13"/>
      <c r="PED30" s="13"/>
      <c r="PEE30" s="13"/>
      <c r="PEF30" s="13"/>
      <c r="PEG30" s="13"/>
      <c r="PEH30" s="13"/>
      <c r="PEI30" s="13"/>
      <c r="PEJ30" s="13"/>
      <c r="PEK30" s="13"/>
      <c r="PEL30" s="13"/>
      <c r="PEM30" s="13"/>
      <c r="PEN30" s="13"/>
      <c r="PEO30" s="13"/>
      <c r="PEP30" s="13"/>
      <c r="PEQ30" s="13"/>
      <c r="PER30" s="13"/>
      <c r="PES30" s="13"/>
      <c r="PET30" s="13"/>
      <c r="PEU30" s="13"/>
      <c r="PEV30" s="13"/>
      <c r="PEW30" s="13"/>
      <c r="PEX30" s="13"/>
      <c r="PEY30" s="13"/>
      <c r="PEZ30" s="13"/>
      <c r="PFA30" s="13"/>
      <c r="PFB30" s="13"/>
      <c r="PFC30" s="13"/>
      <c r="PFD30" s="13"/>
      <c r="PFE30" s="13"/>
      <c r="PFF30" s="13"/>
      <c r="PFG30" s="13"/>
      <c r="PFH30" s="13"/>
      <c r="PFI30" s="13"/>
      <c r="PFJ30" s="13"/>
      <c r="PFK30" s="13"/>
      <c r="PFL30" s="13"/>
      <c r="PFM30" s="13"/>
      <c r="PFN30" s="13"/>
      <c r="PFO30" s="13"/>
      <c r="PFP30" s="13"/>
      <c r="PFQ30" s="13"/>
      <c r="PFR30" s="13"/>
      <c r="PFS30" s="13"/>
      <c r="PFT30" s="13"/>
      <c r="PFU30" s="13"/>
      <c r="PFV30" s="13"/>
      <c r="PFW30" s="13"/>
      <c r="PFX30" s="13"/>
      <c r="PFY30" s="13"/>
      <c r="PFZ30" s="13"/>
      <c r="PGA30" s="13"/>
      <c r="PGB30" s="13"/>
      <c r="PGC30" s="13"/>
      <c r="PGD30" s="13"/>
      <c r="PGE30" s="13"/>
      <c r="PGF30" s="13"/>
      <c r="PGG30" s="13"/>
      <c r="PGH30" s="13"/>
      <c r="PGI30" s="13"/>
      <c r="PGJ30" s="13"/>
      <c r="PGK30" s="13"/>
      <c r="PGL30" s="13"/>
      <c r="PGM30" s="13"/>
      <c r="PGN30" s="13"/>
      <c r="PGO30" s="13"/>
      <c r="PGP30" s="13"/>
      <c r="PGQ30" s="13"/>
      <c r="PGR30" s="13"/>
      <c r="PGS30" s="13"/>
      <c r="PGT30" s="13"/>
      <c r="PGU30" s="13"/>
      <c r="PGV30" s="13"/>
      <c r="PGW30" s="13"/>
      <c r="PGX30" s="13"/>
      <c r="PGY30" s="13"/>
      <c r="PGZ30" s="13"/>
      <c r="PHA30" s="13"/>
      <c r="PHB30" s="13"/>
      <c r="PHC30" s="13"/>
      <c r="PHD30" s="13"/>
      <c r="PHE30" s="13"/>
      <c r="PHF30" s="13"/>
      <c r="PHG30" s="13"/>
      <c r="PHH30" s="13"/>
      <c r="PHI30" s="13"/>
      <c r="PHJ30" s="13"/>
      <c r="PHK30" s="13"/>
      <c r="PHL30" s="13"/>
      <c r="PHM30" s="13"/>
      <c r="PHN30" s="13"/>
      <c r="PHO30" s="13"/>
      <c r="PHP30" s="13"/>
      <c r="PHQ30" s="13"/>
      <c r="PHR30" s="13"/>
      <c r="PHS30" s="13"/>
      <c r="PHT30" s="13"/>
      <c r="PHU30" s="13"/>
      <c r="PHV30" s="13"/>
      <c r="PHW30" s="13"/>
      <c r="PHX30" s="13"/>
      <c r="PHY30" s="13"/>
      <c r="PHZ30" s="13"/>
      <c r="PIA30" s="13"/>
      <c r="PIB30" s="13"/>
      <c r="PIC30" s="13"/>
      <c r="PID30" s="13"/>
      <c r="PIE30" s="13"/>
      <c r="PIF30" s="13"/>
      <c r="PIG30" s="13"/>
      <c r="PIH30" s="13"/>
      <c r="PII30" s="13"/>
      <c r="PIJ30" s="13"/>
      <c r="PIK30" s="13"/>
      <c r="PIL30" s="13"/>
      <c r="PIM30" s="13"/>
      <c r="PIN30" s="13"/>
      <c r="PIO30" s="13"/>
      <c r="PIP30" s="13"/>
      <c r="PIQ30" s="13"/>
      <c r="PIR30" s="13"/>
      <c r="PIS30" s="13"/>
      <c r="PIT30" s="13"/>
      <c r="PIU30" s="13"/>
      <c r="PIV30" s="13"/>
      <c r="PIW30" s="13"/>
      <c r="PIX30" s="13"/>
      <c r="PIY30" s="13"/>
      <c r="PIZ30" s="13"/>
      <c r="PJA30" s="13"/>
      <c r="PJB30" s="13"/>
      <c r="PJC30" s="13"/>
      <c r="PJD30" s="13"/>
      <c r="PJE30" s="13"/>
      <c r="PJF30" s="13"/>
      <c r="PJG30" s="13"/>
      <c r="PJH30" s="13"/>
      <c r="PJI30" s="13"/>
      <c r="PJJ30" s="13"/>
      <c r="PJK30" s="13"/>
      <c r="PJL30" s="13"/>
      <c r="PJM30" s="13"/>
      <c r="PJN30" s="13"/>
      <c r="PJO30" s="13"/>
      <c r="PJP30" s="13"/>
      <c r="PJQ30" s="13"/>
      <c r="PJR30" s="13"/>
      <c r="PJS30" s="13"/>
      <c r="PJT30" s="13"/>
      <c r="PJU30" s="13"/>
      <c r="PJV30" s="13"/>
      <c r="PJW30" s="13"/>
      <c r="PJX30" s="13"/>
      <c r="PJY30" s="13"/>
      <c r="PJZ30" s="13"/>
      <c r="PKA30" s="13"/>
      <c r="PKB30" s="13"/>
      <c r="PKC30" s="13"/>
      <c r="PKD30" s="13"/>
      <c r="PKE30" s="13"/>
      <c r="PKF30" s="13"/>
      <c r="PKG30" s="13"/>
      <c r="PKH30" s="13"/>
      <c r="PKI30" s="13"/>
      <c r="PKJ30" s="13"/>
      <c r="PKK30" s="13"/>
      <c r="PKL30" s="13"/>
      <c r="PKM30" s="13"/>
      <c r="PKN30" s="13"/>
      <c r="PKO30" s="13"/>
      <c r="PKP30" s="13"/>
      <c r="PKQ30" s="13"/>
      <c r="PKR30" s="13"/>
      <c r="PKS30" s="13"/>
      <c r="PKT30" s="13"/>
      <c r="PKU30" s="13"/>
      <c r="PKV30" s="13"/>
      <c r="PKW30" s="13"/>
      <c r="PKX30" s="13"/>
      <c r="PKY30" s="13"/>
      <c r="PKZ30" s="13"/>
      <c r="PLA30" s="13"/>
      <c r="PLB30" s="13"/>
      <c r="PLC30" s="13"/>
      <c r="PLD30" s="13"/>
      <c r="PLE30" s="13"/>
      <c r="PLF30" s="13"/>
      <c r="PLG30" s="13"/>
      <c r="PLH30" s="13"/>
      <c r="PLI30" s="13"/>
      <c r="PLJ30" s="13"/>
      <c r="PLK30" s="13"/>
      <c r="PLL30" s="13"/>
      <c r="PLM30" s="13"/>
      <c r="PLN30" s="13"/>
      <c r="PLO30" s="13"/>
      <c r="PLP30" s="13"/>
      <c r="PLQ30" s="13"/>
      <c r="PLR30" s="13"/>
      <c r="PLS30" s="13"/>
      <c r="PLT30" s="13"/>
      <c r="PLU30" s="13"/>
      <c r="PLV30" s="13"/>
      <c r="PLW30" s="13"/>
      <c r="PLX30" s="13"/>
      <c r="PLY30" s="13"/>
      <c r="PLZ30" s="13"/>
      <c r="PMA30" s="13"/>
      <c r="PMB30" s="13"/>
      <c r="PMC30" s="13"/>
      <c r="PMD30" s="13"/>
      <c r="PME30" s="13"/>
      <c r="PMF30" s="13"/>
      <c r="PMG30" s="13"/>
      <c r="PMH30" s="13"/>
      <c r="PMI30" s="13"/>
      <c r="PMJ30" s="13"/>
      <c r="PMK30" s="13"/>
      <c r="PML30" s="13"/>
      <c r="PMM30" s="13"/>
      <c r="PMN30" s="13"/>
      <c r="PMO30" s="13"/>
      <c r="PMP30" s="13"/>
      <c r="PMQ30" s="13"/>
      <c r="PMR30" s="13"/>
      <c r="PMS30" s="13"/>
      <c r="PMT30" s="13"/>
      <c r="PMU30" s="13"/>
      <c r="PMV30" s="13"/>
      <c r="PMW30" s="13"/>
      <c r="PMX30" s="13"/>
      <c r="PMY30" s="13"/>
      <c r="PMZ30" s="13"/>
      <c r="PNA30" s="13"/>
      <c r="PNB30" s="13"/>
      <c r="PNC30" s="13"/>
      <c r="PND30" s="13"/>
      <c r="PNE30" s="13"/>
      <c r="PNF30" s="13"/>
      <c r="PNG30" s="13"/>
      <c r="PNH30" s="13"/>
      <c r="PNI30" s="13"/>
      <c r="PNJ30" s="13"/>
      <c r="PNK30" s="13"/>
      <c r="PNL30" s="13"/>
      <c r="PNM30" s="13"/>
      <c r="PNN30" s="13"/>
      <c r="PNO30" s="13"/>
      <c r="PNP30" s="13"/>
      <c r="PNQ30" s="13"/>
      <c r="PNR30" s="13"/>
      <c r="PNS30" s="13"/>
      <c r="PNT30" s="13"/>
      <c r="PNU30" s="13"/>
      <c r="PNV30" s="13"/>
      <c r="PNW30" s="13"/>
      <c r="PNX30" s="13"/>
      <c r="PNY30" s="13"/>
      <c r="PNZ30" s="13"/>
      <c r="POA30" s="13"/>
      <c r="POB30" s="13"/>
      <c r="POC30" s="13"/>
      <c r="POD30" s="13"/>
      <c r="POE30" s="13"/>
      <c r="POF30" s="13"/>
      <c r="POG30" s="13"/>
      <c r="POH30" s="13"/>
      <c r="POI30" s="13"/>
      <c r="POJ30" s="13"/>
      <c r="POK30" s="13"/>
      <c r="POL30" s="13"/>
      <c r="POM30" s="13"/>
      <c r="PON30" s="13"/>
      <c r="POO30" s="13"/>
      <c r="POP30" s="13"/>
      <c r="POQ30" s="13"/>
      <c r="POR30" s="13"/>
      <c r="POS30" s="13"/>
      <c r="POT30" s="13"/>
      <c r="POU30" s="13"/>
      <c r="POV30" s="13"/>
      <c r="POW30" s="13"/>
      <c r="POX30" s="13"/>
      <c r="POY30" s="13"/>
      <c r="POZ30" s="13"/>
      <c r="PPA30" s="13"/>
      <c r="PPB30" s="13"/>
      <c r="PPC30" s="13"/>
      <c r="PPD30" s="13"/>
      <c r="PPE30" s="13"/>
      <c r="PPF30" s="13"/>
      <c r="PPG30" s="13"/>
      <c r="PPH30" s="13"/>
      <c r="PPI30" s="13"/>
      <c r="PPJ30" s="13"/>
      <c r="PPK30" s="13"/>
      <c r="PPL30" s="13"/>
      <c r="PPM30" s="13"/>
      <c r="PPN30" s="13"/>
      <c r="PPO30" s="13"/>
      <c r="PPP30" s="13"/>
      <c r="PPQ30" s="13"/>
      <c r="PPR30" s="13"/>
      <c r="PPS30" s="13"/>
      <c r="PPT30" s="13"/>
      <c r="PPU30" s="13"/>
      <c r="PPV30" s="13"/>
      <c r="PPW30" s="13"/>
      <c r="PPX30" s="13"/>
      <c r="PPY30" s="13"/>
      <c r="PPZ30" s="13"/>
      <c r="PQA30" s="13"/>
      <c r="PQB30" s="13"/>
      <c r="PQC30" s="13"/>
      <c r="PQD30" s="13"/>
      <c r="PQE30" s="13"/>
      <c r="PQF30" s="13"/>
      <c r="PQG30" s="13"/>
      <c r="PQH30" s="13"/>
      <c r="PQI30" s="13"/>
      <c r="PQJ30" s="13"/>
      <c r="PQK30" s="13"/>
      <c r="PQL30" s="13"/>
      <c r="PQM30" s="13"/>
      <c r="PQN30" s="13"/>
      <c r="PQO30" s="13"/>
      <c r="PQP30" s="13"/>
      <c r="PQQ30" s="13"/>
      <c r="PQR30" s="13"/>
      <c r="PQS30" s="13"/>
      <c r="PQT30" s="13"/>
      <c r="PQU30" s="13"/>
      <c r="PQV30" s="13"/>
      <c r="PQW30" s="13"/>
      <c r="PQX30" s="13"/>
      <c r="PQY30" s="13"/>
      <c r="PQZ30" s="13"/>
      <c r="PRA30" s="13"/>
      <c r="PRB30" s="13"/>
      <c r="PRC30" s="13"/>
      <c r="PRD30" s="13"/>
      <c r="PRE30" s="13"/>
      <c r="PRF30" s="13"/>
      <c r="PRG30" s="13"/>
      <c r="PRH30" s="13"/>
      <c r="PRI30" s="13"/>
      <c r="PRJ30" s="13"/>
      <c r="PRK30" s="13"/>
      <c r="PRL30" s="13"/>
      <c r="PRM30" s="13"/>
      <c r="PRN30" s="13"/>
      <c r="PRO30" s="13"/>
      <c r="PRP30" s="13"/>
      <c r="PRQ30" s="13"/>
      <c r="PRR30" s="13"/>
      <c r="PRS30" s="13"/>
      <c r="PRT30" s="13"/>
      <c r="PRU30" s="13"/>
      <c r="PRV30" s="13"/>
      <c r="PRW30" s="13"/>
      <c r="PRX30" s="13"/>
      <c r="PRY30" s="13"/>
      <c r="PRZ30" s="13"/>
      <c r="PSA30" s="13"/>
      <c r="PSB30" s="13"/>
      <c r="PSC30" s="13"/>
      <c r="PSD30" s="13"/>
      <c r="PSE30" s="13"/>
      <c r="PSF30" s="13"/>
      <c r="PSG30" s="13"/>
      <c r="PSH30" s="13"/>
      <c r="PSI30" s="13"/>
      <c r="PSJ30" s="13"/>
      <c r="PSK30" s="13"/>
      <c r="PSL30" s="13"/>
      <c r="PSM30" s="13"/>
      <c r="PSN30" s="13"/>
      <c r="PSO30" s="13"/>
      <c r="PSP30" s="13"/>
      <c r="PSQ30" s="13"/>
      <c r="PSR30" s="13"/>
      <c r="PSS30" s="13"/>
      <c r="PST30" s="13"/>
      <c r="PSU30" s="13"/>
      <c r="PSV30" s="13"/>
      <c r="PSW30" s="13"/>
      <c r="PSX30" s="13"/>
      <c r="PSY30" s="13"/>
      <c r="PSZ30" s="13"/>
      <c r="PTA30" s="13"/>
      <c r="PTB30" s="13"/>
      <c r="PTC30" s="13"/>
      <c r="PTD30" s="13"/>
      <c r="PTE30" s="13"/>
      <c r="PTF30" s="13"/>
      <c r="PTG30" s="13"/>
      <c r="PTH30" s="13"/>
      <c r="PTI30" s="13"/>
      <c r="PTJ30" s="13"/>
      <c r="PTK30" s="13"/>
      <c r="PTL30" s="13"/>
      <c r="PTM30" s="13"/>
      <c r="PTN30" s="13"/>
      <c r="PTO30" s="13"/>
      <c r="PTP30" s="13"/>
      <c r="PTQ30" s="13"/>
      <c r="PTR30" s="13"/>
      <c r="PTS30" s="13"/>
      <c r="PTT30" s="13"/>
      <c r="PTU30" s="13"/>
      <c r="PTV30" s="13"/>
      <c r="PTW30" s="13"/>
      <c r="PTX30" s="13"/>
      <c r="PTY30" s="13"/>
      <c r="PTZ30" s="13"/>
      <c r="PUA30" s="13"/>
      <c r="PUB30" s="13"/>
      <c r="PUC30" s="13"/>
      <c r="PUD30" s="13"/>
      <c r="PUE30" s="13"/>
      <c r="PUF30" s="13"/>
      <c r="PUG30" s="13"/>
      <c r="PUH30" s="13"/>
      <c r="PUI30" s="13"/>
      <c r="PUJ30" s="13"/>
      <c r="PUK30" s="13"/>
      <c r="PUL30" s="13"/>
      <c r="PUM30" s="13"/>
      <c r="PUN30" s="13"/>
      <c r="PUO30" s="13"/>
      <c r="PUP30" s="13"/>
      <c r="PUQ30" s="13"/>
      <c r="PUR30" s="13"/>
      <c r="PUS30" s="13"/>
      <c r="PUT30" s="13"/>
      <c r="PUU30" s="13"/>
      <c r="PUV30" s="13"/>
      <c r="PUW30" s="13"/>
      <c r="PUX30" s="13"/>
      <c r="PUY30" s="13"/>
      <c r="PUZ30" s="13"/>
      <c r="PVA30" s="13"/>
      <c r="PVB30" s="13"/>
      <c r="PVC30" s="13"/>
      <c r="PVD30" s="13"/>
      <c r="PVE30" s="13"/>
      <c r="PVF30" s="13"/>
      <c r="PVG30" s="13"/>
      <c r="PVH30" s="13"/>
      <c r="PVI30" s="13"/>
      <c r="PVJ30" s="13"/>
      <c r="PVK30" s="13"/>
      <c r="PVL30" s="13"/>
      <c r="PVM30" s="13"/>
      <c r="PVN30" s="13"/>
      <c r="PVO30" s="13"/>
      <c r="PVP30" s="13"/>
      <c r="PVQ30" s="13"/>
      <c r="PVR30" s="13"/>
      <c r="PVS30" s="13"/>
      <c r="PVT30" s="13"/>
      <c r="PVU30" s="13"/>
      <c r="PVV30" s="13"/>
      <c r="PVW30" s="13"/>
      <c r="PVX30" s="13"/>
      <c r="PVY30" s="13"/>
      <c r="PVZ30" s="13"/>
      <c r="PWA30" s="13"/>
      <c r="PWB30" s="13"/>
      <c r="PWC30" s="13"/>
      <c r="PWD30" s="13"/>
      <c r="PWE30" s="13"/>
      <c r="PWF30" s="13"/>
      <c r="PWG30" s="13"/>
      <c r="PWH30" s="13"/>
      <c r="PWI30" s="13"/>
      <c r="PWJ30" s="13"/>
      <c r="PWK30" s="13"/>
      <c r="PWL30" s="13"/>
      <c r="PWM30" s="13"/>
      <c r="PWN30" s="13"/>
      <c r="PWO30" s="13"/>
      <c r="PWP30" s="13"/>
      <c r="PWQ30" s="13"/>
      <c r="PWR30" s="13"/>
      <c r="PWS30" s="13"/>
      <c r="PWT30" s="13"/>
      <c r="PWU30" s="13"/>
      <c r="PWV30" s="13"/>
      <c r="PWW30" s="13"/>
      <c r="PWX30" s="13"/>
      <c r="PWY30" s="13"/>
      <c r="PWZ30" s="13"/>
      <c r="PXA30" s="13"/>
      <c r="PXB30" s="13"/>
      <c r="PXC30" s="13"/>
      <c r="PXD30" s="13"/>
      <c r="PXE30" s="13"/>
      <c r="PXF30" s="13"/>
      <c r="PXG30" s="13"/>
      <c r="PXH30" s="13"/>
      <c r="PXI30" s="13"/>
      <c r="PXJ30" s="13"/>
      <c r="PXK30" s="13"/>
      <c r="PXL30" s="13"/>
      <c r="PXM30" s="13"/>
      <c r="PXN30" s="13"/>
      <c r="PXO30" s="13"/>
      <c r="PXP30" s="13"/>
      <c r="PXQ30" s="13"/>
      <c r="PXR30" s="13"/>
      <c r="PXS30" s="13"/>
      <c r="PXT30" s="13"/>
      <c r="PXU30" s="13"/>
      <c r="PXV30" s="13"/>
      <c r="PXW30" s="13"/>
      <c r="PXX30" s="13"/>
      <c r="PXY30" s="13"/>
      <c r="PXZ30" s="13"/>
      <c r="PYA30" s="13"/>
      <c r="PYB30" s="13"/>
      <c r="PYC30" s="13"/>
      <c r="PYD30" s="13"/>
      <c r="PYE30" s="13"/>
      <c r="PYF30" s="13"/>
      <c r="PYG30" s="13"/>
      <c r="PYH30" s="13"/>
      <c r="PYI30" s="13"/>
      <c r="PYJ30" s="13"/>
      <c r="PYK30" s="13"/>
      <c r="PYL30" s="13"/>
      <c r="PYM30" s="13"/>
      <c r="PYN30" s="13"/>
      <c r="PYO30" s="13"/>
      <c r="PYP30" s="13"/>
      <c r="PYQ30" s="13"/>
      <c r="PYR30" s="13"/>
      <c r="PYS30" s="13"/>
      <c r="PYT30" s="13"/>
      <c r="PYU30" s="13"/>
      <c r="PYV30" s="13"/>
      <c r="PYW30" s="13"/>
      <c r="PYX30" s="13"/>
      <c r="PYY30" s="13"/>
      <c r="PYZ30" s="13"/>
      <c r="PZA30" s="13"/>
      <c r="PZB30" s="13"/>
      <c r="PZC30" s="13"/>
      <c r="PZD30" s="13"/>
      <c r="PZE30" s="13"/>
      <c r="PZF30" s="13"/>
      <c r="PZG30" s="13"/>
      <c r="PZH30" s="13"/>
      <c r="PZI30" s="13"/>
      <c r="PZJ30" s="13"/>
      <c r="PZK30" s="13"/>
      <c r="PZL30" s="13"/>
      <c r="PZM30" s="13"/>
      <c r="PZN30" s="13"/>
      <c r="PZO30" s="13"/>
      <c r="PZP30" s="13"/>
      <c r="PZQ30" s="13"/>
      <c r="PZR30" s="13"/>
      <c r="PZS30" s="13"/>
      <c r="PZT30" s="13"/>
      <c r="PZU30" s="13"/>
      <c r="PZV30" s="13"/>
      <c r="PZW30" s="13"/>
      <c r="PZX30" s="13"/>
      <c r="PZY30" s="13"/>
      <c r="PZZ30" s="13"/>
      <c r="QAA30" s="13"/>
      <c r="QAB30" s="13"/>
      <c r="QAC30" s="13"/>
      <c r="QAD30" s="13"/>
      <c r="QAE30" s="13"/>
      <c r="QAF30" s="13"/>
      <c r="QAG30" s="13"/>
      <c r="QAH30" s="13"/>
      <c r="QAI30" s="13"/>
      <c r="QAJ30" s="13"/>
      <c r="QAK30" s="13"/>
      <c r="QAL30" s="13"/>
      <c r="QAM30" s="13"/>
      <c r="QAN30" s="13"/>
      <c r="QAO30" s="13"/>
      <c r="QAP30" s="13"/>
      <c r="QAQ30" s="13"/>
      <c r="QAR30" s="13"/>
      <c r="QAS30" s="13"/>
      <c r="QAT30" s="13"/>
      <c r="QAU30" s="13"/>
      <c r="QAV30" s="13"/>
      <c r="QAW30" s="13"/>
      <c r="QAX30" s="13"/>
      <c r="QAY30" s="13"/>
      <c r="QAZ30" s="13"/>
      <c r="QBA30" s="13"/>
      <c r="QBB30" s="13"/>
      <c r="QBC30" s="13"/>
      <c r="QBD30" s="13"/>
      <c r="QBE30" s="13"/>
      <c r="QBF30" s="13"/>
      <c r="QBG30" s="13"/>
      <c r="QBH30" s="13"/>
      <c r="QBI30" s="13"/>
      <c r="QBJ30" s="13"/>
      <c r="QBK30" s="13"/>
      <c r="QBL30" s="13"/>
      <c r="QBM30" s="13"/>
      <c r="QBN30" s="13"/>
      <c r="QBO30" s="13"/>
      <c r="QBP30" s="13"/>
      <c r="QBQ30" s="13"/>
      <c r="QBR30" s="13"/>
      <c r="QBS30" s="13"/>
      <c r="QBT30" s="13"/>
      <c r="QBU30" s="13"/>
      <c r="QBV30" s="13"/>
      <c r="QBW30" s="13"/>
      <c r="QBX30" s="13"/>
      <c r="QBY30" s="13"/>
      <c r="QBZ30" s="13"/>
      <c r="QCA30" s="13"/>
      <c r="QCB30" s="13"/>
      <c r="QCC30" s="13"/>
      <c r="QCD30" s="13"/>
      <c r="QCE30" s="13"/>
      <c r="QCF30" s="13"/>
      <c r="QCG30" s="13"/>
      <c r="QCH30" s="13"/>
      <c r="QCI30" s="13"/>
      <c r="QCJ30" s="13"/>
      <c r="QCK30" s="13"/>
      <c r="QCL30" s="13"/>
      <c r="QCM30" s="13"/>
      <c r="QCN30" s="13"/>
      <c r="QCO30" s="13"/>
      <c r="QCP30" s="13"/>
      <c r="QCQ30" s="13"/>
      <c r="QCR30" s="13"/>
      <c r="QCS30" s="13"/>
      <c r="QCT30" s="13"/>
      <c r="QCU30" s="13"/>
      <c r="QCV30" s="13"/>
      <c r="QCW30" s="13"/>
      <c r="QCX30" s="13"/>
      <c r="QCY30" s="13"/>
      <c r="QCZ30" s="13"/>
      <c r="QDA30" s="13"/>
      <c r="QDB30" s="13"/>
      <c r="QDC30" s="13"/>
      <c r="QDD30" s="13"/>
      <c r="QDE30" s="13"/>
      <c r="QDF30" s="13"/>
      <c r="QDG30" s="13"/>
      <c r="QDH30" s="13"/>
      <c r="QDI30" s="13"/>
      <c r="QDJ30" s="13"/>
      <c r="QDK30" s="13"/>
      <c r="QDL30" s="13"/>
      <c r="QDM30" s="13"/>
      <c r="QDN30" s="13"/>
      <c r="QDO30" s="13"/>
      <c r="QDP30" s="13"/>
      <c r="QDQ30" s="13"/>
      <c r="QDR30" s="13"/>
      <c r="QDS30" s="13"/>
      <c r="QDT30" s="13"/>
      <c r="QDU30" s="13"/>
      <c r="QDV30" s="13"/>
      <c r="QDW30" s="13"/>
      <c r="QDX30" s="13"/>
      <c r="QDY30" s="13"/>
      <c r="QDZ30" s="13"/>
      <c r="QEA30" s="13"/>
      <c r="QEB30" s="13"/>
      <c r="QEC30" s="13"/>
      <c r="QED30" s="13"/>
      <c r="QEE30" s="13"/>
      <c r="QEF30" s="13"/>
      <c r="QEG30" s="13"/>
      <c r="QEH30" s="13"/>
      <c r="QEI30" s="13"/>
      <c r="QEJ30" s="13"/>
      <c r="QEK30" s="13"/>
      <c r="QEL30" s="13"/>
      <c r="QEM30" s="13"/>
      <c r="QEN30" s="13"/>
      <c r="QEO30" s="13"/>
      <c r="QEP30" s="13"/>
      <c r="QEQ30" s="13"/>
      <c r="QER30" s="13"/>
      <c r="QES30" s="13"/>
      <c r="QET30" s="13"/>
      <c r="QEU30" s="13"/>
      <c r="QEV30" s="13"/>
      <c r="QEW30" s="13"/>
      <c r="QEX30" s="13"/>
      <c r="QEY30" s="13"/>
      <c r="QEZ30" s="13"/>
      <c r="QFA30" s="13"/>
      <c r="QFB30" s="13"/>
      <c r="QFC30" s="13"/>
      <c r="QFD30" s="13"/>
      <c r="QFE30" s="13"/>
      <c r="QFF30" s="13"/>
      <c r="QFG30" s="13"/>
      <c r="QFH30" s="13"/>
      <c r="QFI30" s="13"/>
      <c r="QFJ30" s="13"/>
      <c r="QFK30" s="13"/>
      <c r="QFL30" s="13"/>
      <c r="QFM30" s="13"/>
      <c r="QFN30" s="13"/>
      <c r="QFO30" s="13"/>
      <c r="QFP30" s="13"/>
      <c r="QFQ30" s="13"/>
      <c r="QFR30" s="13"/>
      <c r="QFS30" s="13"/>
      <c r="QFT30" s="13"/>
      <c r="QFU30" s="13"/>
      <c r="QFV30" s="13"/>
      <c r="QFW30" s="13"/>
      <c r="QFX30" s="13"/>
      <c r="QFY30" s="13"/>
      <c r="QFZ30" s="13"/>
      <c r="QGA30" s="13"/>
      <c r="QGB30" s="13"/>
      <c r="QGC30" s="13"/>
      <c r="QGD30" s="13"/>
      <c r="QGE30" s="13"/>
      <c r="QGF30" s="13"/>
      <c r="QGG30" s="13"/>
      <c r="QGH30" s="13"/>
      <c r="QGI30" s="13"/>
      <c r="QGJ30" s="13"/>
      <c r="QGK30" s="13"/>
      <c r="QGL30" s="13"/>
      <c r="QGM30" s="13"/>
      <c r="QGN30" s="13"/>
      <c r="QGO30" s="13"/>
      <c r="QGP30" s="13"/>
      <c r="QGQ30" s="13"/>
      <c r="QGR30" s="13"/>
      <c r="QGS30" s="13"/>
      <c r="QGT30" s="13"/>
      <c r="QGU30" s="13"/>
      <c r="QGV30" s="13"/>
      <c r="QGW30" s="13"/>
      <c r="QGX30" s="13"/>
      <c r="QGY30" s="13"/>
      <c r="QGZ30" s="13"/>
      <c r="QHA30" s="13"/>
      <c r="QHB30" s="13"/>
      <c r="QHC30" s="13"/>
      <c r="QHD30" s="13"/>
      <c r="QHE30" s="13"/>
      <c r="QHF30" s="13"/>
      <c r="QHG30" s="13"/>
      <c r="QHH30" s="13"/>
      <c r="QHI30" s="13"/>
      <c r="QHJ30" s="13"/>
      <c r="QHK30" s="13"/>
      <c r="QHL30" s="13"/>
      <c r="QHM30" s="13"/>
      <c r="QHN30" s="13"/>
      <c r="QHO30" s="13"/>
      <c r="QHP30" s="13"/>
      <c r="QHQ30" s="13"/>
      <c r="QHR30" s="13"/>
      <c r="QHS30" s="13"/>
      <c r="QHT30" s="13"/>
      <c r="QHU30" s="13"/>
      <c r="QHV30" s="13"/>
      <c r="QHW30" s="13"/>
      <c r="QHX30" s="13"/>
      <c r="QHY30" s="13"/>
      <c r="QHZ30" s="13"/>
      <c r="QIA30" s="13"/>
      <c r="QIB30" s="13"/>
      <c r="QIC30" s="13"/>
      <c r="QID30" s="13"/>
      <c r="QIE30" s="13"/>
      <c r="QIF30" s="13"/>
      <c r="QIG30" s="13"/>
      <c r="QIH30" s="13"/>
      <c r="QII30" s="13"/>
      <c r="QIJ30" s="13"/>
      <c r="QIK30" s="13"/>
      <c r="QIL30" s="13"/>
      <c r="QIM30" s="13"/>
      <c r="QIN30" s="13"/>
      <c r="QIO30" s="13"/>
      <c r="QIP30" s="13"/>
      <c r="QIQ30" s="13"/>
      <c r="QIR30" s="13"/>
      <c r="QIS30" s="13"/>
      <c r="QIT30" s="13"/>
      <c r="QIU30" s="13"/>
      <c r="QIV30" s="13"/>
      <c r="QIW30" s="13"/>
      <c r="QIX30" s="13"/>
      <c r="QIY30" s="13"/>
      <c r="QIZ30" s="13"/>
      <c r="QJA30" s="13"/>
      <c r="QJB30" s="13"/>
      <c r="QJC30" s="13"/>
      <c r="QJD30" s="13"/>
      <c r="QJE30" s="13"/>
      <c r="QJF30" s="13"/>
      <c r="QJG30" s="13"/>
      <c r="QJH30" s="13"/>
      <c r="QJI30" s="13"/>
      <c r="QJJ30" s="13"/>
      <c r="QJK30" s="13"/>
      <c r="QJL30" s="13"/>
      <c r="QJM30" s="13"/>
      <c r="QJN30" s="13"/>
      <c r="QJO30" s="13"/>
      <c r="QJP30" s="13"/>
      <c r="QJQ30" s="13"/>
      <c r="QJR30" s="13"/>
      <c r="QJS30" s="13"/>
      <c r="QJT30" s="13"/>
      <c r="QJU30" s="13"/>
      <c r="QJV30" s="13"/>
      <c r="QJW30" s="13"/>
      <c r="QJX30" s="13"/>
      <c r="QJY30" s="13"/>
      <c r="QJZ30" s="13"/>
      <c r="QKA30" s="13"/>
      <c r="QKB30" s="13"/>
      <c r="QKC30" s="13"/>
      <c r="QKD30" s="13"/>
      <c r="QKE30" s="13"/>
      <c r="QKF30" s="13"/>
      <c r="QKG30" s="13"/>
      <c r="QKH30" s="13"/>
      <c r="QKI30" s="13"/>
      <c r="QKJ30" s="13"/>
      <c r="QKK30" s="13"/>
      <c r="QKL30" s="13"/>
      <c r="QKM30" s="13"/>
      <c r="QKN30" s="13"/>
      <c r="QKO30" s="13"/>
      <c r="QKP30" s="13"/>
      <c r="QKQ30" s="13"/>
      <c r="QKR30" s="13"/>
      <c r="QKS30" s="13"/>
      <c r="QKT30" s="13"/>
      <c r="QKU30" s="13"/>
      <c r="QKV30" s="13"/>
      <c r="QKW30" s="13"/>
      <c r="QKX30" s="13"/>
      <c r="QKY30" s="13"/>
      <c r="QKZ30" s="13"/>
      <c r="QLA30" s="13"/>
      <c r="QLB30" s="13"/>
      <c r="QLC30" s="13"/>
      <c r="QLD30" s="13"/>
      <c r="QLE30" s="13"/>
      <c r="QLF30" s="13"/>
      <c r="QLG30" s="13"/>
      <c r="QLH30" s="13"/>
      <c r="QLI30" s="13"/>
      <c r="QLJ30" s="13"/>
      <c r="QLK30" s="13"/>
      <c r="QLL30" s="13"/>
      <c r="QLM30" s="13"/>
      <c r="QLN30" s="13"/>
      <c r="QLO30" s="13"/>
      <c r="QLP30" s="13"/>
      <c r="QLQ30" s="13"/>
      <c r="QLR30" s="13"/>
      <c r="QLS30" s="13"/>
      <c r="QLT30" s="13"/>
      <c r="QLU30" s="13"/>
      <c r="QLV30" s="13"/>
      <c r="QLW30" s="13"/>
      <c r="QLX30" s="13"/>
      <c r="QLY30" s="13"/>
      <c r="QLZ30" s="13"/>
      <c r="QMA30" s="13"/>
      <c r="QMB30" s="13"/>
      <c r="QMC30" s="13"/>
      <c r="QMD30" s="13"/>
      <c r="QME30" s="13"/>
      <c r="QMF30" s="13"/>
      <c r="QMG30" s="13"/>
      <c r="QMH30" s="13"/>
      <c r="QMI30" s="13"/>
      <c r="QMJ30" s="13"/>
      <c r="QMK30" s="13"/>
      <c r="QML30" s="13"/>
      <c r="QMM30" s="13"/>
      <c r="QMN30" s="13"/>
      <c r="QMO30" s="13"/>
      <c r="QMP30" s="13"/>
      <c r="QMQ30" s="13"/>
      <c r="QMR30" s="13"/>
      <c r="QMS30" s="13"/>
      <c r="QMT30" s="13"/>
      <c r="QMU30" s="13"/>
      <c r="QMV30" s="13"/>
      <c r="QMW30" s="13"/>
      <c r="QMX30" s="13"/>
      <c r="QMY30" s="13"/>
      <c r="QMZ30" s="13"/>
      <c r="QNA30" s="13"/>
      <c r="QNB30" s="13"/>
      <c r="QNC30" s="13"/>
      <c r="QND30" s="13"/>
      <c r="QNE30" s="13"/>
      <c r="QNF30" s="13"/>
      <c r="QNG30" s="13"/>
      <c r="QNH30" s="13"/>
      <c r="QNI30" s="13"/>
      <c r="QNJ30" s="13"/>
      <c r="QNK30" s="13"/>
      <c r="QNL30" s="13"/>
      <c r="QNM30" s="13"/>
      <c r="QNN30" s="13"/>
      <c r="QNO30" s="13"/>
      <c r="QNP30" s="13"/>
      <c r="QNQ30" s="13"/>
      <c r="QNR30" s="13"/>
      <c r="QNS30" s="13"/>
      <c r="QNT30" s="13"/>
      <c r="QNU30" s="13"/>
      <c r="QNV30" s="13"/>
      <c r="QNW30" s="13"/>
      <c r="QNX30" s="13"/>
      <c r="QNY30" s="13"/>
      <c r="QNZ30" s="13"/>
      <c r="QOA30" s="13"/>
      <c r="QOB30" s="13"/>
      <c r="QOC30" s="13"/>
      <c r="QOD30" s="13"/>
      <c r="QOE30" s="13"/>
      <c r="QOF30" s="13"/>
      <c r="QOG30" s="13"/>
      <c r="QOH30" s="13"/>
      <c r="QOI30" s="13"/>
      <c r="QOJ30" s="13"/>
      <c r="QOK30" s="13"/>
      <c r="QOL30" s="13"/>
      <c r="QOM30" s="13"/>
      <c r="QON30" s="13"/>
      <c r="QOO30" s="13"/>
      <c r="QOP30" s="13"/>
      <c r="QOQ30" s="13"/>
      <c r="QOR30" s="13"/>
      <c r="QOS30" s="13"/>
      <c r="QOT30" s="13"/>
      <c r="QOU30" s="13"/>
      <c r="QOV30" s="13"/>
      <c r="QOW30" s="13"/>
      <c r="QOX30" s="13"/>
      <c r="QOY30" s="13"/>
      <c r="QOZ30" s="13"/>
      <c r="QPA30" s="13"/>
      <c r="QPB30" s="13"/>
      <c r="QPC30" s="13"/>
      <c r="QPD30" s="13"/>
      <c r="QPE30" s="13"/>
      <c r="QPF30" s="13"/>
      <c r="QPG30" s="13"/>
      <c r="QPH30" s="13"/>
      <c r="QPI30" s="13"/>
      <c r="QPJ30" s="13"/>
      <c r="QPK30" s="13"/>
      <c r="QPL30" s="13"/>
      <c r="QPM30" s="13"/>
      <c r="QPN30" s="13"/>
      <c r="QPO30" s="13"/>
      <c r="QPP30" s="13"/>
      <c r="QPQ30" s="13"/>
      <c r="QPR30" s="13"/>
      <c r="QPS30" s="13"/>
      <c r="QPT30" s="13"/>
      <c r="QPU30" s="13"/>
      <c r="QPV30" s="13"/>
      <c r="QPW30" s="13"/>
      <c r="QPX30" s="13"/>
      <c r="QPY30" s="13"/>
      <c r="QPZ30" s="13"/>
      <c r="QQA30" s="13"/>
      <c r="QQB30" s="13"/>
      <c r="QQC30" s="13"/>
      <c r="QQD30" s="13"/>
      <c r="QQE30" s="13"/>
      <c r="QQF30" s="13"/>
      <c r="QQG30" s="13"/>
      <c r="QQH30" s="13"/>
      <c r="QQI30" s="13"/>
      <c r="QQJ30" s="13"/>
      <c r="QQK30" s="13"/>
      <c r="QQL30" s="13"/>
      <c r="QQM30" s="13"/>
      <c r="QQN30" s="13"/>
      <c r="QQO30" s="13"/>
      <c r="QQP30" s="13"/>
      <c r="QQQ30" s="13"/>
      <c r="QQR30" s="13"/>
      <c r="QQS30" s="13"/>
      <c r="QQT30" s="13"/>
      <c r="QQU30" s="13"/>
      <c r="QQV30" s="13"/>
      <c r="QQW30" s="13"/>
      <c r="QQX30" s="13"/>
      <c r="QQY30" s="13"/>
      <c r="QQZ30" s="13"/>
      <c r="QRA30" s="13"/>
      <c r="QRB30" s="13"/>
      <c r="QRC30" s="13"/>
      <c r="QRD30" s="13"/>
      <c r="QRE30" s="13"/>
      <c r="QRF30" s="13"/>
      <c r="QRG30" s="13"/>
      <c r="QRH30" s="13"/>
      <c r="QRI30" s="13"/>
      <c r="QRJ30" s="13"/>
      <c r="QRK30" s="13"/>
      <c r="QRL30" s="13"/>
      <c r="QRM30" s="13"/>
      <c r="QRN30" s="13"/>
      <c r="QRO30" s="13"/>
      <c r="QRP30" s="13"/>
      <c r="QRQ30" s="13"/>
      <c r="QRR30" s="13"/>
      <c r="QRS30" s="13"/>
      <c r="QRT30" s="13"/>
      <c r="QRU30" s="13"/>
      <c r="QRV30" s="13"/>
      <c r="QRW30" s="13"/>
      <c r="QRX30" s="13"/>
      <c r="QRY30" s="13"/>
      <c r="QRZ30" s="13"/>
      <c r="QSA30" s="13"/>
      <c r="QSB30" s="13"/>
      <c r="QSC30" s="13"/>
      <c r="QSD30" s="13"/>
      <c r="QSE30" s="13"/>
      <c r="QSF30" s="13"/>
      <c r="QSG30" s="13"/>
      <c r="QSH30" s="13"/>
      <c r="QSI30" s="13"/>
      <c r="QSJ30" s="13"/>
      <c r="QSK30" s="13"/>
      <c r="QSL30" s="13"/>
      <c r="QSM30" s="13"/>
      <c r="QSN30" s="13"/>
      <c r="QSO30" s="13"/>
      <c r="QSP30" s="13"/>
      <c r="QSQ30" s="13"/>
      <c r="QSR30" s="13"/>
      <c r="QSS30" s="13"/>
      <c r="QST30" s="13"/>
      <c r="QSU30" s="13"/>
      <c r="QSV30" s="13"/>
      <c r="QSW30" s="13"/>
      <c r="QSX30" s="13"/>
      <c r="QSY30" s="13"/>
      <c r="QSZ30" s="13"/>
      <c r="QTA30" s="13"/>
      <c r="QTB30" s="13"/>
      <c r="QTC30" s="13"/>
      <c r="QTD30" s="13"/>
      <c r="QTE30" s="13"/>
      <c r="QTF30" s="13"/>
      <c r="QTG30" s="13"/>
      <c r="QTH30" s="13"/>
      <c r="QTI30" s="13"/>
      <c r="QTJ30" s="13"/>
      <c r="QTK30" s="13"/>
      <c r="QTL30" s="13"/>
      <c r="QTM30" s="13"/>
      <c r="QTN30" s="13"/>
      <c r="QTO30" s="13"/>
      <c r="QTP30" s="13"/>
      <c r="QTQ30" s="13"/>
      <c r="QTR30" s="13"/>
      <c r="QTS30" s="13"/>
      <c r="QTT30" s="13"/>
      <c r="QTU30" s="13"/>
      <c r="QTV30" s="13"/>
      <c r="QTW30" s="13"/>
      <c r="QTX30" s="13"/>
      <c r="QTY30" s="13"/>
      <c r="QTZ30" s="13"/>
      <c r="QUA30" s="13"/>
      <c r="QUB30" s="13"/>
      <c r="QUC30" s="13"/>
      <c r="QUD30" s="13"/>
      <c r="QUE30" s="13"/>
      <c r="QUF30" s="13"/>
      <c r="QUG30" s="13"/>
      <c r="QUH30" s="13"/>
      <c r="QUI30" s="13"/>
      <c r="QUJ30" s="13"/>
      <c r="QUK30" s="13"/>
      <c r="QUL30" s="13"/>
      <c r="QUM30" s="13"/>
      <c r="QUN30" s="13"/>
      <c r="QUO30" s="13"/>
      <c r="QUP30" s="13"/>
      <c r="QUQ30" s="13"/>
      <c r="QUR30" s="13"/>
      <c r="QUS30" s="13"/>
      <c r="QUT30" s="13"/>
      <c r="QUU30" s="13"/>
      <c r="QUV30" s="13"/>
      <c r="QUW30" s="13"/>
      <c r="QUX30" s="13"/>
      <c r="QUY30" s="13"/>
      <c r="QUZ30" s="13"/>
      <c r="QVA30" s="13"/>
      <c r="QVB30" s="13"/>
      <c r="QVC30" s="13"/>
      <c r="QVD30" s="13"/>
      <c r="QVE30" s="13"/>
      <c r="QVF30" s="13"/>
      <c r="QVG30" s="13"/>
      <c r="QVH30" s="13"/>
      <c r="QVI30" s="13"/>
      <c r="QVJ30" s="13"/>
      <c r="QVK30" s="13"/>
      <c r="QVL30" s="13"/>
      <c r="QVM30" s="13"/>
      <c r="QVN30" s="13"/>
      <c r="QVO30" s="13"/>
      <c r="QVP30" s="13"/>
      <c r="QVQ30" s="13"/>
      <c r="QVR30" s="13"/>
      <c r="QVS30" s="13"/>
      <c r="QVT30" s="13"/>
      <c r="QVU30" s="13"/>
      <c r="QVV30" s="13"/>
      <c r="QVW30" s="13"/>
      <c r="QVX30" s="13"/>
      <c r="QVY30" s="13"/>
      <c r="QVZ30" s="13"/>
      <c r="QWA30" s="13"/>
      <c r="QWB30" s="13"/>
      <c r="QWC30" s="13"/>
      <c r="QWD30" s="13"/>
      <c r="QWE30" s="13"/>
      <c r="QWF30" s="13"/>
      <c r="QWG30" s="13"/>
      <c r="QWH30" s="13"/>
      <c r="QWI30" s="13"/>
      <c r="QWJ30" s="13"/>
      <c r="QWK30" s="13"/>
      <c r="QWL30" s="13"/>
      <c r="QWM30" s="13"/>
      <c r="QWN30" s="13"/>
      <c r="QWO30" s="13"/>
      <c r="QWP30" s="13"/>
      <c r="QWQ30" s="13"/>
      <c r="QWR30" s="13"/>
      <c r="QWS30" s="13"/>
      <c r="QWT30" s="13"/>
      <c r="QWU30" s="13"/>
      <c r="QWV30" s="13"/>
      <c r="QWW30" s="13"/>
      <c r="QWX30" s="13"/>
      <c r="QWY30" s="13"/>
      <c r="QWZ30" s="13"/>
      <c r="QXA30" s="13"/>
      <c r="QXB30" s="13"/>
      <c r="QXC30" s="13"/>
      <c r="QXD30" s="13"/>
      <c r="QXE30" s="13"/>
      <c r="QXF30" s="13"/>
      <c r="QXG30" s="13"/>
      <c r="QXH30" s="13"/>
      <c r="QXI30" s="13"/>
      <c r="QXJ30" s="13"/>
      <c r="QXK30" s="13"/>
      <c r="QXL30" s="13"/>
      <c r="QXM30" s="13"/>
      <c r="QXN30" s="13"/>
      <c r="QXO30" s="13"/>
      <c r="QXP30" s="13"/>
      <c r="QXQ30" s="13"/>
      <c r="QXR30" s="13"/>
      <c r="QXS30" s="13"/>
      <c r="QXT30" s="13"/>
      <c r="QXU30" s="13"/>
      <c r="QXV30" s="13"/>
      <c r="QXW30" s="13"/>
      <c r="QXX30" s="13"/>
      <c r="QXY30" s="13"/>
      <c r="QXZ30" s="13"/>
      <c r="QYA30" s="13"/>
      <c r="QYB30" s="13"/>
      <c r="QYC30" s="13"/>
      <c r="QYD30" s="13"/>
      <c r="QYE30" s="13"/>
      <c r="QYF30" s="13"/>
      <c r="QYG30" s="13"/>
      <c r="QYH30" s="13"/>
      <c r="QYI30" s="13"/>
      <c r="QYJ30" s="13"/>
      <c r="QYK30" s="13"/>
      <c r="QYL30" s="13"/>
      <c r="QYM30" s="13"/>
      <c r="QYN30" s="13"/>
      <c r="QYO30" s="13"/>
      <c r="QYP30" s="13"/>
      <c r="QYQ30" s="13"/>
      <c r="QYR30" s="13"/>
      <c r="QYS30" s="13"/>
      <c r="QYT30" s="13"/>
      <c r="QYU30" s="13"/>
      <c r="QYV30" s="13"/>
      <c r="QYW30" s="13"/>
      <c r="QYX30" s="13"/>
      <c r="QYY30" s="13"/>
      <c r="QYZ30" s="13"/>
      <c r="QZA30" s="13"/>
      <c r="QZB30" s="13"/>
      <c r="QZC30" s="13"/>
      <c r="QZD30" s="13"/>
      <c r="QZE30" s="13"/>
      <c r="QZF30" s="13"/>
      <c r="QZG30" s="13"/>
      <c r="QZH30" s="13"/>
      <c r="QZI30" s="13"/>
      <c r="QZJ30" s="13"/>
      <c r="QZK30" s="13"/>
      <c r="QZL30" s="13"/>
      <c r="QZM30" s="13"/>
      <c r="QZN30" s="13"/>
      <c r="QZO30" s="13"/>
      <c r="QZP30" s="13"/>
      <c r="QZQ30" s="13"/>
      <c r="QZR30" s="13"/>
      <c r="QZS30" s="13"/>
      <c r="QZT30" s="13"/>
      <c r="QZU30" s="13"/>
      <c r="QZV30" s="13"/>
      <c r="QZW30" s="13"/>
      <c r="QZX30" s="13"/>
      <c r="QZY30" s="13"/>
      <c r="QZZ30" s="13"/>
      <c r="RAA30" s="13"/>
      <c r="RAB30" s="13"/>
      <c r="RAC30" s="13"/>
      <c r="RAD30" s="13"/>
      <c r="RAE30" s="13"/>
      <c r="RAF30" s="13"/>
      <c r="RAG30" s="13"/>
      <c r="RAH30" s="13"/>
      <c r="RAI30" s="13"/>
      <c r="RAJ30" s="13"/>
      <c r="RAK30" s="13"/>
      <c r="RAL30" s="13"/>
      <c r="RAM30" s="13"/>
      <c r="RAN30" s="13"/>
      <c r="RAO30" s="13"/>
      <c r="RAP30" s="13"/>
      <c r="RAQ30" s="13"/>
      <c r="RAR30" s="13"/>
      <c r="RAS30" s="13"/>
      <c r="RAT30" s="13"/>
      <c r="RAU30" s="13"/>
      <c r="RAV30" s="13"/>
      <c r="RAW30" s="13"/>
      <c r="RAX30" s="13"/>
      <c r="RAY30" s="13"/>
      <c r="RAZ30" s="13"/>
      <c r="RBA30" s="13"/>
      <c r="RBB30" s="13"/>
      <c r="RBC30" s="13"/>
      <c r="RBD30" s="13"/>
      <c r="RBE30" s="13"/>
      <c r="RBF30" s="13"/>
      <c r="RBG30" s="13"/>
      <c r="RBH30" s="13"/>
      <c r="RBI30" s="13"/>
      <c r="RBJ30" s="13"/>
      <c r="RBK30" s="13"/>
      <c r="RBL30" s="13"/>
      <c r="RBM30" s="13"/>
      <c r="RBN30" s="13"/>
      <c r="RBO30" s="13"/>
      <c r="RBP30" s="13"/>
      <c r="RBQ30" s="13"/>
      <c r="RBR30" s="13"/>
      <c r="RBS30" s="13"/>
      <c r="RBT30" s="13"/>
      <c r="RBU30" s="13"/>
      <c r="RBV30" s="13"/>
      <c r="RBW30" s="13"/>
      <c r="RBX30" s="13"/>
      <c r="RBY30" s="13"/>
      <c r="RBZ30" s="13"/>
      <c r="RCA30" s="13"/>
      <c r="RCB30" s="13"/>
      <c r="RCC30" s="13"/>
      <c r="RCD30" s="13"/>
      <c r="RCE30" s="13"/>
      <c r="RCF30" s="13"/>
      <c r="RCG30" s="13"/>
      <c r="RCH30" s="13"/>
      <c r="RCI30" s="13"/>
      <c r="RCJ30" s="13"/>
      <c r="RCK30" s="13"/>
      <c r="RCL30" s="13"/>
      <c r="RCM30" s="13"/>
      <c r="RCN30" s="13"/>
      <c r="RCO30" s="13"/>
      <c r="RCP30" s="13"/>
      <c r="RCQ30" s="13"/>
      <c r="RCR30" s="13"/>
      <c r="RCS30" s="13"/>
      <c r="RCT30" s="13"/>
      <c r="RCU30" s="13"/>
      <c r="RCV30" s="13"/>
      <c r="RCW30" s="13"/>
      <c r="RCX30" s="13"/>
      <c r="RCY30" s="13"/>
      <c r="RCZ30" s="13"/>
      <c r="RDA30" s="13"/>
      <c r="RDB30" s="13"/>
      <c r="RDC30" s="13"/>
      <c r="RDD30" s="13"/>
      <c r="RDE30" s="13"/>
      <c r="RDF30" s="13"/>
      <c r="RDG30" s="13"/>
      <c r="RDH30" s="13"/>
      <c r="RDI30" s="13"/>
      <c r="RDJ30" s="13"/>
      <c r="RDK30" s="13"/>
      <c r="RDL30" s="13"/>
      <c r="RDM30" s="13"/>
      <c r="RDN30" s="13"/>
      <c r="RDO30" s="13"/>
      <c r="RDP30" s="13"/>
      <c r="RDQ30" s="13"/>
      <c r="RDR30" s="13"/>
      <c r="RDS30" s="13"/>
      <c r="RDT30" s="13"/>
      <c r="RDU30" s="13"/>
      <c r="RDV30" s="13"/>
      <c r="RDW30" s="13"/>
      <c r="RDX30" s="13"/>
      <c r="RDY30" s="13"/>
      <c r="RDZ30" s="13"/>
      <c r="REA30" s="13"/>
      <c r="REB30" s="13"/>
      <c r="REC30" s="13"/>
      <c r="RED30" s="13"/>
      <c r="REE30" s="13"/>
      <c r="REF30" s="13"/>
      <c r="REG30" s="13"/>
      <c r="REH30" s="13"/>
      <c r="REI30" s="13"/>
      <c r="REJ30" s="13"/>
      <c r="REK30" s="13"/>
      <c r="REL30" s="13"/>
      <c r="REM30" s="13"/>
      <c r="REN30" s="13"/>
      <c r="REO30" s="13"/>
      <c r="REP30" s="13"/>
      <c r="REQ30" s="13"/>
      <c r="RER30" s="13"/>
      <c r="RES30" s="13"/>
      <c r="RET30" s="13"/>
      <c r="REU30" s="13"/>
      <c r="REV30" s="13"/>
      <c r="REW30" s="13"/>
      <c r="REX30" s="13"/>
      <c r="REY30" s="13"/>
      <c r="REZ30" s="13"/>
      <c r="RFA30" s="13"/>
      <c r="RFB30" s="13"/>
      <c r="RFC30" s="13"/>
      <c r="RFD30" s="13"/>
      <c r="RFE30" s="13"/>
      <c r="RFF30" s="13"/>
      <c r="RFG30" s="13"/>
      <c r="RFH30" s="13"/>
      <c r="RFI30" s="13"/>
      <c r="RFJ30" s="13"/>
      <c r="RFK30" s="13"/>
      <c r="RFL30" s="13"/>
      <c r="RFM30" s="13"/>
      <c r="RFN30" s="13"/>
      <c r="RFO30" s="13"/>
      <c r="RFP30" s="13"/>
      <c r="RFQ30" s="13"/>
      <c r="RFR30" s="13"/>
      <c r="RFS30" s="13"/>
      <c r="RFT30" s="13"/>
      <c r="RFU30" s="13"/>
      <c r="RFV30" s="13"/>
      <c r="RFW30" s="13"/>
      <c r="RFX30" s="13"/>
      <c r="RFY30" s="13"/>
      <c r="RFZ30" s="13"/>
      <c r="RGA30" s="13"/>
      <c r="RGB30" s="13"/>
      <c r="RGC30" s="13"/>
      <c r="RGD30" s="13"/>
      <c r="RGE30" s="13"/>
      <c r="RGF30" s="13"/>
      <c r="RGG30" s="13"/>
      <c r="RGH30" s="13"/>
      <c r="RGI30" s="13"/>
      <c r="RGJ30" s="13"/>
      <c r="RGK30" s="13"/>
      <c r="RGL30" s="13"/>
      <c r="RGM30" s="13"/>
      <c r="RGN30" s="13"/>
      <c r="RGO30" s="13"/>
      <c r="RGP30" s="13"/>
      <c r="RGQ30" s="13"/>
      <c r="RGR30" s="13"/>
      <c r="RGS30" s="13"/>
      <c r="RGT30" s="13"/>
      <c r="RGU30" s="13"/>
      <c r="RGV30" s="13"/>
      <c r="RGW30" s="13"/>
      <c r="RGX30" s="13"/>
      <c r="RGY30" s="13"/>
      <c r="RGZ30" s="13"/>
      <c r="RHA30" s="13"/>
      <c r="RHB30" s="13"/>
      <c r="RHC30" s="13"/>
      <c r="RHD30" s="13"/>
      <c r="RHE30" s="13"/>
      <c r="RHF30" s="13"/>
      <c r="RHG30" s="13"/>
      <c r="RHH30" s="13"/>
      <c r="RHI30" s="13"/>
      <c r="RHJ30" s="13"/>
      <c r="RHK30" s="13"/>
      <c r="RHL30" s="13"/>
      <c r="RHM30" s="13"/>
      <c r="RHN30" s="13"/>
      <c r="RHO30" s="13"/>
      <c r="RHP30" s="13"/>
      <c r="RHQ30" s="13"/>
      <c r="RHR30" s="13"/>
      <c r="RHS30" s="13"/>
      <c r="RHT30" s="13"/>
      <c r="RHU30" s="13"/>
      <c r="RHV30" s="13"/>
      <c r="RHW30" s="13"/>
      <c r="RHX30" s="13"/>
      <c r="RHY30" s="13"/>
      <c r="RHZ30" s="13"/>
      <c r="RIA30" s="13"/>
      <c r="RIB30" s="13"/>
      <c r="RIC30" s="13"/>
      <c r="RID30" s="13"/>
      <c r="RIE30" s="13"/>
      <c r="RIF30" s="13"/>
      <c r="RIG30" s="13"/>
      <c r="RIH30" s="13"/>
      <c r="RII30" s="13"/>
      <c r="RIJ30" s="13"/>
      <c r="RIK30" s="13"/>
      <c r="RIL30" s="13"/>
      <c r="RIM30" s="13"/>
      <c r="RIN30" s="13"/>
      <c r="RIO30" s="13"/>
      <c r="RIP30" s="13"/>
      <c r="RIQ30" s="13"/>
      <c r="RIR30" s="13"/>
      <c r="RIS30" s="13"/>
      <c r="RIT30" s="13"/>
      <c r="RIU30" s="13"/>
      <c r="RIV30" s="13"/>
      <c r="RIW30" s="13"/>
      <c r="RIX30" s="13"/>
      <c r="RIY30" s="13"/>
      <c r="RIZ30" s="13"/>
      <c r="RJA30" s="13"/>
      <c r="RJB30" s="13"/>
      <c r="RJC30" s="13"/>
      <c r="RJD30" s="13"/>
      <c r="RJE30" s="13"/>
      <c r="RJF30" s="13"/>
      <c r="RJG30" s="13"/>
      <c r="RJH30" s="13"/>
      <c r="RJI30" s="13"/>
      <c r="RJJ30" s="13"/>
      <c r="RJK30" s="13"/>
      <c r="RJL30" s="13"/>
      <c r="RJM30" s="13"/>
      <c r="RJN30" s="13"/>
      <c r="RJO30" s="13"/>
      <c r="RJP30" s="13"/>
      <c r="RJQ30" s="13"/>
      <c r="RJR30" s="13"/>
      <c r="RJS30" s="13"/>
      <c r="RJT30" s="13"/>
      <c r="RJU30" s="13"/>
      <c r="RJV30" s="13"/>
      <c r="RJW30" s="13"/>
      <c r="RJX30" s="13"/>
      <c r="RJY30" s="13"/>
      <c r="RJZ30" s="13"/>
      <c r="RKA30" s="13"/>
      <c r="RKB30" s="13"/>
      <c r="RKC30" s="13"/>
      <c r="RKD30" s="13"/>
      <c r="RKE30" s="13"/>
      <c r="RKF30" s="13"/>
      <c r="RKG30" s="13"/>
      <c r="RKH30" s="13"/>
      <c r="RKI30" s="13"/>
      <c r="RKJ30" s="13"/>
      <c r="RKK30" s="13"/>
      <c r="RKL30" s="13"/>
      <c r="RKM30" s="13"/>
      <c r="RKN30" s="13"/>
      <c r="RKO30" s="13"/>
      <c r="RKP30" s="13"/>
      <c r="RKQ30" s="13"/>
      <c r="RKR30" s="13"/>
      <c r="RKS30" s="13"/>
      <c r="RKT30" s="13"/>
      <c r="RKU30" s="13"/>
      <c r="RKV30" s="13"/>
      <c r="RKW30" s="13"/>
      <c r="RKX30" s="13"/>
      <c r="RKY30" s="13"/>
      <c r="RKZ30" s="13"/>
      <c r="RLA30" s="13"/>
      <c r="RLB30" s="13"/>
      <c r="RLC30" s="13"/>
      <c r="RLD30" s="13"/>
      <c r="RLE30" s="13"/>
      <c r="RLF30" s="13"/>
      <c r="RLG30" s="13"/>
      <c r="RLH30" s="13"/>
      <c r="RLI30" s="13"/>
      <c r="RLJ30" s="13"/>
      <c r="RLK30" s="13"/>
      <c r="RLL30" s="13"/>
      <c r="RLM30" s="13"/>
      <c r="RLN30" s="13"/>
      <c r="RLO30" s="13"/>
      <c r="RLP30" s="13"/>
      <c r="RLQ30" s="13"/>
      <c r="RLR30" s="13"/>
      <c r="RLS30" s="13"/>
      <c r="RLT30" s="13"/>
      <c r="RLU30" s="13"/>
      <c r="RLV30" s="13"/>
      <c r="RLW30" s="13"/>
      <c r="RLX30" s="13"/>
      <c r="RLY30" s="13"/>
      <c r="RLZ30" s="13"/>
      <c r="RMA30" s="13"/>
      <c r="RMB30" s="13"/>
      <c r="RMC30" s="13"/>
      <c r="RMD30" s="13"/>
      <c r="RME30" s="13"/>
      <c r="RMF30" s="13"/>
      <c r="RMG30" s="13"/>
      <c r="RMH30" s="13"/>
      <c r="RMI30" s="13"/>
      <c r="RMJ30" s="13"/>
      <c r="RMK30" s="13"/>
      <c r="RML30" s="13"/>
      <c r="RMM30" s="13"/>
      <c r="RMN30" s="13"/>
      <c r="RMO30" s="13"/>
      <c r="RMP30" s="13"/>
      <c r="RMQ30" s="13"/>
      <c r="RMR30" s="13"/>
      <c r="RMS30" s="13"/>
      <c r="RMT30" s="13"/>
      <c r="RMU30" s="13"/>
      <c r="RMV30" s="13"/>
      <c r="RMW30" s="13"/>
      <c r="RMX30" s="13"/>
      <c r="RMY30" s="13"/>
      <c r="RMZ30" s="13"/>
      <c r="RNA30" s="13"/>
      <c r="RNB30" s="13"/>
      <c r="RNC30" s="13"/>
      <c r="RND30" s="13"/>
      <c r="RNE30" s="13"/>
      <c r="RNF30" s="13"/>
      <c r="RNG30" s="13"/>
      <c r="RNH30" s="13"/>
      <c r="RNI30" s="13"/>
      <c r="RNJ30" s="13"/>
      <c r="RNK30" s="13"/>
      <c r="RNL30" s="13"/>
      <c r="RNM30" s="13"/>
      <c r="RNN30" s="13"/>
      <c r="RNO30" s="13"/>
      <c r="RNP30" s="13"/>
      <c r="RNQ30" s="13"/>
      <c r="RNR30" s="13"/>
      <c r="RNS30" s="13"/>
      <c r="RNT30" s="13"/>
      <c r="RNU30" s="13"/>
      <c r="RNV30" s="13"/>
      <c r="RNW30" s="13"/>
      <c r="RNX30" s="13"/>
      <c r="RNY30" s="13"/>
      <c r="RNZ30" s="13"/>
      <c r="ROA30" s="13"/>
      <c r="ROB30" s="13"/>
      <c r="ROC30" s="13"/>
      <c r="ROD30" s="13"/>
      <c r="ROE30" s="13"/>
      <c r="ROF30" s="13"/>
      <c r="ROG30" s="13"/>
      <c r="ROH30" s="13"/>
      <c r="ROI30" s="13"/>
      <c r="ROJ30" s="13"/>
      <c r="ROK30" s="13"/>
      <c r="ROL30" s="13"/>
      <c r="ROM30" s="13"/>
      <c r="RON30" s="13"/>
      <c r="ROO30" s="13"/>
      <c r="ROP30" s="13"/>
      <c r="ROQ30" s="13"/>
      <c r="ROR30" s="13"/>
      <c r="ROS30" s="13"/>
      <c r="ROT30" s="13"/>
      <c r="ROU30" s="13"/>
      <c r="ROV30" s="13"/>
      <c r="ROW30" s="13"/>
      <c r="ROX30" s="13"/>
      <c r="ROY30" s="13"/>
      <c r="ROZ30" s="13"/>
      <c r="RPA30" s="13"/>
      <c r="RPB30" s="13"/>
      <c r="RPC30" s="13"/>
      <c r="RPD30" s="13"/>
      <c r="RPE30" s="13"/>
      <c r="RPF30" s="13"/>
      <c r="RPG30" s="13"/>
      <c r="RPH30" s="13"/>
      <c r="RPI30" s="13"/>
      <c r="RPJ30" s="13"/>
      <c r="RPK30" s="13"/>
      <c r="RPL30" s="13"/>
      <c r="RPM30" s="13"/>
      <c r="RPN30" s="13"/>
      <c r="RPO30" s="13"/>
      <c r="RPP30" s="13"/>
      <c r="RPQ30" s="13"/>
      <c r="RPR30" s="13"/>
      <c r="RPS30" s="13"/>
      <c r="RPT30" s="13"/>
      <c r="RPU30" s="13"/>
      <c r="RPV30" s="13"/>
      <c r="RPW30" s="13"/>
      <c r="RPX30" s="13"/>
      <c r="RPY30" s="13"/>
      <c r="RPZ30" s="13"/>
      <c r="RQA30" s="13"/>
      <c r="RQB30" s="13"/>
      <c r="RQC30" s="13"/>
      <c r="RQD30" s="13"/>
      <c r="RQE30" s="13"/>
      <c r="RQF30" s="13"/>
      <c r="RQG30" s="13"/>
      <c r="RQH30" s="13"/>
      <c r="RQI30" s="13"/>
      <c r="RQJ30" s="13"/>
      <c r="RQK30" s="13"/>
      <c r="RQL30" s="13"/>
      <c r="RQM30" s="13"/>
      <c r="RQN30" s="13"/>
      <c r="RQO30" s="13"/>
      <c r="RQP30" s="13"/>
      <c r="RQQ30" s="13"/>
      <c r="RQR30" s="13"/>
      <c r="RQS30" s="13"/>
      <c r="RQT30" s="13"/>
      <c r="RQU30" s="13"/>
      <c r="RQV30" s="13"/>
      <c r="RQW30" s="13"/>
      <c r="RQX30" s="13"/>
      <c r="RQY30" s="13"/>
      <c r="RQZ30" s="13"/>
      <c r="RRA30" s="13"/>
      <c r="RRB30" s="13"/>
      <c r="RRC30" s="13"/>
      <c r="RRD30" s="13"/>
      <c r="RRE30" s="13"/>
      <c r="RRF30" s="13"/>
      <c r="RRG30" s="13"/>
      <c r="RRH30" s="13"/>
      <c r="RRI30" s="13"/>
      <c r="RRJ30" s="13"/>
      <c r="RRK30" s="13"/>
      <c r="RRL30" s="13"/>
      <c r="RRM30" s="13"/>
      <c r="RRN30" s="13"/>
      <c r="RRO30" s="13"/>
      <c r="RRP30" s="13"/>
      <c r="RRQ30" s="13"/>
      <c r="RRR30" s="13"/>
      <c r="RRS30" s="13"/>
      <c r="RRT30" s="13"/>
      <c r="RRU30" s="13"/>
      <c r="RRV30" s="13"/>
      <c r="RRW30" s="13"/>
      <c r="RRX30" s="13"/>
      <c r="RRY30" s="13"/>
      <c r="RRZ30" s="13"/>
      <c r="RSA30" s="13"/>
      <c r="RSB30" s="13"/>
      <c r="RSC30" s="13"/>
      <c r="RSD30" s="13"/>
      <c r="RSE30" s="13"/>
      <c r="RSF30" s="13"/>
      <c r="RSG30" s="13"/>
      <c r="RSH30" s="13"/>
      <c r="RSI30" s="13"/>
      <c r="RSJ30" s="13"/>
      <c r="RSK30" s="13"/>
      <c r="RSL30" s="13"/>
      <c r="RSM30" s="13"/>
      <c r="RSN30" s="13"/>
      <c r="RSO30" s="13"/>
      <c r="RSP30" s="13"/>
      <c r="RSQ30" s="13"/>
      <c r="RSR30" s="13"/>
      <c r="RSS30" s="13"/>
      <c r="RST30" s="13"/>
      <c r="RSU30" s="13"/>
      <c r="RSV30" s="13"/>
      <c r="RSW30" s="13"/>
      <c r="RSX30" s="13"/>
      <c r="RSY30" s="13"/>
      <c r="RSZ30" s="13"/>
      <c r="RTA30" s="13"/>
      <c r="RTB30" s="13"/>
      <c r="RTC30" s="13"/>
      <c r="RTD30" s="13"/>
      <c r="RTE30" s="13"/>
      <c r="RTF30" s="13"/>
      <c r="RTG30" s="13"/>
      <c r="RTH30" s="13"/>
      <c r="RTI30" s="13"/>
      <c r="RTJ30" s="13"/>
      <c r="RTK30" s="13"/>
      <c r="RTL30" s="13"/>
      <c r="RTM30" s="13"/>
      <c r="RTN30" s="13"/>
      <c r="RTO30" s="13"/>
      <c r="RTP30" s="13"/>
      <c r="RTQ30" s="13"/>
      <c r="RTR30" s="13"/>
      <c r="RTS30" s="13"/>
      <c r="RTT30" s="13"/>
      <c r="RTU30" s="13"/>
      <c r="RTV30" s="13"/>
      <c r="RTW30" s="13"/>
      <c r="RTX30" s="13"/>
      <c r="RTY30" s="13"/>
      <c r="RTZ30" s="13"/>
      <c r="RUA30" s="13"/>
      <c r="RUB30" s="13"/>
      <c r="RUC30" s="13"/>
      <c r="RUD30" s="13"/>
      <c r="RUE30" s="13"/>
      <c r="RUF30" s="13"/>
      <c r="RUG30" s="13"/>
      <c r="RUH30" s="13"/>
      <c r="RUI30" s="13"/>
      <c r="RUJ30" s="13"/>
      <c r="RUK30" s="13"/>
      <c r="RUL30" s="13"/>
      <c r="RUM30" s="13"/>
      <c r="RUN30" s="13"/>
      <c r="RUO30" s="13"/>
      <c r="RUP30" s="13"/>
      <c r="RUQ30" s="13"/>
      <c r="RUR30" s="13"/>
      <c r="RUS30" s="13"/>
      <c r="RUT30" s="13"/>
      <c r="RUU30" s="13"/>
      <c r="RUV30" s="13"/>
      <c r="RUW30" s="13"/>
      <c r="RUX30" s="13"/>
      <c r="RUY30" s="13"/>
      <c r="RUZ30" s="13"/>
      <c r="RVA30" s="13"/>
      <c r="RVB30" s="13"/>
      <c r="RVC30" s="13"/>
      <c r="RVD30" s="13"/>
      <c r="RVE30" s="13"/>
      <c r="RVF30" s="13"/>
      <c r="RVG30" s="13"/>
      <c r="RVH30" s="13"/>
      <c r="RVI30" s="13"/>
      <c r="RVJ30" s="13"/>
      <c r="RVK30" s="13"/>
      <c r="RVL30" s="13"/>
      <c r="RVM30" s="13"/>
      <c r="RVN30" s="13"/>
      <c r="RVO30" s="13"/>
      <c r="RVP30" s="13"/>
      <c r="RVQ30" s="13"/>
      <c r="RVR30" s="13"/>
      <c r="RVS30" s="13"/>
      <c r="RVT30" s="13"/>
      <c r="RVU30" s="13"/>
      <c r="RVV30" s="13"/>
      <c r="RVW30" s="13"/>
      <c r="RVX30" s="13"/>
      <c r="RVY30" s="13"/>
      <c r="RVZ30" s="13"/>
      <c r="RWA30" s="13"/>
      <c r="RWB30" s="13"/>
      <c r="RWC30" s="13"/>
      <c r="RWD30" s="13"/>
      <c r="RWE30" s="13"/>
      <c r="RWF30" s="13"/>
      <c r="RWG30" s="13"/>
      <c r="RWH30" s="13"/>
      <c r="RWI30" s="13"/>
      <c r="RWJ30" s="13"/>
      <c r="RWK30" s="13"/>
      <c r="RWL30" s="13"/>
      <c r="RWM30" s="13"/>
      <c r="RWN30" s="13"/>
      <c r="RWO30" s="13"/>
      <c r="RWP30" s="13"/>
      <c r="RWQ30" s="13"/>
      <c r="RWR30" s="13"/>
      <c r="RWS30" s="13"/>
      <c r="RWT30" s="13"/>
      <c r="RWU30" s="13"/>
      <c r="RWV30" s="13"/>
      <c r="RWW30" s="13"/>
      <c r="RWX30" s="13"/>
      <c r="RWY30" s="13"/>
      <c r="RWZ30" s="13"/>
      <c r="RXA30" s="13"/>
      <c r="RXB30" s="13"/>
      <c r="RXC30" s="13"/>
      <c r="RXD30" s="13"/>
      <c r="RXE30" s="13"/>
      <c r="RXF30" s="13"/>
      <c r="RXG30" s="13"/>
      <c r="RXH30" s="13"/>
      <c r="RXI30" s="13"/>
      <c r="RXJ30" s="13"/>
      <c r="RXK30" s="13"/>
      <c r="RXL30" s="13"/>
      <c r="RXM30" s="13"/>
      <c r="RXN30" s="13"/>
      <c r="RXO30" s="13"/>
      <c r="RXP30" s="13"/>
      <c r="RXQ30" s="13"/>
      <c r="RXR30" s="13"/>
      <c r="RXS30" s="13"/>
      <c r="RXT30" s="13"/>
      <c r="RXU30" s="13"/>
      <c r="RXV30" s="13"/>
      <c r="RXW30" s="13"/>
      <c r="RXX30" s="13"/>
      <c r="RXY30" s="13"/>
      <c r="RXZ30" s="13"/>
      <c r="RYA30" s="13"/>
      <c r="RYB30" s="13"/>
      <c r="RYC30" s="13"/>
      <c r="RYD30" s="13"/>
      <c r="RYE30" s="13"/>
      <c r="RYF30" s="13"/>
      <c r="RYG30" s="13"/>
      <c r="RYH30" s="13"/>
      <c r="RYI30" s="13"/>
      <c r="RYJ30" s="13"/>
      <c r="RYK30" s="13"/>
      <c r="RYL30" s="13"/>
      <c r="RYM30" s="13"/>
      <c r="RYN30" s="13"/>
      <c r="RYO30" s="13"/>
      <c r="RYP30" s="13"/>
      <c r="RYQ30" s="13"/>
      <c r="RYR30" s="13"/>
      <c r="RYS30" s="13"/>
      <c r="RYT30" s="13"/>
      <c r="RYU30" s="13"/>
      <c r="RYV30" s="13"/>
      <c r="RYW30" s="13"/>
      <c r="RYX30" s="13"/>
      <c r="RYY30" s="13"/>
      <c r="RYZ30" s="13"/>
      <c r="RZA30" s="13"/>
      <c r="RZB30" s="13"/>
      <c r="RZC30" s="13"/>
      <c r="RZD30" s="13"/>
      <c r="RZE30" s="13"/>
      <c r="RZF30" s="13"/>
      <c r="RZG30" s="13"/>
      <c r="RZH30" s="13"/>
      <c r="RZI30" s="13"/>
      <c r="RZJ30" s="13"/>
      <c r="RZK30" s="13"/>
      <c r="RZL30" s="13"/>
      <c r="RZM30" s="13"/>
      <c r="RZN30" s="13"/>
      <c r="RZO30" s="13"/>
      <c r="RZP30" s="13"/>
      <c r="RZQ30" s="13"/>
      <c r="RZR30" s="13"/>
      <c r="RZS30" s="13"/>
      <c r="RZT30" s="13"/>
      <c r="RZU30" s="13"/>
      <c r="RZV30" s="13"/>
      <c r="RZW30" s="13"/>
      <c r="RZX30" s="13"/>
      <c r="RZY30" s="13"/>
      <c r="RZZ30" s="13"/>
      <c r="SAA30" s="13"/>
      <c r="SAB30" s="13"/>
      <c r="SAC30" s="13"/>
      <c r="SAD30" s="13"/>
      <c r="SAE30" s="13"/>
      <c r="SAF30" s="13"/>
      <c r="SAG30" s="13"/>
      <c r="SAH30" s="13"/>
      <c r="SAI30" s="13"/>
      <c r="SAJ30" s="13"/>
      <c r="SAK30" s="13"/>
      <c r="SAL30" s="13"/>
      <c r="SAM30" s="13"/>
      <c r="SAN30" s="13"/>
      <c r="SAO30" s="13"/>
      <c r="SAP30" s="13"/>
      <c r="SAQ30" s="13"/>
      <c r="SAR30" s="13"/>
      <c r="SAS30" s="13"/>
      <c r="SAT30" s="13"/>
      <c r="SAU30" s="13"/>
      <c r="SAV30" s="13"/>
      <c r="SAW30" s="13"/>
      <c r="SAX30" s="13"/>
      <c r="SAY30" s="13"/>
      <c r="SAZ30" s="13"/>
      <c r="SBA30" s="13"/>
      <c r="SBB30" s="13"/>
      <c r="SBC30" s="13"/>
      <c r="SBD30" s="13"/>
      <c r="SBE30" s="13"/>
      <c r="SBF30" s="13"/>
      <c r="SBG30" s="13"/>
      <c r="SBH30" s="13"/>
      <c r="SBI30" s="13"/>
      <c r="SBJ30" s="13"/>
      <c r="SBK30" s="13"/>
      <c r="SBL30" s="13"/>
      <c r="SBM30" s="13"/>
      <c r="SBN30" s="13"/>
      <c r="SBO30" s="13"/>
      <c r="SBP30" s="13"/>
      <c r="SBQ30" s="13"/>
      <c r="SBR30" s="13"/>
      <c r="SBS30" s="13"/>
      <c r="SBT30" s="13"/>
      <c r="SBU30" s="13"/>
      <c r="SBV30" s="13"/>
      <c r="SBW30" s="13"/>
      <c r="SBX30" s="13"/>
      <c r="SBY30" s="13"/>
      <c r="SBZ30" s="13"/>
      <c r="SCA30" s="13"/>
      <c r="SCB30" s="13"/>
      <c r="SCC30" s="13"/>
      <c r="SCD30" s="13"/>
      <c r="SCE30" s="13"/>
      <c r="SCF30" s="13"/>
      <c r="SCG30" s="13"/>
      <c r="SCH30" s="13"/>
      <c r="SCI30" s="13"/>
      <c r="SCJ30" s="13"/>
      <c r="SCK30" s="13"/>
      <c r="SCL30" s="13"/>
      <c r="SCM30" s="13"/>
      <c r="SCN30" s="13"/>
      <c r="SCO30" s="13"/>
      <c r="SCP30" s="13"/>
      <c r="SCQ30" s="13"/>
      <c r="SCR30" s="13"/>
      <c r="SCS30" s="13"/>
      <c r="SCT30" s="13"/>
      <c r="SCU30" s="13"/>
      <c r="SCV30" s="13"/>
      <c r="SCW30" s="13"/>
      <c r="SCX30" s="13"/>
      <c r="SCY30" s="13"/>
      <c r="SCZ30" s="13"/>
      <c r="SDA30" s="13"/>
      <c r="SDB30" s="13"/>
      <c r="SDC30" s="13"/>
      <c r="SDD30" s="13"/>
      <c r="SDE30" s="13"/>
      <c r="SDF30" s="13"/>
      <c r="SDG30" s="13"/>
      <c r="SDH30" s="13"/>
      <c r="SDI30" s="13"/>
      <c r="SDJ30" s="13"/>
      <c r="SDK30" s="13"/>
      <c r="SDL30" s="13"/>
      <c r="SDM30" s="13"/>
      <c r="SDN30" s="13"/>
      <c r="SDO30" s="13"/>
      <c r="SDP30" s="13"/>
      <c r="SDQ30" s="13"/>
      <c r="SDR30" s="13"/>
      <c r="SDS30" s="13"/>
      <c r="SDT30" s="13"/>
      <c r="SDU30" s="13"/>
      <c r="SDV30" s="13"/>
      <c r="SDW30" s="13"/>
      <c r="SDX30" s="13"/>
      <c r="SDY30" s="13"/>
      <c r="SDZ30" s="13"/>
      <c r="SEA30" s="13"/>
      <c r="SEB30" s="13"/>
      <c r="SEC30" s="13"/>
      <c r="SED30" s="13"/>
      <c r="SEE30" s="13"/>
      <c r="SEF30" s="13"/>
      <c r="SEG30" s="13"/>
      <c r="SEH30" s="13"/>
      <c r="SEI30" s="13"/>
      <c r="SEJ30" s="13"/>
      <c r="SEK30" s="13"/>
      <c r="SEL30" s="13"/>
      <c r="SEM30" s="13"/>
      <c r="SEN30" s="13"/>
      <c r="SEO30" s="13"/>
      <c r="SEP30" s="13"/>
      <c r="SEQ30" s="13"/>
      <c r="SER30" s="13"/>
      <c r="SES30" s="13"/>
      <c r="SET30" s="13"/>
      <c r="SEU30" s="13"/>
      <c r="SEV30" s="13"/>
      <c r="SEW30" s="13"/>
      <c r="SEX30" s="13"/>
      <c r="SEY30" s="13"/>
      <c r="SEZ30" s="13"/>
      <c r="SFA30" s="13"/>
      <c r="SFB30" s="13"/>
      <c r="SFC30" s="13"/>
      <c r="SFD30" s="13"/>
      <c r="SFE30" s="13"/>
      <c r="SFF30" s="13"/>
      <c r="SFG30" s="13"/>
      <c r="SFH30" s="13"/>
      <c r="SFI30" s="13"/>
      <c r="SFJ30" s="13"/>
      <c r="SFK30" s="13"/>
      <c r="SFL30" s="13"/>
      <c r="SFM30" s="13"/>
      <c r="SFN30" s="13"/>
      <c r="SFO30" s="13"/>
      <c r="SFP30" s="13"/>
      <c r="SFQ30" s="13"/>
      <c r="SFR30" s="13"/>
      <c r="SFS30" s="13"/>
      <c r="SFT30" s="13"/>
      <c r="SFU30" s="13"/>
      <c r="SFV30" s="13"/>
      <c r="SFW30" s="13"/>
      <c r="SFX30" s="13"/>
      <c r="SFY30" s="13"/>
      <c r="SFZ30" s="13"/>
      <c r="SGA30" s="13"/>
      <c r="SGB30" s="13"/>
      <c r="SGC30" s="13"/>
      <c r="SGD30" s="13"/>
      <c r="SGE30" s="13"/>
      <c r="SGF30" s="13"/>
      <c r="SGG30" s="13"/>
      <c r="SGH30" s="13"/>
      <c r="SGI30" s="13"/>
      <c r="SGJ30" s="13"/>
      <c r="SGK30" s="13"/>
      <c r="SGL30" s="13"/>
      <c r="SGM30" s="13"/>
      <c r="SGN30" s="13"/>
      <c r="SGO30" s="13"/>
      <c r="SGP30" s="13"/>
      <c r="SGQ30" s="13"/>
      <c r="SGR30" s="13"/>
      <c r="SGS30" s="13"/>
      <c r="SGT30" s="13"/>
      <c r="SGU30" s="13"/>
      <c r="SGV30" s="13"/>
      <c r="SGW30" s="13"/>
      <c r="SGX30" s="13"/>
      <c r="SGY30" s="13"/>
      <c r="SGZ30" s="13"/>
      <c r="SHA30" s="13"/>
      <c r="SHB30" s="13"/>
      <c r="SHC30" s="13"/>
      <c r="SHD30" s="13"/>
      <c r="SHE30" s="13"/>
      <c r="SHF30" s="13"/>
      <c r="SHG30" s="13"/>
      <c r="SHH30" s="13"/>
      <c r="SHI30" s="13"/>
      <c r="SHJ30" s="13"/>
      <c r="SHK30" s="13"/>
      <c r="SHL30" s="13"/>
      <c r="SHM30" s="13"/>
      <c r="SHN30" s="13"/>
      <c r="SHO30" s="13"/>
      <c r="SHP30" s="13"/>
      <c r="SHQ30" s="13"/>
      <c r="SHR30" s="13"/>
      <c r="SHS30" s="13"/>
      <c r="SHT30" s="13"/>
      <c r="SHU30" s="13"/>
      <c r="SHV30" s="13"/>
      <c r="SHW30" s="13"/>
      <c r="SHX30" s="13"/>
      <c r="SHY30" s="13"/>
      <c r="SHZ30" s="13"/>
      <c r="SIA30" s="13"/>
      <c r="SIB30" s="13"/>
      <c r="SIC30" s="13"/>
      <c r="SID30" s="13"/>
      <c r="SIE30" s="13"/>
      <c r="SIF30" s="13"/>
      <c r="SIG30" s="13"/>
      <c r="SIH30" s="13"/>
      <c r="SII30" s="13"/>
      <c r="SIJ30" s="13"/>
      <c r="SIK30" s="13"/>
      <c r="SIL30" s="13"/>
      <c r="SIM30" s="13"/>
      <c r="SIN30" s="13"/>
      <c r="SIO30" s="13"/>
      <c r="SIP30" s="13"/>
      <c r="SIQ30" s="13"/>
      <c r="SIR30" s="13"/>
      <c r="SIS30" s="13"/>
      <c r="SIT30" s="13"/>
      <c r="SIU30" s="13"/>
      <c r="SIV30" s="13"/>
      <c r="SIW30" s="13"/>
      <c r="SIX30" s="13"/>
      <c r="SIY30" s="13"/>
      <c r="SIZ30" s="13"/>
      <c r="SJA30" s="13"/>
      <c r="SJB30" s="13"/>
      <c r="SJC30" s="13"/>
      <c r="SJD30" s="13"/>
      <c r="SJE30" s="13"/>
      <c r="SJF30" s="13"/>
      <c r="SJG30" s="13"/>
      <c r="SJH30" s="13"/>
      <c r="SJI30" s="13"/>
      <c r="SJJ30" s="13"/>
      <c r="SJK30" s="13"/>
      <c r="SJL30" s="13"/>
      <c r="SJM30" s="13"/>
      <c r="SJN30" s="13"/>
      <c r="SJO30" s="13"/>
      <c r="SJP30" s="13"/>
      <c r="SJQ30" s="13"/>
      <c r="SJR30" s="13"/>
      <c r="SJS30" s="13"/>
      <c r="SJT30" s="13"/>
      <c r="SJU30" s="13"/>
      <c r="SJV30" s="13"/>
      <c r="SJW30" s="13"/>
      <c r="SJX30" s="13"/>
      <c r="SJY30" s="13"/>
      <c r="SJZ30" s="13"/>
      <c r="SKA30" s="13"/>
      <c r="SKB30" s="13"/>
      <c r="SKC30" s="13"/>
      <c r="SKD30" s="13"/>
      <c r="SKE30" s="13"/>
      <c r="SKF30" s="13"/>
      <c r="SKG30" s="13"/>
      <c r="SKH30" s="13"/>
      <c r="SKI30" s="13"/>
      <c r="SKJ30" s="13"/>
      <c r="SKK30" s="13"/>
      <c r="SKL30" s="13"/>
      <c r="SKM30" s="13"/>
      <c r="SKN30" s="13"/>
      <c r="SKO30" s="13"/>
      <c r="SKP30" s="13"/>
      <c r="SKQ30" s="13"/>
      <c r="SKR30" s="13"/>
      <c r="SKS30" s="13"/>
      <c r="SKT30" s="13"/>
      <c r="SKU30" s="13"/>
      <c r="SKV30" s="13"/>
      <c r="SKW30" s="13"/>
      <c r="SKX30" s="13"/>
      <c r="SKY30" s="13"/>
      <c r="SKZ30" s="13"/>
      <c r="SLA30" s="13"/>
      <c r="SLB30" s="13"/>
      <c r="SLC30" s="13"/>
      <c r="SLD30" s="13"/>
      <c r="SLE30" s="13"/>
      <c r="SLF30" s="13"/>
      <c r="SLG30" s="13"/>
      <c r="SLH30" s="13"/>
      <c r="SLI30" s="13"/>
      <c r="SLJ30" s="13"/>
      <c r="SLK30" s="13"/>
      <c r="SLL30" s="13"/>
      <c r="SLM30" s="13"/>
      <c r="SLN30" s="13"/>
      <c r="SLO30" s="13"/>
      <c r="SLP30" s="13"/>
      <c r="SLQ30" s="13"/>
      <c r="SLR30" s="13"/>
      <c r="SLS30" s="13"/>
      <c r="SLT30" s="13"/>
      <c r="SLU30" s="13"/>
      <c r="SLV30" s="13"/>
      <c r="SLW30" s="13"/>
      <c r="SLX30" s="13"/>
      <c r="SLY30" s="13"/>
      <c r="SLZ30" s="13"/>
      <c r="SMA30" s="13"/>
      <c r="SMB30" s="13"/>
      <c r="SMC30" s="13"/>
      <c r="SMD30" s="13"/>
      <c r="SME30" s="13"/>
      <c r="SMF30" s="13"/>
      <c r="SMG30" s="13"/>
      <c r="SMH30" s="13"/>
      <c r="SMI30" s="13"/>
      <c r="SMJ30" s="13"/>
      <c r="SMK30" s="13"/>
      <c r="SML30" s="13"/>
      <c r="SMM30" s="13"/>
      <c r="SMN30" s="13"/>
      <c r="SMO30" s="13"/>
      <c r="SMP30" s="13"/>
      <c r="SMQ30" s="13"/>
      <c r="SMR30" s="13"/>
      <c r="SMS30" s="13"/>
      <c r="SMT30" s="13"/>
      <c r="SMU30" s="13"/>
      <c r="SMV30" s="13"/>
      <c r="SMW30" s="13"/>
      <c r="SMX30" s="13"/>
      <c r="SMY30" s="13"/>
      <c r="SMZ30" s="13"/>
      <c r="SNA30" s="13"/>
      <c r="SNB30" s="13"/>
      <c r="SNC30" s="13"/>
      <c r="SND30" s="13"/>
      <c r="SNE30" s="13"/>
      <c r="SNF30" s="13"/>
      <c r="SNG30" s="13"/>
      <c r="SNH30" s="13"/>
      <c r="SNI30" s="13"/>
      <c r="SNJ30" s="13"/>
      <c r="SNK30" s="13"/>
      <c r="SNL30" s="13"/>
      <c r="SNM30" s="13"/>
      <c r="SNN30" s="13"/>
      <c r="SNO30" s="13"/>
      <c r="SNP30" s="13"/>
      <c r="SNQ30" s="13"/>
      <c r="SNR30" s="13"/>
      <c r="SNS30" s="13"/>
      <c r="SNT30" s="13"/>
      <c r="SNU30" s="13"/>
      <c r="SNV30" s="13"/>
      <c r="SNW30" s="13"/>
      <c r="SNX30" s="13"/>
      <c r="SNY30" s="13"/>
      <c r="SNZ30" s="13"/>
      <c r="SOA30" s="13"/>
      <c r="SOB30" s="13"/>
      <c r="SOC30" s="13"/>
      <c r="SOD30" s="13"/>
      <c r="SOE30" s="13"/>
      <c r="SOF30" s="13"/>
      <c r="SOG30" s="13"/>
      <c r="SOH30" s="13"/>
      <c r="SOI30" s="13"/>
      <c r="SOJ30" s="13"/>
      <c r="SOK30" s="13"/>
      <c r="SOL30" s="13"/>
      <c r="SOM30" s="13"/>
      <c r="SON30" s="13"/>
      <c r="SOO30" s="13"/>
      <c r="SOP30" s="13"/>
      <c r="SOQ30" s="13"/>
      <c r="SOR30" s="13"/>
      <c r="SOS30" s="13"/>
      <c r="SOT30" s="13"/>
      <c r="SOU30" s="13"/>
      <c r="SOV30" s="13"/>
      <c r="SOW30" s="13"/>
      <c r="SOX30" s="13"/>
      <c r="SOY30" s="13"/>
      <c r="SOZ30" s="13"/>
      <c r="SPA30" s="13"/>
      <c r="SPB30" s="13"/>
      <c r="SPC30" s="13"/>
      <c r="SPD30" s="13"/>
      <c r="SPE30" s="13"/>
      <c r="SPF30" s="13"/>
      <c r="SPG30" s="13"/>
      <c r="SPH30" s="13"/>
      <c r="SPI30" s="13"/>
      <c r="SPJ30" s="13"/>
      <c r="SPK30" s="13"/>
      <c r="SPL30" s="13"/>
      <c r="SPM30" s="13"/>
      <c r="SPN30" s="13"/>
      <c r="SPO30" s="13"/>
      <c r="SPP30" s="13"/>
      <c r="SPQ30" s="13"/>
      <c r="SPR30" s="13"/>
      <c r="SPS30" s="13"/>
      <c r="SPT30" s="13"/>
      <c r="SPU30" s="13"/>
      <c r="SPV30" s="13"/>
      <c r="SPW30" s="13"/>
      <c r="SPX30" s="13"/>
      <c r="SPY30" s="13"/>
      <c r="SPZ30" s="13"/>
      <c r="SQA30" s="13"/>
      <c r="SQB30" s="13"/>
      <c r="SQC30" s="13"/>
      <c r="SQD30" s="13"/>
      <c r="SQE30" s="13"/>
      <c r="SQF30" s="13"/>
      <c r="SQG30" s="13"/>
      <c r="SQH30" s="13"/>
      <c r="SQI30" s="13"/>
      <c r="SQJ30" s="13"/>
      <c r="SQK30" s="13"/>
      <c r="SQL30" s="13"/>
      <c r="SQM30" s="13"/>
      <c r="SQN30" s="13"/>
      <c r="SQO30" s="13"/>
      <c r="SQP30" s="13"/>
      <c r="SQQ30" s="13"/>
      <c r="SQR30" s="13"/>
      <c r="SQS30" s="13"/>
      <c r="SQT30" s="13"/>
      <c r="SQU30" s="13"/>
      <c r="SQV30" s="13"/>
      <c r="SQW30" s="13"/>
      <c r="SQX30" s="13"/>
      <c r="SQY30" s="13"/>
      <c r="SQZ30" s="13"/>
      <c r="SRA30" s="13"/>
      <c r="SRB30" s="13"/>
      <c r="SRC30" s="13"/>
      <c r="SRD30" s="13"/>
      <c r="SRE30" s="13"/>
      <c r="SRF30" s="13"/>
      <c r="SRG30" s="13"/>
      <c r="SRH30" s="13"/>
      <c r="SRI30" s="13"/>
      <c r="SRJ30" s="13"/>
      <c r="SRK30" s="13"/>
      <c r="SRL30" s="13"/>
      <c r="SRM30" s="13"/>
      <c r="SRN30" s="13"/>
      <c r="SRO30" s="13"/>
      <c r="SRP30" s="13"/>
      <c r="SRQ30" s="13"/>
      <c r="SRR30" s="13"/>
      <c r="SRS30" s="13"/>
      <c r="SRT30" s="13"/>
      <c r="SRU30" s="13"/>
      <c r="SRV30" s="13"/>
      <c r="SRW30" s="13"/>
      <c r="SRX30" s="13"/>
      <c r="SRY30" s="13"/>
      <c r="SRZ30" s="13"/>
      <c r="SSA30" s="13"/>
      <c r="SSB30" s="13"/>
      <c r="SSC30" s="13"/>
      <c r="SSD30" s="13"/>
      <c r="SSE30" s="13"/>
      <c r="SSF30" s="13"/>
      <c r="SSG30" s="13"/>
      <c r="SSH30" s="13"/>
      <c r="SSI30" s="13"/>
      <c r="SSJ30" s="13"/>
      <c r="SSK30" s="13"/>
      <c r="SSL30" s="13"/>
      <c r="SSM30" s="13"/>
      <c r="SSN30" s="13"/>
      <c r="SSO30" s="13"/>
      <c r="SSP30" s="13"/>
      <c r="SSQ30" s="13"/>
      <c r="SSR30" s="13"/>
      <c r="SSS30" s="13"/>
      <c r="SST30" s="13"/>
      <c r="SSU30" s="13"/>
      <c r="SSV30" s="13"/>
      <c r="SSW30" s="13"/>
      <c r="SSX30" s="13"/>
      <c r="SSY30" s="13"/>
      <c r="SSZ30" s="13"/>
      <c r="STA30" s="13"/>
      <c r="STB30" s="13"/>
      <c r="STC30" s="13"/>
      <c r="STD30" s="13"/>
      <c r="STE30" s="13"/>
      <c r="STF30" s="13"/>
      <c r="STG30" s="13"/>
      <c r="STH30" s="13"/>
      <c r="STI30" s="13"/>
      <c r="STJ30" s="13"/>
      <c r="STK30" s="13"/>
      <c r="STL30" s="13"/>
      <c r="STM30" s="13"/>
      <c r="STN30" s="13"/>
      <c r="STO30" s="13"/>
      <c r="STP30" s="13"/>
      <c r="STQ30" s="13"/>
      <c r="STR30" s="13"/>
      <c r="STS30" s="13"/>
      <c r="STT30" s="13"/>
      <c r="STU30" s="13"/>
      <c r="STV30" s="13"/>
      <c r="STW30" s="13"/>
      <c r="STX30" s="13"/>
      <c r="STY30" s="13"/>
      <c r="STZ30" s="13"/>
      <c r="SUA30" s="13"/>
      <c r="SUB30" s="13"/>
      <c r="SUC30" s="13"/>
      <c r="SUD30" s="13"/>
      <c r="SUE30" s="13"/>
      <c r="SUF30" s="13"/>
      <c r="SUG30" s="13"/>
      <c r="SUH30" s="13"/>
      <c r="SUI30" s="13"/>
      <c r="SUJ30" s="13"/>
      <c r="SUK30" s="13"/>
      <c r="SUL30" s="13"/>
      <c r="SUM30" s="13"/>
      <c r="SUN30" s="13"/>
      <c r="SUO30" s="13"/>
      <c r="SUP30" s="13"/>
      <c r="SUQ30" s="13"/>
      <c r="SUR30" s="13"/>
      <c r="SUS30" s="13"/>
      <c r="SUT30" s="13"/>
      <c r="SUU30" s="13"/>
      <c r="SUV30" s="13"/>
      <c r="SUW30" s="13"/>
      <c r="SUX30" s="13"/>
      <c r="SUY30" s="13"/>
      <c r="SUZ30" s="13"/>
      <c r="SVA30" s="13"/>
      <c r="SVB30" s="13"/>
      <c r="SVC30" s="13"/>
      <c r="SVD30" s="13"/>
      <c r="SVE30" s="13"/>
      <c r="SVF30" s="13"/>
      <c r="SVG30" s="13"/>
      <c r="SVH30" s="13"/>
      <c r="SVI30" s="13"/>
      <c r="SVJ30" s="13"/>
      <c r="SVK30" s="13"/>
      <c r="SVL30" s="13"/>
      <c r="SVM30" s="13"/>
      <c r="SVN30" s="13"/>
      <c r="SVO30" s="13"/>
      <c r="SVP30" s="13"/>
      <c r="SVQ30" s="13"/>
      <c r="SVR30" s="13"/>
      <c r="SVS30" s="13"/>
      <c r="SVT30" s="13"/>
      <c r="SVU30" s="13"/>
      <c r="SVV30" s="13"/>
      <c r="SVW30" s="13"/>
      <c r="SVX30" s="13"/>
      <c r="SVY30" s="13"/>
      <c r="SVZ30" s="13"/>
      <c r="SWA30" s="13"/>
      <c r="SWB30" s="13"/>
      <c r="SWC30" s="13"/>
      <c r="SWD30" s="13"/>
      <c r="SWE30" s="13"/>
      <c r="SWF30" s="13"/>
      <c r="SWG30" s="13"/>
      <c r="SWH30" s="13"/>
      <c r="SWI30" s="13"/>
      <c r="SWJ30" s="13"/>
      <c r="SWK30" s="13"/>
      <c r="SWL30" s="13"/>
      <c r="SWM30" s="13"/>
      <c r="SWN30" s="13"/>
      <c r="SWO30" s="13"/>
      <c r="SWP30" s="13"/>
      <c r="SWQ30" s="13"/>
      <c r="SWR30" s="13"/>
      <c r="SWS30" s="13"/>
      <c r="SWT30" s="13"/>
      <c r="SWU30" s="13"/>
      <c r="SWV30" s="13"/>
      <c r="SWW30" s="13"/>
      <c r="SWX30" s="13"/>
      <c r="SWY30" s="13"/>
      <c r="SWZ30" s="13"/>
      <c r="SXA30" s="13"/>
      <c r="SXB30" s="13"/>
      <c r="SXC30" s="13"/>
      <c r="SXD30" s="13"/>
      <c r="SXE30" s="13"/>
      <c r="SXF30" s="13"/>
      <c r="SXG30" s="13"/>
      <c r="SXH30" s="13"/>
      <c r="SXI30" s="13"/>
      <c r="SXJ30" s="13"/>
      <c r="SXK30" s="13"/>
      <c r="SXL30" s="13"/>
      <c r="SXM30" s="13"/>
      <c r="SXN30" s="13"/>
      <c r="SXO30" s="13"/>
      <c r="SXP30" s="13"/>
      <c r="SXQ30" s="13"/>
      <c r="SXR30" s="13"/>
      <c r="SXS30" s="13"/>
      <c r="SXT30" s="13"/>
      <c r="SXU30" s="13"/>
      <c r="SXV30" s="13"/>
      <c r="SXW30" s="13"/>
      <c r="SXX30" s="13"/>
      <c r="SXY30" s="13"/>
      <c r="SXZ30" s="13"/>
      <c r="SYA30" s="13"/>
      <c r="SYB30" s="13"/>
      <c r="SYC30" s="13"/>
      <c r="SYD30" s="13"/>
      <c r="SYE30" s="13"/>
      <c r="SYF30" s="13"/>
      <c r="SYG30" s="13"/>
      <c r="SYH30" s="13"/>
      <c r="SYI30" s="13"/>
      <c r="SYJ30" s="13"/>
      <c r="SYK30" s="13"/>
      <c r="SYL30" s="13"/>
      <c r="SYM30" s="13"/>
      <c r="SYN30" s="13"/>
      <c r="SYO30" s="13"/>
      <c r="SYP30" s="13"/>
      <c r="SYQ30" s="13"/>
      <c r="SYR30" s="13"/>
      <c r="SYS30" s="13"/>
      <c r="SYT30" s="13"/>
      <c r="SYU30" s="13"/>
      <c r="SYV30" s="13"/>
      <c r="SYW30" s="13"/>
      <c r="SYX30" s="13"/>
      <c r="SYY30" s="13"/>
      <c r="SYZ30" s="13"/>
      <c r="SZA30" s="13"/>
      <c r="SZB30" s="13"/>
      <c r="SZC30" s="13"/>
      <c r="SZD30" s="13"/>
      <c r="SZE30" s="13"/>
      <c r="SZF30" s="13"/>
      <c r="SZG30" s="13"/>
      <c r="SZH30" s="13"/>
      <c r="SZI30" s="13"/>
      <c r="SZJ30" s="13"/>
      <c r="SZK30" s="13"/>
      <c r="SZL30" s="13"/>
      <c r="SZM30" s="13"/>
      <c r="SZN30" s="13"/>
      <c r="SZO30" s="13"/>
      <c r="SZP30" s="13"/>
      <c r="SZQ30" s="13"/>
      <c r="SZR30" s="13"/>
      <c r="SZS30" s="13"/>
      <c r="SZT30" s="13"/>
      <c r="SZU30" s="13"/>
      <c r="SZV30" s="13"/>
      <c r="SZW30" s="13"/>
      <c r="SZX30" s="13"/>
      <c r="SZY30" s="13"/>
      <c r="SZZ30" s="13"/>
      <c r="TAA30" s="13"/>
      <c r="TAB30" s="13"/>
      <c r="TAC30" s="13"/>
      <c r="TAD30" s="13"/>
      <c r="TAE30" s="13"/>
      <c r="TAF30" s="13"/>
      <c r="TAG30" s="13"/>
      <c r="TAH30" s="13"/>
      <c r="TAI30" s="13"/>
      <c r="TAJ30" s="13"/>
      <c r="TAK30" s="13"/>
      <c r="TAL30" s="13"/>
      <c r="TAM30" s="13"/>
      <c r="TAN30" s="13"/>
      <c r="TAO30" s="13"/>
      <c r="TAP30" s="13"/>
      <c r="TAQ30" s="13"/>
      <c r="TAR30" s="13"/>
      <c r="TAS30" s="13"/>
      <c r="TAT30" s="13"/>
      <c r="TAU30" s="13"/>
      <c r="TAV30" s="13"/>
      <c r="TAW30" s="13"/>
      <c r="TAX30" s="13"/>
      <c r="TAY30" s="13"/>
      <c r="TAZ30" s="13"/>
      <c r="TBA30" s="13"/>
      <c r="TBB30" s="13"/>
      <c r="TBC30" s="13"/>
      <c r="TBD30" s="13"/>
      <c r="TBE30" s="13"/>
      <c r="TBF30" s="13"/>
      <c r="TBG30" s="13"/>
      <c r="TBH30" s="13"/>
      <c r="TBI30" s="13"/>
      <c r="TBJ30" s="13"/>
      <c r="TBK30" s="13"/>
      <c r="TBL30" s="13"/>
      <c r="TBM30" s="13"/>
      <c r="TBN30" s="13"/>
      <c r="TBO30" s="13"/>
      <c r="TBP30" s="13"/>
      <c r="TBQ30" s="13"/>
      <c r="TBR30" s="13"/>
      <c r="TBS30" s="13"/>
      <c r="TBT30" s="13"/>
      <c r="TBU30" s="13"/>
      <c r="TBV30" s="13"/>
      <c r="TBW30" s="13"/>
      <c r="TBX30" s="13"/>
      <c r="TBY30" s="13"/>
      <c r="TBZ30" s="13"/>
      <c r="TCA30" s="13"/>
      <c r="TCB30" s="13"/>
      <c r="TCC30" s="13"/>
      <c r="TCD30" s="13"/>
      <c r="TCE30" s="13"/>
      <c r="TCF30" s="13"/>
      <c r="TCG30" s="13"/>
      <c r="TCH30" s="13"/>
      <c r="TCI30" s="13"/>
      <c r="TCJ30" s="13"/>
      <c r="TCK30" s="13"/>
      <c r="TCL30" s="13"/>
      <c r="TCM30" s="13"/>
      <c r="TCN30" s="13"/>
      <c r="TCO30" s="13"/>
      <c r="TCP30" s="13"/>
      <c r="TCQ30" s="13"/>
      <c r="TCR30" s="13"/>
      <c r="TCS30" s="13"/>
      <c r="TCT30" s="13"/>
      <c r="TCU30" s="13"/>
      <c r="TCV30" s="13"/>
      <c r="TCW30" s="13"/>
      <c r="TCX30" s="13"/>
      <c r="TCY30" s="13"/>
      <c r="TCZ30" s="13"/>
      <c r="TDA30" s="13"/>
      <c r="TDB30" s="13"/>
      <c r="TDC30" s="13"/>
      <c r="TDD30" s="13"/>
      <c r="TDE30" s="13"/>
      <c r="TDF30" s="13"/>
      <c r="TDG30" s="13"/>
      <c r="TDH30" s="13"/>
      <c r="TDI30" s="13"/>
      <c r="TDJ30" s="13"/>
      <c r="TDK30" s="13"/>
      <c r="TDL30" s="13"/>
      <c r="TDM30" s="13"/>
      <c r="TDN30" s="13"/>
      <c r="TDO30" s="13"/>
      <c r="TDP30" s="13"/>
      <c r="TDQ30" s="13"/>
      <c r="TDR30" s="13"/>
      <c r="TDS30" s="13"/>
      <c r="TDT30" s="13"/>
      <c r="TDU30" s="13"/>
      <c r="TDV30" s="13"/>
      <c r="TDW30" s="13"/>
      <c r="TDX30" s="13"/>
      <c r="TDY30" s="13"/>
      <c r="TDZ30" s="13"/>
      <c r="TEA30" s="13"/>
      <c r="TEB30" s="13"/>
      <c r="TEC30" s="13"/>
      <c r="TED30" s="13"/>
      <c r="TEE30" s="13"/>
      <c r="TEF30" s="13"/>
      <c r="TEG30" s="13"/>
      <c r="TEH30" s="13"/>
      <c r="TEI30" s="13"/>
      <c r="TEJ30" s="13"/>
      <c r="TEK30" s="13"/>
      <c r="TEL30" s="13"/>
      <c r="TEM30" s="13"/>
      <c r="TEN30" s="13"/>
      <c r="TEO30" s="13"/>
      <c r="TEP30" s="13"/>
      <c r="TEQ30" s="13"/>
      <c r="TER30" s="13"/>
      <c r="TES30" s="13"/>
      <c r="TET30" s="13"/>
      <c r="TEU30" s="13"/>
      <c r="TEV30" s="13"/>
      <c r="TEW30" s="13"/>
      <c r="TEX30" s="13"/>
      <c r="TEY30" s="13"/>
      <c r="TEZ30" s="13"/>
      <c r="TFA30" s="13"/>
      <c r="TFB30" s="13"/>
      <c r="TFC30" s="13"/>
      <c r="TFD30" s="13"/>
      <c r="TFE30" s="13"/>
      <c r="TFF30" s="13"/>
      <c r="TFG30" s="13"/>
      <c r="TFH30" s="13"/>
      <c r="TFI30" s="13"/>
      <c r="TFJ30" s="13"/>
      <c r="TFK30" s="13"/>
      <c r="TFL30" s="13"/>
      <c r="TFM30" s="13"/>
      <c r="TFN30" s="13"/>
      <c r="TFO30" s="13"/>
      <c r="TFP30" s="13"/>
      <c r="TFQ30" s="13"/>
      <c r="TFR30" s="13"/>
      <c r="TFS30" s="13"/>
      <c r="TFT30" s="13"/>
      <c r="TFU30" s="13"/>
      <c r="TFV30" s="13"/>
      <c r="TFW30" s="13"/>
      <c r="TFX30" s="13"/>
      <c r="TFY30" s="13"/>
      <c r="TFZ30" s="13"/>
      <c r="TGA30" s="13"/>
      <c r="TGB30" s="13"/>
      <c r="TGC30" s="13"/>
      <c r="TGD30" s="13"/>
      <c r="TGE30" s="13"/>
      <c r="TGF30" s="13"/>
      <c r="TGG30" s="13"/>
      <c r="TGH30" s="13"/>
      <c r="TGI30" s="13"/>
      <c r="TGJ30" s="13"/>
      <c r="TGK30" s="13"/>
      <c r="TGL30" s="13"/>
      <c r="TGM30" s="13"/>
      <c r="TGN30" s="13"/>
      <c r="TGO30" s="13"/>
      <c r="TGP30" s="13"/>
      <c r="TGQ30" s="13"/>
      <c r="TGR30" s="13"/>
      <c r="TGS30" s="13"/>
      <c r="TGT30" s="13"/>
      <c r="TGU30" s="13"/>
      <c r="TGV30" s="13"/>
      <c r="TGW30" s="13"/>
      <c r="TGX30" s="13"/>
      <c r="TGY30" s="13"/>
      <c r="TGZ30" s="13"/>
      <c r="THA30" s="13"/>
      <c r="THB30" s="13"/>
      <c r="THC30" s="13"/>
      <c r="THD30" s="13"/>
      <c r="THE30" s="13"/>
      <c r="THF30" s="13"/>
      <c r="THG30" s="13"/>
      <c r="THH30" s="13"/>
      <c r="THI30" s="13"/>
      <c r="THJ30" s="13"/>
      <c r="THK30" s="13"/>
      <c r="THL30" s="13"/>
      <c r="THM30" s="13"/>
      <c r="THN30" s="13"/>
      <c r="THO30" s="13"/>
      <c r="THP30" s="13"/>
      <c r="THQ30" s="13"/>
      <c r="THR30" s="13"/>
      <c r="THS30" s="13"/>
      <c r="THT30" s="13"/>
      <c r="THU30" s="13"/>
      <c r="THV30" s="13"/>
      <c r="THW30" s="13"/>
      <c r="THX30" s="13"/>
      <c r="THY30" s="13"/>
      <c r="THZ30" s="13"/>
      <c r="TIA30" s="13"/>
      <c r="TIB30" s="13"/>
      <c r="TIC30" s="13"/>
      <c r="TID30" s="13"/>
      <c r="TIE30" s="13"/>
      <c r="TIF30" s="13"/>
      <c r="TIG30" s="13"/>
      <c r="TIH30" s="13"/>
      <c r="TII30" s="13"/>
      <c r="TIJ30" s="13"/>
      <c r="TIK30" s="13"/>
      <c r="TIL30" s="13"/>
      <c r="TIM30" s="13"/>
      <c r="TIN30" s="13"/>
      <c r="TIO30" s="13"/>
      <c r="TIP30" s="13"/>
      <c r="TIQ30" s="13"/>
      <c r="TIR30" s="13"/>
      <c r="TIS30" s="13"/>
      <c r="TIT30" s="13"/>
      <c r="TIU30" s="13"/>
      <c r="TIV30" s="13"/>
      <c r="TIW30" s="13"/>
      <c r="TIX30" s="13"/>
      <c r="TIY30" s="13"/>
      <c r="TIZ30" s="13"/>
      <c r="TJA30" s="13"/>
      <c r="TJB30" s="13"/>
      <c r="TJC30" s="13"/>
      <c r="TJD30" s="13"/>
      <c r="TJE30" s="13"/>
      <c r="TJF30" s="13"/>
      <c r="TJG30" s="13"/>
      <c r="TJH30" s="13"/>
      <c r="TJI30" s="13"/>
      <c r="TJJ30" s="13"/>
      <c r="TJK30" s="13"/>
      <c r="TJL30" s="13"/>
      <c r="TJM30" s="13"/>
      <c r="TJN30" s="13"/>
      <c r="TJO30" s="13"/>
      <c r="TJP30" s="13"/>
      <c r="TJQ30" s="13"/>
      <c r="TJR30" s="13"/>
      <c r="TJS30" s="13"/>
      <c r="TJT30" s="13"/>
      <c r="TJU30" s="13"/>
      <c r="TJV30" s="13"/>
      <c r="TJW30" s="13"/>
      <c r="TJX30" s="13"/>
      <c r="TJY30" s="13"/>
      <c r="TJZ30" s="13"/>
      <c r="TKA30" s="13"/>
      <c r="TKB30" s="13"/>
      <c r="TKC30" s="13"/>
      <c r="TKD30" s="13"/>
      <c r="TKE30" s="13"/>
      <c r="TKF30" s="13"/>
      <c r="TKG30" s="13"/>
      <c r="TKH30" s="13"/>
      <c r="TKI30" s="13"/>
      <c r="TKJ30" s="13"/>
      <c r="TKK30" s="13"/>
      <c r="TKL30" s="13"/>
      <c r="TKM30" s="13"/>
      <c r="TKN30" s="13"/>
      <c r="TKO30" s="13"/>
      <c r="TKP30" s="13"/>
      <c r="TKQ30" s="13"/>
      <c r="TKR30" s="13"/>
      <c r="TKS30" s="13"/>
      <c r="TKT30" s="13"/>
      <c r="TKU30" s="13"/>
      <c r="TKV30" s="13"/>
      <c r="TKW30" s="13"/>
      <c r="TKX30" s="13"/>
      <c r="TKY30" s="13"/>
      <c r="TKZ30" s="13"/>
      <c r="TLA30" s="13"/>
      <c r="TLB30" s="13"/>
      <c r="TLC30" s="13"/>
      <c r="TLD30" s="13"/>
      <c r="TLE30" s="13"/>
      <c r="TLF30" s="13"/>
      <c r="TLG30" s="13"/>
      <c r="TLH30" s="13"/>
      <c r="TLI30" s="13"/>
      <c r="TLJ30" s="13"/>
      <c r="TLK30" s="13"/>
      <c r="TLL30" s="13"/>
      <c r="TLM30" s="13"/>
      <c r="TLN30" s="13"/>
      <c r="TLO30" s="13"/>
      <c r="TLP30" s="13"/>
      <c r="TLQ30" s="13"/>
      <c r="TLR30" s="13"/>
      <c r="TLS30" s="13"/>
      <c r="TLT30" s="13"/>
      <c r="TLU30" s="13"/>
      <c r="TLV30" s="13"/>
      <c r="TLW30" s="13"/>
      <c r="TLX30" s="13"/>
      <c r="TLY30" s="13"/>
      <c r="TLZ30" s="13"/>
      <c r="TMA30" s="13"/>
      <c r="TMB30" s="13"/>
      <c r="TMC30" s="13"/>
      <c r="TMD30" s="13"/>
      <c r="TME30" s="13"/>
      <c r="TMF30" s="13"/>
      <c r="TMG30" s="13"/>
      <c r="TMH30" s="13"/>
      <c r="TMI30" s="13"/>
      <c r="TMJ30" s="13"/>
      <c r="TMK30" s="13"/>
      <c r="TML30" s="13"/>
      <c r="TMM30" s="13"/>
      <c r="TMN30" s="13"/>
      <c r="TMO30" s="13"/>
      <c r="TMP30" s="13"/>
      <c r="TMQ30" s="13"/>
      <c r="TMR30" s="13"/>
      <c r="TMS30" s="13"/>
      <c r="TMT30" s="13"/>
      <c r="TMU30" s="13"/>
      <c r="TMV30" s="13"/>
      <c r="TMW30" s="13"/>
      <c r="TMX30" s="13"/>
      <c r="TMY30" s="13"/>
      <c r="TMZ30" s="13"/>
      <c r="TNA30" s="13"/>
      <c r="TNB30" s="13"/>
      <c r="TNC30" s="13"/>
      <c r="TND30" s="13"/>
      <c r="TNE30" s="13"/>
      <c r="TNF30" s="13"/>
      <c r="TNG30" s="13"/>
      <c r="TNH30" s="13"/>
      <c r="TNI30" s="13"/>
      <c r="TNJ30" s="13"/>
      <c r="TNK30" s="13"/>
      <c r="TNL30" s="13"/>
      <c r="TNM30" s="13"/>
      <c r="TNN30" s="13"/>
      <c r="TNO30" s="13"/>
      <c r="TNP30" s="13"/>
      <c r="TNQ30" s="13"/>
      <c r="TNR30" s="13"/>
      <c r="TNS30" s="13"/>
      <c r="TNT30" s="13"/>
      <c r="TNU30" s="13"/>
      <c r="TNV30" s="13"/>
      <c r="TNW30" s="13"/>
      <c r="TNX30" s="13"/>
      <c r="TNY30" s="13"/>
      <c r="TNZ30" s="13"/>
      <c r="TOA30" s="13"/>
      <c r="TOB30" s="13"/>
      <c r="TOC30" s="13"/>
      <c r="TOD30" s="13"/>
      <c r="TOE30" s="13"/>
      <c r="TOF30" s="13"/>
      <c r="TOG30" s="13"/>
      <c r="TOH30" s="13"/>
      <c r="TOI30" s="13"/>
      <c r="TOJ30" s="13"/>
      <c r="TOK30" s="13"/>
      <c r="TOL30" s="13"/>
      <c r="TOM30" s="13"/>
      <c r="TON30" s="13"/>
      <c r="TOO30" s="13"/>
      <c r="TOP30" s="13"/>
      <c r="TOQ30" s="13"/>
      <c r="TOR30" s="13"/>
      <c r="TOS30" s="13"/>
      <c r="TOT30" s="13"/>
      <c r="TOU30" s="13"/>
      <c r="TOV30" s="13"/>
      <c r="TOW30" s="13"/>
      <c r="TOX30" s="13"/>
      <c r="TOY30" s="13"/>
      <c r="TOZ30" s="13"/>
      <c r="TPA30" s="13"/>
      <c r="TPB30" s="13"/>
      <c r="TPC30" s="13"/>
      <c r="TPD30" s="13"/>
      <c r="TPE30" s="13"/>
      <c r="TPF30" s="13"/>
      <c r="TPG30" s="13"/>
      <c r="TPH30" s="13"/>
      <c r="TPI30" s="13"/>
      <c r="TPJ30" s="13"/>
      <c r="TPK30" s="13"/>
      <c r="TPL30" s="13"/>
      <c r="TPM30" s="13"/>
      <c r="TPN30" s="13"/>
      <c r="TPO30" s="13"/>
      <c r="TPP30" s="13"/>
      <c r="TPQ30" s="13"/>
      <c r="TPR30" s="13"/>
      <c r="TPS30" s="13"/>
      <c r="TPT30" s="13"/>
      <c r="TPU30" s="13"/>
      <c r="TPV30" s="13"/>
      <c r="TPW30" s="13"/>
      <c r="TPX30" s="13"/>
      <c r="TPY30" s="13"/>
      <c r="TPZ30" s="13"/>
      <c r="TQA30" s="13"/>
      <c r="TQB30" s="13"/>
      <c r="TQC30" s="13"/>
      <c r="TQD30" s="13"/>
      <c r="TQE30" s="13"/>
      <c r="TQF30" s="13"/>
      <c r="TQG30" s="13"/>
      <c r="TQH30" s="13"/>
      <c r="TQI30" s="13"/>
      <c r="TQJ30" s="13"/>
      <c r="TQK30" s="13"/>
      <c r="TQL30" s="13"/>
      <c r="TQM30" s="13"/>
      <c r="TQN30" s="13"/>
      <c r="TQO30" s="13"/>
      <c r="TQP30" s="13"/>
      <c r="TQQ30" s="13"/>
      <c r="TQR30" s="13"/>
      <c r="TQS30" s="13"/>
      <c r="TQT30" s="13"/>
      <c r="TQU30" s="13"/>
      <c r="TQV30" s="13"/>
      <c r="TQW30" s="13"/>
      <c r="TQX30" s="13"/>
      <c r="TQY30" s="13"/>
      <c r="TQZ30" s="13"/>
      <c r="TRA30" s="13"/>
      <c r="TRB30" s="13"/>
      <c r="TRC30" s="13"/>
      <c r="TRD30" s="13"/>
      <c r="TRE30" s="13"/>
      <c r="TRF30" s="13"/>
      <c r="TRG30" s="13"/>
      <c r="TRH30" s="13"/>
      <c r="TRI30" s="13"/>
      <c r="TRJ30" s="13"/>
      <c r="TRK30" s="13"/>
      <c r="TRL30" s="13"/>
      <c r="TRM30" s="13"/>
      <c r="TRN30" s="13"/>
      <c r="TRO30" s="13"/>
      <c r="TRP30" s="13"/>
      <c r="TRQ30" s="13"/>
      <c r="TRR30" s="13"/>
      <c r="TRS30" s="13"/>
      <c r="TRT30" s="13"/>
      <c r="TRU30" s="13"/>
      <c r="TRV30" s="13"/>
      <c r="TRW30" s="13"/>
      <c r="TRX30" s="13"/>
      <c r="TRY30" s="13"/>
      <c r="TRZ30" s="13"/>
      <c r="TSA30" s="13"/>
      <c r="TSB30" s="13"/>
      <c r="TSC30" s="13"/>
      <c r="TSD30" s="13"/>
      <c r="TSE30" s="13"/>
      <c r="TSF30" s="13"/>
      <c r="TSG30" s="13"/>
      <c r="TSH30" s="13"/>
      <c r="TSI30" s="13"/>
      <c r="TSJ30" s="13"/>
      <c r="TSK30" s="13"/>
      <c r="TSL30" s="13"/>
      <c r="TSM30" s="13"/>
      <c r="TSN30" s="13"/>
      <c r="TSO30" s="13"/>
      <c r="TSP30" s="13"/>
      <c r="TSQ30" s="13"/>
      <c r="TSR30" s="13"/>
      <c r="TSS30" s="13"/>
      <c r="TST30" s="13"/>
      <c r="TSU30" s="13"/>
      <c r="TSV30" s="13"/>
      <c r="TSW30" s="13"/>
      <c r="TSX30" s="13"/>
      <c r="TSY30" s="13"/>
      <c r="TSZ30" s="13"/>
      <c r="TTA30" s="13"/>
      <c r="TTB30" s="13"/>
      <c r="TTC30" s="13"/>
      <c r="TTD30" s="13"/>
      <c r="TTE30" s="13"/>
      <c r="TTF30" s="13"/>
      <c r="TTG30" s="13"/>
      <c r="TTH30" s="13"/>
      <c r="TTI30" s="13"/>
      <c r="TTJ30" s="13"/>
      <c r="TTK30" s="13"/>
      <c r="TTL30" s="13"/>
      <c r="TTM30" s="13"/>
      <c r="TTN30" s="13"/>
      <c r="TTO30" s="13"/>
      <c r="TTP30" s="13"/>
      <c r="TTQ30" s="13"/>
      <c r="TTR30" s="13"/>
      <c r="TTS30" s="13"/>
      <c r="TTT30" s="13"/>
      <c r="TTU30" s="13"/>
      <c r="TTV30" s="13"/>
      <c r="TTW30" s="13"/>
      <c r="TTX30" s="13"/>
      <c r="TTY30" s="13"/>
      <c r="TTZ30" s="13"/>
      <c r="TUA30" s="13"/>
      <c r="TUB30" s="13"/>
      <c r="TUC30" s="13"/>
      <c r="TUD30" s="13"/>
      <c r="TUE30" s="13"/>
      <c r="TUF30" s="13"/>
      <c r="TUG30" s="13"/>
      <c r="TUH30" s="13"/>
      <c r="TUI30" s="13"/>
      <c r="TUJ30" s="13"/>
      <c r="TUK30" s="13"/>
      <c r="TUL30" s="13"/>
      <c r="TUM30" s="13"/>
      <c r="TUN30" s="13"/>
      <c r="TUO30" s="13"/>
      <c r="TUP30" s="13"/>
      <c r="TUQ30" s="13"/>
      <c r="TUR30" s="13"/>
      <c r="TUS30" s="13"/>
      <c r="TUT30" s="13"/>
      <c r="TUU30" s="13"/>
      <c r="TUV30" s="13"/>
      <c r="TUW30" s="13"/>
      <c r="TUX30" s="13"/>
      <c r="TUY30" s="13"/>
      <c r="TUZ30" s="13"/>
      <c r="TVA30" s="13"/>
      <c r="TVB30" s="13"/>
      <c r="TVC30" s="13"/>
      <c r="TVD30" s="13"/>
      <c r="TVE30" s="13"/>
      <c r="TVF30" s="13"/>
      <c r="TVG30" s="13"/>
      <c r="TVH30" s="13"/>
      <c r="TVI30" s="13"/>
      <c r="TVJ30" s="13"/>
      <c r="TVK30" s="13"/>
      <c r="TVL30" s="13"/>
      <c r="TVM30" s="13"/>
      <c r="TVN30" s="13"/>
      <c r="TVO30" s="13"/>
      <c r="TVP30" s="13"/>
      <c r="TVQ30" s="13"/>
      <c r="TVR30" s="13"/>
      <c r="TVS30" s="13"/>
      <c r="TVT30" s="13"/>
      <c r="TVU30" s="13"/>
      <c r="TVV30" s="13"/>
      <c r="TVW30" s="13"/>
      <c r="TVX30" s="13"/>
      <c r="TVY30" s="13"/>
      <c r="TVZ30" s="13"/>
      <c r="TWA30" s="13"/>
      <c r="TWB30" s="13"/>
      <c r="TWC30" s="13"/>
      <c r="TWD30" s="13"/>
      <c r="TWE30" s="13"/>
      <c r="TWF30" s="13"/>
      <c r="TWG30" s="13"/>
      <c r="TWH30" s="13"/>
      <c r="TWI30" s="13"/>
      <c r="TWJ30" s="13"/>
      <c r="TWK30" s="13"/>
      <c r="TWL30" s="13"/>
      <c r="TWM30" s="13"/>
      <c r="TWN30" s="13"/>
      <c r="TWO30" s="13"/>
      <c r="TWP30" s="13"/>
      <c r="TWQ30" s="13"/>
      <c r="TWR30" s="13"/>
      <c r="TWS30" s="13"/>
      <c r="TWT30" s="13"/>
      <c r="TWU30" s="13"/>
      <c r="TWV30" s="13"/>
      <c r="TWW30" s="13"/>
      <c r="TWX30" s="13"/>
      <c r="TWY30" s="13"/>
      <c r="TWZ30" s="13"/>
      <c r="TXA30" s="13"/>
      <c r="TXB30" s="13"/>
      <c r="TXC30" s="13"/>
      <c r="TXD30" s="13"/>
      <c r="TXE30" s="13"/>
      <c r="TXF30" s="13"/>
      <c r="TXG30" s="13"/>
      <c r="TXH30" s="13"/>
      <c r="TXI30" s="13"/>
      <c r="TXJ30" s="13"/>
      <c r="TXK30" s="13"/>
      <c r="TXL30" s="13"/>
      <c r="TXM30" s="13"/>
      <c r="TXN30" s="13"/>
      <c r="TXO30" s="13"/>
      <c r="TXP30" s="13"/>
      <c r="TXQ30" s="13"/>
      <c r="TXR30" s="13"/>
      <c r="TXS30" s="13"/>
      <c r="TXT30" s="13"/>
      <c r="TXU30" s="13"/>
      <c r="TXV30" s="13"/>
      <c r="TXW30" s="13"/>
      <c r="TXX30" s="13"/>
      <c r="TXY30" s="13"/>
      <c r="TXZ30" s="13"/>
      <c r="TYA30" s="13"/>
      <c r="TYB30" s="13"/>
      <c r="TYC30" s="13"/>
      <c r="TYD30" s="13"/>
      <c r="TYE30" s="13"/>
      <c r="TYF30" s="13"/>
      <c r="TYG30" s="13"/>
      <c r="TYH30" s="13"/>
      <c r="TYI30" s="13"/>
      <c r="TYJ30" s="13"/>
      <c r="TYK30" s="13"/>
      <c r="TYL30" s="13"/>
      <c r="TYM30" s="13"/>
      <c r="TYN30" s="13"/>
      <c r="TYO30" s="13"/>
      <c r="TYP30" s="13"/>
      <c r="TYQ30" s="13"/>
      <c r="TYR30" s="13"/>
      <c r="TYS30" s="13"/>
      <c r="TYT30" s="13"/>
      <c r="TYU30" s="13"/>
      <c r="TYV30" s="13"/>
      <c r="TYW30" s="13"/>
      <c r="TYX30" s="13"/>
      <c r="TYY30" s="13"/>
      <c r="TYZ30" s="13"/>
      <c r="TZA30" s="13"/>
      <c r="TZB30" s="13"/>
      <c r="TZC30" s="13"/>
      <c r="TZD30" s="13"/>
      <c r="TZE30" s="13"/>
      <c r="TZF30" s="13"/>
      <c r="TZG30" s="13"/>
      <c r="TZH30" s="13"/>
      <c r="TZI30" s="13"/>
      <c r="TZJ30" s="13"/>
      <c r="TZK30" s="13"/>
      <c r="TZL30" s="13"/>
      <c r="TZM30" s="13"/>
      <c r="TZN30" s="13"/>
      <c r="TZO30" s="13"/>
      <c r="TZP30" s="13"/>
      <c r="TZQ30" s="13"/>
      <c r="TZR30" s="13"/>
      <c r="TZS30" s="13"/>
      <c r="TZT30" s="13"/>
      <c r="TZU30" s="13"/>
      <c r="TZV30" s="13"/>
      <c r="TZW30" s="13"/>
      <c r="TZX30" s="13"/>
      <c r="TZY30" s="13"/>
      <c r="TZZ30" s="13"/>
      <c r="UAA30" s="13"/>
      <c r="UAB30" s="13"/>
      <c r="UAC30" s="13"/>
      <c r="UAD30" s="13"/>
      <c r="UAE30" s="13"/>
      <c r="UAF30" s="13"/>
      <c r="UAG30" s="13"/>
      <c r="UAH30" s="13"/>
      <c r="UAI30" s="13"/>
      <c r="UAJ30" s="13"/>
      <c r="UAK30" s="13"/>
      <c r="UAL30" s="13"/>
      <c r="UAM30" s="13"/>
      <c r="UAN30" s="13"/>
      <c r="UAO30" s="13"/>
      <c r="UAP30" s="13"/>
      <c r="UAQ30" s="13"/>
      <c r="UAR30" s="13"/>
      <c r="UAS30" s="13"/>
      <c r="UAT30" s="13"/>
      <c r="UAU30" s="13"/>
      <c r="UAV30" s="13"/>
      <c r="UAW30" s="13"/>
      <c r="UAX30" s="13"/>
      <c r="UAY30" s="13"/>
      <c r="UAZ30" s="13"/>
      <c r="UBA30" s="13"/>
      <c r="UBB30" s="13"/>
      <c r="UBC30" s="13"/>
      <c r="UBD30" s="13"/>
      <c r="UBE30" s="13"/>
      <c r="UBF30" s="13"/>
      <c r="UBG30" s="13"/>
      <c r="UBH30" s="13"/>
      <c r="UBI30" s="13"/>
      <c r="UBJ30" s="13"/>
      <c r="UBK30" s="13"/>
      <c r="UBL30" s="13"/>
      <c r="UBM30" s="13"/>
      <c r="UBN30" s="13"/>
      <c r="UBO30" s="13"/>
      <c r="UBP30" s="13"/>
      <c r="UBQ30" s="13"/>
      <c r="UBR30" s="13"/>
      <c r="UBS30" s="13"/>
      <c r="UBT30" s="13"/>
      <c r="UBU30" s="13"/>
      <c r="UBV30" s="13"/>
      <c r="UBW30" s="13"/>
      <c r="UBX30" s="13"/>
      <c r="UBY30" s="13"/>
      <c r="UBZ30" s="13"/>
      <c r="UCA30" s="13"/>
      <c r="UCB30" s="13"/>
      <c r="UCC30" s="13"/>
      <c r="UCD30" s="13"/>
      <c r="UCE30" s="13"/>
      <c r="UCF30" s="13"/>
      <c r="UCG30" s="13"/>
      <c r="UCH30" s="13"/>
      <c r="UCI30" s="13"/>
      <c r="UCJ30" s="13"/>
      <c r="UCK30" s="13"/>
      <c r="UCL30" s="13"/>
      <c r="UCM30" s="13"/>
      <c r="UCN30" s="13"/>
      <c r="UCO30" s="13"/>
      <c r="UCP30" s="13"/>
      <c r="UCQ30" s="13"/>
      <c r="UCR30" s="13"/>
      <c r="UCS30" s="13"/>
      <c r="UCT30" s="13"/>
      <c r="UCU30" s="13"/>
      <c r="UCV30" s="13"/>
      <c r="UCW30" s="13"/>
      <c r="UCX30" s="13"/>
      <c r="UCY30" s="13"/>
      <c r="UCZ30" s="13"/>
      <c r="UDA30" s="13"/>
      <c r="UDB30" s="13"/>
      <c r="UDC30" s="13"/>
      <c r="UDD30" s="13"/>
      <c r="UDE30" s="13"/>
      <c r="UDF30" s="13"/>
      <c r="UDG30" s="13"/>
      <c r="UDH30" s="13"/>
      <c r="UDI30" s="13"/>
      <c r="UDJ30" s="13"/>
      <c r="UDK30" s="13"/>
      <c r="UDL30" s="13"/>
      <c r="UDM30" s="13"/>
      <c r="UDN30" s="13"/>
      <c r="UDO30" s="13"/>
      <c r="UDP30" s="13"/>
      <c r="UDQ30" s="13"/>
      <c r="UDR30" s="13"/>
      <c r="UDS30" s="13"/>
      <c r="UDT30" s="13"/>
      <c r="UDU30" s="13"/>
      <c r="UDV30" s="13"/>
      <c r="UDW30" s="13"/>
      <c r="UDX30" s="13"/>
      <c r="UDY30" s="13"/>
      <c r="UDZ30" s="13"/>
      <c r="UEA30" s="13"/>
      <c r="UEB30" s="13"/>
      <c r="UEC30" s="13"/>
      <c r="UED30" s="13"/>
      <c r="UEE30" s="13"/>
      <c r="UEF30" s="13"/>
      <c r="UEG30" s="13"/>
      <c r="UEH30" s="13"/>
      <c r="UEI30" s="13"/>
      <c r="UEJ30" s="13"/>
      <c r="UEK30" s="13"/>
      <c r="UEL30" s="13"/>
      <c r="UEM30" s="13"/>
      <c r="UEN30" s="13"/>
      <c r="UEO30" s="13"/>
      <c r="UEP30" s="13"/>
      <c r="UEQ30" s="13"/>
      <c r="UER30" s="13"/>
      <c r="UES30" s="13"/>
      <c r="UET30" s="13"/>
      <c r="UEU30" s="13"/>
      <c r="UEV30" s="13"/>
      <c r="UEW30" s="13"/>
      <c r="UEX30" s="13"/>
      <c r="UEY30" s="13"/>
      <c r="UEZ30" s="13"/>
      <c r="UFA30" s="13"/>
      <c r="UFB30" s="13"/>
      <c r="UFC30" s="13"/>
      <c r="UFD30" s="13"/>
      <c r="UFE30" s="13"/>
      <c r="UFF30" s="13"/>
      <c r="UFG30" s="13"/>
      <c r="UFH30" s="13"/>
      <c r="UFI30" s="13"/>
      <c r="UFJ30" s="13"/>
      <c r="UFK30" s="13"/>
      <c r="UFL30" s="13"/>
      <c r="UFM30" s="13"/>
      <c r="UFN30" s="13"/>
      <c r="UFO30" s="13"/>
      <c r="UFP30" s="13"/>
      <c r="UFQ30" s="13"/>
      <c r="UFR30" s="13"/>
      <c r="UFS30" s="13"/>
      <c r="UFT30" s="13"/>
      <c r="UFU30" s="13"/>
      <c r="UFV30" s="13"/>
      <c r="UFW30" s="13"/>
      <c r="UFX30" s="13"/>
      <c r="UFY30" s="13"/>
      <c r="UFZ30" s="13"/>
      <c r="UGA30" s="13"/>
      <c r="UGB30" s="13"/>
      <c r="UGC30" s="13"/>
      <c r="UGD30" s="13"/>
      <c r="UGE30" s="13"/>
      <c r="UGF30" s="13"/>
      <c r="UGG30" s="13"/>
      <c r="UGH30" s="13"/>
      <c r="UGI30" s="13"/>
      <c r="UGJ30" s="13"/>
      <c r="UGK30" s="13"/>
      <c r="UGL30" s="13"/>
      <c r="UGM30" s="13"/>
      <c r="UGN30" s="13"/>
      <c r="UGO30" s="13"/>
      <c r="UGP30" s="13"/>
      <c r="UGQ30" s="13"/>
      <c r="UGR30" s="13"/>
      <c r="UGS30" s="13"/>
      <c r="UGT30" s="13"/>
      <c r="UGU30" s="13"/>
      <c r="UGV30" s="13"/>
      <c r="UGW30" s="13"/>
      <c r="UGX30" s="13"/>
      <c r="UGY30" s="13"/>
      <c r="UGZ30" s="13"/>
      <c r="UHA30" s="13"/>
      <c r="UHB30" s="13"/>
      <c r="UHC30" s="13"/>
      <c r="UHD30" s="13"/>
      <c r="UHE30" s="13"/>
      <c r="UHF30" s="13"/>
      <c r="UHG30" s="13"/>
      <c r="UHH30" s="13"/>
      <c r="UHI30" s="13"/>
      <c r="UHJ30" s="13"/>
      <c r="UHK30" s="13"/>
      <c r="UHL30" s="13"/>
      <c r="UHM30" s="13"/>
      <c r="UHN30" s="13"/>
      <c r="UHO30" s="13"/>
      <c r="UHP30" s="13"/>
      <c r="UHQ30" s="13"/>
      <c r="UHR30" s="13"/>
      <c r="UHS30" s="13"/>
      <c r="UHT30" s="13"/>
      <c r="UHU30" s="13"/>
      <c r="UHV30" s="13"/>
      <c r="UHW30" s="13"/>
      <c r="UHX30" s="13"/>
      <c r="UHY30" s="13"/>
      <c r="UHZ30" s="13"/>
      <c r="UIA30" s="13"/>
      <c r="UIB30" s="13"/>
      <c r="UIC30" s="13"/>
      <c r="UID30" s="13"/>
      <c r="UIE30" s="13"/>
      <c r="UIF30" s="13"/>
      <c r="UIG30" s="13"/>
      <c r="UIH30" s="13"/>
      <c r="UII30" s="13"/>
      <c r="UIJ30" s="13"/>
      <c r="UIK30" s="13"/>
      <c r="UIL30" s="13"/>
      <c r="UIM30" s="13"/>
      <c r="UIN30" s="13"/>
      <c r="UIO30" s="13"/>
      <c r="UIP30" s="13"/>
      <c r="UIQ30" s="13"/>
      <c r="UIR30" s="13"/>
      <c r="UIS30" s="13"/>
      <c r="UIT30" s="13"/>
      <c r="UIU30" s="13"/>
      <c r="UIV30" s="13"/>
      <c r="UIW30" s="13"/>
      <c r="UIX30" s="13"/>
      <c r="UIY30" s="13"/>
      <c r="UIZ30" s="13"/>
      <c r="UJA30" s="13"/>
      <c r="UJB30" s="13"/>
      <c r="UJC30" s="13"/>
      <c r="UJD30" s="13"/>
      <c r="UJE30" s="13"/>
      <c r="UJF30" s="13"/>
      <c r="UJG30" s="13"/>
      <c r="UJH30" s="13"/>
      <c r="UJI30" s="13"/>
      <c r="UJJ30" s="13"/>
      <c r="UJK30" s="13"/>
      <c r="UJL30" s="13"/>
      <c r="UJM30" s="13"/>
      <c r="UJN30" s="13"/>
      <c r="UJO30" s="13"/>
      <c r="UJP30" s="13"/>
      <c r="UJQ30" s="13"/>
      <c r="UJR30" s="13"/>
      <c r="UJS30" s="13"/>
      <c r="UJT30" s="13"/>
      <c r="UJU30" s="13"/>
      <c r="UJV30" s="13"/>
      <c r="UJW30" s="13"/>
      <c r="UJX30" s="13"/>
      <c r="UJY30" s="13"/>
      <c r="UJZ30" s="13"/>
      <c r="UKA30" s="13"/>
      <c r="UKB30" s="13"/>
      <c r="UKC30" s="13"/>
      <c r="UKD30" s="13"/>
      <c r="UKE30" s="13"/>
      <c r="UKF30" s="13"/>
      <c r="UKG30" s="13"/>
      <c r="UKH30" s="13"/>
      <c r="UKI30" s="13"/>
      <c r="UKJ30" s="13"/>
      <c r="UKK30" s="13"/>
      <c r="UKL30" s="13"/>
      <c r="UKM30" s="13"/>
      <c r="UKN30" s="13"/>
      <c r="UKO30" s="13"/>
      <c r="UKP30" s="13"/>
      <c r="UKQ30" s="13"/>
      <c r="UKR30" s="13"/>
      <c r="UKS30" s="13"/>
      <c r="UKT30" s="13"/>
      <c r="UKU30" s="13"/>
      <c r="UKV30" s="13"/>
      <c r="UKW30" s="13"/>
      <c r="UKX30" s="13"/>
      <c r="UKY30" s="13"/>
      <c r="UKZ30" s="13"/>
      <c r="ULA30" s="13"/>
      <c r="ULB30" s="13"/>
      <c r="ULC30" s="13"/>
      <c r="ULD30" s="13"/>
      <c r="ULE30" s="13"/>
      <c r="ULF30" s="13"/>
      <c r="ULG30" s="13"/>
      <c r="ULH30" s="13"/>
      <c r="ULI30" s="13"/>
      <c r="ULJ30" s="13"/>
      <c r="ULK30" s="13"/>
      <c r="ULL30" s="13"/>
      <c r="ULM30" s="13"/>
      <c r="ULN30" s="13"/>
      <c r="ULO30" s="13"/>
      <c r="ULP30" s="13"/>
      <c r="ULQ30" s="13"/>
      <c r="ULR30" s="13"/>
      <c r="ULS30" s="13"/>
      <c r="ULT30" s="13"/>
      <c r="ULU30" s="13"/>
      <c r="ULV30" s="13"/>
      <c r="ULW30" s="13"/>
      <c r="ULX30" s="13"/>
      <c r="ULY30" s="13"/>
      <c r="ULZ30" s="13"/>
      <c r="UMA30" s="13"/>
      <c r="UMB30" s="13"/>
      <c r="UMC30" s="13"/>
      <c r="UMD30" s="13"/>
      <c r="UME30" s="13"/>
      <c r="UMF30" s="13"/>
      <c r="UMG30" s="13"/>
      <c r="UMH30" s="13"/>
      <c r="UMI30" s="13"/>
      <c r="UMJ30" s="13"/>
      <c r="UMK30" s="13"/>
      <c r="UML30" s="13"/>
      <c r="UMM30" s="13"/>
      <c r="UMN30" s="13"/>
      <c r="UMO30" s="13"/>
      <c r="UMP30" s="13"/>
      <c r="UMQ30" s="13"/>
      <c r="UMR30" s="13"/>
      <c r="UMS30" s="13"/>
      <c r="UMT30" s="13"/>
      <c r="UMU30" s="13"/>
      <c r="UMV30" s="13"/>
      <c r="UMW30" s="13"/>
      <c r="UMX30" s="13"/>
      <c r="UMY30" s="13"/>
      <c r="UMZ30" s="13"/>
      <c r="UNA30" s="13"/>
      <c r="UNB30" s="13"/>
      <c r="UNC30" s="13"/>
      <c r="UND30" s="13"/>
      <c r="UNE30" s="13"/>
      <c r="UNF30" s="13"/>
      <c r="UNG30" s="13"/>
      <c r="UNH30" s="13"/>
      <c r="UNI30" s="13"/>
      <c r="UNJ30" s="13"/>
      <c r="UNK30" s="13"/>
      <c r="UNL30" s="13"/>
      <c r="UNM30" s="13"/>
      <c r="UNN30" s="13"/>
      <c r="UNO30" s="13"/>
      <c r="UNP30" s="13"/>
      <c r="UNQ30" s="13"/>
      <c r="UNR30" s="13"/>
      <c r="UNS30" s="13"/>
      <c r="UNT30" s="13"/>
      <c r="UNU30" s="13"/>
      <c r="UNV30" s="13"/>
      <c r="UNW30" s="13"/>
      <c r="UNX30" s="13"/>
      <c r="UNY30" s="13"/>
      <c r="UNZ30" s="13"/>
      <c r="UOA30" s="13"/>
      <c r="UOB30" s="13"/>
      <c r="UOC30" s="13"/>
      <c r="UOD30" s="13"/>
      <c r="UOE30" s="13"/>
      <c r="UOF30" s="13"/>
      <c r="UOG30" s="13"/>
      <c r="UOH30" s="13"/>
      <c r="UOI30" s="13"/>
      <c r="UOJ30" s="13"/>
      <c r="UOK30" s="13"/>
      <c r="UOL30" s="13"/>
      <c r="UOM30" s="13"/>
      <c r="UON30" s="13"/>
      <c r="UOO30" s="13"/>
      <c r="UOP30" s="13"/>
      <c r="UOQ30" s="13"/>
      <c r="UOR30" s="13"/>
      <c r="UOS30" s="13"/>
      <c r="UOT30" s="13"/>
      <c r="UOU30" s="13"/>
      <c r="UOV30" s="13"/>
      <c r="UOW30" s="13"/>
      <c r="UOX30" s="13"/>
      <c r="UOY30" s="13"/>
      <c r="UOZ30" s="13"/>
      <c r="UPA30" s="13"/>
      <c r="UPB30" s="13"/>
      <c r="UPC30" s="13"/>
      <c r="UPD30" s="13"/>
      <c r="UPE30" s="13"/>
      <c r="UPF30" s="13"/>
      <c r="UPG30" s="13"/>
      <c r="UPH30" s="13"/>
      <c r="UPI30" s="13"/>
      <c r="UPJ30" s="13"/>
      <c r="UPK30" s="13"/>
      <c r="UPL30" s="13"/>
      <c r="UPM30" s="13"/>
      <c r="UPN30" s="13"/>
      <c r="UPO30" s="13"/>
      <c r="UPP30" s="13"/>
      <c r="UPQ30" s="13"/>
      <c r="UPR30" s="13"/>
      <c r="UPS30" s="13"/>
      <c r="UPT30" s="13"/>
      <c r="UPU30" s="13"/>
      <c r="UPV30" s="13"/>
      <c r="UPW30" s="13"/>
      <c r="UPX30" s="13"/>
      <c r="UPY30" s="13"/>
      <c r="UPZ30" s="13"/>
      <c r="UQA30" s="13"/>
      <c r="UQB30" s="13"/>
      <c r="UQC30" s="13"/>
      <c r="UQD30" s="13"/>
      <c r="UQE30" s="13"/>
      <c r="UQF30" s="13"/>
      <c r="UQG30" s="13"/>
      <c r="UQH30" s="13"/>
      <c r="UQI30" s="13"/>
      <c r="UQJ30" s="13"/>
      <c r="UQK30" s="13"/>
      <c r="UQL30" s="13"/>
      <c r="UQM30" s="13"/>
      <c r="UQN30" s="13"/>
      <c r="UQO30" s="13"/>
      <c r="UQP30" s="13"/>
      <c r="UQQ30" s="13"/>
      <c r="UQR30" s="13"/>
      <c r="UQS30" s="13"/>
      <c r="UQT30" s="13"/>
      <c r="UQU30" s="13"/>
      <c r="UQV30" s="13"/>
      <c r="UQW30" s="13"/>
      <c r="UQX30" s="13"/>
      <c r="UQY30" s="13"/>
      <c r="UQZ30" s="13"/>
      <c r="URA30" s="13"/>
      <c r="URB30" s="13"/>
      <c r="URC30" s="13"/>
      <c r="URD30" s="13"/>
      <c r="URE30" s="13"/>
      <c r="URF30" s="13"/>
      <c r="URG30" s="13"/>
      <c r="URH30" s="13"/>
      <c r="URI30" s="13"/>
      <c r="URJ30" s="13"/>
      <c r="URK30" s="13"/>
      <c r="URL30" s="13"/>
      <c r="URM30" s="13"/>
      <c r="URN30" s="13"/>
      <c r="URO30" s="13"/>
      <c r="URP30" s="13"/>
      <c r="URQ30" s="13"/>
      <c r="URR30" s="13"/>
      <c r="URS30" s="13"/>
      <c r="URT30" s="13"/>
      <c r="URU30" s="13"/>
      <c r="URV30" s="13"/>
      <c r="URW30" s="13"/>
      <c r="URX30" s="13"/>
      <c r="URY30" s="13"/>
      <c r="URZ30" s="13"/>
      <c r="USA30" s="13"/>
      <c r="USB30" s="13"/>
      <c r="USC30" s="13"/>
      <c r="USD30" s="13"/>
      <c r="USE30" s="13"/>
      <c r="USF30" s="13"/>
      <c r="USG30" s="13"/>
      <c r="USH30" s="13"/>
      <c r="USI30" s="13"/>
      <c r="USJ30" s="13"/>
      <c r="USK30" s="13"/>
      <c r="USL30" s="13"/>
      <c r="USM30" s="13"/>
      <c r="USN30" s="13"/>
      <c r="USO30" s="13"/>
      <c r="USP30" s="13"/>
      <c r="USQ30" s="13"/>
      <c r="USR30" s="13"/>
      <c r="USS30" s="13"/>
      <c r="UST30" s="13"/>
      <c r="USU30" s="13"/>
      <c r="USV30" s="13"/>
      <c r="USW30" s="13"/>
      <c r="USX30" s="13"/>
      <c r="USY30" s="13"/>
      <c r="USZ30" s="13"/>
      <c r="UTA30" s="13"/>
      <c r="UTB30" s="13"/>
      <c r="UTC30" s="13"/>
      <c r="UTD30" s="13"/>
      <c r="UTE30" s="13"/>
      <c r="UTF30" s="13"/>
      <c r="UTG30" s="13"/>
      <c r="UTH30" s="13"/>
      <c r="UTI30" s="13"/>
      <c r="UTJ30" s="13"/>
      <c r="UTK30" s="13"/>
      <c r="UTL30" s="13"/>
      <c r="UTM30" s="13"/>
      <c r="UTN30" s="13"/>
      <c r="UTO30" s="13"/>
      <c r="UTP30" s="13"/>
      <c r="UTQ30" s="13"/>
      <c r="UTR30" s="13"/>
      <c r="UTS30" s="13"/>
      <c r="UTT30" s="13"/>
      <c r="UTU30" s="13"/>
      <c r="UTV30" s="13"/>
      <c r="UTW30" s="13"/>
      <c r="UTX30" s="13"/>
      <c r="UTY30" s="13"/>
      <c r="UTZ30" s="13"/>
      <c r="UUA30" s="13"/>
      <c r="UUB30" s="13"/>
      <c r="UUC30" s="13"/>
      <c r="UUD30" s="13"/>
      <c r="UUE30" s="13"/>
      <c r="UUF30" s="13"/>
      <c r="UUG30" s="13"/>
      <c r="UUH30" s="13"/>
      <c r="UUI30" s="13"/>
      <c r="UUJ30" s="13"/>
      <c r="UUK30" s="13"/>
      <c r="UUL30" s="13"/>
      <c r="UUM30" s="13"/>
      <c r="UUN30" s="13"/>
      <c r="UUO30" s="13"/>
      <c r="UUP30" s="13"/>
      <c r="UUQ30" s="13"/>
      <c r="UUR30" s="13"/>
      <c r="UUS30" s="13"/>
      <c r="UUT30" s="13"/>
      <c r="UUU30" s="13"/>
      <c r="UUV30" s="13"/>
      <c r="UUW30" s="13"/>
      <c r="UUX30" s="13"/>
      <c r="UUY30" s="13"/>
      <c r="UUZ30" s="13"/>
      <c r="UVA30" s="13"/>
      <c r="UVB30" s="13"/>
      <c r="UVC30" s="13"/>
      <c r="UVD30" s="13"/>
      <c r="UVE30" s="13"/>
      <c r="UVF30" s="13"/>
      <c r="UVG30" s="13"/>
      <c r="UVH30" s="13"/>
      <c r="UVI30" s="13"/>
      <c r="UVJ30" s="13"/>
      <c r="UVK30" s="13"/>
      <c r="UVL30" s="13"/>
      <c r="UVM30" s="13"/>
      <c r="UVN30" s="13"/>
      <c r="UVO30" s="13"/>
      <c r="UVP30" s="13"/>
      <c r="UVQ30" s="13"/>
      <c r="UVR30" s="13"/>
      <c r="UVS30" s="13"/>
      <c r="UVT30" s="13"/>
      <c r="UVU30" s="13"/>
      <c r="UVV30" s="13"/>
      <c r="UVW30" s="13"/>
      <c r="UVX30" s="13"/>
      <c r="UVY30" s="13"/>
      <c r="UVZ30" s="13"/>
      <c r="UWA30" s="13"/>
      <c r="UWB30" s="13"/>
      <c r="UWC30" s="13"/>
      <c r="UWD30" s="13"/>
      <c r="UWE30" s="13"/>
      <c r="UWF30" s="13"/>
      <c r="UWG30" s="13"/>
      <c r="UWH30" s="13"/>
      <c r="UWI30" s="13"/>
      <c r="UWJ30" s="13"/>
      <c r="UWK30" s="13"/>
      <c r="UWL30" s="13"/>
      <c r="UWM30" s="13"/>
      <c r="UWN30" s="13"/>
      <c r="UWO30" s="13"/>
      <c r="UWP30" s="13"/>
      <c r="UWQ30" s="13"/>
      <c r="UWR30" s="13"/>
      <c r="UWS30" s="13"/>
      <c r="UWT30" s="13"/>
      <c r="UWU30" s="13"/>
      <c r="UWV30" s="13"/>
      <c r="UWW30" s="13"/>
      <c r="UWX30" s="13"/>
      <c r="UWY30" s="13"/>
      <c r="UWZ30" s="13"/>
      <c r="UXA30" s="13"/>
      <c r="UXB30" s="13"/>
      <c r="UXC30" s="13"/>
      <c r="UXD30" s="13"/>
      <c r="UXE30" s="13"/>
      <c r="UXF30" s="13"/>
      <c r="UXG30" s="13"/>
      <c r="UXH30" s="13"/>
      <c r="UXI30" s="13"/>
      <c r="UXJ30" s="13"/>
      <c r="UXK30" s="13"/>
      <c r="UXL30" s="13"/>
      <c r="UXM30" s="13"/>
      <c r="UXN30" s="13"/>
      <c r="UXO30" s="13"/>
      <c r="UXP30" s="13"/>
      <c r="UXQ30" s="13"/>
      <c r="UXR30" s="13"/>
      <c r="UXS30" s="13"/>
      <c r="UXT30" s="13"/>
      <c r="UXU30" s="13"/>
      <c r="UXV30" s="13"/>
      <c r="UXW30" s="13"/>
      <c r="UXX30" s="13"/>
      <c r="UXY30" s="13"/>
      <c r="UXZ30" s="13"/>
      <c r="UYA30" s="13"/>
      <c r="UYB30" s="13"/>
      <c r="UYC30" s="13"/>
      <c r="UYD30" s="13"/>
      <c r="UYE30" s="13"/>
      <c r="UYF30" s="13"/>
      <c r="UYG30" s="13"/>
      <c r="UYH30" s="13"/>
      <c r="UYI30" s="13"/>
      <c r="UYJ30" s="13"/>
      <c r="UYK30" s="13"/>
      <c r="UYL30" s="13"/>
      <c r="UYM30" s="13"/>
      <c r="UYN30" s="13"/>
      <c r="UYO30" s="13"/>
      <c r="UYP30" s="13"/>
      <c r="UYQ30" s="13"/>
      <c r="UYR30" s="13"/>
      <c r="UYS30" s="13"/>
      <c r="UYT30" s="13"/>
      <c r="UYU30" s="13"/>
      <c r="UYV30" s="13"/>
      <c r="UYW30" s="13"/>
      <c r="UYX30" s="13"/>
      <c r="UYY30" s="13"/>
      <c r="UYZ30" s="13"/>
      <c r="UZA30" s="13"/>
      <c r="UZB30" s="13"/>
      <c r="UZC30" s="13"/>
      <c r="UZD30" s="13"/>
      <c r="UZE30" s="13"/>
      <c r="UZF30" s="13"/>
      <c r="UZG30" s="13"/>
      <c r="UZH30" s="13"/>
      <c r="UZI30" s="13"/>
      <c r="UZJ30" s="13"/>
      <c r="UZK30" s="13"/>
      <c r="UZL30" s="13"/>
      <c r="UZM30" s="13"/>
      <c r="UZN30" s="13"/>
      <c r="UZO30" s="13"/>
      <c r="UZP30" s="13"/>
      <c r="UZQ30" s="13"/>
      <c r="UZR30" s="13"/>
      <c r="UZS30" s="13"/>
      <c r="UZT30" s="13"/>
      <c r="UZU30" s="13"/>
      <c r="UZV30" s="13"/>
      <c r="UZW30" s="13"/>
      <c r="UZX30" s="13"/>
      <c r="UZY30" s="13"/>
      <c r="UZZ30" s="13"/>
      <c r="VAA30" s="13"/>
      <c r="VAB30" s="13"/>
      <c r="VAC30" s="13"/>
      <c r="VAD30" s="13"/>
      <c r="VAE30" s="13"/>
      <c r="VAF30" s="13"/>
      <c r="VAG30" s="13"/>
      <c r="VAH30" s="13"/>
      <c r="VAI30" s="13"/>
      <c r="VAJ30" s="13"/>
      <c r="VAK30" s="13"/>
      <c r="VAL30" s="13"/>
      <c r="VAM30" s="13"/>
      <c r="VAN30" s="13"/>
      <c r="VAO30" s="13"/>
      <c r="VAP30" s="13"/>
      <c r="VAQ30" s="13"/>
      <c r="VAR30" s="13"/>
      <c r="VAS30" s="13"/>
      <c r="VAT30" s="13"/>
      <c r="VAU30" s="13"/>
      <c r="VAV30" s="13"/>
      <c r="VAW30" s="13"/>
      <c r="VAX30" s="13"/>
      <c r="VAY30" s="13"/>
      <c r="VAZ30" s="13"/>
      <c r="VBA30" s="13"/>
      <c r="VBB30" s="13"/>
      <c r="VBC30" s="13"/>
      <c r="VBD30" s="13"/>
      <c r="VBE30" s="13"/>
      <c r="VBF30" s="13"/>
      <c r="VBG30" s="13"/>
      <c r="VBH30" s="13"/>
      <c r="VBI30" s="13"/>
      <c r="VBJ30" s="13"/>
      <c r="VBK30" s="13"/>
      <c r="VBL30" s="13"/>
      <c r="VBM30" s="13"/>
      <c r="VBN30" s="13"/>
      <c r="VBO30" s="13"/>
      <c r="VBP30" s="13"/>
      <c r="VBQ30" s="13"/>
      <c r="VBR30" s="13"/>
      <c r="VBS30" s="13"/>
      <c r="VBT30" s="13"/>
      <c r="VBU30" s="13"/>
      <c r="VBV30" s="13"/>
      <c r="VBW30" s="13"/>
      <c r="VBX30" s="13"/>
      <c r="VBY30" s="13"/>
      <c r="VBZ30" s="13"/>
      <c r="VCA30" s="13"/>
      <c r="VCB30" s="13"/>
      <c r="VCC30" s="13"/>
      <c r="VCD30" s="13"/>
      <c r="VCE30" s="13"/>
      <c r="VCF30" s="13"/>
      <c r="VCG30" s="13"/>
      <c r="VCH30" s="13"/>
      <c r="VCI30" s="13"/>
      <c r="VCJ30" s="13"/>
      <c r="VCK30" s="13"/>
      <c r="VCL30" s="13"/>
      <c r="VCM30" s="13"/>
      <c r="VCN30" s="13"/>
      <c r="VCO30" s="13"/>
      <c r="VCP30" s="13"/>
      <c r="VCQ30" s="13"/>
      <c r="VCR30" s="13"/>
      <c r="VCS30" s="13"/>
      <c r="VCT30" s="13"/>
      <c r="VCU30" s="13"/>
      <c r="VCV30" s="13"/>
      <c r="VCW30" s="13"/>
      <c r="VCX30" s="13"/>
      <c r="VCY30" s="13"/>
      <c r="VCZ30" s="13"/>
      <c r="VDA30" s="13"/>
      <c r="VDB30" s="13"/>
      <c r="VDC30" s="13"/>
      <c r="VDD30" s="13"/>
      <c r="VDE30" s="13"/>
      <c r="VDF30" s="13"/>
      <c r="VDG30" s="13"/>
      <c r="VDH30" s="13"/>
      <c r="VDI30" s="13"/>
      <c r="VDJ30" s="13"/>
      <c r="VDK30" s="13"/>
      <c r="VDL30" s="13"/>
      <c r="VDM30" s="13"/>
      <c r="VDN30" s="13"/>
      <c r="VDO30" s="13"/>
      <c r="VDP30" s="13"/>
      <c r="VDQ30" s="13"/>
      <c r="VDR30" s="13"/>
      <c r="VDS30" s="13"/>
      <c r="VDT30" s="13"/>
      <c r="VDU30" s="13"/>
      <c r="VDV30" s="13"/>
      <c r="VDW30" s="13"/>
      <c r="VDX30" s="13"/>
      <c r="VDY30" s="13"/>
      <c r="VDZ30" s="13"/>
      <c r="VEA30" s="13"/>
      <c r="VEB30" s="13"/>
      <c r="VEC30" s="13"/>
      <c r="VED30" s="13"/>
      <c r="VEE30" s="13"/>
      <c r="VEF30" s="13"/>
      <c r="VEG30" s="13"/>
      <c r="VEH30" s="13"/>
      <c r="VEI30" s="13"/>
      <c r="VEJ30" s="13"/>
      <c r="VEK30" s="13"/>
      <c r="VEL30" s="13"/>
      <c r="VEM30" s="13"/>
      <c r="VEN30" s="13"/>
      <c r="VEO30" s="13"/>
      <c r="VEP30" s="13"/>
      <c r="VEQ30" s="13"/>
      <c r="VER30" s="13"/>
      <c r="VES30" s="13"/>
      <c r="VET30" s="13"/>
      <c r="VEU30" s="13"/>
      <c r="VEV30" s="13"/>
      <c r="VEW30" s="13"/>
      <c r="VEX30" s="13"/>
      <c r="VEY30" s="13"/>
      <c r="VEZ30" s="13"/>
      <c r="VFA30" s="13"/>
      <c r="VFB30" s="13"/>
      <c r="VFC30" s="13"/>
      <c r="VFD30" s="13"/>
      <c r="VFE30" s="13"/>
      <c r="VFF30" s="13"/>
      <c r="VFG30" s="13"/>
      <c r="VFH30" s="13"/>
      <c r="VFI30" s="13"/>
      <c r="VFJ30" s="13"/>
      <c r="VFK30" s="13"/>
      <c r="VFL30" s="13"/>
      <c r="VFM30" s="13"/>
      <c r="VFN30" s="13"/>
      <c r="VFO30" s="13"/>
      <c r="VFP30" s="13"/>
      <c r="VFQ30" s="13"/>
      <c r="VFR30" s="13"/>
      <c r="VFS30" s="13"/>
      <c r="VFT30" s="13"/>
      <c r="VFU30" s="13"/>
      <c r="VFV30" s="13"/>
      <c r="VFW30" s="13"/>
      <c r="VFX30" s="13"/>
      <c r="VFY30" s="13"/>
      <c r="VFZ30" s="13"/>
      <c r="VGA30" s="13"/>
      <c r="VGB30" s="13"/>
      <c r="VGC30" s="13"/>
      <c r="VGD30" s="13"/>
      <c r="VGE30" s="13"/>
      <c r="VGF30" s="13"/>
      <c r="VGG30" s="13"/>
      <c r="VGH30" s="13"/>
      <c r="VGI30" s="13"/>
      <c r="VGJ30" s="13"/>
      <c r="VGK30" s="13"/>
      <c r="VGL30" s="13"/>
      <c r="VGM30" s="13"/>
      <c r="VGN30" s="13"/>
      <c r="VGO30" s="13"/>
      <c r="VGP30" s="13"/>
      <c r="VGQ30" s="13"/>
      <c r="VGR30" s="13"/>
      <c r="VGS30" s="13"/>
      <c r="VGT30" s="13"/>
      <c r="VGU30" s="13"/>
      <c r="VGV30" s="13"/>
      <c r="VGW30" s="13"/>
      <c r="VGX30" s="13"/>
      <c r="VGY30" s="13"/>
      <c r="VGZ30" s="13"/>
      <c r="VHA30" s="13"/>
      <c r="VHB30" s="13"/>
      <c r="VHC30" s="13"/>
      <c r="VHD30" s="13"/>
      <c r="VHE30" s="13"/>
      <c r="VHF30" s="13"/>
      <c r="VHG30" s="13"/>
      <c r="VHH30" s="13"/>
      <c r="VHI30" s="13"/>
      <c r="VHJ30" s="13"/>
      <c r="VHK30" s="13"/>
      <c r="VHL30" s="13"/>
      <c r="VHM30" s="13"/>
      <c r="VHN30" s="13"/>
      <c r="VHO30" s="13"/>
      <c r="VHP30" s="13"/>
      <c r="VHQ30" s="13"/>
      <c r="VHR30" s="13"/>
      <c r="VHS30" s="13"/>
      <c r="VHT30" s="13"/>
      <c r="VHU30" s="13"/>
      <c r="VHV30" s="13"/>
      <c r="VHW30" s="13"/>
      <c r="VHX30" s="13"/>
      <c r="VHY30" s="13"/>
      <c r="VHZ30" s="13"/>
      <c r="VIA30" s="13"/>
      <c r="VIB30" s="13"/>
      <c r="VIC30" s="13"/>
      <c r="VID30" s="13"/>
      <c r="VIE30" s="13"/>
      <c r="VIF30" s="13"/>
      <c r="VIG30" s="13"/>
      <c r="VIH30" s="13"/>
      <c r="VII30" s="13"/>
      <c r="VIJ30" s="13"/>
      <c r="VIK30" s="13"/>
      <c r="VIL30" s="13"/>
      <c r="VIM30" s="13"/>
      <c r="VIN30" s="13"/>
      <c r="VIO30" s="13"/>
      <c r="VIP30" s="13"/>
      <c r="VIQ30" s="13"/>
      <c r="VIR30" s="13"/>
      <c r="VIS30" s="13"/>
      <c r="VIT30" s="13"/>
      <c r="VIU30" s="13"/>
      <c r="VIV30" s="13"/>
      <c r="VIW30" s="13"/>
      <c r="VIX30" s="13"/>
      <c r="VIY30" s="13"/>
      <c r="VIZ30" s="13"/>
      <c r="VJA30" s="13"/>
      <c r="VJB30" s="13"/>
      <c r="VJC30" s="13"/>
      <c r="VJD30" s="13"/>
      <c r="VJE30" s="13"/>
      <c r="VJF30" s="13"/>
      <c r="VJG30" s="13"/>
      <c r="VJH30" s="13"/>
      <c r="VJI30" s="13"/>
      <c r="VJJ30" s="13"/>
      <c r="VJK30" s="13"/>
      <c r="VJL30" s="13"/>
      <c r="VJM30" s="13"/>
      <c r="VJN30" s="13"/>
      <c r="VJO30" s="13"/>
      <c r="VJP30" s="13"/>
      <c r="VJQ30" s="13"/>
      <c r="VJR30" s="13"/>
      <c r="VJS30" s="13"/>
      <c r="VJT30" s="13"/>
      <c r="VJU30" s="13"/>
      <c r="VJV30" s="13"/>
      <c r="VJW30" s="13"/>
      <c r="VJX30" s="13"/>
      <c r="VJY30" s="13"/>
      <c r="VJZ30" s="13"/>
      <c r="VKA30" s="13"/>
      <c r="VKB30" s="13"/>
      <c r="VKC30" s="13"/>
      <c r="VKD30" s="13"/>
      <c r="VKE30" s="13"/>
      <c r="VKF30" s="13"/>
      <c r="VKG30" s="13"/>
      <c r="VKH30" s="13"/>
      <c r="VKI30" s="13"/>
      <c r="VKJ30" s="13"/>
      <c r="VKK30" s="13"/>
      <c r="VKL30" s="13"/>
      <c r="VKM30" s="13"/>
      <c r="VKN30" s="13"/>
      <c r="VKO30" s="13"/>
      <c r="VKP30" s="13"/>
      <c r="VKQ30" s="13"/>
      <c r="VKR30" s="13"/>
      <c r="VKS30" s="13"/>
      <c r="VKT30" s="13"/>
      <c r="VKU30" s="13"/>
      <c r="VKV30" s="13"/>
      <c r="VKW30" s="13"/>
      <c r="VKX30" s="13"/>
      <c r="VKY30" s="13"/>
      <c r="VKZ30" s="13"/>
      <c r="VLA30" s="13"/>
      <c r="VLB30" s="13"/>
      <c r="VLC30" s="13"/>
      <c r="VLD30" s="13"/>
      <c r="VLE30" s="13"/>
      <c r="VLF30" s="13"/>
      <c r="VLG30" s="13"/>
      <c r="VLH30" s="13"/>
      <c r="VLI30" s="13"/>
      <c r="VLJ30" s="13"/>
      <c r="VLK30" s="13"/>
      <c r="VLL30" s="13"/>
      <c r="VLM30" s="13"/>
      <c r="VLN30" s="13"/>
      <c r="VLO30" s="13"/>
      <c r="VLP30" s="13"/>
      <c r="VLQ30" s="13"/>
      <c r="VLR30" s="13"/>
      <c r="VLS30" s="13"/>
      <c r="VLT30" s="13"/>
      <c r="VLU30" s="13"/>
      <c r="VLV30" s="13"/>
      <c r="VLW30" s="13"/>
      <c r="VLX30" s="13"/>
      <c r="VLY30" s="13"/>
      <c r="VLZ30" s="13"/>
      <c r="VMA30" s="13"/>
      <c r="VMB30" s="13"/>
      <c r="VMC30" s="13"/>
      <c r="VMD30" s="13"/>
      <c r="VME30" s="13"/>
      <c r="VMF30" s="13"/>
      <c r="VMG30" s="13"/>
      <c r="VMH30" s="13"/>
      <c r="VMI30" s="13"/>
      <c r="VMJ30" s="13"/>
      <c r="VMK30" s="13"/>
      <c r="VML30" s="13"/>
      <c r="VMM30" s="13"/>
      <c r="VMN30" s="13"/>
      <c r="VMO30" s="13"/>
      <c r="VMP30" s="13"/>
      <c r="VMQ30" s="13"/>
      <c r="VMR30" s="13"/>
      <c r="VMS30" s="13"/>
      <c r="VMT30" s="13"/>
      <c r="VMU30" s="13"/>
      <c r="VMV30" s="13"/>
      <c r="VMW30" s="13"/>
      <c r="VMX30" s="13"/>
      <c r="VMY30" s="13"/>
      <c r="VMZ30" s="13"/>
      <c r="VNA30" s="13"/>
      <c r="VNB30" s="13"/>
      <c r="VNC30" s="13"/>
      <c r="VND30" s="13"/>
      <c r="VNE30" s="13"/>
      <c r="VNF30" s="13"/>
      <c r="VNG30" s="13"/>
      <c r="VNH30" s="13"/>
      <c r="VNI30" s="13"/>
      <c r="VNJ30" s="13"/>
      <c r="VNK30" s="13"/>
      <c r="VNL30" s="13"/>
      <c r="VNM30" s="13"/>
      <c r="VNN30" s="13"/>
      <c r="VNO30" s="13"/>
      <c r="VNP30" s="13"/>
      <c r="VNQ30" s="13"/>
      <c r="VNR30" s="13"/>
      <c r="VNS30" s="13"/>
      <c r="VNT30" s="13"/>
      <c r="VNU30" s="13"/>
      <c r="VNV30" s="13"/>
      <c r="VNW30" s="13"/>
      <c r="VNX30" s="13"/>
      <c r="VNY30" s="13"/>
      <c r="VNZ30" s="13"/>
      <c r="VOA30" s="13"/>
      <c r="VOB30" s="13"/>
      <c r="VOC30" s="13"/>
      <c r="VOD30" s="13"/>
      <c r="VOE30" s="13"/>
      <c r="VOF30" s="13"/>
      <c r="VOG30" s="13"/>
      <c r="VOH30" s="13"/>
      <c r="VOI30" s="13"/>
      <c r="VOJ30" s="13"/>
      <c r="VOK30" s="13"/>
      <c r="VOL30" s="13"/>
      <c r="VOM30" s="13"/>
      <c r="VON30" s="13"/>
      <c r="VOO30" s="13"/>
      <c r="VOP30" s="13"/>
      <c r="VOQ30" s="13"/>
      <c r="VOR30" s="13"/>
      <c r="VOS30" s="13"/>
      <c r="VOT30" s="13"/>
      <c r="VOU30" s="13"/>
      <c r="VOV30" s="13"/>
      <c r="VOW30" s="13"/>
      <c r="VOX30" s="13"/>
      <c r="VOY30" s="13"/>
      <c r="VOZ30" s="13"/>
      <c r="VPA30" s="13"/>
      <c r="VPB30" s="13"/>
      <c r="VPC30" s="13"/>
      <c r="VPD30" s="13"/>
      <c r="VPE30" s="13"/>
      <c r="VPF30" s="13"/>
      <c r="VPG30" s="13"/>
      <c r="VPH30" s="13"/>
      <c r="VPI30" s="13"/>
      <c r="VPJ30" s="13"/>
      <c r="VPK30" s="13"/>
      <c r="VPL30" s="13"/>
      <c r="VPM30" s="13"/>
      <c r="VPN30" s="13"/>
      <c r="VPO30" s="13"/>
      <c r="VPP30" s="13"/>
      <c r="VPQ30" s="13"/>
      <c r="VPR30" s="13"/>
      <c r="VPS30" s="13"/>
      <c r="VPT30" s="13"/>
      <c r="VPU30" s="13"/>
      <c r="VPV30" s="13"/>
      <c r="VPW30" s="13"/>
      <c r="VPX30" s="13"/>
      <c r="VPY30" s="13"/>
      <c r="VPZ30" s="13"/>
      <c r="VQA30" s="13"/>
      <c r="VQB30" s="13"/>
      <c r="VQC30" s="13"/>
      <c r="VQD30" s="13"/>
      <c r="VQE30" s="13"/>
      <c r="VQF30" s="13"/>
      <c r="VQG30" s="13"/>
      <c r="VQH30" s="13"/>
      <c r="VQI30" s="13"/>
      <c r="VQJ30" s="13"/>
      <c r="VQK30" s="13"/>
      <c r="VQL30" s="13"/>
      <c r="VQM30" s="13"/>
      <c r="VQN30" s="13"/>
      <c r="VQO30" s="13"/>
      <c r="VQP30" s="13"/>
      <c r="VQQ30" s="13"/>
      <c r="VQR30" s="13"/>
      <c r="VQS30" s="13"/>
      <c r="VQT30" s="13"/>
      <c r="VQU30" s="13"/>
      <c r="VQV30" s="13"/>
      <c r="VQW30" s="13"/>
      <c r="VQX30" s="13"/>
      <c r="VQY30" s="13"/>
      <c r="VQZ30" s="13"/>
      <c r="VRA30" s="13"/>
      <c r="VRB30" s="13"/>
      <c r="VRC30" s="13"/>
      <c r="VRD30" s="13"/>
      <c r="VRE30" s="13"/>
      <c r="VRF30" s="13"/>
      <c r="VRG30" s="13"/>
      <c r="VRH30" s="13"/>
      <c r="VRI30" s="13"/>
      <c r="VRJ30" s="13"/>
      <c r="VRK30" s="13"/>
      <c r="VRL30" s="13"/>
      <c r="VRM30" s="13"/>
      <c r="VRN30" s="13"/>
      <c r="VRO30" s="13"/>
      <c r="VRP30" s="13"/>
      <c r="VRQ30" s="13"/>
      <c r="VRR30" s="13"/>
      <c r="VRS30" s="13"/>
      <c r="VRT30" s="13"/>
      <c r="VRU30" s="13"/>
      <c r="VRV30" s="13"/>
      <c r="VRW30" s="13"/>
      <c r="VRX30" s="13"/>
      <c r="VRY30" s="13"/>
      <c r="VRZ30" s="13"/>
      <c r="VSA30" s="13"/>
      <c r="VSB30" s="13"/>
      <c r="VSC30" s="13"/>
      <c r="VSD30" s="13"/>
      <c r="VSE30" s="13"/>
      <c r="VSF30" s="13"/>
      <c r="VSG30" s="13"/>
      <c r="VSH30" s="13"/>
      <c r="VSI30" s="13"/>
      <c r="VSJ30" s="13"/>
      <c r="VSK30" s="13"/>
      <c r="VSL30" s="13"/>
      <c r="VSM30" s="13"/>
      <c r="VSN30" s="13"/>
      <c r="VSO30" s="13"/>
      <c r="VSP30" s="13"/>
      <c r="VSQ30" s="13"/>
      <c r="VSR30" s="13"/>
      <c r="VSS30" s="13"/>
      <c r="VST30" s="13"/>
      <c r="VSU30" s="13"/>
      <c r="VSV30" s="13"/>
      <c r="VSW30" s="13"/>
      <c r="VSX30" s="13"/>
      <c r="VSY30" s="13"/>
      <c r="VSZ30" s="13"/>
      <c r="VTA30" s="13"/>
      <c r="VTB30" s="13"/>
      <c r="VTC30" s="13"/>
      <c r="VTD30" s="13"/>
      <c r="VTE30" s="13"/>
      <c r="VTF30" s="13"/>
      <c r="VTG30" s="13"/>
      <c r="VTH30" s="13"/>
      <c r="VTI30" s="13"/>
      <c r="VTJ30" s="13"/>
      <c r="VTK30" s="13"/>
      <c r="VTL30" s="13"/>
      <c r="VTM30" s="13"/>
      <c r="VTN30" s="13"/>
      <c r="VTO30" s="13"/>
      <c r="VTP30" s="13"/>
      <c r="VTQ30" s="13"/>
      <c r="VTR30" s="13"/>
      <c r="VTS30" s="13"/>
      <c r="VTT30" s="13"/>
      <c r="VTU30" s="13"/>
      <c r="VTV30" s="13"/>
      <c r="VTW30" s="13"/>
      <c r="VTX30" s="13"/>
      <c r="VTY30" s="13"/>
      <c r="VTZ30" s="13"/>
      <c r="VUA30" s="13"/>
      <c r="VUB30" s="13"/>
      <c r="VUC30" s="13"/>
      <c r="VUD30" s="13"/>
      <c r="VUE30" s="13"/>
      <c r="VUF30" s="13"/>
      <c r="VUG30" s="13"/>
      <c r="VUH30" s="13"/>
      <c r="VUI30" s="13"/>
      <c r="VUJ30" s="13"/>
      <c r="VUK30" s="13"/>
      <c r="VUL30" s="13"/>
      <c r="VUM30" s="13"/>
      <c r="VUN30" s="13"/>
      <c r="VUO30" s="13"/>
      <c r="VUP30" s="13"/>
      <c r="VUQ30" s="13"/>
      <c r="VUR30" s="13"/>
      <c r="VUS30" s="13"/>
      <c r="VUT30" s="13"/>
      <c r="VUU30" s="13"/>
      <c r="VUV30" s="13"/>
      <c r="VUW30" s="13"/>
      <c r="VUX30" s="13"/>
      <c r="VUY30" s="13"/>
      <c r="VUZ30" s="13"/>
      <c r="VVA30" s="13"/>
      <c r="VVB30" s="13"/>
      <c r="VVC30" s="13"/>
      <c r="VVD30" s="13"/>
      <c r="VVE30" s="13"/>
      <c r="VVF30" s="13"/>
      <c r="VVG30" s="13"/>
      <c r="VVH30" s="13"/>
      <c r="VVI30" s="13"/>
      <c r="VVJ30" s="13"/>
      <c r="VVK30" s="13"/>
      <c r="VVL30" s="13"/>
      <c r="VVM30" s="13"/>
      <c r="VVN30" s="13"/>
      <c r="VVO30" s="13"/>
      <c r="VVP30" s="13"/>
      <c r="VVQ30" s="13"/>
      <c r="VVR30" s="13"/>
      <c r="VVS30" s="13"/>
      <c r="VVT30" s="13"/>
      <c r="VVU30" s="13"/>
      <c r="VVV30" s="13"/>
      <c r="VVW30" s="13"/>
      <c r="VVX30" s="13"/>
      <c r="VVY30" s="13"/>
      <c r="VVZ30" s="13"/>
      <c r="VWA30" s="13"/>
      <c r="VWB30" s="13"/>
      <c r="VWC30" s="13"/>
      <c r="VWD30" s="13"/>
      <c r="VWE30" s="13"/>
      <c r="VWF30" s="13"/>
      <c r="VWG30" s="13"/>
      <c r="VWH30" s="13"/>
      <c r="VWI30" s="13"/>
      <c r="VWJ30" s="13"/>
      <c r="VWK30" s="13"/>
      <c r="VWL30" s="13"/>
      <c r="VWM30" s="13"/>
      <c r="VWN30" s="13"/>
      <c r="VWO30" s="13"/>
      <c r="VWP30" s="13"/>
      <c r="VWQ30" s="13"/>
      <c r="VWR30" s="13"/>
      <c r="VWS30" s="13"/>
      <c r="VWT30" s="13"/>
      <c r="VWU30" s="13"/>
      <c r="VWV30" s="13"/>
      <c r="VWW30" s="13"/>
      <c r="VWX30" s="13"/>
      <c r="VWY30" s="13"/>
      <c r="VWZ30" s="13"/>
      <c r="VXA30" s="13"/>
      <c r="VXB30" s="13"/>
      <c r="VXC30" s="13"/>
      <c r="VXD30" s="13"/>
      <c r="VXE30" s="13"/>
      <c r="VXF30" s="13"/>
      <c r="VXG30" s="13"/>
      <c r="VXH30" s="13"/>
      <c r="VXI30" s="13"/>
      <c r="VXJ30" s="13"/>
      <c r="VXK30" s="13"/>
      <c r="VXL30" s="13"/>
      <c r="VXM30" s="13"/>
      <c r="VXN30" s="13"/>
      <c r="VXO30" s="13"/>
      <c r="VXP30" s="13"/>
      <c r="VXQ30" s="13"/>
      <c r="VXR30" s="13"/>
      <c r="VXS30" s="13"/>
      <c r="VXT30" s="13"/>
      <c r="VXU30" s="13"/>
      <c r="VXV30" s="13"/>
      <c r="VXW30" s="13"/>
      <c r="VXX30" s="13"/>
      <c r="VXY30" s="13"/>
      <c r="VXZ30" s="13"/>
      <c r="VYA30" s="13"/>
      <c r="VYB30" s="13"/>
      <c r="VYC30" s="13"/>
      <c r="VYD30" s="13"/>
      <c r="VYE30" s="13"/>
      <c r="VYF30" s="13"/>
      <c r="VYG30" s="13"/>
      <c r="VYH30" s="13"/>
      <c r="VYI30" s="13"/>
      <c r="VYJ30" s="13"/>
      <c r="VYK30" s="13"/>
      <c r="VYL30" s="13"/>
      <c r="VYM30" s="13"/>
      <c r="VYN30" s="13"/>
      <c r="VYO30" s="13"/>
      <c r="VYP30" s="13"/>
      <c r="VYQ30" s="13"/>
      <c r="VYR30" s="13"/>
      <c r="VYS30" s="13"/>
      <c r="VYT30" s="13"/>
      <c r="VYU30" s="13"/>
      <c r="VYV30" s="13"/>
      <c r="VYW30" s="13"/>
      <c r="VYX30" s="13"/>
      <c r="VYY30" s="13"/>
      <c r="VYZ30" s="13"/>
      <c r="VZA30" s="13"/>
      <c r="VZB30" s="13"/>
      <c r="VZC30" s="13"/>
      <c r="VZD30" s="13"/>
      <c r="VZE30" s="13"/>
      <c r="VZF30" s="13"/>
      <c r="VZG30" s="13"/>
      <c r="VZH30" s="13"/>
      <c r="VZI30" s="13"/>
      <c r="VZJ30" s="13"/>
      <c r="VZK30" s="13"/>
      <c r="VZL30" s="13"/>
      <c r="VZM30" s="13"/>
      <c r="VZN30" s="13"/>
      <c r="VZO30" s="13"/>
      <c r="VZP30" s="13"/>
      <c r="VZQ30" s="13"/>
      <c r="VZR30" s="13"/>
      <c r="VZS30" s="13"/>
      <c r="VZT30" s="13"/>
      <c r="VZU30" s="13"/>
      <c r="VZV30" s="13"/>
      <c r="VZW30" s="13"/>
      <c r="VZX30" s="13"/>
      <c r="VZY30" s="13"/>
      <c r="VZZ30" s="13"/>
      <c r="WAA30" s="13"/>
      <c r="WAB30" s="13"/>
      <c r="WAC30" s="13"/>
      <c r="WAD30" s="13"/>
      <c r="WAE30" s="13"/>
      <c r="WAF30" s="13"/>
      <c r="WAG30" s="13"/>
      <c r="WAH30" s="13"/>
      <c r="WAI30" s="13"/>
      <c r="WAJ30" s="13"/>
      <c r="WAK30" s="13"/>
      <c r="WAL30" s="13"/>
      <c r="WAM30" s="13"/>
      <c r="WAN30" s="13"/>
      <c r="WAO30" s="13"/>
      <c r="WAP30" s="13"/>
      <c r="WAQ30" s="13"/>
      <c r="WAR30" s="13"/>
      <c r="WAS30" s="13"/>
      <c r="WAT30" s="13"/>
      <c r="WAU30" s="13"/>
      <c r="WAV30" s="13"/>
      <c r="WAW30" s="13"/>
      <c r="WAX30" s="13"/>
      <c r="WAY30" s="13"/>
      <c r="WAZ30" s="13"/>
      <c r="WBA30" s="13"/>
      <c r="WBB30" s="13"/>
      <c r="WBC30" s="13"/>
      <c r="WBD30" s="13"/>
      <c r="WBE30" s="13"/>
      <c r="WBF30" s="13"/>
      <c r="WBG30" s="13"/>
      <c r="WBH30" s="13"/>
      <c r="WBI30" s="13"/>
      <c r="WBJ30" s="13"/>
      <c r="WBK30" s="13"/>
      <c r="WBL30" s="13"/>
      <c r="WBM30" s="13"/>
      <c r="WBN30" s="13"/>
      <c r="WBO30" s="13"/>
      <c r="WBP30" s="13"/>
      <c r="WBQ30" s="13"/>
      <c r="WBR30" s="13"/>
      <c r="WBS30" s="13"/>
      <c r="WBT30" s="13"/>
      <c r="WBU30" s="13"/>
      <c r="WBV30" s="13"/>
      <c r="WBW30" s="13"/>
      <c r="WBX30" s="13"/>
      <c r="WBY30" s="13"/>
      <c r="WBZ30" s="13"/>
      <c r="WCA30" s="13"/>
      <c r="WCB30" s="13"/>
      <c r="WCC30" s="13"/>
      <c r="WCD30" s="13"/>
      <c r="WCE30" s="13"/>
      <c r="WCF30" s="13"/>
      <c r="WCG30" s="13"/>
      <c r="WCH30" s="13"/>
      <c r="WCI30" s="13"/>
      <c r="WCJ30" s="13"/>
      <c r="WCK30" s="13"/>
      <c r="WCL30" s="13"/>
      <c r="WCM30" s="13"/>
      <c r="WCN30" s="13"/>
      <c r="WCO30" s="13"/>
      <c r="WCP30" s="13"/>
      <c r="WCQ30" s="13"/>
      <c r="WCR30" s="13"/>
      <c r="WCS30" s="13"/>
      <c r="WCT30" s="13"/>
      <c r="WCU30" s="13"/>
      <c r="WCV30" s="13"/>
      <c r="WCW30" s="13"/>
      <c r="WCX30" s="13"/>
      <c r="WCY30" s="13"/>
      <c r="WCZ30" s="13"/>
      <c r="WDA30" s="13"/>
      <c r="WDB30" s="13"/>
      <c r="WDC30" s="13"/>
      <c r="WDD30" s="13"/>
      <c r="WDE30" s="13"/>
      <c r="WDF30" s="13"/>
      <c r="WDG30" s="13"/>
      <c r="WDH30" s="13"/>
      <c r="WDI30" s="13"/>
      <c r="WDJ30" s="13"/>
      <c r="WDK30" s="13"/>
      <c r="WDL30" s="13"/>
      <c r="WDM30" s="13"/>
      <c r="WDN30" s="13"/>
      <c r="WDO30" s="13"/>
      <c r="WDP30" s="13"/>
      <c r="WDQ30" s="13"/>
      <c r="WDR30" s="13"/>
      <c r="WDS30" s="13"/>
      <c r="WDT30" s="13"/>
      <c r="WDU30" s="13"/>
      <c r="WDV30" s="13"/>
      <c r="WDW30" s="13"/>
      <c r="WDX30" s="13"/>
      <c r="WDY30" s="13"/>
      <c r="WDZ30" s="13"/>
      <c r="WEA30" s="13"/>
      <c r="WEB30" s="13"/>
      <c r="WEC30" s="13"/>
      <c r="WED30" s="13"/>
      <c r="WEE30" s="13"/>
      <c r="WEF30" s="13"/>
      <c r="WEG30" s="13"/>
      <c r="WEH30" s="13"/>
      <c r="WEI30" s="13"/>
      <c r="WEJ30" s="13"/>
      <c r="WEK30" s="13"/>
      <c r="WEL30" s="13"/>
      <c r="WEM30" s="13"/>
      <c r="WEN30" s="13"/>
      <c r="WEO30" s="13"/>
      <c r="WEP30" s="13"/>
      <c r="WEQ30" s="13"/>
      <c r="WER30" s="13"/>
      <c r="WES30" s="13"/>
      <c r="WET30" s="13"/>
      <c r="WEU30" s="13"/>
      <c r="WEV30" s="13"/>
      <c r="WEW30" s="13"/>
      <c r="WEX30" s="13"/>
      <c r="WEY30" s="13"/>
      <c r="WEZ30" s="13"/>
      <c r="WFA30" s="13"/>
      <c r="WFB30" s="13"/>
      <c r="WFC30" s="13"/>
      <c r="WFD30" s="13"/>
      <c r="WFE30" s="13"/>
      <c r="WFF30" s="13"/>
      <c r="WFG30" s="13"/>
      <c r="WFH30" s="13"/>
      <c r="WFI30" s="13"/>
      <c r="WFJ30" s="13"/>
      <c r="WFK30" s="13"/>
      <c r="WFL30" s="13"/>
      <c r="WFM30" s="13"/>
      <c r="WFN30" s="13"/>
      <c r="WFO30" s="13"/>
      <c r="WFP30" s="13"/>
      <c r="WFQ30" s="13"/>
      <c r="WFR30" s="13"/>
      <c r="WFS30" s="13"/>
      <c r="WFT30" s="13"/>
      <c r="WFU30" s="13"/>
      <c r="WFV30" s="13"/>
      <c r="WFW30" s="13"/>
      <c r="WFX30" s="13"/>
      <c r="WFY30" s="13"/>
      <c r="WFZ30" s="13"/>
      <c r="WGA30" s="13"/>
      <c r="WGB30" s="13"/>
      <c r="WGC30" s="13"/>
      <c r="WGD30" s="13"/>
      <c r="WGE30" s="13"/>
      <c r="WGF30" s="13"/>
      <c r="WGG30" s="13"/>
      <c r="WGH30" s="13"/>
      <c r="WGI30" s="13"/>
      <c r="WGJ30" s="13"/>
      <c r="WGK30" s="13"/>
      <c r="WGL30" s="13"/>
      <c r="WGM30" s="13"/>
      <c r="WGN30" s="13"/>
      <c r="WGO30" s="13"/>
      <c r="WGP30" s="13"/>
      <c r="WGQ30" s="13"/>
      <c r="WGR30" s="13"/>
      <c r="WGS30" s="13"/>
      <c r="WGT30" s="13"/>
      <c r="WGU30" s="13"/>
      <c r="WGV30" s="13"/>
      <c r="WGW30" s="13"/>
      <c r="WGX30" s="13"/>
      <c r="WGY30" s="13"/>
      <c r="WGZ30" s="13"/>
      <c r="WHA30" s="13"/>
      <c r="WHB30" s="13"/>
      <c r="WHC30" s="13"/>
      <c r="WHD30" s="13"/>
      <c r="WHE30" s="13"/>
      <c r="WHF30" s="13"/>
      <c r="WHG30" s="13"/>
      <c r="WHH30" s="13"/>
      <c r="WHI30" s="13"/>
      <c r="WHJ30" s="13"/>
      <c r="WHK30" s="13"/>
      <c r="WHL30" s="13"/>
      <c r="WHM30" s="13"/>
      <c r="WHN30" s="13"/>
      <c r="WHO30" s="13"/>
      <c r="WHP30" s="13"/>
      <c r="WHQ30" s="13"/>
      <c r="WHR30" s="13"/>
      <c r="WHS30" s="13"/>
      <c r="WHT30" s="13"/>
      <c r="WHU30" s="13"/>
      <c r="WHV30" s="13"/>
      <c r="WHW30" s="13"/>
      <c r="WHX30" s="13"/>
      <c r="WHY30" s="13"/>
      <c r="WHZ30" s="13"/>
      <c r="WIA30" s="13"/>
      <c r="WIB30" s="13"/>
      <c r="WIC30" s="13"/>
      <c r="WID30" s="13"/>
      <c r="WIE30" s="13"/>
      <c r="WIF30" s="13"/>
      <c r="WIG30" s="13"/>
      <c r="WIH30" s="13"/>
      <c r="WII30" s="13"/>
      <c r="WIJ30" s="13"/>
      <c r="WIK30" s="13"/>
      <c r="WIL30" s="13"/>
      <c r="WIM30" s="13"/>
      <c r="WIN30" s="13"/>
      <c r="WIO30" s="13"/>
      <c r="WIP30" s="13"/>
      <c r="WIQ30" s="13"/>
      <c r="WIR30" s="13"/>
      <c r="WIS30" s="13"/>
      <c r="WIT30" s="13"/>
      <c r="WIU30" s="13"/>
      <c r="WIV30" s="13"/>
      <c r="WIW30" s="13"/>
      <c r="WIX30" s="13"/>
      <c r="WIY30" s="13"/>
      <c r="WIZ30" s="13"/>
      <c r="WJA30" s="13"/>
      <c r="WJB30" s="13"/>
      <c r="WJC30" s="13"/>
      <c r="WJD30" s="13"/>
      <c r="WJE30" s="13"/>
      <c r="WJF30" s="13"/>
      <c r="WJG30" s="13"/>
      <c r="WJH30" s="13"/>
      <c r="WJI30" s="13"/>
      <c r="WJJ30" s="13"/>
      <c r="WJK30" s="13"/>
      <c r="WJL30" s="13"/>
      <c r="WJM30" s="13"/>
      <c r="WJN30" s="13"/>
      <c r="WJO30" s="13"/>
      <c r="WJP30" s="13"/>
      <c r="WJQ30" s="13"/>
      <c r="WJR30" s="13"/>
      <c r="WJS30" s="13"/>
      <c r="WJT30" s="13"/>
      <c r="WJU30" s="13"/>
      <c r="WJV30" s="13"/>
      <c r="WJW30" s="13"/>
      <c r="WJX30" s="13"/>
      <c r="WJY30" s="13"/>
      <c r="WJZ30" s="13"/>
      <c r="WKA30" s="13"/>
      <c r="WKB30" s="13"/>
      <c r="WKC30" s="13"/>
      <c r="WKD30" s="13"/>
      <c r="WKE30" s="13"/>
      <c r="WKF30" s="13"/>
      <c r="WKG30" s="13"/>
      <c r="WKH30" s="13"/>
      <c r="WKI30" s="13"/>
      <c r="WKJ30" s="13"/>
      <c r="WKK30" s="13"/>
      <c r="WKL30" s="13"/>
      <c r="WKM30" s="13"/>
      <c r="WKN30" s="13"/>
      <c r="WKO30" s="13"/>
      <c r="WKP30" s="13"/>
      <c r="WKQ30" s="13"/>
      <c r="WKR30" s="13"/>
      <c r="WKS30" s="13"/>
      <c r="WKT30" s="13"/>
      <c r="WKU30" s="13"/>
      <c r="WKV30" s="13"/>
      <c r="WKW30" s="13"/>
      <c r="WKX30" s="13"/>
      <c r="WKY30" s="13"/>
      <c r="WKZ30" s="13"/>
      <c r="WLA30" s="13"/>
      <c r="WLB30" s="13"/>
      <c r="WLC30" s="13"/>
      <c r="WLD30" s="13"/>
      <c r="WLE30" s="13"/>
      <c r="WLF30" s="13"/>
      <c r="WLG30" s="13"/>
      <c r="WLH30" s="13"/>
      <c r="WLI30" s="13"/>
      <c r="WLJ30" s="13"/>
      <c r="WLK30" s="13"/>
      <c r="WLL30" s="13"/>
      <c r="WLM30" s="13"/>
      <c r="WLN30" s="13"/>
      <c r="WLO30" s="13"/>
      <c r="WLP30" s="13"/>
      <c r="WLQ30" s="13"/>
      <c r="WLR30" s="13"/>
      <c r="WLS30" s="13"/>
      <c r="WLT30" s="13"/>
      <c r="WLU30" s="13"/>
      <c r="WLV30" s="13"/>
      <c r="WLW30" s="13"/>
      <c r="WLX30" s="13"/>
      <c r="WLY30" s="13"/>
      <c r="WLZ30" s="13"/>
      <c r="WMA30" s="13"/>
      <c r="WMB30" s="13"/>
      <c r="WMC30" s="13"/>
      <c r="WMD30" s="13"/>
      <c r="WME30" s="13"/>
      <c r="WMF30" s="13"/>
      <c r="WMG30" s="13"/>
      <c r="WMH30" s="13"/>
      <c r="WMI30" s="13"/>
      <c r="WMJ30" s="13"/>
      <c r="WMK30" s="13"/>
      <c r="WML30" s="13"/>
      <c r="WMM30" s="13"/>
      <c r="WMN30" s="13"/>
      <c r="WMO30" s="13"/>
      <c r="WMP30" s="13"/>
      <c r="WMQ30" s="13"/>
      <c r="WMR30" s="13"/>
      <c r="WMS30" s="13"/>
      <c r="WMT30" s="13"/>
      <c r="WMU30" s="13"/>
      <c r="WMV30" s="13"/>
      <c r="WMW30" s="13"/>
      <c r="WMX30" s="13"/>
      <c r="WMY30" s="13"/>
      <c r="WMZ30" s="13"/>
      <c r="WNA30" s="13"/>
      <c r="WNB30" s="13"/>
      <c r="WNC30" s="13"/>
      <c r="WND30" s="13"/>
      <c r="WNE30" s="13"/>
      <c r="WNF30" s="13"/>
      <c r="WNG30" s="13"/>
      <c r="WNH30" s="13"/>
      <c r="WNI30" s="13"/>
      <c r="WNJ30" s="13"/>
      <c r="WNK30" s="13"/>
      <c r="WNL30" s="13"/>
      <c r="WNM30" s="13"/>
      <c r="WNN30" s="13"/>
      <c r="WNO30" s="13"/>
      <c r="WNP30" s="13"/>
      <c r="WNQ30" s="13"/>
      <c r="WNR30" s="13"/>
      <c r="WNS30" s="13"/>
      <c r="WNT30" s="13"/>
      <c r="WNU30" s="13"/>
      <c r="WNV30" s="13"/>
      <c r="WNW30" s="13"/>
      <c r="WNX30" s="13"/>
      <c r="WNY30" s="13"/>
      <c r="WNZ30" s="13"/>
      <c r="WOA30" s="13"/>
      <c r="WOB30" s="13"/>
      <c r="WOC30" s="13"/>
      <c r="WOD30" s="13"/>
      <c r="WOE30" s="13"/>
      <c r="WOF30" s="13"/>
      <c r="WOG30" s="13"/>
      <c r="WOH30" s="13"/>
      <c r="WOI30" s="13"/>
      <c r="WOJ30" s="13"/>
      <c r="WOK30" s="13"/>
      <c r="WOL30" s="13"/>
      <c r="WOM30" s="13"/>
      <c r="WON30" s="13"/>
      <c r="WOO30" s="13"/>
      <c r="WOP30" s="13"/>
      <c r="WOQ30" s="13"/>
      <c r="WOR30" s="13"/>
      <c r="WOS30" s="13"/>
      <c r="WOT30" s="13"/>
      <c r="WOU30" s="13"/>
      <c r="WOV30" s="13"/>
      <c r="WOW30" s="13"/>
      <c r="WOX30" s="13"/>
      <c r="WOY30" s="13"/>
      <c r="WOZ30" s="13"/>
      <c r="WPA30" s="13"/>
      <c r="WPB30" s="13"/>
      <c r="WPC30" s="13"/>
      <c r="WPD30" s="13"/>
      <c r="WPE30" s="13"/>
      <c r="WPF30" s="13"/>
      <c r="WPG30" s="13"/>
      <c r="WPH30" s="13"/>
      <c r="WPI30" s="13"/>
      <c r="WPJ30" s="13"/>
      <c r="WPK30" s="13"/>
      <c r="WPL30" s="13"/>
      <c r="WPM30" s="13"/>
      <c r="WPN30" s="13"/>
      <c r="WPO30" s="13"/>
      <c r="WPP30" s="13"/>
      <c r="WPQ30" s="13"/>
      <c r="WPR30" s="13"/>
      <c r="WPS30" s="13"/>
      <c r="WPT30" s="13"/>
      <c r="WPU30" s="13"/>
      <c r="WPV30" s="13"/>
      <c r="WPW30" s="13"/>
      <c r="WPX30" s="13"/>
      <c r="WPY30" s="13"/>
      <c r="WPZ30" s="13"/>
      <c r="WQA30" s="13"/>
      <c r="WQB30" s="13"/>
      <c r="WQC30" s="13"/>
      <c r="WQD30" s="13"/>
      <c r="WQE30" s="13"/>
      <c r="WQF30" s="13"/>
      <c r="WQG30" s="13"/>
      <c r="WQH30" s="13"/>
      <c r="WQI30" s="13"/>
      <c r="WQJ30" s="13"/>
      <c r="WQK30" s="13"/>
      <c r="WQL30" s="13"/>
      <c r="WQM30" s="13"/>
      <c r="WQN30" s="13"/>
      <c r="WQO30" s="13"/>
      <c r="WQP30" s="13"/>
      <c r="WQQ30" s="13"/>
      <c r="WQR30" s="13"/>
      <c r="WQS30" s="13"/>
      <c r="WQT30" s="13"/>
      <c r="WQU30" s="13"/>
      <c r="WQV30" s="13"/>
      <c r="WQW30" s="13"/>
      <c r="WQX30" s="13"/>
      <c r="WQY30" s="13"/>
      <c r="WQZ30" s="13"/>
      <c r="WRA30" s="13"/>
      <c r="WRB30" s="13"/>
      <c r="WRC30" s="13"/>
      <c r="WRD30" s="13"/>
      <c r="WRE30" s="13"/>
      <c r="WRF30" s="13"/>
      <c r="WRG30" s="13"/>
      <c r="WRH30" s="13"/>
      <c r="WRI30" s="13"/>
      <c r="WRJ30" s="13"/>
      <c r="WRK30" s="13"/>
      <c r="WRL30" s="13"/>
      <c r="WRM30" s="13"/>
      <c r="WRN30" s="13"/>
      <c r="WRO30" s="13"/>
      <c r="WRP30" s="13"/>
      <c r="WRQ30" s="13"/>
      <c r="WRR30" s="13"/>
      <c r="WRS30" s="13"/>
      <c r="WRT30" s="13"/>
      <c r="WRU30" s="13"/>
      <c r="WRV30" s="13"/>
      <c r="WRW30" s="13"/>
      <c r="WRX30" s="13"/>
      <c r="WRY30" s="13"/>
      <c r="WRZ30" s="13"/>
      <c r="WSA30" s="13"/>
      <c r="WSB30" s="13"/>
      <c r="WSC30" s="13"/>
      <c r="WSD30" s="13"/>
      <c r="WSE30" s="13"/>
      <c r="WSF30" s="13"/>
      <c r="WSG30" s="13"/>
      <c r="WSH30" s="13"/>
      <c r="WSI30" s="13"/>
      <c r="WSJ30" s="13"/>
      <c r="WSK30" s="13"/>
      <c r="WSL30" s="13"/>
      <c r="WSM30" s="13"/>
      <c r="WSN30" s="13"/>
      <c r="WSO30" s="13"/>
      <c r="WSP30" s="13"/>
      <c r="WSQ30" s="13"/>
      <c r="WSR30" s="13"/>
      <c r="WSS30" s="13"/>
      <c r="WST30" s="13"/>
      <c r="WSU30" s="13"/>
      <c r="WSV30" s="13"/>
      <c r="WSW30" s="13"/>
      <c r="WSX30" s="13"/>
      <c r="WSY30" s="13"/>
      <c r="WSZ30" s="13"/>
      <c r="WTA30" s="13"/>
      <c r="WTB30" s="13"/>
      <c r="WTC30" s="13"/>
      <c r="WTD30" s="13"/>
      <c r="WTE30" s="13"/>
      <c r="WTF30" s="13"/>
      <c r="WTG30" s="13"/>
      <c r="WTH30" s="13"/>
      <c r="WTI30" s="13"/>
      <c r="WTJ30" s="13"/>
      <c r="WTK30" s="13"/>
      <c r="WTL30" s="13"/>
      <c r="WTM30" s="13"/>
      <c r="WTN30" s="13"/>
      <c r="WTO30" s="13"/>
      <c r="WTP30" s="13"/>
      <c r="WTQ30" s="13"/>
      <c r="WTR30" s="13"/>
      <c r="WTS30" s="13"/>
      <c r="WTT30" s="13"/>
      <c r="WTU30" s="13"/>
      <c r="WTV30" s="13"/>
      <c r="WTW30" s="13"/>
      <c r="WTX30" s="13"/>
      <c r="WTY30" s="13"/>
      <c r="WTZ30" s="13"/>
      <c r="WUA30" s="13"/>
      <c r="WUB30" s="13"/>
      <c r="WUC30" s="13"/>
      <c r="WUD30" s="13"/>
      <c r="WUE30" s="13"/>
      <c r="WUF30" s="13"/>
      <c r="WUG30" s="13"/>
      <c r="WUH30" s="13"/>
      <c r="WUI30" s="13"/>
      <c r="WUJ30" s="13"/>
      <c r="WUK30" s="13"/>
      <c r="WUL30" s="13"/>
      <c r="WUM30" s="13"/>
      <c r="WUN30" s="13"/>
      <c r="WUO30" s="13"/>
      <c r="WUP30" s="13"/>
      <c r="WUQ30" s="13"/>
      <c r="WUR30" s="13"/>
      <c r="WUS30" s="13"/>
      <c r="WUT30" s="13"/>
      <c r="WUU30" s="13"/>
      <c r="WUV30" s="13"/>
      <c r="WUW30" s="13"/>
      <c r="WUX30" s="13"/>
      <c r="WUY30" s="13"/>
      <c r="WUZ30" s="13"/>
      <c r="WVA30" s="13"/>
      <c r="WVB30" s="13"/>
      <c r="WVC30" s="13"/>
      <c r="WVD30" s="13"/>
      <c r="WVE30" s="13"/>
      <c r="WVF30" s="13"/>
      <c r="WVG30" s="13"/>
      <c r="WVH30" s="13"/>
      <c r="WVI30" s="13"/>
      <c r="WVJ30" s="13"/>
      <c r="WVK30" s="13"/>
      <c r="WVL30" s="13"/>
      <c r="WVM30" s="13"/>
      <c r="WVN30" s="13"/>
      <c r="WVO30" s="13"/>
      <c r="WVP30" s="13"/>
      <c r="WVQ30" s="13"/>
      <c r="WVR30" s="13"/>
      <c r="WVS30" s="13"/>
      <c r="WVT30" s="13"/>
      <c r="WVU30" s="13"/>
      <c r="WVV30" s="13"/>
      <c r="WVW30" s="13"/>
      <c r="WVX30" s="13"/>
      <c r="WVY30" s="13"/>
      <c r="WVZ30" s="13"/>
      <c r="WWA30" s="13"/>
      <c r="WWB30" s="13"/>
      <c r="WWC30" s="13"/>
      <c r="WWD30" s="13"/>
      <c r="WWE30" s="13"/>
      <c r="WWF30" s="13"/>
      <c r="WWG30" s="13"/>
      <c r="WWH30" s="13"/>
      <c r="WWI30" s="13"/>
      <c r="WWJ30" s="13"/>
      <c r="WWK30" s="13"/>
      <c r="WWL30" s="13"/>
      <c r="WWM30" s="13"/>
      <c r="WWN30" s="13"/>
      <c r="WWO30" s="13"/>
      <c r="WWP30" s="13"/>
      <c r="WWQ30" s="13"/>
      <c r="WWR30" s="13"/>
      <c r="WWS30" s="13"/>
      <c r="WWT30" s="13"/>
      <c r="WWU30" s="13"/>
      <c r="WWV30" s="13"/>
      <c r="WWW30" s="13"/>
      <c r="WWX30" s="13"/>
      <c r="WWY30" s="13"/>
      <c r="WWZ30" s="13"/>
      <c r="WXA30" s="13"/>
      <c r="WXB30" s="13"/>
      <c r="WXC30" s="13"/>
      <c r="WXD30" s="13"/>
      <c r="WXE30" s="13"/>
      <c r="WXF30" s="13"/>
      <c r="WXG30" s="13"/>
      <c r="WXH30" s="13"/>
      <c r="WXI30" s="13"/>
      <c r="WXJ30" s="13"/>
      <c r="WXK30" s="13"/>
      <c r="WXL30" s="13"/>
      <c r="WXM30" s="13"/>
      <c r="WXN30" s="13"/>
      <c r="WXO30" s="13"/>
      <c r="WXP30" s="13"/>
      <c r="WXQ30" s="13"/>
      <c r="WXR30" s="13"/>
      <c r="WXS30" s="13"/>
      <c r="WXT30" s="13"/>
      <c r="WXU30" s="13"/>
      <c r="WXV30" s="13"/>
      <c r="WXW30" s="13"/>
      <c r="WXX30" s="13"/>
      <c r="WXY30" s="13"/>
      <c r="WXZ30" s="13"/>
      <c r="WYA30" s="13"/>
      <c r="WYB30" s="13"/>
      <c r="WYC30" s="13"/>
      <c r="WYD30" s="13"/>
      <c r="WYE30" s="13"/>
      <c r="WYF30" s="13"/>
      <c r="WYG30" s="13"/>
      <c r="WYH30" s="13"/>
      <c r="WYI30" s="13"/>
      <c r="WYJ30" s="13"/>
      <c r="WYK30" s="13"/>
      <c r="WYL30" s="13"/>
      <c r="WYM30" s="13"/>
      <c r="WYN30" s="13"/>
      <c r="WYO30" s="13"/>
      <c r="WYP30" s="13"/>
      <c r="WYQ30" s="13"/>
      <c r="WYR30" s="13"/>
      <c r="WYS30" s="13"/>
      <c r="WYT30" s="13"/>
      <c r="WYU30" s="13"/>
      <c r="WYV30" s="13"/>
      <c r="WYW30" s="13"/>
      <c r="WYX30" s="13"/>
      <c r="WYY30" s="13"/>
      <c r="WYZ30" s="13"/>
      <c r="WZA30" s="13"/>
      <c r="WZB30" s="13"/>
      <c r="WZC30" s="13"/>
      <c r="WZD30" s="13"/>
      <c r="WZE30" s="13"/>
      <c r="WZF30" s="13"/>
      <c r="WZG30" s="13"/>
      <c r="WZH30" s="13"/>
      <c r="WZI30" s="13"/>
      <c r="WZJ30" s="13"/>
      <c r="WZK30" s="13"/>
      <c r="WZL30" s="13"/>
      <c r="WZM30" s="13"/>
      <c r="WZN30" s="13"/>
      <c r="WZO30" s="13"/>
      <c r="WZP30" s="13"/>
      <c r="WZQ30" s="13"/>
      <c r="WZR30" s="13"/>
      <c r="WZS30" s="13"/>
      <c r="WZT30" s="13"/>
      <c r="WZU30" s="13"/>
      <c r="WZV30" s="13"/>
      <c r="WZW30" s="13"/>
      <c r="WZX30" s="13"/>
      <c r="WZY30" s="13"/>
      <c r="WZZ30" s="13"/>
      <c r="XAA30" s="13"/>
      <c r="XAB30" s="13"/>
      <c r="XAC30" s="13"/>
      <c r="XAD30" s="13"/>
      <c r="XAE30" s="13"/>
      <c r="XAF30" s="13"/>
      <c r="XAG30" s="13"/>
      <c r="XAH30" s="13"/>
      <c r="XAI30" s="13"/>
      <c r="XAJ30" s="13"/>
      <c r="XAK30" s="13"/>
      <c r="XAL30" s="13"/>
      <c r="XAM30" s="13"/>
      <c r="XAN30" s="13"/>
      <c r="XAO30" s="13"/>
      <c r="XAP30" s="13"/>
      <c r="XAQ30" s="13"/>
      <c r="XAR30" s="13"/>
      <c r="XAS30" s="13"/>
      <c r="XAT30" s="13"/>
      <c r="XAU30" s="13"/>
      <c r="XAV30" s="13"/>
      <c r="XAW30" s="13"/>
      <c r="XAX30" s="13"/>
      <c r="XAY30" s="13"/>
      <c r="XAZ30" s="13"/>
      <c r="XBA30" s="13"/>
      <c r="XBB30" s="13"/>
      <c r="XBC30" s="13"/>
      <c r="XBD30" s="13"/>
      <c r="XBE30" s="13"/>
      <c r="XBF30" s="13"/>
      <c r="XBG30" s="13"/>
      <c r="XBH30" s="13"/>
      <c r="XBI30" s="13"/>
      <c r="XBJ30" s="13"/>
      <c r="XBK30" s="13"/>
      <c r="XBL30" s="13"/>
      <c r="XBM30" s="13"/>
      <c r="XBN30" s="13"/>
      <c r="XBO30" s="13"/>
      <c r="XBP30" s="13"/>
      <c r="XBQ30" s="13"/>
      <c r="XBR30" s="13"/>
      <c r="XBS30" s="13"/>
      <c r="XBT30" s="13"/>
      <c r="XBU30" s="13"/>
      <c r="XBV30" s="13"/>
      <c r="XBW30" s="13"/>
      <c r="XBX30" s="13"/>
      <c r="XBY30" s="13"/>
      <c r="XBZ30" s="13"/>
      <c r="XCA30" s="13"/>
      <c r="XCB30" s="13"/>
      <c r="XCC30" s="13"/>
      <c r="XCD30" s="13"/>
      <c r="XCE30" s="13"/>
      <c r="XCF30" s="13"/>
      <c r="XCG30" s="13"/>
      <c r="XCH30" s="13"/>
      <c r="XCI30" s="13"/>
      <c r="XCJ30" s="13"/>
      <c r="XCK30" s="13"/>
      <c r="XCL30" s="13"/>
      <c r="XCM30" s="13"/>
      <c r="XCN30" s="13"/>
      <c r="XCO30" s="13"/>
      <c r="XCP30" s="13"/>
      <c r="XCQ30" s="13"/>
      <c r="XCR30" s="13"/>
      <c r="XCS30" s="13"/>
      <c r="XCT30" s="13"/>
      <c r="XCU30" s="13"/>
      <c r="XCV30" s="13"/>
      <c r="XCW30" s="13"/>
      <c r="XCX30" s="13"/>
      <c r="XCY30" s="13"/>
      <c r="XCZ30" s="13"/>
      <c r="XDA30" s="13"/>
      <c r="XDB30" s="13"/>
      <c r="XDC30" s="13"/>
      <c r="XDD30" s="13"/>
      <c r="XDE30" s="13"/>
      <c r="XDF30" s="13"/>
      <c r="XDG30" s="13"/>
      <c r="XDH30" s="13"/>
      <c r="XDI30" s="13"/>
      <c r="XDJ30" s="13"/>
      <c r="XDK30" s="13"/>
      <c r="XDL30" s="13"/>
      <c r="XDM30" s="13"/>
      <c r="XDN30" s="13"/>
      <c r="XDO30" s="13"/>
      <c r="XDP30" s="13"/>
      <c r="XDQ30" s="13"/>
      <c r="XDR30" s="13"/>
      <c r="XDS30" s="13"/>
      <c r="XDT30" s="13"/>
      <c r="XDU30" s="13"/>
      <c r="XDV30" s="13"/>
      <c r="XDW30" s="13"/>
      <c r="XDX30" s="13"/>
      <c r="XDY30" s="13"/>
      <c r="XDZ30" s="13"/>
      <c r="XEA30" s="13"/>
      <c r="XEB30" s="13"/>
      <c r="XEC30" s="13"/>
      <c r="XED30" s="13"/>
      <c r="XEE30" s="13"/>
      <c r="XEF30" s="13"/>
      <c r="XEG30" s="13"/>
      <c r="XEH30" s="13"/>
      <c r="XEI30" s="13"/>
      <c r="XEJ30" s="13"/>
      <c r="XEK30" s="13"/>
      <c r="XEL30" s="13"/>
      <c r="XEM30" s="13"/>
      <c r="XEN30" s="13"/>
      <c r="XEO30" s="13"/>
      <c r="XEP30" s="13"/>
      <c r="XEQ30" s="13"/>
      <c r="XER30" s="13"/>
      <c r="XES30" s="13"/>
      <c r="XET30" s="13"/>
      <c r="XEU30" s="13"/>
      <c r="XEV30" s="13"/>
      <c r="XEW30" s="13"/>
      <c r="XEX30" s="13"/>
      <c r="XEY30" s="13"/>
      <c r="XEZ30" s="13"/>
      <c r="XFA30" s="13"/>
      <c r="XFB30" s="13"/>
      <c r="XFC30" s="13"/>
      <c r="XFD30" s="22"/>
    </row>
    <row r="31" spans="1:4">
      <c r="A31" s="6">
        <v>30</v>
      </c>
      <c r="B31" s="17" t="s">
        <v>16392</v>
      </c>
      <c r="C31" s="5" t="s">
        <v>16389</v>
      </c>
      <c r="D31" s="7" t="s">
        <v>16417</v>
      </c>
    </row>
    <row r="32" spans="1:16384">
      <c r="A32" s="6">
        <v>31</v>
      </c>
      <c r="B32" s="11" t="s">
        <v>16418</v>
      </c>
      <c r="C32" s="11" t="s">
        <v>16395</v>
      </c>
      <c r="D32" s="12" t="s">
        <v>16419</v>
      </c>
      <c r="E32" s="18" t="s">
        <v>16420</v>
      </c>
      <c r="F32" s="11" t="s">
        <v>16421</v>
      </c>
      <c r="G32" s="11" t="s">
        <v>16422</v>
      </c>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c r="AIN32" s="11"/>
      <c r="AIO32" s="11"/>
      <c r="AIP32" s="11"/>
      <c r="AIQ32" s="11"/>
      <c r="AIR32" s="11"/>
      <c r="AIS32" s="11"/>
      <c r="AIT32" s="11"/>
      <c r="AIU32" s="11"/>
      <c r="AIV32" s="11"/>
      <c r="AIW32" s="11"/>
      <c r="AIX32" s="11"/>
      <c r="AIY32" s="11"/>
      <c r="AIZ32" s="11"/>
      <c r="AJA32" s="11"/>
      <c r="AJB32" s="11"/>
      <c r="AJC32" s="11"/>
      <c r="AJD32" s="11"/>
      <c r="AJE32" s="11"/>
      <c r="AJF32" s="11"/>
      <c r="AJG32" s="11"/>
      <c r="AJH32" s="11"/>
      <c r="AJI32" s="11"/>
      <c r="AJJ32" s="11"/>
      <c r="AJK32" s="11"/>
      <c r="AJL32" s="11"/>
      <c r="AJM32" s="11"/>
      <c r="AJN32" s="11"/>
      <c r="AJO32" s="11"/>
      <c r="AJP32" s="11"/>
      <c r="AJQ32" s="11"/>
      <c r="AJR32" s="11"/>
      <c r="AJS32" s="11"/>
      <c r="AJT32" s="11"/>
      <c r="AJU32" s="11"/>
      <c r="AJV32" s="11"/>
      <c r="AJW32" s="11"/>
      <c r="AJX32" s="11"/>
      <c r="AJY32" s="11"/>
      <c r="AJZ32" s="11"/>
      <c r="AKA32" s="11"/>
      <c r="AKB32" s="11"/>
      <c r="AKC32" s="11"/>
      <c r="AKD32" s="11"/>
      <c r="AKE32" s="11"/>
      <c r="AKF32" s="11"/>
      <c r="AKG32" s="11"/>
      <c r="AKH32" s="11"/>
      <c r="AKI32" s="11"/>
      <c r="AKJ32" s="11"/>
      <c r="AKK32" s="11"/>
      <c r="AKL32" s="11"/>
      <c r="AKM32" s="11"/>
      <c r="AKN32" s="11"/>
      <c r="AKO32" s="11"/>
      <c r="AKP32" s="11"/>
      <c r="AKQ32" s="11"/>
      <c r="AKR32" s="11"/>
      <c r="AKS32" s="11"/>
      <c r="AKT32" s="11"/>
      <c r="AKU32" s="11"/>
      <c r="AKV32" s="11"/>
      <c r="AKW32" s="11"/>
      <c r="AKX32" s="11"/>
      <c r="AKY32" s="11"/>
      <c r="AKZ32" s="11"/>
      <c r="ALA32" s="11"/>
      <c r="ALB32" s="11"/>
      <c r="ALC32" s="11"/>
      <c r="ALD32" s="11"/>
      <c r="ALE32" s="11"/>
      <c r="ALF32" s="11"/>
      <c r="ALG32" s="11"/>
      <c r="ALH32" s="11"/>
      <c r="ALI32" s="11"/>
      <c r="ALJ32" s="11"/>
      <c r="ALK32" s="11"/>
      <c r="ALL32" s="11"/>
      <c r="ALM32" s="11"/>
      <c r="ALN32" s="11"/>
      <c r="ALO32" s="11"/>
      <c r="ALP32" s="11"/>
      <c r="ALQ32" s="11"/>
      <c r="ALR32" s="11"/>
      <c r="ALS32" s="11"/>
      <c r="ALT32" s="11"/>
      <c r="ALU32" s="11"/>
      <c r="ALV32" s="11"/>
      <c r="ALW32" s="11"/>
      <c r="ALX32" s="11"/>
      <c r="ALY32" s="11"/>
      <c r="ALZ32" s="11"/>
      <c r="AMA32" s="11"/>
      <c r="AMB32" s="11"/>
      <c r="AMC32" s="11"/>
      <c r="AMD32" s="11"/>
      <c r="AME32" s="11"/>
      <c r="AMF32" s="11"/>
      <c r="AMG32" s="11"/>
      <c r="AMH32" s="11"/>
      <c r="AMI32" s="11"/>
      <c r="AMJ32" s="11"/>
      <c r="AMK32" s="11"/>
      <c r="AML32" s="11"/>
      <c r="AMM32" s="11"/>
      <c r="AMN32" s="11"/>
      <c r="AMO32" s="11"/>
      <c r="AMP32" s="11"/>
      <c r="AMQ32" s="11"/>
      <c r="AMR32" s="11"/>
      <c r="AMS32" s="11"/>
      <c r="AMT32" s="11"/>
      <c r="AMU32" s="11"/>
      <c r="AMV32" s="11"/>
      <c r="AMW32" s="11"/>
      <c r="AMX32" s="11"/>
      <c r="AMY32" s="11"/>
      <c r="AMZ32" s="11"/>
      <c r="ANA32" s="11"/>
      <c r="ANB32" s="11"/>
      <c r="ANC32" s="11"/>
      <c r="AND32" s="11"/>
      <c r="ANE32" s="11"/>
      <c r="ANF32" s="11"/>
      <c r="ANG32" s="11"/>
      <c r="ANH32" s="11"/>
      <c r="ANI32" s="11"/>
      <c r="ANJ32" s="11"/>
      <c r="ANK32" s="11"/>
      <c r="ANL32" s="11"/>
      <c r="ANM32" s="11"/>
      <c r="ANN32" s="11"/>
      <c r="ANO32" s="11"/>
      <c r="ANP32" s="11"/>
      <c r="ANQ32" s="11"/>
      <c r="ANR32" s="11"/>
      <c r="ANS32" s="11"/>
      <c r="ANT32" s="11"/>
      <c r="ANU32" s="11"/>
      <c r="ANV32" s="11"/>
      <c r="ANW32" s="11"/>
      <c r="ANX32" s="11"/>
      <c r="ANY32" s="11"/>
      <c r="ANZ32" s="11"/>
      <c r="AOA32" s="11"/>
      <c r="AOB32" s="11"/>
      <c r="AOC32" s="11"/>
      <c r="AOD32" s="11"/>
      <c r="AOE32" s="11"/>
      <c r="AOF32" s="11"/>
      <c r="AOG32" s="11"/>
      <c r="AOH32" s="11"/>
      <c r="AOI32" s="11"/>
      <c r="AOJ32" s="11"/>
      <c r="AOK32" s="11"/>
      <c r="AOL32" s="11"/>
      <c r="AOM32" s="11"/>
      <c r="AON32" s="11"/>
      <c r="AOO32" s="11"/>
      <c r="AOP32" s="11"/>
      <c r="AOQ32" s="11"/>
      <c r="AOR32" s="11"/>
      <c r="AOS32" s="11"/>
      <c r="AOT32" s="11"/>
      <c r="AOU32" s="11"/>
      <c r="AOV32" s="11"/>
      <c r="AOW32" s="11"/>
      <c r="AOX32" s="11"/>
      <c r="AOY32" s="11"/>
      <c r="AOZ32" s="11"/>
      <c r="APA32" s="11"/>
      <c r="APB32" s="11"/>
      <c r="APC32" s="11"/>
      <c r="APD32" s="11"/>
      <c r="APE32" s="11"/>
      <c r="APF32" s="11"/>
      <c r="APG32" s="11"/>
      <c r="APH32" s="11"/>
      <c r="API32" s="11"/>
      <c r="APJ32" s="11"/>
      <c r="APK32" s="11"/>
      <c r="APL32" s="11"/>
      <c r="APM32" s="11"/>
      <c r="APN32" s="11"/>
      <c r="APO32" s="11"/>
      <c r="APP32" s="11"/>
      <c r="APQ32" s="11"/>
      <c r="APR32" s="11"/>
      <c r="APS32" s="11"/>
      <c r="APT32" s="11"/>
      <c r="APU32" s="11"/>
      <c r="APV32" s="11"/>
      <c r="APW32" s="11"/>
      <c r="APX32" s="11"/>
      <c r="APY32" s="11"/>
      <c r="APZ32" s="11"/>
      <c r="AQA32" s="11"/>
      <c r="AQB32" s="11"/>
      <c r="AQC32" s="11"/>
      <c r="AQD32" s="11"/>
      <c r="AQE32" s="11"/>
      <c r="AQF32" s="11"/>
      <c r="AQG32" s="11"/>
      <c r="AQH32" s="11"/>
      <c r="AQI32" s="11"/>
      <c r="AQJ32" s="11"/>
      <c r="AQK32" s="11"/>
      <c r="AQL32" s="11"/>
      <c r="AQM32" s="11"/>
      <c r="AQN32" s="11"/>
      <c r="AQO32" s="11"/>
      <c r="AQP32" s="11"/>
      <c r="AQQ32" s="11"/>
      <c r="AQR32" s="11"/>
      <c r="AQS32" s="11"/>
      <c r="AQT32" s="11"/>
      <c r="AQU32" s="11"/>
      <c r="AQV32" s="11"/>
      <c r="AQW32" s="11"/>
      <c r="AQX32" s="11"/>
      <c r="AQY32" s="11"/>
      <c r="AQZ32" s="11"/>
      <c r="ARA32" s="11"/>
      <c r="ARB32" s="11"/>
      <c r="ARC32" s="11"/>
      <c r="ARD32" s="11"/>
      <c r="ARE32" s="11"/>
      <c r="ARF32" s="11"/>
      <c r="ARG32" s="11"/>
      <c r="ARH32" s="11"/>
      <c r="ARI32" s="11"/>
      <c r="ARJ32" s="11"/>
      <c r="ARK32" s="11"/>
      <c r="ARL32" s="11"/>
      <c r="ARM32" s="11"/>
      <c r="ARN32" s="11"/>
      <c r="ARO32" s="11"/>
      <c r="ARP32" s="11"/>
      <c r="ARQ32" s="11"/>
      <c r="ARR32" s="11"/>
      <c r="ARS32" s="11"/>
      <c r="ART32" s="11"/>
      <c r="ARU32" s="11"/>
      <c r="ARV32" s="11"/>
      <c r="ARW32" s="11"/>
      <c r="ARX32" s="11"/>
      <c r="ARY32" s="11"/>
      <c r="ARZ32" s="11"/>
      <c r="ASA32" s="11"/>
      <c r="ASB32" s="11"/>
      <c r="ASC32" s="11"/>
      <c r="ASD32" s="11"/>
      <c r="ASE32" s="11"/>
      <c r="ASF32" s="11"/>
      <c r="ASG32" s="11"/>
      <c r="ASH32" s="11"/>
      <c r="ASI32" s="11"/>
      <c r="ASJ32" s="11"/>
      <c r="ASK32" s="11"/>
      <c r="ASL32" s="11"/>
      <c r="ASM32" s="11"/>
      <c r="ASN32" s="11"/>
      <c r="ASO32" s="11"/>
      <c r="ASP32" s="11"/>
      <c r="ASQ32" s="11"/>
      <c r="ASR32" s="11"/>
      <c r="ASS32" s="11"/>
      <c r="AST32" s="11"/>
      <c r="ASU32" s="11"/>
      <c r="ASV32" s="11"/>
      <c r="ASW32" s="11"/>
      <c r="ASX32" s="11"/>
      <c r="ASY32" s="11"/>
      <c r="ASZ32" s="11"/>
      <c r="ATA32" s="11"/>
      <c r="ATB32" s="11"/>
      <c r="ATC32" s="11"/>
      <c r="ATD32" s="11"/>
      <c r="ATE32" s="11"/>
      <c r="ATF32" s="11"/>
      <c r="ATG32" s="11"/>
      <c r="ATH32" s="11"/>
      <c r="ATI32" s="11"/>
      <c r="ATJ32" s="11"/>
      <c r="ATK32" s="11"/>
      <c r="ATL32" s="11"/>
      <c r="ATM32" s="11"/>
      <c r="ATN32" s="11"/>
      <c r="ATO32" s="11"/>
      <c r="ATP32" s="11"/>
      <c r="ATQ32" s="11"/>
      <c r="ATR32" s="11"/>
      <c r="ATS32" s="11"/>
      <c r="ATT32" s="11"/>
      <c r="ATU32" s="11"/>
      <c r="ATV32" s="11"/>
      <c r="ATW32" s="11"/>
      <c r="ATX32" s="11"/>
      <c r="ATY32" s="11"/>
      <c r="ATZ32" s="11"/>
      <c r="AUA32" s="11"/>
      <c r="AUB32" s="11"/>
      <c r="AUC32" s="11"/>
      <c r="AUD32" s="11"/>
      <c r="AUE32" s="11"/>
      <c r="AUF32" s="11"/>
      <c r="AUG32" s="11"/>
      <c r="AUH32" s="11"/>
      <c r="AUI32" s="11"/>
      <c r="AUJ32" s="11"/>
      <c r="AUK32" s="11"/>
      <c r="AUL32" s="11"/>
      <c r="AUM32" s="11"/>
      <c r="AUN32" s="11"/>
      <c r="AUO32" s="11"/>
      <c r="AUP32" s="11"/>
      <c r="AUQ32" s="11"/>
      <c r="AUR32" s="11"/>
      <c r="AUS32" s="11"/>
      <c r="AUT32" s="11"/>
      <c r="AUU32" s="11"/>
      <c r="AUV32" s="11"/>
      <c r="AUW32" s="11"/>
      <c r="AUX32" s="11"/>
      <c r="AUY32" s="11"/>
      <c r="AUZ32" s="11"/>
      <c r="AVA32" s="11"/>
      <c r="AVB32" s="11"/>
      <c r="AVC32" s="11"/>
      <c r="AVD32" s="11"/>
      <c r="AVE32" s="11"/>
      <c r="AVF32" s="11"/>
      <c r="AVG32" s="11"/>
      <c r="AVH32" s="11"/>
      <c r="AVI32" s="11"/>
      <c r="AVJ32" s="11"/>
      <c r="AVK32" s="11"/>
      <c r="AVL32" s="11"/>
      <c r="AVM32" s="11"/>
      <c r="AVN32" s="11"/>
      <c r="AVO32" s="11"/>
      <c r="AVP32" s="11"/>
      <c r="AVQ32" s="11"/>
      <c r="AVR32" s="11"/>
      <c r="AVS32" s="11"/>
      <c r="AVT32" s="11"/>
      <c r="AVU32" s="11"/>
      <c r="AVV32" s="11"/>
      <c r="AVW32" s="11"/>
      <c r="AVX32" s="11"/>
      <c r="AVY32" s="11"/>
      <c r="AVZ32" s="11"/>
      <c r="AWA32" s="11"/>
      <c r="AWB32" s="11"/>
      <c r="AWC32" s="11"/>
      <c r="AWD32" s="11"/>
      <c r="AWE32" s="11"/>
      <c r="AWF32" s="11"/>
      <c r="AWG32" s="11"/>
      <c r="AWH32" s="11"/>
      <c r="AWI32" s="11"/>
      <c r="AWJ32" s="11"/>
      <c r="AWK32" s="11"/>
      <c r="AWL32" s="11"/>
      <c r="AWM32" s="11"/>
      <c r="AWN32" s="11"/>
      <c r="AWO32" s="11"/>
      <c r="AWP32" s="11"/>
      <c r="AWQ32" s="11"/>
      <c r="AWR32" s="11"/>
      <c r="AWS32" s="11"/>
      <c r="AWT32" s="11"/>
      <c r="AWU32" s="11"/>
      <c r="AWV32" s="11"/>
      <c r="AWW32" s="11"/>
      <c r="AWX32" s="11"/>
      <c r="AWY32" s="11"/>
      <c r="AWZ32" s="11"/>
      <c r="AXA32" s="11"/>
      <c r="AXB32" s="11"/>
      <c r="AXC32" s="11"/>
      <c r="AXD32" s="11"/>
      <c r="AXE32" s="11"/>
      <c r="AXF32" s="11"/>
      <c r="AXG32" s="11"/>
      <c r="AXH32" s="11"/>
      <c r="AXI32" s="11"/>
      <c r="AXJ32" s="11"/>
      <c r="AXK32" s="11"/>
      <c r="AXL32" s="11"/>
      <c r="AXM32" s="11"/>
      <c r="AXN32" s="11"/>
      <c r="AXO32" s="11"/>
      <c r="AXP32" s="11"/>
      <c r="AXQ32" s="11"/>
      <c r="AXR32" s="11"/>
      <c r="AXS32" s="11"/>
      <c r="AXT32" s="11"/>
      <c r="AXU32" s="11"/>
      <c r="AXV32" s="11"/>
      <c r="AXW32" s="11"/>
      <c r="AXX32" s="11"/>
      <c r="AXY32" s="11"/>
      <c r="AXZ32" s="11"/>
      <c r="AYA32" s="11"/>
      <c r="AYB32" s="11"/>
      <c r="AYC32" s="11"/>
      <c r="AYD32" s="11"/>
      <c r="AYE32" s="11"/>
      <c r="AYF32" s="11"/>
      <c r="AYG32" s="11"/>
      <c r="AYH32" s="11"/>
      <c r="AYI32" s="11"/>
      <c r="AYJ32" s="11"/>
      <c r="AYK32" s="11"/>
      <c r="AYL32" s="11"/>
      <c r="AYM32" s="11"/>
      <c r="AYN32" s="11"/>
      <c r="AYO32" s="11"/>
      <c r="AYP32" s="11"/>
      <c r="AYQ32" s="11"/>
      <c r="AYR32" s="11"/>
      <c r="AYS32" s="11"/>
      <c r="AYT32" s="11"/>
      <c r="AYU32" s="11"/>
      <c r="AYV32" s="11"/>
      <c r="AYW32" s="11"/>
      <c r="AYX32" s="11"/>
      <c r="AYY32" s="11"/>
      <c r="AYZ32" s="11"/>
      <c r="AZA32" s="11"/>
      <c r="AZB32" s="11"/>
      <c r="AZC32" s="11"/>
      <c r="AZD32" s="11"/>
      <c r="AZE32" s="11"/>
      <c r="AZF32" s="11"/>
      <c r="AZG32" s="11"/>
      <c r="AZH32" s="11"/>
      <c r="AZI32" s="11"/>
      <c r="AZJ32" s="11"/>
      <c r="AZK32" s="11"/>
      <c r="AZL32" s="11"/>
      <c r="AZM32" s="11"/>
      <c r="AZN32" s="11"/>
      <c r="AZO32" s="11"/>
      <c r="AZP32" s="11"/>
      <c r="AZQ32" s="11"/>
      <c r="AZR32" s="11"/>
      <c r="AZS32" s="11"/>
      <c r="AZT32" s="11"/>
      <c r="AZU32" s="11"/>
      <c r="AZV32" s="11"/>
      <c r="AZW32" s="11"/>
      <c r="AZX32" s="11"/>
      <c r="AZY32" s="11"/>
      <c r="AZZ32" s="11"/>
      <c r="BAA32" s="11"/>
      <c r="BAB32" s="11"/>
      <c r="BAC32" s="11"/>
      <c r="BAD32" s="11"/>
      <c r="BAE32" s="11"/>
      <c r="BAF32" s="11"/>
      <c r="BAG32" s="11"/>
      <c r="BAH32" s="11"/>
      <c r="BAI32" s="11"/>
      <c r="BAJ32" s="11"/>
      <c r="BAK32" s="11"/>
      <c r="BAL32" s="11"/>
      <c r="BAM32" s="11"/>
      <c r="BAN32" s="11"/>
      <c r="BAO32" s="11"/>
      <c r="BAP32" s="11"/>
      <c r="BAQ32" s="11"/>
      <c r="BAR32" s="11"/>
      <c r="BAS32" s="11"/>
      <c r="BAT32" s="11"/>
      <c r="BAU32" s="11"/>
      <c r="BAV32" s="11"/>
      <c r="BAW32" s="11"/>
      <c r="BAX32" s="11"/>
      <c r="BAY32" s="11"/>
      <c r="BAZ32" s="11"/>
      <c r="BBA32" s="11"/>
      <c r="BBB32" s="11"/>
      <c r="BBC32" s="11"/>
      <c r="BBD32" s="11"/>
      <c r="BBE32" s="11"/>
      <c r="BBF32" s="11"/>
      <c r="BBG32" s="11"/>
      <c r="BBH32" s="11"/>
      <c r="BBI32" s="11"/>
      <c r="BBJ32" s="11"/>
      <c r="BBK32" s="11"/>
      <c r="BBL32" s="11"/>
      <c r="BBM32" s="11"/>
      <c r="BBN32" s="11"/>
      <c r="BBO32" s="11"/>
      <c r="BBP32" s="11"/>
      <c r="BBQ32" s="11"/>
      <c r="BBR32" s="11"/>
      <c r="BBS32" s="11"/>
      <c r="BBT32" s="11"/>
      <c r="BBU32" s="11"/>
      <c r="BBV32" s="11"/>
      <c r="BBW32" s="11"/>
      <c r="BBX32" s="11"/>
      <c r="BBY32" s="11"/>
      <c r="BBZ32" s="11"/>
      <c r="BCA32" s="11"/>
      <c r="BCB32" s="11"/>
      <c r="BCC32" s="11"/>
      <c r="BCD32" s="11"/>
      <c r="BCE32" s="11"/>
      <c r="BCF32" s="11"/>
      <c r="BCG32" s="11"/>
      <c r="BCH32" s="11"/>
      <c r="BCI32" s="11"/>
      <c r="BCJ32" s="11"/>
      <c r="BCK32" s="11"/>
      <c r="BCL32" s="11"/>
      <c r="BCM32" s="11"/>
      <c r="BCN32" s="11"/>
      <c r="BCO32" s="11"/>
      <c r="BCP32" s="11"/>
      <c r="BCQ32" s="11"/>
      <c r="BCR32" s="11"/>
      <c r="BCS32" s="11"/>
      <c r="BCT32" s="11"/>
      <c r="BCU32" s="11"/>
      <c r="BCV32" s="11"/>
      <c r="BCW32" s="11"/>
      <c r="BCX32" s="11"/>
      <c r="BCY32" s="11"/>
      <c r="BCZ32" s="11"/>
      <c r="BDA32" s="11"/>
      <c r="BDB32" s="11"/>
      <c r="BDC32" s="11"/>
      <c r="BDD32" s="11"/>
      <c r="BDE32" s="11"/>
      <c r="BDF32" s="11"/>
      <c r="BDG32" s="11"/>
      <c r="BDH32" s="11"/>
      <c r="BDI32" s="11"/>
      <c r="BDJ32" s="11"/>
      <c r="BDK32" s="11"/>
      <c r="BDL32" s="11"/>
      <c r="BDM32" s="11"/>
      <c r="BDN32" s="11"/>
      <c r="BDO32" s="11"/>
      <c r="BDP32" s="11"/>
      <c r="BDQ32" s="11"/>
      <c r="BDR32" s="11"/>
      <c r="BDS32" s="11"/>
      <c r="BDT32" s="11"/>
      <c r="BDU32" s="11"/>
      <c r="BDV32" s="11"/>
      <c r="BDW32" s="11"/>
      <c r="BDX32" s="11"/>
      <c r="BDY32" s="11"/>
      <c r="BDZ32" s="11"/>
      <c r="BEA32" s="11"/>
      <c r="BEB32" s="11"/>
      <c r="BEC32" s="11"/>
      <c r="BED32" s="11"/>
      <c r="BEE32" s="11"/>
      <c r="BEF32" s="11"/>
      <c r="BEG32" s="11"/>
      <c r="BEH32" s="11"/>
      <c r="BEI32" s="11"/>
      <c r="BEJ32" s="11"/>
      <c r="BEK32" s="11"/>
      <c r="BEL32" s="11"/>
      <c r="BEM32" s="11"/>
      <c r="BEN32" s="11"/>
      <c r="BEO32" s="11"/>
      <c r="BEP32" s="11"/>
      <c r="BEQ32" s="11"/>
      <c r="BER32" s="11"/>
      <c r="BES32" s="11"/>
      <c r="BET32" s="11"/>
      <c r="BEU32" s="11"/>
      <c r="BEV32" s="11"/>
      <c r="BEW32" s="11"/>
      <c r="BEX32" s="11"/>
      <c r="BEY32" s="11"/>
      <c r="BEZ32" s="11"/>
      <c r="BFA32" s="11"/>
      <c r="BFB32" s="11"/>
      <c r="BFC32" s="11"/>
      <c r="BFD32" s="11"/>
      <c r="BFE32" s="11"/>
      <c r="BFF32" s="11"/>
      <c r="BFG32" s="11"/>
      <c r="BFH32" s="11"/>
      <c r="BFI32" s="11"/>
      <c r="BFJ32" s="11"/>
      <c r="BFK32" s="11"/>
      <c r="BFL32" s="11"/>
      <c r="BFM32" s="11"/>
      <c r="BFN32" s="11"/>
      <c r="BFO32" s="11"/>
      <c r="BFP32" s="11"/>
      <c r="BFQ32" s="11"/>
      <c r="BFR32" s="11"/>
      <c r="BFS32" s="11"/>
      <c r="BFT32" s="11"/>
      <c r="BFU32" s="11"/>
      <c r="BFV32" s="11"/>
      <c r="BFW32" s="11"/>
      <c r="BFX32" s="11"/>
      <c r="BFY32" s="11"/>
      <c r="BFZ32" s="11"/>
      <c r="BGA32" s="11"/>
      <c r="BGB32" s="11"/>
      <c r="BGC32" s="11"/>
      <c r="BGD32" s="11"/>
      <c r="BGE32" s="11"/>
      <c r="BGF32" s="11"/>
      <c r="BGG32" s="11"/>
      <c r="BGH32" s="11"/>
      <c r="BGI32" s="11"/>
      <c r="BGJ32" s="11"/>
      <c r="BGK32" s="11"/>
      <c r="BGL32" s="11"/>
      <c r="BGM32" s="11"/>
      <c r="BGN32" s="11"/>
      <c r="BGO32" s="11"/>
      <c r="BGP32" s="11"/>
      <c r="BGQ32" s="11"/>
      <c r="BGR32" s="11"/>
      <c r="BGS32" s="11"/>
      <c r="BGT32" s="11"/>
      <c r="BGU32" s="11"/>
      <c r="BGV32" s="11"/>
      <c r="BGW32" s="11"/>
      <c r="BGX32" s="11"/>
      <c r="BGY32" s="11"/>
      <c r="BGZ32" s="11"/>
      <c r="BHA32" s="11"/>
      <c r="BHB32" s="11"/>
      <c r="BHC32" s="11"/>
      <c r="BHD32" s="11"/>
      <c r="BHE32" s="11"/>
      <c r="BHF32" s="11"/>
      <c r="BHG32" s="11"/>
      <c r="BHH32" s="11"/>
      <c r="BHI32" s="11"/>
      <c r="BHJ32" s="11"/>
      <c r="BHK32" s="11"/>
      <c r="BHL32" s="11"/>
      <c r="BHM32" s="11"/>
      <c r="BHN32" s="11"/>
      <c r="BHO32" s="11"/>
      <c r="BHP32" s="11"/>
      <c r="BHQ32" s="11"/>
      <c r="BHR32" s="11"/>
      <c r="BHS32" s="11"/>
      <c r="BHT32" s="11"/>
      <c r="BHU32" s="11"/>
      <c r="BHV32" s="11"/>
      <c r="BHW32" s="11"/>
      <c r="BHX32" s="11"/>
      <c r="BHY32" s="11"/>
      <c r="BHZ32" s="11"/>
      <c r="BIA32" s="11"/>
      <c r="BIB32" s="11"/>
      <c r="BIC32" s="11"/>
      <c r="BID32" s="11"/>
      <c r="BIE32" s="11"/>
      <c r="BIF32" s="11"/>
      <c r="BIG32" s="11"/>
      <c r="BIH32" s="11"/>
      <c r="BII32" s="11"/>
      <c r="BIJ32" s="11"/>
      <c r="BIK32" s="11"/>
      <c r="BIL32" s="11"/>
      <c r="BIM32" s="11"/>
      <c r="BIN32" s="11"/>
      <c r="BIO32" s="11"/>
      <c r="BIP32" s="11"/>
      <c r="BIQ32" s="11"/>
      <c r="BIR32" s="11"/>
      <c r="BIS32" s="11"/>
      <c r="BIT32" s="11"/>
      <c r="BIU32" s="11"/>
      <c r="BIV32" s="11"/>
      <c r="BIW32" s="11"/>
      <c r="BIX32" s="11"/>
      <c r="BIY32" s="11"/>
      <c r="BIZ32" s="11"/>
      <c r="BJA32" s="11"/>
      <c r="BJB32" s="11"/>
      <c r="BJC32" s="11"/>
      <c r="BJD32" s="11"/>
      <c r="BJE32" s="11"/>
      <c r="BJF32" s="11"/>
      <c r="BJG32" s="11"/>
      <c r="BJH32" s="11"/>
      <c r="BJI32" s="11"/>
      <c r="BJJ32" s="11"/>
      <c r="BJK32" s="11"/>
      <c r="BJL32" s="11"/>
      <c r="BJM32" s="11"/>
      <c r="BJN32" s="11"/>
      <c r="BJO32" s="11"/>
      <c r="BJP32" s="11"/>
      <c r="BJQ32" s="11"/>
      <c r="BJR32" s="11"/>
      <c r="BJS32" s="11"/>
      <c r="BJT32" s="11"/>
      <c r="BJU32" s="11"/>
      <c r="BJV32" s="11"/>
      <c r="BJW32" s="11"/>
      <c r="BJX32" s="11"/>
      <c r="BJY32" s="11"/>
      <c r="BJZ32" s="11"/>
      <c r="BKA32" s="11"/>
      <c r="BKB32" s="11"/>
      <c r="BKC32" s="11"/>
      <c r="BKD32" s="11"/>
      <c r="BKE32" s="11"/>
      <c r="BKF32" s="11"/>
      <c r="BKG32" s="11"/>
      <c r="BKH32" s="11"/>
      <c r="BKI32" s="11"/>
      <c r="BKJ32" s="11"/>
      <c r="BKK32" s="11"/>
      <c r="BKL32" s="11"/>
      <c r="BKM32" s="11"/>
      <c r="BKN32" s="11"/>
      <c r="BKO32" s="11"/>
      <c r="BKP32" s="11"/>
      <c r="BKQ32" s="11"/>
      <c r="BKR32" s="11"/>
      <c r="BKS32" s="11"/>
      <c r="BKT32" s="11"/>
      <c r="BKU32" s="11"/>
      <c r="BKV32" s="11"/>
      <c r="BKW32" s="11"/>
      <c r="BKX32" s="11"/>
      <c r="BKY32" s="11"/>
      <c r="BKZ32" s="11"/>
      <c r="BLA32" s="11"/>
      <c r="BLB32" s="11"/>
      <c r="BLC32" s="11"/>
      <c r="BLD32" s="11"/>
      <c r="BLE32" s="11"/>
      <c r="BLF32" s="11"/>
      <c r="BLG32" s="11"/>
      <c r="BLH32" s="11"/>
      <c r="BLI32" s="11"/>
      <c r="BLJ32" s="11"/>
      <c r="BLK32" s="11"/>
      <c r="BLL32" s="11"/>
      <c r="BLM32" s="11"/>
      <c r="BLN32" s="11"/>
      <c r="BLO32" s="11"/>
      <c r="BLP32" s="11"/>
      <c r="BLQ32" s="11"/>
      <c r="BLR32" s="11"/>
      <c r="BLS32" s="11"/>
      <c r="BLT32" s="11"/>
      <c r="BLU32" s="11"/>
      <c r="BLV32" s="11"/>
      <c r="BLW32" s="11"/>
      <c r="BLX32" s="11"/>
      <c r="BLY32" s="11"/>
      <c r="BLZ32" s="11"/>
      <c r="BMA32" s="11"/>
      <c r="BMB32" s="11"/>
      <c r="BMC32" s="11"/>
      <c r="BMD32" s="11"/>
      <c r="BME32" s="11"/>
      <c r="BMF32" s="11"/>
      <c r="BMG32" s="11"/>
      <c r="BMH32" s="11"/>
      <c r="BMI32" s="11"/>
      <c r="BMJ32" s="11"/>
      <c r="BMK32" s="11"/>
      <c r="BML32" s="11"/>
      <c r="BMM32" s="11"/>
      <c r="BMN32" s="11"/>
      <c r="BMO32" s="11"/>
      <c r="BMP32" s="11"/>
      <c r="BMQ32" s="11"/>
      <c r="BMR32" s="11"/>
      <c r="BMS32" s="11"/>
      <c r="BMT32" s="11"/>
      <c r="BMU32" s="11"/>
      <c r="BMV32" s="11"/>
      <c r="BMW32" s="11"/>
      <c r="BMX32" s="11"/>
      <c r="BMY32" s="11"/>
      <c r="BMZ32" s="11"/>
      <c r="BNA32" s="11"/>
      <c r="BNB32" s="11"/>
      <c r="BNC32" s="11"/>
      <c r="BND32" s="11"/>
      <c r="BNE32" s="11"/>
      <c r="BNF32" s="11"/>
      <c r="BNG32" s="11"/>
      <c r="BNH32" s="11"/>
      <c r="BNI32" s="11"/>
      <c r="BNJ32" s="11"/>
      <c r="BNK32" s="11"/>
      <c r="BNL32" s="11"/>
      <c r="BNM32" s="11"/>
      <c r="BNN32" s="11"/>
      <c r="BNO32" s="11"/>
      <c r="BNP32" s="11"/>
      <c r="BNQ32" s="11"/>
      <c r="BNR32" s="11"/>
      <c r="BNS32" s="11"/>
      <c r="BNT32" s="11"/>
      <c r="BNU32" s="11"/>
      <c r="BNV32" s="11"/>
      <c r="BNW32" s="11"/>
      <c r="BNX32" s="11"/>
      <c r="BNY32" s="11"/>
      <c r="BNZ32" s="11"/>
      <c r="BOA32" s="11"/>
      <c r="BOB32" s="11"/>
      <c r="BOC32" s="11"/>
      <c r="BOD32" s="11"/>
      <c r="BOE32" s="11"/>
      <c r="BOF32" s="11"/>
      <c r="BOG32" s="11"/>
      <c r="BOH32" s="11"/>
      <c r="BOI32" s="11"/>
      <c r="BOJ32" s="11"/>
      <c r="BOK32" s="11"/>
      <c r="BOL32" s="11"/>
      <c r="BOM32" s="11"/>
      <c r="BON32" s="11"/>
      <c r="BOO32" s="11"/>
      <c r="BOP32" s="11"/>
      <c r="BOQ32" s="11"/>
      <c r="BOR32" s="11"/>
      <c r="BOS32" s="11"/>
      <c r="BOT32" s="11"/>
      <c r="BOU32" s="11"/>
      <c r="BOV32" s="11"/>
      <c r="BOW32" s="11"/>
      <c r="BOX32" s="11"/>
      <c r="BOY32" s="11"/>
      <c r="BOZ32" s="11"/>
      <c r="BPA32" s="11"/>
      <c r="BPB32" s="11"/>
      <c r="BPC32" s="11"/>
      <c r="BPD32" s="11"/>
      <c r="BPE32" s="11"/>
      <c r="BPF32" s="11"/>
      <c r="BPG32" s="11"/>
      <c r="BPH32" s="11"/>
      <c r="BPI32" s="11"/>
      <c r="BPJ32" s="11"/>
      <c r="BPK32" s="11"/>
      <c r="BPL32" s="11"/>
      <c r="BPM32" s="11"/>
      <c r="BPN32" s="11"/>
      <c r="BPO32" s="11"/>
      <c r="BPP32" s="11"/>
      <c r="BPQ32" s="11"/>
      <c r="BPR32" s="11"/>
      <c r="BPS32" s="11"/>
      <c r="BPT32" s="11"/>
      <c r="BPU32" s="11"/>
      <c r="BPV32" s="11"/>
      <c r="BPW32" s="11"/>
      <c r="BPX32" s="11"/>
      <c r="BPY32" s="11"/>
      <c r="BPZ32" s="11"/>
      <c r="BQA32" s="11"/>
      <c r="BQB32" s="11"/>
      <c r="BQC32" s="11"/>
      <c r="BQD32" s="11"/>
      <c r="BQE32" s="11"/>
      <c r="BQF32" s="11"/>
      <c r="BQG32" s="11"/>
      <c r="BQH32" s="11"/>
      <c r="BQI32" s="11"/>
      <c r="BQJ32" s="11"/>
      <c r="BQK32" s="11"/>
      <c r="BQL32" s="11"/>
      <c r="BQM32" s="11"/>
      <c r="BQN32" s="11"/>
      <c r="BQO32" s="11"/>
      <c r="BQP32" s="11"/>
      <c r="BQQ32" s="11"/>
      <c r="BQR32" s="11"/>
      <c r="BQS32" s="11"/>
      <c r="BQT32" s="11"/>
      <c r="BQU32" s="11"/>
      <c r="BQV32" s="11"/>
      <c r="BQW32" s="11"/>
      <c r="BQX32" s="11"/>
      <c r="BQY32" s="11"/>
      <c r="BQZ32" s="11"/>
      <c r="BRA32" s="11"/>
      <c r="BRB32" s="11"/>
      <c r="BRC32" s="11"/>
      <c r="BRD32" s="11"/>
      <c r="BRE32" s="11"/>
      <c r="BRF32" s="11"/>
      <c r="BRG32" s="11"/>
      <c r="BRH32" s="11"/>
      <c r="BRI32" s="11"/>
      <c r="BRJ32" s="11"/>
      <c r="BRK32" s="11"/>
      <c r="BRL32" s="11"/>
      <c r="BRM32" s="11"/>
      <c r="BRN32" s="11"/>
      <c r="BRO32" s="11"/>
      <c r="BRP32" s="11"/>
      <c r="BRQ32" s="11"/>
      <c r="BRR32" s="11"/>
      <c r="BRS32" s="11"/>
      <c r="BRT32" s="11"/>
      <c r="BRU32" s="11"/>
      <c r="BRV32" s="11"/>
      <c r="BRW32" s="11"/>
      <c r="BRX32" s="11"/>
      <c r="BRY32" s="11"/>
      <c r="BRZ32" s="11"/>
      <c r="BSA32" s="11"/>
      <c r="BSB32" s="11"/>
      <c r="BSC32" s="11"/>
      <c r="BSD32" s="11"/>
      <c r="BSE32" s="11"/>
      <c r="BSF32" s="11"/>
      <c r="BSG32" s="11"/>
      <c r="BSH32" s="11"/>
      <c r="BSI32" s="11"/>
      <c r="BSJ32" s="11"/>
      <c r="BSK32" s="11"/>
      <c r="BSL32" s="11"/>
      <c r="BSM32" s="11"/>
      <c r="BSN32" s="11"/>
      <c r="BSO32" s="11"/>
      <c r="BSP32" s="11"/>
      <c r="BSQ32" s="11"/>
      <c r="BSR32" s="11"/>
      <c r="BSS32" s="11"/>
      <c r="BST32" s="11"/>
      <c r="BSU32" s="11"/>
      <c r="BSV32" s="11"/>
      <c r="BSW32" s="11"/>
      <c r="BSX32" s="11"/>
      <c r="BSY32" s="11"/>
      <c r="BSZ32" s="11"/>
      <c r="BTA32" s="11"/>
      <c r="BTB32" s="11"/>
      <c r="BTC32" s="11"/>
      <c r="BTD32" s="11"/>
      <c r="BTE32" s="11"/>
      <c r="BTF32" s="11"/>
      <c r="BTG32" s="11"/>
      <c r="BTH32" s="11"/>
      <c r="BTI32" s="11"/>
      <c r="BTJ32" s="11"/>
      <c r="BTK32" s="11"/>
      <c r="BTL32" s="11"/>
      <c r="BTM32" s="11"/>
      <c r="BTN32" s="11"/>
      <c r="BTO32" s="11"/>
      <c r="BTP32" s="11"/>
      <c r="BTQ32" s="11"/>
      <c r="BTR32" s="11"/>
      <c r="BTS32" s="11"/>
      <c r="BTT32" s="11"/>
      <c r="BTU32" s="11"/>
      <c r="BTV32" s="11"/>
      <c r="BTW32" s="11"/>
      <c r="BTX32" s="11"/>
      <c r="BTY32" s="11"/>
      <c r="BTZ32" s="11"/>
      <c r="BUA32" s="11"/>
      <c r="BUB32" s="11"/>
      <c r="BUC32" s="11"/>
      <c r="BUD32" s="11"/>
      <c r="BUE32" s="11"/>
      <c r="BUF32" s="11"/>
      <c r="BUG32" s="11"/>
      <c r="BUH32" s="11"/>
      <c r="BUI32" s="11"/>
      <c r="BUJ32" s="11"/>
      <c r="BUK32" s="11"/>
      <c r="BUL32" s="11"/>
      <c r="BUM32" s="11"/>
      <c r="BUN32" s="11"/>
      <c r="BUO32" s="11"/>
      <c r="BUP32" s="11"/>
      <c r="BUQ32" s="11"/>
      <c r="BUR32" s="11"/>
      <c r="BUS32" s="11"/>
      <c r="BUT32" s="11"/>
      <c r="BUU32" s="11"/>
      <c r="BUV32" s="11"/>
      <c r="BUW32" s="11"/>
      <c r="BUX32" s="11"/>
      <c r="BUY32" s="11"/>
      <c r="BUZ32" s="11"/>
      <c r="BVA32" s="11"/>
      <c r="BVB32" s="11"/>
      <c r="BVC32" s="11"/>
      <c r="BVD32" s="11"/>
      <c r="BVE32" s="11"/>
      <c r="BVF32" s="11"/>
      <c r="BVG32" s="11"/>
      <c r="BVH32" s="11"/>
      <c r="BVI32" s="11"/>
      <c r="BVJ32" s="11"/>
      <c r="BVK32" s="11"/>
      <c r="BVL32" s="11"/>
      <c r="BVM32" s="11"/>
      <c r="BVN32" s="11"/>
      <c r="BVO32" s="11"/>
      <c r="BVP32" s="11"/>
      <c r="BVQ32" s="11"/>
      <c r="BVR32" s="11"/>
      <c r="BVS32" s="11"/>
      <c r="BVT32" s="11"/>
      <c r="BVU32" s="11"/>
      <c r="BVV32" s="11"/>
      <c r="BVW32" s="11"/>
      <c r="BVX32" s="11"/>
      <c r="BVY32" s="11"/>
      <c r="BVZ32" s="11"/>
      <c r="BWA32" s="11"/>
      <c r="BWB32" s="11"/>
      <c r="BWC32" s="11"/>
      <c r="BWD32" s="11"/>
      <c r="BWE32" s="11"/>
      <c r="BWF32" s="11"/>
      <c r="BWG32" s="11"/>
      <c r="BWH32" s="11"/>
      <c r="BWI32" s="11"/>
      <c r="BWJ32" s="11"/>
      <c r="BWK32" s="11"/>
      <c r="BWL32" s="11"/>
      <c r="BWM32" s="11"/>
      <c r="BWN32" s="11"/>
      <c r="BWO32" s="11"/>
      <c r="BWP32" s="11"/>
      <c r="BWQ32" s="11"/>
      <c r="BWR32" s="11"/>
      <c r="BWS32" s="11"/>
      <c r="BWT32" s="11"/>
      <c r="BWU32" s="11"/>
      <c r="BWV32" s="11"/>
      <c r="BWW32" s="11"/>
      <c r="BWX32" s="11"/>
      <c r="BWY32" s="11"/>
      <c r="BWZ32" s="11"/>
      <c r="BXA32" s="11"/>
      <c r="BXB32" s="11"/>
      <c r="BXC32" s="11"/>
      <c r="BXD32" s="11"/>
      <c r="BXE32" s="11"/>
      <c r="BXF32" s="11"/>
      <c r="BXG32" s="11"/>
      <c r="BXH32" s="11"/>
      <c r="BXI32" s="11"/>
      <c r="BXJ32" s="11"/>
      <c r="BXK32" s="11"/>
      <c r="BXL32" s="11"/>
      <c r="BXM32" s="11"/>
      <c r="BXN32" s="11"/>
      <c r="BXO32" s="11"/>
      <c r="BXP32" s="11"/>
      <c r="BXQ32" s="11"/>
      <c r="BXR32" s="11"/>
      <c r="BXS32" s="11"/>
      <c r="BXT32" s="11"/>
      <c r="BXU32" s="11"/>
      <c r="BXV32" s="11"/>
      <c r="BXW32" s="11"/>
      <c r="BXX32" s="11"/>
      <c r="BXY32" s="11"/>
      <c r="BXZ32" s="11"/>
      <c r="BYA32" s="11"/>
      <c r="BYB32" s="11"/>
      <c r="BYC32" s="11"/>
      <c r="BYD32" s="11"/>
      <c r="BYE32" s="11"/>
      <c r="BYF32" s="11"/>
      <c r="BYG32" s="11"/>
      <c r="BYH32" s="11"/>
      <c r="BYI32" s="11"/>
      <c r="BYJ32" s="11"/>
      <c r="BYK32" s="11"/>
      <c r="BYL32" s="11"/>
      <c r="BYM32" s="11"/>
      <c r="BYN32" s="11"/>
      <c r="BYO32" s="11"/>
      <c r="BYP32" s="11"/>
      <c r="BYQ32" s="11"/>
      <c r="BYR32" s="11"/>
      <c r="BYS32" s="11"/>
      <c r="BYT32" s="11"/>
      <c r="BYU32" s="11"/>
      <c r="BYV32" s="11"/>
      <c r="BYW32" s="11"/>
      <c r="BYX32" s="11"/>
      <c r="BYY32" s="11"/>
      <c r="BYZ32" s="11"/>
      <c r="BZA32" s="11"/>
      <c r="BZB32" s="11"/>
      <c r="BZC32" s="11"/>
      <c r="BZD32" s="11"/>
      <c r="BZE32" s="11"/>
      <c r="BZF32" s="11"/>
      <c r="BZG32" s="11"/>
      <c r="BZH32" s="11"/>
      <c r="BZI32" s="11"/>
      <c r="BZJ32" s="11"/>
      <c r="BZK32" s="11"/>
      <c r="BZL32" s="11"/>
      <c r="BZM32" s="11"/>
      <c r="BZN32" s="11"/>
      <c r="BZO32" s="11"/>
      <c r="BZP32" s="11"/>
      <c r="BZQ32" s="11"/>
      <c r="BZR32" s="11"/>
      <c r="BZS32" s="11"/>
      <c r="BZT32" s="11"/>
      <c r="BZU32" s="11"/>
      <c r="BZV32" s="11"/>
      <c r="BZW32" s="11"/>
      <c r="BZX32" s="11"/>
      <c r="BZY32" s="11"/>
      <c r="BZZ32" s="11"/>
      <c r="CAA32" s="11"/>
      <c r="CAB32" s="11"/>
      <c r="CAC32" s="11"/>
      <c r="CAD32" s="11"/>
      <c r="CAE32" s="11"/>
      <c r="CAF32" s="11"/>
      <c r="CAG32" s="11"/>
      <c r="CAH32" s="11"/>
      <c r="CAI32" s="11"/>
      <c r="CAJ32" s="11"/>
      <c r="CAK32" s="11"/>
      <c r="CAL32" s="11"/>
      <c r="CAM32" s="11"/>
      <c r="CAN32" s="11"/>
      <c r="CAO32" s="11"/>
      <c r="CAP32" s="11"/>
      <c r="CAQ32" s="11"/>
      <c r="CAR32" s="11"/>
      <c r="CAS32" s="11"/>
      <c r="CAT32" s="11"/>
      <c r="CAU32" s="11"/>
      <c r="CAV32" s="11"/>
      <c r="CAW32" s="11"/>
      <c r="CAX32" s="11"/>
      <c r="CAY32" s="11"/>
      <c r="CAZ32" s="11"/>
      <c r="CBA32" s="11"/>
      <c r="CBB32" s="11"/>
      <c r="CBC32" s="11"/>
      <c r="CBD32" s="11"/>
      <c r="CBE32" s="11"/>
      <c r="CBF32" s="11"/>
      <c r="CBG32" s="11"/>
      <c r="CBH32" s="11"/>
      <c r="CBI32" s="11"/>
      <c r="CBJ32" s="11"/>
      <c r="CBK32" s="11"/>
      <c r="CBL32" s="11"/>
      <c r="CBM32" s="11"/>
      <c r="CBN32" s="11"/>
      <c r="CBO32" s="11"/>
      <c r="CBP32" s="11"/>
      <c r="CBQ32" s="11"/>
      <c r="CBR32" s="11"/>
      <c r="CBS32" s="11"/>
      <c r="CBT32" s="11"/>
      <c r="CBU32" s="11"/>
      <c r="CBV32" s="11"/>
      <c r="CBW32" s="11"/>
      <c r="CBX32" s="11"/>
      <c r="CBY32" s="11"/>
      <c r="CBZ32" s="11"/>
      <c r="CCA32" s="11"/>
      <c r="CCB32" s="11"/>
      <c r="CCC32" s="11"/>
      <c r="CCD32" s="11"/>
      <c r="CCE32" s="11"/>
      <c r="CCF32" s="11"/>
      <c r="CCG32" s="11"/>
      <c r="CCH32" s="11"/>
      <c r="CCI32" s="11"/>
      <c r="CCJ32" s="11"/>
      <c r="CCK32" s="11"/>
      <c r="CCL32" s="11"/>
      <c r="CCM32" s="11"/>
      <c r="CCN32" s="11"/>
      <c r="CCO32" s="11"/>
      <c r="CCP32" s="11"/>
      <c r="CCQ32" s="11"/>
      <c r="CCR32" s="11"/>
      <c r="CCS32" s="11"/>
      <c r="CCT32" s="11"/>
      <c r="CCU32" s="11"/>
      <c r="CCV32" s="11"/>
      <c r="CCW32" s="11"/>
      <c r="CCX32" s="11"/>
      <c r="CCY32" s="11"/>
      <c r="CCZ32" s="11"/>
      <c r="CDA32" s="11"/>
      <c r="CDB32" s="11"/>
      <c r="CDC32" s="11"/>
      <c r="CDD32" s="11"/>
      <c r="CDE32" s="11"/>
      <c r="CDF32" s="11"/>
      <c r="CDG32" s="11"/>
      <c r="CDH32" s="11"/>
      <c r="CDI32" s="11"/>
      <c r="CDJ32" s="11"/>
      <c r="CDK32" s="11"/>
      <c r="CDL32" s="11"/>
      <c r="CDM32" s="11"/>
      <c r="CDN32" s="11"/>
      <c r="CDO32" s="11"/>
      <c r="CDP32" s="11"/>
      <c r="CDQ32" s="11"/>
      <c r="CDR32" s="11"/>
      <c r="CDS32" s="11"/>
      <c r="CDT32" s="11"/>
      <c r="CDU32" s="11"/>
      <c r="CDV32" s="11"/>
      <c r="CDW32" s="11"/>
      <c r="CDX32" s="11"/>
      <c r="CDY32" s="11"/>
      <c r="CDZ32" s="11"/>
      <c r="CEA32" s="11"/>
      <c r="CEB32" s="11"/>
      <c r="CEC32" s="11"/>
      <c r="CED32" s="11"/>
      <c r="CEE32" s="11"/>
      <c r="CEF32" s="11"/>
      <c r="CEG32" s="11"/>
      <c r="CEH32" s="11"/>
      <c r="CEI32" s="11"/>
      <c r="CEJ32" s="11"/>
      <c r="CEK32" s="11"/>
      <c r="CEL32" s="11"/>
      <c r="CEM32" s="11"/>
      <c r="CEN32" s="11"/>
      <c r="CEO32" s="11"/>
      <c r="CEP32" s="11"/>
      <c r="CEQ32" s="11"/>
      <c r="CER32" s="11"/>
      <c r="CES32" s="11"/>
      <c r="CET32" s="11"/>
      <c r="CEU32" s="11"/>
      <c r="CEV32" s="11"/>
      <c r="CEW32" s="11"/>
      <c r="CEX32" s="11"/>
      <c r="CEY32" s="11"/>
      <c r="CEZ32" s="11"/>
      <c r="CFA32" s="11"/>
      <c r="CFB32" s="11"/>
      <c r="CFC32" s="11"/>
      <c r="CFD32" s="11"/>
      <c r="CFE32" s="11"/>
      <c r="CFF32" s="11"/>
      <c r="CFG32" s="11"/>
      <c r="CFH32" s="11"/>
      <c r="CFI32" s="11"/>
      <c r="CFJ32" s="11"/>
      <c r="CFK32" s="11"/>
      <c r="CFL32" s="11"/>
      <c r="CFM32" s="11"/>
      <c r="CFN32" s="11"/>
      <c r="CFO32" s="11"/>
      <c r="CFP32" s="11"/>
      <c r="CFQ32" s="11"/>
      <c r="CFR32" s="11"/>
      <c r="CFS32" s="11"/>
      <c r="CFT32" s="11"/>
      <c r="CFU32" s="11"/>
      <c r="CFV32" s="11"/>
      <c r="CFW32" s="11"/>
      <c r="CFX32" s="11"/>
      <c r="CFY32" s="11"/>
      <c r="CFZ32" s="11"/>
      <c r="CGA32" s="11"/>
      <c r="CGB32" s="11"/>
      <c r="CGC32" s="11"/>
      <c r="CGD32" s="11"/>
      <c r="CGE32" s="11"/>
      <c r="CGF32" s="11"/>
      <c r="CGG32" s="11"/>
      <c r="CGH32" s="11"/>
      <c r="CGI32" s="11"/>
      <c r="CGJ32" s="11"/>
      <c r="CGK32" s="11"/>
      <c r="CGL32" s="11"/>
      <c r="CGM32" s="11"/>
      <c r="CGN32" s="11"/>
      <c r="CGO32" s="11"/>
      <c r="CGP32" s="11"/>
      <c r="CGQ32" s="11"/>
      <c r="CGR32" s="11"/>
      <c r="CGS32" s="11"/>
      <c r="CGT32" s="11"/>
      <c r="CGU32" s="11"/>
      <c r="CGV32" s="11"/>
      <c r="CGW32" s="11"/>
      <c r="CGX32" s="11"/>
      <c r="CGY32" s="11"/>
      <c r="CGZ32" s="11"/>
      <c r="CHA32" s="11"/>
      <c r="CHB32" s="11"/>
      <c r="CHC32" s="11"/>
      <c r="CHD32" s="11"/>
      <c r="CHE32" s="11"/>
      <c r="CHF32" s="11"/>
      <c r="CHG32" s="11"/>
      <c r="CHH32" s="11"/>
      <c r="CHI32" s="11"/>
      <c r="CHJ32" s="11"/>
      <c r="CHK32" s="11"/>
      <c r="CHL32" s="11"/>
      <c r="CHM32" s="11"/>
      <c r="CHN32" s="11"/>
      <c r="CHO32" s="11"/>
      <c r="CHP32" s="11"/>
      <c r="CHQ32" s="11"/>
      <c r="CHR32" s="11"/>
      <c r="CHS32" s="11"/>
      <c r="CHT32" s="11"/>
      <c r="CHU32" s="11"/>
      <c r="CHV32" s="11"/>
      <c r="CHW32" s="11"/>
      <c r="CHX32" s="11"/>
      <c r="CHY32" s="11"/>
      <c r="CHZ32" s="11"/>
      <c r="CIA32" s="11"/>
      <c r="CIB32" s="11"/>
      <c r="CIC32" s="11"/>
      <c r="CID32" s="11"/>
      <c r="CIE32" s="11"/>
      <c r="CIF32" s="11"/>
      <c r="CIG32" s="11"/>
      <c r="CIH32" s="11"/>
      <c r="CII32" s="11"/>
      <c r="CIJ32" s="11"/>
      <c r="CIK32" s="11"/>
      <c r="CIL32" s="11"/>
      <c r="CIM32" s="11"/>
      <c r="CIN32" s="11"/>
      <c r="CIO32" s="11"/>
      <c r="CIP32" s="11"/>
      <c r="CIQ32" s="11"/>
      <c r="CIR32" s="11"/>
      <c r="CIS32" s="11"/>
      <c r="CIT32" s="11"/>
      <c r="CIU32" s="11"/>
      <c r="CIV32" s="11"/>
      <c r="CIW32" s="11"/>
      <c r="CIX32" s="11"/>
      <c r="CIY32" s="11"/>
      <c r="CIZ32" s="11"/>
      <c r="CJA32" s="11"/>
      <c r="CJB32" s="11"/>
      <c r="CJC32" s="11"/>
      <c r="CJD32" s="11"/>
      <c r="CJE32" s="11"/>
      <c r="CJF32" s="11"/>
      <c r="CJG32" s="11"/>
      <c r="CJH32" s="11"/>
      <c r="CJI32" s="11"/>
      <c r="CJJ32" s="11"/>
      <c r="CJK32" s="11"/>
      <c r="CJL32" s="11"/>
      <c r="CJM32" s="11"/>
      <c r="CJN32" s="11"/>
      <c r="CJO32" s="11"/>
      <c r="CJP32" s="11"/>
      <c r="CJQ32" s="11"/>
      <c r="CJR32" s="11"/>
      <c r="CJS32" s="11"/>
      <c r="CJT32" s="11"/>
      <c r="CJU32" s="11"/>
      <c r="CJV32" s="11"/>
      <c r="CJW32" s="11"/>
      <c r="CJX32" s="11"/>
      <c r="CJY32" s="11"/>
      <c r="CJZ32" s="11"/>
      <c r="CKA32" s="11"/>
      <c r="CKB32" s="11"/>
      <c r="CKC32" s="11"/>
      <c r="CKD32" s="11"/>
      <c r="CKE32" s="11"/>
      <c r="CKF32" s="11"/>
      <c r="CKG32" s="11"/>
      <c r="CKH32" s="11"/>
      <c r="CKI32" s="11"/>
      <c r="CKJ32" s="11"/>
      <c r="CKK32" s="11"/>
      <c r="CKL32" s="11"/>
      <c r="CKM32" s="11"/>
      <c r="CKN32" s="11"/>
      <c r="CKO32" s="11"/>
      <c r="CKP32" s="11"/>
      <c r="CKQ32" s="11"/>
      <c r="CKR32" s="11"/>
      <c r="CKS32" s="11"/>
      <c r="CKT32" s="11"/>
      <c r="CKU32" s="11"/>
      <c r="CKV32" s="11"/>
      <c r="CKW32" s="11"/>
      <c r="CKX32" s="11"/>
      <c r="CKY32" s="11"/>
      <c r="CKZ32" s="11"/>
      <c r="CLA32" s="11"/>
      <c r="CLB32" s="11"/>
      <c r="CLC32" s="11"/>
      <c r="CLD32" s="11"/>
      <c r="CLE32" s="11"/>
      <c r="CLF32" s="11"/>
      <c r="CLG32" s="11"/>
      <c r="CLH32" s="11"/>
      <c r="CLI32" s="11"/>
      <c r="CLJ32" s="11"/>
      <c r="CLK32" s="11"/>
      <c r="CLL32" s="11"/>
      <c r="CLM32" s="11"/>
      <c r="CLN32" s="11"/>
      <c r="CLO32" s="11"/>
      <c r="CLP32" s="11"/>
      <c r="CLQ32" s="11"/>
      <c r="CLR32" s="11"/>
      <c r="CLS32" s="11"/>
      <c r="CLT32" s="11"/>
      <c r="CLU32" s="11"/>
      <c r="CLV32" s="11"/>
      <c r="CLW32" s="11"/>
      <c r="CLX32" s="11"/>
      <c r="CLY32" s="11"/>
      <c r="CLZ32" s="11"/>
      <c r="CMA32" s="11"/>
      <c r="CMB32" s="11"/>
      <c r="CMC32" s="11"/>
      <c r="CMD32" s="11"/>
      <c r="CME32" s="11"/>
      <c r="CMF32" s="11"/>
      <c r="CMG32" s="11"/>
      <c r="CMH32" s="11"/>
      <c r="CMI32" s="11"/>
      <c r="CMJ32" s="11"/>
      <c r="CMK32" s="11"/>
      <c r="CML32" s="11"/>
      <c r="CMM32" s="11"/>
      <c r="CMN32" s="11"/>
      <c r="CMO32" s="11"/>
      <c r="CMP32" s="11"/>
      <c r="CMQ32" s="11"/>
      <c r="CMR32" s="11"/>
      <c r="CMS32" s="11"/>
      <c r="CMT32" s="11"/>
      <c r="CMU32" s="11"/>
      <c r="CMV32" s="11"/>
      <c r="CMW32" s="11"/>
      <c r="CMX32" s="11"/>
      <c r="CMY32" s="11"/>
      <c r="CMZ32" s="11"/>
      <c r="CNA32" s="11"/>
      <c r="CNB32" s="11"/>
      <c r="CNC32" s="11"/>
      <c r="CND32" s="11"/>
      <c r="CNE32" s="11"/>
      <c r="CNF32" s="11"/>
      <c r="CNG32" s="11"/>
      <c r="CNH32" s="11"/>
      <c r="CNI32" s="11"/>
      <c r="CNJ32" s="11"/>
      <c r="CNK32" s="11"/>
      <c r="CNL32" s="11"/>
      <c r="CNM32" s="11"/>
      <c r="CNN32" s="11"/>
      <c r="CNO32" s="11"/>
      <c r="CNP32" s="11"/>
      <c r="CNQ32" s="11"/>
      <c r="CNR32" s="11"/>
      <c r="CNS32" s="11"/>
      <c r="CNT32" s="11"/>
      <c r="CNU32" s="11"/>
      <c r="CNV32" s="11"/>
      <c r="CNW32" s="11"/>
      <c r="CNX32" s="11"/>
      <c r="CNY32" s="11"/>
      <c r="CNZ32" s="11"/>
      <c r="COA32" s="11"/>
      <c r="COB32" s="11"/>
      <c r="COC32" s="11"/>
      <c r="COD32" s="11"/>
      <c r="COE32" s="11"/>
      <c r="COF32" s="11"/>
      <c r="COG32" s="11"/>
      <c r="COH32" s="11"/>
      <c r="COI32" s="11"/>
      <c r="COJ32" s="11"/>
      <c r="COK32" s="11"/>
      <c r="COL32" s="11"/>
      <c r="COM32" s="11"/>
      <c r="CON32" s="11"/>
      <c r="COO32" s="11"/>
      <c r="COP32" s="11"/>
      <c r="COQ32" s="11"/>
      <c r="COR32" s="11"/>
      <c r="COS32" s="11"/>
      <c r="COT32" s="11"/>
      <c r="COU32" s="11"/>
      <c r="COV32" s="11"/>
      <c r="COW32" s="11"/>
      <c r="COX32" s="11"/>
      <c r="COY32" s="11"/>
      <c r="COZ32" s="11"/>
      <c r="CPA32" s="11"/>
      <c r="CPB32" s="11"/>
      <c r="CPC32" s="11"/>
      <c r="CPD32" s="11"/>
      <c r="CPE32" s="11"/>
      <c r="CPF32" s="11"/>
      <c r="CPG32" s="11"/>
      <c r="CPH32" s="11"/>
      <c r="CPI32" s="11"/>
      <c r="CPJ32" s="11"/>
      <c r="CPK32" s="11"/>
      <c r="CPL32" s="11"/>
      <c r="CPM32" s="11"/>
      <c r="CPN32" s="11"/>
      <c r="CPO32" s="11"/>
      <c r="CPP32" s="11"/>
      <c r="CPQ32" s="11"/>
      <c r="CPR32" s="11"/>
      <c r="CPS32" s="11"/>
      <c r="CPT32" s="11"/>
      <c r="CPU32" s="11"/>
      <c r="CPV32" s="11"/>
      <c r="CPW32" s="11"/>
      <c r="CPX32" s="11"/>
      <c r="CPY32" s="11"/>
      <c r="CPZ32" s="11"/>
      <c r="CQA32" s="11"/>
      <c r="CQB32" s="11"/>
      <c r="CQC32" s="11"/>
      <c r="CQD32" s="11"/>
      <c r="CQE32" s="11"/>
      <c r="CQF32" s="11"/>
      <c r="CQG32" s="11"/>
      <c r="CQH32" s="11"/>
      <c r="CQI32" s="11"/>
      <c r="CQJ32" s="11"/>
      <c r="CQK32" s="11"/>
      <c r="CQL32" s="11"/>
      <c r="CQM32" s="11"/>
      <c r="CQN32" s="11"/>
      <c r="CQO32" s="11"/>
      <c r="CQP32" s="11"/>
      <c r="CQQ32" s="11"/>
      <c r="CQR32" s="11"/>
      <c r="CQS32" s="11"/>
      <c r="CQT32" s="11"/>
      <c r="CQU32" s="11"/>
      <c r="CQV32" s="11"/>
      <c r="CQW32" s="11"/>
      <c r="CQX32" s="11"/>
      <c r="CQY32" s="11"/>
      <c r="CQZ32" s="11"/>
      <c r="CRA32" s="11"/>
      <c r="CRB32" s="11"/>
      <c r="CRC32" s="11"/>
      <c r="CRD32" s="11"/>
      <c r="CRE32" s="11"/>
      <c r="CRF32" s="11"/>
      <c r="CRG32" s="11"/>
      <c r="CRH32" s="11"/>
      <c r="CRI32" s="11"/>
      <c r="CRJ32" s="11"/>
      <c r="CRK32" s="11"/>
      <c r="CRL32" s="11"/>
      <c r="CRM32" s="11"/>
      <c r="CRN32" s="11"/>
      <c r="CRO32" s="11"/>
      <c r="CRP32" s="11"/>
      <c r="CRQ32" s="11"/>
      <c r="CRR32" s="11"/>
      <c r="CRS32" s="11"/>
      <c r="CRT32" s="11"/>
      <c r="CRU32" s="11"/>
      <c r="CRV32" s="11"/>
      <c r="CRW32" s="11"/>
      <c r="CRX32" s="11"/>
      <c r="CRY32" s="11"/>
      <c r="CRZ32" s="11"/>
      <c r="CSA32" s="11"/>
      <c r="CSB32" s="11"/>
      <c r="CSC32" s="11"/>
      <c r="CSD32" s="11"/>
      <c r="CSE32" s="11"/>
      <c r="CSF32" s="11"/>
      <c r="CSG32" s="11"/>
      <c r="CSH32" s="11"/>
      <c r="CSI32" s="11"/>
      <c r="CSJ32" s="11"/>
      <c r="CSK32" s="11"/>
      <c r="CSL32" s="11"/>
      <c r="CSM32" s="11"/>
      <c r="CSN32" s="11"/>
      <c r="CSO32" s="11"/>
      <c r="CSP32" s="11"/>
      <c r="CSQ32" s="11"/>
      <c r="CSR32" s="11"/>
      <c r="CSS32" s="11"/>
      <c r="CST32" s="11"/>
      <c r="CSU32" s="11"/>
      <c r="CSV32" s="11"/>
      <c r="CSW32" s="11"/>
      <c r="CSX32" s="11"/>
      <c r="CSY32" s="11"/>
      <c r="CSZ32" s="11"/>
      <c r="CTA32" s="11"/>
      <c r="CTB32" s="11"/>
      <c r="CTC32" s="11"/>
      <c r="CTD32" s="11"/>
      <c r="CTE32" s="11"/>
      <c r="CTF32" s="11"/>
      <c r="CTG32" s="11"/>
      <c r="CTH32" s="11"/>
      <c r="CTI32" s="11"/>
      <c r="CTJ32" s="11"/>
      <c r="CTK32" s="11"/>
      <c r="CTL32" s="11"/>
      <c r="CTM32" s="11"/>
      <c r="CTN32" s="11"/>
      <c r="CTO32" s="11"/>
      <c r="CTP32" s="11"/>
      <c r="CTQ32" s="11"/>
      <c r="CTR32" s="11"/>
      <c r="CTS32" s="11"/>
      <c r="CTT32" s="11"/>
      <c r="CTU32" s="11"/>
      <c r="CTV32" s="11"/>
      <c r="CTW32" s="11"/>
      <c r="CTX32" s="11"/>
      <c r="CTY32" s="11"/>
      <c r="CTZ32" s="11"/>
      <c r="CUA32" s="11"/>
      <c r="CUB32" s="11"/>
      <c r="CUC32" s="11"/>
      <c r="CUD32" s="11"/>
      <c r="CUE32" s="11"/>
      <c r="CUF32" s="11"/>
      <c r="CUG32" s="11"/>
      <c r="CUH32" s="11"/>
      <c r="CUI32" s="11"/>
      <c r="CUJ32" s="11"/>
      <c r="CUK32" s="11"/>
      <c r="CUL32" s="11"/>
      <c r="CUM32" s="11"/>
      <c r="CUN32" s="11"/>
      <c r="CUO32" s="11"/>
      <c r="CUP32" s="11"/>
      <c r="CUQ32" s="11"/>
      <c r="CUR32" s="11"/>
      <c r="CUS32" s="11"/>
      <c r="CUT32" s="11"/>
      <c r="CUU32" s="11"/>
      <c r="CUV32" s="11"/>
      <c r="CUW32" s="11"/>
      <c r="CUX32" s="11"/>
      <c r="CUY32" s="11"/>
      <c r="CUZ32" s="11"/>
      <c r="CVA32" s="11"/>
      <c r="CVB32" s="11"/>
      <c r="CVC32" s="11"/>
      <c r="CVD32" s="11"/>
      <c r="CVE32" s="11"/>
      <c r="CVF32" s="11"/>
      <c r="CVG32" s="11"/>
      <c r="CVH32" s="11"/>
      <c r="CVI32" s="11"/>
      <c r="CVJ32" s="11"/>
      <c r="CVK32" s="11"/>
      <c r="CVL32" s="11"/>
      <c r="CVM32" s="11"/>
      <c r="CVN32" s="11"/>
      <c r="CVO32" s="11"/>
      <c r="CVP32" s="11"/>
      <c r="CVQ32" s="11"/>
      <c r="CVR32" s="11"/>
      <c r="CVS32" s="11"/>
      <c r="CVT32" s="11"/>
      <c r="CVU32" s="11"/>
      <c r="CVV32" s="11"/>
      <c r="CVW32" s="11"/>
      <c r="CVX32" s="11"/>
      <c r="CVY32" s="11"/>
      <c r="CVZ32" s="11"/>
      <c r="CWA32" s="11"/>
      <c r="CWB32" s="11"/>
      <c r="CWC32" s="11"/>
      <c r="CWD32" s="11"/>
      <c r="CWE32" s="11"/>
      <c r="CWF32" s="11"/>
      <c r="CWG32" s="11"/>
      <c r="CWH32" s="11"/>
      <c r="CWI32" s="11"/>
      <c r="CWJ32" s="11"/>
      <c r="CWK32" s="11"/>
      <c r="CWL32" s="11"/>
      <c r="CWM32" s="11"/>
      <c r="CWN32" s="11"/>
      <c r="CWO32" s="11"/>
      <c r="CWP32" s="11"/>
      <c r="CWQ32" s="11"/>
      <c r="CWR32" s="11"/>
      <c r="CWS32" s="11"/>
      <c r="CWT32" s="11"/>
      <c r="CWU32" s="11"/>
      <c r="CWV32" s="11"/>
      <c r="CWW32" s="11"/>
      <c r="CWX32" s="11"/>
      <c r="CWY32" s="11"/>
      <c r="CWZ32" s="11"/>
      <c r="CXA32" s="11"/>
      <c r="CXB32" s="11"/>
      <c r="CXC32" s="11"/>
      <c r="CXD32" s="11"/>
      <c r="CXE32" s="11"/>
      <c r="CXF32" s="11"/>
      <c r="CXG32" s="11"/>
      <c r="CXH32" s="11"/>
      <c r="CXI32" s="11"/>
      <c r="CXJ32" s="11"/>
      <c r="CXK32" s="11"/>
      <c r="CXL32" s="11"/>
      <c r="CXM32" s="11"/>
      <c r="CXN32" s="11"/>
      <c r="CXO32" s="11"/>
      <c r="CXP32" s="11"/>
      <c r="CXQ32" s="11"/>
      <c r="CXR32" s="11"/>
      <c r="CXS32" s="11"/>
      <c r="CXT32" s="11"/>
      <c r="CXU32" s="11"/>
      <c r="CXV32" s="11"/>
      <c r="CXW32" s="11"/>
      <c r="CXX32" s="11"/>
      <c r="CXY32" s="11"/>
      <c r="CXZ32" s="11"/>
      <c r="CYA32" s="11"/>
      <c r="CYB32" s="11"/>
      <c r="CYC32" s="11"/>
      <c r="CYD32" s="11"/>
      <c r="CYE32" s="11"/>
      <c r="CYF32" s="11"/>
      <c r="CYG32" s="11"/>
      <c r="CYH32" s="11"/>
      <c r="CYI32" s="11"/>
      <c r="CYJ32" s="11"/>
      <c r="CYK32" s="11"/>
      <c r="CYL32" s="11"/>
      <c r="CYM32" s="11"/>
      <c r="CYN32" s="11"/>
      <c r="CYO32" s="11"/>
      <c r="CYP32" s="11"/>
      <c r="CYQ32" s="11"/>
      <c r="CYR32" s="11"/>
      <c r="CYS32" s="11"/>
      <c r="CYT32" s="11"/>
      <c r="CYU32" s="11"/>
      <c r="CYV32" s="11"/>
      <c r="CYW32" s="11"/>
      <c r="CYX32" s="11"/>
      <c r="CYY32" s="11"/>
      <c r="CYZ32" s="11"/>
      <c r="CZA32" s="11"/>
      <c r="CZB32" s="11"/>
      <c r="CZC32" s="11"/>
      <c r="CZD32" s="11"/>
      <c r="CZE32" s="11"/>
      <c r="CZF32" s="11"/>
      <c r="CZG32" s="11"/>
      <c r="CZH32" s="11"/>
      <c r="CZI32" s="11"/>
      <c r="CZJ32" s="11"/>
      <c r="CZK32" s="11"/>
      <c r="CZL32" s="11"/>
      <c r="CZM32" s="11"/>
      <c r="CZN32" s="11"/>
      <c r="CZO32" s="11"/>
      <c r="CZP32" s="11"/>
      <c r="CZQ32" s="11"/>
      <c r="CZR32" s="11"/>
      <c r="CZS32" s="11"/>
      <c r="CZT32" s="11"/>
      <c r="CZU32" s="11"/>
      <c r="CZV32" s="11"/>
      <c r="CZW32" s="11"/>
      <c r="CZX32" s="11"/>
      <c r="CZY32" s="11"/>
      <c r="CZZ32" s="11"/>
      <c r="DAA32" s="11"/>
      <c r="DAB32" s="11"/>
      <c r="DAC32" s="11"/>
      <c r="DAD32" s="11"/>
      <c r="DAE32" s="11"/>
      <c r="DAF32" s="11"/>
      <c r="DAG32" s="11"/>
      <c r="DAH32" s="11"/>
      <c r="DAI32" s="11"/>
      <c r="DAJ32" s="11"/>
      <c r="DAK32" s="11"/>
      <c r="DAL32" s="11"/>
      <c r="DAM32" s="11"/>
      <c r="DAN32" s="11"/>
      <c r="DAO32" s="11"/>
      <c r="DAP32" s="11"/>
      <c r="DAQ32" s="11"/>
      <c r="DAR32" s="11"/>
      <c r="DAS32" s="11"/>
      <c r="DAT32" s="11"/>
      <c r="DAU32" s="11"/>
      <c r="DAV32" s="11"/>
      <c r="DAW32" s="11"/>
      <c r="DAX32" s="11"/>
      <c r="DAY32" s="11"/>
      <c r="DAZ32" s="11"/>
      <c r="DBA32" s="11"/>
      <c r="DBB32" s="11"/>
      <c r="DBC32" s="11"/>
      <c r="DBD32" s="11"/>
      <c r="DBE32" s="11"/>
      <c r="DBF32" s="11"/>
      <c r="DBG32" s="11"/>
      <c r="DBH32" s="11"/>
      <c r="DBI32" s="11"/>
      <c r="DBJ32" s="11"/>
      <c r="DBK32" s="11"/>
      <c r="DBL32" s="11"/>
      <c r="DBM32" s="11"/>
      <c r="DBN32" s="11"/>
      <c r="DBO32" s="11"/>
      <c r="DBP32" s="11"/>
      <c r="DBQ32" s="11"/>
      <c r="DBR32" s="11"/>
      <c r="DBS32" s="11"/>
      <c r="DBT32" s="11"/>
      <c r="DBU32" s="11"/>
      <c r="DBV32" s="11"/>
      <c r="DBW32" s="11"/>
      <c r="DBX32" s="11"/>
      <c r="DBY32" s="11"/>
      <c r="DBZ32" s="11"/>
      <c r="DCA32" s="11"/>
      <c r="DCB32" s="11"/>
      <c r="DCC32" s="11"/>
      <c r="DCD32" s="11"/>
      <c r="DCE32" s="11"/>
      <c r="DCF32" s="11"/>
      <c r="DCG32" s="11"/>
      <c r="DCH32" s="11"/>
      <c r="DCI32" s="11"/>
      <c r="DCJ32" s="11"/>
      <c r="DCK32" s="11"/>
      <c r="DCL32" s="11"/>
      <c r="DCM32" s="11"/>
      <c r="DCN32" s="11"/>
      <c r="DCO32" s="11"/>
      <c r="DCP32" s="11"/>
      <c r="DCQ32" s="11"/>
      <c r="DCR32" s="11"/>
      <c r="DCS32" s="11"/>
      <c r="DCT32" s="11"/>
      <c r="DCU32" s="11"/>
      <c r="DCV32" s="11"/>
      <c r="DCW32" s="11"/>
      <c r="DCX32" s="11"/>
      <c r="DCY32" s="11"/>
      <c r="DCZ32" s="11"/>
      <c r="DDA32" s="11"/>
      <c r="DDB32" s="11"/>
      <c r="DDC32" s="11"/>
      <c r="DDD32" s="11"/>
      <c r="DDE32" s="11"/>
      <c r="DDF32" s="11"/>
      <c r="DDG32" s="11"/>
      <c r="DDH32" s="11"/>
      <c r="DDI32" s="11"/>
      <c r="DDJ32" s="11"/>
      <c r="DDK32" s="11"/>
      <c r="DDL32" s="11"/>
      <c r="DDM32" s="11"/>
      <c r="DDN32" s="11"/>
      <c r="DDO32" s="11"/>
      <c r="DDP32" s="11"/>
      <c r="DDQ32" s="11"/>
      <c r="DDR32" s="11"/>
      <c r="DDS32" s="11"/>
      <c r="DDT32" s="11"/>
      <c r="DDU32" s="11"/>
      <c r="DDV32" s="11"/>
      <c r="DDW32" s="11"/>
      <c r="DDX32" s="11"/>
      <c r="DDY32" s="11"/>
      <c r="DDZ32" s="11"/>
      <c r="DEA32" s="11"/>
      <c r="DEB32" s="11"/>
      <c r="DEC32" s="11"/>
      <c r="DED32" s="11"/>
      <c r="DEE32" s="11"/>
      <c r="DEF32" s="11"/>
      <c r="DEG32" s="11"/>
      <c r="DEH32" s="11"/>
      <c r="DEI32" s="11"/>
      <c r="DEJ32" s="11"/>
      <c r="DEK32" s="11"/>
      <c r="DEL32" s="11"/>
      <c r="DEM32" s="11"/>
      <c r="DEN32" s="11"/>
      <c r="DEO32" s="11"/>
      <c r="DEP32" s="11"/>
      <c r="DEQ32" s="11"/>
      <c r="DER32" s="11"/>
      <c r="DES32" s="11"/>
      <c r="DET32" s="11"/>
      <c r="DEU32" s="11"/>
      <c r="DEV32" s="11"/>
      <c r="DEW32" s="11"/>
      <c r="DEX32" s="11"/>
      <c r="DEY32" s="11"/>
      <c r="DEZ32" s="11"/>
      <c r="DFA32" s="11"/>
      <c r="DFB32" s="11"/>
      <c r="DFC32" s="11"/>
      <c r="DFD32" s="11"/>
      <c r="DFE32" s="11"/>
      <c r="DFF32" s="11"/>
      <c r="DFG32" s="11"/>
      <c r="DFH32" s="11"/>
      <c r="DFI32" s="11"/>
      <c r="DFJ32" s="11"/>
      <c r="DFK32" s="11"/>
      <c r="DFL32" s="11"/>
      <c r="DFM32" s="11"/>
      <c r="DFN32" s="11"/>
      <c r="DFO32" s="11"/>
      <c r="DFP32" s="11"/>
      <c r="DFQ32" s="11"/>
      <c r="DFR32" s="11"/>
      <c r="DFS32" s="11"/>
      <c r="DFT32" s="11"/>
      <c r="DFU32" s="11"/>
      <c r="DFV32" s="11"/>
      <c r="DFW32" s="11"/>
      <c r="DFX32" s="11"/>
      <c r="DFY32" s="11"/>
      <c r="DFZ32" s="11"/>
      <c r="DGA32" s="11"/>
      <c r="DGB32" s="11"/>
      <c r="DGC32" s="11"/>
      <c r="DGD32" s="11"/>
      <c r="DGE32" s="11"/>
      <c r="DGF32" s="11"/>
      <c r="DGG32" s="11"/>
      <c r="DGH32" s="11"/>
      <c r="DGI32" s="11"/>
      <c r="DGJ32" s="11"/>
      <c r="DGK32" s="11"/>
      <c r="DGL32" s="11"/>
      <c r="DGM32" s="11"/>
      <c r="DGN32" s="11"/>
      <c r="DGO32" s="11"/>
      <c r="DGP32" s="11"/>
      <c r="DGQ32" s="11"/>
      <c r="DGR32" s="11"/>
      <c r="DGS32" s="11"/>
      <c r="DGT32" s="11"/>
      <c r="DGU32" s="11"/>
      <c r="DGV32" s="11"/>
      <c r="DGW32" s="11"/>
      <c r="DGX32" s="11"/>
      <c r="DGY32" s="11"/>
      <c r="DGZ32" s="11"/>
      <c r="DHA32" s="11"/>
      <c r="DHB32" s="11"/>
      <c r="DHC32" s="11"/>
      <c r="DHD32" s="11"/>
      <c r="DHE32" s="11"/>
      <c r="DHF32" s="11"/>
      <c r="DHG32" s="11"/>
      <c r="DHH32" s="11"/>
      <c r="DHI32" s="11"/>
      <c r="DHJ32" s="11"/>
      <c r="DHK32" s="11"/>
      <c r="DHL32" s="11"/>
      <c r="DHM32" s="11"/>
      <c r="DHN32" s="11"/>
      <c r="DHO32" s="11"/>
      <c r="DHP32" s="11"/>
      <c r="DHQ32" s="11"/>
      <c r="DHR32" s="11"/>
      <c r="DHS32" s="11"/>
      <c r="DHT32" s="11"/>
      <c r="DHU32" s="11"/>
      <c r="DHV32" s="11"/>
      <c r="DHW32" s="11"/>
      <c r="DHX32" s="11"/>
      <c r="DHY32" s="11"/>
      <c r="DHZ32" s="11"/>
      <c r="DIA32" s="11"/>
      <c r="DIB32" s="11"/>
      <c r="DIC32" s="11"/>
      <c r="DID32" s="11"/>
      <c r="DIE32" s="11"/>
      <c r="DIF32" s="11"/>
      <c r="DIG32" s="11"/>
      <c r="DIH32" s="11"/>
      <c r="DII32" s="11"/>
      <c r="DIJ32" s="11"/>
      <c r="DIK32" s="11"/>
      <c r="DIL32" s="11"/>
      <c r="DIM32" s="11"/>
      <c r="DIN32" s="11"/>
      <c r="DIO32" s="11"/>
      <c r="DIP32" s="11"/>
      <c r="DIQ32" s="11"/>
      <c r="DIR32" s="11"/>
      <c r="DIS32" s="11"/>
      <c r="DIT32" s="11"/>
      <c r="DIU32" s="11"/>
      <c r="DIV32" s="11"/>
      <c r="DIW32" s="11"/>
      <c r="DIX32" s="11"/>
      <c r="DIY32" s="11"/>
      <c r="DIZ32" s="11"/>
      <c r="DJA32" s="11"/>
      <c r="DJB32" s="11"/>
      <c r="DJC32" s="11"/>
      <c r="DJD32" s="11"/>
      <c r="DJE32" s="11"/>
      <c r="DJF32" s="11"/>
      <c r="DJG32" s="11"/>
      <c r="DJH32" s="11"/>
      <c r="DJI32" s="11"/>
      <c r="DJJ32" s="11"/>
      <c r="DJK32" s="11"/>
      <c r="DJL32" s="11"/>
      <c r="DJM32" s="11"/>
      <c r="DJN32" s="11"/>
      <c r="DJO32" s="11"/>
      <c r="DJP32" s="11"/>
      <c r="DJQ32" s="11"/>
      <c r="DJR32" s="11"/>
      <c r="DJS32" s="11"/>
      <c r="DJT32" s="11"/>
      <c r="DJU32" s="11"/>
      <c r="DJV32" s="11"/>
      <c r="DJW32" s="11"/>
      <c r="DJX32" s="11"/>
      <c r="DJY32" s="11"/>
      <c r="DJZ32" s="11"/>
      <c r="DKA32" s="11"/>
      <c r="DKB32" s="11"/>
      <c r="DKC32" s="11"/>
      <c r="DKD32" s="11"/>
      <c r="DKE32" s="11"/>
      <c r="DKF32" s="11"/>
      <c r="DKG32" s="11"/>
      <c r="DKH32" s="11"/>
      <c r="DKI32" s="11"/>
      <c r="DKJ32" s="11"/>
      <c r="DKK32" s="11"/>
      <c r="DKL32" s="11"/>
      <c r="DKM32" s="11"/>
      <c r="DKN32" s="11"/>
      <c r="DKO32" s="11"/>
      <c r="DKP32" s="11"/>
      <c r="DKQ32" s="11"/>
      <c r="DKR32" s="11"/>
      <c r="DKS32" s="11"/>
      <c r="DKT32" s="11"/>
      <c r="DKU32" s="11"/>
      <c r="DKV32" s="11"/>
      <c r="DKW32" s="11"/>
      <c r="DKX32" s="11"/>
      <c r="DKY32" s="11"/>
      <c r="DKZ32" s="11"/>
      <c r="DLA32" s="11"/>
      <c r="DLB32" s="11"/>
      <c r="DLC32" s="11"/>
      <c r="DLD32" s="11"/>
      <c r="DLE32" s="11"/>
      <c r="DLF32" s="11"/>
      <c r="DLG32" s="11"/>
      <c r="DLH32" s="11"/>
      <c r="DLI32" s="11"/>
      <c r="DLJ32" s="11"/>
      <c r="DLK32" s="11"/>
      <c r="DLL32" s="11"/>
      <c r="DLM32" s="11"/>
      <c r="DLN32" s="11"/>
      <c r="DLO32" s="11"/>
      <c r="DLP32" s="11"/>
      <c r="DLQ32" s="11"/>
      <c r="DLR32" s="11"/>
      <c r="DLS32" s="11"/>
      <c r="DLT32" s="11"/>
      <c r="DLU32" s="11"/>
      <c r="DLV32" s="11"/>
      <c r="DLW32" s="11"/>
      <c r="DLX32" s="11"/>
      <c r="DLY32" s="11"/>
      <c r="DLZ32" s="11"/>
      <c r="DMA32" s="11"/>
      <c r="DMB32" s="11"/>
      <c r="DMC32" s="11"/>
      <c r="DMD32" s="11"/>
      <c r="DME32" s="11"/>
      <c r="DMF32" s="11"/>
      <c r="DMG32" s="11"/>
      <c r="DMH32" s="11"/>
      <c r="DMI32" s="11"/>
      <c r="DMJ32" s="11"/>
      <c r="DMK32" s="11"/>
      <c r="DML32" s="11"/>
      <c r="DMM32" s="11"/>
      <c r="DMN32" s="11"/>
      <c r="DMO32" s="11"/>
      <c r="DMP32" s="11"/>
      <c r="DMQ32" s="11"/>
      <c r="DMR32" s="11"/>
      <c r="DMS32" s="11"/>
      <c r="DMT32" s="11"/>
      <c r="DMU32" s="11"/>
      <c r="DMV32" s="11"/>
      <c r="DMW32" s="11"/>
      <c r="DMX32" s="11"/>
      <c r="DMY32" s="11"/>
      <c r="DMZ32" s="11"/>
      <c r="DNA32" s="11"/>
      <c r="DNB32" s="11"/>
      <c r="DNC32" s="11"/>
      <c r="DND32" s="11"/>
      <c r="DNE32" s="11"/>
      <c r="DNF32" s="11"/>
      <c r="DNG32" s="11"/>
      <c r="DNH32" s="11"/>
      <c r="DNI32" s="11"/>
      <c r="DNJ32" s="11"/>
      <c r="DNK32" s="11"/>
      <c r="DNL32" s="11"/>
      <c r="DNM32" s="11"/>
      <c r="DNN32" s="11"/>
      <c r="DNO32" s="11"/>
      <c r="DNP32" s="11"/>
      <c r="DNQ32" s="11"/>
      <c r="DNR32" s="11"/>
      <c r="DNS32" s="11"/>
      <c r="DNT32" s="11"/>
      <c r="DNU32" s="11"/>
      <c r="DNV32" s="11"/>
      <c r="DNW32" s="11"/>
      <c r="DNX32" s="11"/>
      <c r="DNY32" s="11"/>
      <c r="DNZ32" s="11"/>
      <c r="DOA32" s="11"/>
      <c r="DOB32" s="11"/>
      <c r="DOC32" s="11"/>
      <c r="DOD32" s="11"/>
      <c r="DOE32" s="11"/>
      <c r="DOF32" s="11"/>
      <c r="DOG32" s="11"/>
      <c r="DOH32" s="11"/>
      <c r="DOI32" s="11"/>
      <c r="DOJ32" s="11"/>
      <c r="DOK32" s="11"/>
      <c r="DOL32" s="11"/>
      <c r="DOM32" s="11"/>
      <c r="DON32" s="11"/>
      <c r="DOO32" s="11"/>
      <c r="DOP32" s="11"/>
      <c r="DOQ32" s="11"/>
      <c r="DOR32" s="11"/>
      <c r="DOS32" s="11"/>
      <c r="DOT32" s="11"/>
      <c r="DOU32" s="11"/>
      <c r="DOV32" s="11"/>
      <c r="DOW32" s="11"/>
      <c r="DOX32" s="11"/>
      <c r="DOY32" s="11"/>
      <c r="DOZ32" s="11"/>
      <c r="DPA32" s="11"/>
      <c r="DPB32" s="11"/>
      <c r="DPC32" s="11"/>
      <c r="DPD32" s="11"/>
      <c r="DPE32" s="11"/>
      <c r="DPF32" s="11"/>
      <c r="DPG32" s="11"/>
      <c r="DPH32" s="11"/>
      <c r="DPI32" s="11"/>
      <c r="DPJ32" s="11"/>
      <c r="DPK32" s="11"/>
      <c r="DPL32" s="11"/>
      <c r="DPM32" s="11"/>
      <c r="DPN32" s="11"/>
      <c r="DPO32" s="11"/>
      <c r="DPP32" s="11"/>
      <c r="DPQ32" s="11"/>
      <c r="DPR32" s="11"/>
      <c r="DPS32" s="11"/>
      <c r="DPT32" s="11"/>
      <c r="DPU32" s="11"/>
      <c r="DPV32" s="11"/>
      <c r="DPW32" s="11"/>
      <c r="DPX32" s="11"/>
      <c r="DPY32" s="11"/>
      <c r="DPZ32" s="11"/>
      <c r="DQA32" s="11"/>
      <c r="DQB32" s="11"/>
      <c r="DQC32" s="11"/>
      <c r="DQD32" s="11"/>
      <c r="DQE32" s="11"/>
      <c r="DQF32" s="11"/>
      <c r="DQG32" s="11"/>
      <c r="DQH32" s="11"/>
      <c r="DQI32" s="11"/>
      <c r="DQJ32" s="11"/>
      <c r="DQK32" s="11"/>
      <c r="DQL32" s="11"/>
      <c r="DQM32" s="11"/>
      <c r="DQN32" s="11"/>
      <c r="DQO32" s="11"/>
      <c r="DQP32" s="11"/>
      <c r="DQQ32" s="11"/>
      <c r="DQR32" s="11"/>
      <c r="DQS32" s="11"/>
      <c r="DQT32" s="11"/>
      <c r="DQU32" s="11"/>
      <c r="DQV32" s="11"/>
      <c r="DQW32" s="11"/>
      <c r="DQX32" s="11"/>
      <c r="DQY32" s="11"/>
      <c r="DQZ32" s="11"/>
      <c r="DRA32" s="11"/>
      <c r="DRB32" s="11"/>
      <c r="DRC32" s="11"/>
      <c r="DRD32" s="11"/>
      <c r="DRE32" s="11"/>
      <c r="DRF32" s="11"/>
      <c r="DRG32" s="11"/>
      <c r="DRH32" s="11"/>
      <c r="DRI32" s="11"/>
      <c r="DRJ32" s="11"/>
      <c r="DRK32" s="11"/>
      <c r="DRL32" s="11"/>
      <c r="DRM32" s="11"/>
      <c r="DRN32" s="11"/>
      <c r="DRO32" s="11"/>
      <c r="DRP32" s="11"/>
      <c r="DRQ32" s="11"/>
      <c r="DRR32" s="11"/>
      <c r="DRS32" s="11"/>
      <c r="DRT32" s="11"/>
      <c r="DRU32" s="11"/>
      <c r="DRV32" s="11"/>
      <c r="DRW32" s="11"/>
      <c r="DRX32" s="11"/>
      <c r="DRY32" s="11"/>
      <c r="DRZ32" s="11"/>
      <c r="DSA32" s="11"/>
      <c r="DSB32" s="11"/>
      <c r="DSC32" s="11"/>
      <c r="DSD32" s="11"/>
      <c r="DSE32" s="11"/>
      <c r="DSF32" s="11"/>
      <c r="DSG32" s="11"/>
      <c r="DSH32" s="11"/>
      <c r="DSI32" s="11"/>
      <c r="DSJ32" s="11"/>
      <c r="DSK32" s="11"/>
      <c r="DSL32" s="11"/>
      <c r="DSM32" s="11"/>
      <c r="DSN32" s="11"/>
      <c r="DSO32" s="11"/>
      <c r="DSP32" s="11"/>
      <c r="DSQ32" s="11"/>
      <c r="DSR32" s="11"/>
      <c r="DSS32" s="11"/>
      <c r="DST32" s="11"/>
      <c r="DSU32" s="11"/>
      <c r="DSV32" s="11"/>
      <c r="DSW32" s="11"/>
      <c r="DSX32" s="11"/>
      <c r="DSY32" s="11"/>
      <c r="DSZ32" s="11"/>
      <c r="DTA32" s="11"/>
      <c r="DTB32" s="11"/>
      <c r="DTC32" s="11"/>
      <c r="DTD32" s="11"/>
      <c r="DTE32" s="11"/>
      <c r="DTF32" s="11"/>
      <c r="DTG32" s="11"/>
      <c r="DTH32" s="11"/>
      <c r="DTI32" s="11"/>
      <c r="DTJ32" s="11"/>
      <c r="DTK32" s="11"/>
      <c r="DTL32" s="11"/>
      <c r="DTM32" s="11"/>
      <c r="DTN32" s="11"/>
      <c r="DTO32" s="11"/>
      <c r="DTP32" s="11"/>
      <c r="DTQ32" s="11"/>
      <c r="DTR32" s="11"/>
      <c r="DTS32" s="11"/>
      <c r="DTT32" s="11"/>
      <c r="DTU32" s="11"/>
      <c r="DTV32" s="11"/>
      <c r="DTW32" s="11"/>
      <c r="DTX32" s="11"/>
      <c r="DTY32" s="11"/>
      <c r="DTZ32" s="11"/>
      <c r="DUA32" s="11"/>
      <c r="DUB32" s="11"/>
      <c r="DUC32" s="11"/>
      <c r="DUD32" s="11"/>
      <c r="DUE32" s="11"/>
      <c r="DUF32" s="11"/>
      <c r="DUG32" s="11"/>
      <c r="DUH32" s="11"/>
      <c r="DUI32" s="11"/>
      <c r="DUJ32" s="11"/>
      <c r="DUK32" s="11"/>
      <c r="DUL32" s="11"/>
      <c r="DUM32" s="11"/>
      <c r="DUN32" s="11"/>
      <c r="DUO32" s="11"/>
      <c r="DUP32" s="11"/>
      <c r="DUQ32" s="11"/>
      <c r="DUR32" s="11"/>
      <c r="DUS32" s="11"/>
      <c r="DUT32" s="11"/>
      <c r="DUU32" s="11"/>
      <c r="DUV32" s="11"/>
      <c r="DUW32" s="11"/>
      <c r="DUX32" s="11"/>
      <c r="DUY32" s="11"/>
      <c r="DUZ32" s="11"/>
      <c r="DVA32" s="11"/>
      <c r="DVB32" s="11"/>
      <c r="DVC32" s="11"/>
      <c r="DVD32" s="11"/>
      <c r="DVE32" s="11"/>
      <c r="DVF32" s="11"/>
      <c r="DVG32" s="11"/>
      <c r="DVH32" s="11"/>
      <c r="DVI32" s="11"/>
      <c r="DVJ32" s="11"/>
      <c r="DVK32" s="11"/>
      <c r="DVL32" s="11"/>
      <c r="DVM32" s="11"/>
      <c r="DVN32" s="11"/>
      <c r="DVO32" s="11"/>
      <c r="DVP32" s="11"/>
      <c r="DVQ32" s="11"/>
      <c r="DVR32" s="11"/>
      <c r="DVS32" s="11"/>
      <c r="DVT32" s="11"/>
      <c r="DVU32" s="11"/>
      <c r="DVV32" s="11"/>
      <c r="DVW32" s="11"/>
      <c r="DVX32" s="11"/>
      <c r="DVY32" s="11"/>
      <c r="DVZ32" s="11"/>
      <c r="DWA32" s="11"/>
      <c r="DWB32" s="11"/>
      <c r="DWC32" s="11"/>
      <c r="DWD32" s="11"/>
      <c r="DWE32" s="11"/>
      <c r="DWF32" s="11"/>
      <c r="DWG32" s="11"/>
      <c r="DWH32" s="11"/>
      <c r="DWI32" s="11"/>
      <c r="DWJ32" s="11"/>
      <c r="DWK32" s="11"/>
      <c r="DWL32" s="11"/>
      <c r="DWM32" s="11"/>
      <c r="DWN32" s="11"/>
      <c r="DWO32" s="11"/>
      <c r="DWP32" s="11"/>
      <c r="DWQ32" s="11"/>
      <c r="DWR32" s="11"/>
      <c r="DWS32" s="11"/>
      <c r="DWT32" s="11"/>
      <c r="DWU32" s="11"/>
      <c r="DWV32" s="11"/>
      <c r="DWW32" s="11"/>
      <c r="DWX32" s="11"/>
      <c r="DWY32" s="11"/>
      <c r="DWZ32" s="11"/>
      <c r="DXA32" s="11"/>
      <c r="DXB32" s="11"/>
      <c r="DXC32" s="11"/>
      <c r="DXD32" s="11"/>
      <c r="DXE32" s="11"/>
      <c r="DXF32" s="11"/>
      <c r="DXG32" s="11"/>
      <c r="DXH32" s="11"/>
      <c r="DXI32" s="11"/>
      <c r="DXJ32" s="11"/>
      <c r="DXK32" s="11"/>
      <c r="DXL32" s="11"/>
      <c r="DXM32" s="11"/>
      <c r="DXN32" s="11"/>
      <c r="DXO32" s="11"/>
      <c r="DXP32" s="11"/>
      <c r="DXQ32" s="11"/>
      <c r="DXR32" s="11"/>
      <c r="DXS32" s="11"/>
      <c r="DXT32" s="11"/>
      <c r="DXU32" s="11"/>
      <c r="DXV32" s="11"/>
      <c r="DXW32" s="11"/>
      <c r="DXX32" s="11"/>
      <c r="DXY32" s="11"/>
      <c r="DXZ32" s="11"/>
      <c r="DYA32" s="11"/>
      <c r="DYB32" s="11"/>
      <c r="DYC32" s="11"/>
      <c r="DYD32" s="11"/>
      <c r="DYE32" s="11"/>
      <c r="DYF32" s="11"/>
      <c r="DYG32" s="11"/>
      <c r="DYH32" s="11"/>
      <c r="DYI32" s="11"/>
      <c r="DYJ32" s="11"/>
      <c r="DYK32" s="11"/>
      <c r="DYL32" s="11"/>
      <c r="DYM32" s="11"/>
      <c r="DYN32" s="11"/>
      <c r="DYO32" s="11"/>
      <c r="DYP32" s="11"/>
      <c r="DYQ32" s="11"/>
      <c r="DYR32" s="11"/>
      <c r="DYS32" s="11"/>
      <c r="DYT32" s="11"/>
      <c r="DYU32" s="11"/>
      <c r="DYV32" s="11"/>
      <c r="DYW32" s="11"/>
      <c r="DYX32" s="11"/>
      <c r="DYY32" s="11"/>
      <c r="DYZ32" s="11"/>
      <c r="DZA32" s="11"/>
      <c r="DZB32" s="11"/>
      <c r="DZC32" s="11"/>
      <c r="DZD32" s="11"/>
      <c r="DZE32" s="11"/>
      <c r="DZF32" s="11"/>
      <c r="DZG32" s="11"/>
      <c r="DZH32" s="11"/>
      <c r="DZI32" s="11"/>
      <c r="DZJ32" s="11"/>
      <c r="DZK32" s="11"/>
      <c r="DZL32" s="11"/>
      <c r="DZM32" s="11"/>
      <c r="DZN32" s="11"/>
      <c r="DZO32" s="11"/>
      <c r="DZP32" s="11"/>
      <c r="DZQ32" s="11"/>
      <c r="DZR32" s="11"/>
      <c r="DZS32" s="11"/>
      <c r="DZT32" s="11"/>
      <c r="DZU32" s="11"/>
      <c r="DZV32" s="11"/>
      <c r="DZW32" s="11"/>
      <c r="DZX32" s="11"/>
      <c r="DZY32" s="11"/>
      <c r="DZZ32" s="11"/>
      <c r="EAA32" s="11"/>
      <c r="EAB32" s="11"/>
      <c r="EAC32" s="11"/>
      <c r="EAD32" s="11"/>
      <c r="EAE32" s="11"/>
      <c r="EAF32" s="11"/>
      <c r="EAG32" s="11"/>
      <c r="EAH32" s="11"/>
      <c r="EAI32" s="11"/>
      <c r="EAJ32" s="11"/>
      <c r="EAK32" s="11"/>
      <c r="EAL32" s="11"/>
      <c r="EAM32" s="11"/>
      <c r="EAN32" s="11"/>
      <c r="EAO32" s="11"/>
      <c r="EAP32" s="11"/>
      <c r="EAQ32" s="11"/>
      <c r="EAR32" s="11"/>
      <c r="EAS32" s="11"/>
      <c r="EAT32" s="11"/>
      <c r="EAU32" s="11"/>
      <c r="EAV32" s="11"/>
      <c r="EAW32" s="11"/>
      <c r="EAX32" s="11"/>
      <c r="EAY32" s="11"/>
      <c r="EAZ32" s="11"/>
      <c r="EBA32" s="11"/>
      <c r="EBB32" s="11"/>
      <c r="EBC32" s="11"/>
      <c r="EBD32" s="11"/>
      <c r="EBE32" s="11"/>
      <c r="EBF32" s="11"/>
      <c r="EBG32" s="11"/>
      <c r="EBH32" s="11"/>
      <c r="EBI32" s="11"/>
      <c r="EBJ32" s="11"/>
      <c r="EBK32" s="11"/>
      <c r="EBL32" s="11"/>
      <c r="EBM32" s="11"/>
      <c r="EBN32" s="11"/>
      <c r="EBO32" s="11"/>
      <c r="EBP32" s="11"/>
      <c r="EBQ32" s="11"/>
      <c r="EBR32" s="11"/>
      <c r="EBS32" s="11"/>
      <c r="EBT32" s="11"/>
      <c r="EBU32" s="11"/>
      <c r="EBV32" s="11"/>
      <c r="EBW32" s="11"/>
      <c r="EBX32" s="11"/>
      <c r="EBY32" s="11"/>
      <c r="EBZ32" s="11"/>
      <c r="ECA32" s="11"/>
      <c r="ECB32" s="11"/>
      <c r="ECC32" s="11"/>
      <c r="ECD32" s="11"/>
      <c r="ECE32" s="11"/>
      <c r="ECF32" s="11"/>
      <c r="ECG32" s="11"/>
      <c r="ECH32" s="11"/>
      <c r="ECI32" s="11"/>
      <c r="ECJ32" s="11"/>
      <c r="ECK32" s="11"/>
      <c r="ECL32" s="11"/>
      <c r="ECM32" s="11"/>
      <c r="ECN32" s="11"/>
      <c r="ECO32" s="11"/>
      <c r="ECP32" s="11"/>
      <c r="ECQ32" s="11"/>
      <c r="ECR32" s="11"/>
      <c r="ECS32" s="11"/>
      <c r="ECT32" s="11"/>
      <c r="ECU32" s="11"/>
      <c r="ECV32" s="11"/>
      <c r="ECW32" s="11"/>
      <c r="ECX32" s="11"/>
      <c r="ECY32" s="11"/>
      <c r="ECZ32" s="11"/>
      <c r="EDA32" s="11"/>
      <c r="EDB32" s="11"/>
      <c r="EDC32" s="11"/>
      <c r="EDD32" s="11"/>
      <c r="EDE32" s="11"/>
      <c r="EDF32" s="11"/>
      <c r="EDG32" s="11"/>
      <c r="EDH32" s="11"/>
      <c r="EDI32" s="11"/>
      <c r="EDJ32" s="11"/>
      <c r="EDK32" s="11"/>
      <c r="EDL32" s="11"/>
      <c r="EDM32" s="11"/>
      <c r="EDN32" s="11"/>
      <c r="EDO32" s="11"/>
      <c r="EDP32" s="11"/>
      <c r="EDQ32" s="11"/>
      <c r="EDR32" s="11"/>
      <c r="EDS32" s="11"/>
      <c r="EDT32" s="11"/>
      <c r="EDU32" s="11"/>
      <c r="EDV32" s="11"/>
      <c r="EDW32" s="11"/>
      <c r="EDX32" s="11"/>
      <c r="EDY32" s="11"/>
      <c r="EDZ32" s="11"/>
      <c r="EEA32" s="11"/>
      <c r="EEB32" s="11"/>
      <c r="EEC32" s="11"/>
      <c r="EED32" s="11"/>
      <c r="EEE32" s="11"/>
      <c r="EEF32" s="11"/>
      <c r="EEG32" s="11"/>
      <c r="EEH32" s="11"/>
      <c r="EEI32" s="11"/>
      <c r="EEJ32" s="11"/>
      <c r="EEK32" s="11"/>
      <c r="EEL32" s="11"/>
      <c r="EEM32" s="11"/>
      <c r="EEN32" s="11"/>
      <c r="EEO32" s="11"/>
      <c r="EEP32" s="11"/>
      <c r="EEQ32" s="11"/>
      <c r="EER32" s="11"/>
      <c r="EES32" s="11"/>
      <c r="EET32" s="11"/>
      <c r="EEU32" s="11"/>
      <c r="EEV32" s="11"/>
      <c r="EEW32" s="11"/>
      <c r="EEX32" s="11"/>
      <c r="EEY32" s="11"/>
      <c r="EEZ32" s="11"/>
      <c r="EFA32" s="11"/>
      <c r="EFB32" s="11"/>
      <c r="EFC32" s="11"/>
      <c r="EFD32" s="11"/>
      <c r="EFE32" s="11"/>
      <c r="EFF32" s="11"/>
      <c r="EFG32" s="11"/>
      <c r="EFH32" s="11"/>
      <c r="EFI32" s="11"/>
      <c r="EFJ32" s="11"/>
      <c r="EFK32" s="11"/>
      <c r="EFL32" s="11"/>
      <c r="EFM32" s="11"/>
      <c r="EFN32" s="11"/>
      <c r="EFO32" s="11"/>
      <c r="EFP32" s="11"/>
      <c r="EFQ32" s="11"/>
      <c r="EFR32" s="11"/>
      <c r="EFS32" s="11"/>
      <c r="EFT32" s="11"/>
      <c r="EFU32" s="11"/>
      <c r="EFV32" s="11"/>
      <c r="EFW32" s="11"/>
      <c r="EFX32" s="11"/>
      <c r="EFY32" s="11"/>
      <c r="EFZ32" s="11"/>
      <c r="EGA32" s="11"/>
      <c r="EGB32" s="11"/>
      <c r="EGC32" s="11"/>
      <c r="EGD32" s="11"/>
      <c r="EGE32" s="11"/>
      <c r="EGF32" s="11"/>
      <c r="EGG32" s="11"/>
      <c r="EGH32" s="11"/>
      <c r="EGI32" s="11"/>
      <c r="EGJ32" s="11"/>
      <c r="EGK32" s="11"/>
      <c r="EGL32" s="11"/>
      <c r="EGM32" s="11"/>
      <c r="EGN32" s="11"/>
      <c r="EGO32" s="11"/>
      <c r="EGP32" s="11"/>
      <c r="EGQ32" s="11"/>
      <c r="EGR32" s="11"/>
      <c r="EGS32" s="11"/>
      <c r="EGT32" s="11"/>
      <c r="EGU32" s="11"/>
      <c r="EGV32" s="11"/>
      <c r="EGW32" s="11"/>
      <c r="EGX32" s="11"/>
      <c r="EGY32" s="11"/>
      <c r="EGZ32" s="11"/>
      <c r="EHA32" s="11"/>
      <c r="EHB32" s="11"/>
      <c r="EHC32" s="11"/>
      <c r="EHD32" s="11"/>
      <c r="EHE32" s="11"/>
      <c r="EHF32" s="11"/>
      <c r="EHG32" s="11"/>
      <c r="EHH32" s="11"/>
      <c r="EHI32" s="11"/>
      <c r="EHJ32" s="11"/>
      <c r="EHK32" s="11"/>
      <c r="EHL32" s="11"/>
      <c r="EHM32" s="11"/>
      <c r="EHN32" s="11"/>
      <c r="EHO32" s="11"/>
      <c r="EHP32" s="11"/>
      <c r="EHQ32" s="11"/>
      <c r="EHR32" s="11"/>
      <c r="EHS32" s="11"/>
      <c r="EHT32" s="11"/>
      <c r="EHU32" s="11"/>
      <c r="EHV32" s="11"/>
      <c r="EHW32" s="11"/>
      <c r="EHX32" s="11"/>
      <c r="EHY32" s="11"/>
      <c r="EHZ32" s="11"/>
      <c r="EIA32" s="11"/>
      <c r="EIB32" s="11"/>
      <c r="EIC32" s="11"/>
      <c r="EID32" s="11"/>
      <c r="EIE32" s="11"/>
      <c r="EIF32" s="11"/>
      <c r="EIG32" s="11"/>
      <c r="EIH32" s="11"/>
      <c r="EII32" s="11"/>
      <c r="EIJ32" s="11"/>
      <c r="EIK32" s="11"/>
      <c r="EIL32" s="11"/>
      <c r="EIM32" s="11"/>
      <c r="EIN32" s="11"/>
      <c r="EIO32" s="11"/>
      <c r="EIP32" s="11"/>
      <c r="EIQ32" s="11"/>
      <c r="EIR32" s="11"/>
      <c r="EIS32" s="11"/>
      <c r="EIT32" s="11"/>
      <c r="EIU32" s="11"/>
      <c r="EIV32" s="11"/>
      <c r="EIW32" s="11"/>
      <c r="EIX32" s="11"/>
      <c r="EIY32" s="11"/>
      <c r="EIZ32" s="11"/>
      <c r="EJA32" s="11"/>
      <c r="EJB32" s="11"/>
      <c r="EJC32" s="11"/>
      <c r="EJD32" s="11"/>
      <c r="EJE32" s="11"/>
      <c r="EJF32" s="11"/>
      <c r="EJG32" s="11"/>
      <c r="EJH32" s="11"/>
      <c r="EJI32" s="11"/>
      <c r="EJJ32" s="11"/>
      <c r="EJK32" s="11"/>
      <c r="EJL32" s="11"/>
      <c r="EJM32" s="11"/>
      <c r="EJN32" s="11"/>
      <c r="EJO32" s="11"/>
      <c r="EJP32" s="11"/>
      <c r="EJQ32" s="11"/>
      <c r="EJR32" s="11"/>
      <c r="EJS32" s="11"/>
      <c r="EJT32" s="11"/>
      <c r="EJU32" s="11"/>
      <c r="EJV32" s="11"/>
      <c r="EJW32" s="11"/>
      <c r="EJX32" s="11"/>
      <c r="EJY32" s="11"/>
      <c r="EJZ32" s="11"/>
      <c r="EKA32" s="11"/>
      <c r="EKB32" s="11"/>
      <c r="EKC32" s="11"/>
      <c r="EKD32" s="11"/>
      <c r="EKE32" s="11"/>
      <c r="EKF32" s="11"/>
      <c r="EKG32" s="11"/>
      <c r="EKH32" s="11"/>
      <c r="EKI32" s="11"/>
      <c r="EKJ32" s="11"/>
      <c r="EKK32" s="11"/>
      <c r="EKL32" s="11"/>
      <c r="EKM32" s="11"/>
      <c r="EKN32" s="11"/>
      <c r="EKO32" s="11"/>
      <c r="EKP32" s="11"/>
      <c r="EKQ32" s="11"/>
      <c r="EKR32" s="11"/>
      <c r="EKS32" s="11"/>
      <c r="EKT32" s="11"/>
      <c r="EKU32" s="11"/>
      <c r="EKV32" s="11"/>
      <c r="EKW32" s="11"/>
      <c r="EKX32" s="11"/>
      <c r="EKY32" s="11"/>
      <c r="EKZ32" s="11"/>
      <c r="ELA32" s="11"/>
      <c r="ELB32" s="11"/>
      <c r="ELC32" s="11"/>
      <c r="ELD32" s="11"/>
      <c r="ELE32" s="11"/>
      <c r="ELF32" s="11"/>
      <c r="ELG32" s="11"/>
      <c r="ELH32" s="11"/>
      <c r="ELI32" s="11"/>
      <c r="ELJ32" s="11"/>
      <c r="ELK32" s="11"/>
      <c r="ELL32" s="11"/>
      <c r="ELM32" s="11"/>
      <c r="ELN32" s="11"/>
      <c r="ELO32" s="11"/>
      <c r="ELP32" s="11"/>
      <c r="ELQ32" s="11"/>
      <c r="ELR32" s="11"/>
      <c r="ELS32" s="11"/>
      <c r="ELT32" s="11"/>
      <c r="ELU32" s="11"/>
      <c r="ELV32" s="11"/>
      <c r="ELW32" s="11"/>
      <c r="ELX32" s="11"/>
      <c r="ELY32" s="11"/>
      <c r="ELZ32" s="11"/>
      <c r="EMA32" s="11"/>
      <c r="EMB32" s="11"/>
      <c r="EMC32" s="11"/>
      <c r="EMD32" s="11"/>
      <c r="EME32" s="11"/>
      <c r="EMF32" s="11"/>
      <c r="EMG32" s="11"/>
      <c r="EMH32" s="11"/>
      <c r="EMI32" s="11"/>
      <c r="EMJ32" s="11"/>
      <c r="EMK32" s="11"/>
      <c r="EML32" s="11"/>
      <c r="EMM32" s="11"/>
      <c r="EMN32" s="11"/>
      <c r="EMO32" s="11"/>
      <c r="EMP32" s="11"/>
      <c r="EMQ32" s="11"/>
      <c r="EMR32" s="11"/>
      <c r="EMS32" s="11"/>
      <c r="EMT32" s="11"/>
      <c r="EMU32" s="11"/>
      <c r="EMV32" s="11"/>
      <c r="EMW32" s="11"/>
      <c r="EMX32" s="11"/>
      <c r="EMY32" s="11"/>
      <c r="EMZ32" s="11"/>
      <c r="ENA32" s="11"/>
      <c r="ENB32" s="11"/>
      <c r="ENC32" s="11"/>
      <c r="END32" s="11"/>
      <c r="ENE32" s="11"/>
      <c r="ENF32" s="11"/>
      <c r="ENG32" s="11"/>
      <c r="ENH32" s="11"/>
      <c r="ENI32" s="11"/>
      <c r="ENJ32" s="11"/>
      <c r="ENK32" s="11"/>
      <c r="ENL32" s="11"/>
      <c r="ENM32" s="11"/>
      <c r="ENN32" s="11"/>
      <c r="ENO32" s="11"/>
      <c r="ENP32" s="11"/>
      <c r="ENQ32" s="11"/>
      <c r="ENR32" s="11"/>
      <c r="ENS32" s="11"/>
      <c r="ENT32" s="11"/>
      <c r="ENU32" s="11"/>
      <c r="ENV32" s="11"/>
      <c r="ENW32" s="11"/>
      <c r="ENX32" s="11"/>
      <c r="ENY32" s="11"/>
      <c r="ENZ32" s="11"/>
      <c r="EOA32" s="11"/>
      <c r="EOB32" s="11"/>
      <c r="EOC32" s="11"/>
      <c r="EOD32" s="11"/>
      <c r="EOE32" s="11"/>
      <c r="EOF32" s="11"/>
      <c r="EOG32" s="11"/>
      <c r="EOH32" s="11"/>
      <c r="EOI32" s="11"/>
      <c r="EOJ32" s="11"/>
      <c r="EOK32" s="11"/>
      <c r="EOL32" s="11"/>
      <c r="EOM32" s="11"/>
      <c r="EON32" s="11"/>
      <c r="EOO32" s="11"/>
      <c r="EOP32" s="11"/>
      <c r="EOQ32" s="11"/>
      <c r="EOR32" s="11"/>
      <c r="EOS32" s="11"/>
      <c r="EOT32" s="11"/>
      <c r="EOU32" s="11"/>
      <c r="EOV32" s="11"/>
      <c r="EOW32" s="11"/>
      <c r="EOX32" s="11"/>
      <c r="EOY32" s="11"/>
      <c r="EOZ32" s="11"/>
      <c r="EPA32" s="11"/>
      <c r="EPB32" s="11"/>
      <c r="EPC32" s="11"/>
      <c r="EPD32" s="11"/>
      <c r="EPE32" s="11"/>
      <c r="EPF32" s="11"/>
      <c r="EPG32" s="11"/>
      <c r="EPH32" s="11"/>
      <c r="EPI32" s="11"/>
      <c r="EPJ32" s="11"/>
      <c r="EPK32" s="11"/>
      <c r="EPL32" s="11"/>
      <c r="EPM32" s="11"/>
      <c r="EPN32" s="11"/>
      <c r="EPO32" s="11"/>
      <c r="EPP32" s="11"/>
      <c r="EPQ32" s="11"/>
      <c r="EPR32" s="11"/>
      <c r="EPS32" s="11"/>
      <c r="EPT32" s="11"/>
      <c r="EPU32" s="11"/>
      <c r="EPV32" s="11"/>
      <c r="EPW32" s="11"/>
      <c r="EPX32" s="11"/>
      <c r="EPY32" s="11"/>
      <c r="EPZ32" s="11"/>
      <c r="EQA32" s="11"/>
      <c r="EQB32" s="11"/>
      <c r="EQC32" s="11"/>
      <c r="EQD32" s="11"/>
      <c r="EQE32" s="11"/>
      <c r="EQF32" s="11"/>
      <c r="EQG32" s="11"/>
      <c r="EQH32" s="11"/>
      <c r="EQI32" s="11"/>
      <c r="EQJ32" s="11"/>
      <c r="EQK32" s="11"/>
      <c r="EQL32" s="11"/>
      <c r="EQM32" s="11"/>
      <c r="EQN32" s="11"/>
      <c r="EQO32" s="11"/>
      <c r="EQP32" s="11"/>
      <c r="EQQ32" s="11"/>
      <c r="EQR32" s="11"/>
      <c r="EQS32" s="11"/>
      <c r="EQT32" s="11"/>
      <c r="EQU32" s="11"/>
      <c r="EQV32" s="11"/>
      <c r="EQW32" s="11"/>
      <c r="EQX32" s="11"/>
      <c r="EQY32" s="11"/>
      <c r="EQZ32" s="11"/>
      <c r="ERA32" s="11"/>
      <c r="ERB32" s="11"/>
      <c r="ERC32" s="11"/>
      <c r="ERD32" s="11"/>
      <c r="ERE32" s="11"/>
      <c r="ERF32" s="11"/>
      <c r="ERG32" s="11"/>
      <c r="ERH32" s="11"/>
      <c r="ERI32" s="11"/>
      <c r="ERJ32" s="11"/>
      <c r="ERK32" s="11"/>
      <c r="ERL32" s="11"/>
      <c r="ERM32" s="11"/>
      <c r="ERN32" s="11"/>
      <c r="ERO32" s="11"/>
      <c r="ERP32" s="11"/>
      <c r="ERQ32" s="11"/>
      <c r="ERR32" s="11"/>
      <c r="ERS32" s="11"/>
      <c r="ERT32" s="11"/>
      <c r="ERU32" s="11"/>
      <c r="ERV32" s="11"/>
      <c r="ERW32" s="11"/>
      <c r="ERX32" s="11"/>
      <c r="ERY32" s="11"/>
      <c r="ERZ32" s="11"/>
      <c r="ESA32" s="11"/>
      <c r="ESB32" s="11"/>
      <c r="ESC32" s="11"/>
      <c r="ESD32" s="11"/>
      <c r="ESE32" s="11"/>
      <c r="ESF32" s="11"/>
      <c r="ESG32" s="11"/>
      <c r="ESH32" s="11"/>
      <c r="ESI32" s="11"/>
      <c r="ESJ32" s="11"/>
      <c r="ESK32" s="11"/>
      <c r="ESL32" s="11"/>
      <c r="ESM32" s="11"/>
      <c r="ESN32" s="11"/>
      <c r="ESO32" s="11"/>
      <c r="ESP32" s="11"/>
      <c r="ESQ32" s="11"/>
      <c r="ESR32" s="11"/>
      <c r="ESS32" s="11"/>
      <c r="EST32" s="11"/>
      <c r="ESU32" s="11"/>
      <c r="ESV32" s="11"/>
      <c r="ESW32" s="11"/>
      <c r="ESX32" s="11"/>
      <c r="ESY32" s="11"/>
      <c r="ESZ32" s="11"/>
      <c r="ETA32" s="11"/>
      <c r="ETB32" s="11"/>
      <c r="ETC32" s="11"/>
      <c r="ETD32" s="11"/>
      <c r="ETE32" s="11"/>
      <c r="ETF32" s="11"/>
      <c r="ETG32" s="11"/>
      <c r="ETH32" s="11"/>
      <c r="ETI32" s="11"/>
      <c r="ETJ32" s="11"/>
      <c r="ETK32" s="11"/>
      <c r="ETL32" s="11"/>
      <c r="ETM32" s="11"/>
      <c r="ETN32" s="11"/>
      <c r="ETO32" s="11"/>
      <c r="ETP32" s="11"/>
      <c r="ETQ32" s="11"/>
      <c r="ETR32" s="11"/>
      <c r="ETS32" s="11"/>
      <c r="ETT32" s="11"/>
      <c r="ETU32" s="11"/>
      <c r="ETV32" s="11"/>
      <c r="ETW32" s="11"/>
      <c r="ETX32" s="11"/>
      <c r="ETY32" s="11"/>
      <c r="ETZ32" s="11"/>
      <c r="EUA32" s="11"/>
      <c r="EUB32" s="11"/>
      <c r="EUC32" s="11"/>
      <c r="EUD32" s="11"/>
      <c r="EUE32" s="11"/>
      <c r="EUF32" s="11"/>
      <c r="EUG32" s="11"/>
      <c r="EUH32" s="11"/>
      <c r="EUI32" s="11"/>
      <c r="EUJ32" s="11"/>
      <c r="EUK32" s="11"/>
      <c r="EUL32" s="11"/>
      <c r="EUM32" s="11"/>
      <c r="EUN32" s="11"/>
      <c r="EUO32" s="11"/>
      <c r="EUP32" s="11"/>
      <c r="EUQ32" s="11"/>
      <c r="EUR32" s="11"/>
      <c r="EUS32" s="11"/>
      <c r="EUT32" s="11"/>
      <c r="EUU32" s="11"/>
      <c r="EUV32" s="11"/>
      <c r="EUW32" s="11"/>
      <c r="EUX32" s="11"/>
      <c r="EUY32" s="11"/>
      <c r="EUZ32" s="11"/>
      <c r="EVA32" s="11"/>
      <c r="EVB32" s="11"/>
      <c r="EVC32" s="11"/>
      <c r="EVD32" s="11"/>
      <c r="EVE32" s="11"/>
      <c r="EVF32" s="11"/>
      <c r="EVG32" s="11"/>
      <c r="EVH32" s="11"/>
      <c r="EVI32" s="11"/>
      <c r="EVJ32" s="11"/>
      <c r="EVK32" s="11"/>
      <c r="EVL32" s="11"/>
      <c r="EVM32" s="11"/>
      <c r="EVN32" s="11"/>
      <c r="EVO32" s="11"/>
      <c r="EVP32" s="11"/>
      <c r="EVQ32" s="11"/>
      <c r="EVR32" s="11"/>
      <c r="EVS32" s="11"/>
      <c r="EVT32" s="11"/>
      <c r="EVU32" s="11"/>
      <c r="EVV32" s="11"/>
      <c r="EVW32" s="11"/>
      <c r="EVX32" s="11"/>
      <c r="EVY32" s="11"/>
      <c r="EVZ32" s="11"/>
      <c r="EWA32" s="11"/>
      <c r="EWB32" s="11"/>
      <c r="EWC32" s="11"/>
      <c r="EWD32" s="11"/>
      <c r="EWE32" s="11"/>
      <c r="EWF32" s="11"/>
      <c r="EWG32" s="11"/>
      <c r="EWH32" s="11"/>
      <c r="EWI32" s="11"/>
      <c r="EWJ32" s="11"/>
      <c r="EWK32" s="11"/>
      <c r="EWL32" s="11"/>
      <c r="EWM32" s="11"/>
      <c r="EWN32" s="11"/>
      <c r="EWO32" s="11"/>
      <c r="EWP32" s="11"/>
      <c r="EWQ32" s="11"/>
      <c r="EWR32" s="11"/>
      <c r="EWS32" s="11"/>
      <c r="EWT32" s="11"/>
      <c r="EWU32" s="11"/>
      <c r="EWV32" s="11"/>
      <c r="EWW32" s="11"/>
      <c r="EWX32" s="11"/>
      <c r="EWY32" s="11"/>
      <c r="EWZ32" s="11"/>
      <c r="EXA32" s="11"/>
      <c r="EXB32" s="11"/>
      <c r="EXC32" s="11"/>
      <c r="EXD32" s="11"/>
      <c r="EXE32" s="11"/>
      <c r="EXF32" s="11"/>
      <c r="EXG32" s="11"/>
      <c r="EXH32" s="11"/>
      <c r="EXI32" s="11"/>
      <c r="EXJ32" s="11"/>
      <c r="EXK32" s="11"/>
      <c r="EXL32" s="11"/>
      <c r="EXM32" s="11"/>
      <c r="EXN32" s="11"/>
      <c r="EXO32" s="11"/>
      <c r="EXP32" s="11"/>
      <c r="EXQ32" s="11"/>
      <c r="EXR32" s="11"/>
      <c r="EXS32" s="11"/>
      <c r="EXT32" s="11"/>
      <c r="EXU32" s="11"/>
      <c r="EXV32" s="11"/>
      <c r="EXW32" s="11"/>
      <c r="EXX32" s="11"/>
      <c r="EXY32" s="11"/>
      <c r="EXZ32" s="11"/>
      <c r="EYA32" s="11"/>
      <c r="EYB32" s="11"/>
      <c r="EYC32" s="11"/>
      <c r="EYD32" s="11"/>
      <c r="EYE32" s="11"/>
      <c r="EYF32" s="11"/>
      <c r="EYG32" s="11"/>
      <c r="EYH32" s="11"/>
      <c r="EYI32" s="11"/>
      <c r="EYJ32" s="11"/>
      <c r="EYK32" s="11"/>
      <c r="EYL32" s="11"/>
      <c r="EYM32" s="11"/>
      <c r="EYN32" s="11"/>
      <c r="EYO32" s="11"/>
      <c r="EYP32" s="11"/>
      <c r="EYQ32" s="11"/>
      <c r="EYR32" s="11"/>
      <c r="EYS32" s="11"/>
      <c r="EYT32" s="11"/>
      <c r="EYU32" s="11"/>
      <c r="EYV32" s="11"/>
      <c r="EYW32" s="11"/>
      <c r="EYX32" s="11"/>
      <c r="EYY32" s="11"/>
      <c r="EYZ32" s="11"/>
      <c r="EZA32" s="11"/>
      <c r="EZB32" s="11"/>
      <c r="EZC32" s="11"/>
      <c r="EZD32" s="11"/>
      <c r="EZE32" s="11"/>
      <c r="EZF32" s="11"/>
      <c r="EZG32" s="11"/>
      <c r="EZH32" s="11"/>
      <c r="EZI32" s="11"/>
      <c r="EZJ32" s="11"/>
      <c r="EZK32" s="11"/>
      <c r="EZL32" s="11"/>
      <c r="EZM32" s="11"/>
      <c r="EZN32" s="11"/>
      <c r="EZO32" s="11"/>
      <c r="EZP32" s="11"/>
      <c r="EZQ32" s="11"/>
      <c r="EZR32" s="11"/>
      <c r="EZS32" s="11"/>
      <c r="EZT32" s="11"/>
      <c r="EZU32" s="11"/>
      <c r="EZV32" s="11"/>
      <c r="EZW32" s="11"/>
      <c r="EZX32" s="11"/>
      <c r="EZY32" s="11"/>
      <c r="EZZ32" s="11"/>
      <c r="FAA32" s="11"/>
      <c r="FAB32" s="11"/>
      <c r="FAC32" s="11"/>
      <c r="FAD32" s="11"/>
      <c r="FAE32" s="11"/>
      <c r="FAF32" s="11"/>
      <c r="FAG32" s="11"/>
      <c r="FAH32" s="11"/>
      <c r="FAI32" s="11"/>
      <c r="FAJ32" s="11"/>
      <c r="FAK32" s="11"/>
      <c r="FAL32" s="11"/>
      <c r="FAM32" s="11"/>
      <c r="FAN32" s="11"/>
      <c r="FAO32" s="11"/>
      <c r="FAP32" s="11"/>
      <c r="FAQ32" s="11"/>
      <c r="FAR32" s="11"/>
      <c r="FAS32" s="11"/>
      <c r="FAT32" s="11"/>
      <c r="FAU32" s="11"/>
      <c r="FAV32" s="11"/>
      <c r="FAW32" s="11"/>
      <c r="FAX32" s="11"/>
      <c r="FAY32" s="11"/>
      <c r="FAZ32" s="11"/>
      <c r="FBA32" s="11"/>
      <c r="FBB32" s="11"/>
      <c r="FBC32" s="11"/>
      <c r="FBD32" s="11"/>
      <c r="FBE32" s="11"/>
      <c r="FBF32" s="11"/>
      <c r="FBG32" s="11"/>
      <c r="FBH32" s="11"/>
      <c r="FBI32" s="11"/>
      <c r="FBJ32" s="11"/>
      <c r="FBK32" s="11"/>
      <c r="FBL32" s="11"/>
      <c r="FBM32" s="11"/>
      <c r="FBN32" s="11"/>
      <c r="FBO32" s="11"/>
      <c r="FBP32" s="11"/>
      <c r="FBQ32" s="11"/>
      <c r="FBR32" s="11"/>
      <c r="FBS32" s="11"/>
      <c r="FBT32" s="11"/>
      <c r="FBU32" s="11"/>
      <c r="FBV32" s="11"/>
      <c r="FBW32" s="11"/>
      <c r="FBX32" s="11"/>
      <c r="FBY32" s="11"/>
      <c r="FBZ32" s="11"/>
      <c r="FCA32" s="11"/>
      <c r="FCB32" s="11"/>
      <c r="FCC32" s="11"/>
      <c r="FCD32" s="11"/>
      <c r="FCE32" s="11"/>
      <c r="FCF32" s="11"/>
      <c r="FCG32" s="11"/>
      <c r="FCH32" s="11"/>
      <c r="FCI32" s="11"/>
      <c r="FCJ32" s="11"/>
      <c r="FCK32" s="11"/>
      <c r="FCL32" s="11"/>
      <c r="FCM32" s="11"/>
      <c r="FCN32" s="11"/>
      <c r="FCO32" s="11"/>
      <c r="FCP32" s="11"/>
      <c r="FCQ32" s="11"/>
      <c r="FCR32" s="11"/>
      <c r="FCS32" s="11"/>
      <c r="FCT32" s="11"/>
      <c r="FCU32" s="11"/>
      <c r="FCV32" s="11"/>
      <c r="FCW32" s="11"/>
      <c r="FCX32" s="11"/>
      <c r="FCY32" s="11"/>
      <c r="FCZ32" s="11"/>
      <c r="FDA32" s="11"/>
      <c r="FDB32" s="11"/>
      <c r="FDC32" s="11"/>
      <c r="FDD32" s="11"/>
      <c r="FDE32" s="11"/>
      <c r="FDF32" s="11"/>
      <c r="FDG32" s="11"/>
      <c r="FDH32" s="11"/>
      <c r="FDI32" s="11"/>
      <c r="FDJ32" s="11"/>
      <c r="FDK32" s="11"/>
      <c r="FDL32" s="11"/>
      <c r="FDM32" s="11"/>
      <c r="FDN32" s="11"/>
      <c r="FDO32" s="11"/>
      <c r="FDP32" s="11"/>
      <c r="FDQ32" s="11"/>
      <c r="FDR32" s="11"/>
      <c r="FDS32" s="11"/>
      <c r="FDT32" s="11"/>
      <c r="FDU32" s="11"/>
      <c r="FDV32" s="11"/>
      <c r="FDW32" s="11"/>
      <c r="FDX32" s="11"/>
      <c r="FDY32" s="11"/>
      <c r="FDZ32" s="11"/>
      <c r="FEA32" s="11"/>
      <c r="FEB32" s="11"/>
      <c r="FEC32" s="11"/>
      <c r="FED32" s="11"/>
      <c r="FEE32" s="11"/>
      <c r="FEF32" s="11"/>
      <c r="FEG32" s="11"/>
      <c r="FEH32" s="11"/>
      <c r="FEI32" s="11"/>
      <c r="FEJ32" s="11"/>
      <c r="FEK32" s="11"/>
      <c r="FEL32" s="11"/>
      <c r="FEM32" s="11"/>
      <c r="FEN32" s="11"/>
      <c r="FEO32" s="11"/>
      <c r="FEP32" s="11"/>
      <c r="FEQ32" s="11"/>
      <c r="FER32" s="11"/>
      <c r="FES32" s="11"/>
      <c r="FET32" s="11"/>
      <c r="FEU32" s="11"/>
      <c r="FEV32" s="11"/>
      <c r="FEW32" s="11"/>
      <c r="FEX32" s="11"/>
      <c r="FEY32" s="11"/>
      <c r="FEZ32" s="11"/>
      <c r="FFA32" s="11"/>
      <c r="FFB32" s="11"/>
      <c r="FFC32" s="11"/>
      <c r="FFD32" s="11"/>
      <c r="FFE32" s="11"/>
      <c r="FFF32" s="11"/>
      <c r="FFG32" s="11"/>
      <c r="FFH32" s="11"/>
      <c r="FFI32" s="11"/>
      <c r="FFJ32" s="11"/>
      <c r="FFK32" s="11"/>
      <c r="FFL32" s="11"/>
      <c r="FFM32" s="11"/>
      <c r="FFN32" s="11"/>
      <c r="FFO32" s="11"/>
      <c r="FFP32" s="11"/>
      <c r="FFQ32" s="11"/>
      <c r="FFR32" s="11"/>
      <c r="FFS32" s="11"/>
      <c r="FFT32" s="11"/>
      <c r="FFU32" s="11"/>
      <c r="FFV32" s="11"/>
      <c r="FFW32" s="11"/>
      <c r="FFX32" s="11"/>
      <c r="FFY32" s="11"/>
      <c r="FFZ32" s="11"/>
      <c r="FGA32" s="11"/>
      <c r="FGB32" s="11"/>
      <c r="FGC32" s="11"/>
      <c r="FGD32" s="11"/>
      <c r="FGE32" s="11"/>
      <c r="FGF32" s="11"/>
      <c r="FGG32" s="11"/>
      <c r="FGH32" s="11"/>
      <c r="FGI32" s="11"/>
      <c r="FGJ32" s="11"/>
      <c r="FGK32" s="11"/>
      <c r="FGL32" s="11"/>
      <c r="FGM32" s="11"/>
      <c r="FGN32" s="11"/>
      <c r="FGO32" s="11"/>
      <c r="FGP32" s="11"/>
      <c r="FGQ32" s="11"/>
      <c r="FGR32" s="11"/>
      <c r="FGS32" s="11"/>
      <c r="FGT32" s="11"/>
      <c r="FGU32" s="11"/>
      <c r="FGV32" s="11"/>
      <c r="FGW32" s="11"/>
      <c r="FGX32" s="11"/>
      <c r="FGY32" s="11"/>
      <c r="FGZ32" s="11"/>
      <c r="FHA32" s="11"/>
      <c r="FHB32" s="11"/>
      <c r="FHC32" s="11"/>
      <c r="FHD32" s="11"/>
      <c r="FHE32" s="11"/>
      <c r="FHF32" s="11"/>
      <c r="FHG32" s="11"/>
      <c r="FHH32" s="11"/>
      <c r="FHI32" s="11"/>
      <c r="FHJ32" s="11"/>
      <c r="FHK32" s="11"/>
      <c r="FHL32" s="11"/>
      <c r="FHM32" s="11"/>
      <c r="FHN32" s="11"/>
      <c r="FHO32" s="11"/>
      <c r="FHP32" s="11"/>
      <c r="FHQ32" s="11"/>
      <c r="FHR32" s="11"/>
      <c r="FHS32" s="11"/>
      <c r="FHT32" s="11"/>
      <c r="FHU32" s="11"/>
      <c r="FHV32" s="11"/>
      <c r="FHW32" s="11"/>
      <c r="FHX32" s="11"/>
      <c r="FHY32" s="11"/>
      <c r="FHZ32" s="11"/>
      <c r="FIA32" s="11"/>
      <c r="FIB32" s="11"/>
      <c r="FIC32" s="11"/>
      <c r="FID32" s="11"/>
      <c r="FIE32" s="11"/>
      <c r="FIF32" s="11"/>
      <c r="FIG32" s="11"/>
      <c r="FIH32" s="11"/>
      <c r="FII32" s="11"/>
      <c r="FIJ32" s="11"/>
      <c r="FIK32" s="11"/>
      <c r="FIL32" s="11"/>
      <c r="FIM32" s="11"/>
      <c r="FIN32" s="11"/>
      <c r="FIO32" s="11"/>
      <c r="FIP32" s="11"/>
      <c r="FIQ32" s="11"/>
      <c r="FIR32" s="11"/>
      <c r="FIS32" s="11"/>
      <c r="FIT32" s="11"/>
      <c r="FIU32" s="11"/>
      <c r="FIV32" s="11"/>
      <c r="FIW32" s="11"/>
      <c r="FIX32" s="11"/>
      <c r="FIY32" s="11"/>
      <c r="FIZ32" s="11"/>
      <c r="FJA32" s="11"/>
      <c r="FJB32" s="11"/>
      <c r="FJC32" s="11"/>
      <c r="FJD32" s="11"/>
      <c r="FJE32" s="11"/>
      <c r="FJF32" s="11"/>
      <c r="FJG32" s="11"/>
      <c r="FJH32" s="11"/>
      <c r="FJI32" s="11"/>
      <c r="FJJ32" s="11"/>
      <c r="FJK32" s="11"/>
      <c r="FJL32" s="11"/>
      <c r="FJM32" s="11"/>
      <c r="FJN32" s="11"/>
      <c r="FJO32" s="11"/>
      <c r="FJP32" s="11"/>
      <c r="FJQ32" s="11"/>
      <c r="FJR32" s="11"/>
      <c r="FJS32" s="11"/>
      <c r="FJT32" s="11"/>
      <c r="FJU32" s="11"/>
      <c r="FJV32" s="11"/>
      <c r="FJW32" s="11"/>
      <c r="FJX32" s="11"/>
      <c r="FJY32" s="11"/>
      <c r="FJZ32" s="11"/>
      <c r="FKA32" s="11"/>
      <c r="FKB32" s="11"/>
      <c r="FKC32" s="11"/>
      <c r="FKD32" s="11"/>
      <c r="FKE32" s="11"/>
      <c r="FKF32" s="11"/>
      <c r="FKG32" s="11"/>
      <c r="FKH32" s="11"/>
      <c r="FKI32" s="11"/>
      <c r="FKJ32" s="11"/>
      <c r="FKK32" s="11"/>
      <c r="FKL32" s="11"/>
      <c r="FKM32" s="11"/>
      <c r="FKN32" s="11"/>
      <c r="FKO32" s="11"/>
      <c r="FKP32" s="11"/>
      <c r="FKQ32" s="11"/>
      <c r="FKR32" s="11"/>
      <c r="FKS32" s="11"/>
      <c r="FKT32" s="11"/>
      <c r="FKU32" s="11"/>
      <c r="FKV32" s="11"/>
      <c r="FKW32" s="11"/>
      <c r="FKX32" s="11"/>
      <c r="FKY32" s="11"/>
      <c r="FKZ32" s="11"/>
      <c r="FLA32" s="11"/>
      <c r="FLB32" s="11"/>
      <c r="FLC32" s="11"/>
      <c r="FLD32" s="11"/>
      <c r="FLE32" s="11"/>
      <c r="FLF32" s="11"/>
      <c r="FLG32" s="11"/>
      <c r="FLH32" s="11"/>
      <c r="FLI32" s="11"/>
      <c r="FLJ32" s="11"/>
      <c r="FLK32" s="11"/>
      <c r="FLL32" s="11"/>
      <c r="FLM32" s="11"/>
      <c r="FLN32" s="11"/>
      <c r="FLO32" s="11"/>
      <c r="FLP32" s="11"/>
      <c r="FLQ32" s="11"/>
      <c r="FLR32" s="11"/>
      <c r="FLS32" s="11"/>
      <c r="FLT32" s="11"/>
      <c r="FLU32" s="11"/>
      <c r="FLV32" s="11"/>
      <c r="FLW32" s="11"/>
      <c r="FLX32" s="11"/>
      <c r="FLY32" s="11"/>
      <c r="FLZ32" s="11"/>
      <c r="FMA32" s="11"/>
      <c r="FMB32" s="11"/>
      <c r="FMC32" s="11"/>
      <c r="FMD32" s="11"/>
      <c r="FME32" s="11"/>
      <c r="FMF32" s="11"/>
      <c r="FMG32" s="11"/>
      <c r="FMH32" s="11"/>
      <c r="FMI32" s="11"/>
      <c r="FMJ32" s="11"/>
      <c r="FMK32" s="11"/>
      <c r="FML32" s="11"/>
      <c r="FMM32" s="11"/>
      <c r="FMN32" s="11"/>
      <c r="FMO32" s="11"/>
      <c r="FMP32" s="11"/>
      <c r="FMQ32" s="11"/>
      <c r="FMR32" s="11"/>
      <c r="FMS32" s="11"/>
      <c r="FMT32" s="11"/>
      <c r="FMU32" s="11"/>
      <c r="FMV32" s="11"/>
      <c r="FMW32" s="11"/>
      <c r="FMX32" s="11"/>
      <c r="FMY32" s="11"/>
      <c r="FMZ32" s="11"/>
      <c r="FNA32" s="11"/>
      <c r="FNB32" s="11"/>
      <c r="FNC32" s="11"/>
      <c r="FND32" s="11"/>
      <c r="FNE32" s="11"/>
      <c r="FNF32" s="11"/>
      <c r="FNG32" s="11"/>
      <c r="FNH32" s="11"/>
      <c r="FNI32" s="11"/>
      <c r="FNJ32" s="11"/>
      <c r="FNK32" s="11"/>
      <c r="FNL32" s="11"/>
      <c r="FNM32" s="11"/>
      <c r="FNN32" s="11"/>
      <c r="FNO32" s="11"/>
      <c r="FNP32" s="11"/>
      <c r="FNQ32" s="11"/>
      <c r="FNR32" s="11"/>
      <c r="FNS32" s="11"/>
      <c r="FNT32" s="11"/>
      <c r="FNU32" s="11"/>
      <c r="FNV32" s="11"/>
      <c r="FNW32" s="11"/>
      <c r="FNX32" s="11"/>
      <c r="FNY32" s="11"/>
      <c r="FNZ32" s="11"/>
      <c r="FOA32" s="11"/>
      <c r="FOB32" s="11"/>
      <c r="FOC32" s="11"/>
      <c r="FOD32" s="11"/>
      <c r="FOE32" s="11"/>
      <c r="FOF32" s="11"/>
      <c r="FOG32" s="11"/>
      <c r="FOH32" s="11"/>
      <c r="FOI32" s="11"/>
      <c r="FOJ32" s="11"/>
      <c r="FOK32" s="11"/>
      <c r="FOL32" s="11"/>
      <c r="FOM32" s="11"/>
      <c r="FON32" s="11"/>
      <c r="FOO32" s="11"/>
      <c r="FOP32" s="11"/>
      <c r="FOQ32" s="11"/>
      <c r="FOR32" s="11"/>
      <c r="FOS32" s="11"/>
      <c r="FOT32" s="11"/>
      <c r="FOU32" s="11"/>
      <c r="FOV32" s="11"/>
      <c r="FOW32" s="11"/>
      <c r="FOX32" s="11"/>
      <c r="FOY32" s="11"/>
      <c r="FOZ32" s="11"/>
      <c r="FPA32" s="11"/>
      <c r="FPB32" s="11"/>
      <c r="FPC32" s="11"/>
      <c r="FPD32" s="11"/>
      <c r="FPE32" s="11"/>
      <c r="FPF32" s="11"/>
      <c r="FPG32" s="11"/>
      <c r="FPH32" s="11"/>
      <c r="FPI32" s="11"/>
      <c r="FPJ32" s="11"/>
      <c r="FPK32" s="11"/>
      <c r="FPL32" s="11"/>
      <c r="FPM32" s="11"/>
      <c r="FPN32" s="11"/>
      <c r="FPO32" s="11"/>
      <c r="FPP32" s="11"/>
      <c r="FPQ32" s="11"/>
      <c r="FPR32" s="11"/>
      <c r="FPS32" s="11"/>
      <c r="FPT32" s="11"/>
      <c r="FPU32" s="11"/>
      <c r="FPV32" s="11"/>
      <c r="FPW32" s="11"/>
      <c r="FPX32" s="11"/>
      <c r="FPY32" s="11"/>
      <c r="FPZ32" s="11"/>
      <c r="FQA32" s="11"/>
      <c r="FQB32" s="11"/>
      <c r="FQC32" s="11"/>
      <c r="FQD32" s="11"/>
      <c r="FQE32" s="11"/>
      <c r="FQF32" s="11"/>
      <c r="FQG32" s="11"/>
      <c r="FQH32" s="11"/>
      <c r="FQI32" s="11"/>
      <c r="FQJ32" s="11"/>
      <c r="FQK32" s="11"/>
      <c r="FQL32" s="11"/>
      <c r="FQM32" s="11"/>
      <c r="FQN32" s="11"/>
      <c r="FQO32" s="11"/>
      <c r="FQP32" s="11"/>
      <c r="FQQ32" s="11"/>
      <c r="FQR32" s="11"/>
      <c r="FQS32" s="11"/>
      <c r="FQT32" s="11"/>
      <c r="FQU32" s="11"/>
      <c r="FQV32" s="11"/>
      <c r="FQW32" s="11"/>
      <c r="FQX32" s="11"/>
      <c r="FQY32" s="11"/>
      <c r="FQZ32" s="11"/>
      <c r="FRA32" s="11"/>
      <c r="FRB32" s="11"/>
      <c r="FRC32" s="11"/>
      <c r="FRD32" s="11"/>
      <c r="FRE32" s="11"/>
      <c r="FRF32" s="11"/>
      <c r="FRG32" s="11"/>
      <c r="FRH32" s="11"/>
      <c r="FRI32" s="11"/>
      <c r="FRJ32" s="11"/>
      <c r="FRK32" s="11"/>
      <c r="FRL32" s="11"/>
      <c r="FRM32" s="11"/>
      <c r="FRN32" s="11"/>
      <c r="FRO32" s="11"/>
      <c r="FRP32" s="11"/>
      <c r="FRQ32" s="11"/>
      <c r="FRR32" s="11"/>
      <c r="FRS32" s="11"/>
      <c r="FRT32" s="11"/>
      <c r="FRU32" s="11"/>
      <c r="FRV32" s="11"/>
      <c r="FRW32" s="11"/>
      <c r="FRX32" s="11"/>
      <c r="FRY32" s="11"/>
      <c r="FRZ32" s="11"/>
      <c r="FSA32" s="11"/>
      <c r="FSB32" s="11"/>
      <c r="FSC32" s="11"/>
      <c r="FSD32" s="11"/>
      <c r="FSE32" s="11"/>
      <c r="FSF32" s="11"/>
      <c r="FSG32" s="11"/>
      <c r="FSH32" s="11"/>
      <c r="FSI32" s="11"/>
      <c r="FSJ32" s="11"/>
      <c r="FSK32" s="11"/>
      <c r="FSL32" s="11"/>
      <c r="FSM32" s="11"/>
      <c r="FSN32" s="11"/>
      <c r="FSO32" s="11"/>
      <c r="FSP32" s="11"/>
      <c r="FSQ32" s="11"/>
      <c r="FSR32" s="11"/>
      <c r="FSS32" s="11"/>
      <c r="FST32" s="11"/>
      <c r="FSU32" s="11"/>
      <c r="FSV32" s="11"/>
      <c r="FSW32" s="11"/>
      <c r="FSX32" s="11"/>
      <c r="FSY32" s="11"/>
      <c r="FSZ32" s="11"/>
      <c r="FTA32" s="11"/>
      <c r="FTB32" s="11"/>
      <c r="FTC32" s="11"/>
      <c r="FTD32" s="11"/>
      <c r="FTE32" s="11"/>
      <c r="FTF32" s="11"/>
      <c r="FTG32" s="11"/>
      <c r="FTH32" s="11"/>
      <c r="FTI32" s="11"/>
      <c r="FTJ32" s="11"/>
      <c r="FTK32" s="11"/>
      <c r="FTL32" s="11"/>
      <c r="FTM32" s="11"/>
      <c r="FTN32" s="11"/>
      <c r="FTO32" s="11"/>
      <c r="FTP32" s="11"/>
      <c r="FTQ32" s="11"/>
      <c r="FTR32" s="11"/>
      <c r="FTS32" s="11"/>
      <c r="FTT32" s="11"/>
      <c r="FTU32" s="11"/>
      <c r="FTV32" s="11"/>
      <c r="FTW32" s="11"/>
      <c r="FTX32" s="11"/>
      <c r="FTY32" s="11"/>
      <c r="FTZ32" s="11"/>
      <c r="FUA32" s="11"/>
      <c r="FUB32" s="11"/>
      <c r="FUC32" s="11"/>
      <c r="FUD32" s="11"/>
      <c r="FUE32" s="11"/>
      <c r="FUF32" s="11"/>
      <c r="FUG32" s="11"/>
      <c r="FUH32" s="11"/>
      <c r="FUI32" s="11"/>
      <c r="FUJ32" s="11"/>
      <c r="FUK32" s="11"/>
      <c r="FUL32" s="11"/>
      <c r="FUM32" s="11"/>
      <c r="FUN32" s="11"/>
      <c r="FUO32" s="11"/>
      <c r="FUP32" s="11"/>
      <c r="FUQ32" s="11"/>
      <c r="FUR32" s="11"/>
      <c r="FUS32" s="11"/>
      <c r="FUT32" s="11"/>
      <c r="FUU32" s="11"/>
      <c r="FUV32" s="11"/>
      <c r="FUW32" s="11"/>
      <c r="FUX32" s="11"/>
      <c r="FUY32" s="11"/>
      <c r="FUZ32" s="11"/>
      <c r="FVA32" s="11"/>
      <c r="FVB32" s="11"/>
      <c r="FVC32" s="11"/>
      <c r="FVD32" s="11"/>
      <c r="FVE32" s="11"/>
      <c r="FVF32" s="11"/>
      <c r="FVG32" s="11"/>
      <c r="FVH32" s="11"/>
      <c r="FVI32" s="11"/>
      <c r="FVJ32" s="11"/>
      <c r="FVK32" s="11"/>
      <c r="FVL32" s="11"/>
      <c r="FVM32" s="11"/>
      <c r="FVN32" s="11"/>
      <c r="FVO32" s="11"/>
      <c r="FVP32" s="11"/>
      <c r="FVQ32" s="11"/>
      <c r="FVR32" s="11"/>
      <c r="FVS32" s="11"/>
      <c r="FVT32" s="11"/>
      <c r="FVU32" s="11"/>
      <c r="FVV32" s="11"/>
      <c r="FVW32" s="11"/>
      <c r="FVX32" s="11"/>
      <c r="FVY32" s="11"/>
      <c r="FVZ32" s="11"/>
      <c r="FWA32" s="11"/>
      <c r="FWB32" s="11"/>
      <c r="FWC32" s="11"/>
      <c r="FWD32" s="11"/>
      <c r="FWE32" s="11"/>
      <c r="FWF32" s="11"/>
      <c r="FWG32" s="11"/>
      <c r="FWH32" s="11"/>
      <c r="FWI32" s="11"/>
      <c r="FWJ32" s="11"/>
      <c r="FWK32" s="11"/>
      <c r="FWL32" s="11"/>
      <c r="FWM32" s="11"/>
      <c r="FWN32" s="11"/>
      <c r="FWO32" s="11"/>
      <c r="FWP32" s="11"/>
      <c r="FWQ32" s="11"/>
      <c r="FWR32" s="11"/>
      <c r="FWS32" s="11"/>
      <c r="FWT32" s="11"/>
      <c r="FWU32" s="11"/>
      <c r="FWV32" s="11"/>
      <c r="FWW32" s="11"/>
      <c r="FWX32" s="11"/>
      <c r="FWY32" s="11"/>
      <c r="FWZ32" s="11"/>
      <c r="FXA32" s="11"/>
      <c r="FXB32" s="11"/>
      <c r="FXC32" s="11"/>
      <c r="FXD32" s="11"/>
      <c r="FXE32" s="11"/>
      <c r="FXF32" s="11"/>
      <c r="FXG32" s="11"/>
      <c r="FXH32" s="11"/>
      <c r="FXI32" s="11"/>
      <c r="FXJ32" s="11"/>
      <c r="FXK32" s="11"/>
      <c r="FXL32" s="11"/>
      <c r="FXM32" s="11"/>
      <c r="FXN32" s="11"/>
      <c r="FXO32" s="11"/>
      <c r="FXP32" s="11"/>
      <c r="FXQ32" s="11"/>
      <c r="FXR32" s="11"/>
      <c r="FXS32" s="11"/>
      <c r="FXT32" s="11"/>
      <c r="FXU32" s="11"/>
      <c r="FXV32" s="11"/>
      <c r="FXW32" s="11"/>
      <c r="FXX32" s="11"/>
      <c r="FXY32" s="11"/>
      <c r="FXZ32" s="11"/>
      <c r="FYA32" s="11"/>
      <c r="FYB32" s="11"/>
      <c r="FYC32" s="11"/>
      <c r="FYD32" s="11"/>
      <c r="FYE32" s="11"/>
      <c r="FYF32" s="11"/>
      <c r="FYG32" s="11"/>
      <c r="FYH32" s="11"/>
      <c r="FYI32" s="11"/>
      <c r="FYJ32" s="11"/>
      <c r="FYK32" s="11"/>
      <c r="FYL32" s="11"/>
      <c r="FYM32" s="11"/>
      <c r="FYN32" s="11"/>
      <c r="FYO32" s="11"/>
      <c r="FYP32" s="11"/>
      <c r="FYQ32" s="11"/>
      <c r="FYR32" s="11"/>
      <c r="FYS32" s="11"/>
      <c r="FYT32" s="11"/>
      <c r="FYU32" s="11"/>
      <c r="FYV32" s="11"/>
      <c r="FYW32" s="11"/>
      <c r="FYX32" s="11"/>
      <c r="FYY32" s="11"/>
      <c r="FYZ32" s="11"/>
      <c r="FZA32" s="11"/>
      <c r="FZB32" s="11"/>
      <c r="FZC32" s="11"/>
      <c r="FZD32" s="11"/>
      <c r="FZE32" s="11"/>
      <c r="FZF32" s="11"/>
      <c r="FZG32" s="11"/>
      <c r="FZH32" s="11"/>
      <c r="FZI32" s="11"/>
      <c r="FZJ32" s="11"/>
      <c r="FZK32" s="11"/>
      <c r="FZL32" s="11"/>
      <c r="FZM32" s="11"/>
      <c r="FZN32" s="11"/>
      <c r="FZO32" s="11"/>
      <c r="FZP32" s="11"/>
      <c r="FZQ32" s="11"/>
      <c r="FZR32" s="11"/>
      <c r="FZS32" s="11"/>
      <c r="FZT32" s="11"/>
      <c r="FZU32" s="11"/>
      <c r="FZV32" s="11"/>
      <c r="FZW32" s="11"/>
      <c r="FZX32" s="11"/>
      <c r="FZY32" s="11"/>
      <c r="FZZ32" s="11"/>
      <c r="GAA32" s="11"/>
      <c r="GAB32" s="11"/>
      <c r="GAC32" s="11"/>
      <c r="GAD32" s="11"/>
      <c r="GAE32" s="11"/>
      <c r="GAF32" s="11"/>
      <c r="GAG32" s="11"/>
      <c r="GAH32" s="11"/>
      <c r="GAI32" s="11"/>
      <c r="GAJ32" s="11"/>
      <c r="GAK32" s="11"/>
      <c r="GAL32" s="11"/>
      <c r="GAM32" s="11"/>
      <c r="GAN32" s="11"/>
      <c r="GAO32" s="11"/>
      <c r="GAP32" s="11"/>
      <c r="GAQ32" s="11"/>
      <c r="GAR32" s="11"/>
      <c r="GAS32" s="11"/>
      <c r="GAT32" s="11"/>
      <c r="GAU32" s="11"/>
      <c r="GAV32" s="11"/>
      <c r="GAW32" s="11"/>
      <c r="GAX32" s="11"/>
      <c r="GAY32" s="11"/>
      <c r="GAZ32" s="11"/>
      <c r="GBA32" s="11"/>
      <c r="GBB32" s="11"/>
      <c r="GBC32" s="11"/>
      <c r="GBD32" s="11"/>
      <c r="GBE32" s="11"/>
      <c r="GBF32" s="11"/>
      <c r="GBG32" s="11"/>
      <c r="GBH32" s="11"/>
      <c r="GBI32" s="11"/>
      <c r="GBJ32" s="11"/>
      <c r="GBK32" s="11"/>
      <c r="GBL32" s="11"/>
      <c r="GBM32" s="11"/>
      <c r="GBN32" s="11"/>
      <c r="GBO32" s="11"/>
      <c r="GBP32" s="11"/>
      <c r="GBQ32" s="11"/>
      <c r="GBR32" s="11"/>
      <c r="GBS32" s="11"/>
      <c r="GBT32" s="11"/>
      <c r="GBU32" s="11"/>
      <c r="GBV32" s="11"/>
      <c r="GBW32" s="11"/>
      <c r="GBX32" s="11"/>
      <c r="GBY32" s="11"/>
      <c r="GBZ32" s="11"/>
      <c r="GCA32" s="11"/>
      <c r="GCB32" s="11"/>
      <c r="GCC32" s="11"/>
      <c r="GCD32" s="11"/>
      <c r="GCE32" s="11"/>
      <c r="GCF32" s="11"/>
      <c r="GCG32" s="11"/>
      <c r="GCH32" s="11"/>
      <c r="GCI32" s="11"/>
      <c r="GCJ32" s="11"/>
      <c r="GCK32" s="11"/>
      <c r="GCL32" s="11"/>
      <c r="GCM32" s="11"/>
      <c r="GCN32" s="11"/>
      <c r="GCO32" s="11"/>
      <c r="GCP32" s="11"/>
      <c r="GCQ32" s="11"/>
      <c r="GCR32" s="11"/>
      <c r="GCS32" s="11"/>
      <c r="GCT32" s="11"/>
      <c r="GCU32" s="11"/>
      <c r="GCV32" s="11"/>
      <c r="GCW32" s="11"/>
      <c r="GCX32" s="11"/>
      <c r="GCY32" s="11"/>
      <c r="GCZ32" s="11"/>
      <c r="GDA32" s="11"/>
      <c r="GDB32" s="11"/>
      <c r="GDC32" s="11"/>
      <c r="GDD32" s="11"/>
      <c r="GDE32" s="11"/>
      <c r="GDF32" s="11"/>
      <c r="GDG32" s="11"/>
      <c r="GDH32" s="11"/>
      <c r="GDI32" s="11"/>
      <c r="GDJ32" s="11"/>
      <c r="GDK32" s="11"/>
      <c r="GDL32" s="11"/>
      <c r="GDM32" s="11"/>
      <c r="GDN32" s="11"/>
      <c r="GDO32" s="11"/>
      <c r="GDP32" s="11"/>
      <c r="GDQ32" s="11"/>
      <c r="GDR32" s="11"/>
      <c r="GDS32" s="11"/>
      <c r="GDT32" s="11"/>
      <c r="GDU32" s="11"/>
      <c r="GDV32" s="11"/>
      <c r="GDW32" s="11"/>
      <c r="GDX32" s="11"/>
      <c r="GDY32" s="11"/>
      <c r="GDZ32" s="11"/>
      <c r="GEA32" s="11"/>
      <c r="GEB32" s="11"/>
      <c r="GEC32" s="11"/>
      <c r="GED32" s="11"/>
      <c r="GEE32" s="11"/>
      <c r="GEF32" s="11"/>
      <c r="GEG32" s="11"/>
      <c r="GEH32" s="11"/>
      <c r="GEI32" s="11"/>
      <c r="GEJ32" s="11"/>
      <c r="GEK32" s="11"/>
      <c r="GEL32" s="11"/>
      <c r="GEM32" s="11"/>
      <c r="GEN32" s="11"/>
      <c r="GEO32" s="11"/>
      <c r="GEP32" s="11"/>
      <c r="GEQ32" s="11"/>
      <c r="GER32" s="11"/>
      <c r="GES32" s="11"/>
      <c r="GET32" s="11"/>
      <c r="GEU32" s="11"/>
      <c r="GEV32" s="11"/>
      <c r="GEW32" s="11"/>
      <c r="GEX32" s="11"/>
      <c r="GEY32" s="11"/>
      <c r="GEZ32" s="11"/>
      <c r="GFA32" s="11"/>
      <c r="GFB32" s="11"/>
      <c r="GFC32" s="11"/>
      <c r="GFD32" s="11"/>
      <c r="GFE32" s="11"/>
      <c r="GFF32" s="11"/>
      <c r="GFG32" s="11"/>
      <c r="GFH32" s="11"/>
      <c r="GFI32" s="11"/>
      <c r="GFJ32" s="11"/>
      <c r="GFK32" s="11"/>
      <c r="GFL32" s="11"/>
      <c r="GFM32" s="11"/>
      <c r="GFN32" s="11"/>
      <c r="GFO32" s="11"/>
      <c r="GFP32" s="11"/>
      <c r="GFQ32" s="11"/>
      <c r="GFR32" s="11"/>
      <c r="GFS32" s="11"/>
      <c r="GFT32" s="11"/>
      <c r="GFU32" s="11"/>
      <c r="GFV32" s="11"/>
      <c r="GFW32" s="11"/>
      <c r="GFX32" s="11"/>
      <c r="GFY32" s="11"/>
      <c r="GFZ32" s="11"/>
      <c r="GGA32" s="11"/>
      <c r="GGB32" s="11"/>
      <c r="GGC32" s="11"/>
      <c r="GGD32" s="11"/>
      <c r="GGE32" s="11"/>
      <c r="GGF32" s="11"/>
      <c r="GGG32" s="11"/>
      <c r="GGH32" s="11"/>
      <c r="GGI32" s="11"/>
      <c r="GGJ32" s="11"/>
      <c r="GGK32" s="11"/>
      <c r="GGL32" s="11"/>
      <c r="GGM32" s="11"/>
      <c r="GGN32" s="11"/>
      <c r="GGO32" s="11"/>
      <c r="GGP32" s="11"/>
      <c r="GGQ32" s="11"/>
      <c r="GGR32" s="11"/>
      <c r="GGS32" s="11"/>
      <c r="GGT32" s="11"/>
      <c r="GGU32" s="11"/>
      <c r="GGV32" s="11"/>
      <c r="GGW32" s="11"/>
      <c r="GGX32" s="11"/>
      <c r="GGY32" s="11"/>
      <c r="GGZ32" s="11"/>
      <c r="GHA32" s="11"/>
      <c r="GHB32" s="11"/>
      <c r="GHC32" s="11"/>
      <c r="GHD32" s="11"/>
      <c r="GHE32" s="11"/>
      <c r="GHF32" s="11"/>
      <c r="GHG32" s="11"/>
      <c r="GHH32" s="11"/>
      <c r="GHI32" s="11"/>
      <c r="GHJ32" s="11"/>
      <c r="GHK32" s="11"/>
      <c r="GHL32" s="11"/>
      <c r="GHM32" s="11"/>
      <c r="GHN32" s="11"/>
      <c r="GHO32" s="11"/>
      <c r="GHP32" s="11"/>
      <c r="GHQ32" s="11"/>
      <c r="GHR32" s="11"/>
      <c r="GHS32" s="11"/>
      <c r="GHT32" s="11"/>
      <c r="GHU32" s="11"/>
      <c r="GHV32" s="11"/>
      <c r="GHW32" s="11"/>
      <c r="GHX32" s="11"/>
      <c r="GHY32" s="11"/>
      <c r="GHZ32" s="11"/>
      <c r="GIA32" s="11"/>
      <c r="GIB32" s="11"/>
      <c r="GIC32" s="11"/>
      <c r="GID32" s="11"/>
      <c r="GIE32" s="11"/>
      <c r="GIF32" s="11"/>
      <c r="GIG32" s="11"/>
      <c r="GIH32" s="11"/>
      <c r="GII32" s="11"/>
      <c r="GIJ32" s="11"/>
      <c r="GIK32" s="11"/>
      <c r="GIL32" s="11"/>
      <c r="GIM32" s="11"/>
      <c r="GIN32" s="11"/>
      <c r="GIO32" s="11"/>
      <c r="GIP32" s="11"/>
      <c r="GIQ32" s="11"/>
      <c r="GIR32" s="11"/>
      <c r="GIS32" s="11"/>
      <c r="GIT32" s="11"/>
      <c r="GIU32" s="11"/>
      <c r="GIV32" s="11"/>
      <c r="GIW32" s="11"/>
      <c r="GIX32" s="11"/>
      <c r="GIY32" s="11"/>
      <c r="GIZ32" s="11"/>
      <c r="GJA32" s="11"/>
      <c r="GJB32" s="11"/>
      <c r="GJC32" s="11"/>
      <c r="GJD32" s="11"/>
      <c r="GJE32" s="11"/>
      <c r="GJF32" s="11"/>
      <c r="GJG32" s="11"/>
      <c r="GJH32" s="11"/>
      <c r="GJI32" s="11"/>
      <c r="GJJ32" s="11"/>
      <c r="GJK32" s="11"/>
      <c r="GJL32" s="11"/>
      <c r="GJM32" s="11"/>
      <c r="GJN32" s="11"/>
      <c r="GJO32" s="11"/>
      <c r="GJP32" s="11"/>
      <c r="GJQ32" s="11"/>
      <c r="GJR32" s="11"/>
      <c r="GJS32" s="11"/>
      <c r="GJT32" s="11"/>
      <c r="GJU32" s="11"/>
      <c r="GJV32" s="11"/>
      <c r="GJW32" s="11"/>
      <c r="GJX32" s="11"/>
      <c r="GJY32" s="11"/>
      <c r="GJZ32" s="11"/>
      <c r="GKA32" s="11"/>
      <c r="GKB32" s="11"/>
      <c r="GKC32" s="11"/>
      <c r="GKD32" s="11"/>
      <c r="GKE32" s="11"/>
      <c r="GKF32" s="11"/>
      <c r="GKG32" s="11"/>
      <c r="GKH32" s="11"/>
      <c r="GKI32" s="11"/>
      <c r="GKJ32" s="11"/>
      <c r="GKK32" s="11"/>
      <c r="GKL32" s="11"/>
      <c r="GKM32" s="11"/>
      <c r="GKN32" s="11"/>
      <c r="GKO32" s="11"/>
      <c r="GKP32" s="11"/>
      <c r="GKQ32" s="11"/>
      <c r="GKR32" s="11"/>
      <c r="GKS32" s="11"/>
      <c r="GKT32" s="11"/>
      <c r="GKU32" s="11"/>
      <c r="GKV32" s="11"/>
      <c r="GKW32" s="11"/>
      <c r="GKX32" s="11"/>
      <c r="GKY32" s="11"/>
      <c r="GKZ32" s="11"/>
      <c r="GLA32" s="11"/>
      <c r="GLB32" s="11"/>
      <c r="GLC32" s="11"/>
      <c r="GLD32" s="11"/>
      <c r="GLE32" s="11"/>
      <c r="GLF32" s="11"/>
      <c r="GLG32" s="11"/>
      <c r="GLH32" s="11"/>
      <c r="GLI32" s="11"/>
      <c r="GLJ32" s="11"/>
      <c r="GLK32" s="11"/>
      <c r="GLL32" s="11"/>
      <c r="GLM32" s="11"/>
      <c r="GLN32" s="11"/>
      <c r="GLO32" s="11"/>
      <c r="GLP32" s="11"/>
      <c r="GLQ32" s="11"/>
      <c r="GLR32" s="11"/>
      <c r="GLS32" s="11"/>
      <c r="GLT32" s="11"/>
      <c r="GLU32" s="11"/>
      <c r="GLV32" s="11"/>
      <c r="GLW32" s="11"/>
      <c r="GLX32" s="11"/>
      <c r="GLY32" s="11"/>
      <c r="GLZ32" s="11"/>
      <c r="GMA32" s="11"/>
      <c r="GMB32" s="11"/>
      <c r="GMC32" s="11"/>
      <c r="GMD32" s="11"/>
      <c r="GME32" s="11"/>
      <c r="GMF32" s="11"/>
      <c r="GMG32" s="11"/>
      <c r="GMH32" s="11"/>
      <c r="GMI32" s="11"/>
      <c r="GMJ32" s="11"/>
      <c r="GMK32" s="11"/>
      <c r="GML32" s="11"/>
      <c r="GMM32" s="11"/>
      <c r="GMN32" s="11"/>
      <c r="GMO32" s="11"/>
      <c r="GMP32" s="11"/>
      <c r="GMQ32" s="11"/>
      <c r="GMR32" s="11"/>
      <c r="GMS32" s="11"/>
      <c r="GMT32" s="11"/>
      <c r="GMU32" s="11"/>
      <c r="GMV32" s="11"/>
      <c r="GMW32" s="11"/>
      <c r="GMX32" s="11"/>
      <c r="GMY32" s="11"/>
      <c r="GMZ32" s="11"/>
      <c r="GNA32" s="11"/>
      <c r="GNB32" s="11"/>
      <c r="GNC32" s="11"/>
      <c r="GND32" s="11"/>
      <c r="GNE32" s="11"/>
      <c r="GNF32" s="11"/>
      <c r="GNG32" s="11"/>
      <c r="GNH32" s="11"/>
      <c r="GNI32" s="11"/>
      <c r="GNJ32" s="11"/>
      <c r="GNK32" s="11"/>
      <c r="GNL32" s="11"/>
      <c r="GNM32" s="11"/>
      <c r="GNN32" s="11"/>
      <c r="GNO32" s="11"/>
      <c r="GNP32" s="11"/>
      <c r="GNQ32" s="11"/>
      <c r="GNR32" s="11"/>
      <c r="GNS32" s="11"/>
      <c r="GNT32" s="11"/>
      <c r="GNU32" s="11"/>
      <c r="GNV32" s="11"/>
      <c r="GNW32" s="11"/>
      <c r="GNX32" s="11"/>
      <c r="GNY32" s="11"/>
      <c r="GNZ32" s="11"/>
      <c r="GOA32" s="11"/>
      <c r="GOB32" s="11"/>
      <c r="GOC32" s="11"/>
      <c r="GOD32" s="11"/>
      <c r="GOE32" s="11"/>
      <c r="GOF32" s="11"/>
      <c r="GOG32" s="11"/>
      <c r="GOH32" s="11"/>
      <c r="GOI32" s="11"/>
      <c r="GOJ32" s="11"/>
      <c r="GOK32" s="11"/>
      <c r="GOL32" s="11"/>
      <c r="GOM32" s="11"/>
      <c r="GON32" s="11"/>
      <c r="GOO32" s="11"/>
      <c r="GOP32" s="11"/>
      <c r="GOQ32" s="11"/>
      <c r="GOR32" s="11"/>
      <c r="GOS32" s="11"/>
      <c r="GOT32" s="11"/>
      <c r="GOU32" s="11"/>
      <c r="GOV32" s="11"/>
      <c r="GOW32" s="11"/>
      <c r="GOX32" s="11"/>
      <c r="GOY32" s="11"/>
      <c r="GOZ32" s="11"/>
      <c r="GPA32" s="11"/>
      <c r="GPB32" s="11"/>
      <c r="GPC32" s="11"/>
      <c r="GPD32" s="11"/>
      <c r="GPE32" s="11"/>
      <c r="GPF32" s="11"/>
      <c r="GPG32" s="11"/>
      <c r="GPH32" s="11"/>
      <c r="GPI32" s="11"/>
      <c r="GPJ32" s="11"/>
      <c r="GPK32" s="11"/>
      <c r="GPL32" s="11"/>
      <c r="GPM32" s="11"/>
      <c r="GPN32" s="11"/>
      <c r="GPO32" s="11"/>
      <c r="GPP32" s="11"/>
      <c r="GPQ32" s="11"/>
      <c r="GPR32" s="11"/>
      <c r="GPS32" s="11"/>
      <c r="GPT32" s="11"/>
      <c r="GPU32" s="11"/>
      <c r="GPV32" s="11"/>
      <c r="GPW32" s="11"/>
      <c r="GPX32" s="11"/>
      <c r="GPY32" s="11"/>
      <c r="GPZ32" s="11"/>
      <c r="GQA32" s="11"/>
      <c r="GQB32" s="11"/>
      <c r="GQC32" s="11"/>
      <c r="GQD32" s="11"/>
      <c r="GQE32" s="11"/>
      <c r="GQF32" s="11"/>
      <c r="GQG32" s="11"/>
      <c r="GQH32" s="11"/>
      <c r="GQI32" s="11"/>
      <c r="GQJ32" s="11"/>
      <c r="GQK32" s="11"/>
      <c r="GQL32" s="11"/>
      <c r="GQM32" s="11"/>
      <c r="GQN32" s="11"/>
      <c r="GQO32" s="11"/>
      <c r="GQP32" s="11"/>
      <c r="GQQ32" s="11"/>
      <c r="GQR32" s="11"/>
      <c r="GQS32" s="11"/>
      <c r="GQT32" s="11"/>
      <c r="GQU32" s="11"/>
      <c r="GQV32" s="11"/>
      <c r="GQW32" s="11"/>
      <c r="GQX32" s="11"/>
      <c r="GQY32" s="11"/>
      <c r="GQZ32" s="11"/>
      <c r="GRA32" s="11"/>
      <c r="GRB32" s="11"/>
      <c r="GRC32" s="11"/>
      <c r="GRD32" s="11"/>
      <c r="GRE32" s="11"/>
      <c r="GRF32" s="11"/>
      <c r="GRG32" s="11"/>
      <c r="GRH32" s="11"/>
      <c r="GRI32" s="11"/>
      <c r="GRJ32" s="11"/>
      <c r="GRK32" s="11"/>
      <c r="GRL32" s="11"/>
      <c r="GRM32" s="11"/>
      <c r="GRN32" s="11"/>
      <c r="GRO32" s="11"/>
      <c r="GRP32" s="11"/>
      <c r="GRQ32" s="11"/>
      <c r="GRR32" s="11"/>
      <c r="GRS32" s="11"/>
      <c r="GRT32" s="11"/>
      <c r="GRU32" s="11"/>
      <c r="GRV32" s="11"/>
      <c r="GRW32" s="11"/>
      <c r="GRX32" s="11"/>
      <c r="GRY32" s="11"/>
      <c r="GRZ32" s="11"/>
      <c r="GSA32" s="11"/>
      <c r="GSB32" s="11"/>
      <c r="GSC32" s="11"/>
      <c r="GSD32" s="11"/>
      <c r="GSE32" s="11"/>
      <c r="GSF32" s="11"/>
      <c r="GSG32" s="11"/>
      <c r="GSH32" s="11"/>
      <c r="GSI32" s="11"/>
      <c r="GSJ32" s="11"/>
      <c r="GSK32" s="11"/>
      <c r="GSL32" s="11"/>
      <c r="GSM32" s="11"/>
      <c r="GSN32" s="11"/>
      <c r="GSO32" s="11"/>
      <c r="GSP32" s="11"/>
      <c r="GSQ32" s="11"/>
      <c r="GSR32" s="11"/>
      <c r="GSS32" s="11"/>
      <c r="GST32" s="11"/>
      <c r="GSU32" s="11"/>
      <c r="GSV32" s="11"/>
      <c r="GSW32" s="11"/>
      <c r="GSX32" s="11"/>
      <c r="GSY32" s="11"/>
      <c r="GSZ32" s="11"/>
      <c r="GTA32" s="11"/>
      <c r="GTB32" s="11"/>
      <c r="GTC32" s="11"/>
      <c r="GTD32" s="11"/>
      <c r="GTE32" s="11"/>
      <c r="GTF32" s="11"/>
      <c r="GTG32" s="11"/>
      <c r="GTH32" s="11"/>
      <c r="GTI32" s="11"/>
      <c r="GTJ32" s="11"/>
      <c r="GTK32" s="11"/>
      <c r="GTL32" s="11"/>
      <c r="GTM32" s="11"/>
      <c r="GTN32" s="11"/>
      <c r="GTO32" s="11"/>
      <c r="GTP32" s="11"/>
      <c r="GTQ32" s="11"/>
      <c r="GTR32" s="11"/>
      <c r="GTS32" s="11"/>
      <c r="GTT32" s="11"/>
      <c r="GTU32" s="11"/>
      <c r="GTV32" s="11"/>
      <c r="GTW32" s="11"/>
      <c r="GTX32" s="11"/>
      <c r="GTY32" s="11"/>
      <c r="GTZ32" s="11"/>
      <c r="GUA32" s="11"/>
      <c r="GUB32" s="11"/>
      <c r="GUC32" s="11"/>
      <c r="GUD32" s="11"/>
      <c r="GUE32" s="11"/>
      <c r="GUF32" s="11"/>
      <c r="GUG32" s="11"/>
      <c r="GUH32" s="11"/>
      <c r="GUI32" s="11"/>
      <c r="GUJ32" s="11"/>
      <c r="GUK32" s="11"/>
      <c r="GUL32" s="11"/>
      <c r="GUM32" s="11"/>
      <c r="GUN32" s="11"/>
      <c r="GUO32" s="11"/>
      <c r="GUP32" s="11"/>
      <c r="GUQ32" s="11"/>
      <c r="GUR32" s="11"/>
      <c r="GUS32" s="11"/>
      <c r="GUT32" s="11"/>
      <c r="GUU32" s="11"/>
      <c r="GUV32" s="11"/>
      <c r="GUW32" s="11"/>
      <c r="GUX32" s="11"/>
      <c r="GUY32" s="11"/>
      <c r="GUZ32" s="11"/>
      <c r="GVA32" s="11"/>
      <c r="GVB32" s="11"/>
      <c r="GVC32" s="11"/>
      <c r="GVD32" s="11"/>
      <c r="GVE32" s="11"/>
      <c r="GVF32" s="11"/>
      <c r="GVG32" s="11"/>
      <c r="GVH32" s="11"/>
      <c r="GVI32" s="11"/>
      <c r="GVJ32" s="11"/>
      <c r="GVK32" s="11"/>
      <c r="GVL32" s="11"/>
      <c r="GVM32" s="11"/>
      <c r="GVN32" s="11"/>
      <c r="GVO32" s="11"/>
      <c r="GVP32" s="11"/>
      <c r="GVQ32" s="11"/>
      <c r="GVR32" s="11"/>
      <c r="GVS32" s="11"/>
      <c r="GVT32" s="11"/>
      <c r="GVU32" s="11"/>
      <c r="GVV32" s="11"/>
      <c r="GVW32" s="11"/>
      <c r="GVX32" s="11"/>
      <c r="GVY32" s="11"/>
      <c r="GVZ32" s="11"/>
      <c r="GWA32" s="11"/>
      <c r="GWB32" s="11"/>
      <c r="GWC32" s="11"/>
      <c r="GWD32" s="11"/>
      <c r="GWE32" s="11"/>
      <c r="GWF32" s="11"/>
      <c r="GWG32" s="11"/>
      <c r="GWH32" s="11"/>
      <c r="GWI32" s="11"/>
      <c r="GWJ32" s="11"/>
      <c r="GWK32" s="11"/>
      <c r="GWL32" s="11"/>
      <c r="GWM32" s="11"/>
      <c r="GWN32" s="11"/>
      <c r="GWO32" s="11"/>
      <c r="GWP32" s="11"/>
      <c r="GWQ32" s="11"/>
      <c r="GWR32" s="11"/>
      <c r="GWS32" s="11"/>
      <c r="GWT32" s="11"/>
      <c r="GWU32" s="11"/>
      <c r="GWV32" s="11"/>
      <c r="GWW32" s="11"/>
      <c r="GWX32" s="11"/>
      <c r="GWY32" s="11"/>
      <c r="GWZ32" s="11"/>
      <c r="GXA32" s="11"/>
      <c r="GXB32" s="11"/>
      <c r="GXC32" s="11"/>
      <c r="GXD32" s="11"/>
      <c r="GXE32" s="11"/>
      <c r="GXF32" s="11"/>
      <c r="GXG32" s="11"/>
      <c r="GXH32" s="11"/>
      <c r="GXI32" s="11"/>
      <c r="GXJ32" s="11"/>
      <c r="GXK32" s="11"/>
      <c r="GXL32" s="11"/>
      <c r="GXM32" s="11"/>
      <c r="GXN32" s="11"/>
      <c r="GXO32" s="11"/>
      <c r="GXP32" s="11"/>
      <c r="GXQ32" s="11"/>
      <c r="GXR32" s="11"/>
      <c r="GXS32" s="11"/>
      <c r="GXT32" s="11"/>
      <c r="GXU32" s="11"/>
      <c r="GXV32" s="11"/>
      <c r="GXW32" s="11"/>
      <c r="GXX32" s="11"/>
      <c r="GXY32" s="11"/>
      <c r="GXZ32" s="11"/>
      <c r="GYA32" s="11"/>
      <c r="GYB32" s="11"/>
      <c r="GYC32" s="11"/>
      <c r="GYD32" s="11"/>
      <c r="GYE32" s="11"/>
      <c r="GYF32" s="11"/>
      <c r="GYG32" s="11"/>
      <c r="GYH32" s="11"/>
      <c r="GYI32" s="11"/>
      <c r="GYJ32" s="11"/>
      <c r="GYK32" s="11"/>
      <c r="GYL32" s="11"/>
      <c r="GYM32" s="11"/>
      <c r="GYN32" s="11"/>
      <c r="GYO32" s="11"/>
      <c r="GYP32" s="11"/>
      <c r="GYQ32" s="11"/>
      <c r="GYR32" s="11"/>
      <c r="GYS32" s="11"/>
      <c r="GYT32" s="11"/>
      <c r="GYU32" s="11"/>
      <c r="GYV32" s="11"/>
      <c r="GYW32" s="11"/>
      <c r="GYX32" s="11"/>
      <c r="GYY32" s="11"/>
      <c r="GYZ32" s="11"/>
      <c r="GZA32" s="11"/>
      <c r="GZB32" s="11"/>
      <c r="GZC32" s="11"/>
      <c r="GZD32" s="11"/>
      <c r="GZE32" s="11"/>
      <c r="GZF32" s="11"/>
      <c r="GZG32" s="11"/>
      <c r="GZH32" s="11"/>
      <c r="GZI32" s="11"/>
      <c r="GZJ32" s="11"/>
      <c r="GZK32" s="11"/>
      <c r="GZL32" s="11"/>
      <c r="GZM32" s="11"/>
      <c r="GZN32" s="11"/>
      <c r="GZO32" s="11"/>
      <c r="GZP32" s="11"/>
      <c r="GZQ32" s="11"/>
      <c r="GZR32" s="11"/>
      <c r="GZS32" s="11"/>
      <c r="GZT32" s="11"/>
      <c r="GZU32" s="11"/>
      <c r="GZV32" s="11"/>
      <c r="GZW32" s="11"/>
      <c r="GZX32" s="11"/>
      <c r="GZY32" s="11"/>
      <c r="GZZ32" s="11"/>
      <c r="HAA32" s="11"/>
      <c r="HAB32" s="11"/>
      <c r="HAC32" s="11"/>
      <c r="HAD32" s="11"/>
      <c r="HAE32" s="11"/>
      <c r="HAF32" s="11"/>
      <c r="HAG32" s="11"/>
      <c r="HAH32" s="11"/>
      <c r="HAI32" s="11"/>
      <c r="HAJ32" s="11"/>
      <c r="HAK32" s="11"/>
      <c r="HAL32" s="11"/>
      <c r="HAM32" s="11"/>
      <c r="HAN32" s="11"/>
      <c r="HAO32" s="11"/>
      <c r="HAP32" s="11"/>
      <c r="HAQ32" s="11"/>
      <c r="HAR32" s="11"/>
      <c r="HAS32" s="11"/>
      <c r="HAT32" s="11"/>
      <c r="HAU32" s="11"/>
      <c r="HAV32" s="11"/>
      <c r="HAW32" s="11"/>
      <c r="HAX32" s="11"/>
      <c r="HAY32" s="11"/>
      <c r="HAZ32" s="11"/>
      <c r="HBA32" s="11"/>
      <c r="HBB32" s="11"/>
      <c r="HBC32" s="11"/>
      <c r="HBD32" s="11"/>
      <c r="HBE32" s="11"/>
      <c r="HBF32" s="11"/>
      <c r="HBG32" s="11"/>
      <c r="HBH32" s="11"/>
      <c r="HBI32" s="11"/>
      <c r="HBJ32" s="11"/>
      <c r="HBK32" s="11"/>
      <c r="HBL32" s="11"/>
      <c r="HBM32" s="11"/>
      <c r="HBN32" s="11"/>
      <c r="HBO32" s="11"/>
      <c r="HBP32" s="11"/>
      <c r="HBQ32" s="11"/>
      <c r="HBR32" s="11"/>
      <c r="HBS32" s="11"/>
      <c r="HBT32" s="11"/>
      <c r="HBU32" s="11"/>
      <c r="HBV32" s="11"/>
      <c r="HBW32" s="11"/>
      <c r="HBX32" s="11"/>
      <c r="HBY32" s="11"/>
      <c r="HBZ32" s="11"/>
      <c r="HCA32" s="11"/>
      <c r="HCB32" s="11"/>
      <c r="HCC32" s="11"/>
      <c r="HCD32" s="11"/>
      <c r="HCE32" s="11"/>
      <c r="HCF32" s="11"/>
      <c r="HCG32" s="11"/>
      <c r="HCH32" s="11"/>
      <c r="HCI32" s="11"/>
      <c r="HCJ32" s="11"/>
      <c r="HCK32" s="11"/>
      <c r="HCL32" s="11"/>
      <c r="HCM32" s="11"/>
      <c r="HCN32" s="11"/>
      <c r="HCO32" s="11"/>
      <c r="HCP32" s="11"/>
      <c r="HCQ32" s="11"/>
      <c r="HCR32" s="11"/>
      <c r="HCS32" s="11"/>
      <c r="HCT32" s="11"/>
      <c r="HCU32" s="11"/>
      <c r="HCV32" s="11"/>
      <c r="HCW32" s="11"/>
      <c r="HCX32" s="11"/>
      <c r="HCY32" s="11"/>
      <c r="HCZ32" s="11"/>
      <c r="HDA32" s="11"/>
      <c r="HDB32" s="11"/>
      <c r="HDC32" s="11"/>
      <c r="HDD32" s="11"/>
      <c r="HDE32" s="11"/>
      <c r="HDF32" s="11"/>
      <c r="HDG32" s="11"/>
      <c r="HDH32" s="11"/>
      <c r="HDI32" s="11"/>
      <c r="HDJ32" s="11"/>
      <c r="HDK32" s="11"/>
      <c r="HDL32" s="11"/>
      <c r="HDM32" s="11"/>
      <c r="HDN32" s="11"/>
      <c r="HDO32" s="11"/>
      <c r="HDP32" s="11"/>
      <c r="HDQ32" s="11"/>
      <c r="HDR32" s="11"/>
      <c r="HDS32" s="11"/>
      <c r="HDT32" s="11"/>
      <c r="HDU32" s="11"/>
      <c r="HDV32" s="11"/>
      <c r="HDW32" s="11"/>
      <c r="HDX32" s="11"/>
      <c r="HDY32" s="11"/>
      <c r="HDZ32" s="11"/>
      <c r="HEA32" s="11"/>
      <c r="HEB32" s="11"/>
      <c r="HEC32" s="11"/>
      <c r="HED32" s="11"/>
      <c r="HEE32" s="11"/>
      <c r="HEF32" s="11"/>
      <c r="HEG32" s="11"/>
      <c r="HEH32" s="11"/>
      <c r="HEI32" s="11"/>
      <c r="HEJ32" s="11"/>
      <c r="HEK32" s="11"/>
      <c r="HEL32" s="11"/>
      <c r="HEM32" s="11"/>
      <c r="HEN32" s="11"/>
      <c r="HEO32" s="11"/>
      <c r="HEP32" s="11"/>
      <c r="HEQ32" s="11"/>
      <c r="HER32" s="11"/>
      <c r="HES32" s="11"/>
      <c r="HET32" s="11"/>
      <c r="HEU32" s="11"/>
      <c r="HEV32" s="11"/>
      <c r="HEW32" s="11"/>
      <c r="HEX32" s="11"/>
      <c r="HEY32" s="11"/>
      <c r="HEZ32" s="11"/>
      <c r="HFA32" s="11"/>
      <c r="HFB32" s="11"/>
      <c r="HFC32" s="11"/>
      <c r="HFD32" s="11"/>
      <c r="HFE32" s="11"/>
      <c r="HFF32" s="11"/>
      <c r="HFG32" s="11"/>
      <c r="HFH32" s="11"/>
      <c r="HFI32" s="11"/>
      <c r="HFJ32" s="11"/>
      <c r="HFK32" s="11"/>
      <c r="HFL32" s="11"/>
      <c r="HFM32" s="11"/>
      <c r="HFN32" s="11"/>
      <c r="HFO32" s="11"/>
      <c r="HFP32" s="11"/>
      <c r="HFQ32" s="11"/>
      <c r="HFR32" s="11"/>
      <c r="HFS32" s="11"/>
      <c r="HFT32" s="11"/>
      <c r="HFU32" s="11"/>
      <c r="HFV32" s="11"/>
      <c r="HFW32" s="11"/>
      <c r="HFX32" s="11"/>
      <c r="HFY32" s="11"/>
      <c r="HFZ32" s="11"/>
      <c r="HGA32" s="11"/>
      <c r="HGB32" s="11"/>
      <c r="HGC32" s="11"/>
      <c r="HGD32" s="11"/>
      <c r="HGE32" s="11"/>
      <c r="HGF32" s="11"/>
      <c r="HGG32" s="11"/>
      <c r="HGH32" s="11"/>
      <c r="HGI32" s="11"/>
      <c r="HGJ32" s="11"/>
      <c r="HGK32" s="11"/>
      <c r="HGL32" s="11"/>
      <c r="HGM32" s="11"/>
      <c r="HGN32" s="11"/>
      <c r="HGO32" s="11"/>
      <c r="HGP32" s="11"/>
      <c r="HGQ32" s="11"/>
      <c r="HGR32" s="11"/>
      <c r="HGS32" s="11"/>
      <c r="HGT32" s="11"/>
      <c r="HGU32" s="11"/>
      <c r="HGV32" s="11"/>
      <c r="HGW32" s="11"/>
      <c r="HGX32" s="11"/>
      <c r="HGY32" s="11"/>
      <c r="HGZ32" s="11"/>
      <c r="HHA32" s="11"/>
      <c r="HHB32" s="11"/>
      <c r="HHC32" s="11"/>
      <c r="HHD32" s="11"/>
      <c r="HHE32" s="11"/>
      <c r="HHF32" s="11"/>
      <c r="HHG32" s="11"/>
      <c r="HHH32" s="11"/>
      <c r="HHI32" s="11"/>
      <c r="HHJ32" s="11"/>
      <c r="HHK32" s="11"/>
      <c r="HHL32" s="11"/>
      <c r="HHM32" s="11"/>
      <c r="HHN32" s="11"/>
      <c r="HHO32" s="11"/>
      <c r="HHP32" s="11"/>
      <c r="HHQ32" s="11"/>
      <c r="HHR32" s="11"/>
      <c r="HHS32" s="11"/>
      <c r="HHT32" s="11"/>
      <c r="HHU32" s="11"/>
      <c r="HHV32" s="11"/>
      <c r="HHW32" s="11"/>
      <c r="HHX32" s="11"/>
      <c r="HHY32" s="11"/>
      <c r="HHZ32" s="11"/>
      <c r="HIA32" s="11"/>
      <c r="HIB32" s="11"/>
      <c r="HIC32" s="11"/>
      <c r="HID32" s="11"/>
      <c r="HIE32" s="11"/>
      <c r="HIF32" s="11"/>
      <c r="HIG32" s="11"/>
      <c r="HIH32" s="11"/>
      <c r="HII32" s="11"/>
      <c r="HIJ32" s="11"/>
      <c r="HIK32" s="11"/>
      <c r="HIL32" s="11"/>
      <c r="HIM32" s="11"/>
      <c r="HIN32" s="11"/>
      <c r="HIO32" s="11"/>
      <c r="HIP32" s="11"/>
      <c r="HIQ32" s="11"/>
      <c r="HIR32" s="11"/>
      <c r="HIS32" s="11"/>
      <c r="HIT32" s="11"/>
      <c r="HIU32" s="11"/>
      <c r="HIV32" s="11"/>
      <c r="HIW32" s="11"/>
      <c r="HIX32" s="11"/>
      <c r="HIY32" s="11"/>
      <c r="HIZ32" s="11"/>
      <c r="HJA32" s="11"/>
      <c r="HJB32" s="11"/>
      <c r="HJC32" s="11"/>
      <c r="HJD32" s="11"/>
      <c r="HJE32" s="11"/>
      <c r="HJF32" s="11"/>
      <c r="HJG32" s="11"/>
      <c r="HJH32" s="11"/>
      <c r="HJI32" s="11"/>
      <c r="HJJ32" s="11"/>
      <c r="HJK32" s="11"/>
      <c r="HJL32" s="11"/>
      <c r="HJM32" s="11"/>
      <c r="HJN32" s="11"/>
      <c r="HJO32" s="11"/>
      <c r="HJP32" s="11"/>
      <c r="HJQ32" s="11"/>
      <c r="HJR32" s="11"/>
      <c r="HJS32" s="11"/>
      <c r="HJT32" s="11"/>
      <c r="HJU32" s="11"/>
      <c r="HJV32" s="11"/>
      <c r="HJW32" s="11"/>
      <c r="HJX32" s="11"/>
      <c r="HJY32" s="11"/>
      <c r="HJZ32" s="11"/>
      <c r="HKA32" s="11"/>
      <c r="HKB32" s="11"/>
      <c r="HKC32" s="11"/>
      <c r="HKD32" s="11"/>
      <c r="HKE32" s="11"/>
      <c r="HKF32" s="11"/>
      <c r="HKG32" s="11"/>
      <c r="HKH32" s="11"/>
      <c r="HKI32" s="11"/>
      <c r="HKJ32" s="11"/>
      <c r="HKK32" s="11"/>
      <c r="HKL32" s="11"/>
      <c r="HKM32" s="11"/>
      <c r="HKN32" s="11"/>
      <c r="HKO32" s="11"/>
      <c r="HKP32" s="11"/>
      <c r="HKQ32" s="11"/>
      <c r="HKR32" s="11"/>
      <c r="HKS32" s="11"/>
      <c r="HKT32" s="11"/>
      <c r="HKU32" s="11"/>
      <c r="HKV32" s="11"/>
      <c r="HKW32" s="11"/>
      <c r="HKX32" s="11"/>
      <c r="HKY32" s="11"/>
      <c r="HKZ32" s="11"/>
      <c r="HLA32" s="11"/>
      <c r="HLB32" s="11"/>
      <c r="HLC32" s="11"/>
      <c r="HLD32" s="11"/>
      <c r="HLE32" s="11"/>
      <c r="HLF32" s="11"/>
      <c r="HLG32" s="11"/>
      <c r="HLH32" s="11"/>
      <c r="HLI32" s="11"/>
      <c r="HLJ32" s="11"/>
      <c r="HLK32" s="11"/>
      <c r="HLL32" s="11"/>
      <c r="HLM32" s="11"/>
      <c r="HLN32" s="11"/>
      <c r="HLO32" s="11"/>
      <c r="HLP32" s="11"/>
      <c r="HLQ32" s="11"/>
      <c r="HLR32" s="11"/>
      <c r="HLS32" s="11"/>
      <c r="HLT32" s="11"/>
      <c r="HLU32" s="11"/>
      <c r="HLV32" s="11"/>
      <c r="HLW32" s="11"/>
      <c r="HLX32" s="11"/>
      <c r="HLY32" s="11"/>
      <c r="HLZ32" s="11"/>
      <c r="HMA32" s="11"/>
      <c r="HMB32" s="11"/>
      <c r="HMC32" s="11"/>
      <c r="HMD32" s="11"/>
      <c r="HME32" s="11"/>
      <c r="HMF32" s="11"/>
      <c r="HMG32" s="11"/>
      <c r="HMH32" s="11"/>
      <c r="HMI32" s="11"/>
      <c r="HMJ32" s="11"/>
      <c r="HMK32" s="11"/>
      <c r="HML32" s="11"/>
      <c r="HMM32" s="11"/>
      <c r="HMN32" s="11"/>
      <c r="HMO32" s="11"/>
      <c r="HMP32" s="11"/>
      <c r="HMQ32" s="11"/>
      <c r="HMR32" s="11"/>
      <c r="HMS32" s="11"/>
      <c r="HMT32" s="11"/>
      <c r="HMU32" s="11"/>
      <c r="HMV32" s="11"/>
      <c r="HMW32" s="11"/>
      <c r="HMX32" s="11"/>
      <c r="HMY32" s="11"/>
      <c r="HMZ32" s="11"/>
      <c r="HNA32" s="11"/>
      <c r="HNB32" s="11"/>
      <c r="HNC32" s="11"/>
      <c r="HND32" s="11"/>
      <c r="HNE32" s="11"/>
      <c r="HNF32" s="11"/>
      <c r="HNG32" s="11"/>
      <c r="HNH32" s="11"/>
      <c r="HNI32" s="11"/>
      <c r="HNJ32" s="11"/>
      <c r="HNK32" s="11"/>
      <c r="HNL32" s="11"/>
      <c r="HNM32" s="11"/>
      <c r="HNN32" s="11"/>
      <c r="HNO32" s="11"/>
      <c r="HNP32" s="11"/>
      <c r="HNQ32" s="11"/>
      <c r="HNR32" s="11"/>
      <c r="HNS32" s="11"/>
      <c r="HNT32" s="11"/>
      <c r="HNU32" s="11"/>
      <c r="HNV32" s="11"/>
      <c r="HNW32" s="11"/>
      <c r="HNX32" s="11"/>
      <c r="HNY32" s="11"/>
      <c r="HNZ32" s="11"/>
      <c r="HOA32" s="11"/>
      <c r="HOB32" s="11"/>
      <c r="HOC32" s="11"/>
      <c r="HOD32" s="11"/>
      <c r="HOE32" s="11"/>
      <c r="HOF32" s="11"/>
      <c r="HOG32" s="11"/>
      <c r="HOH32" s="11"/>
      <c r="HOI32" s="11"/>
      <c r="HOJ32" s="11"/>
      <c r="HOK32" s="11"/>
      <c r="HOL32" s="11"/>
      <c r="HOM32" s="11"/>
      <c r="HON32" s="11"/>
      <c r="HOO32" s="11"/>
      <c r="HOP32" s="11"/>
      <c r="HOQ32" s="11"/>
      <c r="HOR32" s="11"/>
      <c r="HOS32" s="11"/>
      <c r="HOT32" s="11"/>
      <c r="HOU32" s="11"/>
      <c r="HOV32" s="11"/>
      <c r="HOW32" s="11"/>
      <c r="HOX32" s="11"/>
      <c r="HOY32" s="11"/>
      <c r="HOZ32" s="11"/>
      <c r="HPA32" s="11"/>
      <c r="HPB32" s="11"/>
      <c r="HPC32" s="11"/>
      <c r="HPD32" s="11"/>
      <c r="HPE32" s="11"/>
      <c r="HPF32" s="11"/>
      <c r="HPG32" s="11"/>
      <c r="HPH32" s="11"/>
      <c r="HPI32" s="11"/>
      <c r="HPJ32" s="11"/>
      <c r="HPK32" s="11"/>
      <c r="HPL32" s="11"/>
      <c r="HPM32" s="11"/>
      <c r="HPN32" s="11"/>
      <c r="HPO32" s="11"/>
      <c r="HPP32" s="11"/>
      <c r="HPQ32" s="11"/>
      <c r="HPR32" s="11"/>
      <c r="HPS32" s="11"/>
      <c r="HPT32" s="11"/>
      <c r="HPU32" s="11"/>
      <c r="HPV32" s="11"/>
      <c r="HPW32" s="11"/>
      <c r="HPX32" s="11"/>
      <c r="HPY32" s="11"/>
      <c r="HPZ32" s="11"/>
      <c r="HQA32" s="11"/>
      <c r="HQB32" s="11"/>
      <c r="HQC32" s="11"/>
      <c r="HQD32" s="11"/>
      <c r="HQE32" s="11"/>
      <c r="HQF32" s="11"/>
      <c r="HQG32" s="11"/>
      <c r="HQH32" s="11"/>
      <c r="HQI32" s="11"/>
      <c r="HQJ32" s="11"/>
      <c r="HQK32" s="11"/>
      <c r="HQL32" s="11"/>
      <c r="HQM32" s="11"/>
      <c r="HQN32" s="11"/>
      <c r="HQO32" s="11"/>
      <c r="HQP32" s="11"/>
      <c r="HQQ32" s="11"/>
      <c r="HQR32" s="11"/>
      <c r="HQS32" s="11"/>
      <c r="HQT32" s="11"/>
      <c r="HQU32" s="11"/>
      <c r="HQV32" s="11"/>
      <c r="HQW32" s="11"/>
      <c r="HQX32" s="11"/>
      <c r="HQY32" s="11"/>
      <c r="HQZ32" s="11"/>
      <c r="HRA32" s="11"/>
      <c r="HRB32" s="11"/>
      <c r="HRC32" s="11"/>
      <c r="HRD32" s="11"/>
      <c r="HRE32" s="11"/>
      <c r="HRF32" s="11"/>
      <c r="HRG32" s="11"/>
      <c r="HRH32" s="11"/>
      <c r="HRI32" s="11"/>
      <c r="HRJ32" s="11"/>
      <c r="HRK32" s="11"/>
      <c r="HRL32" s="11"/>
      <c r="HRM32" s="11"/>
      <c r="HRN32" s="11"/>
      <c r="HRO32" s="11"/>
      <c r="HRP32" s="11"/>
      <c r="HRQ32" s="11"/>
      <c r="HRR32" s="11"/>
      <c r="HRS32" s="11"/>
      <c r="HRT32" s="11"/>
      <c r="HRU32" s="11"/>
      <c r="HRV32" s="11"/>
      <c r="HRW32" s="11"/>
      <c r="HRX32" s="11"/>
      <c r="HRY32" s="11"/>
      <c r="HRZ32" s="11"/>
      <c r="HSA32" s="11"/>
      <c r="HSB32" s="11"/>
      <c r="HSC32" s="11"/>
      <c r="HSD32" s="11"/>
      <c r="HSE32" s="11"/>
      <c r="HSF32" s="11"/>
      <c r="HSG32" s="11"/>
      <c r="HSH32" s="11"/>
      <c r="HSI32" s="11"/>
      <c r="HSJ32" s="11"/>
      <c r="HSK32" s="11"/>
      <c r="HSL32" s="11"/>
      <c r="HSM32" s="11"/>
      <c r="HSN32" s="11"/>
      <c r="HSO32" s="11"/>
      <c r="HSP32" s="11"/>
      <c r="HSQ32" s="11"/>
      <c r="HSR32" s="11"/>
      <c r="HSS32" s="11"/>
      <c r="HST32" s="11"/>
      <c r="HSU32" s="11"/>
      <c r="HSV32" s="11"/>
      <c r="HSW32" s="11"/>
      <c r="HSX32" s="11"/>
      <c r="HSY32" s="11"/>
      <c r="HSZ32" s="11"/>
      <c r="HTA32" s="11"/>
      <c r="HTB32" s="11"/>
      <c r="HTC32" s="11"/>
      <c r="HTD32" s="11"/>
      <c r="HTE32" s="11"/>
      <c r="HTF32" s="11"/>
      <c r="HTG32" s="11"/>
      <c r="HTH32" s="11"/>
      <c r="HTI32" s="11"/>
      <c r="HTJ32" s="11"/>
      <c r="HTK32" s="11"/>
      <c r="HTL32" s="11"/>
      <c r="HTM32" s="11"/>
      <c r="HTN32" s="11"/>
      <c r="HTO32" s="11"/>
      <c r="HTP32" s="11"/>
      <c r="HTQ32" s="11"/>
      <c r="HTR32" s="11"/>
      <c r="HTS32" s="11"/>
      <c r="HTT32" s="11"/>
      <c r="HTU32" s="11"/>
      <c r="HTV32" s="11"/>
      <c r="HTW32" s="11"/>
      <c r="HTX32" s="11"/>
      <c r="HTY32" s="11"/>
      <c r="HTZ32" s="11"/>
      <c r="HUA32" s="11"/>
      <c r="HUB32" s="11"/>
      <c r="HUC32" s="11"/>
      <c r="HUD32" s="11"/>
      <c r="HUE32" s="11"/>
      <c r="HUF32" s="11"/>
      <c r="HUG32" s="11"/>
      <c r="HUH32" s="11"/>
      <c r="HUI32" s="11"/>
      <c r="HUJ32" s="11"/>
      <c r="HUK32" s="11"/>
      <c r="HUL32" s="11"/>
      <c r="HUM32" s="11"/>
      <c r="HUN32" s="11"/>
      <c r="HUO32" s="11"/>
      <c r="HUP32" s="11"/>
      <c r="HUQ32" s="11"/>
      <c r="HUR32" s="11"/>
      <c r="HUS32" s="11"/>
      <c r="HUT32" s="11"/>
      <c r="HUU32" s="11"/>
      <c r="HUV32" s="11"/>
      <c r="HUW32" s="11"/>
      <c r="HUX32" s="11"/>
      <c r="HUY32" s="11"/>
      <c r="HUZ32" s="11"/>
      <c r="HVA32" s="11"/>
      <c r="HVB32" s="11"/>
      <c r="HVC32" s="11"/>
      <c r="HVD32" s="11"/>
      <c r="HVE32" s="11"/>
      <c r="HVF32" s="11"/>
      <c r="HVG32" s="11"/>
      <c r="HVH32" s="11"/>
      <c r="HVI32" s="11"/>
      <c r="HVJ32" s="11"/>
      <c r="HVK32" s="11"/>
      <c r="HVL32" s="11"/>
      <c r="HVM32" s="11"/>
      <c r="HVN32" s="11"/>
      <c r="HVO32" s="11"/>
      <c r="HVP32" s="11"/>
      <c r="HVQ32" s="11"/>
      <c r="HVR32" s="11"/>
      <c r="HVS32" s="11"/>
      <c r="HVT32" s="11"/>
      <c r="HVU32" s="11"/>
      <c r="HVV32" s="11"/>
      <c r="HVW32" s="11"/>
      <c r="HVX32" s="11"/>
      <c r="HVY32" s="11"/>
      <c r="HVZ32" s="11"/>
      <c r="HWA32" s="11"/>
      <c r="HWB32" s="11"/>
      <c r="HWC32" s="11"/>
      <c r="HWD32" s="11"/>
      <c r="HWE32" s="11"/>
      <c r="HWF32" s="11"/>
      <c r="HWG32" s="11"/>
      <c r="HWH32" s="11"/>
      <c r="HWI32" s="11"/>
      <c r="HWJ32" s="11"/>
      <c r="HWK32" s="11"/>
      <c r="HWL32" s="11"/>
      <c r="HWM32" s="11"/>
      <c r="HWN32" s="11"/>
      <c r="HWO32" s="11"/>
      <c r="HWP32" s="11"/>
      <c r="HWQ32" s="11"/>
      <c r="HWR32" s="11"/>
      <c r="HWS32" s="11"/>
      <c r="HWT32" s="11"/>
      <c r="HWU32" s="11"/>
      <c r="HWV32" s="11"/>
      <c r="HWW32" s="11"/>
      <c r="HWX32" s="11"/>
      <c r="HWY32" s="11"/>
      <c r="HWZ32" s="11"/>
      <c r="HXA32" s="11"/>
      <c r="HXB32" s="11"/>
      <c r="HXC32" s="11"/>
      <c r="HXD32" s="11"/>
      <c r="HXE32" s="11"/>
      <c r="HXF32" s="11"/>
      <c r="HXG32" s="11"/>
      <c r="HXH32" s="11"/>
      <c r="HXI32" s="11"/>
      <c r="HXJ32" s="11"/>
      <c r="HXK32" s="11"/>
      <c r="HXL32" s="11"/>
      <c r="HXM32" s="11"/>
      <c r="HXN32" s="11"/>
      <c r="HXO32" s="11"/>
      <c r="HXP32" s="11"/>
      <c r="HXQ32" s="11"/>
      <c r="HXR32" s="11"/>
      <c r="HXS32" s="11"/>
      <c r="HXT32" s="11"/>
      <c r="HXU32" s="11"/>
      <c r="HXV32" s="11"/>
      <c r="HXW32" s="11"/>
      <c r="HXX32" s="11"/>
      <c r="HXY32" s="11"/>
      <c r="HXZ32" s="11"/>
      <c r="HYA32" s="11"/>
      <c r="HYB32" s="11"/>
      <c r="HYC32" s="11"/>
      <c r="HYD32" s="11"/>
      <c r="HYE32" s="11"/>
      <c r="HYF32" s="11"/>
      <c r="HYG32" s="11"/>
      <c r="HYH32" s="11"/>
      <c r="HYI32" s="11"/>
      <c r="HYJ32" s="11"/>
      <c r="HYK32" s="11"/>
      <c r="HYL32" s="11"/>
      <c r="HYM32" s="11"/>
      <c r="HYN32" s="11"/>
      <c r="HYO32" s="11"/>
      <c r="HYP32" s="11"/>
      <c r="HYQ32" s="11"/>
      <c r="HYR32" s="11"/>
      <c r="HYS32" s="11"/>
      <c r="HYT32" s="11"/>
      <c r="HYU32" s="11"/>
      <c r="HYV32" s="11"/>
      <c r="HYW32" s="11"/>
      <c r="HYX32" s="11"/>
      <c r="HYY32" s="11"/>
      <c r="HYZ32" s="11"/>
      <c r="HZA32" s="11"/>
      <c r="HZB32" s="11"/>
      <c r="HZC32" s="11"/>
      <c r="HZD32" s="11"/>
      <c r="HZE32" s="11"/>
      <c r="HZF32" s="11"/>
      <c r="HZG32" s="11"/>
      <c r="HZH32" s="11"/>
      <c r="HZI32" s="11"/>
      <c r="HZJ32" s="11"/>
      <c r="HZK32" s="11"/>
      <c r="HZL32" s="11"/>
      <c r="HZM32" s="11"/>
      <c r="HZN32" s="11"/>
      <c r="HZO32" s="11"/>
      <c r="HZP32" s="11"/>
      <c r="HZQ32" s="11"/>
      <c r="HZR32" s="11"/>
      <c r="HZS32" s="11"/>
      <c r="HZT32" s="11"/>
      <c r="HZU32" s="11"/>
      <c r="HZV32" s="11"/>
      <c r="HZW32" s="11"/>
      <c r="HZX32" s="11"/>
      <c r="HZY32" s="11"/>
      <c r="HZZ32" s="11"/>
      <c r="IAA32" s="11"/>
      <c r="IAB32" s="11"/>
      <c r="IAC32" s="11"/>
      <c r="IAD32" s="11"/>
      <c r="IAE32" s="11"/>
      <c r="IAF32" s="11"/>
      <c r="IAG32" s="11"/>
      <c r="IAH32" s="11"/>
      <c r="IAI32" s="11"/>
      <c r="IAJ32" s="11"/>
      <c r="IAK32" s="11"/>
      <c r="IAL32" s="11"/>
      <c r="IAM32" s="11"/>
      <c r="IAN32" s="11"/>
      <c r="IAO32" s="11"/>
      <c r="IAP32" s="11"/>
      <c r="IAQ32" s="11"/>
      <c r="IAR32" s="11"/>
      <c r="IAS32" s="11"/>
      <c r="IAT32" s="11"/>
      <c r="IAU32" s="11"/>
      <c r="IAV32" s="11"/>
      <c r="IAW32" s="11"/>
      <c r="IAX32" s="11"/>
      <c r="IAY32" s="11"/>
      <c r="IAZ32" s="11"/>
      <c r="IBA32" s="11"/>
      <c r="IBB32" s="11"/>
      <c r="IBC32" s="11"/>
      <c r="IBD32" s="11"/>
      <c r="IBE32" s="11"/>
      <c r="IBF32" s="11"/>
      <c r="IBG32" s="11"/>
      <c r="IBH32" s="11"/>
      <c r="IBI32" s="11"/>
      <c r="IBJ32" s="11"/>
      <c r="IBK32" s="11"/>
      <c r="IBL32" s="11"/>
      <c r="IBM32" s="11"/>
      <c r="IBN32" s="11"/>
      <c r="IBO32" s="11"/>
      <c r="IBP32" s="11"/>
      <c r="IBQ32" s="11"/>
      <c r="IBR32" s="11"/>
      <c r="IBS32" s="11"/>
      <c r="IBT32" s="11"/>
      <c r="IBU32" s="11"/>
      <c r="IBV32" s="11"/>
      <c r="IBW32" s="11"/>
      <c r="IBX32" s="11"/>
      <c r="IBY32" s="11"/>
      <c r="IBZ32" s="11"/>
      <c r="ICA32" s="11"/>
      <c r="ICB32" s="11"/>
      <c r="ICC32" s="11"/>
      <c r="ICD32" s="11"/>
      <c r="ICE32" s="11"/>
      <c r="ICF32" s="11"/>
      <c r="ICG32" s="11"/>
      <c r="ICH32" s="11"/>
      <c r="ICI32" s="11"/>
      <c r="ICJ32" s="11"/>
      <c r="ICK32" s="11"/>
      <c r="ICL32" s="11"/>
      <c r="ICM32" s="11"/>
      <c r="ICN32" s="11"/>
      <c r="ICO32" s="11"/>
      <c r="ICP32" s="11"/>
      <c r="ICQ32" s="11"/>
      <c r="ICR32" s="11"/>
      <c r="ICS32" s="11"/>
      <c r="ICT32" s="11"/>
      <c r="ICU32" s="11"/>
      <c r="ICV32" s="11"/>
      <c r="ICW32" s="11"/>
      <c r="ICX32" s="11"/>
      <c r="ICY32" s="11"/>
      <c r="ICZ32" s="11"/>
      <c r="IDA32" s="11"/>
      <c r="IDB32" s="11"/>
      <c r="IDC32" s="11"/>
      <c r="IDD32" s="11"/>
      <c r="IDE32" s="11"/>
      <c r="IDF32" s="11"/>
      <c r="IDG32" s="11"/>
      <c r="IDH32" s="11"/>
      <c r="IDI32" s="11"/>
      <c r="IDJ32" s="11"/>
      <c r="IDK32" s="11"/>
      <c r="IDL32" s="11"/>
      <c r="IDM32" s="11"/>
      <c r="IDN32" s="11"/>
      <c r="IDO32" s="11"/>
      <c r="IDP32" s="11"/>
      <c r="IDQ32" s="11"/>
      <c r="IDR32" s="11"/>
      <c r="IDS32" s="11"/>
      <c r="IDT32" s="11"/>
      <c r="IDU32" s="11"/>
      <c r="IDV32" s="11"/>
      <c r="IDW32" s="11"/>
      <c r="IDX32" s="11"/>
      <c r="IDY32" s="11"/>
      <c r="IDZ32" s="11"/>
      <c r="IEA32" s="11"/>
      <c r="IEB32" s="11"/>
      <c r="IEC32" s="11"/>
      <c r="IED32" s="11"/>
      <c r="IEE32" s="11"/>
      <c r="IEF32" s="11"/>
      <c r="IEG32" s="11"/>
      <c r="IEH32" s="11"/>
      <c r="IEI32" s="11"/>
      <c r="IEJ32" s="11"/>
      <c r="IEK32" s="11"/>
      <c r="IEL32" s="11"/>
      <c r="IEM32" s="11"/>
      <c r="IEN32" s="11"/>
      <c r="IEO32" s="11"/>
      <c r="IEP32" s="11"/>
      <c r="IEQ32" s="11"/>
      <c r="IER32" s="11"/>
      <c r="IES32" s="11"/>
      <c r="IET32" s="11"/>
      <c r="IEU32" s="11"/>
      <c r="IEV32" s="11"/>
      <c r="IEW32" s="11"/>
      <c r="IEX32" s="11"/>
      <c r="IEY32" s="11"/>
      <c r="IEZ32" s="11"/>
      <c r="IFA32" s="11"/>
      <c r="IFB32" s="11"/>
      <c r="IFC32" s="11"/>
      <c r="IFD32" s="11"/>
      <c r="IFE32" s="11"/>
      <c r="IFF32" s="11"/>
      <c r="IFG32" s="11"/>
      <c r="IFH32" s="11"/>
      <c r="IFI32" s="11"/>
      <c r="IFJ32" s="11"/>
      <c r="IFK32" s="11"/>
      <c r="IFL32" s="11"/>
      <c r="IFM32" s="11"/>
      <c r="IFN32" s="11"/>
      <c r="IFO32" s="11"/>
      <c r="IFP32" s="11"/>
      <c r="IFQ32" s="11"/>
      <c r="IFR32" s="11"/>
      <c r="IFS32" s="11"/>
      <c r="IFT32" s="11"/>
      <c r="IFU32" s="11"/>
      <c r="IFV32" s="11"/>
      <c r="IFW32" s="11"/>
      <c r="IFX32" s="11"/>
      <c r="IFY32" s="11"/>
      <c r="IFZ32" s="11"/>
      <c r="IGA32" s="11"/>
      <c r="IGB32" s="11"/>
      <c r="IGC32" s="11"/>
      <c r="IGD32" s="11"/>
      <c r="IGE32" s="11"/>
      <c r="IGF32" s="11"/>
      <c r="IGG32" s="11"/>
      <c r="IGH32" s="11"/>
      <c r="IGI32" s="11"/>
      <c r="IGJ32" s="11"/>
      <c r="IGK32" s="11"/>
      <c r="IGL32" s="11"/>
      <c r="IGM32" s="11"/>
      <c r="IGN32" s="11"/>
      <c r="IGO32" s="11"/>
      <c r="IGP32" s="11"/>
      <c r="IGQ32" s="11"/>
      <c r="IGR32" s="11"/>
      <c r="IGS32" s="11"/>
      <c r="IGT32" s="11"/>
      <c r="IGU32" s="11"/>
      <c r="IGV32" s="11"/>
      <c r="IGW32" s="11"/>
      <c r="IGX32" s="11"/>
      <c r="IGY32" s="11"/>
      <c r="IGZ32" s="11"/>
      <c r="IHA32" s="11"/>
      <c r="IHB32" s="11"/>
      <c r="IHC32" s="11"/>
      <c r="IHD32" s="11"/>
      <c r="IHE32" s="11"/>
      <c r="IHF32" s="11"/>
      <c r="IHG32" s="11"/>
      <c r="IHH32" s="11"/>
      <c r="IHI32" s="11"/>
      <c r="IHJ32" s="11"/>
      <c r="IHK32" s="11"/>
      <c r="IHL32" s="11"/>
      <c r="IHM32" s="11"/>
      <c r="IHN32" s="11"/>
      <c r="IHO32" s="11"/>
      <c r="IHP32" s="11"/>
      <c r="IHQ32" s="11"/>
      <c r="IHR32" s="11"/>
      <c r="IHS32" s="11"/>
      <c r="IHT32" s="11"/>
      <c r="IHU32" s="11"/>
      <c r="IHV32" s="11"/>
      <c r="IHW32" s="11"/>
      <c r="IHX32" s="11"/>
      <c r="IHY32" s="11"/>
      <c r="IHZ32" s="11"/>
      <c r="IIA32" s="11"/>
      <c r="IIB32" s="11"/>
      <c r="IIC32" s="11"/>
      <c r="IID32" s="11"/>
      <c r="IIE32" s="11"/>
      <c r="IIF32" s="11"/>
      <c r="IIG32" s="11"/>
      <c r="IIH32" s="11"/>
      <c r="III32" s="11"/>
      <c r="IIJ32" s="11"/>
      <c r="IIK32" s="11"/>
      <c r="IIL32" s="11"/>
      <c r="IIM32" s="11"/>
      <c r="IIN32" s="11"/>
      <c r="IIO32" s="11"/>
      <c r="IIP32" s="11"/>
      <c r="IIQ32" s="11"/>
      <c r="IIR32" s="11"/>
      <c r="IIS32" s="11"/>
      <c r="IIT32" s="11"/>
      <c r="IIU32" s="11"/>
      <c r="IIV32" s="11"/>
      <c r="IIW32" s="11"/>
      <c r="IIX32" s="11"/>
      <c r="IIY32" s="11"/>
      <c r="IIZ32" s="11"/>
      <c r="IJA32" s="11"/>
      <c r="IJB32" s="11"/>
      <c r="IJC32" s="11"/>
      <c r="IJD32" s="11"/>
      <c r="IJE32" s="11"/>
      <c r="IJF32" s="11"/>
      <c r="IJG32" s="11"/>
      <c r="IJH32" s="11"/>
      <c r="IJI32" s="11"/>
      <c r="IJJ32" s="11"/>
      <c r="IJK32" s="11"/>
      <c r="IJL32" s="11"/>
      <c r="IJM32" s="11"/>
      <c r="IJN32" s="11"/>
      <c r="IJO32" s="11"/>
      <c r="IJP32" s="11"/>
      <c r="IJQ32" s="11"/>
      <c r="IJR32" s="11"/>
      <c r="IJS32" s="11"/>
      <c r="IJT32" s="11"/>
      <c r="IJU32" s="11"/>
      <c r="IJV32" s="11"/>
      <c r="IJW32" s="11"/>
      <c r="IJX32" s="11"/>
      <c r="IJY32" s="11"/>
      <c r="IJZ32" s="11"/>
      <c r="IKA32" s="11"/>
      <c r="IKB32" s="11"/>
      <c r="IKC32" s="11"/>
      <c r="IKD32" s="11"/>
      <c r="IKE32" s="11"/>
      <c r="IKF32" s="11"/>
      <c r="IKG32" s="11"/>
      <c r="IKH32" s="11"/>
      <c r="IKI32" s="11"/>
      <c r="IKJ32" s="11"/>
      <c r="IKK32" s="11"/>
      <c r="IKL32" s="11"/>
      <c r="IKM32" s="11"/>
      <c r="IKN32" s="11"/>
      <c r="IKO32" s="11"/>
      <c r="IKP32" s="11"/>
      <c r="IKQ32" s="11"/>
      <c r="IKR32" s="11"/>
      <c r="IKS32" s="11"/>
      <c r="IKT32" s="11"/>
      <c r="IKU32" s="11"/>
      <c r="IKV32" s="11"/>
      <c r="IKW32" s="11"/>
      <c r="IKX32" s="11"/>
      <c r="IKY32" s="11"/>
      <c r="IKZ32" s="11"/>
      <c r="ILA32" s="11"/>
      <c r="ILB32" s="11"/>
      <c r="ILC32" s="11"/>
      <c r="ILD32" s="11"/>
      <c r="ILE32" s="11"/>
      <c r="ILF32" s="11"/>
      <c r="ILG32" s="11"/>
      <c r="ILH32" s="11"/>
      <c r="ILI32" s="11"/>
      <c r="ILJ32" s="11"/>
      <c r="ILK32" s="11"/>
      <c r="ILL32" s="11"/>
      <c r="ILM32" s="11"/>
      <c r="ILN32" s="11"/>
      <c r="ILO32" s="11"/>
      <c r="ILP32" s="11"/>
      <c r="ILQ32" s="11"/>
      <c r="ILR32" s="11"/>
      <c r="ILS32" s="11"/>
      <c r="ILT32" s="11"/>
      <c r="ILU32" s="11"/>
      <c r="ILV32" s="11"/>
      <c r="ILW32" s="11"/>
      <c r="ILX32" s="11"/>
      <c r="ILY32" s="11"/>
      <c r="ILZ32" s="11"/>
      <c r="IMA32" s="11"/>
      <c r="IMB32" s="11"/>
      <c r="IMC32" s="11"/>
      <c r="IMD32" s="11"/>
      <c r="IME32" s="11"/>
      <c r="IMF32" s="11"/>
      <c r="IMG32" s="11"/>
      <c r="IMH32" s="11"/>
      <c r="IMI32" s="11"/>
      <c r="IMJ32" s="11"/>
      <c r="IMK32" s="11"/>
      <c r="IML32" s="11"/>
      <c r="IMM32" s="11"/>
      <c r="IMN32" s="11"/>
      <c r="IMO32" s="11"/>
      <c r="IMP32" s="11"/>
      <c r="IMQ32" s="11"/>
      <c r="IMR32" s="11"/>
      <c r="IMS32" s="11"/>
      <c r="IMT32" s="11"/>
      <c r="IMU32" s="11"/>
      <c r="IMV32" s="11"/>
      <c r="IMW32" s="11"/>
      <c r="IMX32" s="11"/>
      <c r="IMY32" s="11"/>
      <c r="IMZ32" s="11"/>
      <c r="INA32" s="11"/>
      <c r="INB32" s="11"/>
      <c r="INC32" s="11"/>
      <c r="IND32" s="11"/>
      <c r="INE32" s="11"/>
      <c r="INF32" s="11"/>
      <c r="ING32" s="11"/>
      <c r="INH32" s="11"/>
      <c r="INI32" s="11"/>
      <c r="INJ32" s="11"/>
      <c r="INK32" s="11"/>
      <c r="INL32" s="11"/>
      <c r="INM32" s="11"/>
      <c r="INN32" s="11"/>
      <c r="INO32" s="11"/>
      <c r="INP32" s="11"/>
      <c r="INQ32" s="11"/>
      <c r="INR32" s="11"/>
      <c r="INS32" s="11"/>
      <c r="INT32" s="11"/>
      <c r="INU32" s="11"/>
      <c r="INV32" s="11"/>
      <c r="INW32" s="11"/>
      <c r="INX32" s="11"/>
      <c r="INY32" s="11"/>
      <c r="INZ32" s="11"/>
      <c r="IOA32" s="11"/>
      <c r="IOB32" s="11"/>
      <c r="IOC32" s="11"/>
      <c r="IOD32" s="11"/>
      <c r="IOE32" s="11"/>
      <c r="IOF32" s="11"/>
      <c r="IOG32" s="11"/>
      <c r="IOH32" s="11"/>
      <c r="IOI32" s="11"/>
      <c r="IOJ32" s="11"/>
      <c r="IOK32" s="11"/>
      <c r="IOL32" s="11"/>
      <c r="IOM32" s="11"/>
      <c r="ION32" s="11"/>
      <c r="IOO32" s="11"/>
      <c r="IOP32" s="11"/>
      <c r="IOQ32" s="11"/>
      <c r="IOR32" s="11"/>
      <c r="IOS32" s="11"/>
      <c r="IOT32" s="11"/>
      <c r="IOU32" s="11"/>
      <c r="IOV32" s="11"/>
      <c r="IOW32" s="11"/>
      <c r="IOX32" s="11"/>
      <c r="IOY32" s="11"/>
      <c r="IOZ32" s="11"/>
      <c r="IPA32" s="11"/>
      <c r="IPB32" s="11"/>
      <c r="IPC32" s="11"/>
      <c r="IPD32" s="11"/>
      <c r="IPE32" s="11"/>
      <c r="IPF32" s="11"/>
      <c r="IPG32" s="11"/>
      <c r="IPH32" s="11"/>
      <c r="IPI32" s="11"/>
      <c r="IPJ32" s="11"/>
      <c r="IPK32" s="11"/>
      <c r="IPL32" s="11"/>
      <c r="IPM32" s="11"/>
      <c r="IPN32" s="11"/>
      <c r="IPO32" s="11"/>
      <c r="IPP32" s="11"/>
      <c r="IPQ32" s="11"/>
      <c r="IPR32" s="11"/>
      <c r="IPS32" s="11"/>
      <c r="IPT32" s="11"/>
      <c r="IPU32" s="11"/>
      <c r="IPV32" s="11"/>
      <c r="IPW32" s="11"/>
      <c r="IPX32" s="11"/>
      <c r="IPY32" s="11"/>
      <c r="IPZ32" s="11"/>
      <c r="IQA32" s="11"/>
      <c r="IQB32" s="11"/>
      <c r="IQC32" s="11"/>
      <c r="IQD32" s="11"/>
      <c r="IQE32" s="11"/>
      <c r="IQF32" s="11"/>
      <c r="IQG32" s="11"/>
      <c r="IQH32" s="11"/>
      <c r="IQI32" s="11"/>
      <c r="IQJ32" s="11"/>
      <c r="IQK32" s="11"/>
      <c r="IQL32" s="11"/>
      <c r="IQM32" s="11"/>
      <c r="IQN32" s="11"/>
      <c r="IQO32" s="11"/>
      <c r="IQP32" s="11"/>
      <c r="IQQ32" s="11"/>
      <c r="IQR32" s="11"/>
      <c r="IQS32" s="11"/>
      <c r="IQT32" s="11"/>
      <c r="IQU32" s="11"/>
      <c r="IQV32" s="11"/>
      <c r="IQW32" s="11"/>
      <c r="IQX32" s="11"/>
      <c r="IQY32" s="11"/>
      <c r="IQZ32" s="11"/>
      <c r="IRA32" s="11"/>
      <c r="IRB32" s="11"/>
      <c r="IRC32" s="11"/>
      <c r="IRD32" s="11"/>
      <c r="IRE32" s="11"/>
      <c r="IRF32" s="11"/>
      <c r="IRG32" s="11"/>
      <c r="IRH32" s="11"/>
      <c r="IRI32" s="11"/>
      <c r="IRJ32" s="11"/>
      <c r="IRK32" s="11"/>
      <c r="IRL32" s="11"/>
      <c r="IRM32" s="11"/>
      <c r="IRN32" s="11"/>
      <c r="IRO32" s="11"/>
      <c r="IRP32" s="11"/>
      <c r="IRQ32" s="11"/>
      <c r="IRR32" s="11"/>
      <c r="IRS32" s="11"/>
      <c r="IRT32" s="11"/>
      <c r="IRU32" s="11"/>
      <c r="IRV32" s="11"/>
      <c r="IRW32" s="11"/>
      <c r="IRX32" s="11"/>
      <c r="IRY32" s="11"/>
      <c r="IRZ32" s="11"/>
      <c r="ISA32" s="11"/>
      <c r="ISB32" s="11"/>
      <c r="ISC32" s="11"/>
      <c r="ISD32" s="11"/>
      <c r="ISE32" s="11"/>
      <c r="ISF32" s="11"/>
      <c r="ISG32" s="11"/>
      <c r="ISH32" s="11"/>
      <c r="ISI32" s="11"/>
      <c r="ISJ32" s="11"/>
      <c r="ISK32" s="11"/>
      <c r="ISL32" s="11"/>
      <c r="ISM32" s="11"/>
      <c r="ISN32" s="11"/>
      <c r="ISO32" s="11"/>
      <c r="ISP32" s="11"/>
      <c r="ISQ32" s="11"/>
      <c r="ISR32" s="11"/>
      <c r="ISS32" s="11"/>
      <c r="IST32" s="11"/>
      <c r="ISU32" s="11"/>
      <c r="ISV32" s="11"/>
      <c r="ISW32" s="11"/>
      <c r="ISX32" s="11"/>
      <c r="ISY32" s="11"/>
      <c r="ISZ32" s="11"/>
      <c r="ITA32" s="11"/>
      <c r="ITB32" s="11"/>
      <c r="ITC32" s="11"/>
      <c r="ITD32" s="11"/>
      <c r="ITE32" s="11"/>
      <c r="ITF32" s="11"/>
      <c r="ITG32" s="11"/>
      <c r="ITH32" s="11"/>
      <c r="ITI32" s="11"/>
      <c r="ITJ32" s="11"/>
      <c r="ITK32" s="11"/>
      <c r="ITL32" s="11"/>
      <c r="ITM32" s="11"/>
      <c r="ITN32" s="11"/>
      <c r="ITO32" s="11"/>
      <c r="ITP32" s="11"/>
      <c r="ITQ32" s="11"/>
      <c r="ITR32" s="11"/>
      <c r="ITS32" s="11"/>
      <c r="ITT32" s="11"/>
      <c r="ITU32" s="11"/>
      <c r="ITV32" s="11"/>
      <c r="ITW32" s="11"/>
      <c r="ITX32" s="11"/>
      <c r="ITY32" s="11"/>
      <c r="ITZ32" s="11"/>
      <c r="IUA32" s="11"/>
      <c r="IUB32" s="11"/>
      <c r="IUC32" s="11"/>
      <c r="IUD32" s="11"/>
      <c r="IUE32" s="11"/>
      <c r="IUF32" s="11"/>
      <c r="IUG32" s="11"/>
      <c r="IUH32" s="11"/>
      <c r="IUI32" s="11"/>
      <c r="IUJ32" s="11"/>
      <c r="IUK32" s="11"/>
      <c r="IUL32" s="11"/>
      <c r="IUM32" s="11"/>
      <c r="IUN32" s="11"/>
      <c r="IUO32" s="11"/>
      <c r="IUP32" s="11"/>
      <c r="IUQ32" s="11"/>
      <c r="IUR32" s="11"/>
      <c r="IUS32" s="11"/>
      <c r="IUT32" s="11"/>
      <c r="IUU32" s="11"/>
      <c r="IUV32" s="11"/>
      <c r="IUW32" s="11"/>
      <c r="IUX32" s="11"/>
      <c r="IUY32" s="11"/>
      <c r="IUZ32" s="11"/>
      <c r="IVA32" s="11"/>
      <c r="IVB32" s="11"/>
      <c r="IVC32" s="11"/>
      <c r="IVD32" s="11"/>
      <c r="IVE32" s="11"/>
      <c r="IVF32" s="11"/>
      <c r="IVG32" s="11"/>
      <c r="IVH32" s="11"/>
      <c r="IVI32" s="11"/>
      <c r="IVJ32" s="11"/>
      <c r="IVK32" s="11"/>
      <c r="IVL32" s="11"/>
      <c r="IVM32" s="11"/>
      <c r="IVN32" s="11"/>
      <c r="IVO32" s="11"/>
      <c r="IVP32" s="11"/>
      <c r="IVQ32" s="11"/>
      <c r="IVR32" s="11"/>
      <c r="IVS32" s="11"/>
      <c r="IVT32" s="11"/>
      <c r="IVU32" s="11"/>
      <c r="IVV32" s="11"/>
      <c r="IVW32" s="11"/>
      <c r="IVX32" s="11"/>
      <c r="IVY32" s="11"/>
      <c r="IVZ32" s="11"/>
      <c r="IWA32" s="11"/>
      <c r="IWB32" s="11"/>
      <c r="IWC32" s="11"/>
      <c r="IWD32" s="11"/>
      <c r="IWE32" s="11"/>
      <c r="IWF32" s="11"/>
      <c r="IWG32" s="11"/>
      <c r="IWH32" s="11"/>
      <c r="IWI32" s="11"/>
      <c r="IWJ32" s="11"/>
      <c r="IWK32" s="11"/>
      <c r="IWL32" s="11"/>
      <c r="IWM32" s="11"/>
      <c r="IWN32" s="11"/>
      <c r="IWO32" s="11"/>
      <c r="IWP32" s="11"/>
      <c r="IWQ32" s="11"/>
      <c r="IWR32" s="11"/>
      <c r="IWS32" s="11"/>
      <c r="IWT32" s="11"/>
      <c r="IWU32" s="11"/>
      <c r="IWV32" s="11"/>
      <c r="IWW32" s="11"/>
      <c r="IWX32" s="11"/>
      <c r="IWY32" s="11"/>
      <c r="IWZ32" s="11"/>
      <c r="IXA32" s="11"/>
      <c r="IXB32" s="11"/>
      <c r="IXC32" s="11"/>
      <c r="IXD32" s="11"/>
      <c r="IXE32" s="11"/>
      <c r="IXF32" s="11"/>
      <c r="IXG32" s="11"/>
      <c r="IXH32" s="11"/>
      <c r="IXI32" s="11"/>
      <c r="IXJ32" s="11"/>
      <c r="IXK32" s="11"/>
      <c r="IXL32" s="11"/>
      <c r="IXM32" s="11"/>
      <c r="IXN32" s="11"/>
      <c r="IXO32" s="11"/>
      <c r="IXP32" s="11"/>
      <c r="IXQ32" s="11"/>
      <c r="IXR32" s="11"/>
      <c r="IXS32" s="11"/>
      <c r="IXT32" s="11"/>
      <c r="IXU32" s="11"/>
      <c r="IXV32" s="11"/>
      <c r="IXW32" s="11"/>
      <c r="IXX32" s="11"/>
      <c r="IXY32" s="11"/>
      <c r="IXZ32" s="11"/>
      <c r="IYA32" s="11"/>
      <c r="IYB32" s="11"/>
      <c r="IYC32" s="11"/>
      <c r="IYD32" s="11"/>
      <c r="IYE32" s="11"/>
      <c r="IYF32" s="11"/>
      <c r="IYG32" s="11"/>
      <c r="IYH32" s="11"/>
      <c r="IYI32" s="11"/>
      <c r="IYJ32" s="11"/>
      <c r="IYK32" s="11"/>
      <c r="IYL32" s="11"/>
      <c r="IYM32" s="11"/>
      <c r="IYN32" s="11"/>
      <c r="IYO32" s="11"/>
      <c r="IYP32" s="11"/>
      <c r="IYQ32" s="11"/>
      <c r="IYR32" s="11"/>
      <c r="IYS32" s="11"/>
      <c r="IYT32" s="11"/>
      <c r="IYU32" s="11"/>
      <c r="IYV32" s="11"/>
      <c r="IYW32" s="11"/>
      <c r="IYX32" s="11"/>
      <c r="IYY32" s="11"/>
      <c r="IYZ32" s="11"/>
      <c r="IZA32" s="11"/>
      <c r="IZB32" s="11"/>
      <c r="IZC32" s="11"/>
      <c r="IZD32" s="11"/>
      <c r="IZE32" s="11"/>
      <c r="IZF32" s="11"/>
      <c r="IZG32" s="11"/>
      <c r="IZH32" s="11"/>
      <c r="IZI32" s="11"/>
      <c r="IZJ32" s="11"/>
      <c r="IZK32" s="11"/>
      <c r="IZL32" s="11"/>
      <c r="IZM32" s="11"/>
      <c r="IZN32" s="11"/>
      <c r="IZO32" s="11"/>
      <c r="IZP32" s="11"/>
      <c r="IZQ32" s="11"/>
      <c r="IZR32" s="11"/>
      <c r="IZS32" s="11"/>
      <c r="IZT32" s="11"/>
      <c r="IZU32" s="11"/>
      <c r="IZV32" s="11"/>
      <c r="IZW32" s="11"/>
      <c r="IZX32" s="11"/>
      <c r="IZY32" s="11"/>
      <c r="IZZ32" s="11"/>
      <c r="JAA32" s="11"/>
      <c r="JAB32" s="11"/>
      <c r="JAC32" s="11"/>
      <c r="JAD32" s="11"/>
      <c r="JAE32" s="11"/>
      <c r="JAF32" s="11"/>
      <c r="JAG32" s="11"/>
      <c r="JAH32" s="11"/>
      <c r="JAI32" s="11"/>
      <c r="JAJ32" s="11"/>
      <c r="JAK32" s="11"/>
      <c r="JAL32" s="11"/>
      <c r="JAM32" s="11"/>
      <c r="JAN32" s="11"/>
      <c r="JAO32" s="11"/>
      <c r="JAP32" s="11"/>
      <c r="JAQ32" s="11"/>
      <c r="JAR32" s="11"/>
      <c r="JAS32" s="11"/>
      <c r="JAT32" s="11"/>
      <c r="JAU32" s="11"/>
      <c r="JAV32" s="11"/>
      <c r="JAW32" s="11"/>
      <c r="JAX32" s="11"/>
      <c r="JAY32" s="11"/>
      <c r="JAZ32" s="11"/>
      <c r="JBA32" s="11"/>
      <c r="JBB32" s="11"/>
      <c r="JBC32" s="11"/>
      <c r="JBD32" s="11"/>
      <c r="JBE32" s="11"/>
      <c r="JBF32" s="11"/>
      <c r="JBG32" s="11"/>
      <c r="JBH32" s="11"/>
      <c r="JBI32" s="11"/>
      <c r="JBJ32" s="11"/>
      <c r="JBK32" s="11"/>
      <c r="JBL32" s="11"/>
      <c r="JBM32" s="11"/>
      <c r="JBN32" s="11"/>
      <c r="JBO32" s="11"/>
      <c r="JBP32" s="11"/>
      <c r="JBQ32" s="11"/>
      <c r="JBR32" s="11"/>
      <c r="JBS32" s="11"/>
      <c r="JBT32" s="11"/>
      <c r="JBU32" s="11"/>
      <c r="JBV32" s="11"/>
      <c r="JBW32" s="11"/>
      <c r="JBX32" s="11"/>
      <c r="JBY32" s="11"/>
      <c r="JBZ32" s="11"/>
      <c r="JCA32" s="11"/>
      <c r="JCB32" s="11"/>
      <c r="JCC32" s="11"/>
      <c r="JCD32" s="11"/>
      <c r="JCE32" s="11"/>
      <c r="JCF32" s="11"/>
      <c r="JCG32" s="11"/>
      <c r="JCH32" s="11"/>
      <c r="JCI32" s="11"/>
      <c r="JCJ32" s="11"/>
      <c r="JCK32" s="11"/>
      <c r="JCL32" s="11"/>
      <c r="JCM32" s="11"/>
      <c r="JCN32" s="11"/>
      <c r="JCO32" s="11"/>
      <c r="JCP32" s="11"/>
      <c r="JCQ32" s="11"/>
      <c r="JCR32" s="11"/>
      <c r="JCS32" s="11"/>
      <c r="JCT32" s="11"/>
      <c r="JCU32" s="11"/>
      <c r="JCV32" s="11"/>
      <c r="JCW32" s="11"/>
      <c r="JCX32" s="11"/>
      <c r="JCY32" s="11"/>
      <c r="JCZ32" s="11"/>
      <c r="JDA32" s="11"/>
      <c r="JDB32" s="11"/>
      <c r="JDC32" s="11"/>
      <c r="JDD32" s="11"/>
      <c r="JDE32" s="11"/>
      <c r="JDF32" s="11"/>
      <c r="JDG32" s="11"/>
      <c r="JDH32" s="11"/>
      <c r="JDI32" s="11"/>
      <c r="JDJ32" s="11"/>
      <c r="JDK32" s="11"/>
      <c r="JDL32" s="11"/>
      <c r="JDM32" s="11"/>
      <c r="JDN32" s="11"/>
      <c r="JDO32" s="11"/>
      <c r="JDP32" s="11"/>
      <c r="JDQ32" s="11"/>
      <c r="JDR32" s="11"/>
      <c r="JDS32" s="11"/>
      <c r="JDT32" s="11"/>
      <c r="JDU32" s="11"/>
      <c r="JDV32" s="11"/>
      <c r="JDW32" s="11"/>
      <c r="JDX32" s="11"/>
      <c r="JDY32" s="11"/>
      <c r="JDZ32" s="11"/>
      <c r="JEA32" s="11"/>
      <c r="JEB32" s="11"/>
      <c r="JEC32" s="11"/>
      <c r="JED32" s="11"/>
      <c r="JEE32" s="11"/>
      <c r="JEF32" s="11"/>
      <c r="JEG32" s="11"/>
      <c r="JEH32" s="11"/>
      <c r="JEI32" s="11"/>
      <c r="JEJ32" s="11"/>
      <c r="JEK32" s="11"/>
      <c r="JEL32" s="11"/>
      <c r="JEM32" s="11"/>
      <c r="JEN32" s="11"/>
      <c r="JEO32" s="11"/>
      <c r="JEP32" s="11"/>
      <c r="JEQ32" s="11"/>
      <c r="JER32" s="11"/>
      <c r="JES32" s="11"/>
      <c r="JET32" s="11"/>
      <c r="JEU32" s="11"/>
      <c r="JEV32" s="11"/>
      <c r="JEW32" s="11"/>
      <c r="JEX32" s="11"/>
      <c r="JEY32" s="11"/>
      <c r="JEZ32" s="11"/>
      <c r="JFA32" s="11"/>
      <c r="JFB32" s="11"/>
      <c r="JFC32" s="11"/>
      <c r="JFD32" s="11"/>
      <c r="JFE32" s="11"/>
      <c r="JFF32" s="11"/>
      <c r="JFG32" s="11"/>
      <c r="JFH32" s="11"/>
      <c r="JFI32" s="11"/>
      <c r="JFJ32" s="11"/>
      <c r="JFK32" s="11"/>
      <c r="JFL32" s="11"/>
      <c r="JFM32" s="11"/>
      <c r="JFN32" s="11"/>
      <c r="JFO32" s="11"/>
      <c r="JFP32" s="11"/>
      <c r="JFQ32" s="11"/>
      <c r="JFR32" s="11"/>
      <c r="JFS32" s="11"/>
      <c r="JFT32" s="11"/>
      <c r="JFU32" s="11"/>
      <c r="JFV32" s="11"/>
      <c r="JFW32" s="11"/>
      <c r="JFX32" s="11"/>
      <c r="JFY32" s="11"/>
      <c r="JFZ32" s="11"/>
      <c r="JGA32" s="11"/>
      <c r="JGB32" s="11"/>
      <c r="JGC32" s="11"/>
      <c r="JGD32" s="11"/>
      <c r="JGE32" s="11"/>
      <c r="JGF32" s="11"/>
      <c r="JGG32" s="11"/>
      <c r="JGH32" s="11"/>
      <c r="JGI32" s="11"/>
      <c r="JGJ32" s="11"/>
      <c r="JGK32" s="11"/>
      <c r="JGL32" s="11"/>
      <c r="JGM32" s="11"/>
      <c r="JGN32" s="11"/>
      <c r="JGO32" s="11"/>
      <c r="JGP32" s="11"/>
      <c r="JGQ32" s="11"/>
      <c r="JGR32" s="11"/>
      <c r="JGS32" s="11"/>
      <c r="JGT32" s="11"/>
      <c r="JGU32" s="11"/>
      <c r="JGV32" s="11"/>
      <c r="JGW32" s="11"/>
      <c r="JGX32" s="11"/>
      <c r="JGY32" s="11"/>
      <c r="JGZ32" s="11"/>
      <c r="JHA32" s="11"/>
      <c r="JHB32" s="11"/>
      <c r="JHC32" s="11"/>
      <c r="JHD32" s="11"/>
      <c r="JHE32" s="11"/>
      <c r="JHF32" s="11"/>
      <c r="JHG32" s="11"/>
      <c r="JHH32" s="11"/>
      <c r="JHI32" s="11"/>
      <c r="JHJ32" s="11"/>
      <c r="JHK32" s="11"/>
      <c r="JHL32" s="11"/>
      <c r="JHM32" s="11"/>
      <c r="JHN32" s="11"/>
      <c r="JHO32" s="11"/>
      <c r="JHP32" s="11"/>
      <c r="JHQ32" s="11"/>
      <c r="JHR32" s="11"/>
      <c r="JHS32" s="11"/>
      <c r="JHT32" s="11"/>
      <c r="JHU32" s="11"/>
      <c r="JHV32" s="11"/>
      <c r="JHW32" s="11"/>
      <c r="JHX32" s="11"/>
      <c r="JHY32" s="11"/>
      <c r="JHZ32" s="11"/>
      <c r="JIA32" s="11"/>
      <c r="JIB32" s="11"/>
      <c r="JIC32" s="11"/>
      <c r="JID32" s="11"/>
      <c r="JIE32" s="11"/>
      <c r="JIF32" s="11"/>
      <c r="JIG32" s="11"/>
      <c r="JIH32" s="11"/>
      <c r="JII32" s="11"/>
      <c r="JIJ32" s="11"/>
      <c r="JIK32" s="11"/>
      <c r="JIL32" s="11"/>
      <c r="JIM32" s="11"/>
      <c r="JIN32" s="11"/>
      <c r="JIO32" s="11"/>
      <c r="JIP32" s="11"/>
      <c r="JIQ32" s="11"/>
      <c r="JIR32" s="11"/>
      <c r="JIS32" s="11"/>
      <c r="JIT32" s="11"/>
      <c r="JIU32" s="11"/>
      <c r="JIV32" s="11"/>
      <c r="JIW32" s="11"/>
      <c r="JIX32" s="11"/>
      <c r="JIY32" s="11"/>
      <c r="JIZ32" s="11"/>
      <c r="JJA32" s="11"/>
      <c r="JJB32" s="11"/>
      <c r="JJC32" s="11"/>
      <c r="JJD32" s="11"/>
      <c r="JJE32" s="11"/>
      <c r="JJF32" s="11"/>
      <c r="JJG32" s="11"/>
      <c r="JJH32" s="11"/>
      <c r="JJI32" s="11"/>
      <c r="JJJ32" s="11"/>
      <c r="JJK32" s="11"/>
      <c r="JJL32" s="11"/>
      <c r="JJM32" s="11"/>
      <c r="JJN32" s="11"/>
      <c r="JJO32" s="11"/>
      <c r="JJP32" s="11"/>
      <c r="JJQ32" s="11"/>
      <c r="JJR32" s="11"/>
      <c r="JJS32" s="11"/>
      <c r="JJT32" s="11"/>
      <c r="JJU32" s="11"/>
      <c r="JJV32" s="11"/>
      <c r="JJW32" s="11"/>
      <c r="JJX32" s="11"/>
      <c r="JJY32" s="11"/>
      <c r="JJZ32" s="11"/>
      <c r="JKA32" s="11"/>
      <c r="JKB32" s="11"/>
      <c r="JKC32" s="11"/>
      <c r="JKD32" s="11"/>
      <c r="JKE32" s="11"/>
      <c r="JKF32" s="11"/>
      <c r="JKG32" s="11"/>
      <c r="JKH32" s="11"/>
      <c r="JKI32" s="11"/>
      <c r="JKJ32" s="11"/>
      <c r="JKK32" s="11"/>
      <c r="JKL32" s="11"/>
      <c r="JKM32" s="11"/>
      <c r="JKN32" s="11"/>
      <c r="JKO32" s="11"/>
      <c r="JKP32" s="11"/>
      <c r="JKQ32" s="11"/>
      <c r="JKR32" s="11"/>
      <c r="JKS32" s="11"/>
      <c r="JKT32" s="11"/>
      <c r="JKU32" s="11"/>
      <c r="JKV32" s="11"/>
      <c r="JKW32" s="11"/>
      <c r="JKX32" s="11"/>
      <c r="JKY32" s="11"/>
      <c r="JKZ32" s="11"/>
      <c r="JLA32" s="11"/>
      <c r="JLB32" s="11"/>
      <c r="JLC32" s="11"/>
      <c r="JLD32" s="11"/>
      <c r="JLE32" s="11"/>
      <c r="JLF32" s="11"/>
      <c r="JLG32" s="11"/>
      <c r="JLH32" s="11"/>
      <c r="JLI32" s="11"/>
      <c r="JLJ32" s="11"/>
      <c r="JLK32" s="11"/>
      <c r="JLL32" s="11"/>
      <c r="JLM32" s="11"/>
      <c r="JLN32" s="11"/>
      <c r="JLO32" s="11"/>
      <c r="JLP32" s="11"/>
      <c r="JLQ32" s="11"/>
      <c r="JLR32" s="11"/>
      <c r="JLS32" s="11"/>
      <c r="JLT32" s="11"/>
      <c r="JLU32" s="11"/>
      <c r="JLV32" s="11"/>
      <c r="JLW32" s="11"/>
      <c r="JLX32" s="11"/>
      <c r="JLY32" s="11"/>
      <c r="JLZ32" s="11"/>
      <c r="JMA32" s="11"/>
      <c r="JMB32" s="11"/>
      <c r="JMC32" s="11"/>
      <c r="JMD32" s="11"/>
      <c r="JME32" s="11"/>
      <c r="JMF32" s="11"/>
      <c r="JMG32" s="11"/>
      <c r="JMH32" s="11"/>
      <c r="JMI32" s="11"/>
      <c r="JMJ32" s="11"/>
      <c r="JMK32" s="11"/>
      <c r="JML32" s="11"/>
      <c r="JMM32" s="11"/>
      <c r="JMN32" s="11"/>
      <c r="JMO32" s="11"/>
      <c r="JMP32" s="11"/>
      <c r="JMQ32" s="11"/>
      <c r="JMR32" s="11"/>
      <c r="JMS32" s="11"/>
      <c r="JMT32" s="11"/>
      <c r="JMU32" s="11"/>
      <c r="JMV32" s="11"/>
      <c r="JMW32" s="11"/>
      <c r="JMX32" s="11"/>
      <c r="JMY32" s="11"/>
      <c r="JMZ32" s="11"/>
      <c r="JNA32" s="11"/>
      <c r="JNB32" s="11"/>
      <c r="JNC32" s="11"/>
      <c r="JND32" s="11"/>
      <c r="JNE32" s="11"/>
      <c r="JNF32" s="11"/>
      <c r="JNG32" s="11"/>
      <c r="JNH32" s="11"/>
      <c r="JNI32" s="11"/>
      <c r="JNJ32" s="11"/>
      <c r="JNK32" s="11"/>
      <c r="JNL32" s="11"/>
      <c r="JNM32" s="11"/>
      <c r="JNN32" s="11"/>
      <c r="JNO32" s="11"/>
      <c r="JNP32" s="11"/>
      <c r="JNQ32" s="11"/>
      <c r="JNR32" s="11"/>
      <c r="JNS32" s="11"/>
      <c r="JNT32" s="11"/>
      <c r="JNU32" s="11"/>
      <c r="JNV32" s="11"/>
      <c r="JNW32" s="11"/>
      <c r="JNX32" s="11"/>
      <c r="JNY32" s="11"/>
      <c r="JNZ32" s="11"/>
      <c r="JOA32" s="11"/>
      <c r="JOB32" s="11"/>
      <c r="JOC32" s="11"/>
      <c r="JOD32" s="11"/>
      <c r="JOE32" s="11"/>
      <c r="JOF32" s="11"/>
      <c r="JOG32" s="11"/>
      <c r="JOH32" s="11"/>
      <c r="JOI32" s="11"/>
      <c r="JOJ32" s="11"/>
      <c r="JOK32" s="11"/>
      <c r="JOL32" s="11"/>
      <c r="JOM32" s="11"/>
      <c r="JON32" s="11"/>
      <c r="JOO32" s="11"/>
      <c r="JOP32" s="11"/>
      <c r="JOQ32" s="11"/>
      <c r="JOR32" s="11"/>
      <c r="JOS32" s="11"/>
      <c r="JOT32" s="11"/>
      <c r="JOU32" s="11"/>
      <c r="JOV32" s="11"/>
      <c r="JOW32" s="11"/>
      <c r="JOX32" s="11"/>
      <c r="JOY32" s="11"/>
      <c r="JOZ32" s="11"/>
      <c r="JPA32" s="11"/>
      <c r="JPB32" s="11"/>
      <c r="JPC32" s="11"/>
      <c r="JPD32" s="11"/>
      <c r="JPE32" s="11"/>
      <c r="JPF32" s="11"/>
      <c r="JPG32" s="11"/>
      <c r="JPH32" s="11"/>
      <c r="JPI32" s="11"/>
      <c r="JPJ32" s="11"/>
      <c r="JPK32" s="11"/>
      <c r="JPL32" s="11"/>
      <c r="JPM32" s="11"/>
      <c r="JPN32" s="11"/>
      <c r="JPO32" s="11"/>
      <c r="JPP32" s="11"/>
      <c r="JPQ32" s="11"/>
      <c r="JPR32" s="11"/>
      <c r="JPS32" s="11"/>
      <c r="JPT32" s="11"/>
      <c r="JPU32" s="11"/>
      <c r="JPV32" s="11"/>
      <c r="JPW32" s="11"/>
      <c r="JPX32" s="11"/>
      <c r="JPY32" s="11"/>
      <c r="JPZ32" s="11"/>
      <c r="JQA32" s="11"/>
      <c r="JQB32" s="11"/>
      <c r="JQC32" s="11"/>
      <c r="JQD32" s="11"/>
      <c r="JQE32" s="11"/>
      <c r="JQF32" s="11"/>
      <c r="JQG32" s="11"/>
      <c r="JQH32" s="11"/>
      <c r="JQI32" s="11"/>
      <c r="JQJ32" s="11"/>
      <c r="JQK32" s="11"/>
      <c r="JQL32" s="11"/>
      <c r="JQM32" s="11"/>
      <c r="JQN32" s="11"/>
      <c r="JQO32" s="11"/>
      <c r="JQP32" s="11"/>
      <c r="JQQ32" s="11"/>
      <c r="JQR32" s="11"/>
      <c r="JQS32" s="11"/>
      <c r="JQT32" s="11"/>
      <c r="JQU32" s="11"/>
      <c r="JQV32" s="11"/>
      <c r="JQW32" s="11"/>
      <c r="JQX32" s="11"/>
      <c r="JQY32" s="11"/>
      <c r="JQZ32" s="11"/>
      <c r="JRA32" s="11"/>
      <c r="JRB32" s="11"/>
      <c r="JRC32" s="11"/>
      <c r="JRD32" s="11"/>
      <c r="JRE32" s="11"/>
      <c r="JRF32" s="11"/>
      <c r="JRG32" s="11"/>
      <c r="JRH32" s="11"/>
      <c r="JRI32" s="11"/>
      <c r="JRJ32" s="11"/>
      <c r="JRK32" s="11"/>
      <c r="JRL32" s="11"/>
      <c r="JRM32" s="11"/>
      <c r="JRN32" s="11"/>
      <c r="JRO32" s="11"/>
      <c r="JRP32" s="11"/>
      <c r="JRQ32" s="11"/>
      <c r="JRR32" s="11"/>
      <c r="JRS32" s="11"/>
      <c r="JRT32" s="11"/>
      <c r="JRU32" s="11"/>
      <c r="JRV32" s="11"/>
      <c r="JRW32" s="11"/>
      <c r="JRX32" s="11"/>
      <c r="JRY32" s="11"/>
      <c r="JRZ32" s="11"/>
      <c r="JSA32" s="11"/>
      <c r="JSB32" s="11"/>
      <c r="JSC32" s="11"/>
      <c r="JSD32" s="11"/>
      <c r="JSE32" s="11"/>
      <c r="JSF32" s="11"/>
      <c r="JSG32" s="11"/>
      <c r="JSH32" s="11"/>
      <c r="JSI32" s="11"/>
      <c r="JSJ32" s="11"/>
      <c r="JSK32" s="11"/>
      <c r="JSL32" s="11"/>
      <c r="JSM32" s="11"/>
      <c r="JSN32" s="11"/>
      <c r="JSO32" s="11"/>
      <c r="JSP32" s="11"/>
      <c r="JSQ32" s="11"/>
      <c r="JSR32" s="11"/>
      <c r="JSS32" s="11"/>
      <c r="JST32" s="11"/>
      <c r="JSU32" s="11"/>
      <c r="JSV32" s="11"/>
      <c r="JSW32" s="11"/>
      <c r="JSX32" s="11"/>
      <c r="JSY32" s="11"/>
      <c r="JSZ32" s="11"/>
      <c r="JTA32" s="11"/>
      <c r="JTB32" s="11"/>
      <c r="JTC32" s="11"/>
      <c r="JTD32" s="11"/>
      <c r="JTE32" s="11"/>
      <c r="JTF32" s="11"/>
      <c r="JTG32" s="11"/>
      <c r="JTH32" s="11"/>
      <c r="JTI32" s="11"/>
      <c r="JTJ32" s="11"/>
      <c r="JTK32" s="11"/>
      <c r="JTL32" s="11"/>
      <c r="JTM32" s="11"/>
      <c r="JTN32" s="11"/>
      <c r="JTO32" s="11"/>
      <c r="JTP32" s="11"/>
      <c r="JTQ32" s="11"/>
      <c r="JTR32" s="11"/>
      <c r="JTS32" s="11"/>
      <c r="JTT32" s="11"/>
      <c r="JTU32" s="11"/>
      <c r="JTV32" s="11"/>
      <c r="JTW32" s="11"/>
      <c r="JTX32" s="11"/>
      <c r="JTY32" s="11"/>
      <c r="JTZ32" s="11"/>
      <c r="JUA32" s="11"/>
      <c r="JUB32" s="11"/>
      <c r="JUC32" s="11"/>
      <c r="JUD32" s="11"/>
      <c r="JUE32" s="11"/>
      <c r="JUF32" s="11"/>
      <c r="JUG32" s="11"/>
      <c r="JUH32" s="11"/>
      <c r="JUI32" s="11"/>
      <c r="JUJ32" s="11"/>
      <c r="JUK32" s="11"/>
      <c r="JUL32" s="11"/>
      <c r="JUM32" s="11"/>
      <c r="JUN32" s="11"/>
      <c r="JUO32" s="11"/>
      <c r="JUP32" s="11"/>
      <c r="JUQ32" s="11"/>
      <c r="JUR32" s="11"/>
      <c r="JUS32" s="11"/>
      <c r="JUT32" s="11"/>
      <c r="JUU32" s="11"/>
      <c r="JUV32" s="11"/>
      <c r="JUW32" s="11"/>
      <c r="JUX32" s="11"/>
      <c r="JUY32" s="11"/>
      <c r="JUZ32" s="11"/>
      <c r="JVA32" s="11"/>
      <c r="JVB32" s="11"/>
      <c r="JVC32" s="11"/>
      <c r="JVD32" s="11"/>
      <c r="JVE32" s="11"/>
      <c r="JVF32" s="11"/>
      <c r="JVG32" s="11"/>
      <c r="JVH32" s="11"/>
      <c r="JVI32" s="11"/>
      <c r="JVJ32" s="11"/>
      <c r="JVK32" s="11"/>
      <c r="JVL32" s="11"/>
      <c r="JVM32" s="11"/>
      <c r="JVN32" s="11"/>
      <c r="JVO32" s="11"/>
      <c r="JVP32" s="11"/>
      <c r="JVQ32" s="11"/>
      <c r="JVR32" s="11"/>
      <c r="JVS32" s="11"/>
      <c r="JVT32" s="11"/>
      <c r="JVU32" s="11"/>
      <c r="JVV32" s="11"/>
      <c r="JVW32" s="11"/>
      <c r="JVX32" s="11"/>
      <c r="JVY32" s="11"/>
      <c r="JVZ32" s="11"/>
      <c r="JWA32" s="11"/>
      <c r="JWB32" s="11"/>
      <c r="JWC32" s="11"/>
      <c r="JWD32" s="11"/>
      <c r="JWE32" s="11"/>
      <c r="JWF32" s="11"/>
      <c r="JWG32" s="11"/>
      <c r="JWH32" s="11"/>
      <c r="JWI32" s="11"/>
      <c r="JWJ32" s="11"/>
      <c r="JWK32" s="11"/>
      <c r="JWL32" s="11"/>
      <c r="JWM32" s="11"/>
      <c r="JWN32" s="11"/>
      <c r="JWO32" s="11"/>
      <c r="JWP32" s="11"/>
      <c r="JWQ32" s="11"/>
      <c r="JWR32" s="11"/>
      <c r="JWS32" s="11"/>
      <c r="JWT32" s="11"/>
      <c r="JWU32" s="11"/>
      <c r="JWV32" s="11"/>
      <c r="JWW32" s="11"/>
      <c r="JWX32" s="11"/>
      <c r="JWY32" s="11"/>
      <c r="JWZ32" s="11"/>
      <c r="JXA32" s="11"/>
      <c r="JXB32" s="11"/>
      <c r="JXC32" s="11"/>
      <c r="JXD32" s="11"/>
      <c r="JXE32" s="11"/>
      <c r="JXF32" s="11"/>
      <c r="JXG32" s="11"/>
      <c r="JXH32" s="11"/>
      <c r="JXI32" s="11"/>
      <c r="JXJ32" s="11"/>
      <c r="JXK32" s="11"/>
      <c r="JXL32" s="11"/>
      <c r="JXM32" s="11"/>
      <c r="JXN32" s="11"/>
      <c r="JXO32" s="11"/>
      <c r="JXP32" s="11"/>
      <c r="JXQ32" s="11"/>
      <c r="JXR32" s="11"/>
      <c r="JXS32" s="11"/>
      <c r="JXT32" s="11"/>
      <c r="JXU32" s="11"/>
      <c r="JXV32" s="11"/>
      <c r="JXW32" s="11"/>
      <c r="JXX32" s="11"/>
      <c r="JXY32" s="11"/>
      <c r="JXZ32" s="11"/>
      <c r="JYA32" s="11"/>
      <c r="JYB32" s="11"/>
      <c r="JYC32" s="11"/>
      <c r="JYD32" s="11"/>
      <c r="JYE32" s="11"/>
      <c r="JYF32" s="11"/>
      <c r="JYG32" s="11"/>
      <c r="JYH32" s="11"/>
      <c r="JYI32" s="11"/>
      <c r="JYJ32" s="11"/>
      <c r="JYK32" s="11"/>
      <c r="JYL32" s="11"/>
      <c r="JYM32" s="11"/>
      <c r="JYN32" s="11"/>
      <c r="JYO32" s="11"/>
      <c r="JYP32" s="11"/>
      <c r="JYQ32" s="11"/>
      <c r="JYR32" s="11"/>
      <c r="JYS32" s="11"/>
      <c r="JYT32" s="11"/>
      <c r="JYU32" s="11"/>
      <c r="JYV32" s="11"/>
      <c r="JYW32" s="11"/>
      <c r="JYX32" s="11"/>
      <c r="JYY32" s="11"/>
      <c r="JYZ32" s="11"/>
      <c r="JZA32" s="11"/>
      <c r="JZB32" s="11"/>
      <c r="JZC32" s="11"/>
      <c r="JZD32" s="11"/>
      <c r="JZE32" s="11"/>
      <c r="JZF32" s="11"/>
      <c r="JZG32" s="11"/>
      <c r="JZH32" s="11"/>
      <c r="JZI32" s="11"/>
      <c r="JZJ32" s="11"/>
      <c r="JZK32" s="11"/>
      <c r="JZL32" s="11"/>
      <c r="JZM32" s="11"/>
      <c r="JZN32" s="11"/>
      <c r="JZO32" s="11"/>
      <c r="JZP32" s="11"/>
      <c r="JZQ32" s="11"/>
      <c r="JZR32" s="11"/>
      <c r="JZS32" s="11"/>
      <c r="JZT32" s="11"/>
      <c r="JZU32" s="11"/>
      <c r="JZV32" s="11"/>
      <c r="JZW32" s="11"/>
      <c r="JZX32" s="11"/>
      <c r="JZY32" s="11"/>
      <c r="JZZ32" s="11"/>
      <c r="KAA32" s="11"/>
      <c r="KAB32" s="11"/>
      <c r="KAC32" s="11"/>
      <c r="KAD32" s="11"/>
      <c r="KAE32" s="11"/>
      <c r="KAF32" s="11"/>
      <c r="KAG32" s="11"/>
      <c r="KAH32" s="11"/>
      <c r="KAI32" s="11"/>
      <c r="KAJ32" s="11"/>
      <c r="KAK32" s="11"/>
      <c r="KAL32" s="11"/>
      <c r="KAM32" s="11"/>
      <c r="KAN32" s="11"/>
      <c r="KAO32" s="11"/>
      <c r="KAP32" s="11"/>
      <c r="KAQ32" s="11"/>
      <c r="KAR32" s="11"/>
      <c r="KAS32" s="11"/>
      <c r="KAT32" s="11"/>
      <c r="KAU32" s="11"/>
      <c r="KAV32" s="11"/>
      <c r="KAW32" s="11"/>
      <c r="KAX32" s="11"/>
      <c r="KAY32" s="11"/>
      <c r="KAZ32" s="11"/>
      <c r="KBA32" s="11"/>
      <c r="KBB32" s="11"/>
      <c r="KBC32" s="11"/>
      <c r="KBD32" s="11"/>
      <c r="KBE32" s="11"/>
      <c r="KBF32" s="11"/>
      <c r="KBG32" s="11"/>
      <c r="KBH32" s="11"/>
      <c r="KBI32" s="11"/>
      <c r="KBJ32" s="11"/>
      <c r="KBK32" s="11"/>
      <c r="KBL32" s="11"/>
      <c r="KBM32" s="11"/>
      <c r="KBN32" s="11"/>
      <c r="KBO32" s="11"/>
      <c r="KBP32" s="11"/>
      <c r="KBQ32" s="11"/>
      <c r="KBR32" s="11"/>
      <c r="KBS32" s="11"/>
      <c r="KBT32" s="11"/>
      <c r="KBU32" s="11"/>
      <c r="KBV32" s="11"/>
      <c r="KBW32" s="11"/>
      <c r="KBX32" s="11"/>
      <c r="KBY32" s="11"/>
      <c r="KBZ32" s="11"/>
      <c r="KCA32" s="11"/>
      <c r="KCB32" s="11"/>
      <c r="KCC32" s="11"/>
      <c r="KCD32" s="11"/>
      <c r="KCE32" s="11"/>
      <c r="KCF32" s="11"/>
      <c r="KCG32" s="11"/>
      <c r="KCH32" s="11"/>
      <c r="KCI32" s="11"/>
      <c r="KCJ32" s="11"/>
      <c r="KCK32" s="11"/>
      <c r="KCL32" s="11"/>
      <c r="KCM32" s="11"/>
      <c r="KCN32" s="11"/>
      <c r="KCO32" s="11"/>
      <c r="KCP32" s="11"/>
      <c r="KCQ32" s="11"/>
      <c r="KCR32" s="11"/>
      <c r="KCS32" s="11"/>
      <c r="KCT32" s="11"/>
      <c r="KCU32" s="11"/>
      <c r="KCV32" s="11"/>
      <c r="KCW32" s="11"/>
      <c r="KCX32" s="11"/>
      <c r="KCY32" s="11"/>
      <c r="KCZ32" s="11"/>
      <c r="KDA32" s="11"/>
      <c r="KDB32" s="11"/>
      <c r="KDC32" s="11"/>
      <c r="KDD32" s="11"/>
      <c r="KDE32" s="11"/>
      <c r="KDF32" s="11"/>
      <c r="KDG32" s="11"/>
      <c r="KDH32" s="11"/>
      <c r="KDI32" s="11"/>
      <c r="KDJ32" s="11"/>
      <c r="KDK32" s="11"/>
      <c r="KDL32" s="11"/>
      <c r="KDM32" s="11"/>
      <c r="KDN32" s="11"/>
      <c r="KDO32" s="11"/>
      <c r="KDP32" s="11"/>
      <c r="KDQ32" s="11"/>
      <c r="KDR32" s="11"/>
      <c r="KDS32" s="11"/>
      <c r="KDT32" s="11"/>
      <c r="KDU32" s="11"/>
      <c r="KDV32" s="11"/>
      <c r="KDW32" s="11"/>
      <c r="KDX32" s="11"/>
      <c r="KDY32" s="11"/>
      <c r="KDZ32" s="11"/>
      <c r="KEA32" s="11"/>
      <c r="KEB32" s="11"/>
      <c r="KEC32" s="11"/>
      <c r="KED32" s="11"/>
      <c r="KEE32" s="11"/>
      <c r="KEF32" s="11"/>
      <c r="KEG32" s="11"/>
      <c r="KEH32" s="11"/>
      <c r="KEI32" s="11"/>
      <c r="KEJ32" s="11"/>
      <c r="KEK32" s="11"/>
      <c r="KEL32" s="11"/>
      <c r="KEM32" s="11"/>
      <c r="KEN32" s="11"/>
      <c r="KEO32" s="11"/>
      <c r="KEP32" s="11"/>
      <c r="KEQ32" s="11"/>
      <c r="KER32" s="11"/>
      <c r="KES32" s="11"/>
      <c r="KET32" s="11"/>
      <c r="KEU32" s="11"/>
      <c r="KEV32" s="11"/>
      <c r="KEW32" s="11"/>
      <c r="KEX32" s="11"/>
      <c r="KEY32" s="11"/>
      <c r="KEZ32" s="11"/>
      <c r="KFA32" s="11"/>
      <c r="KFB32" s="11"/>
      <c r="KFC32" s="11"/>
      <c r="KFD32" s="11"/>
      <c r="KFE32" s="11"/>
      <c r="KFF32" s="11"/>
      <c r="KFG32" s="11"/>
      <c r="KFH32" s="11"/>
      <c r="KFI32" s="11"/>
      <c r="KFJ32" s="11"/>
      <c r="KFK32" s="11"/>
      <c r="KFL32" s="11"/>
      <c r="KFM32" s="11"/>
      <c r="KFN32" s="11"/>
      <c r="KFO32" s="11"/>
      <c r="KFP32" s="11"/>
      <c r="KFQ32" s="11"/>
      <c r="KFR32" s="11"/>
      <c r="KFS32" s="11"/>
      <c r="KFT32" s="11"/>
      <c r="KFU32" s="11"/>
      <c r="KFV32" s="11"/>
      <c r="KFW32" s="11"/>
      <c r="KFX32" s="11"/>
      <c r="KFY32" s="11"/>
      <c r="KFZ32" s="11"/>
      <c r="KGA32" s="11"/>
      <c r="KGB32" s="11"/>
      <c r="KGC32" s="11"/>
      <c r="KGD32" s="11"/>
      <c r="KGE32" s="11"/>
      <c r="KGF32" s="11"/>
      <c r="KGG32" s="11"/>
      <c r="KGH32" s="11"/>
      <c r="KGI32" s="11"/>
      <c r="KGJ32" s="11"/>
      <c r="KGK32" s="11"/>
      <c r="KGL32" s="11"/>
      <c r="KGM32" s="11"/>
      <c r="KGN32" s="11"/>
      <c r="KGO32" s="11"/>
      <c r="KGP32" s="11"/>
      <c r="KGQ32" s="11"/>
      <c r="KGR32" s="11"/>
      <c r="KGS32" s="11"/>
      <c r="KGT32" s="11"/>
      <c r="KGU32" s="11"/>
      <c r="KGV32" s="11"/>
      <c r="KGW32" s="11"/>
      <c r="KGX32" s="11"/>
      <c r="KGY32" s="11"/>
      <c r="KGZ32" s="11"/>
      <c r="KHA32" s="11"/>
      <c r="KHB32" s="11"/>
      <c r="KHC32" s="11"/>
      <c r="KHD32" s="11"/>
      <c r="KHE32" s="11"/>
      <c r="KHF32" s="11"/>
      <c r="KHG32" s="11"/>
      <c r="KHH32" s="11"/>
      <c r="KHI32" s="11"/>
      <c r="KHJ32" s="11"/>
      <c r="KHK32" s="11"/>
      <c r="KHL32" s="11"/>
      <c r="KHM32" s="11"/>
      <c r="KHN32" s="11"/>
      <c r="KHO32" s="11"/>
      <c r="KHP32" s="11"/>
      <c r="KHQ32" s="11"/>
      <c r="KHR32" s="11"/>
      <c r="KHS32" s="11"/>
      <c r="KHT32" s="11"/>
      <c r="KHU32" s="11"/>
      <c r="KHV32" s="11"/>
      <c r="KHW32" s="11"/>
      <c r="KHX32" s="11"/>
      <c r="KHY32" s="11"/>
      <c r="KHZ32" s="11"/>
      <c r="KIA32" s="11"/>
      <c r="KIB32" s="11"/>
      <c r="KIC32" s="11"/>
      <c r="KID32" s="11"/>
      <c r="KIE32" s="11"/>
      <c r="KIF32" s="11"/>
      <c r="KIG32" s="11"/>
      <c r="KIH32" s="11"/>
      <c r="KII32" s="11"/>
      <c r="KIJ32" s="11"/>
      <c r="KIK32" s="11"/>
      <c r="KIL32" s="11"/>
      <c r="KIM32" s="11"/>
      <c r="KIN32" s="11"/>
      <c r="KIO32" s="11"/>
      <c r="KIP32" s="11"/>
      <c r="KIQ32" s="11"/>
      <c r="KIR32" s="11"/>
      <c r="KIS32" s="11"/>
      <c r="KIT32" s="11"/>
      <c r="KIU32" s="11"/>
      <c r="KIV32" s="11"/>
      <c r="KIW32" s="11"/>
      <c r="KIX32" s="11"/>
      <c r="KIY32" s="11"/>
      <c r="KIZ32" s="11"/>
      <c r="KJA32" s="11"/>
      <c r="KJB32" s="11"/>
      <c r="KJC32" s="11"/>
      <c r="KJD32" s="11"/>
      <c r="KJE32" s="11"/>
      <c r="KJF32" s="11"/>
      <c r="KJG32" s="11"/>
      <c r="KJH32" s="11"/>
      <c r="KJI32" s="11"/>
      <c r="KJJ32" s="11"/>
      <c r="KJK32" s="11"/>
      <c r="KJL32" s="11"/>
      <c r="KJM32" s="11"/>
      <c r="KJN32" s="11"/>
      <c r="KJO32" s="11"/>
      <c r="KJP32" s="11"/>
      <c r="KJQ32" s="11"/>
      <c r="KJR32" s="11"/>
      <c r="KJS32" s="11"/>
      <c r="KJT32" s="11"/>
      <c r="KJU32" s="11"/>
      <c r="KJV32" s="11"/>
      <c r="KJW32" s="11"/>
      <c r="KJX32" s="11"/>
      <c r="KJY32" s="11"/>
      <c r="KJZ32" s="11"/>
      <c r="KKA32" s="11"/>
      <c r="KKB32" s="11"/>
      <c r="KKC32" s="11"/>
      <c r="KKD32" s="11"/>
      <c r="KKE32" s="11"/>
      <c r="KKF32" s="11"/>
      <c r="KKG32" s="11"/>
      <c r="KKH32" s="11"/>
      <c r="KKI32" s="11"/>
      <c r="KKJ32" s="11"/>
      <c r="KKK32" s="11"/>
      <c r="KKL32" s="11"/>
      <c r="KKM32" s="11"/>
      <c r="KKN32" s="11"/>
      <c r="KKO32" s="11"/>
      <c r="KKP32" s="11"/>
      <c r="KKQ32" s="11"/>
      <c r="KKR32" s="11"/>
      <c r="KKS32" s="11"/>
      <c r="KKT32" s="11"/>
      <c r="KKU32" s="11"/>
      <c r="KKV32" s="11"/>
      <c r="KKW32" s="11"/>
      <c r="KKX32" s="11"/>
      <c r="KKY32" s="11"/>
      <c r="KKZ32" s="11"/>
      <c r="KLA32" s="11"/>
      <c r="KLB32" s="11"/>
      <c r="KLC32" s="11"/>
      <c r="KLD32" s="11"/>
      <c r="KLE32" s="11"/>
      <c r="KLF32" s="11"/>
      <c r="KLG32" s="11"/>
      <c r="KLH32" s="11"/>
      <c r="KLI32" s="11"/>
      <c r="KLJ32" s="11"/>
      <c r="KLK32" s="11"/>
      <c r="KLL32" s="11"/>
      <c r="KLM32" s="11"/>
      <c r="KLN32" s="11"/>
      <c r="KLO32" s="11"/>
      <c r="KLP32" s="11"/>
      <c r="KLQ32" s="11"/>
      <c r="KLR32" s="11"/>
      <c r="KLS32" s="11"/>
      <c r="KLT32" s="11"/>
      <c r="KLU32" s="11"/>
      <c r="KLV32" s="11"/>
      <c r="KLW32" s="11"/>
      <c r="KLX32" s="11"/>
      <c r="KLY32" s="11"/>
      <c r="KLZ32" s="11"/>
      <c r="KMA32" s="11"/>
      <c r="KMB32" s="11"/>
      <c r="KMC32" s="11"/>
      <c r="KMD32" s="11"/>
      <c r="KME32" s="11"/>
      <c r="KMF32" s="11"/>
      <c r="KMG32" s="11"/>
      <c r="KMH32" s="11"/>
      <c r="KMI32" s="11"/>
      <c r="KMJ32" s="11"/>
      <c r="KMK32" s="11"/>
      <c r="KML32" s="11"/>
      <c r="KMM32" s="11"/>
      <c r="KMN32" s="11"/>
      <c r="KMO32" s="11"/>
      <c r="KMP32" s="11"/>
      <c r="KMQ32" s="11"/>
      <c r="KMR32" s="11"/>
      <c r="KMS32" s="11"/>
      <c r="KMT32" s="11"/>
      <c r="KMU32" s="11"/>
      <c r="KMV32" s="11"/>
      <c r="KMW32" s="11"/>
      <c r="KMX32" s="11"/>
      <c r="KMY32" s="11"/>
      <c r="KMZ32" s="11"/>
      <c r="KNA32" s="11"/>
      <c r="KNB32" s="11"/>
      <c r="KNC32" s="11"/>
      <c r="KND32" s="11"/>
      <c r="KNE32" s="11"/>
      <c r="KNF32" s="11"/>
      <c r="KNG32" s="11"/>
      <c r="KNH32" s="11"/>
      <c r="KNI32" s="11"/>
      <c r="KNJ32" s="11"/>
      <c r="KNK32" s="11"/>
      <c r="KNL32" s="11"/>
      <c r="KNM32" s="11"/>
      <c r="KNN32" s="11"/>
      <c r="KNO32" s="11"/>
      <c r="KNP32" s="11"/>
      <c r="KNQ32" s="11"/>
      <c r="KNR32" s="11"/>
      <c r="KNS32" s="11"/>
      <c r="KNT32" s="11"/>
      <c r="KNU32" s="11"/>
      <c r="KNV32" s="11"/>
      <c r="KNW32" s="11"/>
      <c r="KNX32" s="11"/>
      <c r="KNY32" s="11"/>
      <c r="KNZ32" s="11"/>
      <c r="KOA32" s="11"/>
      <c r="KOB32" s="11"/>
      <c r="KOC32" s="11"/>
      <c r="KOD32" s="11"/>
      <c r="KOE32" s="11"/>
      <c r="KOF32" s="11"/>
      <c r="KOG32" s="11"/>
      <c r="KOH32" s="11"/>
      <c r="KOI32" s="11"/>
      <c r="KOJ32" s="11"/>
      <c r="KOK32" s="11"/>
      <c r="KOL32" s="11"/>
      <c r="KOM32" s="11"/>
      <c r="KON32" s="11"/>
      <c r="KOO32" s="11"/>
      <c r="KOP32" s="11"/>
      <c r="KOQ32" s="11"/>
      <c r="KOR32" s="11"/>
      <c r="KOS32" s="11"/>
      <c r="KOT32" s="11"/>
      <c r="KOU32" s="11"/>
      <c r="KOV32" s="11"/>
      <c r="KOW32" s="11"/>
      <c r="KOX32" s="11"/>
      <c r="KOY32" s="11"/>
      <c r="KOZ32" s="11"/>
      <c r="KPA32" s="11"/>
      <c r="KPB32" s="11"/>
      <c r="KPC32" s="11"/>
      <c r="KPD32" s="11"/>
      <c r="KPE32" s="11"/>
      <c r="KPF32" s="11"/>
      <c r="KPG32" s="11"/>
      <c r="KPH32" s="11"/>
      <c r="KPI32" s="11"/>
      <c r="KPJ32" s="11"/>
      <c r="KPK32" s="11"/>
      <c r="KPL32" s="11"/>
      <c r="KPM32" s="11"/>
      <c r="KPN32" s="11"/>
      <c r="KPO32" s="11"/>
      <c r="KPP32" s="11"/>
      <c r="KPQ32" s="11"/>
      <c r="KPR32" s="11"/>
      <c r="KPS32" s="11"/>
      <c r="KPT32" s="11"/>
      <c r="KPU32" s="11"/>
      <c r="KPV32" s="11"/>
      <c r="KPW32" s="11"/>
      <c r="KPX32" s="11"/>
      <c r="KPY32" s="11"/>
      <c r="KPZ32" s="11"/>
      <c r="KQA32" s="11"/>
      <c r="KQB32" s="11"/>
      <c r="KQC32" s="11"/>
      <c r="KQD32" s="11"/>
      <c r="KQE32" s="11"/>
      <c r="KQF32" s="11"/>
      <c r="KQG32" s="11"/>
      <c r="KQH32" s="11"/>
      <c r="KQI32" s="11"/>
      <c r="KQJ32" s="11"/>
      <c r="KQK32" s="11"/>
      <c r="KQL32" s="11"/>
      <c r="KQM32" s="11"/>
      <c r="KQN32" s="11"/>
      <c r="KQO32" s="11"/>
      <c r="KQP32" s="11"/>
      <c r="KQQ32" s="11"/>
      <c r="KQR32" s="11"/>
      <c r="KQS32" s="11"/>
      <c r="KQT32" s="11"/>
      <c r="KQU32" s="11"/>
      <c r="KQV32" s="11"/>
      <c r="KQW32" s="11"/>
      <c r="KQX32" s="11"/>
      <c r="KQY32" s="11"/>
      <c r="KQZ32" s="11"/>
      <c r="KRA32" s="11"/>
      <c r="KRB32" s="11"/>
      <c r="KRC32" s="11"/>
      <c r="KRD32" s="11"/>
      <c r="KRE32" s="11"/>
      <c r="KRF32" s="11"/>
      <c r="KRG32" s="11"/>
      <c r="KRH32" s="11"/>
      <c r="KRI32" s="11"/>
      <c r="KRJ32" s="11"/>
      <c r="KRK32" s="11"/>
      <c r="KRL32" s="11"/>
      <c r="KRM32" s="11"/>
      <c r="KRN32" s="11"/>
      <c r="KRO32" s="11"/>
      <c r="KRP32" s="11"/>
      <c r="KRQ32" s="11"/>
      <c r="KRR32" s="11"/>
      <c r="KRS32" s="11"/>
      <c r="KRT32" s="11"/>
      <c r="KRU32" s="11"/>
      <c r="KRV32" s="11"/>
      <c r="KRW32" s="11"/>
      <c r="KRX32" s="11"/>
      <c r="KRY32" s="11"/>
      <c r="KRZ32" s="11"/>
      <c r="KSA32" s="11"/>
      <c r="KSB32" s="11"/>
      <c r="KSC32" s="11"/>
      <c r="KSD32" s="11"/>
      <c r="KSE32" s="11"/>
      <c r="KSF32" s="11"/>
      <c r="KSG32" s="11"/>
      <c r="KSH32" s="11"/>
      <c r="KSI32" s="11"/>
      <c r="KSJ32" s="11"/>
      <c r="KSK32" s="11"/>
      <c r="KSL32" s="11"/>
      <c r="KSM32" s="11"/>
      <c r="KSN32" s="11"/>
      <c r="KSO32" s="11"/>
      <c r="KSP32" s="11"/>
      <c r="KSQ32" s="11"/>
      <c r="KSR32" s="11"/>
      <c r="KSS32" s="11"/>
      <c r="KST32" s="11"/>
      <c r="KSU32" s="11"/>
      <c r="KSV32" s="11"/>
      <c r="KSW32" s="11"/>
      <c r="KSX32" s="11"/>
      <c r="KSY32" s="11"/>
      <c r="KSZ32" s="11"/>
      <c r="KTA32" s="11"/>
      <c r="KTB32" s="11"/>
      <c r="KTC32" s="11"/>
      <c r="KTD32" s="11"/>
      <c r="KTE32" s="11"/>
      <c r="KTF32" s="11"/>
      <c r="KTG32" s="11"/>
      <c r="KTH32" s="11"/>
      <c r="KTI32" s="11"/>
      <c r="KTJ32" s="11"/>
      <c r="KTK32" s="11"/>
      <c r="KTL32" s="11"/>
      <c r="KTM32" s="11"/>
      <c r="KTN32" s="11"/>
      <c r="KTO32" s="11"/>
      <c r="KTP32" s="11"/>
      <c r="KTQ32" s="11"/>
      <c r="KTR32" s="11"/>
      <c r="KTS32" s="11"/>
      <c r="KTT32" s="11"/>
      <c r="KTU32" s="11"/>
      <c r="KTV32" s="11"/>
      <c r="KTW32" s="11"/>
      <c r="KTX32" s="11"/>
      <c r="KTY32" s="11"/>
      <c r="KTZ32" s="11"/>
      <c r="KUA32" s="11"/>
      <c r="KUB32" s="11"/>
      <c r="KUC32" s="11"/>
      <c r="KUD32" s="11"/>
      <c r="KUE32" s="11"/>
      <c r="KUF32" s="11"/>
      <c r="KUG32" s="11"/>
      <c r="KUH32" s="11"/>
      <c r="KUI32" s="11"/>
      <c r="KUJ32" s="11"/>
      <c r="KUK32" s="11"/>
      <c r="KUL32" s="11"/>
      <c r="KUM32" s="11"/>
      <c r="KUN32" s="11"/>
      <c r="KUO32" s="11"/>
      <c r="KUP32" s="11"/>
      <c r="KUQ32" s="11"/>
      <c r="KUR32" s="11"/>
      <c r="KUS32" s="11"/>
      <c r="KUT32" s="11"/>
      <c r="KUU32" s="11"/>
      <c r="KUV32" s="11"/>
      <c r="KUW32" s="11"/>
      <c r="KUX32" s="11"/>
      <c r="KUY32" s="11"/>
      <c r="KUZ32" s="11"/>
      <c r="KVA32" s="11"/>
      <c r="KVB32" s="11"/>
      <c r="KVC32" s="11"/>
      <c r="KVD32" s="11"/>
      <c r="KVE32" s="11"/>
      <c r="KVF32" s="11"/>
      <c r="KVG32" s="11"/>
      <c r="KVH32" s="11"/>
      <c r="KVI32" s="11"/>
      <c r="KVJ32" s="11"/>
      <c r="KVK32" s="11"/>
      <c r="KVL32" s="11"/>
      <c r="KVM32" s="11"/>
      <c r="KVN32" s="11"/>
      <c r="KVO32" s="11"/>
      <c r="KVP32" s="11"/>
      <c r="KVQ32" s="11"/>
      <c r="KVR32" s="11"/>
      <c r="KVS32" s="11"/>
      <c r="KVT32" s="11"/>
      <c r="KVU32" s="11"/>
      <c r="KVV32" s="11"/>
      <c r="KVW32" s="11"/>
      <c r="KVX32" s="11"/>
      <c r="KVY32" s="11"/>
      <c r="KVZ32" s="11"/>
      <c r="KWA32" s="11"/>
      <c r="KWB32" s="11"/>
      <c r="KWC32" s="11"/>
      <c r="KWD32" s="11"/>
      <c r="KWE32" s="11"/>
      <c r="KWF32" s="11"/>
      <c r="KWG32" s="11"/>
      <c r="KWH32" s="11"/>
      <c r="KWI32" s="11"/>
      <c r="KWJ32" s="11"/>
      <c r="KWK32" s="11"/>
      <c r="KWL32" s="11"/>
      <c r="KWM32" s="11"/>
      <c r="KWN32" s="11"/>
      <c r="KWO32" s="11"/>
      <c r="KWP32" s="11"/>
      <c r="KWQ32" s="11"/>
      <c r="KWR32" s="11"/>
      <c r="KWS32" s="11"/>
      <c r="KWT32" s="11"/>
      <c r="KWU32" s="11"/>
      <c r="KWV32" s="11"/>
      <c r="KWW32" s="11"/>
      <c r="KWX32" s="11"/>
      <c r="KWY32" s="11"/>
      <c r="KWZ32" s="11"/>
      <c r="KXA32" s="11"/>
      <c r="KXB32" s="11"/>
      <c r="KXC32" s="11"/>
      <c r="KXD32" s="11"/>
      <c r="KXE32" s="11"/>
      <c r="KXF32" s="11"/>
      <c r="KXG32" s="11"/>
      <c r="KXH32" s="11"/>
      <c r="KXI32" s="11"/>
      <c r="KXJ32" s="11"/>
      <c r="KXK32" s="11"/>
      <c r="KXL32" s="11"/>
      <c r="KXM32" s="11"/>
      <c r="KXN32" s="11"/>
      <c r="KXO32" s="11"/>
      <c r="KXP32" s="11"/>
      <c r="KXQ32" s="11"/>
      <c r="KXR32" s="11"/>
      <c r="KXS32" s="11"/>
      <c r="KXT32" s="11"/>
      <c r="KXU32" s="11"/>
      <c r="KXV32" s="11"/>
      <c r="KXW32" s="11"/>
      <c r="KXX32" s="11"/>
      <c r="KXY32" s="11"/>
      <c r="KXZ32" s="11"/>
      <c r="KYA32" s="11"/>
      <c r="KYB32" s="11"/>
      <c r="KYC32" s="11"/>
      <c r="KYD32" s="11"/>
      <c r="KYE32" s="11"/>
      <c r="KYF32" s="11"/>
      <c r="KYG32" s="11"/>
      <c r="KYH32" s="11"/>
      <c r="KYI32" s="11"/>
      <c r="KYJ32" s="11"/>
      <c r="KYK32" s="11"/>
      <c r="KYL32" s="11"/>
      <c r="KYM32" s="11"/>
      <c r="KYN32" s="11"/>
      <c r="KYO32" s="11"/>
      <c r="KYP32" s="11"/>
      <c r="KYQ32" s="11"/>
      <c r="KYR32" s="11"/>
      <c r="KYS32" s="11"/>
      <c r="KYT32" s="11"/>
      <c r="KYU32" s="11"/>
      <c r="KYV32" s="11"/>
      <c r="KYW32" s="11"/>
      <c r="KYX32" s="11"/>
      <c r="KYY32" s="11"/>
      <c r="KYZ32" s="11"/>
      <c r="KZA32" s="11"/>
      <c r="KZB32" s="11"/>
      <c r="KZC32" s="11"/>
      <c r="KZD32" s="11"/>
      <c r="KZE32" s="11"/>
      <c r="KZF32" s="11"/>
      <c r="KZG32" s="11"/>
      <c r="KZH32" s="11"/>
      <c r="KZI32" s="11"/>
      <c r="KZJ32" s="11"/>
      <c r="KZK32" s="11"/>
      <c r="KZL32" s="11"/>
      <c r="KZM32" s="11"/>
      <c r="KZN32" s="11"/>
      <c r="KZO32" s="11"/>
      <c r="KZP32" s="11"/>
      <c r="KZQ32" s="11"/>
      <c r="KZR32" s="11"/>
      <c r="KZS32" s="11"/>
      <c r="KZT32" s="11"/>
      <c r="KZU32" s="11"/>
      <c r="KZV32" s="11"/>
      <c r="KZW32" s="11"/>
      <c r="KZX32" s="11"/>
      <c r="KZY32" s="11"/>
      <c r="KZZ32" s="11"/>
      <c r="LAA32" s="11"/>
      <c r="LAB32" s="11"/>
      <c r="LAC32" s="11"/>
      <c r="LAD32" s="11"/>
      <c r="LAE32" s="11"/>
      <c r="LAF32" s="11"/>
      <c r="LAG32" s="11"/>
      <c r="LAH32" s="11"/>
      <c r="LAI32" s="11"/>
      <c r="LAJ32" s="11"/>
      <c r="LAK32" s="11"/>
      <c r="LAL32" s="11"/>
      <c r="LAM32" s="11"/>
      <c r="LAN32" s="11"/>
      <c r="LAO32" s="11"/>
      <c r="LAP32" s="11"/>
      <c r="LAQ32" s="11"/>
      <c r="LAR32" s="11"/>
      <c r="LAS32" s="11"/>
      <c r="LAT32" s="11"/>
      <c r="LAU32" s="11"/>
      <c r="LAV32" s="11"/>
      <c r="LAW32" s="11"/>
      <c r="LAX32" s="11"/>
      <c r="LAY32" s="11"/>
      <c r="LAZ32" s="11"/>
      <c r="LBA32" s="11"/>
      <c r="LBB32" s="11"/>
      <c r="LBC32" s="11"/>
      <c r="LBD32" s="11"/>
      <c r="LBE32" s="11"/>
      <c r="LBF32" s="11"/>
      <c r="LBG32" s="11"/>
      <c r="LBH32" s="11"/>
      <c r="LBI32" s="11"/>
      <c r="LBJ32" s="11"/>
      <c r="LBK32" s="11"/>
      <c r="LBL32" s="11"/>
      <c r="LBM32" s="11"/>
      <c r="LBN32" s="11"/>
      <c r="LBO32" s="11"/>
      <c r="LBP32" s="11"/>
      <c r="LBQ32" s="11"/>
      <c r="LBR32" s="11"/>
      <c r="LBS32" s="11"/>
      <c r="LBT32" s="11"/>
      <c r="LBU32" s="11"/>
      <c r="LBV32" s="11"/>
      <c r="LBW32" s="11"/>
      <c r="LBX32" s="11"/>
      <c r="LBY32" s="11"/>
      <c r="LBZ32" s="11"/>
      <c r="LCA32" s="11"/>
      <c r="LCB32" s="11"/>
      <c r="LCC32" s="11"/>
      <c r="LCD32" s="11"/>
      <c r="LCE32" s="11"/>
      <c r="LCF32" s="11"/>
      <c r="LCG32" s="11"/>
      <c r="LCH32" s="11"/>
      <c r="LCI32" s="11"/>
      <c r="LCJ32" s="11"/>
      <c r="LCK32" s="11"/>
      <c r="LCL32" s="11"/>
      <c r="LCM32" s="11"/>
      <c r="LCN32" s="11"/>
      <c r="LCO32" s="11"/>
      <c r="LCP32" s="11"/>
      <c r="LCQ32" s="11"/>
      <c r="LCR32" s="11"/>
      <c r="LCS32" s="11"/>
      <c r="LCT32" s="11"/>
      <c r="LCU32" s="11"/>
      <c r="LCV32" s="11"/>
      <c r="LCW32" s="11"/>
      <c r="LCX32" s="11"/>
      <c r="LCY32" s="11"/>
      <c r="LCZ32" s="11"/>
      <c r="LDA32" s="11"/>
      <c r="LDB32" s="11"/>
      <c r="LDC32" s="11"/>
      <c r="LDD32" s="11"/>
      <c r="LDE32" s="11"/>
      <c r="LDF32" s="11"/>
      <c r="LDG32" s="11"/>
      <c r="LDH32" s="11"/>
      <c r="LDI32" s="11"/>
      <c r="LDJ32" s="11"/>
      <c r="LDK32" s="11"/>
      <c r="LDL32" s="11"/>
      <c r="LDM32" s="11"/>
      <c r="LDN32" s="11"/>
      <c r="LDO32" s="11"/>
      <c r="LDP32" s="11"/>
      <c r="LDQ32" s="11"/>
      <c r="LDR32" s="11"/>
      <c r="LDS32" s="11"/>
      <c r="LDT32" s="11"/>
      <c r="LDU32" s="11"/>
      <c r="LDV32" s="11"/>
      <c r="LDW32" s="11"/>
      <c r="LDX32" s="11"/>
      <c r="LDY32" s="11"/>
      <c r="LDZ32" s="11"/>
      <c r="LEA32" s="11"/>
      <c r="LEB32" s="11"/>
      <c r="LEC32" s="11"/>
      <c r="LED32" s="11"/>
      <c r="LEE32" s="11"/>
      <c r="LEF32" s="11"/>
      <c r="LEG32" s="11"/>
      <c r="LEH32" s="11"/>
      <c r="LEI32" s="11"/>
      <c r="LEJ32" s="11"/>
      <c r="LEK32" s="11"/>
      <c r="LEL32" s="11"/>
      <c r="LEM32" s="11"/>
      <c r="LEN32" s="11"/>
      <c r="LEO32" s="11"/>
      <c r="LEP32" s="11"/>
      <c r="LEQ32" s="11"/>
      <c r="LER32" s="11"/>
      <c r="LES32" s="11"/>
      <c r="LET32" s="11"/>
      <c r="LEU32" s="11"/>
      <c r="LEV32" s="11"/>
      <c r="LEW32" s="11"/>
      <c r="LEX32" s="11"/>
      <c r="LEY32" s="11"/>
      <c r="LEZ32" s="11"/>
      <c r="LFA32" s="11"/>
      <c r="LFB32" s="11"/>
      <c r="LFC32" s="11"/>
      <c r="LFD32" s="11"/>
      <c r="LFE32" s="11"/>
      <c r="LFF32" s="11"/>
      <c r="LFG32" s="11"/>
      <c r="LFH32" s="11"/>
      <c r="LFI32" s="11"/>
      <c r="LFJ32" s="11"/>
      <c r="LFK32" s="11"/>
      <c r="LFL32" s="11"/>
      <c r="LFM32" s="11"/>
      <c r="LFN32" s="11"/>
      <c r="LFO32" s="11"/>
      <c r="LFP32" s="11"/>
      <c r="LFQ32" s="11"/>
      <c r="LFR32" s="11"/>
      <c r="LFS32" s="11"/>
      <c r="LFT32" s="11"/>
      <c r="LFU32" s="11"/>
      <c r="LFV32" s="11"/>
      <c r="LFW32" s="11"/>
      <c r="LFX32" s="11"/>
      <c r="LFY32" s="11"/>
      <c r="LFZ32" s="11"/>
      <c r="LGA32" s="11"/>
      <c r="LGB32" s="11"/>
      <c r="LGC32" s="11"/>
      <c r="LGD32" s="11"/>
      <c r="LGE32" s="11"/>
      <c r="LGF32" s="11"/>
      <c r="LGG32" s="11"/>
      <c r="LGH32" s="11"/>
      <c r="LGI32" s="11"/>
      <c r="LGJ32" s="11"/>
      <c r="LGK32" s="11"/>
      <c r="LGL32" s="11"/>
      <c r="LGM32" s="11"/>
      <c r="LGN32" s="11"/>
      <c r="LGO32" s="11"/>
      <c r="LGP32" s="11"/>
      <c r="LGQ32" s="11"/>
      <c r="LGR32" s="11"/>
      <c r="LGS32" s="11"/>
      <c r="LGT32" s="11"/>
      <c r="LGU32" s="11"/>
      <c r="LGV32" s="11"/>
      <c r="LGW32" s="11"/>
      <c r="LGX32" s="11"/>
      <c r="LGY32" s="11"/>
      <c r="LGZ32" s="11"/>
      <c r="LHA32" s="11"/>
      <c r="LHB32" s="11"/>
      <c r="LHC32" s="11"/>
      <c r="LHD32" s="11"/>
      <c r="LHE32" s="11"/>
      <c r="LHF32" s="11"/>
      <c r="LHG32" s="11"/>
      <c r="LHH32" s="11"/>
      <c r="LHI32" s="11"/>
      <c r="LHJ32" s="11"/>
      <c r="LHK32" s="11"/>
      <c r="LHL32" s="11"/>
      <c r="LHM32" s="11"/>
      <c r="LHN32" s="11"/>
      <c r="LHO32" s="11"/>
      <c r="LHP32" s="11"/>
      <c r="LHQ32" s="11"/>
      <c r="LHR32" s="11"/>
      <c r="LHS32" s="11"/>
      <c r="LHT32" s="11"/>
      <c r="LHU32" s="11"/>
      <c r="LHV32" s="11"/>
      <c r="LHW32" s="11"/>
      <c r="LHX32" s="11"/>
      <c r="LHY32" s="11"/>
      <c r="LHZ32" s="11"/>
      <c r="LIA32" s="11"/>
      <c r="LIB32" s="11"/>
      <c r="LIC32" s="11"/>
      <c r="LID32" s="11"/>
      <c r="LIE32" s="11"/>
      <c r="LIF32" s="11"/>
      <c r="LIG32" s="11"/>
      <c r="LIH32" s="11"/>
      <c r="LII32" s="11"/>
      <c r="LIJ32" s="11"/>
      <c r="LIK32" s="11"/>
      <c r="LIL32" s="11"/>
      <c r="LIM32" s="11"/>
      <c r="LIN32" s="11"/>
      <c r="LIO32" s="11"/>
      <c r="LIP32" s="11"/>
      <c r="LIQ32" s="11"/>
      <c r="LIR32" s="11"/>
      <c r="LIS32" s="11"/>
      <c r="LIT32" s="11"/>
      <c r="LIU32" s="11"/>
      <c r="LIV32" s="11"/>
      <c r="LIW32" s="11"/>
      <c r="LIX32" s="11"/>
      <c r="LIY32" s="11"/>
      <c r="LIZ32" s="11"/>
      <c r="LJA32" s="11"/>
      <c r="LJB32" s="11"/>
      <c r="LJC32" s="11"/>
      <c r="LJD32" s="11"/>
      <c r="LJE32" s="11"/>
      <c r="LJF32" s="11"/>
      <c r="LJG32" s="11"/>
      <c r="LJH32" s="11"/>
      <c r="LJI32" s="11"/>
      <c r="LJJ32" s="11"/>
      <c r="LJK32" s="11"/>
      <c r="LJL32" s="11"/>
      <c r="LJM32" s="11"/>
      <c r="LJN32" s="11"/>
      <c r="LJO32" s="11"/>
      <c r="LJP32" s="11"/>
      <c r="LJQ32" s="11"/>
      <c r="LJR32" s="11"/>
      <c r="LJS32" s="11"/>
      <c r="LJT32" s="11"/>
      <c r="LJU32" s="11"/>
      <c r="LJV32" s="11"/>
      <c r="LJW32" s="11"/>
      <c r="LJX32" s="11"/>
      <c r="LJY32" s="11"/>
      <c r="LJZ32" s="11"/>
      <c r="LKA32" s="11"/>
      <c r="LKB32" s="11"/>
      <c r="LKC32" s="11"/>
      <c r="LKD32" s="11"/>
      <c r="LKE32" s="11"/>
      <c r="LKF32" s="11"/>
      <c r="LKG32" s="11"/>
      <c r="LKH32" s="11"/>
      <c r="LKI32" s="11"/>
      <c r="LKJ32" s="11"/>
      <c r="LKK32" s="11"/>
      <c r="LKL32" s="11"/>
      <c r="LKM32" s="11"/>
      <c r="LKN32" s="11"/>
      <c r="LKO32" s="11"/>
      <c r="LKP32" s="11"/>
      <c r="LKQ32" s="11"/>
      <c r="LKR32" s="11"/>
      <c r="LKS32" s="11"/>
      <c r="LKT32" s="11"/>
      <c r="LKU32" s="11"/>
      <c r="LKV32" s="11"/>
      <c r="LKW32" s="11"/>
      <c r="LKX32" s="11"/>
      <c r="LKY32" s="11"/>
      <c r="LKZ32" s="11"/>
      <c r="LLA32" s="11"/>
      <c r="LLB32" s="11"/>
      <c r="LLC32" s="11"/>
      <c r="LLD32" s="11"/>
      <c r="LLE32" s="11"/>
      <c r="LLF32" s="11"/>
      <c r="LLG32" s="11"/>
      <c r="LLH32" s="11"/>
      <c r="LLI32" s="11"/>
      <c r="LLJ32" s="11"/>
      <c r="LLK32" s="11"/>
      <c r="LLL32" s="11"/>
      <c r="LLM32" s="11"/>
      <c r="LLN32" s="11"/>
      <c r="LLO32" s="11"/>
      <c r="LLP32" s="11"/>
      <c r="LLQ32" s="11"/>
      <c r="LLR32" s="11"/>
      <c r="LLS32" s="11"/>
      <c r="LLT32" s="11"/>
      <c r="LLU32" s="11"/>
      <c r="LLV32" s="11"/>
      <c r="LLW32" s="11"/>
      <c r="LLX32" s="11"/>
      <c r="LLY32" s="11"/>
      <c r="LLZ32" s="11"/>
      <c r="LMA32" s="11"/>
      <c r="LMB32" s="11"/>
      <c r="LMC32" s="11"/>
      <c r="LMD32" s="11"/>
      <c r="LME32" s="11"/>
      <c r="LMF32" s="11"/>
      <c r="LMG32" s="11"/>
      <c r="LMH32" s="11"/>
      <c r="LMI32" s="11"/>
      <c r="LMJ32" s="11"/>
      <c r="LMK32" s="11"/>
      <c r="LML32" s="11"/>
      <c r="LMM32" s="11"/>
      <c r="LMN32" s="11"/>
      <c r="LMO32" s="11"/>
      <c r="LMP32" s="11"/>
      <c r="LMQ32" s="11"/>
      <c r="LMR32" s="11"/>
      <c r="LMS32" s="11"/>
      <c r="LMT32" s="11"/>
      <c r="LMU32" s="11"/>
      <c r="LMV32" s="11"/>
      <c r="LMW32" s="11"/>
      <c r="LMX32" s="11"/>
      <c r="LMY32" s="11"/>
      <c r="LMZ32" s="11"/>
      <c r="LNA32" s="11"/>
      <c r="LNB32" s="11"/>
      <c r="LNC32" s="11"/>
      <c r="LND32" s="11"/>
      <c r="LNE32" s="11"/>
      <c r="LNF32" s="11"/>
      <c r="LNG32" s="11"/>
      <c r="LNH32" s="11"/>
      <c r="LNI32" s="11"/>
      <c r="LNJ32" s="11"/>
      <c r="LNK32" s="11"/>
      <c r="LNL32" s="11"/>
      <c r="LNM32" s="11"/>
      <c r="LNN32" s="11"/>
      <c r="LNO32" s="11"/>
      <c r="LNP32" s="11"/>
      <c r="LNQ32" s="11"/>
      <c r="LNR32" s="11"/>
      <c r="LNS32" s="11"/>
      <c r="LNT32" s="11"/>
      <c r="LNU32" s="11"/>
      <c r="LNV32" s="11"/>
      <c r="LNW32" s="11"/>
      <c r="LNX32" s="11"/>
      <c r="LNY32" s="11"/>
      <c r="LNZ32" s="11"/>
      <c r="LOA32" s="11"/>
      <c r="LOB32" s="11"/>
      <c r="LOC32" s="11"/>
      <c r="LOD32" s="11"/>
      <c r="LOE32" s="11"/>
      <c r="LOF32" s="11"/>
      <c r="LOG32" s="11"/>
      <c r="LOH32" s="11"/>
      <c r="LOI32" s="11"/>
      <c r="LOJ32" s="11"/>
      <c r="LOK32" s="11"/>
      <c r="LOL32" s="11"/>
      <c r="LOM32" s="11"/>
      <c r="LON32" s="11"/>
      <c r="LOO32" s="11"/>
      <c r="LOP32" s="11"/>
      <c r="LOQ32" s="11"/>
      <c r="LOR32" s="11"/>
      <c r="LOS32" s="11"/>
      <c r="LOT32" s="11"/>
      <c r="LOU32" s="11"/>
      <c r="LOV32" s="11"/>
      <c r="LOW32" s="11"/>
      <c r="LOX32" s="11"/>
      <c r="LOY32" s="11"/>
      <c r="LOZ32" s="11"/>
      <c r="LPA32" s="11"/>
      <c r="LPB32" s="11"/>
      <c r="LPC32" s="11"/>
      <c r="LPD32" s="11"/>
      <c r="LPE32" s="11"/>
      <c r="LPF32" s="11"/>
      <c r="LPG32" s="11"/>
      <c r="LPH32" s="11"/>
      <c r="LPI32" s="11"/>
      <c r="LPJ32" s="11"/>
      <c r="LPK32" s="11"/>
      <c r="LPL32" s="11"/>
      <c r="LPM32" s="11"/>
      <c r="LPN32" s="11"/>
      <c r="LPO32" s="11"/>
      <c r="LPP32" s="11"/>
      <c r="LPQ32" s="11"/>
      <c r="LPR32" s="11"/>
      <c r="LPS32" s="11"/>
      <c r="LPT32" s="11"/>
      <c r="LPU32" s="11"/>
      <c r="LPV32" s="11"/>
      <c r="LPW32" s="11"/>
      <c r="LPX32" s="11"/>
      <c r="LPY32" s="11"/>
      <c r="LPZ32" s="11"/>
      <c r="LQA32" s="11"/>
      <c r="LQB32" s="11"/>
      <c r="LQC32" s="11"/>
      <c r="LQD32" s="11"/>
      <c r="LQE32" s="11"/>
      <c r="LQF32" s="11"/>
      <c r="LQG32" s="11"/>
      <c r="LQH32" s="11"/>
      <c r="LQI32" s="11"/>
      <c r="LQJ32" s="11"/>
      <c r="LQK32" s="11"/>
      <c r="LQL32" s="11"/>
      <c r="LQM32" s="11"/>
      <c r="LQN32" s="11"/>
      <c r="LQO32" s="11"/>
      <c r="LQP32" s="11"/>
      <c r="LQQ32" s="11"/>
      <c r="LQR32" s="11"/>
      <c r="LQS32" s="11"/>
      <c r="LQT32" s="11"/>
      <c r="LQU32" s="11"/>
      <c r="LQV32" s="11"/>
      <c r="LQW32" s="11"/>
      <c r="LQX32" s="11"/>
      <c r="LQY32" s="11"/>
      <c r="LQZ32" s="11"/>
      <c r="LRA32" s="11"/>
      <c r="LRB32" s="11"/>
      <c r="LRC32" s="11"/>
      <c r="LRD32" s="11"/>
      <c r="LRE32" s="11"/>
      <c r="LRF32" s="11"/>
      <c r="LRG32" s="11"/>
      <c r="LRH32" s="11"/>
      <c r="LRI32" s="11"/>
      <c r="LRJ32" s="11"/>
      <c r="LRK32" s="11"/>
      <c r="LRL32" s="11"/>
      <c r="LRM32" s="11"/>
      <c r="LRN32" s="11"/>
      <c r="LRO32" s="11"/>
      <c r="LRP32" s="11"/>
      <c r="LRQ32" s="11"/>
      <c r="LRR32" s="11"/>
      <c r="LRS32" s="11"/>
      <c r="LRT32" s="11"/>
      <c r="LRU32" s="11"/>
      <c r="LRV32" s="11"/>
      <c r="LRW32" s="11"/>
      <c r="LRX32" s="11"/>
      <c r="LRY32" s="11"/>
      <c r="LRZ32" s="11"/>
      <c r="LSA32" s="11"/>
      <c r="LSB32" s="11"/>
      <c r="LSC32" s="11"/>
      <c r="LSD32" s="11"/>
      <c r="LSE32" s="11"/>
      <c r="LSF32" s="11"/>
      <c r="LSG32" s="11"/>
      <c r="LSH32" s="11"/>
      <c r="LSI32" s="11"/>
      <c r="LSJ32" s="11"/>
      <c r="LSK32" s="11"/>
      <c r="LSL32" s="11"/>
      <c r="LSM32" s="11"/>
      <c r="LSN32" s="11"/>
      <c r="LSO32" s="11"/>
      <c r="LSP32" s="11"/>
      <c r="LSQ32" s="11"/>
      <c r="LSR32" s="11"/>
      <c r="LSS32" s="11"/>
      <c r="LST32" s="11"/>
      <c r="LSU32" s="11"/>
      <c r="LSV32" s="11"/>
      <c r="LSW32" s="11"/>
      <c r="LSX32" s="11"/>
      <c r="LSY32" s="11"/>
      <c r="LSZ32" s="11"/>
      <c r="LTA32" s="11"/>
      <c r="LTB32" s="11"/>
      <c r="LTC32" s="11"/>
      <c r="LTD32" s="11"/>
      <c r="LTE32" s="11"/>
      <c r="LTF32" s="11"/>
      <c r="LTG32" s="11"/>
      <c r="LTH32" s="11"/>
      <c r="LTI32" s="11"/>
      <c r="LTJ32" s="11"/>
      <c r="LTK32" s="11"/>
      <c r="LTL32" s="11"/>
      <c r="LTM32" s="11"/>
      <c r="LTN32" s="11"/>
      <c r="LTO32" s="11"/>
      <c r="LTP32" s="11"/>
      <c r="LTQ32" s="11"/>
      <c r="LTR32" s="11"/>
      <c r="LTS32" s="11"/>
      <c r="LTT32" s="11"/>
      <c r="LTU32" s="11"/>
      <c r="LTV32" s="11"/>
      <c r="LTW32" s="11"/>
      <c r="LTX32" s="11"/>
      <c r="LTY32" s="11"/>
      <c r="LTZ32" s="11"/>
      <c r="LUA32" s="11"/>
      <c r="LUB32" s="11"/>
      <c r="LUC32" s="11"/>
      <c r="LUD32" s="11"/>
      <c r="LUE32" s="11"/>
      <c r="LUF32" s="11"/>
      <c r="LUG32" s="11"/>
      <c r="LUH32" s="11"/>
      <c r="LUI32" s="11"/>
      <c r="LUJ32" s="11"/>
      <c r="LUK32" s="11"/>
      <c r="LUL32" s="11"/>
      <c r="LUM32" s="11"/>
      <c r="LUN32" s="11"/>
      <c r="LUO32" s="11"/>
      <c r="LUP32" s="11"/>
      <c r="LUQ32" s="11"/>
      <c r="LUR32" s="11"/>
      <c r="LUS32" s="11"/>
      <c r="LUT32" s="11"/>
      <c r="LUU32" s="11"/>
      <c r="LUV32" s="11"/>
      <c r="LUW32" s="11"/>
      <c r="LUX32" s="11"/>
      <c r="LUY32" s="11"/>
      <c r="LUZ32" s="11"/>
      <c r="LVA32" s="11"/>
      <c r="LVB32" s="11"/>
      <c r="LVC32" s="11"/>
      <c r="LVD32" s="11"/>
      <c r="LVE32" s="11"/>
      <c r="LVF32" s="11"/>
      <c r="LVG32" s="11"/>
      <c r="LVH32" s="11"/>
      <c r="LVI32" s="11"/>
      <c r="LVJ32" s="11"/>
      <c r="LVK32" s="11"/>
      <c r="LVL32" s="11"/>
      <c r="LVM32" s="11"/>
      <c r="LVN32" s="11"/>
      <c r="LVO32" s="11"/>
      <c r="LVP32" s="11"/>
      <c r="LVQ32" s="11"/>
      <c r="LVR32" s="11"/>
      <c r="LVS32" s="11"/>
      <c r="LVT32" s="11"/>
      <c r="LVU32" s="11"/>
      <c r="LVV32" s="11"/>
      <c r="LVW32" s="11"/>
      <c r="LVX32" s="11"/>
      <c r="LVY32" s="11"/>
      <c r="LVZ32" s="11"/>
      <c r="LWA32" s="11"/>
      <c r="LWB32" s="11"/>
      <c r="LWC32" s="11"/>
      <c r="LWD32" s="11"/>
      <c r="LWE32" s="11"/>
      <c r="LWF32" s="11"/>
      <c r="LWG32" s="11"/>
      <c r="LWH32" s="11"/>
      <c r="LWI32" s="11"/>
      <c r="LWJ32" s="11"/>
      <c r="LWK32" s="11"/>
      <c r="LWL32" s="11"/>
      <c r="LWM32" s="11"/>
      <c r="LWN32" s="11"/>
      <c r="LWO32" s="11"/>
      <c r="LWP32" s="11"/>
      <c r="LWQ32" s="11"/>
      <c r="LWR32" s="11"/>
      <c r="LWS32" s="11"/>
      <c r="LWT32" s="11"/>
      <c r="LWU32" s="11"/>
      <c r="LWV32" s="11"/>
      <c r="LWW32" s="11"/>
      <c r="LWX32" s="11"/>
      <c r="LWY32" s="11"/>
      <c r="LWZ32" s="11"/>
      <c r="LXA32" s="11"/>
      <c r="LXB32" s="11"/>
      <c r="LXC32" s="11"/>
      <c r="LXD32" s="11"/>
      <c r="LXE32" s="11"/>
      <c r="LXF32" s="11"/>
      <c r="LXG32" s="11"/>
      <c r="LXH32" s="11"/>
      <c r="LXI32" s="11"/>
      <c r="LXJ32" s="11"/>
      <c r="LXK32" s="11"/>
      <c r="LXL32" s="11"/>
      <c r="LXM32" s="11"/>
      <c r="LXN32" s="11"/>
      <c r="LXO32" s="11"/>
      <c r="LXP32" s="11"/>
      <c r="LXQ32" s="11"/>
      <c r="LXR32" s="11"/>
      <c r="LXS32" s="11"/>
      <c r="LXT32" s="11"/>
      <c r="LXU32" s="11"/>
      <c r="LXV32" s="11"/>
      <c r="LXW32" s="11"/>
      <c r="LXX32" s="11"/>
      <c r="LXY32" s="11"/>
      <c r="LXZ32" s="11"/>
      <c r="LYA32" s="11"/>
      <c r="LYB32" s="11"/>
      <c r="LYC32" s="11"/>
      <c r="LYD32" s="11"/>
      <c r="LYE32" s="11"/>
      <c r="LYF32" s="11"/>
      <c r="LYG32" s="11"/>
      <c r="LYH32" s="11"/>
      <c r="LYI32" s="11"/>
      <c r="LYJ32" s="11"/>
      <c r="LYK32" s="11"/>
      <c r="LYL32" s="11"/>
      <c r="LYM32" s="11"/>
      <c r="LYN32" s="11"/>
      <c r="LYO32" s="11"/>
      <c r="LYP32" s="11"/>
      <c r="LYQ32" s="11"/>
      <c r="LYR32" s="11"/>
      <c r="LYS32" s="11"/>
      <c r="LYT32" s="11"/>
      <c r="LYU32" s="11"/>
      <c r="LYV32" s="11"/>
      <c r="LYW32" s="11"/>
      <c r="LYX32" s="11"/>
      <c r="LYY32" s="11"/>
      <c r="LYZ32" s="11"/>
      <c r="LZA32" s="11"/>
      <c r="LZB32" s="11"/>
      <c r="LZC32" s="11"/>
      <c r="LZD32" s="11"/>
      <c r="LZE32" s="11"/>
      <c r="LZF32" s="11"/>
      <c r="LZG32" s="11"/>
      <c r="LZH32" s="11"/>
      <c r="LZI32" s="11"/>
      <c r="LZJ32" s="11"/>
      <c r="LZK32" s="11"/>
      <c r="LZL32" s="11"/>
      <c r="LZM32" s="11"/>
      <c r="LZN32" s="11"/>
      <c r="LZO32" s="11"/>
      <c r="LZP32" s="11"/>
      <c r="LZQ32" s="11"/>
      <c r="LZR32" s="11"/>
      <c r="LZS32" s="11"/>
      <c r="LZT32" s="11"/>
      <c r="LZU32" s="11"/>
      <c r="LZV32" s="11"/>
      <c r="LZW32" s="11"/>
      <c r="LZX32" s="11"/>
      <c r="LZY32" s="11"/>
      <c r="LZZ32" s="11"/>
      <c r="MAA32" s="11"/>
      <c r="MAB32" s="11"/>
      <c r="MAC32" s="11"/>
      <c r="MAD32" s="11"/>
      <c r="MAE32" s="11"/>
      <c r="MAF32" s="11"/>
      <c r="MAG32" s="11"/>
      <c r="MAH32" s="11"/>
      <c r="MAI32" s="11"/>
      <c r="MAJ32" s="11"/>
      <c r="MAK32" s="11"/>
      <c r="MAL32" s="11"/>
      <c r="MAM32" s="11"/>
      <c r="MAN32" s="11"/>
      <c r="MAO32" s="11"/>
      <c r="MAP32" s="11"/>
      <c r="MAQ32" s="11"/>
      <c r="MAR32" s="11"/>
      <c r="MAS32" s="11"/>
      <c r="MAT32" s="11"/>
      <c r="MAU32" s="11"/>
      <c r="MAV32" s="11"/>
      <c r="MAW32" s="11"/>
      <c r="MAX32" s="11"/>
      <c r="MAY32" s="11"/>
      <c r="MAZ32" s="11"/>
      <c r="MBA32" s="11"/>
      <c r="MBB32" s="11"/>
      <c r="MBC32" s="11"/>
      <c r="MBD32" s="11"/>
      <c r="MBE32" s="11"/>
      <c r="MBF32" s="11"/>
      <c r="MBG32" s="11"/>
      <c r="MBH32" s="11"/>
      <c r="MBI32" s="11"/>
      <c r="MBJ32" s="11"/>
      <c r="MBK32" s="11"/>
      <c r="MBL32" s="11"/>
      <c r="MBM32" s="11"/>
      <c r="MBN32" s="11"/>
      <c r="MBO32" s="11"/>
      <c r="MBP32" s="11"/>
      <c r="MBQ32" s="11"/>
      <c r="MBR32" s="11"/>
      <c r="MBS32" s="11"/>
      <c r="MBT32" s="11"/>
      <c r="MBU32" s="11"/>
      <c r="MBV32" s="11"/>
      <c r="MBW32" s="11"/>
      <c r="MBX32" s="11"/>
      <c r="MBY32" s="11"/>
      <c r="MBZ32" s="11"/>
      <c r="MCA32" s="11"/>
      <c r="MCB32" s="11"/>
      <c r="MCC32" s="11"/>
      <c r="MCD32" s="11"/>
      <c r="MCE32" s="11"/>
      <c r="MCF32" s="11"/>
      <c r="MCG32" s="11"/>
      <c r="MCH32" s="11"/>
      <c r="MCI32" s="11"/>
      <c r="MCJ32" s="11"/>
      <c r="MCK32" s="11"/>
      <c r="MCL32" s="11"/>
      <c r="MCM32" s="11"/>
      <c r="MCN32" s="11"/>
      <c r="MCO32" s="11"/>
      <c r="MCP32" s="11"/>
      <c r="MCQ32" s="11"/>
      <c r="MCR32" s="11"/>
      <c r="MCS32" s="11"/>
      <c r="MCT32" s="11"/>
      <c r="MCU32" s="11"/>
      <c r="MCV32" s="11"/>
      <c r="MCW32" s="11"/>
      <c r="MCX32" s="11"/>
      <c r="MCY32" s="11"/>
      <c r="MCZ32" s="11"/>
      <c r="MDA32" s="11"/>
      <c r="MDB32" s="11"/>
      <c r="MDC32" s="11"/>
      <c r="MDD32" s="11"/>
      <c r="MDE32" s="11"/>
      <c r="MDF32" s="11"/>
      <c r="MDG32" s="11"/>
      <c r="MDH32" s="11"/>
      <c r="MDI32" s="11"/>
      <c r="MDJ32" s="11"/>
      <c r="MDK32" s="11"/>
      <c r="MDL32" s="11"/>
      <c r="MDM32" s="11"/>
      <c r="MDN32" s="11"/>
      <c r="MDO32" s="11"/>
      <c r="MDP32" s="11"/>
      <c r="MDQ32" s="11"/>
      <c r="MDR32" s="11"/>
      <c r="MDS32" s="11"/>
      <c r="MDT32" s="11"/>
      <c r="MDU32" s="11"/>
      <c r="MDV32" s="11"/>
      <c r="MDW32" s="11"/>
      <c r="MDX32" s="11"/>
      <c r="MDY32" s="11"/>
      <c r="MDZ32" s="11"/>
      <c r="MEA32" s="11"/>
      <c r="MEB32" s="11"/>
      <c r="MEC32" s="11"/>
      <c r="MED32" s="11"/>
      <c r="MEE32" s="11"/>
      <c r="MEF32" s="11"/>
      <c r="MEG32" s="11"/>
      <c r="MEH32" s="11"/>
      <c r="MEI32" s="11"/>
      <c r="MEJ32" s="11"/>
      <c r="MEK32" s="11"/>
      <c r="MEL32" s="11"/>
      <c r="MEM32" s="11"/>
      <c r="MEN32" s="11"/>
      <c r="MEO32" s="11"/>
      <c r="MEP32" s="11"/>
      <c r="MEQ32" s="11"/>
      <c r="MER32" s="11"/>
      <c r="MES32" s="11"/>
      <c r="MET32" s="11"/>
      <c r="MEU32" s="11"/>
      <c r="MEV32" s="11"/>
      <c r="MEW32" s="11"/>
      <c r="MEX32" s="11"/>
      <c r="MEY32" s="11"/>
      <c r="MEZ32" s="11"/>
      <c r="MFA32" s="11"/>
      <c r="MFB32" s="11"/>
      <c r="MFC32" s="11"/>
      <c r="MFD32" s="11"/>
      <c r="MFE32" s="11"/>
      <c r="MFF32" s="11"/>
      <c r="MFG32" s="11"/>
      <c r="MFH32" s="11"/>
      <c r="MFI32" s="11"/>
      <c r="MFJ32" s="11"/>
      <c r="MFK32" s="11"/>
      <c r="MFL32" s="11"/>
      <c r="MFM32" s="11"/>
      <c r="MFN32" s="11"/>
      <c r="MFO32" s="11"/>
      <c r="MFP32" s="11"/>
      <c r="MFQ32" s="11"/>
      <c r="MFR32" s="11"/>
      <c r="MFS32" s="11"/>
      <c r="MFT32" s="11"/>
      <c r="MFU32" s="11"/>
      <c r="MFV32" s="11"/>
      <c r="MFW32" s="11"/>
      <c r="MFX32" s="11"/>
      <c r="MFY32" s="11"/>
      <c r="MFZ32" s="11"/>
      <c r="MGA32" s="11"/>
      <c r="MGB32" s="11"/>
      <c r="MGC32" s="11"/>
      <c r="MGD32" s="11"/>
      <c r="MGE32" s="11"/>
      <c r="MGF32" s="11"/>
      <c r="MGG32" s="11"/>
      <c r="MGH32" s="11"/>
      <c r="MGI32" s="11"/>
      <c r="MGJ32" s="11"/>
      <c r="MGK32" s="11"/>
      <c r="MGL32" s="11"/>
      <c r="MGM32" s="11"/>
      <c r="MGN32" s="11"/>
      <c r="MGO32" s="11"/>
      <c r="MGP32" s="11"/>
      <c r="MGQ32" s="11"/>
      <c r="MGR32" s="11"/>
      <c r="MGS32" s="11"/>
      <c r="MGT32" s="11"/>
      <c r="MGU32" s="11"/>
      <c r="MGV32" s="11"/>
      <c r="MGW32" s="11"/>
      <c r="MGX32" s="11"/>
      <c r="MGY32" s="11"/>
      <c r="MGZ32" s="11"/>
      <c r="MHA32" s="11"/>
      <c r="MHB32" s="11"/>
      <c r="MHC32" s="11"/>
      <c r="MHD32" s="11"/>
      <c r="MHE32" s="11"/>
      <c r="MHF32" s="11"/>
      <c r="MHG32" s="11"/>
      <c r="MHH32" s="11"/>
      <c r="MHI32" s="11"/>
      <c r="MHJ32" s="11"/>
      <c r="MHK32" s="11"/>
      <c r="MHL32" s="11"/>
      <c r="MHM32" s="11"/>
      <c r="MHN32" s="11"/>
      <c r="MHO32" s="11"/>
      <c r="MHP32" s="11"/>
      <c r="MHQ32" s="11"/>
      <c r="MHR32" s="11"/>
      <c r="MHS32" s="11"/>
      <c r="MHT32" s="11"/>
      <c r="MHU32" s="11"/>
      <c r="MHV32" s="11"/>
      <c r="MHW32" s="11"/>
      <c r="MHX32" s="11"/>
      <c r="MHY32" s="11"/>
      <c r="MHZ32" s="11"/>
      <c r="MIA32" s="11"/>
      <c r="MIB32" s="11"/>
      <c r="MIC32" s="11"/>
      <c r="MID32" s="11"/>
      <c r="MIE32" s="11"/>
      <c r="MIF32" s="11"/>
      <c r="MIG32" s="11"/>
      <c r="MIH32" s="11"/>
      <c r="MII32" s="11"/>
      <c r="MIJ32" s="11"/>
      <c r="MIK32" s="11"/>
      <c r="MIL32" s="11"/>
      <c r="MIM32" s="11"/>
      <c r="MIN32" s="11"/>
      <c r="MIO32" s="11"/>
      <c r="MIP32" s="11"/>
      <c r="MIQ32" s="11"/>
      <c r="MIR32" s="11"/>
      <c r="MIS32" s="11"/>
      <c r="MIT32" s="11"/>
      <c r="MIU32" s="11"/>
      <c r="MIV32" s="11"/>
      <c r="MIW32" s="11"/>
      <c r="MIX32" s="11"/>
      <c r="MIY32" s="11"/>
      <c r="MIZ32" s="11"/>
      <c r="MJA32" s="11"/>
      <c r="MJB32" s="11"/>
      <c r="MJC32" s="11"/>
      <c r="MJD32" s="11"/>
      <c r="MJE32" s="11"/>
      <c r="MJF32" s="11"/>
      <c r="MJG32" s="11"/>
      <c r="MJH32" s="11"/>
      <c r="MJI32" s="11"/>
      <c r="MJJ32" s="11"/>
      <c r="MJK32" s="11"/>
      <c r="MJL32" s="11"/>
      <c r="MJM32" s="11"/>
      <c r="MJN32" s="11"/>
      <c r="MJO32" s="11"/>
      <c r="MJP32" s="11"/>
      <c r="MJQ32" s="11"/>
      <c r="MJR32" s="11"/>
      <c r="MJS32" s="11"/>
      <c r="MJT32" s="11"/>
      <c r="MJU32" s="11"/>
      <c r="MJV32" s="11"/>
      <c r="MJW32" s="11"/>
      <c r="MJX32" s="11"/>
      <c r="MJY32" s="11"/>
      <c r="MJZ32" s="11"/>
      <c r="MKA32" s="11"/>
      <c r="MKB32" s="11"/>
      <c r="MKC32" s="11"/>
      <c r="MKD32" s="11"/>
      <c r="MKE32" s="11"/>
      <c r="MKF32" s="11"/>
      <c r="MKG32" s="11"/>
      <c r="MKH32" s="11"/>
      <c r="MKI32" s="11"/>
      <c r="MKJ32" s="11"/>
      <c r="MKK32" s="11"/>
      <c r="MKL32" s="11"/>
      <c r="MKM32" s="11"/>
      <c r="MKN32" s="11"/>
      <c r="MKO32" s="11"/>
      <c r="MKP32" s="11"/>
      <c r="MKQ32" s="11"/>
      <c r="MKR32" s="11"/>
      <c r="MKS32" s="11"/>
      <c r="MKT32" s="11"/>
      <c r="MKU32" s="11"/>
      <c r="MKV32" s="11"/>
      <c r="MKW32" s="11"/>
      <c r="MKX32" s="11"/>
      <c r="MKY32" s="11"/>
      <c r="MKZ32" s="11"/>
      <c r="MLA32" s="11"/>
      <c r="MLB32" s="11"/>
      <c r="MLC32" s="11"/>
      <c r="MLD32" s="11"/>
      <c r="MLE32" s="11"/>
      <c r="MLF32" s="11"/>
      <c r="MLG32" s="11"/>
      <c r="MLH32" s="11"/>
      <c r="MLI32" s="11"/>
      <c r="MLJ32" s="11"/>
      <c r="MLK32" s="11"/>
      <c r="MLL32" s="11"/>
      <c r="MLM32" s="11"/>
      <c r="MLN32" s="11"/>
      <c r="MLO32" s="11"/>
      <c r="MLP32" s="11"/>
      <c r="MLQ32" s="11"/>
      <c r="MLR32" s="11"/>
      <c r="MLS32" s="11"/>
      <c r="MLT32" s="11"/>
      <c r="MLU32" s="11"/>
      <c r="MLV32" s="11"/>
      <c r="MLW32" s="11"/>
      <c r="MLX32" s="11"/>
      <c r="MLY32" s="11"/>
      <c r="MLZ32" s="11"/>
      <c r="MMA32" s="11"/>
      <c r="MMB32" s="11"/>
      <c r="MMC32" s="11"/>
      <c r="MMD32" s="11"/>
      <c r="MME32" s="11"/>
      <c r="MMF32" s="11"/>
      <c r="MMG32" s="11"/>
      <c r="MMH32" s="11"/>
      <c r="MMI32" s="11"/>
      <c r="MMJ32" s="11"/>
      <c r="MMK32" s="11"/>
      <c r="MML32" s="11"/>
      <c r="MMM32" s="11"/>
      <c r="MMN32" s="11"/>
      <c r="MMO32" s="11"/>
      <c r="MMP32" s="11"/>
      <c r="MMQ32" s="11"/>
      <c r="MMR32" s="11"/>
      <c r="MMS32" s="11"/>
      <c r="MMT32" s="11"/>
      <c r="MMU32" s="11"/>
      <c r="MMV32" s="11"/>
      <c r="MMW32" s="11"/>
      <c r="MMX32" s="11"/>
      <c r="MMY32" s="11"/>
      <c r="MMZ32" s="11"/>
      <c r="MNA32" s="11"/>
      <c r="MNB32" s="11"/>
      <c r="MNC32" s="11"/>
      <c r="MND32" s="11"/>
      <c r="MNE32" s="11"/>
      <c r="MNF32" s="11"/>
      <c r="MNG32" s="11"/>
      <c r="MNH32" s="11"/>
      <c r="MNI32" s="11"/>
      <c r="MNJ32" s="11"/>
      <c r="MNK32" s="11"/>
      <c r="MNL32" s="11"/>
      <c r="MNM32" s="11"/>
      <c r="MNN32" s="11"/>
      <c r="MNO32" s="11"/>
      <c r="MNP32" s="11"/>
      <c r="MNQ32" s="11"/>
      <c r="MNR32" s="11"/>
      <c r="MNS32" s="11"/>
      <c r="MNT32" s="11"/>
      <c r="MNU32" s="11"/>
      <c r="MNV32" s="11"/>
      <c r="MNW32" s="11"/>
      <c r="MNX32" s="11"/>
      <c r="MNY32" s="11"/>
      <c r="MNZ32" s="11"/>
      <c r="MOA32" s="11"/>
      <c r="MOB32" s="11"/>
      <c r="MOC32" s="11"/>
      <c r="MOD32" s="11"/>
      <c r="MOE32" s="11"/>
      <c r="MOF32" s="11"/>
      <c r="MOG32" s="11"/>
      <c r="MOH32" s="11"/>
      <c r="MOI32" s="11"/>
      <c r="MOJ32" s="11"/>
      <c r="MOK32" s="11"/>
      <c r="MOL32" s="11"/>
      <c r="MOM32" s="11"/>
      <c r="MON32" s="11"/>
      <c r="MOO32" s="11"/>
      <c r="MOP32" s="11"/>
      <c r="MOQ32" s="11"/>
      <c r="MOR32" s="11"/>
      <c r="MOS32" s="11"/>
      <c r="MOT32" s="11"/>
      <c r="MOU32" s="11"/>
      <c r="MOV32" s="11"/>
      <c r="MOW32" s="11"/>
      <c r="MOX32" s="11"/>
      <c r="MOY32" s="11"/>
      <c r="MOZ32" s="11"/>
      <c r="MPA32" s="11"/>
      <c r="MPB32" s="11"/>
      <c r="MPC32" s="11"/>
      <c r="MPD32" s="11"/>
      <c r="MPE32" s="11"/>
      <c r="MPF32" s="11"/>
      <c r="MPG32" s="11"/>
      <c r="MPH32" s="11"/>
      <c r="MPI32" s="11"/>
      <c r="MPJ32" s="11"/>
      <c r="MPK32" s="11"/>
      <c r="MPL32" s="11"/>
      <c r="MPM32" s="11"/>
      <c r="MPN32" s="11"/>
      <c r="MPO32" s="11"/>
      <c r="MPP32" s="11"/>
      <c r="MPQ32" s="11"/>
      <c r="MPR32" s="11"/>
      <c r="MPS32" s="11"/>
      <c r="MPT32" s="11"/>
      <c r="MPU32" s="11"/>
      <c r="MPV32" s="11"/>
      <c r="MPW32" s="11"/>
      <c r="MPX32" s="11"/>
      <c r="MPY32" s="11"/>
      <c r="MPZ32" s="11"/>
      <c r="MQA32" s="11"/>
      <c r="MQB32" s="11"/>
      <c r="MQC32" s="11"/>
      <c r="MQD32" s="11"/>
      <c r="MQE32" s="11"/>
      <c r="MQF32" s="11"/>
      <c r="MQG32" s="11"/>
      <c r="MQH32" s="11"/>
      <c r="MQI32" s="11"/>
      <c r="MQJ32" s="11"/>
      <c r="MQK32" s="11"/>
      <c r="MQL32" s="11"/>
      <c r="MQM32" s="11"/>
      <c r="MQN32" s="11"/>
      <c r="MQO32" s="11"/>
      <c r="MQP32" s="11"/>
      <c r="MQQ32" s="11"/>
      <c r="MQR32" s="11"/>
      <c r="MQS32" s="11"/>
      <c r="MQT32" s="11"/>
      <c r="MQU32" s="11"/>
      <c r="MQV32" s="11"/>
      <c r="MQW32" s="11"/>
      <c r="MQX32" s="11"/>
      <c r="MQY32" s="11"/>
      <c r="MQZ32" s="11"/>
      <c r="MRA32" s="11"/>
      <c r="MRB32" s="11"/>
      <c r="MRC32" s="11"/>
      <c r="MRD32" s="11"/>
      <c r="MRE32" s="11"/>
      <c r="MRF32" s="11"/>
      <c r="MRG32" s="11"/>
      <c r="MRH32" s="11"/>
      <c r="MRI32" s="11"/>
      <c r="MRJ32" s="11"/>
      <c r="MRK32" s="11"/>
      <c r="MRL32" s="11"/>
      <c r="MRM32" s="11"/>
      <c r="MRN32" s="11"/>
      <c r="MRO32" s="11"/>
      <c r="MRP32" s="11"/>
      <c r="MRQ32" s="11"/>
      <c r="MRR32" s="11"/>
      <c r="MRS32" s="11"/>
      <c r="MRT32" s="11"/>
      <c r="MRU32" s="11"/>
      <c r="MRV32" s="11"/>
      <c r="MRW32" s="11"/>
      <c r="MRX32" s="11"/>
      <c r="MRY32" s="11"/>
      <c r="MRZ32" s="11"/>
      <c r="MSA32" s="11"/>
      <c r="MSB32" s="11"/>
      <c r="MSC32" s="11"/>
      <c r="MSD32" s="11"/>
      <c r="MSE32" s="11"/>
      <c r="MSF32" s="11"/>
      <c r="MSG32" s="11"/>
      <c r="MSH32" s="11"/>
      <c r="MSI32" s="11"/>
      <c r="MSJ32" s="11"/>
      <c r="MSK32" s="11"/>
      <c r="MSL32" s="11"/>
      <c r="MSM32" s="11"/>
      <c r="MSN32" s="11"/>
      <c r="MSO32" s="11"/>
      <c r="MSP32" s="11"/>
      <c r="MSQ32" s="11"/>
      <c r="MSR32" s="11"/>
      <c r="MSS32" s="11"/>
      <c r="MST32" s="11"/>
      <c r="MSU32" s="11"/>
      <c r="MSV32" s="11"/>
      <c r="MSW32" s="11"/>
      <c r="MSX32" s="11"/>
      <c r="MSY32" s="11"/>
      <c r="MSZ32" s="11"/>
      <c r="MTA32" s="11"/>
      <c r="MTB32" s="11"/>
      <c r="MTC32" s="11"/>
      <c r="MTD32" s="11"/>
      <c r="MTE32" s="11"/>
      <c r="MTF32" s="11"/>
      <c r="MTG32" s="11"/>
      <c r="MTH32" s="11"/>
      <c r="MTI32" s="11"/>
      <c r="MTJ32" s="11"/>
      <c r="MTK32" s="11"/>
      <c r="MTL32" s="11"/>
      <c r="MTM32" s="11"/>
      <c r="MTN32" s="11"/>
      <c r="MTO32" s="11"/>
      <c r="MTP32" s="11"/>
      <c r="MTQ32" s="11"/>
      <c r="MTR32" s="11"/>
      <c r="MTS32" s="11"/>
      <c r="MTT32" s="11"/>
      <c r="MTU32" s="11"/>
      <c r="MTV32" s="11"/>
      <c r="MTW32" s="11"/>
      <c r="MTX32" s="11"/>
      <c r="MTY32" s="11"/>
      <c r="MTZ32" s="11"/>
      <c r="MUA32" s="11"/>
      <c r="MUB32" s="11"/>
      <c r="MUC32" s="11"/>
      <c r="MUD32" s="11"/>
      <c r="MUE32" s="11"/>
      <c r="MUF32" s="11"/>
      <c r="MUG32" s="11"/>
      <c r="MUH32" s="11"/>
      <c r="MUI32" s="11"/>
      <c r="MUJ32" s="11"/>
      <c r="MUK32" s="11"/>
      <c r="MUL32" s="11"/>
      <c r="MUM32" s="11"/>
      <c r="MUN32" s="11"/>
      <c r="MUO32" s="11"/>
      <c r="MUP32" s="11"/>
      <c r="MUQ32" s="11"/>
      <c r="MUR32" s="11"/>
      <c r="MUS32" s="11"/>
      <c r="MUT32" s="11"/>
      <c r="MUU32" s="11"/>
      <c r="MUV32" s="11"/>
      <c r="MUW32" s="11"/>
      <c r="MUX32" s="11"/>
      <c r="MUY32" s="11"/>
      <c r="MUZ32" s="11"/>
      <c r="MVA32" s="11"/>
      <c r="MVB32" s="11"/>
      <c r="MVC32" s="11"/>
      <c r="MVD32" s="11"/>
      <c r="MVE32" s="11"/>
      <c r="MVF32" s="11"/>
      <c r="MVG32" s="11"/>
      <c r="MVH32" s="11"/>
      <c r="MVI32" s="11"/>
      <c r="MVJ32" s="11"/>
      <c r="MVK32" s="11"/>
      <c r="MVL32" s="11"/>
      <c r="MVM32" s="11"/>
      <c r="MVN32" s="11"/>
      <c r="MVO32" s="11"/>
      <c r="MVP32" s="11"/>
      <c r="MVQ32" s="11"/>
      <c r="MVR32" s="11"/>
      <c r="MVS32" s="11"/>
      <c r="MVT32" s="11"/>
      <c r="MVU32" s="11"/>
      <c r="MVV32" s="11"/>
      <c r="MVW32" s="11"/>
      <c r="MVX32" s="11"/>
      <c r="MVY32" s="11"/>
      <c r="MVZ32" s="11"/>
      <c r="MWA32" s="11"/>
      <c r="MWB32" s="11"/>
      <c r="MWC32" s="11"/>
      <c r="MWD32" s="11"/>
      <c r="MWE32" s="11"/>
      <c r="MWF32" s="11"/>
      <c r="MWG32" s="11"/>
      <c r="MWH32" s="11"/>
      <c r="MWI32" s="11"/>
      <c r="MWJ32" s="11"/>
      <c r="MWK32" s="11"/>
      <c r="MWL32" s="11"/>
      <c r="MWM32" s="11"/>
      <c r="MWN32" s="11"/>
      <c r="MWO32" s="11"/>
      <c r="MWP32" s="11"/>
      <c r="MWQ32" s="11"/>
      <c r="MWR32" s="11"/>
      <c r="MWS32" s="11"/>
      <c r="MWT32" s="11"/>
      <c r="MWU32" s="11"/>
      <c r="MWV32" s="11"/>
      <c r="MWW32" s="11"/>
      <c r="MWX32" s="11"/>
      <c r="MWY32" s="11"/>
      <c r="MWZ32" s="11"/>
      <c r="MXA32" s="11"/>
      <c r="MXB32" s="11"/>
      <c r="MXC32" s="11"/>
      <c r="MXD32" s="11"/>
      <c r="MXE32" s="11"/>
      <c r="MXF32" s="11"/>
      <c r="MXG32" s="11"/>
      <c r="MXH32" s="11"/>
      <c r="MXI32" s="11"/>
      <c r="MXJ32" s="11"/>
      <c r="MXK32" s="11"/>
      <c r="MXL32" s="11"/>
      <c r="MXM32" s="11"/>
      <c r="MXN32" s="11"/>
      <c r="MXO32" s="11"/>
      <c r="MXP32" s="11"/>
      <c r="MXQ32" s="11"/>
      <c r="MXR32" s="11"/>
      <c r="MXS32" s="11"/>
      <c r="MXT32" s="11"/>
      <c r="MXU32" s="11"/>
      <c r="MXV32" s="11"/>
      <c r="MXW32" s="11"/>
      <c r="MXX32" s="11"/>
      <c r="MXY32" s="11"/>
      <c r="MXZ32" s="11"/>
      <c r="MYA32" s="11"/>
      <c r="MYB32" s="11"/>
      <c r="MYC32" s="11"/>
      <c r="MYD32" s="11"/>
      <c r="MYE32" s="11"/>
      <c r="MYF32" s="11"/>
      <c r="MYG32" s="11"/>
      <c r="MYH32" s="11"/>
      <c r="MYI32" s="11"/>
      <c r="MYJ32" s="11"/>
      <c r="MYK32" s="11"/>
      <c r="MYL32" s="11"/>
      <c r="MYM32" s="11"/>
      <c r="MYN32" s="11"/>
      <c r="MYO32" s="11"/>
      <c r="MYP32" s="11"/>
      <c r="MYQ32" s="11"/>
      <c r="MYR32" s="11"/>
      <c r="MYS32" s="11"/>
      <c r="MYT32" s="11"/>
      <c r="MYU32" s="11"/>
      <c r="MYV32" s="11"/>
      <c r="MYW32" s="11"/>
      <c r="MYX32" s="11"/>
      <c r="MYY32" s="11"/>
      <c r="MYZ32" s="11"/>
      <c r="MZA32" s="11"/>
      <c r="MZB32" s="11"/>
      <c r="MZC32" s="11"/>
      <c r="MZD32" s="11"/>
      <c r="MZE32" s="11"/>
      <c r="MZF32" s="11"/>
      <c r="MZG32" s="11"/>
      <c r="MZH32" s="11"/>
      <c r="MZI32" s="11"/>
      <c r="MZJ32" s="11"/>
      <c r="MZK32" s="11"/>
      <c r="MZL32" s="11"/>
      <c r="MZM32" s="11"/>
      <c r="MZN32" s="11"/>
      <c r="MZO32" s="11"/>
      <c r="MZP32" s="11"/>
      <c r="MZQ32" s="11"/>
      <c r="MZR32" s="11"/>
      <c r="MZS32" s="11"/>
      <c r="MZT32" s="11"/>
      <c r="MZU32" s="11"/>
      <c r="MZV32" s="11"/>
      <c r="MZW32" s="11"/>
      <c r="MZX32" s="11"/>
      <c r="MZY32" s="11"/>
      <c r="MZZ32" s="11"/>
      <c r="NAA32" s="11"/>
      <c r="NAB32" s="11"/>
      <c r="NAC32" s="11"/>
      <c r="NAD32" s="11"/>
      <c r="NAE32" s="11"/>
      <c r="NAF32" s="11"/>
      <c r="NAG32" s="11"/>
      <c r="NAH32" s="11"/>
      <c r="NAI32" s="11"/>
      <c r="NAJ32" s="11"/>
      <c r="NAK32" s="11"/>
      <c r="NAL32" s="11"/>
      <c r="NAM32" s="11"/>
      <c r="NAN32" s="11"/>
      <c r="NAO32" s="11"/>
      <c r="NAP32" s="11"/>
      <c r="NAQ32" s="11"/>
      <c r="NAR32" s="11"/>
      <c r="NAS32" s="11"/>
      <c r="NAT32" s="11"/>
      <c r="NAU32" s="11"/>
      <c r="NAV32" s="11"/>
      <c r="NAW32" s="11"/>
      <c r="NAX32" s="11"/>
      <c r="NAY32" s="11"/>
      <c r="NAZ32" s="11"/>
      <c r="NBA32" s="11"/>
      <c r="NBB32" s="11"/>
      <c r="NBC32" s="11"/>
      <c r="NBD32" s="11"/>
      <c r="NBE32" s="11"/>
      <c r="NBF32" s="11"/>
      <c r="NBG32" s="11"/>
      <c r="NBH32" s="11"/>
      <c r="NBI32" s="11"/>
      <c r="NBJ32" s="11"/>
      <c r="NBK32" s="11"/>
      <c r="NBL32" s="11"/>
      <c r="NBM32" s="11"/>
      <c r="NBN32" s="11"/>
      <c r="NBO32" s="11"/>
      <c r="NBP32" s="11"/>
      <c r="NBQ32" s="11"/>
      <c r="NBR32" s="11"/>
      <c r="NBS32" s="11"/>
      <c r="NBT32" s="11"/>
      <c r="NBU32" s="11"/>
      <c r="NBV32" s="11"/>
      <c r="NBW32" s="11"/>
      <c r="NBX32" s="11"/>
      <c r="NBY32" s="11"/>
      <c r="NBZ32" s="11"/>
      <c r="NCA32" s="11"/>
      <c r="NCB32" s="11"/>
      <c r="NCC32" s="11"/>
      <c r="NCD32" s="11"/>
      <c r="NCE32" s="11"/>
      <c r="NCF32" s="11"/>
      <c r="NCG32" s="11"/>
      <c r="NCH32" s="11"/>
      <c r="NCI32" s="11"/>
      <c r="NCJ32" s="11"/>
      <c r="NCK32" s="11"/>
      <c r="NCL32" s="11"/>
      <c r="NCM32" s="11"/>
      <c r="NCN32" s="11"/>
      <c r="NCO32" s="11"/>
      <c r="NCP32" s="11"/>
      <c r="NCQ32" s="11"/>
      <c r="NCR32" s="11"/>
      <c r="NCS32" s="11"/>
      <c r="NCT32" s="11"/>
      <c r="NCU32" s="11"/>
      <c r="NCV32" s="11"/>
      <c r="NCW32" s="11"/>
      <c r="NCX32" s="11"/>
      <c r="NCY32" s="11"/>
      <c r="NCZ32" s="11"/>
      <c r="NDA32" s="11"/>
      <c r="NDB32" s="11"/>
      <c r="NDC32" s="11"/>
      <c r="NDD32" s="11"/>
      <c r="NDE32" s="11"/>
      <c r="NDF32" s="11"/>
      <c r="NDG32" s="11"/>
      <c r="NDH32" s="11"/>
      <c r="NDI32" s="11"/>
      <c r="NDJ32" s="11"/>
      <c r="NDK32" s="11"/>
      <c r="NDL32" s="11"/>
      <c r="NDM32" s="11"/>
      <c r="NDN32" s="11"/>
      <c r="NDO32" s="11"/>
      <c r="NDP32" s="11"/>
      <c r="NDQ32" s="11"/>
      <c r="NDR32" s="11"/>
      <c r="NDS32" s="11"/>
      <c r="NDT32" s="11"/>
      <c r="NDU32" s="11"/>
      <c r="NDV32" s="11"/>
      <c r="NDW32" s="11"/>
      <c r="NDX32" s="11"/>
      <c r="NDY32" s="11"/>
      <c r="NDZ32" s="11"/>
      <c r="NEA32" s="11"/>
      <c r="NEB32" s="11"/>
      <c r="NEC32" s="11"/>
      <c r="NED32" s="11"/>
      <c r="NEE32" s="11"/>
      <c r="NEF32" s="11"/>
      <c r="NEG32" s="11"/>
      <c r="NEH32" s="11"/>
      <c r="NEI32" s="11"/>
      <c r="NEJ32" s="11"/>
      <c r="NEK32" s="11"/>
      <c r="NEL32" s="11"/>
      <c r="NEM32" s="11"/>
      <c r="NEN32" s="11"/>
      <c r="NEO32" s="11"/>
      <c r="NEP32" s="11"/>
      <c r="NEQ32" s="11"/>
      <c r="NER32" s="11"/>
      <c r="NES32" s="11"/>
      <c r="NET32" s="11"/>
      <c r="NEU32" s="11"/>
      <c r="NEV32" s="11"/>
      <c r="NEW32" s="11"/>
      <c r="NEX32" s="11"/>
      <c r="NEY32" s="11"/>
      <c r="NEZ32" s="11"/>
      <c r="NFA32" s="11"/>
      <c r="NFB32" s="11"/>
      <c r="NFC32" s="11"/>
      <c r="NFD32" s="11"/>
      <c r="NFE32" s="11"/>
      <c r="NFF32" s="11"/>
      <c r="NFG32" s="11"/>
      <c r="NFH32" s="11"/>
      <c r="NFI32" s="11"/>
      <c r="NFJ32" s="11"/>
      <c r="NFK32" s="11"/>
      <c r="NFL32" s="11"/>
      <c r="NFM32" s="11"/>
      <c r="NFN32" s="11"/>
      <c r="NFO32" s="11"/>
      <c r="NFP32" s="11"/>
      <c r="NFQ32" s="11"/>
      <c r="NFR32" s="11"/>
      <c r="NFS32" s="11"/>
      <c r="NFT32" s="11"/>
      <c r="NFU32" s="11"/>
      <c r="NFV32" s="11"/>
      <c r="NFW32" s="11"/>
      <c r="NFX32" s="11"/>
      <c r="NFY32" s="11"/>
      <c r="NFZ32" s="11"/>
      <c r="NGA32" s="11"/>
      <c r="NGB32" s="11"/>
      <c r="NGC32" s="11"/>
      <c r="NGD32" s="11"/>
      <c r="NGE32" s="11"/>
      <c r="NGF32" s="11"/>
      <c r="NGG32" s="11"/>
      <c r="NGH32" s="11"/>
      <c r="NGI32" s="11"/>
      <c r="NGJ32" s="11"/>
      <c r="NGK32" s="11"/>
      <c r="NGL32" s="11"/>
      <c r="NGM32" s="11"/>
      <c r="NGN32" s="11"/>
      <c r="NGO32" s="11"/>
      <c r="NGP32" s="11"/>
      <c r="NGQ32" s="11"/>
      <c r="NGR32" s="11"/>
      <c r="NGS32" s="11"/>
      <c r="NGT32" s="11"/>
      <c r="NGU32" s="11"/>
      <c r="NGV32" s="11"/>
      <c r="NGW32" s="11"/>
      <c r="NGX32" s="11"/>
      <c r="NGY32" s="11"/>
      <c r="NGZ32" s="11"/>
      <c r="NHA32" s="11"/>
      <c r="NHB32" s="11"/>
      <c r="NHC32" s="11"/>
      <c r="NHD32" s="11"/>
      <c r="NHE32" s="11"/>
      <c r="NHF32" s="11"/>
      <c r="NHG32" s="11"/>
      <c r="NHH32" s="11"/>
      <c r="NHI32" s="11"/>
      <c r="NHJ32" s="11"/>
      <c r="NHK32" s="11"/>
      <c r="NHL32" s="11"/>
      <c r="NHM32" s="11"/>
      <c r="NHN32" s="11"/>
      <c r="NHO32" s="11"/>
      <c r="NHP32" s="11"/>
      <c r="NHQ32" s="11"/>
      <c r="NHR32" s="11"/>
      <c r="NHS32" s="11"/>
      <c r="NHT32" s="11"/>
      <c r="NHU32" s="11"/>
      <c r="NHV32" s="11"/>
      <c r="NHW32" s="11"/>
      <c r="NHX32" s="11"/>
      <c r="NHY32" s="11"/>
      <c r="NHZ32" s="11"/>
      <c r="NIA32" s="11"/>
      <c r="NIB32" s="11"/>
      <c r="NIC32" s="11"/>
      <c r="NID32" s="11"/>
      <c r="NIE32" s="11"/>
      <c r="NIF32" s="11"/>
      <c r="NIG32" s="11"/>
      <c r="NIH32" s="11"/>
      <c r="NII32" s="11"/>
      <c r="NIJ32" s="11"/>
      <c r="NIK32" s="11"/>
      <c r="NIL32" s="11"/>
      <c r="NIM32" s="11"/>
      <c r="NIN32" s="11"/>
      <c r="NIO32" s="11"/>
      <c r="NIP32" s="11"/>
      <c r="NIQ32" s="11"/>
      <c r="NIR32" s="11"/>
      <c r="NIS32" s="11"/>
      <c r="NIT32" s="11"/>
      <c r="NIU32" s="11"/>
      <c r="NIV32" s="11"/>
      <c r="NIW32" s="11"/>
      <c r="NIX32" s="11"/>
      <c r="NIY32" s="11"/>
      <c r="NIZ32" s="11"/>
      <c r="NJA32" s="11"/>
      <c r="NJB32" s="11"/>
      <c r="NJC32" s="11"/>
      <c r="NJD32" s="11"/>
      <c r="NJE32" s="11"/>
      <c r="NJF32" s="11"/>
      <c r="NJG32" s="11"/>
      <c r="NJH32" s="11"/>
      <c r="NJI32" s="11"/>
      <c r="NJJ32" s="11"/>
      <c r="NJK32" s="11"/>
      <c r="NJL32" s="11"/>
      <c r="NJM32" s="11"/>
      <c r="NJN32" s="11"/>
      <c r="NJO32" s="11"/>
      <c r="NJP32" s="11"/>
      <c r="NJQ32" s="11"/>
      <c r="NJR32" s="11"/>
      <c r="NJS32" s="11"/>
      <c r="NJT32" s="11"/>
      <c r="NJU32" s="11"/>
      <c r="NJV32" s="11"/>
      <c r="NJW32" s="11"/>
      <c r="NJX32" s="11"/>
      <c r="NJY32" s="11"/>
      <c r="NJZ32" s="11"/>
      <c r="NKA32" s="11"/>
      <c r="NKB32" s="11"/>
      <c r="NKC32" s="11"/>
      <c r="NKD32" s="11"/>
      <c r="NKE32" s="11"/>
      <c r="NKF32" s="11"/>
      <c r="NKG32" s="11"/>
      <c r="NKH32" s="11"/>
      <c r="NKI32" s="11"/>
      <c r="NKJ32" s="11"/>
      <c r="NKK32" s="11"/>
      <c r="NKL32" s="11"/>
      <c r="NKM32" s="11"/>
      <c r="NKN32" s="11"/>
      <c r="NKO32" s="11"/>
      <c r="NKP32" s="11"/>
      <c r="NKQ32" s="11"/>
      <c r="NKR32" s="11"/>
      <c r="NKS32" s="11"/>
      <c r="NKT32" s="11"/>
      <c r="NKU32" s="11"/>
      <c r="NKV32" s="11"/>
      <c r="NKW32" s="11"/>
      <c r="NKX32" s="11"/>
      <c r="NKY32" s="11"/>
      <c r="NKZ32" s="11"/>
      <c r="NLA32" s="11"/>
      <c r="NLB32" s="11"/>
      <c r="NLC32" s="11"/>
      <c r="NLD32" s="11"/>
      <c r="NLE32" s="11"/>
      <c r="NLF32" s="11"/>
      <c r="NLG32" s="11"/>
      <c r="NLH32" s="11"/>
      <c r="NLI32" s="11"/>
      <c r="NLJ32" s="11"/>
      <c r="NLK32" s="11"/>
      <c r="NLL32" s="11"/>
      <c r="NLM32" s="11"/>
      <c r="NLN32" s="11"/>
      <c r="NLO32" s="11"/>
      <c r="NLP32" s="11"/>
      <c r="NLQ32" s="11"/>
      <c r="NLR32" s="11"/>
      <c r="NLS32" s="11"/>
      <c r="NLT32" s="11"/>
      <c r="NLU32" s="11"/>
      <c r="NLV32" s="11"/>
      <c r="NLW32" s="11"/>
      <c r="NLX32" s="11"/>
      <c r="NLY32" s="11"/>
      <c r="NLZ32" s="11"/>
      <c r="NMA32" s="11"/>
      <c r="NMB32" s="11"/>
      <c r="NMC32" s="11"/>
      <c r="NMD32" s="11"/>
      <c r="NME32" s="11"/>
      <c r="NMF32" s="11"/>
      <c r="NMG32" s="11"/>
      <c r="NMH32" s="11"/>
      <c r="NMI32" s="11"/>
      <c r="NMJ32" s="11"/>
      <c r="NMK32" s="11"/>
      <c r="NML32" s="11"/>
      <c r="NMM32" s="11"/>
      <c r="NMN32" s="11"/>
      <c r="NMO32" s="11"/>
      <c r="NMP32" s="11"/>
      <c r="NMQ32" s="11"/>
      <c r="NMR32" s="11"/>
      <c r="NMS32" s="11"/>
      <c r="NMT32" s="11"/>
      <c r="NMU32" s="11"/>
      <c r="NMV32" s="11"/>
      <c r="NMW32" s="11"/>
      <c r="NMX32" s="11"/>
      <c r="NMY32" s="11"/>
      <c r="NMZ32" s="11"/>
      <c r="NNA32" s="11"/>
      <c r="NNB32" s="11"/>
      <c r="NNC32" s="11"/>
      <c r="NND32" s="11"/>
      <c r="NNE32" s="11"/>
      <c r="NNF32" s="11"/>
      <c r="NNG32" s="11"/>
      <c r="NNH32" s="11"/>
      <c r="NNI32" s="11"/>
      <c r="NNJ32" s="11"/>
      <c r="NNK32" s="11"/>
      <c r="NNL32" s="11"/>
      <c r="NNM32" s="11"/>
      <c r="NNN32" s="11"/>
      <c r="NNO32" s="11"/>
      <c r="NNP32" s="11"/>
      <c r="NNQ32" s="11"/>
      <c r="NNR32" s="11"/>
      <c r="NNS32" s="11"/>
      <c r="NNT32" s="11"/>
      <c r="NNU32" s="11"/>
      <c r="NNV32" s="11"/>
      <c r="NNW32" s="11"/>
      <c r="NNX32" s="11"/>
      <c r="NNY32" s="11"/>
      <c r="NNZ32" s="11"/>
      <c r="NOA32" s="11"/>
      <c r="NOB32" s="11"/>
      <c r="NOC32" s="11"/>
      <c r="NOD32" s="11"/>
      <c r="NOE32" s="11"/>
      <c r="NOF32" s="11"/>
      <c r="NOG32" s="11"/>
      <c r="NOH32" s="11"/>
      <c r="NOI32" s="11"/>
      <c r="NOJ32" s="11"/>
      <c r="NOK32" s="11"/>
      <c r="NOL32" s="11"/>
      <c r="NOM32" s="11"/>
      <c r="NON32" s="11"/>
      <c r="NOO32" s="11"/>
      <c r="NOP32" s="11"/>
      <c r="NOQ32" s="11"/>
      <c r="NOR32" s="11"/>
      <c r="NOS32" s="11"/>
      <c r="NOT32" s="11"/>
      <c r="NOU32" s="11"/>
      <c r="NOV32" s="11"/>
      <c r="NOW32" s="11"/>
      <c r="NOX32" s="11"/>
      <c r="NOY32" s="11"/>
      <c r="NOZ32" s="11"/>
      <c r="NPA32" s="11"/>
      <c r="NPB32" s="11"/>
      <c r="NPC32" s="11"/>
      <c r="NPD32" s="11"/>
      <c r="NPE32" s="11"/>
      <c r="NPF32" s="11"/>
      <c r="NPG32" s="11"/>
      <c r="NPH32" s="11"/>
      <c r="NPI32" s="11"/>
      <c r="NPJ32" s="11"/>
      <c r="NPK32" s="11"/>
      <c r="NPL32" s="11"/>
      <c r="NPM32" s="11"/>
      <c r="NPN32" s="11"/>
      <c r="NPO32" s="11"/>
      <c r="NPP32" s="11"/>
      <c r="NPQ32" s="11"/>
      <c r="NPR32" s="11"/>
      <c r="NPS32" s="11"/>
      <c r="NPT32" s="11"/>
      <c r="NPU32" s="11"/>
      <c r="NPV32" s="11"/>
      <c r="NPW32" s="11"/>
      <c r="NPX32" s="11"/>
      <c r="NPY32" s="11"/>
      <c r="NPZ32" s="11"/>
      <c r="NQA32" s="11"/>
      <c r="NQB32" s="11"/>
      <c r="NQC32" s="11"/>
      <c r="NQD32" s="11"/>
      <c r="NQE32" s="11"/>
      <c r="NQF32" s="11"/>
      <c r="NQG32" s="11"/>
      <c r="NQH32" s="11"/>
      <c r="NQI32" s="11"/>
      <c r="NQJ32" s="11"/>
      <c r="NQK32" s="11"/>
      <c r="NQL32" s="11"/>
      <c r="NQM32" s="11"/>
      <c r="NQN32" s="11"/>
      <c r="NQO32" s="11"/>
      <c r="NQP32" s="11"/>
      <c r="NQQ32" s="11"/>
      <c r="NQR32" s="11"/>
      <c r="NQS32" s="11"/>
      <c r="NQT32" s="11"/>
      <c r="NQU32" s="11"/>
      <c r="NQV32" s="11"/>
      <c r="NQW32" s="11"/>
      <c r="NQX32" s="11"/>
      <c r="NQY32" s="11"/>
      <c r="NQZ32" s="11"/>
      <c r="NRA32" s="11"/>
      <c r="NRB32" s="11"/>
      <c r="NRC32" s="11"/>
      <c r="NRD32" s="11"/>
      <c r="NRE32" s="11"/>
      <c r="NRF32" s="11"/>
      <c r="NRG32" s="11"/>
      <c r="NRH32" s="11"/>
      <c r="NRI32" s="11"/>
      <c r="NRJ32" s="11"/>
      <c r="NRK32" s="11"/>
      <c r="NRL32" s="11"/>
      <c r="NRM32" s="11"/>
      <c r="NRN32" s="11"/>
      <c r="NRO32" s="11"/>
      <c r="NRP32" s="11"/>
      <c r="NRQ32" s="11"/>
      <c r="NRR32" s="11"/>
      <c r="NRS32" s="11"/>
      <c r="NRT32" s="11"/>
      <c r="NRU32" s="11"/>
      <c r="NRV32" s="11"/>
      <c r="NRW32" s="11"/>
      <c r="NRX32" s="11"/>
      <c r="NRY32" s="11"/>
      <c r="NRZ32" s="11"/>
      <c r="NSA32" s="11"/>
      <c r="NSB32" s="11"/>
      <c r="NSC32" s="11"/>
      <c r="NSD32" s="11"/>
      <c r="NSE32" s="11"/>
      <c r="NSF32" s="11"/>
      <c r="NSG32" s="11"/>
      <c r="NSH32" s="11"/>
      <c r="NSI32" s="11"/>
      <c r="NSJ32" s="11"/>
      <c r="NSK32" s="11"/>
      <c r="NSL32" s="11"/>
      <c r="NSM32" s="11"/>
      <c r="NSN32" s="11"/>
      <c r="NSO32" s="11"/>
      <c r="NSP32" s="11"/>
      <c r="NSQ32" s="11"/>
      <c r="NSR32" s="11"/>
      <c r="NSS32" s="11"/>
      <c r="NST32" s="11"/>
      <c r="NSU32" s="11"/>
      <c r="NSV32" s="11"/>
      <c r="NSW32" s="11"/>
      <c r="NSX32" s="11"/>
      <c r="NSY32" s="11"/>
      <c r="NSZ32" s="11"/>
      <c r="NTA32" s="11"/>
      <c r="NTB32" s="11"/>
      <c r="NTC32" s="11"/>
      <c r="NTD32" s="11"/>
      <c r="NTE32" s="11"/>
      <c r="NTF32" s="11"/>
      <c r="NTG32" s="11"/>
      <c r="NTH32" s="11"/>
      <c r="NTI32" s="11"/>
      <c r="NTJ32" s="11"/>
      <c r="NTK32" s="11"/>
      <c r="NTL32" s="11"/>
      <c r="NTM32" s="11"/>
      <c r="NTN32" s="11"/>
      <c r="NTO32" s="11"/>
      <c r="NTP32" s="11"/>
      <c r="NTQ32" s="11"/>
      <c r="NTR32" s="11"/>
      <c r="NTS32" s="11"/>
      <c r="NTT32" s="11"/>
      <c r="NTU32" s="11"/>
      <c r="NTV32" s="11"/>
      <c r="NTW32" s="11"/>
      <c r="NTX32" s="11"/>
      <c r="NTY32" s="11"/>
      <c r="NTZ32" s="11"/>
      <c r="NUA32" s="11"/>
      <c r="NUB32" s="11"/>
      <c r="NUC32" s="11"/>
      <c r="NUD32" s="11"/>
      <c r="NUE32" s="11"/>
      <c r="NUF32" s="11"/>
      <c r="NUG32" s="11"/>
      <c r="NUH32" s="11"/>
      <c r="NUI32" s="11"/>
      <c r="NUJ32" s="11"/>
      <c r="NUK32" s="11"/>
      <c r="NUL32" s="11"/>
      <c r="NUM32" s="11"/>
      <c r="NUN32" s="11"/>
      <c r="NUO32" s="11"/>
      <c r="NUP32" s="11"/>
      <c r="NUQ32" s="11"/>
      <c r="NUR32" s="11"/>
      <c r="NUS32" s="11"/>
      <c r="NUT32" s="11"/>
      <c r="NUU32" s="11"/>
      <c r="NUV32" s="11"/>
      <c r="NUW32" s="11"/>
      <c r="NUX32" s="11"/>
      <c r="NUY32" s="11"/>
      <c r="NUZ32" s="11"/>
      <c r="NVA32" s="11"/>
      <c r="NVB32" s="11"/>
      <c r="NVC32" s="11"/>
      <c r="NVD32" s="11"/>
      <c r="NVE32" s="11"/>
      <c r="NVF32" s="11"/>
      <c r="NVG32" s="11"/>
      <c r="NVH32" s="11"/>
      <c r="NVI32" s="11"/>
      <c r="NVJ32" s="11"/>
      <c r="NVK32" s="11"/>
      <c r="NVL32" s="11"/>
      <c r="NVM32" s="11"/>
      <c r="NVN32" s="11"/>
      <c r="NVO32" s="11"/>
      <c r="NVP32" s="11"/>
      <c r="NVQ32" s="11"/>
      <c r="NVR32" s="11"/>
      <c r="NVS32" s="11"/>
      <c r="NVT32" s="11"/>
      <c r="NVU32" s="11"/>
      <c r="NVV32" s="11"/>
      <c r="NVW32" s="11"/>
      <c r="NVX32" s="11"/>
      <c r="NVY32" s="11"/>
      <c r="NVZ32" s="11"/>
      <c r="NWA32" s="11"/>
      <c r="NWB32" s="11"/>
      <c r="NWC32" s="11"/>
      <c r="NWD32" s="11"/>
      <c r="NWE32" s="11"/>
      <c r="NWF32" s="11"/>
      <c r="NWG32" s="11"/>
      <c r="NWH32" s="11"/>
      <c r="NWI32" s="11"/>
      <c r="NWJ32" s="11"/>
      <c r="NWK32" s="11"/>
      <c r="NWL32" s="11"/>
      <c r="NWM32" s="11"/>
      <c r="NWN32" s="11"/>
      <c r="NWO32" s="11"/>
      <c r="NWP32" s="11"/>
      <c r="NWQ32" s="11"/>
      <c r="NWR32" s="11"/>
      <c r="NWS32" s="11"/>
      <c r="NWT32" s="11"/>
      <c r="NWU32" s="11"/>
      <c r="NWV32" s="11"/>
      <c r="NWW32" s="11"/>
      <c r="NWX32" s="11"/>
      <c r="NWY32" s="11"/>
      <c r="NWZ32" s="11"/>
      <c r="NXA32" s="11"/>
      <c r="NXB32" s="11"/>
      <c r="NXC32" s="11"/>
      <c r="NXD32" s="11"/>
      <c r="NXE32" s="11"/>
      <c r="NXF32" s="11"/>
      <c r="NXG32" s="11"/>
      <c r="NXH32" s="11"/>
      <c r="NXI32" s="11"/>
      <c r="NXJ32" s="11"/>
      <c r="NXK32" s="11"/>
      <c r="NXL32" s="11"/>
      <c r="NXM32" s="11"/>
      <c r="NXN32" s="11"/>
      <c r="NXO32" s="11"/>
      <c r="NXP32" s="11"/>
      <c r="NXQ32" s="11"/>
      <c r="NXR32" s="11"/>
      <c r="NXS32" s="11"/>
      <c r="NXT32" s="11"/>
      <c r="NXU32" s="11"/>
      <c r="NXV32" s="11"/>
      <c r="NXW32" s="11"/>
      <c r="NXX32" s="11"/>
      <c r="NXY32" s="11"/>
      <c r="NXZ32" s="11"/>
      <c r="NYA32" s="11"/>
      <c r="NYB32" s="11"/>
      <c r="NYC32" s="11"/>
      <c r="NYD32" s="11"/>
      <c r="NYE32" s="11"/>
      <c r="NYF32" s="11"/>
      <c r="NYG32" s="11"/>
      <c r="NYH32" s="11"/>
      <c r="NYI32" s="11"/>
      <c r="NYJ32" s="11"/>
      <c r="NYK32" s="11"/>
      <c r="NYL32" s="11"/>
      <c r="NYM32" s="11"/>
      <c r="NYN32" s="11"/>
      <c r="NYO32" s="11"/>
      <c r="NYP32" s="11"/>
      <c r="NYQ32" s="11"/>
      <c r="NYR32" s="11"/>
      <c r="NYS32" s="11"/>
      <c r="NYT32" s="11"/>
      <c r="NYU32" s="11"/>
      <c r="NYV32" s="11"/>
      <c r="NYW32" s="11"/>
      <c r="NYX32" s="11"/>
      <c r="NYY32" s="11"/>
      <c r="NYZ32" s="11"/>
      <c r="NZA32" s="11"/>
      <c r="NZB32" s="11"/>
      <c r="NZC32" s="11"/>
      <c r="NZD32" s="11"/>
      <c r="NZE32" s="11"/>
      <c r="NZF32" s="11"/>
      <c r="NZG32" s="11"/>
      <c r="NZH32" s="11"/>
      <c r="NZI32" s="11"/>
      <c r="NZJ32" s="11"/>
      <c r="NZK32" s="11"/>
      <c r="NZL32" s="11"/>
      <c r="NZM32" s="11"/>
      <c r="NZN32" s="11"/>
      <c r="NZO32" s="11"/>
      <c r="NZP32" s="11"/>
      <c r="NZQ32" s="11"/>
      <c r="NZR32" s="11"/>
      <c r="NZS32" s="11"/>
      <c r="NZT32" s="11"/>
      <c r="NZU32" s="11"/>
      <c r="NZV32" s="11"/>
      <c r="NZW32" s="11"/>
      <c r="NZX32" s="11"/>
      <c r="NZY32" s="11"/>
      <c r="NZZ32" s="11"/>
      <c r="OAA32" s="11"/>
      <c r="OAB32" s="11"/>
      <c r="OAC32" s="11"/>
      <c r="OAD32" s="11"/>
      <c r="OAE32" s="11"/>
      <c r="OAF32" s="11"/>
      <c r="OAG32" s="11"/>
      <c r="OAH32" s="11"/>
      <c r="OAI32" s="11"/>
      <c r="OAJ32" s="11"/>
      <c r="OAK32" s="11"/>
      <c r="OAL32" s="11"/>
      <c r="OAM32" s="11"/>
      <c r="OAN32" s="11"/>
      <c r="OAO32" s="11"/>
      <c r="OAP32" s="11"/>
      <c r="OAQ32" s="11"/>
      <c r="OAR32" s="11"/>
      <c r="OAS32" s="11"/>
      <c r="OAT32" s="11"/>
      <c r="OAU32" s="11"/>
      <c r="OAV32" s="11"/>
      <c r="OAW32" s="11"/>
      <c r="OAX32" s="11"/>
      <c r="OAY32" s="11"/>
      <c r="OAZ32" s="11"/>
      <c r="OBA32" s="11"/>
      <c r="OBB32" s="11"/>
      <c r="OBC32" s="11"/>
      <c r="OBD32" s="11"/>
      <c r="OBE32" s="11"/>
      <c r="OBF32" s="11"/>
      <c r="OBG32" s="11"/>
      <c r="OBH32" s="11"/>
      <c r="OBI32" s="11"/>
      <c r="OBJ32" s="11"/>
      <c r="OBK32" s="11"/>
      <c r="OBL32" s="11"/>
      <c r="OBM32" s="11"/>
      <c r="OBN32" s="11"/>
      <c r="OBO32" s="11"/>
      <c r="OBP32" s="11"/>
      <c r="OBQ32" s="11"/>
      <c r="OBR32" s="11"/>
      <c r="OBS32" s="11"/>
      <c r="OBT32" s="11"/>
      <c r="OBU32" s="11"/>
      <c r="OBV32" s="11"/>
      <c r="OBW32" s="11"/>
      <c r="OBX32" s="11"/>
      <c r="OBY32" s="11"/>
      <c r="OBZ32" s="11"/>
      <c r="OCA32" s="11"/>
      <c r="OCB32" s="11"/>
      <c r="OCC32" s="11"/>
      <c r="OCD32" s="11"/>
      <c r="OCE32" s="11"/>
      <c r="OCF32" s="11"/>
      <c r="OCG32" s="11"/>
      <c r="OCH32" s="11"/>
      <c r="OCI32" s="11"/>
      <c r="OCJ32" s="11"/>
      <c r="OCK32" s="11"/>
      <c r="OCL32" s="11"/>
      <c r="OCM32" s="11"/>
      <c r="OCN32" s="11"/>
      <c r="OCO32" s="11"/>
      <c r="OCP32" s="11"/>
      <c r="OCQ32" s="11"/>
      <c r="OCR32" s="11"/>
      <c r="OCS32" s="11"/>
      <c r="OCT32" s="11"/>
      <c r="OCU32" s="11"/>
      <c r="OCV32" s="11"/>
      <c r="OCW32" s="11"/>
      <c r="OCX32" s="11"/>
      <c r="OCY32" s="11"/>
      <c r="OCZ32" s="11"/>
      <c r="ODA32" s="11"/>
      <c r="ODB32" s="11"/>
      <c r="ODC32" s="11"/>
      <c r="ODD32" s="11"/>
      <c r="ODE32" s="11"/>
      <c r="ODF32" s="11"/>
      <c r="ODG32" s="11"/>
      <c r="ODH32" s="11"/>
      <c r="ODI32" s="11"/>
      <c r="ODJ32" s="11"/>
      <c r="ODK32" s="11"/>
      <c r="ODL32" s="11"/>
      <c r="ODM32" s="11"/>
      <c r="ODN32" s="11"/>
      <c r="ODO32" s="11"/>
      <c r="ODP32" s="11"/>
      <c r="ODQ32" s="11"/>
      <c r="ODR32" s="11"/>
      <c r="ODS32" s="11"/>
      <c r="ODT32" s="11"/>
      <c r="ODU32" s="11"/>
      <c r="ODV32" s="11"/>
      <c r="ODW32" s="11"/>
      <c r="ODX32" s="11"/>
      <c r="ODY32" s="11"/>
      <c r="ODZ32" s="11"/>
      <c r="OEA32" s="11"/>
      <c r="OEB32" s="11"/>
      <c r="OEC32" s="11"/>
      <c r="OED32" s="11"/>
      <c r="OEE32" s="11"/>
      <c r="OEF32" s="11"/>
      <c r="OEG32" s="11"/>
      <c r="OEH32" s="11"/>
      <c r="OEI32" s="11"/>
      <c r="OEJ32" s="11"/>
      <c r="OEK32" s="11"/>
      <c r="OEL32" s="11"/>
      <c r="OEM32" s="11"/>
      <c r="OEN32" s="11"/>
      <c r="OEO32" s="11"/>
      <c r="OEP32" s="11"/>
      <c r="OEQ32" s="11"/>
      <c r="OER32" s="11"/>
      <c r="OES32" s="11"/>
      <c r="OET32" s="11"/>
      <c r="OEU32" s="11"/>
      <c r="OEV32" s="11"/>
      <c r="OEW32" s="11"/>
      <c r="OEX32" s="11"/>
      <c r="OEY32" s="11"/>
      <c r="OEZ32" s="11"/>
      <c r="OFA32" s="11"/>
      <c r="OFB32" s="11"/>
      <c r="OFC32" s="11"/>
      <c r="OFD32" s="11"/>
      <c r="OFE32" s="11"/>
      <c r="OFF32" s="11"/>
      <c r="OFG32" s="11"/>
      <c r="OFH32" s="11"/>
      <c r="OFI32" s="11"/>
      <c r="OFJ32" s="11"/>
      <c r="OFK32" s="11"/>
      <c r="OFL32" s="11"/>
      <c r="OFM32" s="11"/>
      <c r="OFN32" s="11"/>
      <c r="OFO32" s="11"/>
      <c r="OFP32" s="11"/>
      <c r="OFQ32" s="11"/>
      <c r="OFR32" s="11"/>
      <c r="OFS32" s="11"/>
      <c r="OFT32" s="11"/>
      <c r="OFU32" s="11"/>
      <c r="OFV32" s="11"/>
      <c r="OFW32" s="11"/>
      <c r="OFX32" s="11"/>
      <c r="OFY32" s="11"/>
      <c r="OFZ32" s="11"/>
      <c r="OGA32" s="11"/>
      <c r="OGB32" s="11"/>
      <c r="OGC32" s="11"/>
      <c r="OGD32" s="11"/>
      <c r="OGE32" s="11"/>
      <c r="OGF32" s="11"/>
      <c r="OGG32" s="11"/>
      <c r="OGH32" s="11"/>
      <c r="OGI32" s="11"/>
      <c r="OGJ32" s="11"/>
      <c r="OGK32" s="11"/>
      <c r="OGL32" s="11"/>
      <c r="OGM32" s="11"/>
      <c r="OGN32" s="11"/>
      <c r="OGO32" s="11"/>
      <c r="OGP32" s="11"/>
      <c r="OGQ32" s="11"/>
      <c r="OGR32" s="11"/>
      <c r="OGS32" s="11"/>
      <c r="OGT32" s="11"/>
      <c r="OGU32" s="11"/>
      <c r="OGV32" s="11"/>
      <c r="OGW32" s="11"/>
      <c r="OGX32" s="11"/>
      <c r="OGY32" s="11"/>
      <c r="OGZ32" s="11"/>
      <c r="OHA32" s="11"/>
      <c r="OHB32" s="11"/>
      <c r="OHC32" s="11"/>
      <c r="OHD32" s="11"/>
      <c r="OHE32" s="11"/>
      <c r="OHF32" s="11"/>
      <c r="OHG32" s="11"/>
      <c r="OHH32" s="11"/>
      <c r="OHI32" s="11"/>
      <c r="OHJ32" s="11"/>
      <c r="OHK32" s="11"/>
      <c r="OHL32" s="11"/>
      <c r="OHM32" s="11"/>
      <c r="OHN32" s="11"/>
      <c r="OHO32" s="11"/>
      <c r="OHP32" s="11"/>
      <c r="OHQ32" s="11"/>
      <c r="OHR32" s="11"/>
      <c r="OHS32" s="11"/>
      <c r="OHT32" s="11"/>
      <c r="OHU32" s="11"/>
      <c r="OHV32" s="11"/>
      <c r="OHW32" s="11"/>
      <c r="OHX32" s="11"/>
      <c r="OHY32" s="11"/>
      <c r="OHZ32" s="11"/>
      <c r="OIA32" s="11"/>
      <c r="OIB32" s="11"/>
      <c r="OIC32" s="11"/>
      <c r="OID32" s="11"/>
      <c r="OIE32" s="11"/>
      <c r="OIF32" s="11"/>
      <c r="OIG32" s="11"/>
      <c r="OIH32" s="11"/>
      <c r="OII32" s="11"/>
      <c r="OIJ32" s="11"/>
      <c r="OIK32" s="11"/>
      <c r="OIL32" s="11"/>
      <c r="OIM32" s="11"/>
      <c r="OIN32" s="11"/>
      <c r="OIO32" s="11"/>
      <c r="OIP32" s="11"/>
      <c r="OIQ32" s="11"/>
      <c r="OIR32" s="11"/>
      <c r="OIS32" s="11"/>
      <c r="OIT32" s="11"/>
      <c r="OIU32" s="11"/>
      <c r="OIV32" s="11"/>
      <c r="OIW32" s="11"/>
      <c r="OIX32" s="11"/>
      <c r="OIY32" s="11"/>
      <c r="OIZ32" s="11"/>
      <c r="OJA32" s="11"/>
      <c r="OJB32" s="11"/>
      <c r="OJC32" s="11"/>
      <c r="OJD32" s="11"/>
      <c r="OJE32" s="11"/>
      <c r="OJF32" s="11"/>
      <c r="OJG32" s="11"/>
      <c r="OJH32" s="11"/>
      <c r="OJI32" s="11"/>
      <c r="OJJ32" s="11"/>
      <c r="OJK32" s="11"/>
      <c r="OJL32" s="11"/>
      <c r="OJM32" s="11"/>
      <c r="OJN32" s="11"/>
      <c r="OJO32" s="11"/>
      <c r="OJP32" s="11"/>
      <c r="OJQ32" s="11"/>
      <c r="OJR32" s="11"/>
      <c r="OJS32" s="11"/>
      <c r="OJT32" s="11"/>
      <c r="OJU32" s="11"/>
      <c r="OJV32" s="11"/>
      <c r="OJW32" s="11"/>
      <c r="OJX32" s="11"/>
      <c r="OJY32" s="11"/>
      <c r="OJZ32" s="11"/>
      <c r="OKA32" s="11"/>
      <c r="OKB32" s="11"/>
      <c r="OKC32" s="11"/>
      <c r="OKD32" s="11"/>
      <c r="OKE32" s="11"/>
      <c r="OKF32" s="11"/>
      <c r="OKG32" s="11"/>
      <c r="OKH32" s="11"/>
      <c r="OKI32" s="11"/>
      <c r="OKJ32" s="11"/>
      <c r="OKK32" s="11"/>
      <c r="OKL32" s="11"/>
      <c r="OKM32" s="11"/>
      <c r="OKN32" s="11"/>
      <c r="OKO32" s="11"/>
      <c r="OKP32" s="11"/>
      <c r="OKQ32" s="11"/>
      <c r="OKR32" s="11"/>
      <c r="OKS32" s="11"/>
      <c r="OKT32" s="11"/>
      <c r="OKU32" s="11"/>
      <c r="OKV32" s="11"/>
      <c r="OKW32" s="11"/>
      <c r="OKX32" s="11"/>
      <c r="OKY32" s="11"/>
      <c r="OKZ32" s="11"/>
      <c r="OLA32" s="11"/>
      <c r="OLB32" s="11"/>
      <c r="OLC32" s="11"/>
      <c r="OLD32" s="11"/>
      <c r="OLE32" s="11"/>
      <c r="OLF32" s="11"/>
      <c r="OLG32" s="11"/>
      <c r="OLH32" s="11"/>
      <c r="OLI32" s="11"/>
      <c r="OLJ32" s="11"/>
      <c r="OLK32" s="11"/>
      <c r="OLL32" s="11"/>
      <c r="OLM32" s="11"/>
      <c r="OLN32" s="11"/>
      <c r="OLO32" s="11"/>
      <c r="OLP32" s="11"/>
      <c r="OLQ32" s="11"/>
      <c r="OLR32" s="11"/>
      <c r="OLS32" s="11"/>
      <c r="OLT32" s="11"/>
      <c r="OLU32" s="11"/>
      <c r="OLV32" s="11"/>
      <c r="OLW32" s="11"/>
      <c r="OLX32" s="11"/>
      <c r="OLY32" s="11"/>
      <c r="OLZ32" s="11"/>
      <c r="OMA32" s="11"/>
      <c r="OMB32" s="11"/>
      <c r="OMC32" s="11"/>
      <c r="OMD32" s="11"/>
      <c r="OME32" s="11"/>
      <c r="OMF32" s="11"/>
      <c r="OMG32" s="11"/>
      <c r="OMH32" s="11"/>
      <c r="OMI32" s="11"/>
      <c r="OMJ32" s="11"/>
      <c r="OMK32" s="11"/>
      <c r="OML32" s="11"/>
      <c r="OMM32" s="11"/>
      <c r="OMN32" s="11"/>
      <c r="OMO32" s="11"/>
      <c r="OMP32" s="11"/>
      <c r="OMQ32" s="11"/>
      <c r="OMR32" s="11"/>
      <c r="OMS32" s="11"/>
      <c r="OMT32" s="11"/>
      <c r="OMU32" s="11"/>
      <c r="OMV32" s="11"/>
      <c r="OMW32" s="11"/>
      <c r="OMX32" s="11"/>
      <c r="OMY32" s="11"/>
      <c r="OMZ32" s="11"/>
      <c r="ONA32" s="11"/>
      <c r="ONB32" s="11"/>
      <c r="ONC32" s="11"/>
      <c r="OND32" s="11"/>
      <c r="ONE32" s="11"/>
      <c r="ONF32" s="11"/>
      <c r="ONG32" s="11"/>
      <c r="ONH32" s="11"/>
      <c r="ONI32" s="11"/>
      <c r="ONJ32" s="11"/>
      <c r="ONK32" s="11"/>
      <c r="ONL32" s="11"/>
      <c r="ONM32" s="11"/>
      <c r="ONN32" s="11"/>
      <c r="ONO32" s="11"/>
      <c r="ONP32" s="11"/>
      <c r="ONQ32" s="11"/>
      <c r="ONR32" s="11"/>
      <c r="ONS32" s="11"/>
      <c r="ONT32" s="11"/>
      <c r="ONU32" s="11"/>
      <c r="ONV32" s="11"/>
      <c r="ONW32" s="11"/>
      <c r="ONX32" s="11"/>
      <c r="ONY32" s="11"/>
      <c r="ONZ32" s="11"/>
      <c r="OOA32" s="11"/>
      <c r="OOB32" s="11"/>
      <c r="OOC32" s="11"/>
      <c r="OOD32" s="11"/>
      <c r="OOE32" s="11"/>
      <c r="OOF32" s="11"/>
      <c r="OOG32" s="11"/>
      <c r="OOH32" s="11"/>
      <c r="OOI32" s="11"/>
      <c r="OOJ32" s="11"/>
      <c r="OOK32" s="11"/>
      <c r="OOL32" s="11"/>
      <c r="OOM32" s="11"/>
      <c r="OON32" s="11"/>
      <c r="OOO32" s="11"/>
      <c r="OOP32" s="11"/>
      <c r="OOQ32" s="11"/>
      <c r="OOR32" s="11"/>
      <c r="OOS32" s="11"/>
      <c r="OOT32" s="11"/>
      <c r="OOU32" s="11"/>
      <c r="OOV32" s="11"/>
      <c r="OOW32" s="11"/>
      <c r="OOX32" s="11"/>
      <c r="OOY32" s="11"/>
      <c r="OOZ32" s="11"/>
      <c r="OPA32" s="11"/>
      <c r="OPB32" s="11"/>
      <c r="OPC32" s="11"/>
      <c r="OPD32" s="11"/>
      <c r="OPE32" s="11"/>
      <c r="OPF32" s="11"/>
      <c r="OPG32" s="11"/>
      <c r="OPH32" s="11"/>
      <c r="OPI32" s="11"/>
      <c r="OPJ32" s="11"/>
      <c r="OPK32" s="11"/>
      <c r="OPL32" s="11"/>
      <c r="OPM32" s="11"/>
      <c r="OPN32" s="11"/>
      <c r="OPO32" s="11"/>
      <c r="OPP32" s="11"/>
      <c r="OPQ32" s="11"/>
      <c r="OPR32" s="11"/>
      <c r="OPS32" s="11"/>
      <c r="OPT32" s="11"/>
      <c r="OPU32" s="11"/>
      <c r="OPV32" s="11"/>
      <c r="OPW32" s="11"/>
      <c r="OPX32" s="11"/>
      <c r="OPY32" s="11"/>
      <c r="OPZ32" s="11"/>
      <c r="OQA32" s="11"/>
      <c r="OQB32" s="11"/>
      <c r="OQC32" s="11"/>
      <c r="OQD32" s="11"/>
      <c r="OQE32" s="11"/>
      <c r="OQF32" s="11"/>
      <c r="OQG32" s="11"/>
      <c r="OQH32" s="11"/>
      <c r="OQI32" s="11"/>
      <c r="OQJ32" s="11"/>
      <c r="OQK32" s="11"/>
      <c r="OQL32" s="11"/>
      <c r="OQM32" s="11"/>
      <c r="OQN32" s="11"/>
      <c r="OQO32" s="11"/>
      <c r="OQP32" s="11"/>
      <c r="OQQ32" s="11"/>
      <c r="OQR32" s="11"/>
      <c r="OQS32" s="11"/>
      <c r="OQT32" s="11"/>
      <c r="OQU32" s="11"/>
      <c r="OQV32" s="11"/>
      <c r="OQW32" s="11"/>
      <c r="OQX32" s="11"/>
      <c r="OQY32" s="11"/>
      <c r="OQZ32" s="11"/>
      <c r="ORA32" s="11"/>
      <c r="ORB32" s="11"/>
      <c r="ORC32" s="11"/>
      <c r="ORD32" s="11"/>
      <c r="ORE32" s="11"/>
      <c r="ORF32" s="11"/>
      <c r="ORG32" s="11"/>
      <c r="ORH32" s="11"/>
      <c r="ORI32" s="11"/>
      <c r="ORJ32" s="11"/>
      <c r="ORK32" s="11"/>
      <c r="ORL32" s="11"/>
      <c r="ORM32" s="11"/>
      <c r="ORN32" s="11"/>
      <c r="ORO32" s="11"/>
      <c r="ORP32" s="11"/>
      <c r="ORQ32" s="11"/>
      <c r="ORR32" s="11"/>
      <c r="ORS32" s="11"/>
      <c r="ORT32" s="11"/>
      <c r="ORU32" s="11"/>
      <c r="ORV32" s="11"/>
      <c r="ORW32" s="11"/>
      <c r="ORX32" s="11"/>
      <c r="ORY32" s="11"/>
      <c r="ORZ32" s="11"/>
      <c r="OSA32" s="11"/>
      <c r="OSB32" s="11"/>
      <c r="OSC32" s="11"/>
      <c r="OSD32" s="11"/>
      <c r="OSE32" s="11"/>
      <c r="OSF32" s="11"/>
      <c r="OSG32" s="11"/>
      <c r="OSH32" s="11"/>
      <c r="OSI32" s="11"/>
      <c r="OSJ32" s="11"/>
      <c r="OSK32" s="11"/>
      <c r="OSL32" s="11"/>
      <c r="OSM32" s="11"/>
      <c r="OSN32" s="11"/>
      <c r="OSO32" s="11"/>
      <c r="OSP32" s="11"/>
      <c r="OSQ32" s="11"/>
      <c r="OSR32" s="11"/>
      <c r="OSS32" s="11"/>
      <c r="OST32" s="11"/>
      <c r="OSU32" s="11"/>
      <c r="OSV32" s="11"/>
      <c r="OSW32" s="11"/>
      <c r="OSX32" s="11"/>
      <c r="OSY32" s="11"/>
      <c r="OSZ32" s="11"/>
      <c r="OTA32" s="11"/>
      <c r="OTB32" s="11"/>
      <c r="OTC32" s="11"/>
      <c r="OTD32" s="11"/>
      <c r="OTE32" s="11"/>
      <c r="OTF32" s="11"/>
      <c r="OTG32" s="11"/>
      <c r="OTH32" s="11"/>
      <c r="OTI32" s="11"/>
      <c r="OTJ32" s="11"/>
      <c r="OTK32" s="11"/>
      <c r="OTL32" s="11"/>
      <c r="OTM32" s="11"/>
      <c r="OTN32" s="11"/>
      <c r="OTO32" s="11"/>
      <c r="OTP32" s="11"/>
      <c r="OTQ32" s="11"/>
      <c r="OTR32" s="11"/>
      <c r="OTS32" s="11"/>
      <c r="OTT32" s="11"/>
      <c r="OTU32" s="11"/>
      <c r="OTV32" s="11"/>
      <c r="OTW32" s="11"/>
      <c r="OTX32" s="11"/>
      <c r="OTY32" s="11"/>
      <c r="OTZ32" s="11"/>
      <c r="OUA32" s="11"/>
      <c r="OUB32" s="11"/>
      <c r="OUC32" s="11"/>
      <c r="OUD32" s="11"/>
      <c r="OUE32" s="11"/>
      <c r="OUF32" s="11"/>
      <c r="OUG32" s="11"/>
      <c r="OUH32" s="11"/>
      <c r="OUI32" s="11"/>
      <c r="OUJ32" s="11"/>
      <c r="OUK32" s="11"/>
      <c r="OUL32" s="11"/>
      <c r="OUM32" s="11"/>
      <c r="OUN32" s="11"/>
      <c r="OUO32" s="11"/>
      <c r="OUP32" s="11"/>
      <c r="OUQ32" s="11"/>
      <c r="OUR32" s="11"/>
      <c r="OUS32" s="11"/>
      <c r="OUT32" s="11"/>
      <c r="OUU32" s="11"/>
      <c r="OUV32" s="11"/>
      <c r="OUW32" s="11"/>
      <c r="OUX32" s="11"/>
      <c r="OUY32" s="11"/>
      <c r="OUZ32" s="11"/>
      <c r="OVA32" s="11"/>
      <c r="OVB32" s="11"/>
      <c r="OVC32" s="11"/>
      <c r="OVD32" s="11"/>
      <c r="OVE32" s="11"/>
      <c r="OVF32" s="11"/>
      <c r="OVG32" s="11"/>
      <c r="OVH32" s="11"/>
      <c r="OVI32" s="11"/>
      <c r="OVJ32" s="11"/>
      <c r="OVK32" s="11"/>
      <c r="OVL32" s="11"/>
      <c r="OVM32" s="11"/>
      <c r="OVN32" s="11"/>
      <c r="OVO32" s="11"/>
      <c r="OVP32" s="11"/>
      <c r="OVQ32" s="11"/>
      <c r="OVR32" s="11"/>
      <c r="OVS32" s="11"/>
      <c r="OVT32" s="11"/>
      <c r="OVU32" s="11"/>
      <c r="OVV32" s="11"/>
      <c r="OVW32" s="11"/>
      <c r="OVX32" s="11"/>
      <c r="OVY32" s="11"/>
      <c r="OVZ32" s="11"/>
      <c r="OWA32" s="11"/>
      <c r="OWB32" s="11"/>
      <c r="OWC32" s="11"/>
      <c r="OWD32" s="11"/>
      <c r="OWE32" s="11"/>
      <c r="OWF32" s="11"/>
      <c r="OWG32" s="11"/>
      <c r="OWH32" s="11"/>
      <c r="OWI32" s="11"/>
      <c r="OWJ32" s="11"/>
      <c r="OWK32" s="11"/>
      <c r="OWL32" s="11"/>
      <c r="OWM32" s="11"/>
      <c r="OWN32" s="11"/>
      <c r="OWO32" s="11"/>
      <c r="OWP32" s="11"/>
      <c r="OWQ32" s="11"/>
      <c r="OWR32" s="11"/>
      <c r="OWS32" s="11"/>
      <c r="OWT32" s="11"/>
      <c r="OWU32" s="11"/>
      <c r="OWV32" s="11"/>
      <c r="OWW32" s="11"/>
      <c r="OWX32" s="11"/>
      <c r="OWY32" s="11"/>
      <c r="OWZ32" s="11"/>
      <c r="OXA32" s="11"/>
      <c r="OXB32" s="11"/>
      <c r="OXC32" s="11"/>
      <c r="OXD32" s="11"/>
      <c r="OXE32" s="11"/>
      <c r="OXF32" s="11"/>
      <c r="OXG32" s="11"/>
      <c r="OXH32" s="11"/>
      <c r="OXI32" s="11"/>
      <c r="OXJ32" s="11"/>
      <c r="OXK32" s="11"/>
      <c r="OXL32" s="11"/>
      <c r="OXM32" s="11"/>
      <c r="OXN32" s="11"/>
      <c r="OXO32" s="11"/>
      <c r="OXP32" s="11"/>
      <c r="OXQ32" s="11"/>
      <c r="OXR32" s="11"/>
      <c r="OXS32" s="11"/>
      <c r="OXT32" s="11"/>
      <c r="OXU32" s="11"/>
      <c r="OXV32" s="11"/>
      <c r="OXW32" s="11"/>
      <c r="OXX32" s="11"/>
      <c r="OXY32" s="11"/>
      <c r="OXZ32" s="11"/>
      <c r="OYA32" s="11"/>
      <c r="OYB32" s="11"/>
      <c r="OYC32" s="11"/>
      <c r="OYD32" s="11"/>
      <c r="OYE32" s="11"/>
      <c r="OYF32" s="11"/>
      <c r="OYG32" s="11"/>
      <c r="OYH32" s="11"/>
      <c r="OYI32" s="11"/>
      <c r="OYJ32" s="11"/>
      <c r="OYK32" s="11"/>
      <c r="OYL32" s="11"/>
      <c r="OYM32" s="11"/>
      <c r="OYN32" s="11"/>
      <c r="OYO32" s="11"/>
      <c r="OYP32" s="11"/>
      <c r="OYQ32" s="11"/>
      <c r="OYR32" s="11"/>
      <c r="OYS32" s="11"/>
      <c r="OYT32" s="11"/>
      <c r="OYU32" s="11"/>
      <c r="OYV32" s="11"/>
      <c r="OYW32" s="11"/>
      <c r="OYX32" s="11"/>
      <c r="OYY32" s="11"/>
      <c r="OYZ32" s="11"/>
      <c r="OZA32" s="11"/>
      <c r="OZB32" s="11"/>
      <c r="OZC32" s="11"/>
      <c r="OZD32" s="11"/>
      <c r="OZE32" s="11"/>
      <c r="OZF32" s="11"/>
      <c r="OZG32" s="11"/>
      <c r="OZH32" s="11"/>
      <c r="OZI32" s="11"/>
      <c r="OZJ32" s="11"/>
      <c r="OZK32" s="11"/>
      <c r="OZL32" s="11"/>
      <c r="OZM32" s="11"/>
      <c r="OZN32" s="11"/>
      <c r="OZO32" s="11"/>
      <c r="OZP32" s="11"/>
      <c r="OZQ32" s="11"/>
      <c r="OZR32" s="11"/>
      <c r="OZS32" s="11"/>
      <c r="OZT32" s="11"/>
      <c r="OZU32" s="11"/>
      <c r="OZV32" s="11"/>
      <c r="OZW32" s="11"/>
      <c r="OZX32" s="11"/>
      <c r="OZY32" s="11"/>
      <c r="OZZ32" s="11"/>
      <c r="PAA32" s="11"/>
      <c r="PAB32" s="11"/>
      <c r="PAC32" s="11"/>
      <c r="PAD32" s="11"/>
      <c r="PAE32" s="11"/>
      <c r="PAF32" s="11"/>
      <c r="PAG32" s="11"/>
      <c r="PAH32" s="11"/>
      <c r="PAI32" s="11"/>
      <c r="PAJ32" s="11"/>
      <c r="PAK32" s="11"/>
      <c r="PAL32" s="11"/>
      <c r="PAM32" s="11"/>
      <c r="PAN32" s="11"/>
      <c r="PAO32" s="11"/>
      <c r="PAP32" s="11"/>
      <c r="PAQ32" s="11"/>
      <c r="PAR32" s="11"/>
      <c r="PAS32" s="11"/>
      <c r="PAT32" s="11"/>
      <c r="PAU32" s="11"/>
      <c r="PAV32" s="11"/>
      <c r="PAW32" s="11"/>
      <c r="PAX32" s="11"/>
      <c r="PAY32" s="11"/>
      <c r="PAZ32" s="11"/>
      <c r="PBA32" s="11"/>
      <c r="PBB32" s="11"/>
      <c r="PBC32" s="11"/>
      <c r="PBD32" s="11"/>
      <c r="PBE32" s="11"/>
      <c r="PBF32" s="11"/>
      <c r="PBG32" s="11"/>
      <c r="PBH32" s="11"/>
      <c r="PBI32" s="11"/>
      <c r="PBJ32" s="11"/>
      <c r="PBK32" s="11"/>
      <c r="PBL32" s="11"/>
      <c r="PBM32" s="11"/>
      <c r="PBN32" s="11"/>
      <c r="PBO32" s="11"/>
      <c r="PBP32" s="11"/>
      <c r="PBQ32" s="11"/>
      <c r="PBR32" s="11"/>
      <c r="PBS32" s="11"/>
      <c r="PBT32" s="11"/>
      <c r="PBU32" s="11"/>
      <c r="PBV32" s="11"/>
      <c r="PBW32" s="11"/>
      <c r="PBX32" s="11"/>
      <c r="PBY32" s="11"/>
      <c r="PBZ32" s="11"/>
      <c r="PCA32" s="11"/>
      <c r="PCB32" s="11"/>
      <c r="PCC32" s="11"/>
      <c r="PCD32" s="11"/>
      <c r="PCE32" s="11"/>
      <c r="PCF32" s="11"/>
      <c r="PCG32" s="11"/>
      <c r="PCH32" s="11"/>
      <c r="PCI32" s="11"/>
      <c r="PCJ32" s="11"/>
      <c r="PCK32" s="11"/>
      <c r="PCL32" s="11"/>
      <c r="PCM32" s="11"/>
      <c r="PCN32" s="11"/>
      <c r="PCO32" s="11"/>
      <c r="PCP32" s="11"/>
      <c r="PCQ32" s="11"/>
      <c r="PCR32" s="11"/>
      <c r="PCS32" s="11"/>
      <c r="PCT32" s="11"/>
      <c r="PCU32" s="11"/>
      <c r="PCV32" s="11"/>
      <c r="PCW32" s="11"/>
      <c r="PCX32" s="11"/>
      <c r="PCY32" s="11"/>
      <c r="PCZ32" s="11"/>
      <c r="PDA32" s="11"/>
      <c r="PDB32" s="11"/>
      <c r="PDC32" s="11"/>
      <c r="PDD32" s="11"/>
      <c r="PDE32" s="11"/>
      <c r="PDF32" s="11"/>
      <c r="PDG32" s="11"/>
      <c r="PDH32" s="11"/>
      <c r="PDI32" s="11"/>
      <c r="PDJ32" s="11"/>
      <c r="PDK32" s="11"/>
      <c r="PDL32" s="11"/>
      <c r="PDM32" s="11"/>
      <c r="PDN32" s="11"/>
      <c r="PDO32" s="11"/>
      <c r="PDP32" s="11"/>
      <c r="PDQ32" s="11"/>
      <c r="PDR32" s="11"/>
      <c r="PDS32" s="11"/>
      <c r="PDT32" s="11"/>
      <c r="PDU32" s="11"/>
      <c r="PDV32" s="11"/>
      <c r="PDW32" s="11"/>
      <c r="PDX32" s="11"/>
      <c r="PDY32" s="11"/>
      <c r="PDZ32" s="11"/>
      <c r="PEA32" s="11"/>
      <c r="PEB32" s="11"/>
      <c r="PEC32" s="11"/>
      <c r="PED32" s="11"/>
      <c r="PEE32" s="11"/>
      <c r="PEF32" s="11"/>
      <c r="PEG32" s="11"/>
      <c r="PEH32" s="11"/>
      <c r="PEI32" s="11"/>
      <c r="PEJ32" s="11"/>
      <c r="PEK32" s="11"/>
      <c r="PEL32" s="11"/>
      <c r="PEM32" s="11"/>
      <c r="PEN32" s="11"/>
      <c r="PEO32" s="11"/>
      <c r="PEP32" s="11"/>
      <c r="PEQ32" s="11"/>
      <c r="PER32" s="11"/>
      <c r="PES32" s="11"/>
      <c r="PET32" s="11"/>
      <c r="PEU32" s="11"/>
      <c r="PEV32" s="11"/>
      <c r="PEW32" s="11"/>
      <c r="PEX32" s="11"/>
      <c r="PEY32" s="11"/>
      <c r="PEZ32" s="11"/>
      <c r="PFA32" s="11"/>
      <c r="PFB32" s="11"/>
      <c r="PFC32" s="11"/>
      <c r="PFD32" s="11"/>
      <c r="PFE32" s="11"/>
      <c r="PFF32" s="11"/>
      <c r="PFG32" s="11"/>
      <c r="PFH32" s="11"/>
      <c r="PFI32" s="11"/>
      <c r="PFJ32" s="11"/>
      <c r="PFK32" s="11"/>
      <c r="PFL32" s="11"/>
      <c r="PFM32" s="11"/>
      <c r="PFN32" s="11"/>
      <c r="PFO32" s="11"/>
      <c r="PFP32" s="11"/>
      <c r="PFQ32" s="11"/>
      <c r="PFR32" s="11"/>
      <c r="PFS32" s="11"/>
      <c r="PFT32" s="11"/>
      <c r="PFU32" s="11"/>
      <c r="PFV32" s="11"/>
      <c r="PFW32" s="11"/>
      <c r="PFX32" s="11"/>
      <c r="PFY32" s="11"/>
      <c r="PFZ32" s="11"/>
      <c r="PGA32" s="11"/>
      <c r="PGB32" s="11"/>
      <c r="PGC32" s="11"/>
      <c r="PGD32" s="11"/>
      <c r="PGE32" s="11"/>
      <c r="PGF32" s="11"/>
      <c r="PGG32" s="11"/>
      <c r="PGH32" s="11"/>
      <c r="PGI32" s="11"/>
      <c r="PGJ32" s="11"/>
      <c r="PGK32" s="11"/>
      <c r="PGL32" s="11"/>
      <c r="PGM32" s="11"/>
      <c r="PGN32" s="11"/>
      <c r="PGO32" s="11"/>
      <c r="PGP32" s="11"/>
      <c r="PGQ32" s="11"/>
      <c r="PGR32" s="11"/>
      <c r="PGS32" s="11"/>
      <c r="PGT32" s="11"/>
      <c r="PGU32" s="11"/>
      <c r="PGV32" s="11"/>
      <c r="PGW32" s="11"/>
      <c r="PGX32" s="11"/>
      <c r="PGY32" s="11"/>
      <c r="PGZ32" s="11"/>
      <c r="PHA32" s="11"/>
      <c r="PHB32" s="11"/>
      <c r="PHC32" s="11"/>
      <c r="PHD32" s="11"/>
      <c r="PHE32" s="11"/>
      <c r="PHF32" s="11"/>
      <c r="PHG32" s="11"/>
      <c r="PHH32" s="11"/>
      <c r="PHI32" s="11"/>
      <c r="PHJ32" s="11"/>
      <c r="PHK32" s="11"/>
      <c r="PHL32" s="11"/>
      <c r="PHM32" s="11"/>
      <c r="PHN32" s="11"/>
      <c r="PHO32" s="11"/>
      <c r="PHP32" s="11"/>
      <c r="PHQ32" s="11"/>
      <c r="PHR32" s="11"/>
      <c r="PHS32" s="11"/>
      <c r="PHT32" s="11"/>
      <c r="PHU32" s="11"/>
      <c r="PHV32" s="11"/>
      <c r="PHW32" s="11"/>
      <c r="PHX32" s="11"/>
      <c r="PHY32" s="11"/>
      <c r="PHZ32" s="11"/>
      <c r="PIA32" s="11"/>
      <c r="PIB32" s="11"/>
      <c r="PIC32" s="11"/>
      <c r="PID32" s="11"/>
      <c r="PIE32" s="11"/>
      <c r="PIF32" s="11"/>
      <c r="PIG32" s="11"/>
      <c r="PIH32" s="11"/>
      <c r="PII32" s="11"/>
      <c r="PIJ32" s="11"/>
      <c r="PIK32" s="11"/>
      <c r="PIL32" s="11"/>
      <c r="PIM32" s="11"/>
      <c r="PIN32" s="11"/>
      <c r="PIO32" s="11"/>
      <c r="PIP32" s="11"/>
      <c r="PIQ32" s="11"/>
      <c r="PIR32" s="11"/>
      <c r="PIS32" s="11"/>
      <c r="PIT32" s="11"/>
      <c r="PIU32" s="11"/>
      <c r="PIV32" s="11"/>
      <c r="PIW32" s="11"/>
      <c r="PIX32" s="11"/>
      <c r="PIY32" s="11"/>
      <c r="PIZ32" s="11"/>
      <c r="PJA32" s="11"/>
      <c r="PJB32" s="11"/>
      <c r="PJC32" s="11"/>
      <c r="PJD32" s="11"/>
      <c r="PJE32" s="11"/>
      <c r="PJF32" s="11"/>
      <c r="PJG32" s="11"/>
      <c r="PJH32" s="11"/>
      <c r="PJI32" s="11"/>
      <c r="PJJ32" s="11"/>
      <c r="PJK32" s="11"/>
      <c r="PJL32" s="11"/>
      <c r="PJM32" s="11"/>
      <c r="PJN32" s="11"/>
      <c r="PJO32" s="11"/>
      <c r="PJP32" s="11"/>
      <c r="PJQ32" s="11"/>
      <c r="PJR32" s="11"/>
      <c r="PJS32" s="11"/>
      <c r="PJT32" s="11"/>
      <c r="PJU32" s="11"/>
      <c r="PJV32" s="11"/>
      <c r="PJW32" s="11"/>
      <c r="PJX32" s="11"/>
      <c r="PJY32" s="11"/>
      <c r="PJZ32" s="11"/>
      <c r="PKA32" s="11"/>
      <c r="PKB32" s="11"/>
      <c r="PKC32" s="11"/>
      <c r="PKD32" s="11"/>
      <c r="PKE32" s="11"/>
      <c r="PKF32" s="11"/>
      <c r="PKG32" s="11"/>
      <c r="PKH32" s="11"/>
      <c r="PKI32" s="11"/>
      <c r="PKJ32" s="11"/>
      <c r="PKK32" s="11"/>
      <c r="PKL32" s="11"/>
      <c r="PKM32" s="11"/>
      <c r="PKN32" s="11"/>
      <c r="PKO32" s="11"/>
      <c r="PKP32" s="11"/>
      <c r="PKQ32" s="11"/>
      <c r="PKR32" s="11"/>
      <c r="PKS32" s="11"/>
      <c r="PKT32" s="11"/>
      <c r="PKU32" s="11"/>
      <c r="PKV32" s="11"/>
      <c r="PKW32" s="11"/>
      <c r="PKX32" s="11"/>
      <c r="PKY32" s="11"/>
      <c r="PKZ32" s="11"/>
      <c r="PLA32" s="11"/>
      <c r="PLB32" s="11"/>
      <c r="PLC32" s="11"/>
      <c r="PLD32" s="11"/>
      <c r="PLE32" s="11"/>
      <c r="PLF32" s="11"/>
      <c r="PLG32" s="11"/>
      <c r="PLH32" s="11"/>
      <c r="PLI32" s="11"/>
      <c r="PLJ32" s="11"/>
      <c r="PLK32" s="11"/>
      <c r="PLL32" s="11"/>
      <c r="PLM32" s="11"/>
      <c r="PLN32" s="11"/>
      <c r="PLO32" s="11"/>
      <c r="PLP32" s="11"/>
      <c r="PLQ32" s="11"/>
      <c r="PLR32" s="11"/>
      <c r="PLS32" s="11"/>
      <c r="PLT32" s="11"/>
      <c r="PLU32" s="11"/>
      <c r="PLV32" s="11"/>
      <c r="PLW32" s="11"/>
      <c r="PLX32" s="11"/>
      <c r="PLY32" s="11"/>
      <c r="PLZ32" s="11"/>
      <c r="PMA32" s="11"/>
      <c r="PMB32" s="11"/>
      <c r="PMC32" s="11"/>
      <c r="PMD32" s="11"/>
      <c r="PME32" s="11"/>
      <c r="PMF32" s="11"/>
      <c r="PMG32" s="11"/>
      <c r="PMH32" s="11"/>
      <c r="PMI32" s="11"/>
      <c r="PMJ32" s="11"/>
      <c r="PMK32" s="11"/>
      <c r="PML32" s="11"/>
      <c r="PMM32" s="11"/>
      <c r="PMN32" s="11"/>
      <c r="PMO32" s="11"/>
      <c r="PMP32" s="11"/>
      <c r="PMQ32" s="11"/>
      <c r="PMR32" s="11"/>
      <c r="PMS32" s="11"/>
      <c r="PMT32" s="11"/>
      <c r="PMU32" s="11"/>
      <c r="PMV32" s="11"/>
      <c r="PMW32" s="11"/>
      <c r="PMX32" s="11"/>
      <c r="PMY32" s="11"/>
      <c r="PMZ32" s="11"/>
      <c r="PNA32" s="11"/>
      <c r="PNB32" s="11"/>
      <c r="PNC32" s="11"/>
      <c r="PND32" s="11"/>
      <c r="PNE32" s="11"/>
      <c r="PNF32" s="11"/>
      <c r="PNG32" s="11"/>
      <c r="PNH32" s="11"/>
      <c r="PNI32" s="11"/>
      <c r="PNJ32" s="11"/>
      <c r="PNK32" s="11"/>
      <c r="PNL32" s="11"/>
      <c r="PNM32" s="11"/>
      <c r="PNN32" s="11"/>
      <c r="PNO32" s="11"/>
      <c r="PNP32" s="11"/>
      <c r="PNQ32" s="11"/>
      <c r="PNR32" s="11"/>
      <c r="PNS32" s="11"/>
      <c r="PNT32" s="11"/>
      <c r="PNU32" s="11"/>
      <c r="PNV32" s="11"/>
      <c r="PNW32" s="11"/>
      <c r="PNX32" s="11"/>
      <c r="PNY32" s="11"/>
      <c r="PNZ32" s="11"/>
      <c r="POA32" s="11"/>
      <c r="POB32" s="11"/>
      <c r="POC32" s="11"/>
      <c r="POD32" s="11"/>
      <c r="POE32" s="11"/>
      <c r="POF32" s="11"/>
      <c r="POG32" s="11"/>
      <c r="POH32" s="11"/>
      <c r="POI32" s="11"/>
      <c r="POJ32" s="11"/>
      <c r="POK32" s="11"/>
      <c r="POL32" s="11"/>
      <c r="POM32" s="11"/>
      <c r="PON32" s="11"/>
      <c r="POO32" s="11"/>
      <c r="POP32" s="11"/>
      <c r="POQ32" s="11"/>
      <c r="POR32" s="11"/>
      <c r="POS32" s="11"/>
      <c r="POT32" s="11"/>
      <c r="POU32" s="11"/>
      <c r="POV32" s="11"/>
      <c r="POW32" s="11"/>
      <c r="POX32" s="11"/>
      <c r="POY32" s="11"/>
      <c r="POZ32" s="11"/>
      <c r="PPA32" s="11"/>
      <c r="PPB32" s="11"/>
      <c r="PPC32" s="11"/>
      <c r="PPD32" s="11"/>
      <c r="PPE32" s="11"/>
      <c r="PPF32" s="11"/>
      <c r="PPG32" s="11"/>
      <c r="PPH32" s="11"/>
      <c r="PPI32" s="11"/>
      <c r="PPJ32" s="11"/>
      <c r="PPK32" s="11"/>
      <c r="PPL32" s="11"/>
      <c r="PPM32" s="11"/>
      <c r="PPN32" s="11"/>
      <c r="PPO32" s="11"/>
      <c r="PPP32" s="11"/>
      <c r="PPQ32" s="11"/>
      <c r="PPR32" s="11"/>
      <c r="PPS32" s="11"/>
      <c r="PPT32" s="11"/>
      <c r="PPU32" s="11"/>
      <c r="PPV32" s="11"/>
      <c r="PPW32" s="11"/>
      <c r="PPX32" s="11"/>
      <c r="PPY32" s="11"/>
      <c r="PPZ32" s="11"/>
      <c r="PQA32" s="11"/>
      <c r="PQB32" s="11"/>
      <c r="PQC32" s="11"/>
      <c r="PQD32" s="11"/>
      <c r="PQE32" s="11"/>
      <c r="PQF32" s="11"/>
      <c r="PQG32" s="11"/>
      <c r="PQH32" s="11"/>
      <c r="PQI32" s="11"/>
      <c r="PQJ32" s="11"/>
      <c r="PQK32" s="11"/>
      <c r="PQL32" s="11"/>
      <c r="PQM32" s="11"/>
      <c r="PQN32" s="11"/>
      <c r="PQO32" s="11"/>
      <c r="PQP32" s="11"/>
      <c r="PQQ32" s="11"/>
      <c r="PQR32" s="11"/>
      <c r="PQS32" s="11"/>
      <c r="PQT32" s="11"/>
      <c r="PQU32" s="11"/>
      <c r="PQV32" s="11"/>
      <c r="PQW32" s="11"/>
      <c r="PQX32" s="11"/>
      <c r="PQY32" s="11"/>
      <c r="PQZ32" s="11"/>
      <c r="PRA32" s="11"/>
      <c r="PRB32" s="11"/>
      <c r="PRC32" s="11"/>
      <c r="PRD32" s="11"/>
      <c r="PRE32" s="11"/>
      <c r="PRF32" s="11"/>
      <c r="PRG32" s="11"/>
      <c r="PRH32" s="11"/>
      <c r="PRI32" s="11"/>
      <c r="PRJ32" s="11"/>
      <c r="PRK32" s="11"/>
      <c r="PRL32" s="11"/>
      <c r="PRM32" s="11"/>
      <c r="PRN32" s="11"/>
      <c r="PRO32" s="11"/>
      <c r="PRP32" s="11"/>
      <c r="PRQ32" s="11"/>
      <c r="PRR32" s="11"/>
      <c r="PRS32" s="11"/>
      <c r="PRT32" s="11"/>
      <c r="PRU32" s="11"/>
      <c r="PRV32" s="11"/>
      <c r="PRW32" s="11"/>
      <c r="PRX32" s="11"/>
      <c r="PRY32" s="11"/>
      <c r="PRZ32" s="11"/>
      <c r="PSA32" s="11"/>
      <c r="PSB32" s="11"/>
      <c r="PSC32" s="11"/>
      <c r="PSD32" s="11"/>
      <c r="PSE32" s="11"/>
      <c r="PSF32" s="11"/>
      <c r="PSG32" s="11"/>
      <c r="PSH32" s="11"/>
      <c r="PSI32" s="11"/>
      <c r="PSJ32" s="11"/>
      <c r="PSK32" s="11"/>
      <c r="PSL32" s="11"/>
      <c r="PSM32" s="11"/>
      <c r="PSN32" s="11"/>
      <c r="PSO32" s="11"/>
      <c r="PSP32" s="11"/>
      <c r="PSQ32" s="11"/>
      <c r="PSR32" s="11"/>
      <c r="PSS32" s="11"/>
      <c r="PST32" s="11"/>
      <c r="PSU32" s="11"/>
      <c r="PSV32" s="11"/>
      <c r="PSW32" s="11"/>
      <c r="PSX32" s="11"/>
      <c r="PSY32" s="11"/>
      <c r="PSZ32" s="11"/>
      <c r="PTA32" s="11"/>
      <c r="PTB32" s="11"/>
      <c r="PTC32" s="11"/>
      <c r="PTD32" s="11"/>
      <c r="PTE32" s="11"/>
      <c r="PTF32" s="11"/>
      <c r="PTG32" s="11"/>
      <c r="PTH32" s="11"/>
      <c r="PTI32" s="11"/>
      <c r="PTJ32" s="11"/>
      <c r="PTK32" s="11"/>
      <c r="PTL32" s="11"/>
      <c r="PTM32" s="11"/>
      <c r="PTN32" s="11"/>
      <c r="PTO32" s="11"/>
      <c r="PTP32" s="11"/>
      <c r="PTQ32" s="11"/>
      <c r="PTR32" s="11"/>
      <c r="PTS32" s="11"/>
      <c r="PTT32" s="11"/>
      <c r="PTU32" s="11"/>
      <c r="PTV32" s="11"/>
      <c r="PTW32" s="11"/>
      <c r="PTX32" s="11"/>
      <c r="PTY32" s="11"/>
      <c r="PTZ32" s="11"/>
      <c r="PUA32" s="11"/>
      <c r="PUB32" s="11"/>
      <c r="PUC32" s="11"/>
      <c r="PUD32" s="11"/>
      <c r="PUE32" s="11"/>
      <c r="PUF32" s="11"/>
      <c r="PUG32" s="11"/>
      <c r="PUH32" s="11"/>
      <c r="PUI32" s="11"/>
      <c r="PUJ32" s="11"/>
      <c r="PUK32" s="11"/>
      <c r="PUL32" s="11"/>
      <c r="PUM32" s="11"/>
      <c r="PUN32" s="11"/>
      <c r="PUO32" s="11"/>
      <c r="PUP32" s="11"/>
      <c r="PUQ32" s="11"/>
      <c r="PUR32" s="11"/>
      <c r="PUS32" s="11"/>
      <c r="PUT32" s="11"/>
      <c r="PUU32" s="11"/>
      <c r="PUV32" s="11"/>
      <c r="PUW32" s="11"/>
      <c r="PUX32" s="11"/>
      <c r="PUY32" s="11"/>
      <c r="PUZ32" s="11"/>
      <c r="PVA32" s="11"/>
      <c r="PVB32" s="11"/>
      <c r="PVC32" s="11"/>
      <c r="PVD32" s="11"/>
      <c r="PVE32" s="11"/>
      <c r="PVF32" s="11"/>
      <c r="PVG32" s="11"/>
      <c r="PVH32" s="11"/>
      <c r="PVI32" s="11"/>
      <c r="PVJ32" s="11"/>
      <c r="PVK32" s="11"/>
      <c r="PVL32" s="11"/>
      <c r="PVM32" s="11"/>
      <c r="PVN32" s="11"/>
      <c r="PVO32" s="11"/>
      <c r="PVP32" s="11"/>
      <c r="PVQ32" s="11"/>
      <c r="PVR32" s="11"/>
      <c r="PVS32" s="11"/>
      <c r="PVT32" s="11"/>
      <c r="PVU32" s="11"/>
      <c r="PVV32" s="11"/>
      <c r="PVW32" s="11"/>
      <c r="PVX32" s="11"/>
      <c r="PVY32" s="11"/>
      <c r="PVZ32" s="11"/>
      <c r="PWA32" s="11"/>
      <c r="PWB32" s="11"/>
      <c r="PWC32" s="11"/>
      <c r="PWD32" s="11"/>
      <c r="PWE32" s="11"/>
      <c r="PWF32" s="11"/>
      <c r="PWG32" s="11"/>
      <c r="PWH32" s="11"/>
      <c r="PWI32" s="11"/>
      <c r="PWJ32" s="11"/>
      <c r="PWK32" s="11"/>
      <c r="PWL32" s="11"/>
      <c r="PWM32" s="11"/>
      <c r="PWN32" s="11"/>
      <c r="PWO32" s="11"/>
      <c r="PWP32" s="11"/>
      <c r="PWQ32" s="11"/>
      <c r="PWR32" s="11"/>
      <c r="PWS32" s="11"/>
      <c r="PWT32" s="11"/>
      <c r="PWU32" s="11"/>
      <c r="PWV32" s="11"/>
      <c r="PWW32" s="11"/>
      <c r="PWX32" s="11"/>
      <c r="PWY32" s="11"/>
      <c r="PWZ32" s="11"/>
      <c r="PXA32" s="11"/>
      <c r="PXB32" s="11"/>
      <c r="PXC32" s="11"/>
      <c r="PXD32" s="11"/>
      <c r="PXE32" s="11"/>
      <c r="PXF32" s="11"/>
      <c r="PXG32" s="11"/>
      <c r="PXH32" s="11"/>
      <c r="PXI32" s="11"/>
      <c r="PXJ32" s="11"/>
      <c r="PXK32" s="11"/>
      <c r="PXL32" s="11"/>
      <c r="PXM32" s="11"/>
      <c r="PXN32" s="11"/>
      <c r="PXO32" s="11"/>
      <c r="PXP32" s="11"/>
      <c r="PXQ32" s="11"/>
      <c r="PXR32" s="11"/>
      <c r="PXS32" s="11"/>
      <c r="PXT32" s="11"/>
      <c r="PXU32" s="11"/>
      <c r="PXV32" s="11"/>
      <c r="PXW32" s="11"/>
      <c r="PXX32" s="11"/>
      <c r="PXY32" s="11"/>
      <c r="PXZ32" s="11"/>
      <c r="PYA32" s="11"/>
      <c r="PYB32" s="11"/>
      <c r="PYC32" s="11"/>
      <c r="PYD32" s="11"/>
      <c r="PYE32" s="11"/>
      <c r="PYF32" s="11"/>
      <c r="PYG32" s="11"/>
      <c r="PYH32" s="11"/>
      <c r="PYI32" s="11"/>
      <c r="PYJ32" s="11"/>
      <c r="PYK32" s="11"/>
      <c r="PYL32" s="11"/>
      <c r="PYM32" s="11"/>
      <c r="PYN32" s="11"/>
      <c r="PYO32" s="11"/>
      <c r="PYP32" s="11"/>
      <c r="PYQ32" s="11"/>
      <c r="PYR32" s="11"/>
      <c r="PYS32" s="11"/>
      <c r="PYT32" s="11"/>
      <c r="PYU32" s="11"/>
      <c r="PYV32" s="11"/>
      <c r="PYW32" s="11"/>
      <c r="PYX32" s="11"/>
      <c r="PYY32" s="11"/>
      <c r="PYZ32" s="11"/>
      <c r="PZA32" s="11"/>
      <c r="PZB32" s="11"/>
      <c r="PZC32" s="11"/>
      <c r="PZD32" s="11"/>
      <c r="PZE32" s="11"/>
      <c r="PZF32" s="11"/>
      <c r="PZG32" s="11"/>
      <c r="PZH32" s="11"/>
      <c r="PZI32" s="11"/>
      <c r="PZJ32" s="11"/>
      <c r="PZK32" s="11"/>
      <c r="PZL32" s="11"/>
      <c r="PZM32" s="11"/>
      <c r="PZN32" s="11"/>
      <c r="PZO32" s="11"/>
      <c r="PZP32" s="11"/>
      <c r="PZQ32" s="11"/>
      <c r="PZR32" s="11"/>
      <c r="PZS32" s="11"/>
      <c r="PZT32" s="11"/>
      <c r="PZU32" s="11"/>
      <c r="PZV32" s="11"/>
      <c r="PZW32" s="11"/>
      <c r="PZX32" s="11"/>
      <c r="PZY32" s="11"/>
      <c r="PZZ32" s="11"/>
      <c r="QAA32" s="11"/>
      <c r="QAB32" s="11"/>
      <c r="QAC32" s="11"/>
      <c r="QAD32" s="11"/>
      <c r="QAE32" s="11"/>
      <c r="QAF32" s="11"/>
      <c r="QAG32" s="11"/>
      <c r="QAH32" s="11"/>
      <c r="QAI32" s="11"/>
      <c r="QAJ32" s="11"/>
      <c r="QAK32" s="11"/>
      <c r="QAL32" s="11"/>
      <c r="QAM32" s="11"/>
      <c r="QAN32" s="11"/>
      <c r="QAO32" s="11"/>
      <c r="QAP32" s="11"/>
      <c r="QAQ32" s="11"/>
      <c r="QAR32" s="11"/>
      <c r="QAS32" s="11"/>
      <c r="QAT32" s="11"/>
      <c r="QAU32" s="11"/>
      <c r="QAV32" s="11"/>
      <c r="QAW32" s="11"/>
      <c r="QAX32" s="11"/>
      <c r="QAY32" s="11"/>
      <c r="QAZ32" s="11"/>
      <c r="QBA32" s="11"/>
      <c r="QBB32" s="11"/>
      <c r="QBC32" s="11"/>
      <c r="QBD32" s="11"/>
      <c r="QBE32" s="11"/>
      <c r="QBF32" s="11"/>
      <c r="QBG32" s="11"/>
      <c r="QBH32" s="11"/>
      <c r="QBI32" s="11"/>
      <c r="QBJ32" s="11"/>
      <c r="QBK32" s="11"/>
      <c r="QBL32" s="11"/>
      <c r="QBM32" s="11"/>
      <c r="QBN32" s="11"/>
      <c r="QBO32" s="11"/>
      <c r="QBP32" s="11"/>
      <c r="QBQ32" s="11"/>
      <c r="QBR32" s="11"/>
      <c r="QBS32" s="11"/>
      <c r="QBT32" s="11"/>
      <c r="QBU32" s="11"/>
      <c r="QBV32" s="11"/>
      <c r="QBW32" s="11"/>
      <c r="QBX32" s="11"/>
      <c r="QBY32" s="11"/>
      <c r="QBZ32" s="11"/>
      <c r="QCA32" s="11"/>
      <c r="QCB32" s="11"/>
      <c r="QCC32" s="11"/>
      <c r="QCD32" s="11"/>
      <c r="QCE32" s="11"/>
      <c r="QCF32" s="11"/>
      <c r="QCG32" s="11"/>
      <c r="QCH32" s="11"/>
      <c r="QCI32" s="11"/>
      <c r="QCJ32" s="11"/>
      <c r="QCK32" s="11"/>
      <c r="QCL32" s="11"/>
      <c r="QCM32" s="11"/>
      <c r="QCN32" s="11"/>
      <c r="QCO32" s="11"/>
      <c r="QCP32" s="11"/>
      <c r="QCQ32" s="11"/>
      <c r="QCR32" s="11"/>
      <c r="QCS32" s="11"/>
      <c r="QCT32" s="11"/>
      <c r="QCU32" s="11"/>
      <c r="QCV32" s="11"/>
      <c r="QCW32" s="11"/>
      <c r="QCX32" s="11"/>
      <c r="QCY32" s="11"/>
      <c r="QCZ32" s="11"/>
      <c r="QDA32" s="11"/>
      <c r="QDB32" s="11"/>
      <c r="QDC32" s="11"/>
      <c r="QDD32" s="11"/>
      <c r="QDE32" s="11"/>
      <c r="QDF32" s="11"/>
      <c r="QDG32" s="11"/>
      <c r="QDH32" s="11"/>
      <c r="QDI32" s="11"/>
      <c r="QDJ32" s="11"/>
      <c r="QDK32" s="11"/>
      <c r="QDL32" s="11"/>
      <c r="QDM32" s="11"/>
      <c r="QDN32" s="11"/>
      <c r="QDO32" s="11"/>
      <c r="QDP32" s="11"/>
      <c r="QDQ32" s="11"/>
      <c r="QDR32" s="11"/>
      <c r="QDS32" s="11"/>
      <c r="QDT32" s="11"/>
      <c r="QDU32" s="11"/>
      <c r="QDV32" s="11"/>
      <c r="QDW32" s="11"/>
      <c r="QDX32" s="11"/>
      <c r="QDY32" s="11"/>
      <c r="QDZ32" s="11"/>
      <c r="QEA32" s="11"/>
      <c r="QEB32" s="11"/>
      <c r="QEC32" s="11"/>
      <c r="QED32" s="11"/>
      <c r="QEE32" s="11"/>
      <c r="QEF32" s="11"/>
      <c r="QEG32" s="11"/>
      <c r="QEH32" s="11"/>
      <c r="QEI32" s="11"/>
      <c r="QEJ32" s="11"/>
      <c r="QEK32" s="11"/>
      <c r="QEL32" s="11"/>
      <c r="QEM32" s="11"/>
      <c r="QEN32" s="11"/>
      <c r="QEO32" s="11"/>
      <c r="QEP32" s="11"/>
      <c r="QEQ32" s="11"/>
      <c r="QER32" s="11"/>
      <c r="QES32" s="11"/>
      <c r="QET32" s="11"/>
      <c r="QEU32" s="11"/>
      <c r="QEV32" s="11"/>
      <c r="QEW32" s="11"/>
      <c r="QEX32" s="11"/>
      <c r="QEY32" s="11"/>
      <c r="QEZ32" s="11"/>
      <c r="QFA32" s="11"/>
      <c r="QFB32" s="11"/>
      <c r="QFC32" s="11"/>
      <c r="QFD32" s="11"/>
      <c r="QFE32" s="11"/>
      <c r="QFF32" s="11"/>
      <c r="QFG32" s="11"/>
      <c r="QFH32" s="11"/>
      <c r="QFI32" s="11"/>
      <c r="QFJ32" s="11"/>
      <c r="QFK32" s="11"/>
      <c r="QFL32" s="11"/>
      <c r="QFM32" s="11"/>
      <c r="QFN32" s="11"/>
      <c r="QFO32" s="11"/>
      <c r="QFP32" s="11"/>
      <c r="QFQ32" s="11"/>
      <c r="QFR32" s="11"/>
      <c r="QFS32" s="11"/>
      <c r="QFT32" s="11"/>
      <c r="QFU32" s="11"/>
      <c r="QFV32" s="11"/>
      <c r="QFW32" s="11"/>
      <c r="QFX32" s="11"/>
      <c r="QFY32" s="11"/>
      <c r="QFZ32" s="11"/>
      <c r="QGA32" s="11"/>
      <c r="QGB32" s="11"/>
      <c r="QGC32" s="11"/>
      <c r="QGD32" s="11"/>
      <c r="QGE32" s="11"/>
      <c r="QGF32" s="11"/>
      <c r="QGG32" s="11"/>
      <c r="QGH32" s="11"/>
      <c r="QGI32" s="11"/>
      <c r="QGJ32" s="11"/>
      <c r="QGK32" s="11"/>
      <c r="QGL32" s="11"/>
      <c r="QGM32" s="11"/>
      <c r="QGN32" s="11"/>
      <c r="QGO32" s="11"/>
      <c r="QGP32" s="11"/>
      <c r="QGQ32" s="11"/>
      <c r="QGR32" s="11"/>
      <c r="QGS32" s="11"/>
      <c r="QGT32" s="11"/>
      <c r="QGU32" s="11"/>
      <c r="QGV32" s="11"/>
      <c r="QGW32" s="11"/>
      <c r="QGX32" s="11"/>
      <c r="QGY32" s="11"/>
      <c r="QGZ32" s="11"/>
      <c r="QHA32" s="11"/>
      <c r="QHB32" s="11"/>
      <c r="QHC32" s="11"/>
      <c r="QHD32" s="11"/>
      <c r="QHE32" s="11"/>
      <c r="QHF32" s="11"/>
      <c r="QHG32" s="11"/>
      <c r="QHH32" s="11"/>
      <c r="QHI32" s="11"/>
      <c r="QHJ32" s="11"/>
      <c r="QHK32" s="11"/>
      <c r="QHL32" s="11"/>
      <c r="QHM32" s="11"/>
      <c r="QHN32" s="11"/>
      <c r="QHO32" s="11"/>
      <c r="QHP32" s="11"/>
      <c r="QHQ32" s="11"/>
      <c r="QHR32" s="11"/>
      <c r="QHS32" s="11"/>
      <c r="QHT32" s="11"/>
      <c r="QHU32" s="11"/>
      <c r="QHV32" s="11"/>
      <c r="QHW32" s="11"/>
      <c r="QHX32" s="11"/>
      <c r="QHY32" s="11"/>
      <c r="QHZ32" s="11"/>
      <c r="QIA32" s="11"/>
      <c r="QIB32" s="11"/>
      <c r="QIC32" s="11"/>
      <c r="QID32" s="11"/>
      <c r="QIE32" s="11"/>
      <c r="QIF32" s="11"/>
      <c r="QIG32" s="11"/>
      <c r="QIH32" s="11"/>
      <c r="QII32" s="11"/>
      <c r="QIJ32" s="11"/>
      <c r="QIK32" s="11"/>
      <c r="QIL32" s="11"/>
      <c r="QIM32" s="11"/>
      <c r="QIN32" s="11"/>
      <c r="QIO32" s="11"/>
      <c r="QIP32" s="11"/>
      <c r="QIQ32" s="11"/>
      <c r="QIR32" s="11"/>
      <c r="QIS32" s="11"/>
      <c r="QIT32" s="11"/>
      <c r="QIU32" s="11"/>
      <c r="QIV32" s="11"/>
      <c r="QIW32" s="11"/>
      <c r="QIX32" s="11"/>
      <c r="QIY32" s="11"/>
      <c r="QIZ32" s="11"/>
      <c r="QJA32" s="11"/>
      <c r="QJB32" s="11"/>
      <c r="QJC32" s="11"/>
      <c r="QJD32" s="11"/>
      <c r="QJE32" s="11"/>
      <c r="QJF32" s="11"/>
      <c r="QJG32" s="11"/>
      <c r="QJH32" s="11"/>
      <c r="QJI32" s="11"/>
      <c r="QJJ32" s="11"/>
      <c r="QJK32" s="11"/>
      <c r="QJL32" s="11"/>
      <c r="QJM32" s="11"/>
      <c r="QJN32" s="11"/>
      <c r="QJO32" s="11"/>
      <c r="QJP32" s="11"/>
      <c r="QJQ32" s="11"/>
      <c r="QJR32" s="11"/>
      <c r="QJS32" s="11"/>
      <c r="QJT32" s="11"/>
      <c r="QJU32" s="11"/>
      <c r="QJV32" s="11"/>
      <c r="QJW32" s="11"/>
      <c r="QJX32" s="11"/>
      <c r="QJY32" s="11"/>
      <c r="QJZ32" s="11"/>
      <c r="QKA32" s="11"/>
      <c r="QKB32" s="11"/>
      <c r="QKC32" s="11"/>
      <c r="QKD32" s="11"/>
      <c r="QKE32" s="11"/>
      <c r="QKF32" s="11"/>
      <c r="QKG32" s="11"/>
      <c r="QKH32" s="11"/>
      <c r="QKI32" s="11"/>
      <c r="QKJ32" s="11"/>
      <c r="QKK32" s="11"/>
      <c r="QKL32" s="11"/>
      <c r="QKM32" s="11"/>
      <c r="QKN32" s="11"/>
      <c r="QKO32" s="11"/>
      <c r="QKP32" s="11"/>
      <c r="QKQ32" s="11"/>
      <c r="QKR32" s="11"/>
      <c r="QKS32" s="11"/>
      <c r="QKT32" s="11"/>
      <c r="QKU32" s="11"/>
      <c r="QKV32" s="11"/>
      <c r="QKW32" s="11"/>
      <c r="QKX32" s="11"/>
      <c r="QKY32" s="11"/>
      <c r="QKZ32" s="11"/>
      <c r="QLA32" s="11"/>
      <c r="QLB32" s="11"/>
      <c r="QLC32" s="11"/>
      <c r="QLD32" s="11"/>
      <c r="QLE32" s="11"/>
      <c r="QLF32" s="11"/>
      <c r="QLG32" s="11"/>
      <c r="QLH32" s="11"/>
      <c r="QLI32" s="11"/>
      <c r="QLJ32" s="11"/>
      <c r="QLK32" s="11"/>
      <c r="QLL32" s="11"/>
      <c r="QLM32" s="11"/>
      <c r="QLN32" s="11"/>
      <c r="QLO32" s="11"/>
      <c r="QLP32" s="11"/>
      <c r="QLQ32" s="11"/>
      <c r="QLR32" s="11"/>
      <c r="QLS32" s="11"/>
      <c r="QLT32" s="11"/>
      <c r="QLU32" s="11"/>
      <c r="QLV32" s="11"/>
      <c r="QLW32" s="11"/>
      <c r="QLX32" s="11"/>
      <c r="QLY32" s="11"/>
      <c r="QLZ32" s="11"/>
      <c r="QMA32" s="11"/>
      <c r="QMB32" s="11"/>
      <c r="QMC32" s="11"/>
      <c r="QMD32" s="11"/>
      <c r="QME32" s="11"/>
      <c r="QMF32" s="11"/>
      <c r="QMG32" s="11"/>
      <c r="QMH32" s="11"/>
      <c r="QMI32" s="11"/>
      <c r="QMJ32" s="11"/>
      <c r="QMK32" s="11"/>
      <c r="QML32" s="11"/>
      <c r="QMM32" s="11"/>
      <c r="QMN32" s="11"/>
      <c r="QMO32" s="11"/>
      <c r="QMP32" s="11"/>
      <c r="QMQ32" s="11"/>
      <c r="QMR32" s="11"/>
      <c r="QMS32" s="11"/>
      <c r="QMT32" s="11"/>
      <c r="QMU32" s="11"/>
      <c r="QMV32" s="11"/>
      <c r="QMW32" s="11"/>
      <c r="QMX32" s="11"/>
      <c r="QMY32" s="11"/>
      <c r="QMZ32" s="11"/>
      <c r="QNA32" s="11"/>
      <c r="QNB32" s="11"/>
      <c r="QNC32" s="11"/>
      <c r="QND32" s="11"/>
      <c r="QNE32" s="11"/>
      <c r="QNF32" s="11"/>
      <c r="QNG32" s="11"/>
      <c r="QNH32" s="11"/>
      <c r="QNI32" s="11"/>
      <c r="QNJ32" s="11"/>
      <c r="QNK32" s="11"/>
      <c r="QNL32" s="11"/>
      <c r="QNM32" s="11"/>
      <c r="QNN32" s="11"/>
      <c r="QNO32" s="11"/>
      <c r="QNP32" s="11"/>
      <c r="QNQ32" s="11"/>
      <c r="QNR32" s="11"/>
      <c r="QNS32" s="11"/>
      <c r="QNT32" s="11"/>
      <c r="QNU32" s="11"/>
      <c r="QNV32" s="11"/>
      <c r="QNW32" s="11"/>
      <c r="QNX32" s="11"/>
      <c r="QNY32" s="11"/>
      <c r="QNZ32" s="11"/>
      <c r="QOA32" s="11"/>
      <c r="QOB32" s="11"/>
      <c r="QOC32" s="11"/>
      <c r="QOD32" s="11"/>
      <c r="QOE32" s="11"/>
      <c r="QOF32" s="11"/>
      <c r="QOG32" s="11"/>
      <c r="QOH32" s="11"/>
      <c r="QOI32" s="11"/>
      <c r="QOJ32" s="11"/>
      <c r="QOK32" s="11"/>
      <c r="QOL32" s="11"/>
      <c r="QOM32" s="11"/>
      <c r="QON32" s="11"/>
      <c r="QOO32" s="11"/>
      <c r="QOP32" s="11"/>
      <c r="QOQ32" s="11"/>
      <c r="QOR32" s="11"/>
      <c r="QOS32" s="11"/>
      <c r="QOT32" s="11"/>
      <c r="QOU32" s="11"/>
      <c r="QOV32" s="11"/>
      <c r="QOW32" s="11"/>
      <c r="QOX32" s="11"/>
      <c r="QOY32" s="11"/>
      <c r="QOZ32" s="11"/>
      <c r="QPA32" s="11"/>
      <c r="QPB32" s="11"/>
      <c r="QPC32" s="11"/>
      <c r="QPD32" s="11"/>
      <c r="QPE32" s="11"/>
      <c r="QPF32" s="11"/>
      <c r="QPG32" s="11"/>
      <c r="QPH32" s="11"/>
      <c r="QPI32" s="11"/>
      <c r="QPJ32" s="11"/>
      <c r="QPK32" s="11"/>
      <c r="QPL32" s="11"/>
      <c r="QPM32" s="11"/>
      <c r="QPN32" s="11"/>
      <c r="QPO32" s="11"/>
      <c r="QPP32" s="11"/>
      <c r="QPQ32" s="11"/>
      <c r="QPR32" s="11"/>
      <c r="QPS32" s="11"/>
      <c r="QPT32" s="11"/>
      <c r="QPU32" s="11"/>
      <c r="QPV32" s="11"/>
      <c r="QPW32" s="11"/>
      <c r="QPX32" s="11"/>
      <c r="QPY32" s="11"/>
      <c r="QPZ32" s="11"/>
      <c r="QQA32" s="11"/>
      <c r="QQB32" s="11"/>
      <c r="QQC32" s="11"/>
      <c r="QQD32" s="11"/>
      <c r="QQE32" s="11"/>
      <c r="QQF32" s="11"/>
      <c r="QQG32" s="11"/>
      <c r="QQH32" s="11"/>
      <c r="QQI32" s="11"/>
      <c r="QQJ32" s="11"/>
      <c r="QQK32" s="11"/>
      <c r="QQL32" s="11"/>
      <c r="QQM32" s="11"/>
      <c r="QQN32" s="11"/>
      <c r="QQO32" s="11"/>
      <c r="QQP32" s="11"/>
      <c r="QQQ32" s="11"/>
      <c r="QQR32" s="11"/>
      <c r="QQS32" s="11"/>
      <c r="QQT32" s="11"/>
      <c r="QQU32" s="11"/>
      <c r="QQV32" s="11"/>
      <c r="QQW32" s="11"/>
      <c r="QQX32" s="11"/>
      <c r="QQY32" s="11"/>
      <c r="QQZ32" s="11"/>
      <c r="QRA32" s="11"/>
      <c r="QRB32" s="11"/>
      <c r="QRC32" s="11"/>
      <c r="QRD32" s="11"/>
      <c r="QRE32" s="11"/>
      <c r="QRF32" s="11"/>
      <c r="QRG32" s="11"/>
      <c r="QRH32" s="11"/>
      <c r="QRI32" s="11"/>
      <c r="QRJ32" s="11"/>
      <c r="QRK32" s="11"/>
      <c r="QRL32" s="11"/>
      <c r="QRM32" s="11"/>
      <c r="QRN32" s="11"/>
      <c r="QRO32" s="11"/>
      <c r="QRP32" s="11"/>
      <c r="QRQ32" s="11"/>
      <c r="QRR32" s="11"/>
      <c r="QRS32" s="11"/>
      <c r="QRT32" s="11"/>
      <c r="QRU32" s="11"/>
      <c r="QRV32" s="11"/>
      <c r="QRW32" s="11"/>
      <c r="QRX32" s="11"/>
      <c r="QRY32" s="11"/>
      <c r="QRZ32" s="11"/>
      <c r="QSA32" s="11"/>
      <c r="QSB32" s="11"/>
      <c r="QSC32" s="11"/>
      <c r="QSD32" s="11"/>
      <c r="QSE32" s="11"/>
      <c r="QSF32" s="11"/>
      <c r="QSG32" s="11"/>
      <c r="QSH32" s="11"/>
      <c r="QSI32" s="11"/>
      <c r="QSJ32" s="11"/>
      <c r="QSK32" s="11"/>
      <c r="QSL32" s="11"/>
      <c r="QSM32" s="11"/>
      <c r="QSN32" s="11"/>
      <c r="QSO32" s="11"/>
      <c r="QSP32" s="11"/>
      <c r="QSQ32" s="11"/>
      <c r="QSR32" s="11"/>
      <c r="QSS32" s="11"/>
      <c r="QST32" s="11"/>
      <c r="QSU32" s="11"/>
      <c r="QSV32" s="11"/>
      <c r="QSW32" s="11"/>
      <c r="QSX32" s="11"/>
      <c r="QSY32" s="11"/>
      <c r="QSZ32" s="11"/>
      <c r="QTA32" s="11"/>
      <c r="QTB32" s="11"/>
      <c r="QTC32" s="11"/>
      <c r="QTD32" s="11"/>
      <c r="QTE32" s="11"/>
      <c r="QTF32" s="11"/>
      <c r="QTG32" s="11"/>
      <c r="QTH32" s="11"/>
      <c r="QTI32" s="11"/>
      <c r="QTJ32" s="11"/>
      <c r="QTK32" s="11"/>
      <c r="QTL32" s="11"/>
      <c r="QTM32" s="11"/>
      <c r="QTN32" s="11"/>
      <c r="QTO32" s="11"/>
      <c r="QTP32" s="11"/>
      <c r="QTQ32" s="11"/>
      <c r="QTR32" s="11"/>
      <c r="QTS32" s="11"/>
      <c r="QTT32" s="11"/>
      <c r="QTU32" s="11"/>
      <c r="QTV32" s="11"/>
      <c r="QTW32" s="11"/>
      <c r="QTX32" s="11"/>
      <c r="QTY32" s="11"/>
      <c r="QTZ32" s="11"/>
      <c r="QUA32" s="11"/>
      <c r="QUB32" s="11"/>
      <c r="QUC32" s="11"/>
      <c r="QUD32" s="11"/>
      <c r="QUE32" s="11"/>
      <c r="QUF32" s="11"/>
      <c r="QUG32" s="11"/>
      <c r="QUH32" s="11"/>
      <c r="QUI32" s="11"/>
      <c r="QUJ32" s="11"/>
      <c r="QUK32" s="11"/>
      <c r="QUL32" s="11"/>
      <c r="QUM32" s="11"/>
      <c r="QUN32" s="11"/>
      <c r="QUO32" s="11"/>
      <c r="QUP32" s="11"/>
      <c r="QUQ32" s="11"/>
      <c r="QUR32" s="11"/>
      <c r="QUS32" s="11"/>
      <c r="QUT32" s="11"/>
      <c r="QUU32" s="11"/>
      <c r="QUV32" s="11"/>
      <c r="QUW32" s="11"/>
      <c r="QUX32" s="11"/>
      <c r="QUY32" s="11"/>
      <c r="QUZ32" s="11"/>
      <c r="QVA32" s="11"/>
      <c r="QVB32" s="11"/>
      <c r="QVC32" s="11"/>
      <c r="QVD32" s="11"/>
      <c r="QVE32" s="11"/>
      <c r="QVF32" s="11"/>
      <c r="QVG32" s="11"/>
      <c r="QVH32" s="11"/>
      <c r="QVI32" s="11"/>
      <c r="QVJ32" s="11"/>
      <c r="QVK32" s="11"/>
      <c r="QVL32" s="11"/>
      <c r="QVM32" s="11"/>
      <c r="QVN32" s="11"/>
      <c r="QVO32" s="11"/>
      <c r="QVP32" s="11"/>
      <c r="QVQ32" s="11"/>
      <c r="QVR32" s="11"/>
      <c r="QVS32" s="11"/>
      <c r="QVT32" s="11"/>
      <c r="QVU32" s="11"/>
      <c r="QVV32" s="11"/>
      <c r="QVW32" s="11"/>
      <c r="QVX32" s="11"/>
      <c r="QVY32" s="11"/>
      <c r="QVZ32" s="11"/>
      <c r="QWA32" s="11"/>
      <c r="QWB32" s="11"/>
      <c r="QWC32" s="11"/>
      <c r="QWD32" s="11"/>
      <c r="QWE32" s="11"/>
      <c r="QWF32" s="11"/>
      <c r="QWG32" s="11"/>
      <c r="QWH32" s="11"/>
      <c r="QWI32" s="11"/>
      <c r="QWJ32" s="11"/>
      <c r="QWK32" s="11"/>
      <c r="QWL32" s="11"/>
      <c r="QWM32" s="11"/>
      <c r="QWN32" s="11"/>
      <c r="QWO32" s="11"/>
      <c r="QWP32" s="11"/>
      <c r="QWQ32" s="11"/>
      <c r="QWR32" s="11"/>
      <c r="QWS32" s="11"/>
      <c r="QWT32" s="11"/>
      <c r="QWU32" s="11"/>
      <c r="QWV32" s="11"/>
      <c r="QWW32" s="11"/>
      <c r="QWX32" s="11"/>
      <c r="QWY32" s="11"/>
      <c r="QWZ32" s="11"/>
      <c r="QXA32" s="11"/>
      <c r="QXB32" s="11"/>
      <c r="QXC32" s="11"/>
      <c r="QXD32" s="11"/>
      <c r="QXE32" s="11"/>
      <c r="QXF32" s="11"/>
      <c r="QXG32" s="11"/>
      <c r="QXH32" s="11"/>
      <c r="QXI32" s="11"/>
      <c r="QXJ32" s="11"/>
      <c r="QXK32" s="11"/>
      <c r="QXL32" s="11"/>
      <c r="QXM32" s="11"/>
      <c r="QXN32" s="11"/>
      <c r="QXO32" s="11"/>
      <c r="QXP32" s="11"/>
      <c r="QXQ32" s="11"/>
      <c r="QXR32" s="11"/>
      <c r="QXS32" s="11"/>
      <c r="QXT32" s="11"/>
      <c r="QXU32" s="11"/>
      <c r="QXV32" s="11"/>
      <c r="QXW32" s="11"/>
      <c r="QXX32" s="11"/>
      <c r="QXY32" s="11"/>
      <c r="QXZ32" s="11"/>
      <c r="QYA32" s="11"/>
      <c r="QYB32" s="11"/>
      <c r="QYC32" s="11"/>
      <c r="QYD32" s="11"/>
      <c r="QYE32" s="11"/>
      <c r="QYF32" s="11"/>
      <c r="QYG32" s="11"/>
      <c r="QYH32" s="11"/>
      <c r="QYI32" s="11"/>
      <c r="QYJ32" s="11"/>
      <c r="QYK32" s="11"/>
      <c r="QYL32" s="11"/>
      <c r="QYM32" s="11"/>
      <c r="QYN32" s="11"/>
      <c r="QYO32" s="11"/>
      <c r="QYP32" s="11"/>
      <c r="QYQ32" s="11"/>
      <c r="QYR32" s="11"/>
      <c r="QYS32" s="11"/>
      <c r="QYT32" s="11"/>
      <c r="QYU32" s="11"/>
      <c r="QYV32" s="11"/>
      <c r="QYW32" s="11"/>
      <c r="QYX32" s="11"/>
      <c r="QYY32" s="11"/>
      <c r="QYZ32" s="11"/>
      <c r="QZA32" s="11"/>
      <c r="QZB32" s="11"/>
      <c r="QZC32" s="11"/>
      <c r="QZD32" s="11"/>
      <c r="QZE32" s="11"/>
      <c r="QZF32" s="11"/>
      <c r="QZG32" s="11"/>
      <c r="QZH32" s="11"/>
      <c r="QZI32" s="11"/>
      <c r="QZJ32" s="11"/>
      <c r="QZK32" s="11"/>
      <c r="QZL32" s="11"/>
      <c r="QZM32" s="11"/>
      <c r="QZN32" s="11"/>
      <c r="QZO32" s="11"/>
      <c r="QZP32" s="11"/>
      <c r="QZQ32" s="11"/>
      <c r="QZR32" s="11"/>
      <c r="QZS32" s="11"/>
      <c r="QZT32" s="11"/>
      <c r="QZU32" s="11"/>
      <c r="QZV32" s="11"/>
      <c r="QZW32" s="11"/>
      <c r="QZX32" s="11"/>
      <c r="QZY32" s="11"/>
      <c r="QZZ32" s="11"/>
      <c r="RAA32" s="11"/>
      <c r="RAB32" s="11"/>
      <c r="RAC32" s="11"/>
      <c r="RAD32" s="11"/>
      <c r="RAE32" s="11"/>
      <c r="RAF32" s="11"/>
      <c r="RAG32" s="11"/>
      <c r="RAH32" s="11"/>
      <c r="RAI32" s="11"/>
      <c r="RAJ32" s="11"/>
      <c r="RAK32" s="11"/>
      <c r="RAL32" s="11"/>
      <c r="RAM32" s="11"/>
      <c r="RAN32" s="11"/>
      <c r="RAO32" s="11"/>
      <c r="RAP32" s="11"/>
      <c r="RAQ32" s="11"/>
      <c r="RAR32" s="11"/>
      <c r="RAS32" s="11"/>
      <c r="RAT32" s="11"/>
      <c r="RAU32" s="11"/>
      <c r="RAV32" s="11"/>
      <c r="RAW32" s="11"/>
      <c r="RAX32" s="11"/>
      <c r="RAY32" s="11"/>
      <c r="RAZ32" s="11"/>
      <c r="RBA32" s="11"/>
      <c r="RBB32" s="11"/>
      <c r="RBC32" s="11"/>
      <c r="RBD32" s="11"/>
      <c r="RBE32" s="11"/>
      <c r="RBF32" s="11"/>
      <c r="RBG32" s="11"/>
      <c r="RBH32" s="11"/>
      <c r="RBI32" s="11"/>
      <c r="RBJ32" s="11"/>
      <c r="RBK32" s="11"/>
      <c r="RBL32" s="11"/>
      <c r="RBM32" s="11"/>
      <c r="RBN32" s="11"/>
      <c r="RBO32" s="11"/>
      <c r="RBP32" s="11"/>
      <c r="RBQ32" s="11"/>
      <c r="RBR32" s="11"/>
      <c r="RBS32" s="11"/>
      <c r="RBT32" s="11"/>
      <c r="RBU32" s="11"/>
      <c r="RBV32" s="11"/>
      <c r="RBW32" s="11"/>
      <c r="RBX32" s="11"/>
      <c r="RBY32" s="11"/>
      <c r="RBZ32" s="11"/>
      <c r="RCA32" s="11"/>
      <c r="RCB32" s="11"/>
      <c r="RCC32" s="11"/>
      <c r="RCD32" s="11"/>
      <c r="RCE32" s="11"/>
      <c r="RCF32" s="11"/>
      <c r="RCG32" s="11"/>
      <c r="RCH32" s="11"/>
      <c r="RCI32" s="11"/>
      <c r="RCJ32" s="11"/>
      <c r="RCK32" s="11"/>
      <c r="RCL32" s="11"/>
      <c r="RCM32" s="11"/>
      <c r="RCN32" s="11"/>
      <c r="RCO32" s="11"/>
      <c r="RCP32" s="11"/>
      <c r="RCQ32" s="11"/>
      <c r="RCR32" s="11"/>
      <c r="RCS32" s="11"/>
      <c r="RCT32" s="11"/>
      <c r="RCU32" s="11"/>
      <c r="RCV32" s="11"/>
      <c r="RCW32" s="11"/>
      <c r="RCX32" s="11"/>
      <c r="RCY32" s="11"/>
      <c r="RCZ32" s="11"/>
      <c r="RDA32" s="11"/>
      <c r="RDB32" s="11"/>
      <c r="RDC32" s="11"/>
      <c r="RDD32" s="11"/>
      <c r="RDE32" s="11"/>
      <c r="RDF32" s="11"/>
      <c r="RDG32" s="11"/>
      <c r="RDH32" s="11"/>
      <c r="RDI32" s="11"/>
      <c r="RDJ32" s="11"/>
      <c r="RDK32" s="11"/>
      <c r="RDL32" s="11"/>
      <c r="RDM32" s="11"/>
      <c r="RDN32" s="11"/>
      <c r="RDO32" s="11"/>
      <c r="RDP32" s="11"/>
      <c r="RDQ32" s="11"/>
      <c r="RDR32" s="11"/>
      <c r="RDS32" s="11"/>
      <c r="RDT32" s="11"/>
      <c r="RDU32" s="11"/>
      <c r="RDV32" s="11"/>
      <c r="RDW32" s="11"/>
      <c r="RDX32" s="11"/>
      <c r="RDY32" s="11"/>
      <c r="RDZ32" s="11"/>
      <c r="REA32" s="11"/>
      <c r="REB32" s="11"/>
      <c r="REC32" s="11"/>
      <c r="RED32" s="11"/>
      <c r="REE32" s="11"/>
      <c r="REF32" s="11"/>
      <c r="REG32" s="11"/>
      <c r="REH32" s="11"/>
      <c r="REI32" s="11"/>
      <c r="REJ32" s="11"/>
      <c r="REK32" s="11"/>
      <c r="REL32" s="11"/>
      <c r="REM32" s="11"/>
      <c r="REN32" s="11"/>
      <c r="REO32" s="11"/>
      <c r="REP32" s="11"/>
      <c r="REQ32" s="11"/>
      <c r="RER32" s="11"/>
      <c r="RES32" s="11"/>
      <c r="RET32" s="11"/>
      <c r="REU32" s="11"/>
      <c r="REV32" s="11"/>
      <c r="REW32" s="11"/>
      <c r="REX32" s="11"/>
      <c r="REY32" s="11"/>
      <c r="REZ32" s="11"/>
      <c r="RFA32" s="11"/>
      <c r="RFB32" s="11"/>
      <c r="RFC32" s="11"/>
      <c r="RFD32" s="11"/>
      <c r="RFE32" s="11"/>
      <c r="RFF32" s="11"/>
      <c r="RFG32" s="11"/>
      <c r="RFH32" s="11"/>
      <c r="RFI32" s="11"/>
      <c r="RFJ32" s="11"/>
      <c r="RFK32" s="11"/>
      <c r="RFL32" s="11"/>
      <c r="RFM32" s="11"/>
      <c r="RFN32" s="11"/>
      <c r="RFO32" s="11"/>
      <c r="RFP32" s="11"/>
      <c r="RFQ32" s="11"/>
      <c r="RFR32" s="11"/>
      <c r="RFS32" s="11"/>
      <c r="RFT32" s="11"/>
      <c r="RFU32" s="11"/>
      <c r="RFV32" s="11"/>
      <c r="RFW32" s="11"/>
      <c r="RFX32" s="11"/>
      <c r="RFY32" s="11"/>
      <c r="RFZ32" s="11"/>
      <c r="RGA32" s="11"/>
      <c r="RGB32" s="11"/>
      <c r="RGC32" s="11"/>
      <c r="RGD32" s="11"/>
      <c r="RGE32" s="11"/>
      <c r="RGF32" s="11"/>
      <c r="RGG32" s="11"/>
      <c r="RGH32" s="11"/>
      <c r="RGI32" s="11"/>
      <c r="RGJ32" s="11"/>
      <c r="RGK32" s="11"/>
      <c r="RGL32" s="11"/>
      <c r="RGM32" s="11"/>
      <c r="RGN32" s="11"/>
      <c r="RGO32" s="11"/>
      <c r="RGP32" s="11"/>
      <c r="RGQ32" s="11"/>
      <c r="RGR32" s="11"/>
      <c r="RGS32" s="11"/>
      <c r="RGT32" s="11"/>
      <c r="RGU32" s="11"/>
      <c r="RGV32" s="11"/>
      <c r="RGW32" s="11"/>
      <c r="RGX32" s="11"/>
      <c r="RGY32" s="11"/>
      <c r="RGZ32" s="11"/>
      <c r="RHA32" s="11"/>
      <c r="RHB32" s="11"/>
      <c r="RHC32" s="11"/>
      <c r="RHD32" s="11"/>
      <c r="RHE32" s="11"/>
      <c r="RHF32" s="11"/>
      <c r="RHG32" s="11"/>
      <c r="RHH32" s="11"/>
      <c r="RHI32" s="11"/>
      <c r="RHJ32" s="11"/>
      <c r="RHK32" s="11"/>
      <c r="RHL32" s="11"/>
      <c r="RHM32" s="11"/>
      <c r="RHN32" s="11"/>
      <c r="RHO32" s="11"/>
      <c r="RHP32" s="11"/>
      <c r="RHQ32" s="11"/>
      <c r="RHR32" s="11"/>
      <c r="RHS32" s="11"/>
      <c r="RHT32" s="11"/>
      <c r="RHU32" s="11"/>
      <c r="RHV32" s="11"/>
      <c r="RHW32" s="11"/>
      <c r="RHX32" s="11"/>
      <c r="RHY32" s="11"/>
      <c r="RHZ32" s="11"/>
      <c r="RIA32" s="11"/>
      <c r="RIB32" s="11"/>
      <c r="RIC32" s="11"/>
      <c r="RID32" s="11"/>
      <c r="RIE32" s="11"/>
      <c r="RIF32" s="11"/>
      <c r="RIG32" s="11"/>
      <c r="RIH32" s="11"/>
      <c r="RII32" s="11"/>
      <c r="RIJ32" s="11"/>
      <c r="RIK32" s="11"/>
      <c r="RIL32" s="11"/>
      <c r="RIM32" s="11"/>
      <c r="RIN32" s="11"/>
      <c r="RIO32" s="11"/>
      <c r="RIP32" s="11"/>
      <c r="RIQ32" s="11"/>
      <c r="RIR32" s="11"/>
      <c r="RIS32" s="11"/>
      <c r="RIT32" s="11"/>
      <c r="RIU32" s="11"/>
      <c r="RIV32" s="11"/>
      <c r="RIW32" s="11"/>
      <c r="RIX32" s="11"/>
      <c r="RIY32" s="11"/>
      <c r="RIZ32" s="11"/>
      <c r="RJA32" s="11"/>
      <c r="RJB32" s="11"/>
      <c r="RJC32" s="11"/>
      <c r="RJD32" s="11"/>
      <c r="RJE32" s="11"/>
      <c r="RJF32" s="11"/>
      <c r="RJG32" s="11"/>
      <c r="RJH32" s="11"/>
      <c r="RJI32" s="11"/>
      <c r="RJJ32" s="11"/>
      <c r="RJK32" s="11"/>
      <c r="RJL32" s="11"/>
      <c r="RJM32" s="11"/>
      <c r="RJN32" s="11"/>
      <c r="RJO32" s="11"/>
      <c r="RJP32" s="11"/>
      <c r="RJQ32" s="11"/>
      <c r="RJR32" s="11"/>
      <c r="RJS32" s="11"/>
      <c r="RJT32" s="11"/>
      <c r="RJU32" s="11"/>
      <c r="RJV32" s="11"/>
      <c r="RJW32" s="11"/>
      <c r="RJX32" s="11"/>
      <c r="RJY32" s="11"/>
      <c r="RJZ32" s="11"/>
      <c r="RKA32" s="11"/>
      <c r="RKB32" s="11"/>
      <c r="RKC32" s="11"/>
      <c r="RKD32" s="11"/>
      <c r="RKE32" s="11"/>
      <c r="RKF32" s="11"/>
      <c r="RKG32" s="11"/>
      <c r="RKH32" s="11"/>
      <c r="RKI32" s="11"/>
      <c r="RKJ32" s="11"/>
      <c r="RKK32" s="11"/>
      <c r="RKL32" s="11"/>
      <c r="RKM32" s="11"/>
      <c r="RKN32" s="11"/>
      <c r="RKO32" s="11"/>
      <c r="RKP32" s="11"/>
      <c r="RKQ32" s="11"/>
      <c r="RKR32" s="11"/>
      <c r="RKS32" s="11"/>
      <c r="RKT32" s="11"/>
      <c r="RKU32" s="11"/>
      <c r="RKV32" s="11"/>
      <c r="RKW32" s="11"/>
      <c r="RKX32" s="11"/>
      <c r="RKY32" s="11"/>
      <c r="RKZ32" s="11"/>
      <c r="RLA32" s="11"/>
      <c r="RLB32" s="11"/>
      <c r="RLC32" s="11"/>
      <c r="RLD32" s="11"/>
      <c r="RLE32" s="11"/>
      <c r="RLF32" s="11"/>
      <c r="RLG32" s="11"/>
      <c r="RLH32" s="11"/>
      <c r="RLI32" s="11"/>
      <c r="RLJ32" s="11"/>
      <c r="RLK32" s="11"/>
      <c r="RLL32" s="11"/>
      <c r="RLM32" s="11"/>
      <c r="RLN32" s="11"/>
      <c r="RLO32" s="11"/>
      <c r="RLP32" s="11"/>
      <c r="RLQ32" s="11"/>
      <c r="RLR32" s="11"/>
      <c r="RLS32" s="11"/>
      <c r="RLT32" s="11"/>
      <c r="RLU32" s="11"/>
      <c r="RLV32" s="11"/>
      <c r="RLW32" s="11"/>
      <c r="RLX32" s="11"/>
      <c r="RLY32" s="11"/>
      <c r="RLZ32" s="11"/>
      <c r="RMA32" s="11"/>
      <c r="RMB32" s="11"/>
      <c r="RMC32" s="11"/>
      <c r="RMD32" s="11"/>
      <c r="RME32" s="11"/>
      <c r="RMF32" s="11"/>
      <c r="RMG32" s="11"/>
      <c r="RMH32" s="11"/>
      <c r="RMI32" s="11"/>
      <c r="RMJ32" s="11"/>
      <c r="RMK32" s="11"/>
      <c r="RML32" s="11"/>
      <c r="RMM32" s="11"/>
      <c r="RMN32" s="11"/>
      <c r="RMO32" s="11"/>
      <c r="RMP32" s="11"/>
      <c r="RMQ32" s="11"/>
      <c r="RMR32" s="11"/>
      <c r="RMS32" s="11"/>
      <c r="RMT32" s="11"/>
      <c r="RMU32" s="11"/>
      <c r="RMV32" s="11"/>
      <c r="RMW32" s="11"/>
      <c r="RMX32" s="11"/>
      <c r="RMY32" s="11"/>
      <c r="RMZ32" s="11"/>
      <c r="RNA32" s="11"/>
      <c r="RNB32" s="11"/>
      <c r="RNC32" s="11"/>
      <c r="RND32" s="11"/>
      <c r="RNE32" s="11"/>
      <c r="RNF32" s="11"/>
      <c r="RNG32" s="11"/>
      <c r="RNH32" s="11"/>
      <c r="RNI32" s="11"/>
      <c r="RNJ32" s="11"/>
      <c r="RNK32" s="11"/>
      <c r="RNL32" s="11"/>
      <c r="RNM32" s="11"/>
      <c r="RNN32" s="11"/>
      <c r="RNO32" s="11"/>
      <c r="RNP32" s="11"/>
      <c r="RNQ32" s="11"/>
      <c r="RNR32" s="11"/>
      <c r="RNS32" s="11"/>
      <c r="RNT32" s="11"/>
      <c r="RNU32" s="11"/>
      <c r="RNV32" s="11"/>
      <c r="RNW32" s="11"/>
      <c r="RNX32" s="11"/>
      <c r="RNY32" s="11"/>
      <c r="RNZ32" s="11"/>
      <c r="ROA32" s="11"/>
      <c r="ROB32" s="11"/>
      <c r="ROC32" s="11"/>
      <c r="ROD32" s="11"/>
      <c r="ROE32" s="11"/>
      <c r="ROF32" s="11"/>
      <c r="ROG32" s="11"/>
      <c r="ROH32" s="11"/>
      <c r="ROI32" s="11"/>
      <c r="ROJ32" s="11"/>
      <c r="ROK32" s="11"/>
      <c r="ROL32" s="11"/>
      <c r="ROM32" s="11"/>
      <c r="RON32" s="11"/>
      <c r="ROO32" s="11"/>
      <c r="ROP32" s="11"/>
      <c r="ROQ32" s="11"/>
      <c r="ROR32" s="11"/>
      <c r="ROS32" s="11"/>
      <c r="ROT32" s="11"/>
      <c r="ROU32" s="11"/>
      <c r="ROV32" s="11"/>
      <c r="ROW32" s="11"/>
      <c r="ROX32" s="11"/>
      <c r="ROY32" s="11"/>
      <c r="ROZ32" s="11"/>
      <c r="RPA32" s="11"/>
      <c r="RPB32" s="11"/>
      <c r="RPC32" s="11"/>
      <c r="RPD32" s="11"/>
      <c r="RPE32" s="11"/>
      <c r="RPF32" s="11"/>
      <c r="RPG32" s="11"/>
      <c r="RPH32" s="11"/>
      <c r="RPI32" s="11"/>
      <c r="RPJ32" s="11"/>
      <c r="RPK32" s="11"/>
      <c r="RPL32" s="11"/>
      <c r="RPM32" s="11"/>
      <c r="RPN32" s="11"/>
      <c r="RPO32" s="11"/>
      <c r="RPP32" s="11"/>
      <c r="RPQ32" s="11"/>
      <c r="RPR32" s="11"/>
      <c r="RPS32" s="11"/>
      <c r="RPT32" s="11"/>
      <c r="RPU32" s="11"/>
      <c r="RPV32" s="11"/>
      <c r="RPW32" s="11"/>
      <c r="RPX32" s="11"/>
      <c r="RPY32" s="11"/>
      <c r="RPZ32" s="11"/>
      <c r="RQA32" s="11"/>
      <c r="RQB32" s="11"/>
      <c r="RQC32" s="11"/>
      <c r="RQD32" s="11"/>
      <c r="RQE32" s="11"/>
      <c r="RQF32" s="11"/>
      <c r="RQG32" s="11"/>
      <c r="RQH32" s="11"/>
      <c r="RQI32" s="11"/>
      <c r="RQJ32" s="11"/>
      <c r="RQK32" s="11"/>
      <c r="RQL32" s="11"/>
      <c r="RQM32" s="11"/>
      <c r="RQN32" s="11"/>
      <c r="RQO32" s="11"/>
      <c r="RQP32" s="11"/>
      <c r="RQQ32" s="11"/>
      <c r="RQR32" s="11"/>
      <c r="RQS32" s="11"/>
      <c r="RQT32" s="11"/>
      <c r="RQU32" s="11"/>
      <c r="RQV32" s="11"/>
      <c r="RQW32" s="11"/>
      <c r="RQX32" s="11"/>
      <c r="RQY32" s="11"/>
      <c r="RQZ32" s="11"/>
      <c r="RRA32" s="11"/>
      <c r="RRB32" s="11"/>
      <c r="RRC32" s="11"/>
      <c r="RRD32" s="11"/>
      <c r="RRE32" s="11"/>
      <c r="RRF32" s="11"/>
      <c r="RRG32" s="11"/>
      <c r="RRH32" s="11"/>
      <c r="RRI32" s="11"/>
      <c r="RRJ32" s="11"/>
      <c r="RRK32" s="11"/>
      <c r="RRL32" s="11"/>
      <c r="RRM32" s="11"/>
      <c r="RRN32" s="11"/>
      <c r="RRO32" s="11"/>
      <c r="RRP32" s="11"/>
      <c r="RRQ32" s="11"/>
      <c r="RRR32" s="11"/>
      <c r="RRS32" s="11"/>
      <c r="RRT32" s="11"/>
      <c r="RRU32" s="11"/>
      <c r="RRV32" s="11"/>
      <c r="RRW32" s="11"/>
      <c r="RRX32" s="11"/>
      <c r="RRY32" s="11"/>
      <c r="RRZ32" s="11"/>
      <c r="RSA32" s="11"/>
      <c r="RSB32" s="11"/>
      <c r="RSC32" s="11"/>
      <c r="RSD32" s="11"/>
      <c r="RSE32" s="11"/>
      <c r="RSF32" s="11"/>
      <c r="RSG32" s="11"/>
      <c r="RSH32" s="11"/>
      <c r="RSI32" s="11"/>
      <c r="RSJ32" s="11"/>
      <c r="RSK32" s="11"/>
      <c r="RSL32" s="11"/>
      <c r="RSM32" s="11"/>
      <c r="RSN32" s="11"/>
      <c r="RSO32" s="11"/>
      <c r="RSP32" s="11"/>
      <c r="RSQ32" s="11"/>
      <c r="RSR32" s="11"/>
      <c r="RSS32" s="11"/>
      <c r="RST32" s="11"/>
      <c r="RSU32" s="11"/>
      <c r="RSV32" s="11"/>
      <c r="RSW32" s="11"/>
      <c r="RSX32" s="11"/>
      <c r="RSY32" s="11"/>
      <c r="RSZ32" s="11"/>
      <c r="RTA32" s="11"/>
      <c r="RTB32" s="11"/>
      <c r="RTC32" s="11"/>
      <c r="RTD32" s="11"/>
      <c r="RTE32" s="11"/>
      <c r="RTF32" s="11"/>
      <c r="RTG32" s="11"/>
      <c r="RTH32" s="11"/>
      <c r="RTI32" s="11"/>
      <c r="RTJ32" s="11"/>
      <c r="RTK32" s="11"/>
      <c r="RTL32" s="11"/>
      <c r="RTM32" s="11"/>
      <c r="RTN32" s="11"/>
      <c r="RTO32" s="11"/>
      <c r="RTP32" s="11"/>
      <c r="RTQ32" s="11"/>
      <c r="RTR32" s="11"/>
      <c r="RTS32" s="11"/>
      <c r="RTT32" s="11"/>
      <c r="RTU32" s="11"/>
      <c r="RTV32" s="11"/>
      <c r="RTW32" s="11"/>
      <c r="RTX32" s="11"/>
      <c r="RTY32" s="11"/>
      <c r="RTZ32" s="11"/>
      <c r="RUA32" s="11"/>
      <c r="RUB32" s="11"/>
      <c r="RUC32" s="11"/>
      <c r="RUD32" s="11"/>
      <c r="RUE32" s="11"/>
      <c r="RUF32" s="11"/>
      <c r="RUG32" s="11"/>
      <c r="RUH32" s="11"/>
      <c r="RUI32" s="11"/>
      <c r="RUJ32" s="11"/>
      <c r="RUK32" s="11"/>
      <c r="RUL32" s="11"/>
      <c r="RUM32" s="11"/>
      <c r="RUN32" s="11"/>
      <c r="RUO32" s="11"/>
      <c r="RUP32" s="11"/>
      <c r="RUQ32" s="11"/>
      <c r="RUR32" s="11"/>
      <c r="RUS32" s="11"/>
      <c r="RUT32" s="11"/>
      <c r="RUU32" s="11"/>
      <c r="RUV32" s="11"/>
      <c r="RUW32" s="11"/>
      <c r="RUX32" s="11"/>
      <c r="RUY32" s="11"/>
      <c r="RUZ32" s="11"/>
      <c r="RVA32" s="11"/>
      <c r="RVB32" s="11"/>
      <c r="RVC32" s="11"/>
      <c r="RVD32" s="11"/>
      <c r="RVE32" s="11"/>
      <c r="RVF32" s="11"/>
      <c r="RVG32" s="11"/>
      <c r="RVH32" s="11"/>
      <c r="RVI32" s="11"/>
      <c r="RVJ32" s="11"/>
      <c r="RVK32" s="11"/>
      <c r="RVL32" s="11"/>
      <c r="RVM32" s="11"/>
      <c r="RVN32" s="11"/>
      <c r="RVO32" s="11"/>
      <c r="RVP32" s="11"/>
      <c r="RVQ32" s="11"/>
      <c r="RVR32" s="11"/>
      <c r="RVS32" s="11"/>
      <c r="RVT32" s="11"/>
      <c r="RVU32" s="11"/>
      <c r="RVV32" s="11"/>
      <c r="RVW32" s="11"/>
      <c r="RVX32" s="11"/>
      <c r="RVY32" s="11"/>
      <c r="RVZ32" s="11"/>
      <c r="RWA32" s="11"/>
      <c r="RWB32" s="11"/>
      <c r="RWC32" s="11"/>
      <c r="RWD32" s="11"/>
      <c r="RWE32" s="11"/>
      <c r="RWF32" s="11"/>
      <c r="RWG32" s="11"/>
      <c r="RWH32" s="11"/>
      <c r="RWI32" s="11"/>
      <c r="RWJ32" s="11"/>
      <c r="RWK32" s="11"/>
      <c r="RWL32" s="11"/>
      <c r="RWM32" s="11"/>
      <c r="RWN32" s="11"/>
      <c r="RWO32" s="11"/>
      <c r="RWP32" s="11"/>
      <c r="RWQ32" s="11"/>
      <c r="RWR32" s="11"/>
      <c r="RWS32" s="11"/>
      <c r="RWT32" s="11"/>
      <c r="RWU32" s="11"/>
      <c r="RWV32" s="11"/>
      <c r="RWW32" s="11"/>
      <c r="RWX32" s="11"/>
      <c r="RWY32" s="11"/>
      <c r="RWZ32" s="11"/>
      <c r="RXA32" s="11"/>
      <c r="RXB32" s="11"/>
      <c r="RXC32" s="11"/>
      <c r="RXD32" s="11"/>
      <c r="RXE32" s="11"/>
      <c r="RXF32" s="11"/>
      <c r="RXG32" s="11"/>
      <c r="RXH32" s="11"/>
      <c r="RXI32" s="11"/>
      <c r="RXJ32" s="11"/>
      <c r="RXK32" s="11"/>
      <c r="RXL32" s="11"/>
      <c r="RXM32" s="11"/>
      <c r="RXN32" s="11"/>
      <c r="RXO32" s="11"/>
      <c r="RXP32" s="11"/>
      <c r="RXQ32" s="11"/>
      <c r="RXR32" s="11"/>
      <c r="RXS32" s="11"/>
      <c r="RXT32" s="11"/>
      <c r="RXU32" s="11"/>
      <c r="RXV32" s="11"/>
      <c r="RXW32" s="11"/>
      <c r="RXX32" s="11"/>
      <c r="RXY32" s="11"/>
      <c r="RXZ32" s="11"/>
      <c r="RYA32" s="11"/>
      <c r="RYB32" s="11"/>
      <c r="RYC32" s="11"/>
      <c r="RYD32" s="11"/>
      <c r="RYE32" s="11"/>
      <c r="RYF32" s="11"/>
      <c r="RYG32" s="11"/>
      <c r="RYH32" s="11"/>
      <c r="RYI32" s="11"/>
      <c r="RYJ32" s="11"/>
      <c r="RYK32" s="11"/>
      <c r="RYL32" s="11"/>
      <c r="RYM32" s="11"/>
      <c r="RYN32" s="11"/>
      <c r="RYO32" s="11"/>
      <c r="RYP32" s="11"/>
      <c r="RYQ32" s="11"/>
      <c r="RYR32" s="11"/>
      <c r="RYS32" s="11"/>
      <c r="RYT32" s="11"/>
      <c r="RYU32" s="11"/>
      <c r="RYV32" s="11"/>
      <c r="RYW32" s="11"/>
      <c r="RYX32" s="11"/>
      <c r="RYY32" s="11"/>
      <c r="RYZ32" s="11"/>
      <c r="RZA32" s="11"/>
      <c r="RZB32" s="11"/>
      <c r="RZC32" s="11"/>
      <c r="RZD32" s="11"/>
      <c r="RZE32" s="11"/>
      <c r="RZF32" s="11"/>
      <c r="RZG32" s="11"/>
      <c r="RZH32" s="11"/>
      <c r="RZI32" s="11"/>
      <c r="RZJ32" s="11"/>
      <c r="RZK32" s="11"/>
      <c r="RZL32" s="11"/>
      <c r="RZM32" s="11"/>
      <c r="RZN32" s="11"/>
      <c r="RZO32" s="11"/>
      <c r="RZP32" s="11"/>
      <c r="RZQ32" s="11"/>
      <c r="RZR32" s="11"/>
      <c r="RZS32" s="11"/>
      <c r="RZT32" s="11"/>
      <c r="RZU32" s="11"/>
      <c r="RZV32" s="11"/>
      <c r="RZW32" s="11"/>
      <c r="RZX32" s="11"/>
      <c r="RZY32" s="11"/>
      <c r="RZZ32" s="11"/>
      <c r="SAA32" s="11"/>
      <c r="SAB32" s="11"/>
      <c r="SAC32" s="11"/>
      <c r="SAD32" s="11"/>
      <c r="SAE32" s="11"/>
      <c r="SAF32" s="11"/>
      <c r="SAG32" s="11"/>
      <c r="SAH32" s="11"/>
      <c r="SAI32" s="11"/>
      <c r="SAJ32" s="11"/>
      <c r="SAK32" s="11"/>
      <c r="SAL32" s="11"/>
      <c r="SAM32" s="11"/>
      <c r="SAN32" s="11"/>
      <c r="SAO32" s="11"/>
      <c r="SAP32" s="11"/>
      <c r="SAQ32" s="11"/>
      <c r="SAR32" s="11"/>
      <c r="SAS32" s="11"/>
      <c r="SAT32" s="11"/>
      <c r="SAU32" s="11"/>
      <c r="SAV32" s="11"/>
      <c r="SAW32" s="11"/>
      <c r="SAX32" s="11"/>
      <c r="SAY32" s="11"/>
      <c r="SAZ32" s="11"/>
      <c r="SBA32" s="11"/>
      <c r="SBB32" s="11"/>
      <c r="SBC32" s="11"/>
      <c r="SBD32" s="11"/>
      <c r="SBE32" s="11"/>
      <c r="SBF32" s="11"/>
      <c r="SBG32" s="11"/>
      <c r="SBH32" s="11"/>
      <c r="SBI32" s="11"/>
      <c r="SBJ32" s="11"/>
      <c r="SBK32" s="11"/>
      <c r="SBL32" s="11"/>
      <c r="SBM32" s="11"/>
      <c r="SBN32" s="11"/>
      <c r="SBO32" s="11"/>
      <c r="SBP32" s="11"/>
      <c r="SBQ32" s="11"/>
      <c r="SBR32" s="11"/>
      <c r="SBS32" s="11"/>
      <c r="SBT32" s="11"/>
      <c r="SBU32" s="11"/>
      <c r="SBV32" s="11"/>
      <c r="SBW32" s="11"/>
      <c r="SBX32" s="11"/>
      <c r="SBY32" s="11"/>
      <c r="SBZ32" s="11"/>
      <c r="SCA32" s="11"/>
      <c r="SCB32" s="11"/>
      <c r="SCC32" s="11"/>
      <c r="SCD32" s="11"/>
      <c r="SCE32" s="11"/>
      <c r="SCF32" s="11"/>
      <c r="SCG32" s="11"/>
      <c r="SCH32" s="11"/>
      <c r="SCI32" s="11"/>
      <c r="SCJ32" s="11"/>
      <c r="SCK32" s="11"/>
      <c r="SCL32" s="11"/>
      <c r="SCM32" s="11"/>
      <c r="SCN32" s="11"/>
      <c r="SCO32" s="11"/>
      <c r="SCP32" s="11"/>
      <c r="SCQ32" s="11"/>
      <c r="SCR32" s="11"/>
      <c r="SCS32" s="11"/>
      <c r="SCT32" s="11"/>
      <c r="SCU32" s="11"/>
      <c r="SCV32" s="11"/>
      <c r="SCW32" s="11"/>
      <c r="SCX32" s="11"/>
      <c r="SCY32" s="11"/>
      <c r="SCZ32" s="11"/>
      <c r="SDA32" s="11"/>
      <c r="SDB32" s="11"/>
      <c r="SDC32" s="11"/>
      <c r="SDD32" s="11"/>
      <c r="SDE32" s="11"/>
      <c r="SDF32" s="11"/>
      <c r="SDG32" s="11"/>
      <c r="SDH32" s="11"/>
      <c r="SDI32" s="11"/>
      <c r="SDJ32" s="11"/>
      <c r="SDK32" s="11"/>
      <c r="SDL32" s="11"/>
      <c r="SDM32" s="11"/>
      <c r="SDN32" s="11"/>
      <c r="SDO32" s="11"/>
      <c r="SDP32" s="11"/>
      <c r="SDQ32" s="11"/>
      <c r="SDR32" s="11"/>
      <c r="SDS32" s="11"/>
      <c r="SDT32" s="11"/>
      <c r="SDU32" s="11"/>
      <c r="SDV32" s="11"/>
      <c r="SDW32" s="11"/>
      <c r="SDX32" s="11"/>
      <c r="SDY32" s="11"/>
      <c r="SDZ32" s="11"/>
      <c r="SEA32" s="11"/>
      <c r="SEB32" s="11"/>
      <c r="SEC32" s="11"/>
      <c r="SED32" s="11"/>
      <c r="SEE32" s="11"/>
      <c r="SEF32" s="11"/>
      <c r="SEG32" s="11"/>
      <c r="SEH32" s="11"/>
      <c r="SEI32" s="11"/>
      <c r="SEJ32" s="11"/>
      <c r="SEK32" s="11"/>
      <c r="SEL32" s="11"/>
      <c r="SEM32" s="11"/>
      <c r="SEN32" s="11"/>
      <c r="SEO32" s="11"/>
      <c r="SEP32" s="11"/>
      <c r="SEQ32" s="11"/>
      <c r="SER32" s="11"/>
      <c r="SES32" s="11"/>
      <c r="SET32" s="11"/>
      <c r="SEU32" s="11"/>
      <c r="SEV32" s="11"/>
      <c r="SEW32" s="11"/>
      <c r="SEX32" s="11"/>
      <c r="SEY32" s="11"/>
      <c r="SEZ32" s="11"/>
      <c r="SFA32" s="11"/>
      <c r="SFB32" s="11"/>
      <c r="SFC32" s="11"/>
      <c r="SFD32" s="11"/>
      <c r="SFE32" s="11"/>
      <c r="SFF32" s="11"/>
      <c r="SFG32" s="11"/>
      <c r="SFH32" s="11"/>
      <c r="SFI32" s="11"/>
      <c r="SFJ32" s="11"/>
      <c r="SFK32" s="11"/>
      <c r="SFL32" s="11"/>
      <c r="SFM32" s="11"/>
      <c r="SFN32" s="11"/>
      <c r="SFO32" s="11"/>
      <c r="SFP32" s="11"/>
      <c r="SFQ32" s="11"/>
      <c r="SFR32" s="11"/>
      <c r="SFS32" s="11"/>
      <c r="SFT32" s="11"/>
      <c r="SFU32" s="11"/>
      <c r="SFV32" s="11"/>
      <c r="SFW32" s="11"/>
      <c r="SFX32" s="11"/>
      <c r="SFY32" s="11"/>
      <c r="SFZ32" s="11"/>
      <c r="SGA32" s="11"/>
      <c r="SGB32" s="11"/>
      <c r="SGC32" s="11"/>
      <c r="SGD32" s="11"/>
      <c r="SGE32" s="11"/>
      <c r="SGF32" s="11"/>
      <c r="SGG32" s="11"/>
      <c r="SGH32" s="11"/>
      <c r="SGI32" s="11"/>
      <c r="SGJ32" s="11"/>
      <c r="SGK32" s="11"/>
      <c r="SGL32" s="11"/>
      <c r="SGM32" s="11"/>
      <c r="SGN32" s="11"/>
      <c r="SGO32" s="11"/>
      <c r="SGP32" s="11"/>
      <c r="SGQ32" s="11"/>
      <c r="SGR32" s="11"/>
      <c r="SGS32" s="11"/>
      <c r="SGT32" s="11"/>
      <c r="SGU32" s="11"/>
      <c r="SGV32" s="11"/>
      <c r="SGW32" s="11"/>
      <c r="SGX32" s="11"/>
      <c r="SGY32" s="11"/>
      <c r="SGZ32" s="11"/>
      <c r="SHA32" s="11"/>
      <c r="SHB32" s="11"/>
      <c r="SHC32" s="11"/>
      <c r="SHD32" s="11"/>
      <c r="SHE32" s="11"/>
      <c r="SHF32" s="11"/>
      <c r="SHG32" s="11"/>
      <c r="SHH32" s="11"/>
      <c r="SHI32" s="11"/>
      <c r="SHJ32" s="11"/>
      <c r="SHK32" s="11"/>
      <c r="SHL32" s="11"/>
      <c r="SHM32" s="11"/>
      <c r="SHN32" s="11"/>
      <c r="SHO32" s="11"/>
      <c r="SHP32" s="11"/>
      <c r="SHQ32" s="11"/>
      <c r="SHR32" s="11"/>
      <c r="SHS32" s="11"/>
      <c r="SHT32" s="11"/>
      <c r="SHU32" s="11"/>
      <c r="SHV32" s="11"/>
      <c r="SHW32" s="11"/>
      <c r="SHX32" s="11"/>
      <c r="SHY32" s="11"/>
      <c r="SHZ32" s="11"/>
      <c r="SIA32" s="11"/>
      <c r="SIB32" s="11"/>
      <c r="SIC32" s="11"/>
      <c r="SID32" s="11"/>
      <c r="SIE32" s="11"/>
      <c r="SIF32" s="11"/>
      <c r="SIG32" s="11"/>
      <c r="SIH32" s="11"/>
      <c r="SII32" s="11"/>
      <c r="SIJ32" s="11"/>
      <c r="SIK32" s="11"/>
      <c r="SIL32" s="11"/>
      <c r="SIM32" s="11"/>
      <c r="SIN32" s="11"/>
      <c r="SIO32" s="11"/>
      <c r="SIP32" s="11"/>
      <c r="SIQ32" s="11"/>
      <c r="SIR32" s="11"/>
      <c r="SIS32" s="11"/>
      <c r="SIT32" s="11"/>
      <c r="SIU32" s="11"/>
      <c r="SIV32" s="11"/>
      <c r="SIW32" s="11"/>
      <c r="SIX32" s="11"/>
      <c r="SIY32" s="11"/>
      <c r="SIZ32" s="11"/>
      <c r="SJA32" s="11"/>
      <c r="SJB32" s="11"/>
      <c r="SJC32" s="11"/>
      <c r="SJD32" s="11"/>
      <c r="SJE32" s="11"/>
      <c r="SJF32" s="11"/>
      <c r="SJG32" s="11"/>
      <c r="SJH32" s="11"/>
      <c r="SJI32" s="11"/>
      <c r="SJJ32" s="11"/>
      <c r="SJK32" s="11"/>
      <c r="SJL32" s="11"/>
      <c r="SJM32" s="11"/>
      <c r="SJN32" s="11"/>
      <c r="SJO32" s="11"/>
      <c r="SJP32" s="11"/>
      <c r="SJQ32" s="11"/>
      <c r="SJR32" s="11"/>
      <c r="SJS32" s="11"/>
      <c r="SJT32" s="11"/>
      <c r="SJU32" s="11"/>
      <c r="SJV32" s="11"/>
      <c r="SJW32" s="11"/>
      <c r="SJX32" s="11"/>
      <c r="SJY32" s="11"/>
      <c r="SJZ32" s="11"/>
      <c r="SKA32" s="11"/>
      <c r="SKB32" s="11"/>
      <c r="SKC32" s="11"/>
      <c r="SKD32" s="11"/>
      <c r="SKE32" s="11"/>
      <c r="SKF32" s="11"/>
      <c r="SKG32" s="11"/>
      <c r="SKH32" s="11"/>
      <c r="SKI32" s="11"/>
      <c r="SKJ32" s="11"/>
      <c r="SKK32" s="11"/>
      <c r="SKL32" s="11"/>
      <c r="SKM32" s="11"/>
      <c r="SKN32" s="11"/>
      <c r="SKO32" s="11"/>
      <c r="SKP32" s="11"/>
      <c r="SKQ32" s="11"/>
      <c r="SKR32" s="11"/>
      <c r="SKS32" s="11"/>
      <c r="SKT32" s="11"/>
      <c r="SKU32" s="11"/>
      <c r="SKV32" s="11"/>
      <c r="SKW32" s="11"/>
      <c r="SKX32" s="11"/>
      <c r="SKY32" s="11"/>
      <c r="SKZ32" s="11"/>
      <c r="SLA32" s="11"/>
      <c r="SLB32" s="11"/>
      <c r="SLC32" s="11"/>
      <c r="SLD32" s="11"/>
      <c r="SLE32" s="11"/>
      <c r="SLF32" s="11"/>
      <c r="SLG32" s="11"/>
      <c r="SLH32" s="11"/>
      <c r="SLI32" s="11"/>
      <c r="SLJ32" s="11"/>
      <c r="SLK32" s="11"/>
      <c r="SLL32" s="11"/>
      <c r="SLM32" s="11"/>
      <c r="SLN32" s="11"/>
      <c r="SLO32" s="11"/>
      <c r="SLP32" s="11"/>
      <c r="SLQ32" s="11"/>
      <c r="SLR32" s="11"/>
      <c r="SLS32" s="11"/>
      <c r="SLT32" s="11"/>
      <c r="SLU32" s="11"/>
      <c r="SLV32" s="11"/>
      <c r="SLW32" s="11"/>
      <c r="SLX32" s="11"/>
      <c r="SLY32" s="11"/>
      <c r="SLZ32" s="11"/>
      <c r="SMA32" s="11"/>
      <c r="SMB32" s="11"/>
      <c r="SMC32" s="11"/>
      <c r="SMD32" s="11"/>
      <c r="SME32" s="11"/>
      <c r="SMF32" s="11"/>
      <c r="SMG32" s="11"/>
      <c r="SMH32" s="11"/>
      <c r="SMI32" s="11"/>
      <c r="SMJ32" s="11"/>
      <c r="SMK32" s="11"/>
      <c r="SML32" s="11"/>
      <c r="SMM32" s="11"/>
      <c r="SMN32" s="11"/>
      <c r="SMO32" s="11"/>
      <c r="SMP32" s="11"/>
      <c r="SMQ32" s="11"/>
      <c r="SMR32" s="11"/>
      <c r="SMS32" s="11"/>
      <c r="SMT32" s="11"/>
      <c r="SMU32" s="11"/>
      <c r="SMV32" s="11"/>
      <c r="SMW32" s="11"/>
      <c r="SMX32" s="11"/>
      <c r="SMY32" s="11"/>
      <c r="SMZ32" s="11"/>
      <c r="SNA32" s="11"/>
      <c r="SNB32" s="11"/>
      <c r="SNC32" s="11"/>
      <c r="SND32" s="11"/>
      <c r="SNE32" s="11"/>
      <c r="SNF32" s="11"/>
      <c r="SNG32" s="11"/>
      <c r="SNH32" s="11"/>
      <c r="SNI32" s="11"/>
      <c r="SNJ32" s="11"/>
      <c r="SNK32" s="11"/>
      <c r="SNL32" s="11"/>
      <c r="SNM32" s="11"/>
      <c r="SNN32" s="11"/>
      <c r="SNO32" s="11"/>
      <c r="SNP32" s="11"/>
      <c r="SNQ32" s="11"/>
      <c r="SNR32" s="11"/>
      <c r="SNS32" s="11"/>
      <c r="SNT32" s="11"/>
      <c r="SNU32" s="11"/>
      <c r="SNV32" s="11"/>
      <c r="SNW32" s="11"/>
      <c r="SNX32" s="11"/>
      <c r="SNY32" s="11"/>
      <c r="SNZ32" s="11"/>
      <c r="SOA32" s="11"/>
      <c r="SOB32" s="11"/>
      <c r="SOC32" s="11"/>
      <c r="SOD32" s="11"/>
      <c r="SOE32" s="11"/>
      <c r="SOF32" s="11"/>
      <c r="SOG32" s="11"/>
      <c r="SOH32" s="11"/>
      <c r="SOI32" s="11"/>
      <c r="SOJ32" s="11"/>
      <c r="SOK32" s="11"/>
      <c r="SOL32" s="11"/>
      <c r="SOM32" s="11"/>
      <c r="SON32" s="11"/>
      <c r="SOO32" s="11"/>
      <c r="SOP32" s="11"/>
      <c r="SOQ32" s="11"/>
      <c r="SOR32" s="11"/>
      <c r="SOS32" s="11"/>
      <c r="SOT32" s="11"/>
      <c r="SOU32" s="11"/>
      <c r="SOV32" s="11"/>
      <c r="SOW32" s="11"/>
      <c r="SOX32" s="11"/>
      <c r="SOY32" s="11"/>
      <c r="SOZ32" s="11"/>
      <c r="SPA32" s="11"/>
      <c r="SPB32" s="11"/>
      <c r="SPC32" s="11"/>
      <c r="SPD32" s="11"/>
      <c r="SPE32" s="11"/>
      <c r="SPF32" s="11"/>
      <c r="SPG32" s="11"/>
      <c r="SPH32" s="11"/>
      <c r="SPI32" s="11"/>
      <c r="SPJ32" s="11"/>
      <c r="SPK32" s="11"/>
      <c r="SPL32" s="11"/>
      <c r="SPM32" s="11"/>
      <c r="SPN32" s="11"/>
      <c r="SPO32" s="11"/>
      <c r="SPP32" s="11"/>
      <c r="SPQ32" s="11"/>
      <c r="SPR32" s="11"/>
      <c r="SPS32" s="11"/>
      <c r="SPT32" s="11"/>
      <c r="SPU32" s="11"/>
      <c r="SPV32" s="11"/>
      <c r="SPW32" s="11"/>
      <c r="SPX32" s="11"/>
      <c r="SPY32" s="11"/>
      <c r="SPZ32" s="11"/>
      <c r="SQA32" s="11"/>
      <c r="SQB32" s="11"/>
      <c r="SQC32" s="11"/>
      <c r="SQD32" s="11"/>
      <c r="SQE32" s="11"/>
      <c r="SQF32" s="11"/>
      <c r="SQG32" s="11"/>
      <c r="SQH32" s="11"/>
      <c r="SQI32" s="11"/>
      <c r="SQJ32" s="11"/>
      <c r="SQK32" s="11"/>
      <c r="SQL32" s="11"/>
      <c r="SQM32" s="11"/>
      <c r="SQN32" s="11"/>
      <c r="SQO32" s="11"/>
      <c r="SQP32" s="11"/>
      <c r="SQQ32" s="11"/>
      <c r="SQR32" s="11"/>
      <c r="SQS32" s="11"/>
      <c r="SQT32" s="11"/>
      <c r="SQU32" s="11"/>
      <c r="SQV32" s="11"/>
      <c r="SQW32" s="11"/>
      <c r="SQX32" s="11"/>
      <c r="SQY32" s="11"/>
      <c r="SQZ32" s="11"/>
      <c r="SRA32" s="11"/>
      <c r="SRB32" s="11"/>
      <c r="SRC32" s="11"/>
      <c r="SRD32" s="11"/>
      <c r="SRE32" s="11"/>
      <c r="SRF32" s="11"/>
      <c r="SRG32" s="11"/>
      <c r="SRH32" s="11"/>
      <c r="SRI32" s="11"/>
      <c r="SRJ32" s="11"/>
      <c r="SRK32" s="11"/>
      <c r="SRL32" s="11"/>
      <c r="SRM32" s="11"/>
      <c r="SRN32" s="11"/>
      <c r="SRO32" s="11"/>
      <c r="SRP32" s="11"/>
      <c r="SRQ32" s="11"/>
      <c r="SRR32" s="11"/>
      <c r="SRS32" s="11"/>
      <c r="SRT32" s="11"/>
      <c r="SRU32" s="11"/>
      <c r="SRV32" s="11"/>
      <c r="SRW32" s="11"/>
      <c r="SRX32" s="11"/>
      <c r="SRY32" s="11"/>
      <c r="SRZ32" s="11"/>
      <c r="SSA32" s="11"/>
      <c r="SSB32" s="11"/>
      <c r="SSC32" s="11"/>
      <c r="SSD32" s="11"/>
      <c r="SSE32" s="11"/>
      <c r="SSF32" s="11"/>
      <c r="SSG32" s="11"/>
      <c r="SSH32" s="11"/>
      <c r="SSI32" s="11"/>
      <c r="SSJ32" s="11"/>
      <c r="SSK32" s="11"/>
      <c r="SSL32" s="11"/>
      <c r="SSM32" s="11"/>
      <c r="SSN32" s="11"/>
      <c r="SSO32" s="11"/>
      <c r="SSP32" s="11"/>
      <c r="SSQ32" s="11"/>
      <c r="SSR32" s="11"/>
      <c r="SSS32" s="11"/>
      <c r="SST32" s="11"/>
      <c r="SSU32" s="11"/>
      <c r="SSV32" s="11"/>
      <c r="SSW32" s="11"/>
      <c r="SSX32" s="11"/>
      <c r="SSY32" s="11"/>
      <c r="SSZ32" s="11"/>
      <c r="STA32" s="11"/>
      <c r="STB32" s="11"/>
      <c r="STC32" s="11"/>
      <c r="STD32" s="11"/>
      <c r="STE32" s="11"/>
      <c r="STF32" s="11"/>
      <c r="STG32" s="11"/>
      <c r="STH32" s="11"/>
      <c r="STI32" s="11"/>
      <c r="STJ32" s="11"/>
      <c r="STK32" s="11"/>
      <c r="STL32" s="11"/>
      <c r="STM32" s="11"/>
      <c r="STN32" s="11"/>
      <c r="STO32" s="11"/>
      <c r="STP32" s="11"/>
      <c r="STQ32" s="11"/>
      <c r="STR32" s="11"/>
      <c r="STS32" s="11"/>
      <c r="STT32" s="11"/>
      <c r="STU32" s="11"/>
      <c r="STV32" s="11"/>
      <c r="STW32" s="11"/>
      <c r="STX32" s="11"/>
      <c r="STY32" s="11"/>
      <c r="STZ32" s="11"/>
      <c r="SUA32" s="11"/>
      <c r="SUB32" s="11"/>
      <c r="SUC32" s="11"/>
      <c r="SUD32" s="11"/>
      <c r="SUE32" s="11"/>
      <c r="SUF32" s="11"/>
      <c r="SUG32" s="11"/>
      <c r="SUH32" s="11"/>
      <c r="SUI32" s="11"/>
      <c r="SUJ32" s="11"/>
      <c r="SUK32" s="11"/>
      <c r="SUL32" s="11"/>
      <c r="SUM32" s="11"/>
      <c r="SUN32" s="11"/>
      <c r="SUO32" s="11"/>
      <c r="SUP32" s="11"/>
      <c r="SUQ32" s="11"/>
      <c r="SUR32" s="11"/>
      <c r="SUS32" s="11"/>
      <c r="SUT32" s="11"/>
      <c r="SUU32" s="11"/>
      <c r="SUV32" s="11"/>
      <c r="SUW32" s="11"/>
      <c r="SUX32" s="11"/>
      <c r="SUY32" s="11"/>
      <c r="SUZ32" s="11"/>
      <c r="SVA32" s="11"/>
      <c r="SVB32" s="11"/>
      <c r="SVC32" s="11"/>
      <c r="SVD32" s="11"/>
      <c r="SVE32" s="11"/>
      <c r="SVF32" s="11"/>
      <c r="SVG32" s="11"/>
      <c r="SVH32" s="11"/>
      <c r="SVI32" s="11"/>
      <c r="SVJ32" s="11"/>
      <c r="SVK32" s="11"/>
      <c r="SVL32" s="11"/>
      <c r="SVM32" s="11"/>
      <c r="SVN32" s="11"/>
      <c r="SVO32" s="11"/>
      <c r="SVP32" s="11"/>
      <c r="SVQ32" s="11"/>
      <c r="SVR32" s="11"/>
      <c r="SVS32" s="11"/>
      <c r="SVT32" s="11"/>
      <c r="SVU32" s="11"/>
      <c r="SVV32" s="11"/>
      <c r="SVW32" s="11"/>
      <c r="SVX32" s="11"/>
      <c r="SVY32" s="11"/>
      <c r="SVZ32" s="11"/>
      <c r="SWA32" s="11"/>
      <c r="SWB32" s="11"/>
      <c r="SWC32" s="11"/>
      <c r="SWD32" s="11"/>
      <c r="SWE32" s="11"/>
      <c r="SWF32" s="11"/>
      <c r="SWG32" s="11"/>
      <c r="SWH32" s="11"/>
      <c r="SWI32" s="11"/>
      <c r="SWJ32" s="11"/>
      <c r="SWK32" s="11"/>
      <c r="SWL32" s="11"/>
      <c r="SWM32" s="11"/>
      <c r="SWN32" s="11"/>
      <c r="SWO32" s="11"/>
      <c r="SWP32" s="11"/>
      <c r="SWQ32" s="11"/>
      <c r="SWR32" s="11"/>
      <c r="SWS32" s="11"/>
      <c r="SWT32" s="11"/>
      <c r="SWU32" s="11"/>
      <c r="SWV32" s="11"/>
      <c r="SWW32" s="11"/>
      <c r="SWX32" s="11"/>
      <c r="SWY32" s="11"/>
      <c r="SWZ32" s="11"/>
      <c r="SXA32" s="11"/>
      <c r="SXB32" s="11"/>
      <c r="SXC32" s="11"/>
      <c r="SXD32" s="11"/>
      <c r="SXE32" s="11"/>
      <c r="SXF32" s="11"/>
      <c r="SXG32" s="11"/>
      <c r="SXH32" s="11"/>
      <c r="SXI32" s="11"/>
      <c r="SXJ32" s="11"/>
      <c r="SXK32" s="11"/>
      <c r="SXL32" s="11"/>
      <c r="SXM32" s="11"/>
      <c r="SXN32" s="11"/>
      <c r="SXO32" s="11"/>
      <c r="SXP32" s="11"/>
      <c r="SXQ32" s="11"/>
      <c r="SXR32" s="11"/>
      <c r="SXS32" s="11"/>
      <c r="SXT32" s="11"/>
      <c r="SXU32" s="11"/>
      <c r="SXV32" s="11"/>
      <c r="SXW32" s="11"/>
      <c r="SXX32" s="11"/>
      <c r="SXY32" s="11"/>
      <c r="SXZ32" s="11"/>
      <c r="SYA32" s="11"/>
      <c r="SYB32" s="11"/>
      <c r="SYC32" s="11"/>
      <c r="SYD32" s="11"/>
      <c r="SYE32" s="11"/>
      <c r="SYF32" s="11"/>
      <c r="SYG32" s="11"/>
      <c r="SYH32" s="11"/>
      <c r="SYI32" s="11"/>
      <c r="SYJ32" s="11"/>
      <c r="SYK32" s="11"/>
      <c r="SYL32" s="11"/>
      <c r="SYM32" s="11"/>
      <c r="SYN32" s="11"/>
      <c r="SYO32" s="11"/>
      <c r="SYP32" s="11"/>
      <c r="SYQ32" s="11"/>
      <c r="SYR32" s="11"/>
      <c r="SYS32" s="11"/>
      <c r="SYT32" s="11"/>
      <c r="SYU32" s="11"/>
      <c r="SYV32" s="11"/>
      <c r="SYW32" s="11"/>
      <c r="SYX32" s="11"/>
      <c r="SYY32" s="11"/>
      <c r="SYZ32" s="11"/>
      <c r="SZA32" s="11"/>
      <c r="SZB32" s="11"/>
      <c r="SZC32" s="11"/>
      <c r="SZD32" s="11"/>
      <c r="SZE32" s="11"/>
      <c r="SZF32" s="11"/>
      <c r="SZG32" s="11"/>
      <c r="SZH32" s="11"/>
      <c r="SZI32" s="11"/>
      <c r="SZJ32" s="11"/>
      <c r="SZK32" s="11"/>
      <c r="SZL32" s="11"/>
      <c r="SZM32" s="11"/>
      <c r="SZN32" s="11"/>
      <c r="SZO32" s="11"/>
      <c r="SZP32" s="11"/>
      <c r="SZQ32" s="11"/>
      <c r="SZR32" s="11"/>
      <c r="SZS32" s="11"/>
      <c r="SZT32" s="11"/>
      <c r="SZU32" s="11"/>
      <c r="SZV32" s="11"/>
      <c r="SZW32" s="11"/>
      <c r="SZX32" s="11"/>
      <c r="SZY32" s="11"/>
      <c r="SZZ32" s="11"/>
      <c r="TAA32" s="11"/>
      <c r="TAB32" s="11"/>
      <c r="TAC32" s="11"/>
      <c r="TAD32" s="11"/>
      <c r="TAE32" s="11"/>
      <c r="TAF32" s="11"/>
      <c r="TAG32" s="11"/>
      <c r="TAH32" s="11"/>
      <c r="TAI32" s="11"/>
      <c r="TAJ32" s="11"/>
      <c r="TAK32" s="11"/>
      <c r="TAL32" s="11"/>
      <c r="TAM32" s="11"/>
      <c r="TAN32" s="11"/>
      <c r="TAO32" s="11"/>
      <c r="TAP32" s="11"/>
      <c r="TAQ32" s="11"/>
      <c r="TAR32" s="11"/>
      <c r="TAS32" s="11"/>
      <c r="TAT32" s="11"/>
      <c r="TAU32" s="11"/>
      <c r="TAV32" s="11"/>
      <c r="TAW32" s="11"/>
      <c r="TAX32" s="11"/>
      <c r="TAY32" s="11"/>
      <c r="TAZ32" s="11"/>
      <c r="TBA32" s="11"/>
      <c r="TBB32" s="11"/>
      <c r="TBC32" s="11"/>
      <c r="TBD32" s="11"/>
      <c r="TBE32" s="11"/>
      <c r="TBF32" s="11"/>
      <c r="TBG32" s="11"/>
      <c r="TBH32" s="11"/>
      <c r="TBI32" s="11"/>
      <c r="TBJ32" s="11"/>
      <c r="TBK32" s="11"/>
      <c r="TBL32" s="11"/>
      <c r="TBM32" s="11"/>
      <c r="TBN32" s="11"/>
      <c r="TBO32" s="11"/>
      <c r="TBP32" s="11"/>
      <c r="TBQ32" s="11"/>
      <c r="TBR32" s="11"/>
      <c r="TBS32" s="11"/>
      <c r="TBT32" s="11"/>
      <c r="TBU32" s="11"/>
      <c r="TBV32" s="11"/>
      <c r="TBW32" s="11"/>
      <c r="TBX32" s="11"/>
      <c r="TBY32" s="11"/>
      <c r="TBZ32" s="11"/>
      <c r="TCA32" s="11"/>
      <c r="TCB32" s="11"/>
      <c r="TCC32" s="11"/>
      <c r="TCD32" s="11"/>
      <c r="TCE32" s="11"/>
      <c r="TCF32" s="11"/>
      <c r="TCG32" s="11"/>
      <c r="TCH32" s="11"/>
      <c r="TCI32" s="11"/>
      <c r="TCJ32" s="11"/>
      <c r="TCK32" s="11"/>
      <c r="TCL32" s="11"/>
      <c r="TCM32" s="11"/>
      <c r="TCN32" s="11"/>
      <c r="TCO32" s="11"/>
      <c r="TCP32" s="11"/>
      <c r="TCQ32" s="11"/>
      <c r="TCR32" s="11"/>
      <c r="TCS32" s="11"/>
      <c r="TCT32" s="11"/>
      <c r="TCU32" s="11"/>
      <c r="TCV32" s="11"/>
      <c r="TCW32" s="11"/>
      <c r="TCX32" s="11"/>
      <c r="TCY32" s="11"/>
      <c r="TCZ32" s="11"/>
      <c r="TDA32" s="11"/>
      <c r="TDB32" s="11"/>
      <c r="TDC32" s="11"/>
      <c r="TDD32" s="11"/>
      <c r="TDE32" s="11"/>
      <c r="TDF32" s="11"/>
      <c r="TDG32" s="11"/>
      <c r="TDH32" s="11"/>
      <c r="TDI32" s="11"/>
      <c r="TDJ32" s="11"/>
      <c r="TDK32" s="11"/>
      <c r="TDL32" s="11"/>
      <c r="TDM32" s="11"/>
      <c r="TDN32" s="11"/>
      <c r="TDO32" s="11"/>
      <c r="TDP32" s="11"/>
      <c r="TDQ32" s="11"/>
      <c r="TDR32" s="11"/>
      <c r="TDS32" s="11"/>
      <c r="TDT32" s="11"/>
      <c r="TDU32" s="11"/>
      <c r="TDV32" s="11"/>
      <c r="TDW32" s="11"/>
      <c r="TDX32" s="11"/>
      <c r="TDY32" s="11"/>
      <c r="TDZ32" s="11"/>
      <c r="TEA32" s="11"/>
      <c r="TEB32" s="11"/>
      <c r="TEC32" s="11"/>
      <c r="TED32" s="11"/>
      <c r="TEE32" s="11"/>
      <c r="TEF32" s="11"/>
      <c r="TEG32" s="11"/>
      <c r="TEH32" s="11"/>
      <c r="TEI32" s="11"/>
      <c r="TEJ32" s="11"/>
      <c r="TEK32" s="11"/>
      <c r="TEL32" s="11"/>
      <c r="TEM32" s="11"/>
      <c r="TEN32" s="11"/>
      <c r="TEO32" s="11"/>
      <c r="TEP32" s="11"/>
      <c r="TEQ32" s="11"/>
      <c r="TER32" s="11"/>
      <c r="TES32" s="11"/>
      <c r="TET32" s="11"/>
      <c r="TEU32" s="11"/>
      <c r="TEV32" s="11"/>
      <c r="TEW32" s="11"/>
      <c r="TEX32" s="11"/>
      <c r="TEY32" s="11"/>
      <c r="TEZ32" s="11"/>
      <c r="TFA32" s="11"/>
      <c r="TFB32" s="11"/>
      <c r="TFC32" s="11"/>
      <c r="TFD32" s="11"/>
      <c r="TFE32" s="11"/>
      <c r="TFF32" s="11"/>
      <c r="TFG32" s="11"/>
      <c r="TFH32" s="11"/>
      <c r="TFI32" s="11"/>
      <c r="TFJ32" s="11"/>
      <c r="TFK32" s="11"/>
      <c r="TFL32" s="11"/>
      <c r="TFM32" s="11"/>
      <c r="TFN32" s="11"/>
      <c r="TFO32" s="11"/>
      <c r="TFP32" s="11"/>
      <c r="TFQ32" s="11"/>
      <c r="TFR32" s="11"/>
      <c r="TFS32" s="11"/>
      <c r="TFT32" s="11"/>
      <c r="TFU32" s="11"/>
      <c r="TFV32" s="11"/>
      <c r="TFW32" s="11"/>
      <c r="TFX32" s="11"/>
      <c r="TFY32" s="11"/>
      <c r="TFZ32" s="11"/>
      <c r="TGA32" s="11"/>
      <c r="TGB32" s="11"/>
      <c r="TGC32" s="11"/>
      <c r="TGD32" s="11"/>
      <c r="TGE32" s="11"/>
      <c r="TGF32" s="11"/>
      <c r="TGG32" s="11"/>
      <c r="TGH32" s="11"/>
      <c r="TGI32" s="11"/>
      <c r="TGJ32" s="11"/>
      <c r="TGK32" s="11"/>
      <c r="TGL32" s="11"/>
      <c r="TGM32" s="11"/>
      <c r="TGN32" s="11"/>
      <c r="TGO32" s="11"/>
      <c r="TGP32" s="11"/>
      <c r="TGQ32" s="11"/>
      <c r="TGR32" s="11"/>
      <c r="TGS32" s="11"/>
      <c r="TGT32" s="11"/>
      <c r="TGU32" s="11"/>
      <c r="TGV32" s="11"/>
      <c r="TGW32" s="11"/>
      <c r="TGX32" s="11"/>
      <c r="TGY32" s="11"/>
      <c r="TGZ32" s="11"/>
      <c r="THA32" s="11"/>
      <c r="THB32" s="11"/>
      <c r="THC32" s="11"/>
      <c r="THD32" s="11"/>
      <c r="THE32" s="11"/>
      <c r="THF32" s="11"/>
      <c r="THG32" s="11"/>
      <c r="THH32" s="11"/>
      <c r="THI32" s="11"/>
      <c r="THJ32" s="11"/>
      <c r="THK32" s="11"/>
      <c r="THL32" s="11"/>
      <c r="THM32" s="11"/>
      <c r="THN32" s="11"/>
      <c r="THO32" s="11"/>
      <c r="THP32" s="11"/>
      <c r="THQ32" s="11"/>
      <c r="THR32" s="11"/>
      <c r="THS32" s="11"/>
      <c r="THT32" s="11"/>
      <c r="THU32" s="11"/>
      <c r="THV32" s="11"/>
      <c r="THW32" s="11"/>
      <c r="THX32" s="11"/>
      <c r="THY32" s="11"/>
      <c r="THZ32" s="11"/>
      <c r="TIA32" s="11"/>
      <c r="TIB32" s="11"/>
      <c r="TIC32" s="11"/>
      <c r="TID32" s="11"/>
      <c r="TIE32" s="11"/>
      <c r="TIF32" s="11"/>
      <c r="TIG32" s="11"/>
      <c r="TIH32" s="11"/>
      <c r="TII32" s="11"/>
      <c r="TIJ32" s="11"/>
      <c r="TIK32" s="11"/>
      <c r="TIL32" s="11"/>
      <c r="TIM32" s="11"/>
      <c r="TIN32" s="11"/>
      <c r="TIO32" s="11"/>
      <c r="TIP32" s="11"/>
      <c r="TIQ32" s="11"/>
      <c r="TIR32" s="11"/>
      <c r="TIS32" s="11"/>
      <c r="TIT32" s="11"/>
      <c r="TIU32" s="11"/>
      <c r="TIV32" s="11"/>
      <c r="TIW32" s="11"/>
      <c r="TIX32" s="11"/>
      <c r="TIY32" s="11"/>
      <c r="TIZ32" s="11"/>
      <c r="TJA32" s="11"/>
      <c r="TJB32" s="11"/>
      <c r="TJC32" s="11"/>
      <c r="TJD32" s="11"/>
      <c r="TJE32" s="11"/>
      <c r="TJF32" s="11"/>
      <c r="TJG32" s="11"/>
      <c r="TJH32" s="11"/>
      <c r="TJI32" s="11"/>
      <c r="TJJ32" s="11"/>
      <c r="TJK32" s="11"/>
      <c r="TJL32" s="11"/>
      <c r="TJM32" s="11"/>
      <c r="TJN32" s="11"/>
      <c r="TJO32" s="11"/>
      <c r="TJP32" s="11"/>
      <c r="TJQ32" s="11"/>
      <c r="TJR32" s="11"/>
      <c r="TJS32" s="11"/>
      <c r="TJT32" s="11"/>
      <c r="TJU32" s="11"/>
      <c r="TJV32" s="11"/>
      <c r="TJW32" s="11"/>
      <c r="TJX32" s="11"/>
      <c r="TJY32" s="11"/>
      <c r="TJZ32" s="11"/>
      <c r="TKA32" s="11"/>
      <c r="TKB32" s="11"/>
      <c r="TKC32" s="11"/>
      <c r="TKD32" s="11"/>
      <c r="TKE32" s="11"/>
      <c r="TKF32" s="11"/>
      <c r="TKG32" s="11"/>
      <c r="TKH32" s="11"/>
      <c r="TKI32" s="11"/>
      <c r="TKJ32" s="11"/>
      <c r="TKK32" s="11"/>
      <c r="TKL32" s="11"/>
      <c r="TKM32" s="11"/>
      <c r="TKN32" s="11"/>
      <c r="TKO32" s="11"/>
      <c r="TKP32" s="11"/>
      <c r="TKQ32" s="11"/>
      <c r="TKR32" s="11"/>
      <c r="TKS32" s="11"/>
      <c r="TKT32" s="11"/>
      <c r="TKU32" s="11"/>
      <c r="TKV32" s="11"/>
      <c r="TKW32" s="11"/>
      <c r="TKX32" s="11"/>
      <c r="TKY32" s="11"/>
      <c r="TKZ32" s="11"/>
      <c r="TLA32" s="11"/>
      <c r="TLB32" s="11"/>
      <c r="TLC32" s="11"/>
      <c r="TLD32" s="11"/>
      <c r="TLE32" s="11"/>
      <c r="TLF32" s="11"/>
      <c r="TLG32" s="11"/>
      <c r="TLH32" s="11"/>
      <c r="TLI32" s="11"/>
      <c r="TLJ32" s="11"/>
      <c r="TLK32" s="11"/>
      <c r="TLL32" s="11"/>
      <c r="TLM32" s="11"/>
      <c r="TLN32" s="11"/>
      <c r="TLO32" s="11"/>
      <c r="TLP32" s="11"/>
      <c r="TLQ32" s="11"/>
      <c r="TLR32" s="11"/>
      <c r="TLS32" s="11"/>
      <c r="TLT32" s="11"/>
      <c r="TLU32" s="11"/>
      <c r="TLV32" s="11"/>
      <c r="TLW32" s="11"/>
      <c r="TLX32" s="11"/>
      <c r="TLY32" s="11"/>
      <c r="TLZ32" s="11"/>
      <c r="TMA32" s="11"/>
      <c r="TMB32" s="11"/>
      <c r="TMC32" s="11"/>
      <c r="TMD32" s="11"/>
      <c r="TME32" s="11"/>
      <c r="TMF32" s="11"/>
      <c r="TMG32" s="11"/>
      <c r="TMH32" s="11"/>
      <c r="TMI32" s="11"/>
      <c r="TMJ32" s="11"/>
      <c r="TMK32" s="11"/>
      <c r="TML32" s="11"/>
      <c r="TMM32" s="11"/>
      <c r="TMN32" s="11"/>
      <c r="TMO32" s="11"/>
      <c r="TMP32" s="11"/>
      <c r="TMQ32" s="11"/>
      <c r="TMR32" s="11"/>
      <c r="TMS32" s="11"/>
      <c r="TMT32" s="11"/>
      <c r="TMU32" s="11"/>
      <c r="TMV32" s="11"/>
      <c r="TMW32" s="11"/>
      <c r="TMX32" s="11"/>
      <c r="TMY32" s="11"/>
      <c r="TMZ32" s="11"/>
      <c r="TNA32" s="11"/>
      <c r="TNB32" s="11"/>
      <c r="TNC32" s="11"/>
      <c r="TND32" s="11"/>
      <c r="TNE32" s="11"/>
      <c r="TNF32" s="11"/>
      <c r="TNG32" s="11"/>
      <c r="TNH32" s="11"/>
      <c r="TNI32" s="11"/>
      <c r="TNJ32" s="11"/>
      <c r="TNK32" s="11"/>
      <c r="TNL32" s="11"/>
      <c r="TNM32" s="11"/>
      <c r="TNN32" s="11"/>
      <c r="TNO32" s="11"/>
      <c r="TNP32" s="11"/>
      <c r="TNQ32" s="11"/>
      <c r="TNR32" s="11"/>
      <c r="TNS32" s="11"/>
      <c r="TNT32" s="11"/>
      <c r="TNU32" s="11"/>
      <c r="TNV32" s="11"/>
      <c r="TNW32" s="11"/>
      <c r="TNX32" s="11"/>
      <c r="TNY32" s="11"/>
      <c r="TNZ32" s="11"/>
      <c r="TOA32" s="11"/>
      <c r="TOB32" s="11"/>
      <c r="TOC32" s="11"/>
      <c r="TOD32" s="11"/>
      <c r="TOE32" s="11"/>
      <c r="TOF32" s="11"/>
      <c r="TOG32" s="11"/>
      <c r="TOH32" s="11"/>
      <c r="TOI32" s="11"/>
      <c r="TOJ32" s="11"/>
      <c r="TOK32" s="11"/>
      <c r="TOL32" s="11"/>
      <c r="TOM32" s="11"/>
      <c r="TON32" s="11"/>
      <c r="TOO32" s="11"/>
      <c r="TOP32" s="11"/>
      <c r="TOQ32" s="11"/>
      <c r="TOR32" s="11"/>
      <c r="TOS32" s="11"/>
      <c r="TOT32" s="11"/>
      <c r="TOU32" s="11"/>
      <c r="TOV32" s="11"/>
      <c r="TOW32" s="11"/>
      <c r="TOX32" s="11"/>
      <c r="TOY32" s="11"/>
      <c r="TOZ32" s="11"/>
      <c r="TPA32" s="11"/>
      <c r="TPB32" s="11"/>
      <c r="TPC32" s="11"/>
      <c r="TPD32" s="11"/>
      <c r="TPE32" s="11"/>
      <c r="TPF32" s="11"/>
      <c r="TPG32" s="11"/>
      <c r="TPH32" s="11"/>
      <c r="TPI32" s="11"/>
      <c r="TPJ32" s="11"/>
      <c r="TPK32" s="11"/>
      <c r="TPL32" s="11"/>
      <c r="TPM32" s="11"/>
      <c r="TPN32" s="11"/>
      <c r="TPO32" s="11"/>
      <c r="TPP32" s="11"/>
      <c r="TPQ32" s="11"/>
      <c r="TPR32" s="11"/>
      <c r="TPS32" s="11"/>
      <c r="TPT32" s="11"/>
      <c r="TPU32" s="11"/>
      <c r="TPV32" s="11"/>
      <c r="TPW32" s="11"/>
      <c r="TPX32" s="11"/>
      <c r="TPY32" s="11"/>
      <c r="TPZ32" s="11"/>
      <c r="TQA32" s="11"/>
      <c r="TQB32" s="11"/>
      <c r="TQC32" s="11"/>
      <c r="TQD32" s="11"/>
      <c r="TQE32" s="11"/>
      <c r="TQF32" s="11"/>
      <c r="TQG32" s="11"/>
      <c r="TQH32" s="11"/>
      <c r="TQI32" s="11"/>
      <c r="TQJ32" s="11"/>
      <c r="TQK32" s="11"/>
      <c r="TQL32" s="11"/>
      <c r="TQM32" s="11"/>
      <c r="TQN32" s="11"/>
      <c r="TQO32" s="11"/>
      <c r="TQP32" s="11"/>
      <c r="TQQ32" s="11"/>
      <c r="TQR32" s="11"/>
      <c r="TQS32" s="11"/>
      <c r="TQT32" s="11"/>
      <c r="TQU32" s="11"/>
      <c r="TQV32" s="11"/>
      <c r="TQW32" s="11"/>
      <c r="TQX32" s="11"/>
      <c r="TQY32" s="11"/>
      <c r="TQZ32" s="11"/>
      <c r="TRA32" s="11"/>
      <c r="TRB32" s="11"/>
      <c r="TRC32" s="11"/>
      <c r="TRD32" s="11"/>
      <c r="TRE32" s="11"/>
      <c r="TRF32" s="11"/>
      <c r="TRG32" s="11"/>
      <c r="TRH32" s="11"/>
      <c r="TRI32" s="11"/>
      <c r="TRJ32" s="11"/>
      <c r="TRK32" s="11"/>
      <c r="TRL32" s="11"/>
      <c r="TRM32" s="11"/>
      <c r="TRN32" s="11"/>
      <c r="TRO32" s="11"/>
      <c r="TRP32" s="11"/>
      <c r="TRQ32" s="11"/>
      <c r="TRR32" s="11"/>
      <c r="TRS32" s="11"/>
      <c r="TRT32" s="11"/>
      <c r="TRU32" s="11"/>
      <c r="TRV32" s="11"/>
      <c r="TRW32" s="11"/>
      <c r="TRX32" s="11"/>
      <c r="TRY32" s="11"/>
      <c r="TRZ32" s="11"/>
      <c r="TSA32" s="11"/>
      <c r="TSB32" s="11"/>
      <c r="TSC32" s="11"/>
      <c r="TSD32" s="11"/>
      <c r="TSE32" s="11"/>
      <c r="TSF32" s="11"/>
      <c r="TSG32" s="11"/>
      <c r="TSH32" s="11"/>
      <c r="TSI32" s="11"/>
      <c r="TSJ32" s="11"/>
      <c r="TSK32" s="11"/>
      <c r="TSL32" s="11"/>
      <c r="TSM32" s="11"/>
      <c r="TSN32" s="11"/>
      <c r="TSO32" s="11"/>
      <c r="TSP32" s="11"/>
      <c r="TSQ32" s="11"/>
      <c r="TSR32" s="11"/>
      <c r="TSS32" s="11"/>
      <c r="TST32" s="11"/>
      <c r="TSU32" s="11"/>
      <c r="TSV32" s="11"/>
      <c r="TSW32" s="11"/>
      <c r="TSX32" s="11"/>
      <c r="TSY32" s="11"/>
      <c r="TSZ32" s="11"/>
      <c r="TTA32" s="11"/>
      <c r="TTB32" s="11"/>
      <c r="TTC32" s="11"/>
      <c r="TTD32" s="11"/>
      <c r="TTE32" s="11"/>
      <c r="TTF32" s="11"/>
      <c r="TTG32" s="11"/>
      <c r="TTH32" s="11"/>
      <c r="TTI32" s="11"/>
      <c r="TTJ32" s="11"/>
      <c r="TTK32" s="11"/>
      <c r="TTL32" s="11"/>
      <c r="TTM32" s="11"/>
      <c r="TTN32" s="11"/>
      <c r="TTO32" s="11"/>
      <c r="TTP32" s="11"/>
      <c r="TTQ32" s="11"/>
      <c r="TTR32" s="11"/>
      <c r="TTS32" s="11"/>
      <c r="TTT32" s="11"/>
      <c r="TTU32" s="11"/>
      <c r="TTV32" s="11"/>
      <c r="TTW32" s="11"/>
      <c r="TTX32" s="11"/>
      <c r="TTY32" s="11"/>
      <c r="TTZ32" s="11"/>
      <c r="TUA32" s="11"/>
      <c r="TUB32" s="11"/>
      <c r="TUC32" s="11"/>
      <c r="TUD32" s="11"/>
      <c r="TUE32" s="11"/>
      <c r="TUF32" s="11"/>
      <c r="TUG32" s="11"/>
      <c r="TUH32" s="11"/>
      <c r="TUI32" s="11"/>
      <c r="TUJ32" s="11"/>
      <c r="TUK32" s="11"/>
      <c r="TUL32" s="11"/>
      <c r="TUM32" s="11"/>
      <c r="TUN32" s="11"/>
      <c r="TUO32" s="11"/>
      <c r="TUP32" s="11"/>
      <c r="TUQ32" s="11"/>
      <c r="TUR32" s="11"/>
      <c r="TUS32" s="11"/>
      <c r="TUT32" s="11"/>
      <c r="TUU32" s="11"/>
      <c r="TUV32" s="11"/>
      <c r="TUW32" s="11"/>
      <c r="TUX32" s="11"/>
      <c r="TUY32" s="11"/>
      <c r="TUZ32" s="11"/>
      <c r="TVA32" s="11"/>
      <c r="TVB32" s="11"/>
      <c r="TVC32" s="11"/>
      <c r="TVD32" s="11"/>
      <c r="TVE32" s="11"/>
      <c r="TVF32" s="11"/>
      <c r="TVG32" s="11"/>
      <c r="TVH32" s="11"/>
      <c r="TVI32" s="11"/>
      <c r="TVJ32" s="11"/>
      <c r="TVK32" s="11"/>
      <c r="TVL32" s="11"/>
      <c r="TVM32" s="11"/>
      <c r="TVN32" s="11"/>
      <c r="TVO32" s="11"/>
      <c r="TVP32" s="11"/>
      <c r="TVQ32" s="11"/>
      <c r="TVR32" s="11"/>
      <c r="TVS32" s="11"/>
      <c r="TVT32" s="11"/>
      <c r="TVU32" s="11"/>
      <c r="TVV32" s="11"/>
      <c r="TVW32" s="11"/>
      <c r="TVX32" s="11"/>
      <c r="TVY32" s="11"/>
      <c r="TVZ32" s="11"/>
      <c r="TWA32" s="11"/>
      <c r="TWB32" s="11"/>
      <c r="TWC32" s="11"/>
      <c r="TWD32" s="11"/>
      <c r="TWE32" s="11"/>
      <c r="TWF32" s="11"/>
      <c r="TWG32" s="11"/>
      <c r="TWH32" s="11"/>
      <c r="TWI32" s="11"/>
      <c r="TWJ32" s="11"/>
      <c r="TWK32" s="11"/>
      <c r="TWL32" s="11"/>
      <c r="TWM32" s="11"/>
      <c r="TWN32" s="11"/>
      <c r="TWO32" s="11"/>
      <c r="TWP32" s="11"/>
      <c r="TWQ32" s="11"/>
      <c r="TWR32" s="11"/>
      <c r="TWS32" s="11"/>
      <c r="TWT32" s="11"/>
      <c r="TWU32" s="11"/>
      <c r="TWV32" s="11"/>
      <c r="TWW32" s="11"/>
      <c r="TWX32" s="11"/>
      <c r="TWY32" s="11"/>
      <c r="TWZ32" s="11"/>
      <c r="TXA32" s="11"/>
      <c r="TXB32" s="11"/>
      <c r="TXC32" s="11"/>
      <c r="TXD32" s="11"/>
      <c r="TXE32" s="11"/>
      <c r="TXF32" s="11"/>
      <c r="TXG32" s="11"/>
      <c r="TXH32" s="11"/>
      <c r="TXI32" s="11"/>
      <c r="TXJ32" s="11"/>
      <c r="TXK32" s="11"/>
      <c r="TXL32" s="11"/>
      <c r="TXM32" s="11"/>
      <c r="TXN32" s="11"/>
      <c r="TXO32" s="11"/>
      <c r="TXP32" s="11"/>
      <c r="TXQ32" s="11"/>
      <c r="TXR32" s="11"/>
      <c r="TXS32" s="11"/>
      <c r="TXT32" s="11"/>
      <c r="TXU32" s="11"/>
      <c r="TXV32" s="11"/>
      <c r="TXW32" s="11"/>
      <c r="TXX32" s="11"/>
      <c r="TXY32" s="11"/>
      <c r="TXZ32" s="11"/>
      <c r="TYA32" s="11"/>
      <c r="TYB32" s="11"/>
      <c r="TYC32" s="11"/>
      <c r="TYD32" s="11"/>
      <c r="TYE32" s="11"/>
      <c r="TYF32" s="11"/>
      <c r="TYG32" s="11"/>
      <c r="TYH32" s="11"/>
      <c r="TYI32" s="11"/>
      <c r="TYJ32" s="11"/>
      <c r="TYK32" s="11"/>
      <c r="TYL32" s="11"/>
      <c r="TYM32" s="11"/>
      <c r="TYN32" s="11"/>
      <c r="TYO32" s="11"/>
      <c r="TYP32" s="11"/>
      <c r="TYQ32" s="11"/>
      <c r="TYR32" s="11"/>
      <c r="TYS32" s="11"/>
      <c r="TYT32" s="11"/>
      <c r="TYU32" s="11"/>
      <c r="TYV32" s="11"/>
      <c r="TYW32" s="11"/>
      <c r="TYX32" s="11"/>
      <c r="TYY32" s="11"/>
      <c r="TYZ32" s="11"/>
      <c r="TZA32" s="11"/>
      <c r="TZB32" s="11"/>
      <c r="TZC32" s="11"/>
      <c r="TZD32" s="11"/>
      <c r="TZE32" s="11"/>
      <c r="TZF32" s="11"/>
      <c r="TZG32" s="11"/>
      <c r="TZH32" s="11"/>
      <c r="TZI32" s="11"/>
      <c r="TZJ32" s="11"/>
      <c r="TZK32" s="11"/>
      <c r="TZL32" s="11"/>
      <c r="TZM32" s="11"/>
      <c r="TZN32" s="11"/>
      <c r="TZO32" s="11"/>
      <c r="TZP32" s="11"/>
      <c r="TZQ32" s="11"/>
      <c r="TZR32" s="11"/>
      <c r="TZS32" s="11"/>
      <c r="TZT32" s="11"/>
      <c r="TZU32" s="11"/>
      <c r="TZV32" s="11"/>
      <c r="TZW32" s="11"/>
      <c r="TZX32" s="11"/>
      <c r="TZY32" s="11"/>
      <c r="TZZ32" s="11"/>
      <c r="UAA32" s="11"/>
      <c r="UAB32" s="11"/>
      <c r="UAC32" s="11"/>
      <c r="UAD32" s="11"/>
      <c r="UAE32" s="11"/>
      <c r="UAF32" s="11"/>
      <c r="UAG32" s="11"/>
      <c r="UAH32" s="11"/>
      <c r="UAI32" s="11"/>
      <c r="UAJ32" s="11"/>
      <c r="UAK32" s="11"/>
      <c r="UAL32" s="11"/>
      <c r="UAM32" s="11"/>
      <c r="UAN32" s="11"/>
      <c r="UAO32" s="11"/>
      <c r="UAP32" s="11"/>
      <c r="UAQ32" s="11"/>
      <c r="UAR32" s="11"/>
      <c r="UAS32" s="11"/>
      <c r="UAT32" s="11"/>
      <c r="UAU32" s="11"/>
      <c r="UAV32" s="11"/>
      <c r="UAW32" s="11"/>
      <c r="UAX32" s="11"/>
      <c r="UAY32" s="11"/>
      <c r="UAZ32" s="11"/>
      <c r="UBA32" s="11"/>
      <c r="UBB32" s="11"/>
      <c r="UBC32" s="11"/>
      <c r="UBD32" s="11"/>
      <c r="UBE32" s="11"/>
      <c r="UBF32" s="11"/>
      <c r="UBG32" s="11"/>
      <c r="UBH32" s="11"/>
      <c r="UBI32" s="11"/>
      <c r="UBJ32" s="11"/>
      <c r="UBK32" s="11"/>
      <c r="UBL32" s="11"/>
      <c r="UBM32" s="11"/>
      <c r="UBN32" s="11"/>
      <c r="UBO32" s="11"/>
      <c r="UBP32" s="11"/>
      <c r="UBQ32" s="11"/>
      <c r="UBR32" s="11"/>
      <c r="UBS32" s="11"/>
      <c r="UBT32" s="11"/>
      <c r="UBU32" s="11"/>
      <c r="UBV32" s="11"/>
      <c r="UBW32" s="11"/>
      <c r="UBX32" s="11"/>
      <c r="UBY32" s="11"/>
      <c r="UBZ32" s="11"/>
      <c r="UCA32" s="11"/>
      <c r="UCB32" s="11"/>
      <c r="UCC32" s="11"/>
      <c r="UCD32" s="11"/>
      <c r="UCE32" s="11"/>
      <c r="UCF32" s="11"/>
      <c r="UCG32" s="11"/>
      <c r="UCH32" s="11"/>
      <c r="UCI32" s="11"/>
      <c r="UCJ32" s="11"/>
      <c r="UCK32" s="11"/>
      <c r="UCL32" s="11"/>
      <c r="UCM32" s="11"/>
      <c r="UCN32" s="11"/>
      <c r="UCO32" s="11"/>
      <c r="UCP32" s="11"/>
      <c r="UCQ32" s="11"/>
      <c r="UCR32" s="11"/>
      <c r="UCS32" s="11"/>
      <c r="UCT32" s="11"/>
      <c r="UCU32" s="11"/>
      <c r="UCV32" s="11"/>
      <c r="UCW32" s="11"/>
      <c r="UCX32" s="11"/>
      <c r="UCY32" s="11"/>
      <c r="UCZ32" s="11"/>
      <c r="UDA32" s="11"/>
      <c r="UDB32" s="11"/>
      <c r="UDC32" s="11"/>
      <c r="UDD32" s="11"/>
      <c r="UDE32" s="11"/>
      <c r="UDF32" s="11"/>
      <c r="UDG32" s="11"/>
      <c r="UDH32" s="11"/>
      <c r="UDI32" s="11"/>
      <c r="UDJ32" s="11"/>
      <c r="UDK32" s="11"/>
      <c r="UDL32" s="11"/>
      <c r="UDM32" s="11"/>
      <c r="UDN32" s="11"/>
      <c r="UDO32" s="11"/>
      <c r="UDP32" s="11"/>
      <c r="UDQ32" s="11"/>
      <c r="UDR32" s="11"/>
      <c r="UDS32" s="11"/>
      <c r="UDT32" s="11"/>
      <c r="UDU32" s="11"/>
      <c r="UDV32" s="11"/>
      <c r="UDW32" s="11"/>
      <c r="UDX32" s="11"/>
      <c r="UDY32" s="11"/>
      <c r="UDZ32" s="11"/>
      <c r="UEA32" s="11"/>
      <c r="UEB32" s="11"/>
      <c r="UEC32" s="11"/>
      <c r="UED32" s="11"/>
      <c r="UEE32" s="11"/>
      <c r="UEF32" s="11"/>
      <c r="UEG32" s="11"/>
      <c r="UEH32" s="11"/>
      <c r="UEI32" s="11"/>
      <c r="UEJ32" s="11"/>
      <c r="UEK32" s="11"/>
      <c r="UEL32" s="11"/>
      <c r="UEM32" s="11"/>
      <c r="UEN32" s="11"/>
      <c r="UEO32" s="11"/>
      <c r="UEP32" s="11"/>
      <c r="UEQ32" s="11"/>
      <c r="UER32" s="11"/>
      <c r="UES32" s="11"/>
      <c r="UET32" s="11"/>
      <c r="UEU32" s="11"/>
      <c r="UEV32" s="11"/>
      <c r="UEW32" s="11"/>
      <c r="UEX32" s="11"/>
      <c r="UEY32" s="11"/>
      <c r="UEZ32" s="11"/>
      <c r="UFA32" s="11"/>
      <c r="UFB32" s="11"/>
      <c r="UFC32" s="11"/>
      <c r="UFD32" s="11"/>
      <c r="UFE32" s="11"/>
      <c r="UFF32" s="11"/>
      <c r="UFG32" s="11"/>
      <c r="UFH32" s="11"/>
      <c r="UFI32" s="11"/>
      <c r="UFJ32" s="11"/>
      <c r="UFK32" s="11"/>
      <c r="UFL32" s="11"/>
      <c r="UFM32" s="11"/>
      <c r="UFN32" s="11"/>
      <c r="UFO32" s="11"/>
      <c r="UFP32" s="11"/>
      <c r="UFQ32" s="11"/>
      <c r="UFR32" s="11"/>
      <c r="UFS32" s="11"/>
      <c r="UFT32" s="11"/>
      <c r="UFU32" s="11"/>
      <c r="UFV32" s="11"/>
      <c r="UFW32" s="11"/>
      <c r="UFX32" s="11"/>
      <c r="UFY32" s="11"/>
      <c r="UFZ32" s="11"/>
      <c r="UGA32" s="11"/>
      <c r="UGB32" s="11"/>
      <c r="UGC32" s="11"/>
      <c r="UGD32" s="11"/>
      <c r="UGE32" s="11"/>
      <c r="UGF32" s="11"/>
      <c r="UGG32" s="11"/>
      <c r="UGH32" s="11"/>
      <c r="UGI32" s="11"/>
      <c r="UGJ32" s="11"/>
      <c r="UGK32" s="11"/>
      <c r="UGL32" s="11"/>
      <c r="UGM32" s="11"/>
      <c r="UGN32" s="11"/>
      <c r="UGO32" s="11"/>
      <c r="UGP32" s="11"/>
      <c r="UGQ32" s="11"/>
      <c r="UGR32" s="11"/>
      <c r="UGS32" s="11"/>
      <c r="UGT32" s="11"/>
      <c r="UGU32" s="11"/>
      <c r="UGV32" s="11"/>
      <c r="UGW32" s="11"/>
      <c r="UGX32" s="11"/>
      <c r="UGY32" s="11"/>
      <c r="UGZ32" s="11"/>
      <c r="UHA32" s="11"/>
      <c r="UHB32" s="11"/>
      <c r="UHC32" s="11"/>
      <c r="UHD32" s="11"/>
      <c r="UHE32" s="11"/>
      <c r="UHF32" s="11"/>
      <c r="UHG32" s="11"/>
      <c r="UHH32" s="11"/>
      <c r="UHI32" s="11"/>
      <c r="UHJ32" s="11"/>
      <c r="UHK32" s="11"/>
      <c r="UHL32" s="11"/>
      <c r="UHM32" s="11"/>
      <c r="UHN32" s="11"/>
      <c r="UHO32" s="11"/>
      <c r="UHP32" s="11"/>
      <c r="UHQ32" s="11"/>
      <c r="UHR32" s="11"/>
      <c r="UHS32" s="11"/>
      <c r="UHT32" s="11"/>
      <c r="UHU32" s="11"/>
      <c r="UHV32" s="11"/>
      <c r="UHW32" s="11"/>
      <c r="UHX32" s="11"/>
      <c r="UHY32" s="11"/>
      <c r="UHZ32" s="11"/>
      <c r="UIA32" s="11"/>
      <c r="UIB32" s="11"/>
      <c r="UIC32" s="11"/>
      <c r="UID32" s="11"/>
      <c r="UIE32" s="11"/>
      <c r="UIF32" s="11"/>
      <c r="UIG32" s="11"/>
      <c r="UIH32" s="11"/>
      <c r="UII32" s="11"/>
      <c r="UIJ32" s="11"/>
      <c r="UIK32" s="11"/>
      <c r="UIL32" s="11"/>
      <c r="UIM32" s="11"/>
      <c r="UIN32" s="11"/>
      <c r="UIO32" s="11"/>
      <c r="UIP32" s="11"/>
      <c r="UIQ32" s="11"/>
      <c r="UIR32" s="11"/>
      <c r="UIS32" s="11"/>
      <c r="UIT32" s="11"/>
      <c r="UIU32" s="11"/>
      <c r="UIV32" s="11"/>
      <c r="UIW32" s="11"/>
      <c r="UIX32" s="11"/>
      <c r="UIY32" s="11"/>
      <c r="UIZ32" s="11"/>
      <c r="UJA32" s="11"/>
      <c r="UJB32" s="11"/>
      <c r="UJC32" s="11"/>
      <c r="UJD32" s="11"/>
      <c r="UJE32" s="11"/>
      <c r="UJF32" s="11"/>
      <c r="UJG32" s="11"/>
      <c r="UJH32" s="11"/>
      <c r="UJI32" s="11"/>
      <c r="UJJ32" s="11"/>
      <c r="UJK32" s="11"/>
      <c r="UJL32" s="11"/>
      <c r="UJM32" s="11"/>
      <c r="UJN32" s="11"/>
      <c r="UJO32" s="11"/>
      <c r="UJP32" s="11"/>
      <c r="UJQ32" s="11"/>
      <c r="UJR32" s="11"/>
      <c r="UJS32" s="11"/>
      <c r="UJT32" s="11"/>
      <c r="UJU32" s="11"/>
      <c r="UJV32" s="11"/>
      <c r="UJW32" s="11"/>
      <c r="UJX32" s="11"/>
      <c r="UJY32" s="11"/>
      <c r="UJZ32" s="11"/>
      <c r="UKA32" s="11"/>
      <c r="UKB32" s="11"/>
      <c r="UKC32" s="11"/>
      <c r="UKD32" s="11"/>
      <c r="UKE32" s="11"/>
      <c r="UKF32" s="11"/>
      <c r="UKG32" s="11"/>
      <c r="UKH32" s="11"/>
      <c r="UKI32" s="11"/>
      <c r="UKJ32" s="11"/>
      <c r="UKK32" s="11"/>
      <c r="UKL32" s="11"/>
      <c r="UKM32" s="11"/>
      <c r="UKN32" s="11"/>
      <c r="UKO32" s="11"/>
      <c r="UKP32" s="11"/>
      <c r="UKQ32" s="11"/>
      <c r="UKR32" s="11"/>
      <c r="UKS32" s="11"/>
      <c r="UKT32" s="11"/>
      <c r="UKU32" s="11"/>
      <c r="UKV32" s="11"/>
      <c r="UKW32" s="11"/>
      <c r="UKX32" s="11"/>
      <c r="UKY32" s="11"/>
      <c r="UKZ32" s="11"/>
      <c r="ULA32" s="11"/>
      <c r="ULB32" s="11"/>
      <c r="ULC32" s="11"/>
      <c r="ULD32" s="11"/>
      <c r="ULE32" s="11"/>
      <c r="ULF32" s="11"/>
      <c r="ULG32" s="11"/>
      <c r="ULH32" s="11"/>
      <c r="ULI32" s="11"/>
      <c r="ULJ32" s="11"/>
      <c r="ULK32" s="11"/>
      <c r="ULL32" s="11"/>
      <c r="ULM32" s="11"/>
      <c r="ULN32" s="11"/>
      <c r="ULO32" s="11"/>
      <c r="ULP32" s="11"/>
      <c r="ULQ32" s="11"/>
      <c r="ULR32" s="11"/>
      <c r="ULS32" s="11"/>
      <c r="ULT32" s="11"/>
      <c r="ULU32" s="11"/>
      <c r="ULV32" s="11"/>
      <c r="ULW32" s="11"/>
      <c r="ULX32" s="11"/>
      <c r="ULY32" s="11"/>
      <c r="ULZ32" s="11"/>
      <c r="UMA32" s="11"/>
      <c r="UMB32" s="11"/>
      <c r="UMC32" s="11"/>
      <c r="UMD32" s="11"/>
      <c r="UME32" s="11"/>
      <c r="UMF32" s="11"/>
      <c r="UMG32" s="11"/>
      <c r="UMH32" s="11"/>
      <c r="UMI32" s="11"/>
      <c r="UMJ32" s="11"/>
      <c r="UMK32" s="11"/>
      <c r="UML32" s="11"/>
      <c r="UMM32" s="11"/>
      <c r="UMN32" s="11"/>
      <c r="UMO32" s="11"/>
      <c r="UMP32" s="11"/>
      <c r="UMQ32" s="11"/>
      <c r="UMR32" s="11"/>
      <c r="UMS32" s="11"/>
      <c r="UMT32" s="11"/>
      <c r="UMU32" s="11"/>
      <c r="UMV32" s="11"/>
      <c r="UMW32" s="11"/>
      <c r="UMX32" s="11"/>
      <c r="UMY32" s="11"/>
      <c r="UMZ32" s="11"/>
      <c r="UNA32" s="11"/>
      <c r="UNB32" s="11"/>
      <c r="UNC32" s="11"/>
      <c r="UND32" s="11"/>
      <c r="UNE32" s="11"/>
      <c r="UNF32" s="11"/>
      <c r="UNG32" s="11"/>
      <c r="UNH32" s="11"/>
      <c r="UNI32" s="11"/>
      <c r="UNJ32" s="11"/>
      <c r="UNK32" s="11"/>
      <c r="UNL32" s="11"/>
      <c r="UNM32" s="11"/>
      <c r="UNN32" s="11"/>
      <c r="UNO32" s="11"/>
      <c r="UNP32" s="11"/>
      <c r="UNQ32" s="11"/>
      <c r="UNR32" s="11"/>
      <c r="UNS32" s="11"/>
      <c r="UNT32" s="11"/>
      <c r="UNU32" s="11"/>
      <c r="UNV32" s="11"/>
      <c r="UNW32" s="11"/>
      <c r="UNX32" s="11"/>
      <c r="UNY32" s="11"/>
      <c r="UNZ32" s="11"/>
      <c r="UOA32" s="11"/>
      <c r="UOB32" s="11"/>
      <c r="UOC32" s="11"/>
      <c r="UOD32" s="11"/>
      <c r="UOE32" s="11"/>
      <c r="UOF32" s="11"/>
      <c r="UOG32" s="11"/>
      <c r="UOH32" s="11"/>
      <c r="UOI32" s="11"/>
      <c r="UOJ32" s="11"/>
      <c r="UOK32" s="11"/>
      <c r="UOL32" s="11"/>
      <c r="UOM32" s="11"/>
      <c r="UON32" s="11"/>
      <c r="UOO32" s="11"/>
      <c r="UOP32" s="11"/>
      <c r="UOQ32" s="11"/>
      <c r="UOR32" s="11"/>
      <c r="UOS32" s="11"/>
      <c r="UOT32" s="11"/>
      <c r="UOU32" s="11"/>
      <c r="UOV32" s="11"/>
      <c r="UOW32" s="11"/>
      <c r="UOX32" s="11"/>
      <c r="UOY32" s="11"/>
      <c r="UOZ32" s="11"/>
      <c r="UPA32" s="11"/>
      <c r="UPB32" s="11"/>
      <c r="UPC32" s="11"/>
      <c r="UPD32" s="11"/>
      <c r="UPE32" s="11"/>
      <c r="UPF32" s="11"/>
      <c r="UPG32" s="11"/>
      <c r="UPH32" s="11"/>
      <c r="UPI32" s="11"/>
      <c r="UPJ32" s="11"/>
      <c r="UPK32" s="11"/>
      <c r="UPL32" s="11"/>
      <c r="UPM32" s="11"/>
      <c r="UPN32" s="11"/>
      <c r="UPO32" s="11"/>
      <c r="UPP32" s="11"/>
      <c r="UPQ32" s="11"/>
      <c r="UPR32" s="11"/>
      <c r="UPS32" s="11"/>
      <c r="UPT32" s="11"/>
      <c r="UPU32" s="11"/>
      <c r="UPV32" s="11"/>
      <c r="UPW32" s="11"/>
      <c r="UPX32" s="11"/>
      <c r="UPY32" s="11"/>
      <c r="UPZ32" s="11"/>
      <c r="UQA32" s="11"/>
      <c r="UQB32" s="11"/>
      <c r="UQC32" s="11"/>
      <c r="UQD32" s="11"/>
      <c r="UQE32" s="11"/>
      <c r="UQF32" s="11"/>
      <c r="UQG32" s="11"/>
      <c r="UQH32" s="11"/>
      <c r="UQI32" s="11"/>
      <c r="UQJ32" s="11"/>
      <c r="UQK32" s="11"/>
      <c r="UQL32" s="11"/>
      <c r="UQM32" s="11"/>
      <c r="UQN32" s="11"/>
      <c r="UQO32" s="11"/>
      <c r="UQP32" s="11"/>
      <c r="UQQ32" s="11"/>
      <c r="UQR32" s="11"/>
      <c r="UQS32" s="11"/>
      <c r="UQT32" s="11"/>
      <c r="UQU32" s="11"/>
      <c r="UQV32" s="11"/>
      <c r="UQW32" s="11"/>
      <c r="UQX32" s="11"/>
      <c r="UQY32" s="11"/>
      <c r="UQZ32" s="11"/>
      <c r="URA32" s="11"/>
      <c r="URB32" s="11"/>
      <c r="URC32" s="11"/>
      <c r="URD32" s="11"/>
      <c r="URE32" s="11"/>
      <c r="URF32" s="11"/>
      <c r="URG32" s="11"/>
      <c r="URH32" s="11"/>
      <c r="URI32" s="11"/>
      <c r="URJ32" s="11"/>
      <c r="URK32" s="11"/>
      <c r="URL32" s="11"/>
      <c r="URM32" s="11"/>
      <c r="URN32" s="11"/>
      <c r="URO32" s="11"/>
      <c r="URP32" s="11"/>
      <c r="URQ32" s="11"/>
      <c r="URR32" s="11"/>
      <c r="URS32" s="11"/>
      <c r="URT32" s="11"/>
      <c r="URU32" s="11"/>
      <c r="URV32" s="11"/>
      <c r="URW32" s="11"/>
      <c r="URX32" s="11"/>
      <c r="URY32" s="11"/>
      <c r="URZ32" s="11"/>
      <c r="USA32" s="11"/>
      <c r="USB32" s="11"/>
      <c r="USC32" s="11"/>
      <c r="USD32" s="11"/>
      <c r="USE32" s="11"/>
      <c r="USF32" s="11"/>
      <c r="USG32" s="11"/>
      <c r="USH32" s="11"/>
      <c r="USI32" s="11"/>
      <c r="USJ32" s="11"/>
      <c r="USK32" s="11"/>
      <c r="USL32" s="11"/>
      <c r="USM32" s="11"/>
      <c r="USN32" s="11"/>
      <c r="USO32" s="11"/>
      <c r="USP32" s="11"/>
      <c r="USQ32" s="11"/>
      <c r="USR32" s="11"/>
      <c r="USS32" s="11"/>
      <c r="UST32" s="11"/>
      <c r="USU32" s="11"/>
      <c r="USV32" s="11"/>
      <c r="USW32" s="11"/>
      <c r="USX32" s="11"/>
      <c r="USY32" s="11"/>
      <c r="USZ32" s="11"/>
      <c r="UTA32" s="11"/>
      <c r="UTB32" s="11"/>
      <c r="UTC32" s="11"/>
      <c r="UTD32" s="11"/>
      <c r="UTE32" s="11"/>
      <c r="UTF32" s="11"/>
      <c r="UTG32" s="11"/>
      <c r="UTH32" s="11"/>
      <c r="UTI32" s="11"/>
      <c r="UTJ32" s="11"/>
      <c r="UTK32" s="11"/>
      <c r="UTL32" s="11"/>
      <c r="UTM32" s="11"/>
      <c r="UTN32" s="11"/>
      <c r="UTO32" s="11"/>
      <c r="UTP32" s="11"/>
      <c r="UTQ32" s="11"/>
      <c r="UTR32" s="11"/>
      <c r="UTS32" s="11"/>
      <c r="UTT32" s="11"/>
      <c r="UTU32" s="11"/>
      <c r="UTV32" s="11"/>
      <c r="UTW32" s="11"/>
      <c r="UTX32" s="11"/>
      <c r="UTY32" s="11"/>
      <c r="UTZ32" s="11"/>
      <c r="UUA32" s="11"/>
      <c r="UUB32" s="11"/>
      <c r="UUC32" s="11"/>
      <c r="UUD32" s="11"/>
      <c r="UUE32" s="11"/>
      <c r="UUF32" s="11"/>
      <c r="UUG32" s="11"/>
      <c r="UUH32" s="11"/>
      <c r="UUI32" s="11"/>
      <c r="UUJ32" s="11"/>
      <c r="UUK32" s="11"/>
      <c r="UUL32" s="11"/>
      <c r="UUM32" s="11"/>
      <c r="UUN32" s="11"/>
      <c r="UUO32" s="11"/>
      <c r="UUP32" s="11"/>
      <c r="UUQ32" s="11"/>
      <c r="UUR32" s="11"/>
      <c r="UUS32" s="11"/>
      <c r="UUT32" s="11"/>
      <c r="UUU32" s="11"/>
      <c r="UUV32" s="11"/>
      <c r="UUW32" s="11"/>
      <c r="UUX32" s="11"/>
      <c r="UUY32" s="11"/>
      <c r="UUZ32" s="11"/>
      <c r="UVA32" s="11"/>
      <c r="UVB32" s="11"/>
      <c r="UVC32" s="11"/>
      <c r="UVD32" s="11"/>
      <c r="UVE32" s="11"/>
      <c r="UVF32" s="11"/>
      <c r="UVG32" s="11"/>
      <c r="UVH32" s="11"/>
      <c r="UVI32" s="11"/>
      <c r="UVJ32" s="11"/>
      <c r="UVK32" s="11"/>
      <c r="UVL32" s="11"/>
      <c r="UVM32" s="11"/>
      <c r="UVN32" s="11"/>
      <c r="UVO32" s="11"/>
      <c r="UVP32" s="11"/>
      <c r="UVQ32" s="11"/>
      <c r="UVR32" s="11"/>
      <c r="UVS32" s="11"/>
      <c r="UVT32" s="11"/>
      <c r="UVU32" s="11"/>
      <c r="UVV32" s="11"/>
      <c r="UVW32" s="11"/>
      <c r="UVX32" s="11"/>
      <c r="UVY32" s="11"/>
      <c r="UVZ32" s="11"/>
      <c r="UWA32" s="11"/>
      <c r="UWB32" s="11"/>
      <c r="UWC32" s="11"/>
      <c r="UWD32" s="11"/>
      <c r="UWE32" s="11"/>
      <c r="UWF32" s="11"/>
      <c r="UWG32" s="11"/>
      <c r="UWH32" s="11"/>
      <c r="UWI32" s="11"/>
      <c r="UWJ32" s="11"/>
      <c r="UWK32" s="11"/>
      <c r="UWL32" s="11"/>
      <c r="UWM32" s="11"/>
      <c r="UWN32" s="11"/>
      <c r="UWO32" s="11"/>
      <c r="UWP32" s="11"/>
      <c r="UWQ32" s="11"/>
      <c r="UWR32" s="11"/>
      <c r="UWS32" s="11"/>
      <c r="UWT32" s="11"/>
      <c r="UWU32" s="11"/>
      <c r="UWV32" s="11"/>
      <c r="UWW32" s="11"/>
      <c r="UWX32" s="11"/>
      <c r="UWY32" s="11"/>
      <c r="UWZ32" s="11"/>
      <c r="UXA32" s="11"/>
      <c r="UXB32" s="11"/>
      <c r="UXC32" s="11"/>
      <c r="UXD32" s="11"/>
      <c r="UXE32" s="11"/>
      <c r="UXF32" s="11"/>
      <c r="UXG32" s="11"/>
      <c r="UXH32" s="11"/>
      <c r="UXI32" s="11"/>
      <c r="UXJ32" s="11"/>
      <c r="UXK32" s="11"/>
      <c r="UXL32" s="11"/>
      <c r="UXM32" s="11"/>
      <c r="UXN32" s="11"/>
      <c r="UXO32" s="11"/>
      <c r="UXP32" s="11"/>
      <c r="UXQ32" s="11"/>
      <c r="UXR32" s="11"/>
      <c r="UXS32" s="11"/>
      <c r="UXT32" s="11"/>
      <c r="UXU32" s="11"/>
      <c r="UXV32" s="11"/>
      <c r="UXW32" s="11"/>
      <c r="UXX32" s="11"/>
      <c r="UXY32" s="11"/>
      <c r="UXZ32" s="11"/>
      <c r="UYA32" s="11"/>
      <c r="UYB32" s="11"/>
      <c r="UYC32" s="11"/>
      <c r="UYD32" s="11"/>
      <c r="UYE32" s="11"/>
      <c r="UYF32" s="11"/>
      <c r="UYG32" s="11"/>
      <c r="UYH32" s="11"/>
      <c r="UYI32" s="11"/>
      <c r="UYJ32" s="11"/>
      <c r="UYK32" s="11"/>
      <c r="UYL32" s="11"/>
      <c r="UYM32" s="11"/>
      <c r="UYN32" s="11"/>
      <c r="UYO32" s="11"/>
      <c r="UYP32" s="11"/>
      <c r="UYQ32" s="11"/>
      <c r="UYR32" s="11"/>
      <c r="UYS32" s="11"/>
      <c r="UYT32" s="11"/>
      <c r="UYU32" s="11"/>
      <c r="UYV32" s="11"/>
      <c r="UYW32" s="11"/>
      <c r="UYX32" s="11"/>
      <c r="UYY32" s="11"/>
      <c r="UYZ32" s="11"/>
      <c r="UZA32" s="11"/>
      <c r="UZB32" s="11"/>
      <c r="UZC32" s="11"/>
      <c r="UZD32" s="11"/>
      <c r="UZE32" s="11"/>
      <c r="UZF32" s="11"/>
      <c r="UZG32" s="11"/>
      <c r="UZH32" s="11"/>
      <c r="UZI32" s="11"/>
      <c r="UZJ32" s="11"/>
      <c r="UZK32" s="11"/>
      <c r="UZL32" s="11"/>
      <c r="UZM32" s="11"/>
      <c r="UZN32" s="11"/>
      <c r="UZO32" s="11"/>
      <c r="UZP32" s="11"/>
      <c r="UZQ32" s="11"/>
      <c r="UZR32" s="11"/>
      <c r="UZS32" s="11"/>
      <c r="UZT32" s="11"/>
      <c r="UZU32" s="11"/>
      <c r="UZV32" s="11"/>
      <c r="UZW32" s="11"/>
      <c r="UZX32" s="11"/>
      <c r="UZY32" s="11"/>
      <c r="UZZ32" s="11"/>
      <c r="VAA32" s="11"/>
      <c r="VAB32" s="11"/>
      <c r="VAC32" s="11"/>
      <c r="VAD32" s="11"/>
      <c r="VAE32" s="11"/>
      <c r="VAF32" s="11"/>
      <c r="VAG32" s="11"/>
      <c r="VAH32" s="11"/>
      <c r="VAI32" s="11"/>
      <c r="VAJ32" s="11"/>
      <c r="VAK32" s="11"/>
      <c r="VAL32" s="11"/>
      <c r="VAM32" s="11"/>
      <c r="VAN32" s="11"/>
      <c r="VAO32" s="11"/>
      <c r="VAP32" s="11"/>
      <c r="VAQ32" s="11"/>
      <c r="VAR32" s="11"/>
      <c r="VAS32" s="11"/>
      <c r="VAT32" s="11"/>
      <c r="VAU32" s="11"/>
      <c r="VAV32" s="11"/>
      <c r="VAW32" s="11"/>
      <c r="VAX32" s="11"/>
      <c r="VAY32" s="11"/>
      <c r="VAZ32" s="11"/>
      <c r="VBA32" s="11"/>
      <c r="VBB32" s="11"/>
      <c r="VBC32" s="11"/>
      <c r="VBD32" s="11"/>
      <c r="VBE32" s="11"/>
      <c r="VBF32" s="11"/>
      <c r="VBG32" s="11"/>
      <c r="VBH32" s="11"/>
      <c r="VBI32" s="11"/>
      <c r="VBJ32" s="11"/>
      <c r="VBK32" s="11"/>
      <c r="VBL32" s="11"/>
      <c r="VBM32" s="11"/>
      <c r="VBN32" s="11"/>
      <c r="VBO32" s="11"/>
      <c r="VBP32" s="11"/>
      <c r="VBQ32" s="11"/>
      <c r="VBR32" s="11"/>
      <c r="VBS32" s="11"/>
      <c r="VBT32" s="11"/>
      <c r="VBU32" s="11"/>
      <c r="VBV32" s="11"/>
      <c r="VBW32" s="11"/>
      <c r="VBX32" s="11"/>
      <c r="VBY32" s="11"/>
      <c r="VBZ32" s="11"/>
      <c r="VCA32" s="11"/>
      <c r="VCB32" s="11"/>
      <c r="VCC32" s="11"/>
      <c r="VCD32" s="11"/>
      <c r="VCE32" s="11"/>
      <c r="VCF32" s="11"/>
      <c r="VCG32" s="11"/>
      <c r="VCH32" s="11"/>
      <c r="VCI32" s="11"/>
      <c r="VCJ32" s="11"/>
      <c r="VCK32" s="11"/>
      <c r="VCL32" s="11"/>
      <c r="VCM32" s="11"/>
      <c r="VCN32" s="11"/>
      <c r="VCO32" s="11"/>
      <c r="VCP32" s="11"/>
      <c r="VCQ32" s="11"/>
      <c r="VCR32" s="11"/>
      <c r="VCS32" s="11"/>
      <c r="VCT32" s="11"/>
      <c r="VCU32" s="11"/>
      <c r="VCV32" s="11"/>
      <c r="VCW32" s="11"/>
      <c r="VCX32" s="11"/>
      <c r="VCY32" s="11"/>
      <c r="VCZ32" s="11"/>
      <c r="VDA32" s="11"/>
      <c r="VDB32" s="11"/>
      <c r="VDC32" s="11"/>
      <c r="VDD32" s="11"/>
      <c r="VDE32" s="11"/>
      <c r="VDF32" s="11"/>
      <c r="VDG32" s="11"/>
      <c r="VDH32" s="11"/>
      <c r="VDI32" s="11"/>
      <c r="VDJ32" s="11"/>
      <c r="VDK32" s="11"/>
      <c r="VDL32" s="11"/>
      <c r="VDM32" s="11"/>
      <c r="VDN32" s="11"/>
      <c r="VDO32" s="11"/>
      <c r="VDP32" s="11"/>
      <c r="VDQ32" s="11"/>
      <c r="VDR32" s="11"/>
      <c r="VDS32" s="11"/>
      <c r="VDT32" s="11"/>
      <c r="VDU32" s="11"/>
      <c r="VDV32" s="11"/>
      <c r="VDW32" s="11"/>
      <c r="VDX32" s="11"/>
      <c r="VDY32" s="11"/>
      <c r="VDZ32" s="11"/>
      <c r="VEA32" s="11"/>
      <c r="VEB32" s="11"/>
      <c r="VEC32" s="11"/>
      <c r="VED32" s="11"/>
      <c r="VEE32" s="11"/>
      <c r="VEF32" s="11"/>
      <c r="VEG32" s="11"/>
      <c r="VEH32" s="11"/>
      <c r="VEI32" s="11"/>
      <c r="VEJ32" s="11"/>
      <c r="VEK32" s="11"/>
      <c r="VEL32" s="11"/>
      <c r="VEM32" s="11"/>
      <c r="VEN32" s="11"/>
      <c r="VEO32" s="11"/>
      <c r="VEP32" s="11"/>
      <c r="VEQ32" s="11"/>
      <c r="VER32" s="11"/>
      <c r="VES32" s="11"/>
      <c r="VET32" s="11"/>
      <c r="VEU32" s="11"/>
      <c r="VEV32" s="11"/>
      <c r="VEW32" s="11"/>
      <c r="VEX32" s="11"/>
      <c r="VEY32" s="11"/>
      <c r="VEZ32" s="11"/>
      <c r="VFA32" s="11"/>
      <c r="VFB32" s="11"/>
      <c r="VFC32" s="11"/>
      <c r="VFD32" s="11"/>
      <c r="VFE32" s="11"/>
      <c r="VFF32" s="11"/>
      <c r="VFG32" s="11"/>
      <c r="VFH32" s="11"/>
      <c r="VFI32" s="11"/>
      <c r="VFJ32" s="11"/>
      <c r="VFK32" s="11"/>
      <c r="VFL32" s="11"/>
      <c r="VFM32" s="11"/>
      <c r="VFN32" s="11"/>
      <c r="VFO32" s="11"/>
      <c r="VFP32" s="11"/>
      <c r="VFQ32" s="11"/>
      <c r="VFR32" s="11"/>
      <c r="VFS32" s="11"/>
      <c r="VFT32" s="11"/>
      <c r="VFU32" s="11"/>
      <c r="VFV32" s="11"/>
      <c r="VFW32" s="11"/>
      <c r="VFX32" s="11"/>
      <c r="VFY32" s="11"/>
      <c r="VFZ32" s="11"/>
      <c r="VGA32" s="11"/>
      <c r="VGB32" s="11"/>
      <c r="VGC32" s="11"/>
      <c r="VGD32" s="11"/>
      <c r="VGE32" s="11"/>
      <c r="VGF32" s="11"/>
      <c r="VGG32" s="11"/>
      <c r="VGH32" s="11"/>
      <c r="VGI32" s="11"/>
      <c r="VGJ32" s="11"/>
      <c r="VGK32" s="11"/>
      <c r="VGL32" s="11"/>
      <c r="VGM32" s="11"/>
      <c r="VGN32" s="11"/>
      <c r="VGO32" s="11"/>
      <c r="VGP32" s="11"/>
      <c r="VGQ32" s="11"/>
      <c r="VGR32" s="11"/>
      <c r="VGS32" s="11"/>
      <c r="VGT32" s="11"/>
      <c r="VGU32" s="11"/>
      <c r="VGV32" s="11"/>
      <c r="VGW32" s="11"/>
      <c r="VGX32" s="11"/>
      <c r="VGY32" s="11"/>
      <c r="VGZ32" s="11"/>
      <c r="VHA32" s="11"/>
      <c r="VHB32" s="11"/>
      <c r="VHC32" s="11"/>
      <c r="VHD32" s="11"/>
      <c r="VHE32" s="11"/>
      <c r="VHF32" s="11"/>
      <c r="VHG32" s="11"/>
      <c r="VHH32" s="11"/>
      <c r="VHI32" s="11"/>
      <c r="VHJ32" s="11"/>
      <c r="VHK32" s="11"/>
      <c r="VHL32" s="11"/>
      <c r="VHM32" s="11"/>
      <c r="VHN32" s="11"/>
      <c r="VHO32" s="11"/>
      <c r="VHP32" s="11"/>
      <c r="VHQ32" s="11"/>
      <c r="VHR32" s="11"/>
      <c r="VHS32" s="11"/>
      <c r="VHT32" s="11"/>
      <c r="VHU32" s="11"/>
      <c r="VHV32" s="11"/>
      <c r="VHW32" s="11"/>
      <c r="VHX32" s="11"/>
      <c r="VHY32" s="11"/>
      <c r="VHZ32" s="11"/>
      <c r="VIA32" s="11"/>
      <c r="VIB32" s="11"/>
      <c r="VIC32" s="11"/>
      <c r="VID32" s="11"/>
      <c r="VIE32" s="11"/>
      <c r="VIF32" s="11"/>
      <c r="VIG32" s="11"/>
      <c r="VIH32" s="11"/>
      <c r="VII32" s="11"/>
      <c r="VIJ32" s="11"/>
      <c r="VIK32" s="11"/>
      <c r="VIL32" s="11"/>
      <c r="VIM32" s="11"/>
      <c r="VIN32" s="11"/>
      <c r="VIO32" s="11"/>
      <c r="VIP32" s="11"/>
      <c r="VIQ32" s="11"/>
      <c r="VIR32" s="11"/>
      <c r="VIS32" s="11"/>
      <c r="VIT32" s="11"/>
      <c r="VIU32" s="11"/>
      <c r="VIV32" s="11"/>
      <c r="VIW32" s="11"/>
      <c r="VIX32" s="11"/>
      <c r="VIY32" s="11"/>
      <c r="VIZ32" s="11"/>
      <c r="VJA32" s="11"/>
      <c r="VJB32" s="11"/>
      <c r="VJC32" s="11"/>
      <c r="VJD32" s="11"/>
      <c r="VJE32" s="11"/>
      <c r="VJF32" s="11"/>
      <c r="VJG32" s="11"/>
      <c r="VJH32" s="11"/>
      <c r="VJI32" s="11"/>
      <c r="VJJ32" s="11"/>
      <c r="VJK32" s="11"/>
      <c r="VJL32" s="11"/>
      <c r="VJM32" s="11"/>
      <c r="VJN32" s="11"/>
      <c r="VJO32" s="11"/>
      <c r="VJP32" s="11"/>
      <c r="VJQ32" s="11"/>
      <c r="VJR32" s="11"/>
      <c r="VJS32" s="11"/>
      <c r="VJT32" s="11"/>
      <c r="VJU32" s="11"/>
      <c r="VJV32" s="11"/>
      <c r="VJW32" s="11"/>
      <c r="VJX32" s="11"/>
      <c r="VJY32" s="11"/>
      <c r="VJZ32" s="11"/>
      <c r="VKA32" s="11"/>
      <c r="VKB32" s="11"/>
      <c r="VKC32" s="11"/>
      <c r="VKD32" s="11"/>
      <c r="VKE32" s="11"/>
      <c r="VKF32" s="11"/>
      <c r="VKG32" s="11"/>
      <c r="VKH32" s="11"/>
      <c r="VKI32" s="11"/>
      <c r="VKJ32" s="11"/>
      <c r="VKK32" s="11"/>
      <c r="VKL32" s="11"/>
      <c r="VKM32" s="11"/>
      <c r="VKN32" s="11"/>
      <c r="VKO32" s="11"/>
      <c r="VKP32" s="11"/>
      <c r="VKQ32" s="11"/>
      <c r="VKR32" s="11"/>
      <c r="VKS32" s="11"/>
      <c r="VKT32" s="11"/>
      <c r="VKU32" s="11"/>
      <c r="VKV32" s="11"/>
      <c r="VKW32" s="11"/>
      <c r="VKX32" s="11"/>
      <c r="VKY32" s="11"/>
      <c r="VKZ32" s="11"/>
      <c r="VLA32" s="11"/>
      <c r="VLB32" s="11"/>
      <c r="VLC32" s="11"/>
      <c r="VLD32" s="11"/>
      <c r="VLE32" s="11"/>
      <c r="VLF32" s="11"/>
      <c r="VLG32" s="11"/>
      <c r="VLH32" s="11"/>
      <c r="VLI32" s="11"/>
      <c r="VLJ32" s="11"/>
      <c r="VLK32" s="11"/>
      <c r="VLL32" s="11"/>
      <c r="VLM32" s="11"/>
      <c r="VLN32" s="11"/>
      <c r="VLO32" s="11"/>
      <c r="VLP32" s="11"/>
      <c r="VLQ32" s="11"/>
      <c r="VLR32" s="11"/>
      <c r="VLS32" s="11"/>
      <c r="VLT32" s="11"/>
      <c r="VLU32" s="11"/>
      <c r="VLV32" s="11"/>
      <c r="VLW32" s="11"/>
      <c r="VLX32" s="11"/>
      <c r="VLY32" s="11"/>
      <c r="VLZ32" s="11"/>
      <c r="VMA32" s="11"/>
      <c r="VMB32" s="11"/>
      <c r="VMC32" s="11"/>
      <c r="VMD32" s="11"/>
      <c r="VME32" s="11"/>
      <c r="VMF32" s="11"/>
      <c r="VMG32" s="11"/>
      <c r="VMH32" s="11"/>
      <c r="VMI32" s="11"/>
      <c r="VMJ32" s="11"/>
      <c r="VMK32" s="11"/>
      <c r="VML32" s="11"/>
      <c r="VMM32" s="11"/>
      <c r="VMN32" s="11"/>
      <c r="VMO32" s="11"/>
      <c r="VMP32" s="11"/>
      <c r="VMQ32" s="11"/>
      <c r="VMR32" s="11"/>
      <c r="VMS32" s="11"/>
      <c r="VMT32" s="11"/>
      <c r="VMU32" s="11"/>
      <c r="VMV32" s="11"/>
      <c r="VMW32" s="11"/>
      <c r="VMX32" s="11"/>
      <c r="VMY32" s="11"/>
      <c r="VMZ32" s="11"/>
      <c r="VNA32" s="11"/>
      <c r="VNB32" s="11"/>
      <c r="VNC32" s="11"/>
      <c r="VND32" s="11"/>
      <c r="VNE32" s="11"/>
      <c r="VNF32" s="11"/>
      <c r="VNG32" s="11"/>
      <c r="VNH32" s="11"/>
      <c r="VNI32" s="11"/>
      <c r="VNJ32" s="11"/>
      <c r="VNK32" s="11"/>
      <c r="VNL32" s="11"/>
      <c r="VNM32" s="11"/>
      <c r="VNN32" s="11"/>
      <c r="VNO32" s="11"/>
      <c r="VNP32" s="11"/>
      <c r="VNQ32" s="11"/>
      <c r="VNR32" s="11"/>
      <c r="VNS32" s="11"/>
      <c r="VNT32" s="11"/>
      <c r="VNU32" s="11"/>
      <c r="VNV32" s="11"/>
      <c r="VNW32" s="11"/>
      <c r="VNX32" s="11"/>
      <c r="VNY32" s="11"/>
      <c r="VNZ32" s="11"/>
      <c r="VOA32" s="11"/>
      <c r="VOB32" s="11"/>
      <c r="VOC32" s="11"/>
      <c r="VOD32" s="11"/>
      <c r="VOE32" s="11"/>
      <c r="VOF32" s="11"/>
      <c r="VOG32" s="11"/>
      <c r="VOH32" s="11"/>
      <c r="VOI32" s="11"/>
      <c r="VOJ32" s="11"/>
      <c r="VOK32" s="11"/>
      <c r="VOL32" s="11"/>
      <c r="VOM32" s="11"/>
      <c r="VON32" s="11"/>
      <c r="VOO32" s="11"/>
      <c r="VOP32" s="11"/>
      <c r="VOQ32" s="11"/>
      <c r="VOR32" s="11"/>
      <c r="VOS32" s="11"/>
      <c r="VOT32" s="11"/>
      <c r="VOU32" s="11"/>
      <c r="VOV32" s="11"/>
      <c r="VOW32" s="11"/>
      <c r="VOX32" s="11"/>
      <c r="VOY32" s="11"/>
      <c r="VOZ32" s="11"/>
      <c r="VPA32" s="11"/>
      <c r="VPB32" s="11"/>
      <c r="VPC32" s="11"/>
      <c r="VPD32" s="11"/>
      <c r="VPE32" s="11"/>
      <c r="VPF32" s="11"/>
      <c r="VPG32" s="11"/>
      <c r="VPH32" s="11"/>
      <c r="VPI32" s="11"/>
      <c r="VPJ32" s="11"/>
      <c r="VPK32" s="11"/>
      <c r="VPL32" s="11"/>
      <c r="VPM32" s="11"/>
      <c r="VPN32" s="11"/>
      <c r="VPO32" s="11"/>
      <c r="VPP32" s="11"/>
      <c r="VPQ32" s="11"/>
      <c r="VPR32" s="11"/>
      <c r="VPS32" s="11"/>
      <c r="VPT32" s="11"/>
      <c r="VPU32" s="11"/>
      <c r="VPV32" s="11"/>
      <c r="VPW32" s="11"/>
      <c r="VPX32" s="11"/>
      <c r="VPY32" s="11"/>
      <c r="VPZ32" s="11"/>
      <c r="VQA32" s="11"/>
      <c r="VQB32" s="11"/>
      <c r="VQC32" s="11"/>
      <c r="VQD32" s="11"/>
      <c r="VQE32" s="11"/>
      <c r="VQF32" s="11"/>
      <c r="VQG32" s="11"/>
      <c r="VQH32" s="11"/>
      <c r="VQI32" s="11"/>
      <c r="VQJ32" s="11"/>
      <c r="VQK32" s="11"/>
      <c r="VQL32" s="11"/>
      <c r="VQM32" s="11"/>
      <c r="VQN32" s="11"/>
      <c r="VQO32" s="11"/>
      <c r="VQP32" s="11"/>
      <c r="VQQ32" s="11"/>
      <c r="VQR32" s="11"/>
      <c r="VQS32" s="11"/>
      <c r="VQT32" s="11"/>
      <c r="VQU32" s="11"/>
      <c r="VQV32" s="11"/>
      <c r="VQW32" s="11"/>
      <c r="VQX32" s="11"/>
      <c r="VQY32" s="11"/>
      <c r="VQZ32" s="11"/>
      <c r="VRA32" s="11"/>
      <c r="VRB32" s="11"/>
      <c r="VRC32" s="11"/>
      <c r="VRD32" s="11"/>
      <c r="VRE32" s="11"/>
      <c r="VRF32" s="11"/>
      <c r="VRG32" s="11"/>
      <c r="VRH32" s="11"/>
      <c r="VRI32" s="11"/>
      <c r="VRJ32" s="11"/>
      <c r="VRK32" s="11"/>
      <c r="VRL32" s="11"/>
      <c r="VRM32" s="11"/>
      <c r="VRN32" s="11"/>
      <c r="VRO32" s="11"/>
      <c r="VRP32" s="11"/>
      <c r="VRQ32" s="11"/>
      <c r="VRR32" s="11"/>
      <c r="VRS32" s="11"/>
      <c r="VRT32" s="11"/>
      <c r="VRU32" s="11"/>
      <c r="VRV32" s="11"/>
      <c r="VRW32" s="11"/>
      <c r="VRX32" s="11"/>
      <c r="VRY32" s="11"/>
      <c r="VRZ32" s="11"/>
      <c r="VSA32" s="11"/>
      <c r="VSB32" s="11"/>
      <c r="VSC32" s="11"/>
      <c r="VSD32" s="11"/>
      <c r="VSE32" s="11"/>
      <c r="VSF32" s="11"/>
      <c r="VSG32" s="11"/>
      <c r="VSH32" s="11"/>
      <c r="VSI32" s="11"/>
      <c r="VSJ32" s="11"/>
      <c r="VSK32" s="11"/>
      <c r="VSL32" s="11"/>
      <c r="VSM32" s="11"/>
      <c r="VSN32" s="11"/>
      <c r="VSO32" s="11"/>
      <c r="VSP32" s="11"/>
      <c r="VSQ32" s="11"/>
      <c r="VSR32" s="11"/>
      <c r="VSS32" s="11"/>
      <c r="VST32" s="11"/>
      <c r="VSU32" s="11"/>
      <c r="VSV32" s="11"/>
      <c r="VSW32" s="11"/>
      <c r="VSX32" s="11"/>
      <c r="VSY32" s="11"/>
      <c r="VSZ32" s="11"/>
      <c r="VTA32" s="11"/>
      <c r="VTB32" s="11"/>
      <c r="VTC32" s="11"/>
      <c r="VTD32" s="11"/>
      <c r="VTE32" s="11"/>
      <c r="VTF32" s="11"/>
      <c r="VTG32" s="11"/>
      <c r="VTH32" s="11"/>
      <c r="VTI32" s="11"/>
      <c r="VTJ32" s="11"/>
      <c r="VTK32" s="11"/>
      <c r="VTL32" s="11"/>
      <c r="VTM32" s="11"/>
      <c r="VTN32" s="11"/>
      <c r="VTO32" s="11"/>
      <c r="VTP32" s="11"/>
      <c r="VTQ32" s="11"/>
      <c r="VTR32" s="11"/>
      <c r="VTS32" s="11"/>
      <c r="VTT32" s="11"/>
      <c r="VTU32" s="11"/>
      <c r="VTV32" s="11"/>
      <c r="VTW32" s="11"/>
      <c r="VTX32" s="11"/>
      <c r="VTY32" s="11"/>
      <c r="VTZ32" s="11"/>
      <c r="VUA32" s="11"/>
      <c r="VUB32" s="11"/>
      <c r="VUC32" s="11"/>
      <c r="VUD32" s="11"/>
      <c r="VUE32" s="11"/>
      <c r="VUF32" s="11"/>
      <c r="VUG32" s="11"/>
      <c r="VUH32" s="11"/>
      <c r="VUI32" s="11"/>
      <c r="VUJ32" s="11"/>
      <c r="VUK32" s="11"/>
      <c r="VUL32" s="11"/>
      <c r="VUM32" s="11"/>
      <c r="VUN32" s="11"/>
      <c r="VUO32" s="11"/>
      <c r="VUP32" s="11"/>
      <c r="VUQ32" s="11"/>
      <c r="VUR32" s="11"/>
      <c r="VUS32" s="11"/>
      <c r="VUT32" s="11"/>
      <c r="VUU32" s="11"/>
      <c r="VUV32" s="11"/>
      <c r="VUW32" s="11"/>
      <c r="VUX32" s="11"/>
      <c r="VUY32" s="11"/>
      <c r="VUZ32" s="11"/>
      <c r="VVA32" s="11"/>
      <c r="VVB32" s="11"/>
      <c r="VVC32" s="11"/>
      <c r="VVD32" s="11"/>
      <c r="VVE32" s="11"/>
      <c r="VVF32" s="11"/>
      <c r="VVG32" s="11"/>
      <c r="VVH32" s="11"/>
      <c r="VVI32" s="11"/>
      <c r="VVJ32" s="11"/>
      <c r="VVK32" s="11"/>
      <c r="VVL32" s="11"/>
      <c r="VVM32" s="11"/>
      <c r="VVN32" s="11"/>
      <c r="VVO32" s="11"/>
      <c r="VVP32" s="11"/>
      <c r="VVQ32" s="11"/>
      <c r="VVR32" s="11"/>
      <c r="VVS32" s="11"/>
      <c r="VVT32" s="11"/>
      <c r="VVU32" s="11"/>
      <c r="VVV32" s="11"/>
      <c r="VVW32" s="11"/>
      <c r="VVX32" s="11"/>
      <c r="VVY32" s="11"/>
      <c r="VVZ32" s="11"/>
      <c r="VWA32" s="11"/>
      <c r="VWB32" s="11"/>
      <c r="VWC32" s="11"/>
      <c r="VWD32" s="11"/>
      <c r="VWE32" s="11"/>
      <c r="VWF32" s="11"/>
      <c r="VWG32" s="11"/>
      <c r="VWH32" s="11"/>
      <c r="VWI32" s="11"/>
      <c r="VWJ32" s="11"/>
      <c r="VWK32" s="11"/>
      <c r="VWL32" s="11"/>
      <c r="VWM32" s="11"/>
      <c r="VWN32" s="11"/>
      <c r="VWO32" s="11"/>
      <c r="VWP32" s="11"/>
      <c r="VWQ32" s="11"/>
      <c r="VWR32" s="11"/>
      <c r="VWS32" s="11"/>
      <c r="VWT32" s="11"/>
      <c r="VWU32" s="11"/>
      <c r="VWV32" s="11"/>
      <c r="VWW32" s="11"/>
      <c r="VWX32" s="11"/>
      <c r="VWY32" s="11"/>
      <c r="VWZ32" s="11"/>
      <c r="VXA32" s="11"/>
      <c r="VXB32" s="11"/>
      <c r="VXC32" s="11"/>
      <c r="VXD32" s="11"/>
      <c r="VXE32" s="11"/>
      <c r="VXF32" s="11"/>
      <c r="VXG32" s="11"/>
      <c r="VXH32" s="11"/>
      <c r="VXI32" s="11"/>
      <c r="VXJ32" s="11"/>
      <c r="VXK32" s="11"/>
      <c r="VXL32" s="11"/>
      <c r="VXM32" s="11"/>
      <c r="VXN32" s="11"/>
      <c r="VXO32" s="11"/>
      <c r="VXP32" s="11"/>
      <c r="VXQ32" s="11"/>
      <c r="VXR32" s="11"/>
      <c r="VXS32" s="11"/>
      <c r="VXT32" s="11"/>
      <c r="VXU32" s="11"/>
      <c r="VXV32" s="11"/>
      <c r="VXW32" s="11"/>
      <c r="VXX32" s="11"/>
      <c r="VXY32" s="11"/>
      <c r="VXZ32" s="11"/>
      <c r="VYA32" s="11"/>
      <c r="VYB32" s="11"/>
      <c r="VYC32" s="11"/>
      <c r="VYD32" s="11"/>
      <c r="VYE32" s="11"/>
      <c r="VYF32" s="11"/>
      <c r="VYG32" s="11"/>
      <c r="VYH32" s="11"/>
      <c r="VYI32" s="11"/>
      <c r="VYJ32" s="11"/>
      <c r="VYK32" s="11"/>
      <c r="VYL32" s="11"/>
      <c r="VYM32" s="11"/>
      <c r="VYN32" s="11"/>
      <c r="VYO32" s="11"/>
      <c r="VYP32" s="11"/>
      <c r="VYQ32" s="11"/>
      <c r="VYR32" s="11"/>
      <c r="VYS32" s="11"/>
      <c r="VYT32" s="11"/>
      <c r="VYU32" s="11"/>
      <c r="VYV32" s="11"/>
      <c r="VYW32" s="11"/>
      <c r="VYX32" s="11"/>
      <c r="VYY32" s="11"/>
      <c r="VYZ32" s="11"/>
      <c r="VZA32" s="11"/>
      <c r="VZB32" s="11"/>
      <c r="VZC32" s="11"/>
      <c r="VZD32" s="11"/>
      <c r="VZE32" s="11"/>
      <c r="VZF32" s="11"/>
      <c r="VZG32" s="11"/>
      <c r="VZH32" s="11"/>
      <c r="VZI32" s="11"/>
      <c r="VZJ32" s="11"/>
      <c r="VZK32" s="11"/>
      <c r="VZL32" s="11"/>
      <c r="VZM32" s="11"/>
      <c r="VZN32" s="11"/>
      <c r="VZO32" s="11"/>
      <c r="VZP32" s="11"/>
      <c r="VZQ32" s="11"/>
      <c r="VZR32" s="11"/>
      <c r="VZS32" s="11"/>
      <c r="VZT32" s="11"/>
      <c r="VZU32" s="11"/>
      <c r="VZV32" s="11"/>
      <c r="VZW32" s="11"/>
      <c r="VZX32" s="11"/>
      <c r="VZY32" s="11"/>
      <c r="VZZ32" s="11"/>
      <c r="WAA32" s="11"/>
      <c r="WAB32" s="11"/>
      <c r="WAC32" s="11"/>
      <c r="WAD32" s="11"/>
      <c r="WAE32" s="11"/>
      <c r="WAF32" s="11"/>
      <c r="WAG32" s="11"/>
      <c r="WAH32" s="11"/>
      <c r="WAI32" s="11"/>
      <c r="WAJ32" s="11"/>
      <c r="WAK32" s="11"/>
      <c r="WAL32" s="11"/>
      <c r="WAM32" s="11"/>
      <c r="WAN32" s="11"/>
      <c r="WAO32" s="11"/>
      <c r="WAP32" s="11"/>
      <c r="WAQ32" s="11"/>
      <c r="WAR32" s="11"/>
      <c r="WAS32" s="11"/>
      <c r="WAT32" s="11"/>
      <c r="WAU32" s="11"/>
      <c r="WAV32" s="11"/>
      <c r="WAW32" s="11"/>
      <c r="WAX32" s="11"/>
      <c r="WAY32" s="11"/>
      <c r="WAZ32" s="11"/>
      <c r="WBA32" s="11"/>
      <c r="WBB32" s="11"/>
      <c r="WBC32" s="11"/>
      <c r="WBD32" s="11"/>
      <c r="WBE32" s="11"/>
      <c r="WBF32" s="11"/>
      <c r="WBG32" s="11"/>
      <c r="WBH32" s="11"/>
      <c r="WBI32" s="11"/>
      <c r="WBJ32" s="11"/>
      <c r="WBK32" s="11"/>
      <c r="WBL32" s="11"/>
      <c r="WBM32" s="11"/>
      <c r="WBN32" s="11"/>
      <c r="WBO32" s="11"/>
      <c r="WBP32" s="11"/>
      <c r="WBQ32" s="11"/>
      <c r="WBR32" s="11"/>
      <c r="WBS32" s="11"/>
      <c r="WBT32" s="11"/>
      <c r="WBU32" s="11"/>
      <c r="WBV32" s="11"/>
      <c r="WBW32" s="11"/>
      <c r="WBX32" s="11"/>
      <c r="WBY32" s="11"/>
      <c r="WBZ32" s="11"/>
      <c r="WCA32" s="11"/>
      <c r="WCB32" s="11"/>
      <c r="WCC32" s="11"/>
      <c r="WCD32" s="11"/>
      <c r="WCE32" s="11"/>
      <c r="WCF32" s="11"/>
      <c r="WCG32" s="11"/>
      <c r="WCH32" s="11"/>
      <c r="WCI32" s="11"/>
      <c r="WCJ32" s="11"/>
      <c r="WCK32" s="11"/>
      <c r="WCL32" s="11"/>
      <c r="WCM32" s="11"/>
      <c r="WCN32" s="11"/>
      <c r="WCO32" s="11"/>
      <c r="WCP32" s="11"/>
      <c r="WCQ32" s="11"/>
      <c r="WCR32" s="11"/>
      <c r="WCS32" s="11"/>
      <c r="WCT32" s="11"/>
      <c r="WCU32" s="11"/>
      <c r="WCV32" s="11"/>
      <c r="WCW32" s="11"/>
      <c r="WCX32" s="11"/>
      <c r="WCY32" s="11"/>
      <c r="WCZ32" s="11"/>
      <c r="WDA32" s="11"/>
      <c r="WDB32" s="11"/>
      <c r="WDC32" s="11"/>
      <c r="WDD32" s="11"/>
      <c r="WDE32" s="11"/>
      <c r="WDF32" s="11"/>
      <c r="WDG32" s="11"/>
      <c r="WDH32" s="11"/>
      <c r="WDI32" s="11"/>
      <c r="WDJ32" s="11"/>
      <c r="WDK32" s="11"/>
      <c r="WDL32" s="11"/>
      <c r="WDM32" s="11"/>
      <c r="WDN32" s="11"/>
      <c r="WDO32" s="11"/>
      <c r="WDP32" s="11"/>
      <c r="WDQ32" s="11"/>
      <c r="WDR32" s="11"/>
      <c r="WDS32" s="11"/>
      <c r="WDT32" s="11"/>
      <c r="WDU32" s="11"/>
      <c r="WDV32" s="11"/>
      <c r="WDW32" s="11"/>
      <c r="WDX32" s="11"/>
      <c r="WDY32" s="11"/>
      <c r="WDZ32" s="11"/>
      <c r="WEA32" s="11"/>
      <c r="WEB32" s="11"/>
      <c r="WEC32" s="11"/>
      <c r="WED32" s="11"/>
      <c r="WEE32" s="11"/>
      <c r="WEF32" s="11"/>
      <c r="WEG32" s="11"/>
      <c r="WEH32" s="11"/>
      <c r="WEI32" s="11"/>
      <c r="WEJ32" s="11"/>
      <c r="WEK32" s="11"/>
      <c r="WEL32" s="11"/>
      <c r="WEM32" s="11"/>
      <c r="WEN32" s="11"/>
      <c r="WEO32" s="11"/>
      <c r="WEP32" s="11"/>
      <c r="WEQ32" s="11"/>
      <c r="WER32" s="11"/>
      <c r="WES32" s="11"/>
      <c r="WET32" s="11"/>
      <c r="WEU32" s="11"/>
      <c r="WEV32" s="11"/>
      <c r="WEW32" s="11"/>
      <c r="WEX32" s="11"/>
      <c r="WEY32" s="11"/>
      <c r="WEZ32" s="11"/>
      <c r="WFA32" s="11"/>
      <c r="WFB32" s="11"/>
      <c r="WFC32" s="11"/>
      <c r="WFD32" s="11"/>
      <c r="WFE32" s="11"/>
      <c r="WFF32" s="11"/>
      <c r="WFG32" s="11"/>
      <c r="WFH32" s="11"/>
      <c r="WFI32" s="11"/>
      <c r="WFJ32" s="11"/>
      <c r="WFK32" s="11"/>
      <c r="WFL32" s="11"/>
      <c r="WFM32" s="11"/>
      <c r="WFN32" s="11"/>
      <c r="WFO32" s="11"/>
      <c r="WFP32" s="11"/>
      <c r="WFQ32" s="11"/>
      <c r="WFR32" s="11"/>
      <c r="WFS32" s="11"/>
      <c r="WFT32" s="11"/>
      <c r="WFU32" s="11"/>
      <c r="WFV32" s="11"/>
      <c r="WFW32" s="11"/>
      <c r="WFX32" s="11"/>
      <c r="WFY32" s="11"/>
      <c r="WFZ32" s="11"/>
      <c r="WGA32" s="11"/>
      <c r="WGB32" s="11"/>
      <c r="WGC32" s="11"/>
      <c r="WGD32" s="11"/>
      <c r="WGE32" s="11"/>
      <c r="WGF32" s="11"/>
      <c r="WGG32" s="11"/>
      <c r="WGH32" s="11"/>
      <c r="WGI32" s="11"/>
      <c r="WGJ32" s="11"/>
      <c r="WGK32" s="11"/>
      <c r="WGL32" s="11"/>
      <c r="WGM32" s="11"/>
      <c r="WGN32" s="11"/>
      <c r="WGO32" s="11"/>
      <c r="WGP32" s="11"/>
      <c r="WGQ32" s="11"/>
      <c r="WGR32" s="11"/>
      <c r="WGS32" s="11"/>
      <c r="WGT32" s="11"/>
      <c r="WGU32" s="11"/>
      <c r="WGV32" s="11"/>
      <c r="WGW32" s="11"/>
      <c r="WGX32" s="11"/>
      <c r="WGY32" s="11"/>
      <c r="WGZ32" s="11"/>
      <c r="WHA32" s="11"/>
      <c r="WHB32" s="11"/>
      <c r="WHC32" s="11"/>
      <c r="WHD32" s="11"/>
      <c r="WHE32" s="11"/>
      <c r="WHF32" s="11"/>
      <c r="WHG32" s="11"/>
      <c r="WHH32" s="11"/>
      <c r="WHI32" s="11"/>
      <c r="WHJ32" s="11"/>
      <c r="WHK32" s="11"/>
      <c r="WHL32" s="11"/>
      <c r="WHM32" s="11"/>
      <c r="WHN32" s="11"/>
      <c r="WHO32" s="11"/>
      <c r="WHP32" s="11"/>
      <c r="WHQ32" s="11"/>
      <c r="WHR32" s="11"/>
      <c r="WHS32" s="11"/>
      <c r="WHT32" s="11"/>
      <c r="WHU32" s="11"/>
      <c r="WHV32" s="11"/>
      <c r="WHW32" s="11"/>
      <c r="WHX32" s="11"/>
      <c r="WHY32" s="11"/>
      <c r="WHZ32" s="11"/>
      <c r="WIA32" s="11"/>
      <c r="WIB32" s="11"/>
      <c r="WIC32" s="11"/>
      <c r="WID32" s="11"/>
      <c r="WIE32" s="11"/>
      <c r="WIF32" s="11"/>
      <c r="WIG32" s="11"/>
      <c r="WIH32" s="11"/>
      <c r="WII32" s="11"/>
      <c r="WIJ32" s="11"/>
      <c r="WIK32" s="11"/>
      <c r="WIL32" s="11"/>
      <c r="WIM32" s="11"/>
      <c r="WIN32" s="11"/>
      <c r="WIO32" s="11"/>
      <c r="WIP32" s="11"/>
      <c r="WIQ32" s="11"/>
      <c r="WIR32" s="11"/>
      <c r="WIS32" s="11"/>
      <c r="WIT32" s="11"/>
      <c r="WIU32" s="11"/>
      <c r="WIV32" s="11"/>
      <c r="WIW32" s="11"/>
      <c r="WIX32" s="11"/>
      <c r="WIY32" s="11"/>
      <c r="WIZ32" s="11"/>
      <c r="WJA32" s="11"/>
      <c r="WJB32" s="11"/>
      <c r="WJC32" s="11"/>
      <c r="WJD32" s="11"/>
      <c r="WJE32" s="11"/>
      <c r="WJF32" s="11"/>
      <c r="WJG32" s="11"/>
      <c r="WJH32" s="11"/>
      <c r="WJI32" s="11"/>
      <c r="WJJ32" s="11"/>
      <c r="WJK32" s="11"/>
      <c r="WJL32" s="11"/>
      <c r="WJM32" s="11"/>
      <c r="WJN32" s="11"/>
      <c r="WJO32" s="11"/>
      <c r="WJP32" s="11"/>
      <c r="WJQ32" s="11"/>
      <c r="WJR32" s="11"/>
      <c r="WJS32" s="11"/>
      <c r="WJT32" s="11"/>
      <c r="WJU32" s="11"/>
      <c r="WJV32" s="11"/>
      <c r="WJW32" s="11"/>
      <c r="WJX32" s="11"/>
      <c r="WJY32" s="11"/>
      <c r="WJZ32" s="11"/>
      <c r="WKA32" s="11"/>
      <c r="WKB32" s="11"/>
      <c r="WKC32" s="11"/>
      <c r="WKD32" s="11"/>
      <c r="WKE32" s="11"/>
      <c r="WKF32" s="11"/>
      <c r="WKG32" s="11"/>
      <c r="WKH32" s="11"/>
      <c r="WKI32" s="11"/>
      <c r="WKJ32" s="11"/>
      <c r="WKK32" s="11"/>
      <c r="WKL32" s="11"/>
      <c r="WKM32" s="11"/>
      <c r="WKN32" s="11"/>
      <c r="WKO32" s="11"/>
      <c r="WKP32" s="11"/>
      <c r="WKQ32" s="11"/>
      <c r="WKR32" s="11"/>
      <c r="WKS32" s="11"/>
      <c r="WKT32" s="11"/>
      <c r="WKU32" s="11"/>
      <c r="WKV32" s="11"/>
      <c r="WKW32" s="11"/>
      <c r="WKX32" s="11"/>
      <c r="WKY32" s="11"/>
      <c r="WKZ32" s="11"/>
      <c r="WLA32" s="11"/>
      <c r="WLB32" s="11"/>
      <c r="WLC32" s="11"/>
      <c r="WLD32" s="11"/>
      <c r="WLE32" s="11"/>
      <c r="WLF32" s="11"/>
      <c r="WLG32" s="11"/>
      <c r="WLH32" s="11"/>
      <c r="WLI32" s="11"/>
      <c r="WLJ32" s="11"/>
      <c r="WLK32" s="11"/>
      <c r="WLL32" s="11"/>
      <c r="WLM32" s="11"/>
      <c r="WLN32" s="11"/>
      <c r="WLO32" s="11"/>
      <c r="WLP32" s="11"/>
      <c r="WLQ32" s="11"/>
      <c r="WLR32" s="11"/>
      <c r="WLS32" s="11"/>
      <c r="WLT32" s="11"/>
      <c r="WLU32" s="11"/>
      <c r="WLV32" s="11"/>
      <c r="WLW32" s="11"/>
      <c r="WLX32" s="11"/>
      <c r="WLY32" s="11"/>
      <c r="WLZ32" s="11"/>
      <c r="WMA32" s="11"/>
      <c r="WMB32" s="11"/>
      <c r="WMC32" s="11"/>
      <c r="WMD32" s="11"/>
      <c r="WME32" s="11"/>
      <c r="WMF32" s="11"/>
      <c r="WMG32" s="11"/>
      <c r="WMH32" s="11"/>
      <c r="WMI32" s="11"/>
      <c r="WMJ32" s="11"/>
      <c r="WMK32" s="11"/>
      <c r="WML32" s="11"/>
      <c r="WMM32" s="11"/>
      <c r="WMN32" s="11"/>
      <c r="WMO32" s="11"/>
      <c r="WMP32" s="11"/>
      <c r="WMQ32" s="11"/>
      <c r="WMR32" s="11"/>
      <c r="WMS32" s="11"/>
      <c r="WMT32" s="11"/>
      <c r="WMU32" s="11"/>
      <c r="WMV32" s="11"/>
      <c r="WMW32" s="11"/>
      <c r="WMX32" s="11"/>
      <c r="WMY32" s="11"/>
      <c r="WMZ32" s="11"/>
      <c r="WNA32" s="11"/>
      <c r="WNB32" s="11"/>
      <c r="WNC32" s="11"/>
      <c r="WND32" s="11"/>
      <c r="WNE32" s="11"/>
      <c r="WNF32" s="11"/>
      <c r="WNG32" s="11"/>
      <c r="WNH32" s="11"/>
      <c r="WNI32" s="11"/>
      <c r="WNJ32" s="11"/>
      <c r="WNK32" s="11"/>
      <c r="WNL32" s="11"/>
      <c r="WNM32" s="11"/>
      <c r="WNN32" s="11"/>
      <c r="WNO32" s="11"/>
      <c r="WNP32" s="11"/>
      <c r="WNQ32" s="11"/>
      <c r="WNR32" s="11"/>
      <c r="WNS32" s="11"/>
      <c r="WNT32" s="11"/>
      <c r="WNU32" s="11"/>
      <c r="WNV32" s="11"/>
      <c r="WNW32" s="11"/>
      <c r="WNX32" s="11"/>
      <c r="WNY32" s="11"/>
      <c r="WNZ32" s="11"/>
      <c r="WOA32" s="11"/>
      <c r="WOB32" s="11"/>
      <c r="WOC32" s="11"/>
      <c r="WOD32" s="11"/>
      <c r="WOE32" s="11"/>
      <c r="WOF32" s="11"/>
      <c r="WOG32" s="11"/>
      <c r="WOH32" s="11"/>
      <c r="WOI32" s="11"/>
      <c r="WOJ32" s="11"/>
      <c r="WOK32" s="11"/>
      <c r="WOL32" s="11"/>
      <c r="WOM32" s="11"/>
      <c r="WON32" s="11"/>
      <c r="WOO32" s="11"/>
      <c r="WOP32" s="11"/>
      <c r="WOQ32" s="11"/>
      <c r="WOR32" s="11"/>
      <c r="WOS32" s="11"/>
      <c r="WOT32" s="11"/>
      <c r="WOU32" s="11"/>
      <c r="WOV32" s="11"/>
      <c r="WOW32" s="11"/>
      <c r="WOX32" s="11"/>
      <c r="WOY32" s="11"/>
      <c r="WOZ32" s="11"/>
      <c r="WPA32" s="11"/>
      <c r="WPB32" s="11"/>
      <c r="WPC32" s="11"/>
      <c r="WPD32" s="11"/>
      <c r="WPE32" s="11"/>
      <c r="WPF32" s="11"/>
      <c r="WPG32" s="11"/>
      <c r="WPH32" s="11"/>
      <c r="WPI32" s="11"/>
      <c r="WPJ32" s="11"/>
      <c r="WPK32" s="11"/>
      <c r="WPL32" s="11"/>
      <c r="WPM32" s="11"/>
      <c r="WPN32" s="11"/>
      <c r="WPO32" s="11"/>
      <c r="WPP32" s="11"/>
      <c r="WPQ32" s="11"/>
      <c r="WPR32" s="11"/>
      <c r="WPS32" s="11"/>
      <c r="WPT32" s="11"/>
      <c r="WPU32" s="11"/>
      <c r="WPV32" s="11"/>
      <c r="WPW32" s="11"/>
      <c r="WPX32" s="11"/>
      <c r="WPY32" s="11"/>
      <c r="WPZ32" s="11"/>
      <c r="WQA32" s="11"/>
      <c r="WQB32" s="11"/>
      <c r="WQC32" s="11"/>
      <c r="WQD32" s="11"/>
      <c r="WQE32" s="11"/>
      <c r="WQF32" s="11"/>
      <c r="WQG32" s="11"/>
      <c r="WQH32" s="11"/>
      <c r="WQI32" s="11"/>
      <c r="WQJ32" s="11"/>
      <c r="WQK32" s="11"/>
      <c r="WQL32" s="11"/>
      <c r="WQM32" s="11"/>
      <c r="WQN32" s="11"/>
      <c r="WQO32" s="11"/>
      <c r="WQP32" s="11"/>
      <c r="WQQ32" s="11"/>
      <c r="WQR32" s="11"/>
      <c r="WQS32" s="11"/>
      <c r="WQT32" s="11"/>
      <c r="WQU32" s="11"/>
      <c r="WQV32" s="11"/>
      <c r="WQW32" s="11"/>
      <c r="WQX32" s="11"/>
      <c r="WQY32" s="11"/>
      <c r="WQZ32" s="11"/>
      <c r="WRA32" s="11"/>
      <c r="WRB32" s="11"/>
      <c r="WRC32" s="11"/>
      <c r="WRD32" s="11"/>
      <c r="WRE32" s="11"/>
      <c r="WRF32" s="11"/>
      <c r="WRG32" s="11"/>
      <c r="WRH32" s="11"/>
      <c r="WRI32" s="11"/>
      <c r="WRJ32" s="11"/>
      <c r="WRK32" s="11"/>
      <c r="WRL32" s="11"/>
      <c r="WRM32" s="11"/>
      <c r="WRN32" s="11"/>
      <c r="WRO32" s="11"/>
      <c r="WRP32" s="11"/>
      <c r="WRQ32" s="11"/>
      <c r="WRR32" s="11"/>
      <c r="WRS32" s="11"/>
      <c r="WRT32" s="11"/>
      <c r="WRU32" s="11"/>
      <c r="WRV32" s="11"/>
      <c r="WRW32" s="11"/>
      <c r="WRX32" s="11"/>
      <c r="WRY32" s="11"/>
      <c r="WRZ32" s="11"/>
      <c r="WSA32" s="11"/>
      <c r="WSB32" s="11"/>
      <c r="WSC32" s="11"/>
      <c r="WSD32" s="11"/>
      <c r="WSE32" s="11"/>
      <c r="WSF32" s="11"/>
      <c r="WSG32" s="11"/>
      <c r="WSH32" s="11"/>
      <c r="WSI32" s="11"/>
      <c r="WSJ32" s="11"/>
      <c r="WSK32" s="11"/>
      <c r="WSL32" s="11"/>
      <c r="WSM32" s="11"/>
      <c r="WSN32" s="11"/>
      <c r="WSO32" s="11"/>
      <c r="WSP32" s="11"/>
      <c r="WSQ32" s="11"/>
      <c r="WSR32" s="11"/>
      <c r="WSS32" s="11"/>
      <c r="WST32" s="11"/>
      <c r="WSU32" s="11"/>
      <c r="WSV32" s="11"/>
      <c r="WSW32" s="11"/>
      <c r="WSX32" s="11"/>
      <c r="WSY32" s="11"/>
      <c r="WSZ32" s="11"/>
      <c r="WTA32" s="11"/>
      <c r="WTB32" s="11"/>
      <c r="WTC32" s="11"/>
      <c r="WTD32" s="11"/>
      <c r="WTE32" s="11"/>
      <c r="WTF32" s="11"/>
      <c r="WTG32" s="11"/>
      <c r="WTH32" s="11"/>
      <c r="WTI32" s="11"/>
      <c r="WTJ32" s="11"/>
      <c r="WTK32" s="11"/>
      <c r="WTL32" s="11"/>
      <c r="WTM32" s="11"/>
      <c r="WTN32" s="11"/>
      <c r="WTO32" s="11"/>
      <c r="WTP32" s="11"/>
      <c r="WTQ32" s="11"/>
      <c r="WTR32" s="11"/>
      <c r="WTS32" s="11"/>
      <c r="WTT32" s="11"/>
      <c r="WTU32" s="11"/>
      <c r="WTV32" s="11"/>
      <c r="WTW32" s="11"/>
      <c r="WTX32" s="11"/>
      <c r="WTY32" s="11"/>
      <c r="WTZ32" s="11"/>
      <c r="WUA32" s="11"/>
      <c r="WUB32" s="11"/>
      <c r="WUC32" s="11"/>
      <c r="WUD32" s="11"/>
      <c r="WUE32" s="11"/>
      <c r="WUF32" s="11"/>
      <c r="WUG32" s="11"/>
      <c r="WUH32" s="11"/>
      <c r="WUI32" s="11"/>
      <c r="WUJ32" s="11"/>
      <c r="WUK32" s="11"/>
      <c r="WUL32" s="11"/>
      <c r="WUM32" s="11"/>
      <c r="WUN32" s="11"/>
      <c r="WUO32" s="11"/>
      <c r="WUP32" s="11"/>
      <c r="WUQ32" s="11"/>
      <c r="WUR32" s="11"/>
      <c r="WUS32" s="11"/>
      <c r="WUT32" s="11"/>
      <c r="WUU32" s="11"/>
      <c r="WUV32" s="11"/>
      <c r="WUW32" s="11"/>
      <c r="WUX32" s="11"/>
      <c r="WUY32" s="11"/>
      <c r="WUZ32" s="11"/>
      <c r="WVA32" s="11"/>
      <c r="WVB32" s="11"/>
      <c r="WVC32" s="11"/>
      <c r="WVD32" s="11"/>
      <c r="WVE32" s="11"/>
      <c r="WVF32" s="11"/>
      <c r="WVG32" s="11"/>
      <c r="WVH32" s="11"/>
      <c r="WVI32" s="11"/>
      <c r="WVJ32" s="11"/>
      <c r="WVK32" s="11"/>
      <c r="WVL32" s="11"/>
      <c r="WVM32" s="11"/>
      <c r="WVN32" s="11"/>
      <c r="WVO32" s="11"/>
      <c r="WVP32" s="11"/>
      <c r="WVQ32" s="11"/>
      <c r="WVR32" s="11"/>
      <c r="WVS32" s="11"/>
      <c r="WVT32" s="11"/>
      <c r="WVU32" s="11"/>
      <c r="WVV32" s="11"/>
      <c r="WVW32" s="11"/>
      <c r="WVX32" s="11"/>
      <c r="WVY32" s="11"/>
      <c r="WVZ32" s="11"/>
      <c r="WWA32" s="11"/>
      <c r="WWB32" s="11"/>
      <c r="WWC32" s="11"/>
      <c r="WWD32" s="11"/>
      <c r="WWE32" s="11"/>
      <c r="WWF32" s="11"/>
      <c r="WWG32" s="11"/>
      <c r="WWH32" s="11"/>
      <c r="WWI32" s="11"/>
      <c r="WWJ32" s="11"/>
      <c r="WWK32" s="11"/>
      <c r="WWL32" s="11"/>
      <c r="WWM32" s="11"/>
      <c r="WWN32" s="11"/>
      <c r="WWO32" s="11"/>
      <c r="WWP32" s="11"/>
      <c r="WWQ32" s="11"/>
      <c r="WWR32" s="11"/>
      <c r="WWS32" s="11"/>
      <c r="WWT32" s="11"/>
      <c r="WWU32" s="11"/>
      <c r="WWV32" s="11"/>
      <c r="WWW32" s="11"/>
      <c r="WWX32" s="11"/>
      <c r="WWY32" s="11"/>
      <c r="WWZ32" s="11"/>
      <c r="WXA32" s="11"/>
      <c r="WXB32" s="11"/>
      <c r="WXC32" s="11"/>
      <c r="WXD32" s="11"/>
      <c r="WXE32" s="11"/>
      <c r="WXF32" s="11"/>
      <c r="WXG32" s="11"/>
      <c r="WXH32" s="11"/>
      <c r="WXI32" s="11"/>
      <c r="WXJ32" s="11"/>
      <c r="WXK32" s="11"/>
      <c r="WXL32" s="11"/>
      <c r="WXM32" s="11"/>
      <c r="WXN32" s="11"/>
      <c r="WXO32" s="11"/>
      <c r="WXP32" s="11"/>
      <c r="WXQ32" s="11"/>
      <c r="WXR32" s="11"/>
      <c r="WXS32" s="11"/>
      <c r="WXT32" s="11"/>
      <c r="WXU32" s="11"/>
      <c r="WXV32" s="11"/>
      <c r="WXW32" s="11"/>
      <c r="WXX32" s="11"/>
      <c r="WXY32" s="11"/>
      <c r="WXZ32" s="11"/>
      <c r="WYA32" s="11"/>
      <c r="WYB32" s="11"/>
      <c r="WYC32" s="11"/>
      <c r="WYD32" s="11"/>
      <c r="WYE32" s="11"/>
      <c r="WYF32" s="11"/>
      <c r="WYG32" s="11"/>
      <c r="WYH32" s="11"/>
      <c r="WYI32" s="11"/>
      <c r="WYJ32" s="11"/>
      <c r="WYK32" s="11"/>
      <c r="WYL32" s="11"/>
      <c r="WYM32" s="11"/>
      <c r="WYN32" s="11"/>
      <c r="WYO32" s="11"/>
      <c r="WYP32" s="11"/>
      <c r="WYQ32" s="11"/>
      <c r="WYR32" s="11"/>
      <c r="WYS32" s="11"/>
      <c r="WYT32" s="11"/>
      <c r="WYU32" s="11"/>
      <c r="WYV32" s="11"/>
      <c r="WYW32" s="11"/>
      <c r="WYX32" s="11"/>
      <c r="WYY32" s="11"/>
      <c r="WYZ32" s="11"/>
      <c r="WZA32" s="11"/>
      <c r="WZB32" s="11"/>
      <c r="WZC32" s="11"/>
      <c r="WZD32" s="11"/>
      <c r="WZE32" s="11"/>
      <c r="WZF32" s="11"/>
      <c r="WZG32" s="11"/>
      <c r="WZH32" s="11"/>
      <c r="WZI32" s="11"/>
      <c r="WZJ32" s="11"/>
      <c r="WZK32" s="11"/>
      <c r="WZL32" s="11"/>
      <c r="WZM32" s="11"/>
      <c r="WZN32" s="11"/>
      <c r="WZO32" s="11"/>
      <c r="WZP32" s="11"/>
      <c r="WZQ32" s="11"/>
      <c r="WZR32" s="11"/>
      <c r="WZS32" s="11"/>
      <c r="WZT32" s="11"/>
      <c r="WZU32" s="11"/>
      <c r="WZV32" s="11"/>
      <c r="WZW32" s="11"/>
      <c r="WZX32" s="11"/>
      <c r="WZY32" s="11"/>
      <c r="WZZ32" s="11"/>
      <c r="XAA32" s="11"/>
      <c r="XAB32" s="11"/>
      <c r="XAC32" s="11"/>
      <c r="XAD32" s="11"/>
      <c r="XAE32" s="11"/>
      <c r="XAF32" s="11"/>
      <c r="XAG32" s="11"/>
      <c r="XAH32" s="11"/>
      <c r="XAI32" s="11"/>
      <c r="XAJ32" s="11"/>
      <c r="XAK32" s="11"/>
      <c r="XAL32" s="11"/>
      <c r="XAM32" s="11"/>
      <c r="XAN32" s="11"/>
      <c r="XAO32" s="11"/>
      <c r="XAP32" s="11"/>
      <c r="XAQ32" s="11"/>
      <c r="XAR32" s="11"/>
      <c r="XAS32" s="11"/>
      <c r="XAT32" s="11"/>
      <c r="XAU32" s="11"/>
      <c r="XAV32" s="11"/>
      <c r="XAW32" s="11"/>
      <c r="XAX32" s="11"/>
      <c r="XAY32" s="11"/>
      <c r="XAZ32" s="11"/>
      <c r="XBA32" s="11"/>
      <c r="XBB32" s="11"/>
      <c r="XBC32" s="11"/>
      <c r="XBD32" s="11"/>
      <c r="XBE32" s="11"/>
      <c r="XBF32" s="11"/>
      <c r="XBG32" s="11"/>
      <c r="XBH32" s="11"/>
      <c r="XBI32" s="11"/>
      <c r="XBJ32" s="11"/>
      <c r="XBK32" s="11"/>
      <c r="XBL32" s="11"/>
      <c r="XBM32" s="11"/>
      <c r="XBN32" s="11"/>
      <c r="XBO32" s="11"/>
      <c r="XBP32" s="11"/>
      <c r="XBQ32" s="11"/>
      <c r="XBR32" s="11"/>
      <c r="XBS32" s="11"/>
      <c r="XBT32" s="11"/>
      <c r="XBU32" s="11"/>
      <c r="XBV32" s="11"/>
      <c r="XBW32" s="11"/>
      <c r="XBX32" s="11"/>
      <c r="XBY32" s="11"/>
      <c r="XBZ32" s="11"/>
      <c r="XCA32" s="11"/>
      <c r="XCB32" s="11"/>
      <c r="XCC32" s="11"/>
      <c r="XCD32" s="11"/>
      <c r="XCE32" s="11"/>
      <c r="XCF32" s="11"/>
      <c r="XCG32" s="11"/>
      <c r="XCH32" s="11"/>
      <c r="XCI32" s="11"/>
      <c r="XCJ32" s="11"/>
      <c r="XCK32" s="11"/>
      <c r="XCL32" s="11"/>
      <c r="XCM32" s="11"/>
      <c r="XCN32" s="11"/>
      <c r="XCO32" s="11"/>
      <c r="XCP32" s="11"/>
      <c r="XCQ32" s="11"/>
      <c r="XCR32" s="11"/>
      <c r="XCS32" s="11"/>
      <c r="XCT32" s="11"/>
      <c r="XCU32" s="11"/>
      <c r="XCV32" s="11"/>
      <c r="XCW32" s="11"/>
      <c r="XCX32" s="11"/>
      <c r="XCY32" s="11"/>
      <c r="XCZ32" s="11"/>
      <c r="XDA32" s="11"/>
      <c r="XDB32" s="11"/>
      <c r="XDC32" s="11"/>
      <c r="XDD32" s="11"/>
      <c r="XDE32" s="11"/>
      <c r="XDF32" s="11"/>
      <c r="XDG32" s="11"/>
      <c r="XDH32" s="11"/>
      <c r="XDI32" s="11"/>
      <c r="XDJ32" s="11"/>
      <c r="XDK32" s="11"/>
      <c r="XDL32" s="11"/>
      <c r="XDM32" s="11"/>
      <c r="XDN32" s="11"/>
      <c r="XDO32" s="11"/>
      <c r="XDP32" s="11"/>
      <c r="XDQ32" s="11"/>
      <c r="XDR32" s="11"/>
      <c r="XDS32" s="11"/>
      <c r="XDT32" s="11"/>
      <c r="XDU32" s="11"/>
      <c r="XDV32" s="11"/>
      <c r="XDW32" s="11"/>
      <c r="XDX32" s="11"/>
      <c r="XDY32" s="11"/>
      <c r="XDZ32" s="11"/>
      <c r="XEA32" s="11"/>
      <c r="XEB32" s="11"/>
      <c r="XEC32" s="11"/>
      <c r="XED32" s="11"/>
      <c r="XEE32" s="11"/>
      <c r="XEF32" s="11"/>
      <c r="XEG32" s="11"/>
      <c r="XEH32" s="11"/>
      <c r="XEI32" s="11"/>
      <c r="XEJ32" s="11"/>
      <c r="XEK32" s="11"/>
      <c r="XEL32" s="11"/>
      <c r="XEM32" s="11"/>
      <c r="XEN32" s="11"/>
      <c r="XEO32" s="11"/>
      <c r="XEP32" s="11"/>
      <c r="XEQ32" s="11"/>
      <c r="XER32" s="11"/>
      <c r="XES32" s="11"/>
      <c r="XET32" s="11"/>
      <c r="XEU32" s="11"/>
      <c r="XEV32" s="11"/>
      <c r="XEW32" s="11"/>
      <c r="XEX32" s="11"/>
      <c r="XEY32" s="11"/>
      <c r="XEZ32" s="11"/>
      <c r="XFA32" s="11"/>
      <c r="XFB32" s="11"/>
      <c r="XFC32" s="11"/>
      <c r="XFD32" s="21"/>
    </row>
    <row r="33" spans="1:16384">
      <c r="A33" s="6">
        <v>32</v>
      </c>
      <c r="B33" s="13" t="s">
        <v>16391</v>
      </c>
      <c r="C33" s="13"/>
      <c r="D33" s="13"/>
      <c r="E33" s="13">
        <v>3</v>
      </c>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EE33" s="11"/>
      <c r="EF33" s="11"/>
      <c r="EG33" s="11"/>
      <c r="EH33" s="11"/>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c r="AIN33" s="11"/>
      <c r="AIO33" s="11"/>
      <c r="AIP33" s="11"/>
      <c r="AIQ33" s="11"/>
      <c r="AIR33" s="11"/>
      <c r="AIS33" s="11"/>
      <c r="AIT33" s="11"/>
      <c r="AIU33" s="11"/>
      <c r="AIV33" s="11"/>
      <c r="AIW33" s="11"/>
      <c r="AIX33" s="11"/>
      <c r="AIY33" s="11"/>
      <c r="AIZ33" s="11"/>
      <c r="AJA33" s="11"/>
      <c r="AJB33" s="11"/>
      <c r="AJC33" s="11"/>
      <c r="AJD33" s="11"/>
      <c r="AJE33" s="11"/>
      <c r="AJF33" s="11"/>
      <c r="AJG33" s="11"/>
      <c r="AJH33" s="11"/>
      <c r="AJI33" s="11"/>
      <c r="AJJ33" s="11"/>
      <c r="AJK33" s="11"/>
      <c r="AJL33" s="11"/>
      <c r="AJM33" s="11"/>
      <c r="AJN33" s="11"/>
      <c r="AJO33" s="11"/>
      <c r="AJP33" s="11"/>
      <c r="AJQ33" s="11"/>
      <c r="AJR33" s="11"/>
      <c r="AJS33" s="11"/>
      <c r="AJT33" s="11"/>
      <c r="AJU33" s="11"/>
      <c r="AJV33" s="11"/>
      <c r="AJW33" s="11"/>
      <c r="AJX33" s="11"/>
      <c r="AJY33" s="11"/>
      <c r="AJZ33" s="11"/>
      <c r="AKA33" s="11"/>
      <c r="AKB33" s="11"/>
      <c r="AKC33" s="11"/>
      <c r="AKD33" s="11"/>
      <c r="AKE33" s="11"/>
      <c r="AKF33" s="11"/>
      <c r="AKG33" s="11"/>
      <c r="AKH33" s="11"/>
      <c r="AKI33" s="11"/>
      <c r="AKJ33" s="11"/>
      <c r="AKK33" s="11"/>
      <c r="AKL33" s="11"/>
      <c r="AKM33" s="11"/>
      <c r="AKN33" s="11"/>
      <c r="AKO33" s="11"/>
      <c r="AKP33" s="11"/>
      <c r="AKQ33" s="11"/>
      <c r="AKR33" s="11"/>
      <c r="AKS33" s="11"/>
      <c r="AKT33" s="11"/>
      <c r="AKU33" s="11"/>
      <c r="AKV33" s="11"/>
      <c r="AKW33" s="11"/>
      <c r="AKX33" s="11"/>
      <c r="AKY33" s="11"/>
      <c r="AKZ33" s="11"/>
      <c r="ALA33" s="11"/>
      <c r="ALB33" s="11"/>
      <c r="ALC33" s="11"/>
      <c r="ALD33" s="11"/>
      <c r="ALE33" s="11"/>
      <c r="ALF33" s="11"/>
      <c r="ALG33" s="11"/>
      <c r="ALH33" s="11"/>
      <c r="ALI33" s="11"/>
      <c r="ALJ33" s="11"/>
      <c r="ALK33" s="11"/>
      <c r="ALL33" s="11"/>
      <c r="ALM33" s="11"/>
      <c r="ALN33" s="11"/>
      <c r="ALO33" s="11"/>
      <c r="ALP33" s="11"/>
      <c r="ALQ33" s="11"/>
      <c r="ALR33" s="11"/>
      <c r="ALS33" s="11"/>
      <c r="ALT33" s="11"/>
      <c r="ALU33" s="11"/>
      <c r="ALV33" s="11"/>
      <c r="ALW33" s="11"/>
      <c r="ALX33" s="11"/>
      <c r="ALY33" s="11"/>
      <c r="ALZ33" s="11"/>
      <c r="AMA33" s="11"/>
      <c r="AMB33" s="11"/>
      <c r="AMC33" s="11"/>
      <c r="AMD33" s="11"/>
      <c r="AME33" s="11"/>
      <c r="AMF33" s="11"/>
      <c r="AMG33" s="11"/>
      <c r="AMH33" s="11"/>
      <c r="AMI33" s="11"/>
      <c r="AMJ33" s="11"/>
      <c r="AMK33" s="11"/>
      <c r="AML33" s="11"/>
      <c r="AMM33" s="11"/>
      <c r="AMN33" s="11"/>
      <c r="AMO33" s="11"/>
      <c r="AMP33" s="11"/>
      <c r="AMQ33" s="11"/>
      <c r="AMR33" s="11"/>
      <c r="AMS33" s="11"/>
      <c r="AMT33" s="11"/>
      <c r="AMU33" s="11"/>
      <c r="AMV33" s="11"/>
      <c r="AMW33" s="11"/>
      <c r="AMX33" s="11"/>
      <c r="AMY33" s="11"/>
      <c r="AMZ33" s="11"/>
      <c r="ANA33" s="11"/>
      <c r="ANB33" s="11"/>
      <c r="ANC33" s="11"/>
      <c r="AND33" s="11"/>
      <c r="ANE33" s="11"/>
      <c r="ANF33" s="11"/>
      <c r="ANG33" s="11"/>
      <c r="ANH33" s="11"/>
      <c r="ANI33" s="11"/>
      <c r="ANJ33" s="11"/>
      <c r="ANK33" s="11"/>
      <c r="ANL33" s="11"/>
      <c r="ANM33" s="11"/>
      <c r="ANN33" s="11"/>
      <c r="ANO33" s="11"/>
      <c r="ANP33" s="11"/>
      <c r="ANQ33" s="11"/>
      <c r="ANR33" s="11"/>
      <c r="ANS33" s="11"/>
      <c r="ANT33" s="11"/>
      <c r="ANU33" s="11"/>
      <c r="ANV33" s="11"/>
      <c r="ANW33" s="11"/>
      <c r="ANX33" s="11"/>
      <c r="ANY33" s="11"/>
      <c r="ANZ33" s="11"/>
      <c r="AOA33" s="11"/>
      <c r="AOB33" s="11"/>
      <c r="AOC33" s="11"/>
      <c r="AOD33" s="11"/>
      <c r="AOE33" s="11"/>
      <c r="AOF33" s="11"/>
      <c r="AOG33" s="11"/>
      <c r="AOH33" s="11"/>
      <c r="AOI33" s="11"/>
      <c r="AOJ33" s="11"/>
      <c r="AOK33" s="11"/>
      <c r="AOL33" s="11"/>
      <c r="AOM33" s="11"/>
      <c r="AON33" s="11"/>
      <c r="AOO33" s="11"/>
      <c r="AOP33" s="11"/>
      <c r="AOQ33" s="11"/>
      <c r="AOR33" s="11"/>
      <c r="AOS33" s="11"/>
      <c r="AOT33" s="11"/>
      <c r="AOU33" s="11"/>
      <c r="AOV33" s="11"/>
      <c r="AOW33" s="11"/>
      <c r="AOX33" s="11"/>
      <c r="AOY33" s="11"/>
      <c r="AOZ33" s="11"/>
      <c r="APA33" s="11"/>
      <c r="APB33" s="11"/>
      <c r="APC33" s="11"/>
      <c r="APD33" s="11"/>
      <c r="APE33" s="11"/>
      <c r="APF33" s="11"/>
      <c r="APG33" s="11"/>
      <c r="APH33" s="11"/>
      <c r="API33" s="11"/>
      <c r="APJ33" s="11"/>
      <c r="APK33" s="11"/>
      <c r="APL33" s="11"/>
      <c r="APM33" s="11"/>
      <c r="APN33" s="11"/>
      <c r="APO33" s="11"/>
      <c r="APP33" s="11"/>
      <c r="APQ33" s="11"/>
      <c r="APR33" s="11"/>
      <c r="APS33" s="11"/>
      <c r="APT33" s="11"/>
      <c r="APU33" s="11"/>
      <c r="APV33" s="11"/>
      <c r="APW33" s="11"/>
      <c r="APX33" s="11"/>
      <c r="APY33" s="11"/>
      <c r="APZ33" s="11"/>
      <c r="AQA33" s="11"/>
      <c r="AQB33" s="11"/>
      <c r="AQC33" s="11"/>
      <c r="AQD33" s="11"/>
      <c r="AQE33" s="11"/>
      <c r="AQF33" s="11"/>
      <c r="AQG33" s="11"/>
      <c r="AQH33" s="11"/>
      <c r="AQI33" s="11"/>
      <c r="AQJ33" s="11"/>
      <c r="AQK33" s="11"/>
      <c r="AQL33" s="11"/>
      <c r="AQM33" s="11"/>
      <c r="AQN33" s="11"/>
      <c r="AQO33" s="11"/>
      <c r="AQP33" s="11"/>
      <c r="AQQ33" s="11"/>
      <c r="AQR33" s="11"/>
      <c r="AQS33" s="11"/>
      <c r="AQT33" s="11"/>
      <c r="AQU33" s="11"/>
      <c r="AQV33" s="11"/>
      <c r="AQW33" s="11"/>
      <c r="AQX33" s="11"/>
      <c r="AQY33" s="11"/>
      <c r="AQZ33" s="11"/>
      <c r="ARA33" s="11"/>
      <c r="ARB33" s="11"/>
      <c r="ARC33" s="11"/>
      <c r="ARD33" s="11"/>
      <c r="ARE33" s="11"/>
      <c r="ARF33" s="11"/>
      <c r="ARG33" s="11"/>
      <c r="ARH33" s="11"/>
      <c r="ARI33" s="11"/>
      <c r="ARJ33" s="11"/>
      <c r="ARK33" s="11"/>
      <c r="ARL33" s="11"/>
      <c r="ARM33" s="11"/>
      <c r="ARN33" s="11"/>
      <c r="ARO33" s="11"/>
      <c r="ARP33" s="11"/>
      <c r="ARQ33" s="11"/>
      <c r="ARR33" s="11"/>
      <c r="ARS33" s="11"/>
      <c r="ART33" s="11"/>
      <c r="ARU33" s="11"/>
      <c r="ARV33" s="11"/>
      <c r="ARW33" s="11"/>
      <c r="ARX33" s="11"/>
      <c r="ARY33" s="11"/>
      <c r="ARZ33" s="11"/>
      <c r="ASA33" s="11"/>
      <c r="ASB33" s="11"/>
      <c r="ASC33" s="11"/>
      <c r="ASD33" s="11"/>
      <c r="ASE33" s="11"/>
      <c r="ASF33" s="11"/>
      <c r="ASG33" s="11"/>
      <c r="ASH33" s="11"/>
      <c r="ASI33" s="11"/>
      <c r="ASJ33" s="11"/>
      <c r="ASK33" s="11"/>
      <c r="ASL33" s="11"/>
      <c r="ASM33" s="11"/>
      <c r="ASN33" s="11"/>
      <c r="ASO33" s="11"/>
      <c r="ASP33" s="11"/>
      <c r="ASQ33" s="11"/>
      <c r="ASR33" s="11"/>
      <c r="ASS33" s="11"/>
      <c r="AST33" s="11"/>
      <c r="ASU33" s="11"/>
      <c r="ASV33" s="11"/>
      <c r="ASW33" s="11"/>
      <c r="ASX33" s="11"/>
      <c r="ASY33" s="11"/>
      <c r="ASZ33" s="11"/>
      <c r="ATA33" s="11"/>
      <c r="ATB33" s="11"/>
      <c r="ATC33" s="11"/>
      <c r="ATD33" s="11"/>
      <c r="ATE33" s="11"/>
      <c r="ATF33" s="11"/>
      <c r="ATG33" s="11"/>
      <c r="ATH33" s="11"/>
      <c r="ATI33" s="11"/>
      <c r="ATJ33" s="11"/>
      <c r="ATK33" s="11"/>
      <c r="ATL33" s="11"/>
      <c r="ATM33" s="11"/>
      <c r="ATN33" s="11"/>
      <c r="ATO33" s="11"/>
      <c r="ATP33" s="11"/>
      <c r="ATQ33" s="11"/>
      <c r="ATR33" s="11"/>
      <c r="ATS33" s="11"/>
      <c r="ATT33" s="11"/>
      <c r="ATU33" s="11"/>
      <c r="ATV33" s="11"/>
      <c r="ATW33" s="11"/>
      <c r="ATX33" s="11"/>
      <c r="ATY33" s="11"/>
      <c r="ATZ33" s="11"/>
      <c r="AUA33" s="11"/>
      <c r="AUB33" s="11"/>
      <c r="AUC33" s="11"/>
      <c r="AUD33" s="11"/>
      <c r="AUE33" s="11"/>
      <c r="AUF33" s="11"/>
      <c r="AUG33" s="11"/>
      <c r="AUH33" s="11"/>
      <c r="AUI33" s="11"/>
      <c r="AUJ33" s="11"/>
      <c r="AUK33" s="11"/>
      <c r="AUL33" s="11"/>
      <c r="AUM33" s="11"/>
      <c r="AUN33" s="11"/>
      <c r="AUO33" s="11"/>
      <c r="AUP33" s="11"/>
      <c r="AUQ33" s="11"/>
      <c r="AUR33" s="11"/>
      <c r="AUS33" s="11"/>
      <c r="AUT33" s="11"/>
      <c r="AUU33" s="11"/>
      <c r="AUV33" s="11"/>
      <c r="AUW33" s="11"/>
      <c r="AUX33" s="11"/>
      <c r="AUY33" s="11"/>
      <c r="AUZ33" s="11"/>
      <c r="AVA33" s="11"/>
      <c r="AVB33" s="11"/>
      <c r="AVC33" s="11"/>
      <c r="AVD33" s="11"/>
      <c r="AVE33" s="11"/>
      <c r="AVF33" s="11"/>
      <c r="AVG33" s="11"/>
      <c r="AVH33" s="11"/>
      <c r="AVI33" s="11"/>
      <c r="AVJ33" s="11"/>
      <c r="AVK33" s="11"/>
      <c r="AVL33" s="11"/>
      <c r="AVM33" s="11"/>
      <c r="AVN33" s="11"/>
      <c r="AVO33" s="11"/>
      <c r="AVP33" s="11"/>
      <c r="AVQ33" s="11"/>
      <c r="AVR33" s="11"/>
      <c r="AVS33" s="11"/>
      <c r="AVT33" s="11"/>
      <c r="AVU33" s="11"/>
      <c r="AVV33" s="11"/>
      <c r="AVW33" s="11"/>
      <c r="AVX33" s="11"/>
      <c r="AVY33" s="11"/>
      <c r="AVZ33" s="11"/>
      <c r="AWA33" s="11"/>
      <c r="AWB33" s="11"/>
      <c r="AWC33" s="11"/>
      <c r="AWD33" s="11"/>
      <c r="AWE33" s="11"/>
      <c r="AWF33" s="11"/>
      <c r="AWG33" s="11"/>
      <c r="AWH33" s="11"/>
      <c r="AWI33" s="11"/>
      <c r="AWJ33" s="11"/>
      <c r="AWK33" s="11"/>
      <c r="AWL33" s="11"/>
      <c r="AWM33" s="11"/>
      <c r="AWN33" s="11"/>
      <c r="AWO33" s="11"/>
      <c r="AWP33" s="11"/>
      <c r="AWQ33" s="11"/>
      <c r="AWR33" s="11"/>
      <c r="AWS33" s="11"/>
      <c r="AWT33" s="11"/>
      <c r="AWU33" s="11"/>
      <c r="AWV33" s="11"/>
      <c r="AWW33" s="11"/>
      <c r="AWX33" s="11"/>
      <c r="AWY33" s="11"/>
      <c r="AWZ33" s="11"/>
      <c r="AXA33" s="11"/>
      <c r="AXB33" s="11"/>
      <c r="AXC33" s="11"/>
      <c r="AXD33" s="11"/>
      <c r="AXE33" s="11"/>
      <c r="AXF33" s="11"/>
      <c r="AXG33" s="11"/>
      <c r="AXH33" s="11"/>
      <c r="AXI33" s="11"/>
      <c r="AXJ33" s="11"/>
      <c r="AXK33" s="11"/>
      <c r="AXL33" s="11"/>
      <c r="AXM33" s="11"/>
      <c r="AXN33" s="11"/>
      <c r="AXO33" s="11"/>
      <c r="AXP33" s="11"/>
      <c r="AXQ33" s="11"/>
      <c r="AXR33" s="11"/>
      <c r="AXS33" s="11"/>
      <c r="AXT33" s="11"/>
      <c r="AXU33" s="11"/>
      <c r="AXV33" s="11"/>
      <c r="AXW33" s="11"/>
      <c r="AXX33" s="11"/>
      <c r="AXY33" s="11"/>
      <c r="AXZ33" s="11"/>
      <c r="AYA33" s="11"/>
      <c r="AYB33" s="11"/>
      <c r="AYC33" s="11"/>
      <c r="AYD33" s="11"/>
      <c r="AYE33" s="11"/>
      <c r="AYF33" s="11"/>
      <c r="AYG33" s="11"/>
      <c r="AYH33" s="11"/>
      <c r="AYI33" s="11"/>
      <c r="AYJ33" s="11"/>
      <c r="AYK33" s="11"/>
      <c r="AYL33" s="11"/>
      <c r="AYM33" s="11"/>
      <c r="AYN33" s="11"/>
      <c r="AYO33" s="11"/>
      <c r="AYP33" s="11"/>
      <c r="AYQ33" s="11"/>
      <c r="AYR33" s="11"/>
      <c r="AYS33" s="11"/>
      <c r="AYT33" s="11"/>
      <c r="AYU33" s="11"/>
      <c r="AYV33" s="11"/>
      <c r="AYW33" s="11"/>
      <c r="AYX33" s="11"/>
      <c r="AYY33" s="11"/>
      <c r="AYZ33" s="11"/>
      <c r="AZA33" s="11"/>
      <c r="AZB33" s="11"/>
      <c r="AZC33" s="11"/>
      <c r="AZD33" s="11"/>
      <c r="AZE33" s="11"/>
      <c r="AZF33" s="11"/>
      <c r="AZG33" s="11"/>
      <c r="AZH33" s="11"/>
      <c r="AZI33" s="11"/>
      <c r="AZJ33" s="11"/>
      <c r="AZK33" s="11"/>
      <c r="AZL33" s="11"/>
      <c r="AZM33" s="11"/>
      <c r="AZN33" s="11"/>
      <c r="AZO33" s="11"/>
      <c r="AZP33" s="11"/>
      <c r="AZQ33" s="11"/>
      <c r="AZR33" s="11"/>
      <c r="AZS33" s="11"/>
      <c r="AZT33" s="11"/>
      <c r="AZU33" s="11"/>
      <c r="AZV33" s="11"/>
      <c r="AZW33" s="11"/>
      <c r="AZX33" s="11"/>
      <c r="AZY33" s="11"/>
      <c r="AZZ33" s="11"/>
      <c r="BAA33" s="11"/>
      <c r="BAB33" s="11"/>
      <c r="BAC33" s="11"/>
      <c r="BAD33" s="11"/>
      <c r="BAE33" s="11"/>
      <c r="BAF33" s="11"/>
      <c r="BAG33" s="11"/>
      <c r="BAH33" s="11"/>
      <c r="BAI33" s="11"/>
      <c r="BAJ33" s="11"/>
      <c r="BAK33" s="11"/>
      <c r="BAL33" s="11"/>
      <c r="BAM33" s="11"/>
      <c r="BAN33" s="11"/>
      <c r="BAO33" s="11"/>
      <c r="BAP33" s="11"/>
      <c r="BAQ33" s="11"/>
      <c r="BAR33" s="11"/>
      <c r="BAS33" s="11"/>
      <c r="BAT33" s="11"/>
      <c r="BAU33" s="11"/>
      <c r="BAV33" s="11"/>
      <c r="BAW33" s="11"/>
      <c r="BAX33" s="11"/>
      <c r="BAY33" s="11"/>
      <c r="BAZ33" s="11"/>
      <c r="BBA33" s="11"/>
      <c r="BBB33" s="11"/>
      <c r="BBC33" s="11"/>
      <c r="BBD33" s="11"/>
      <c r="BBE33" s="11"/>
      <c r="BBF33" s="11"/>
      <c r="BBG33" s="11"/>
      <c r="BBH33" s="11"/>
      <c r="BBI33" s="11"/>
      <c r="BBJ33" s="11"/>
      <c r="BBK33" s="11"/>
      <c r="BBL33" s="11"/>
      <c r="BBM33" s="11"/>
      <c r="BBN33" s="11"/>
      <c r="BBO33" s="11"/>
      <c r="BBP33" s="11"/>
      <c r="BBQ33" s="11"/>
      <c r="BBR33" s="11"/>
      <c r="BBS33" s="11"/>
      <c r="BBT33" s="11"/>
      <c r="BBU33" s="11"/>
      <c r="BBV33" s="11"/>
      <c r="BBW33" s="11"/>
      <c r="BBX33" s="11"/>
      <c r="BBY33" s="11"/>
      <c r="BBZ33" s="11"/>
      <c r="BCA33" s="11"/>
      <c r="BCB33" s="11"/>
      <c r="BCC33" s="11"/>
      <c r="BCD33" s="11"/>
      <c r="BCE33" s="11"/>
      <c r="BCF33" s="11"/>
      <c r="BCG33" s="11"/>
      <c r="BCH33" s="11"/>
      <c r="BCI33" s="11"/>
      <c r="BCJ33" s="11"/>
      <c r="BCK33" s="11"/>
      <c r="BCL33" s="11"/>
      <c r="BCM33" s="11"/>
      <c r="BCN33" s="11"/>
      <c r="BCO33" s="11"/>
      <c r="BCP33" s="11"/>
      <c r="BCQ33" s="11"/>
      <c r="BCR33" s="11"/>
      <c r="BCS33" s="11"/>
      <c r="BCT33" s="11"/>
      <c r="BCU33" s="11"/>
      <c r="BCV33" s="11"/>
      <c r="BCW33" s="11"/>
      <c r="BCX33" s="11"/>
      <c r="BCY33" s="11"/>
      <c r="BCZ33" s="11"/>
      <c r="BDA33" s="11"/>
      <c r="BDB33" s="11"/>
      <c r="BDC33" s="11"/>
      <c r="BDD33" s="11"/>
      <c r="BDE33" s="11"/>
      <c r="BDF33" s="11"/>
      <c r="BDG33" s="11"/>
      <c r="BDH33" s="11"/>
      <c r="BDI33" s="11"/>
      <c r="BDJ33" s="11"/>
      <c r="BDK33" s="11"/>
      <c r="BDL33" s="11"/>
      <c r="BDM33" s="11"/>
      <c r="BDN33" s="11"/>
      <c r="BDO33" s="11"/>
      <c r="BDP33" s="11"/>
      <c r="BDQ33" s="11"/>
      <c r="BDR33" s="11"/>
      <c r="BDS33" s="11"/>
      <c r="BDT33" s="11"/>
      <c r="BDU33" s="11"/>
      <c r="BDV33" s="11"/>
      <c r="BDW33" s="11"/>
      <c r="BDX33" s="11"/>
      <c r="BDY33" s="11"/>
      <c r="BDZ33" s="11"/>
      <c r="BEA33" s="11"/>
      <c r="BEB33" s="11"/>
      <c r="BEC33" s="11"/>
      <c r="BED33" s="11"/>
      <c r="BEE33" s="11"/>
      <c r="BEF33" s="11"/>
      <c r="BEG33" s="11"/>
      <c r="BEH33" s="11"/>
      <c r="BEI33" s="11"/>
      <c r="BEJ33" s="11"/>
      <c r="BEK33" s="11"/>
      <c r="BEL33" s="11"/>
      <c r="BEM33" s="11"/>
      <c r="BEN33" s="11"/>
      <c r="BEO33" s="11"/>
      <c r="BEP33" s="11"/>
      <c r="BEQ33" s="11"/>
      <c r="BER33" s="11"/>
      <c r="BES33" s="11"/>
      <c r="BET33" s="11"/>
      <c r="BEU33" s="11"/>
      <c r="BEV33" s="11"/>
      <c r="BEW33" s="11"/>
      <c r="BEX33" s="11"/>
      <c r="BEY33" s="11"/>
      <c r="BEZ33" s="11"/>
      <c r="BFA33" s="11"/>
      <c r="BFB33" s="11"/>
      <c r="BFC33" s="11"/>
      <c r="BFD33" s="11"/>
      <c r="BFE33" s="11"/>
      <c r="BFF33" s="11"/>
      <c r="BFG33" s="11"/>
      <c r="BFH33" s="11"/>
      <c r="BFI33" s="11"/>
      <c r="BFJ33" s="11"/>
      <c r="BFK33" s="11"/>
      <c r="BFL33" s="11"/>
      <c r="BFM33" s="11"/>
      <c r="BFN33" s="11"/>
      <c r="BFO33" s="11"/>
      <c r="BFP33" s="11"/>
      <c r="BFQ33" s="11"/>
      <c r="BFR33" s="11"/>
      <c r="BFS33" s="11"/>
      <c r="BFT33" s="11"/>
      <c r="BFU33" s="11"/>
      <c r="BFV33" s="11"/>
      <c r="BFW33" s="11"/>
      <c r="BFX33" s="11"/>
      <c r="BFY33" s="11"/>
      <c r="BFZ33" s="11"/>
      <c r="BGA33" s="11"/>
      <c r="BGB33" s="11"/>
      <c r="BGC33" s="11"/>
      <c r="BGD33" s="11"/>
      <c r="BGE33" s="11"/>
      <c r="BGF33" s="11"/>
      <c r="BGG33" s="11"/>
      <c r="BGH33" s="11"/>
      <c r="BGI33" s="11"/>
      <c r="BGJ33" s="11"/>
      <c r="BGK33" s="11"/>
      <c r="BGL33" s="11"/>
      <c r="BGM33" s="11"/>
      <c r="BGN33" s="11"/>
      <c r="BGO33" s="11"/>
      <c r="BGP33" s="11"/>
      <c r="BGQ33" s="11"/>
      <c r="BGR33" s="11"/>
      <c r="BGS33" s="11"/>
      <c r="BGT33" s="11"/>
      <c r="BGU33" s="11"/>
      <c r="BGV33" s="11"/>
      <c r="BGW33" s="11"/>
      <c r="BGX33" s="11"/>
      <c r="BGY33" s="11"/>
      <c r="BGZ33" s="11"/>
      <c r="BHA33" s="11"/>
      <c r="BHB33" s="11"/>
      <c r="BHC33" s="11"/>
      <c r="BHD33" s="11"/>
      <c r="BHE33" s="11"/>
      <c r="BHF33" s="11"/>
      <c r="BHG33" s="11"/>
      <c r="BHH33" s="11"/>
      <c r="BHI33" s="11"/>
      <c r="BHJ33" s="11"/>
      <c r="BHK33" s="11"/>
      <c r="BHL33" s="11"/>
      <c r="BHM33" s="11"/>
      <c r="BHN33" s="11"/>
      <c r="BHO33" s="11"/>
      <c r="BHP33" s="11"/>
      <c r="BHQ33" s="11"/>
      <c r="BHR33" s="11"/>
      <c r="BHS33" s="11"/>
      <c r="BHT33" s="11"/>
      <c r="BHU33" s="11"/>
      <c r="BHV33" s="11"/>
      <c r="BHW33" s="11"/>
      <c r="BHX33" s="11"/>
      <c r="BHY33" s="11"/>
      <c r="BHZ33" s="11"/>
      <c r="BIA33" s="11"/>
      <c r="BIB33" s="11"/>
      <c r="BIC33" s="11"/>
      <c r="BID33" s="11"/>
      <c r="BIE33" s="11"/>
      <c r="BIF33" s="11"/>
      <c r="BIG33" s="11"/>
      <c r="BIH33" s="11"/>
      <c r="BII33" s="11"/>
      <c r="BIJ33" s="11"/>
      <c r="BIK33" s="11"/>
      <c r="BIL33" s="11"/>
      <c r="BIM33" s="11"/>
      <c r="BIN33" s="11"/>
      <c r="BIO33" s="11"/>
      <c r="BIP33" s="11"/>
      <c r="BIQ33" s="11"/>
      <c r="BIR33" s="11"/>
      <c r="BIS33" s="11"/>
      <c r="BIT33" s="11"/>
      <c r="BIU33" s="11"/>
      <c r="BIV33" s="11"/>
      <c r="BIW33" s="11"/>
      <c r="BIX33" s="11"/>
      <c r="BIY33" s="11"/>
      <c r="BIZ33" s="11"/>
      <c r="BJA33" s="11"/>
      <c r="BJB33" s="11"/>
      <c r="BJC33" s="11"/>
      <c r="BJD33" s="11"/>
      <c r="BJE33" s="11"/>
      <c r="BJF33" s="11"/>
      <c r="BJG33" s="11"/>
      <c r="BJH33" s="11"/>
      <c r="BJI33" s="11"/>
      <c r="BJJ33" s="11"/>
      <c r="BJK33" s="11"/>
      <c r="BJL33" s="11"/>
      <c r="BJM33" s="11"/>
      <c r="BJN33" s="11"/>
      <c r="BJO33" s="11"/>
      <c r="BJP33" s="11"/>
      <c r="BJQ33" s="11"/>
      <c r="BJR33" s="11"/>
      <c r="BJS33" s="11"/>
      <c r="BJT33" s="11"/>
      <c r="BJU33" s="11"/>
      <c r="BJV33" s="11"/>
      <c r="BJW33" s="11"/>
      <c r="BJX33" s="11"/>
      <c r="BJY33" s="11"/>
      <c r="BJZ33" s="11"/>
      <c r="BKA33" s="11"/>
      <c r="BKB33" s="11"/>
      <c r="BKC33" s="11"/>
      <c r="BKD33" s="11"/>
      <c r="BKE33" s="11"/>
      <c r="BKF33" s="11"/>
      <c r="BKG33" s="11"/>
      <c r="BKH33" s="11"/>
      <c r="BKI33" s="11"/>
      <c r="BKJ33" s="11"/>
      <c r="BKK33" s="11"/>
      <c r="BKL33" s="11"/>
      <c r="BKM33" s="11"/>
      <c r="BKN33" s="11"/>
      <c r="BKO33" s="11"/>
      <c r="BKP33" s="11"/>
      <c r="BKQ33" s="11"/>
      <c r="BKR33" s="11"/>
      <c r="BKS33" s="11"/>
      <c r="BKT33" s="11"/>
      <c r="BKU33" s="11"/>
      <c r="BKV33" s="11"/>
      <c r="BKW33" s="11"/>
      <c r="BKX33" s="11"/>
      <c r="BKY33" s="11"/>
      <c r="BKZ33" s="11"/>
      <c r="BLA33" s="11"/>
      <c r="BLB33" s="11"/>
      <c r="BLC33" s="11"/>
      <c r="BLD33" s="11"/>
      <c r="BLE33" s="11"/>
      <c r="BLF33" s="11"/>
      <c r="BLG33" s="11"/>
      <c r="BLH33" s="11"/>
      <c r="BLI33" s="11"/>
      <c r="BLJ33" s="11"/>
      <c r="BLK33" s="11"/>
      <c r="BLL33" s="11"/>
      <c r="BLM33" s="11"/>
      <c r="BLN33" s="11"/>
      <c r="BLO33" s="11"/>
      <c r="BLP33" s="11"/>
      <c r="BLQ33" s="11"/>
      <c r="BLR33" s="11"/>
      <c r="BLS33" s="11"/>
      <c r="BLT33" s="11"/>
      <c r="BLU33" s="11"/>
      <c r="BLV33" s="11"/>
      <c r="BLW33" s="11"/>
      <c r="BLX33" s="11"/>
      <c r="BLY33" s="11"/>
      <c r="BLZ33" s="11"/>
      <c r="BMA33" s="11"/>
      <c r="BMB33" s="11"/>
      <c r="BMC33" s="11"/>
      <c r="BMD33" s="11"/>
      <c r="BME33" s="11"/>
      <c r="BMF33" s="11"/>
      <c r="BMG33" s="11"/>
      <c r="BMH33" s="11"/>
      <c r="BMI33" s="11"/>
      <c r="BMJ33" s="11"/>
      <c r="BMK33" s="11"/>
      <c r="BML33" s="11"/>
      <c r="BMM33" s="11"/>
      <c r="BMN33" s="11"/>
      <c r="BMO33" s="11"/>
      <c r="BMP33" s="11"/>
      <c r="BMQ33" s="11"/>
      <c r="BMR33" s="11"/>
      <c r="BMS33" s="11"/>
      <c r="BMT33" s="11"/>
      <c r="BMU33" s="11"/>
      <c r="BMV33" s="11"/>
      <c r="BMW33" s="11"/>
      <c r="BMX33" s="11"/>
      <c r="BMY33" s="11"/>
      <c r="BMZ33" s="11"/>
      <c r="BNA33" s="11"/>
      <c r="BNB33" s="11"/>
      <c r="BNC33" s="11"/>
      <c r="BND33" s="11"/>
      <c r="BNE33" s="11"/>
      <c r="BNF33" s="11"/>
      <c r="BNG33" s="11"/>
      <c r="BNH33" s="11"/>
      <c r="BNI33" s="11"/>
      <c r="BNJ33" s="11"/>
      <c r="BNK33" s="11"/>
      <c r="BNL33" s="11"/>
      <c r="BNM33" s="11"/>
      <c r="BNN33" s="11"/>
      <c r="BNO33" s="11"/>
      <c r="BNP33" s="11"/>
      <c r="BNQ33" s="11"/>
      <c r="BNR33" s="11"/>
      <c r="BNS33" s="11"/>
      <c r="BNT33" s="11"/>
      <c r="BNU33" s="11"/>
      <c r="BNV33" s="11"/>
      <c r="BNW33" s="11"/>
      <c r="BNX33" s="11"/>
      <c r="BNY33" s="11"/>
      <c r="BNZ33" s="11"/>
      <c r="BOA33" s="11"/>
      <c r="BOB33" s="11"/>
      <c r="BOC33" s="11"/>
      <c r="BOD33" s="11"/>
      <c r="BOE33" s="11"/>
      <c r="BOF33" s="11"/>
      <c r="BOG33" s="11"/>
      <c r="BOH33" s="11"/>
      <c r="BOI33" s="11"/>
      <c r="BOJ33" s="11"/>
      <c r="BOK33" s="11"/>
      <c r="BOL33" s="11"/>
      <c r="BOM33" s="11"/>
      <c r="BON33" s="11"/>
      <c r="BOO33" s="11"/>
      <c r="BOP33" s="11"/>
      <c r="BOQ33" s="11"/>
      <c r="BOR33" s="11"/>
      <c r="BOS33" s="11"/>
      <c r="BOT33" s="11"/>
      <c r="BOU33" s="11"/>
      <c r="BOV33" s="11"/>
      <c r="BOW33" s="11"/>
      <c r="BOX33" s="11"/>
      <c r="BOY33" s="11"/>
      <c r="BOZ33" s="11"/>
      <c r="BPA33" s="11"/>
      <c r="BPB33" s="11"/>
      <c r="BPC33" s="11"/>
      <c r="BPD33" s="11"/>
      <c r="BPE33" s="11"/>
      <c r="BPF33" s="11"/>
      <c r="BPG33" s="11"/>
      <c r="BPH33" s="11"/>
      <c r="BPI33" s="11"/>
      <c r="BPJ33" s="11"/>
      <c r="BPK33" s="11"/>
      <c r="BPL33" s="11"/>
      <c r="BPM33" s="11"/>
      <c r="BPN33" s="11"/>
      <c r="BPO33" s="11"/>
      <c r="BPP33" s="11"/>
      <c r="BPQ33" s="11"/>
      <c r="BPR33" s="11"/>
      <c r="BPS33" s="11"/>
      <c r="BPT33" s="11"/>
      <c r="BPU33" s="11"/>
      <c r="BPV33" s="11"/>
      <c r="BPW33" s="11"/>
      <c r="BPX33" s="11"/>
      <c r="BPY33" s="11"/>
      <c r="BPZ33" s="11"/>
      <c r="BQA33" s="11"/>
      <c r="BQB33" s="11"/>
      <c r="BQC33" s="11"/>
      <c r="BQD33" s="11"/>
      <c r="BQE33" s="11"/>
      <c r="BQF33" s="11"/>
      <c r="BQG33" s="11"/>
      <c r="BQH33" s="11"/>
      <c r="BQI33" s="11"/>
      <c r="BQJ33" s="11"/>
      <c r="BQK33" s="11"/>
      <c r="BQL33" s="11"/>
      <c r="BQM33" s="11"/>
      <c r="BQN33" s="11"/>
      <c r="BQO33" s="11"/>
      <c r="BQP33" s="11"/>
      <c r="BQQ33" s="11"/>
      <c r="BQR33" s="11"/>
      <c r="BQS33" s="11"/>
      <c r="BQT33" s="11"/>
      <c r="BQU33" s="11"/>
      <c r="BQV33" s="11"/>
      <c r="BQW33" s="11"/>
      <c r="BQX33" s="11"/>
      <c r="BQY33" s="11"/>
      <c r="BQZ33" s="11"/>
      <c r="BRA33" s="11"/>
      <c r="BRB33" s="11"/>
      <c r="BRC33" s="11"/>
      <c r="BRD33" s="11"/>
      <c r="BRE33" s="11"/>
      <c r="BRF33" s="11"/>
      <c r="BRG33" s="11"/>
      <c r="BRH33" s="11"/>
      <c r="BRI33" s="11"/>
      <c r="BRJ33" s="11"/>
      <c r="BRK33" s="11"/>
      <c r="BRL33" s="11"/>
      <c r="BRM33" s="11"/>
      <c r="BRN33" s="11"/>
      <c r="BRO33" s="11"/>
      <c r="BRP33" s="11"/>
      <c r="BRQ33" s="11"/>
      <c r="BRR33" s="11"/>
      <c r="BRS33" s="11"/>
      <c r="BRT33" s="11"/>
      <c r="BRU33" s="11"/>
      <c r="BRV33" s="11"/>
      <c r="BRW33" s="11"/>
      <c r="BRX33" s="11"/>
      <c r="BRY33" s="11"/>
      <c r="BRZ33" s="11"/>
      <c r="BSA33" s="11"/>
      <c r="BSB33" s="11"/>
      <c r="BSC33" s="11"/>
      <c r="BSD33" s="11"/>
      <c r="BSE33" s="11"/>
      <c r="BSF33" s="11"/>
      <c r="BSG33" s="11"/>
      <c r="BSH33" s="11"/>
      <c r="BSI33" s="11"/>
      <c r="BSJ33" s="11"/>
      <c r="BSK33" s="11"/>
      <c r="BSL33" s="11"/>
      <c r="BSM33" s="11"/>
      <c r="BSN33" s="11"/>
      <c r="BSO33" s="11"/>
      <c r="BSP33" s="11"/>
      <c r="BSQ33" s="11"/>
      <c r="BSR33" s="11"/>
      <c r="BSS33" s="11"/>
      <c r="BST33" s="11"/>
      <c r="BSU33" s="11"/>
      <c r="BSV33" s="11"/>
      <c r="BSW33" s="11"/>
      <c r="BSX33" s="11"/>
      <c r="BSY33" s="11"/>
      <c r="BSZ33" s="11"/>
      <c r="BTA33" s="11"/>
      <c r="BTB33" s="11"/>
      <c r="BTC33" s="11"/>
      <c r="BTD33" s="11"/>
      <c r="BTE33" s="11"/>
      <c r="BTF33" s="11"/>
      <c r="BTG33" s="11"/>
      <c r="BTH33" s="11"/>
      <c r="BTI33" s="11"/>
      <c r="BTJ33" s="11"/>
      <c r="BTK33" s="11"/>
      <c r="BTL33" s="11"/>
      <c r="BTM33" s="11"/>
      <c r="BTN33" s="11"/>
      <c r="BTO33" s="11"/>
      <c r="BTP33" s="11"/>
      <c r="BTQ33" s="11"/>
      <c r="BTR33" s="11"/>
      <c r="BTS33" s="11"/>
      <c r="BTT33" s="11"/>
      <c r="BTU33" s="11"/>
      <c r="BTV33" s="11"/>
      <c r="BTW33" s="11"/>
      <c r="BTX33" s="11"/>
      <c r="BTY33" s="11"/>
      <c r="BTZ33" s="11"/>
      <c r="BUA33" s="11"/>
      <c r="BUB33" s="11"/>
      <c r="BUC33" s="11"/>
      <c r="BUD33" s="11"/>
      <c r="BUE33" s="11"/>
      <c r="BUF33" s="11"/>
      <c r="BUG33" s="11"/>
      <c r="BUH33" s="11"/>
      <c r="BUI33" s="11"/>
      <c r="BUJ33" s="11"/>
      <c r="BUK33" s="11"/>
      <c r="BUL33" s="11"/>
      <c r="BUM33" s="11"/>
      <c r="BUN33" s="11"/>
      <c r="BUO33" s="11"/>
      <c r="BUP33" s="11"/>
      <c r="BUQ33" s="11"/>
      <c r="BUR33" s="11"/>
      <c r="BUS33" s="11"/>
      <c r="BUT33" s="11"/>
      <c r="BUU33" s="11"/>
      <c r="BUV33" s="11"/>
      <c r="BUW33" s="11"/>
      <c r="BUX33" s="11"/>
      <c r="BUY33" s="11"/>
      <c r="BUZ33" s="11"/>
      <c r="BVA33" s="11"/>
      <c r="BVB33" s="11"/>
      <c r="BVC33" s="11"/>
      <c r="BVD33" s="11"/>
      <c r="BVE33" s="11"/>
      <c r="BVF33" s="11"/>
      <c r="BVG33" s="11"/>
      <c r="BVH33" s="11"/>
      <c r="BVI33" s="11"/>
      <c r="BVJ33" s="11"/>
      <c r="BVK33" s="11"/>
      <c r="BVL33" s="11"/>
      <c r="BVM33" s="11"/>
      <c r="BVN33" s="11"/>
      <c r="BVO33" s="11"/>
      <c r="BVP33" s="11"/>
      <c r="BVQ33" s="11"/>
      <c r="BVR33" s="11"/>
      <c r="BVS33" s="11"/>
      <c r="BVT33" s="11"/>
      <c r="BVU33" s="11"/>
      <c r="BVV33" s="11"/>
      <c r="BVW33" s="11"/>
      <c r="BVX33" s="11"/>
      <c r="BVY33" s="11"/>
      <c r="BVZ33" s="11"/>
      <c r="BWA33" s="11"/>
      <c r="BWB33" s="11"/>
      <c r="BWC33" s="11"/>
      <c r="BWD33" s="11"/>
      <c r="BWE33" s="11"/>
      <c r="BWF33" s="11"/>
      <c r="BWG33" s="11"/>
      <c r="BWH33" s="11"/>
      <c r="BWI33" s="11"/>
      <c r="BWJ33" s="11"/>
      <c r="BWK33" s="11"/>
      <c r="BWL33" s="11"/>
      <c r="BWM33" s="11"/>
      <c r="BWN33" s="11"/>
      <c r="BWO33" s="11"/>
      <c r="BWP33" s="11"/>
      <c r="BWQ33" s="11"/>
      <c r="BWR33" s="11"/>
      <c r="BWS33" s="11"/>
      <c r="BWT33" s="11"/>
      <c r="BWU33" s="11"/>
      <c r="BWV33" s="11"/>
      <c r="BWW33" s="11"/>
      <c r="BWX33" s="11"/>
      <c r="BWY33" s="11"/>
      <c r="BWZ33" s="11"/>
      <c r="BXA33" s="11"/>
      <c r="BXB33" s="11"/>
      <c r="BXC33" s="11"/>
      <c r="BXD33" s="11"/>
      <c r="BXE33" s="11"/>
      <c r="BXF33" s="11"/>
      <c r="BXG33" s="11"/>
      <c r="BXH33" s="11"/>
      <c r="BXI33" s="11"/>
      <c r="BXJ33" s="11"/>
      <c r="BXK33" s="11"/>
      <c r="BXL33" s="11"/>
      <c r="BXM33" s="11"/>
      <c r="BXN33" s="11"/>
      <c r="BXO33" s="11"/>
      <c r="BXP33" s="11"/>
      <c r="BXQ33" s="11"/>
      <c r="BXR33" s="11"/>
      <c r="BXS33" s="11"/>
      <c r="BXT33" s="11"/>
      <c r="BXU33" s="11"/>
      <c r="BXV33" s="11"/>
      <c r="BXW33" s="11"/>
      <c r="BXX33" s="11"/>
      <c r="BXY33" s="11"/>
      <c r="BXZ33" s="11"/>
      <c r="BYA33" s="11"/>
      <c r="BYB33" s="11"/>
      <c r="BYC33" s="11"/>
      <c r="BYD33" s="11"/>
      <c r="BYE33" s="11"/>
      <c r="BYF33" s="11"/>
      <c r="BYG33" s="11"/>
      <c r="BYH33" s="11"/>
      <c r="BYI33" s="11"/>
      <c r="BYJ33" s="11"/>
      <c r="BYK33" s="11"/>
      <c r="BYL33" s="11"/>
      <c r="BYM33" s="11"/>
      <c r="BYN33" s="11"/>
      <c r="BYO33" s="11"/>
      <c r="BYP33" s="11"/>
      <c r="BYQ33" s="11"/>
      <c r="BYR33" s="11"/>
      <c r="BYS33" s="11"/>
      <c r="BYT33" s="11"/>
      <c r="BYU33" s="11"/>
      <c r="BYV33" s="11"/>
      <c r="BYW33" s="11"/>
      <c r="BYX33" s="11"/>
      <c r="BYY33" s="11"/>
      <c r="BYZ33" s="11"/>
      <c r="BZA33" s="11"/>
      <c r="BZB33" s="11"/>
      <c r="BZC33" s="11"/>
      <c r="BZD33" s="11"/>
      <c r="BZE33" s="11"/>
      <c r="BZF33" s="11"/>
      <c r="BZG33" s="11"/>
      <c r="BZH33" s="11"/>
      <c r="BZI33" s="11"/>
      <c r="BZJ33" s="11"/>
      <c r="BZK33" s="11"/>
      <c r="BZL33" s="11"/>
      <c r="BZM33" s="11"/>
      <c r="BZN33" s="11"/>
      <c r="BZO33" s="11"/>
      <c r="BZP33" s="11"/>
      <c r="BZQ33" s="11"/>
      <c r="BZR33" s="11"/>
      <c r="BZS33" s="11"/>
      <c r="BZT33" s="11"/>
      <c r="BZU33" s="11"/>
      <c r="BZV33" s="11"/>
      <c r="BZW33" s="11"/>
      <c r="BZX33" s="11"/>
      <c r="BZY33" s="11"/>
      <c r="BZZ33" s="11"/>
      <c r="CAA33" s="11"/>
      <c r="CAB33" s="11"/>
      <c r="CAC33" s="11"/>
      <c r="CAD33" s="11"/>
      <c r="CAE33" s="11"/>
      <c r="CAF33" s="11"/>
      <c r="CAG33" s="11"/>
      <c r="CAH33" s="11"/>
      <c r="CAI33" s="11"/>
      <c r="CAJ33" s="11"/>
      <c r="CAK33" s="11"/>
      <c r="CAL33" s="11"/>
      <c r="CAM33" s="11"/>
      <c r="CAN33" s="11"/>
      <c r="CAO33" s="11"/>
      <c r="CAP33" s="11"/>
      <c r="CAQ33" s="11"/>
      <c r="CAR33" s="11"/>
      <c r="CAS33" s="11"/>
      <c r="CAT33" s="11"/>
      <c r="CAU33" s="11"/>
      <c r="CAV33" s="11"/>
      <c r="CAW33" s="11"/>
      <c r="CAX33" s="11"/>
      <c r="CAY33" s="11"/>
      <c r="CAZ33" s="11"/>
      <c r="CBA33" s="11"/>
      <c r="CBB33" s="11"/>
      <c r="CBC33" s="11"/>
      <c r="CBD33" s="11"/>
      <c r="CBE33" s="11"/>
      <c r="CBF33" s="11"/>
      <c r="CBG33" s="11"/>
      <c r="CBH33" s="11"/>
      <c r="CBI33" s="11"/>
      <c r="CBJ33" s="11"/>
      <c r="CBK33" s="11"/>
      <c r="CBL33" s="11"/>
      <c r="CBM33" s="11"/>
      <c r="CBN33" s="11"/>
      <c r="CBO33" s="11"/>
      <c r="CBP33" s="11"/>
      <c r="CBQ33" s="11"/>
      <c r="CBR33" s="11"/>
      <c r="CBS33" s="11"/>
      <c r="CBT33" s="11"/>
      <c r="CBU33" s="11"/>
      <c r="CBV33" s="11"/>
      <c r="CBW33" s="11"/>
      <c r="CBX33" s="11"/>
      <c r="CBY33" s="11"/>
      <c r="CBZ33" s="11"/>
      <c r="CCA33" s="11"/>
      <c r="CCB33" s="11"/>
      <c r="CCC33" s="11"/>
      <c r="CCD33" s="11"/>
      <c r="CCE33" s="11"/>
      <c r="CCF33" s="11"/>
      <c r="CCG33" s="11"/>
      <c r="CCH33" s="11"/>
      <c r="CCI33" s="11"/>
      <c r="CCJ33" s="11"/>
      <c r="CCK33" s="11"/>
      <c r="CCL33" s="11"/>
      <c r="CCM33" s="11"/>
      <c r="CCN33" s="11"/>
      <c r="CCO33" s="11"/>
      <c r="CCP33" s="11"/>
      <c r="CCQ33" s="11"/>
      <c r="CCR33" s="11"/>
      <c r="CCS33" s="11"/>
      <c r="CCT33" s="11"/>
      <c r="CCU33" s="11"/>
      <c r="CCV33" s="11"/>
      <c r="CCW33" s="11"/>
      <c r="CCX33" s="11"/>
      <c r="CCY33" s="11"/>
      <c r="CCZ33" s="11"/>
      <c r="CDA33" s="11"/>
      <c r="CDB33" s="11"/>
      <c r="CDC33" s="11"/>
      <c r="CDD33" s="11"/>
      <c r="CDE33" s="11"/>
      <c r="CDF33" s="11"/>
      <c r="CDG33" s="11"/>
      <c r="CDH33" s="11"/>
      <c r="CDI33" s="11"/>
      <c r="CDJ33" s="11"/>
      <c r="CDK33" s="11"/>
      <c r="CDL33" s="11"/>
      <c r="CDM33" s="11"/>
      <c r="CDN33" s="11"/>
      <c r="CDO33" s="11"/>
      <c r="CDP33" s="11"/>
      <c r="CDQ33" s="11"/>
      <c r="CDR33" s="11"/>
      <c r="CDS33" s="11"/>
      <c r="CDT33" s="11"/>
      <c r="CDU33" s="11"/>
      <c r="CDV33" s="11"/>
      <c r="CDW33" s="11"/>
      <c r="CDX33" s="11"/>
      <c r="CDY33" s="11"/>
      <c r="CDZ33" s="11"/>
      <c r="CEA33" s="11"/>
      <c r="CEB33" s="11"/>
      <c r="CEC33" s="11"/>
      <c r="CED33" s="11"/>
      <c r="CEE33" s="11"/>
      <c r="CEF33" s="11"/>
      <c r="CEG33" s="11"/>
      <c r="CEH33" s="11"/>
      <c r="CEI33" s="11"/>
      <c r="CEJ33" s="11"/>
      <c r="CEK33" s="11"/>
      <c r="CEL33" s="11"/>
      <c r="CEM33" s="11"/>
      <c r="CEN33" s="11"/>
      <c r="CEO33" s="11"/>
      <c r="CEP33" s="11"/>
      <c r="CEQ33" s="11"/>
      <c r="CER33" s="11"/>
      <c r="CES33" s="11"/>
      <c r="CET33" s="11"/>
      <c r="CEU33" s="11"/>
      <c r="CEV33" s="11"/>
      <c r="CEW33" s="11"/>
      <c r="CEX33" s="11"/>
      <c r="CEY33" s="11"/>
      <c r="CEZ33" s="11"/>
      <c r="CFA33" s="11"/>
      <c r="CFB33" s="11"/>
      <c r="CFC33" s="11"/>
      <c r="CFD33" s="11"/>
      <c r="CFE33" s="11"/>
      <c r="CFF33" s="11"/>
      <c r="CFG33" s="11"/>
      <c r="CFH33" s="11"/>
      <c r="CFI33" s="11"/>
      <c r="CFJ33" s="11"/>
      <c r="CFK33" s="11"/>
      <c r="CFL33" s="11"/>
      <c r="CFM33" s="11"/>
      <c r="CFN33" s="11"/>
      <c r="CFO33" s="11"/>
      <c r="CFP33" s="11"/>
      <c r="CFQ33" s="11"/>
      <c r="CFR33" s="11"/>
      <c r="CFS33" s="11"/>
      <c r="CFT33" s="11"/>
      <c r="CFU33" s="11"/>
      <c r="CFV33" s="11"/>
      <c r="CFW33" s="11"/>
      <c r="CFX33" s="11"/>
      <c r="CFY33" s="11"/>
      <c r="CFZ33" s="11"/>
      <c r="CGA33" s="11"/>
      <c r="CGB33" s="11"/>
      <c r="CGC33" s="11"/>
      <c r="CGD33" s="11"/>
      <c r="CGE33" s="11"/>
      <c r="CGF33" s="11"/>
      <c r="CGG33" s="11"/>
      <c r="CGH33" s="11"/>
      <c r="CGI33" s="11"/>
      <c r="CGJ33" s="11"/>
      <c r="CGK33" s="11"/>
      <c r="CGL33" s="11"/>
      <c r="CGM33" s="11"/>
      <c r="CGN33" s="11"/>
      <c r="CGO33" s="11"/>
      <c r="CGP33" s="11"/>
      <c r="CGQ33" s="11"/>
      <c r="CGR33" s="11"/>
      <c r="CGS33" s="11"/>
      <c r="CGT33" s="11"/>
      <c r="CGU33" s="11"/>
      <c r="CGV33" s="11"/>
      <c r="CGW33" s="11"/>
      <c r="CGX33" s="11"/>
      <c r="CGY33" s="11"/>
      <c r="CGZ33" s="11"/>
      <c r="CHA33" s="11"/>
      <c r="CHB33" s="11"/>
      <c r="CHC33" s="11"/>
      <c r="CHD33" s="11"/>
      <c r="CHE33" s="11"/>
      <c r="CHF33" s="11"/>
      <c r="CHG33" s="11"/>
      <c r="CHH33" s="11"/>
      <c r="CHI33" s="11"/>
      <c r="CHJ33" s="11"/>
      <c r="CHK33" s="11"/>
      <c r="CHL33" s="11"/>
      <c r="CHM33" s="11"/>
      <c r="CHN33" s="11"/>
      <c r="CHO33" s="11"/>
      <c r="CHP33" s="11"/>
      <c r="CHQ33" s="11"/>
      <c r="CHR33" s="11"/>
      <c r="CHS33" s="11"/>
      <c r="CHT33" s="11"/>
      <c r="CHU33" s="11"/>
      <c r="CHV33" s="11"/>
      <c r="CHW33" s="11"/>
      <c r="CHX33" s="11"/>
      <c r="CHY33" s="11"/>
      <c r="CHZ33" s="11"/>
      <c r="CIA33" s="11"/>
      <c r="CIB33" s="11"/>
      <c r="CIC33" s="11"/>
      <c r="CID33" s="11"/>
      <c r="CIE33" s="11"/>
      <c r="CIF33" s="11"/>
      <c r="CIG33" s="11"/>
      <c r="CIH33" s="11"/>
      <c r="CII33" s="11"/>
      <c r="CIJ33" s="11"/>
      <c r="CIK33" s="11"/>
      <c r="CIL33" s="11"/>
      <c r="CIM33" s="11"/>
      <c r="CIN33" s="11"/>
      <c r="CIO33" s="11"/>
      <c r="CIP33" s="11"/>
      <c r="CIQ33" s="11"/>
      <c r="CIR33" s="11"/>
      <c r="CIS33" s="11"/>
      <c r="CIT33" s="11"/>
      <c r="CIU33" s="11"/>
      <c r="CIV33" s="11"/>
      <c r="CIW33" s="11"/>
      <c r="CIX33" s="11"/>
      <c r="CIY33" s="11"/>
      <c r="CIZ33" s="11"/>
      <c r="CJA33" s="11"/>
      <c r="CJB33" s="11"/>
      <c r="CJC33" s="11"/>
      <c r="CJD33" s="11"/>
      <c r="CJE33" s="11"/>
      <c r="CJF33" s="11"/>
      <c r="CJG33" s="11"/>
      <c r="CJH33" s="11"/>
      <c r="CJI33" s="11"/>
      <c r="CJJ33" s="11"/>
      <c r="CJK33" s="11"/>
      <c r="CJL33" s="11"/>
      <c r="CJM33" s="11"/>
      <c r="CJN33" s="11"/>
      <c r="CJO33" s="11"/>
      <c r="CJP33" s="11"/>
      <c r="CJQ33" s="11"/>
      <c r="CJR33" s="11"/>
      <c r="CJS33" s="11"/>
      <c r="CJT33" s="11"/>
      <c r="CJU33" s="11"/>
      <c r="CJV33" s="11"/>
      <c r="CJW33" s="11"/>
      <c r="CJX33" s="11"/>
      <c r="CJY33" s="11"/>
      <c r="CJZ33" s="11"/>
      <c r="CKA33" s="11"/>
      <c r="CKB33" s="11"/>
      <c r="CKC33" s="11"/>
      <c r="CKD33" s="11"/>
      <c r="CKE33" s="11"/>
      <c r="CKF33" s="11"/>
      <c r="CKG33" s="11"/>
      <c r="CKH33" s="11"/>
      <c r="CKI33" s="11"/>
      <c r="CKJ33" s="11"/>
      <c r="CKK33" s="11"/>
      <c r="CKL33" s="11"/>
      <c r="CKM33" s="11"/>
      <c r="CKN33" s="11"/>
      <c r="CKO33" s="11"/>
      <c r="CKP33" s="11"/>
      <c r="CKQ33" s="11"/>
      <c r="CKR33" s="11"/>
      <c r="CKS33" s="11"/>
      <c r="CKT33" s="11"/>
      <c r="CKU33" s="11"/>
      <c r="CKV33" s="11"/>
      <c r="CKW33" s="11"/>
      <c r="CKX33" s="11"/>
      <c r="CKY33" s="11"/>
      <c r="CKZ33" s="11"/>
      <c r="CLA33" s="11"/>
      <c r="CLB33" s="11"/>
      <c r="CLC33" s="11"/>
      <c r="CLD33" s="11"/>
      <c r="CLE33" s="11"/>
      <c r="CLF33" s="11"/>
      <c r="CLG33" s="11"/>
      <c r="CLH33" s="11"/>
      <c r="CLI33" s="11"/>
      <c r="CLJ33" s="11"/>
      <c r="CLK33" s="11"/>
      <c r="CLL33" s="11"/>
      <c r="CLM33" s="11"/>
      <c r="CLN33" s="11"/>
      <c r="CLO33" s="11"/>
      <c r="CLP33" s="11"/>
      <c r="CLQ33" s="11"/>
      <c r="CLR33" s="11"/>
      <c r="CLS33" s="11"/>
      <c r="CLT33" s="11"/>
      <c r="CLU33" s="11"/>
      <c r="CLV33" s="11"/>
      <c r="CLW33" s="11"/>
      <c r="CLX33" s="11"/>
      <c r="CLY33" s="11"/>
      <c r="CLZ33" s="11"/>
      <c r="CMA33" s="11"/>
      <c r="CMB33" s="11"/>
      <c r="CMC33" s="11"/>
      <c r="CMD33" s="11"/>
      <c r="CME33" s="11"/>
      <c r="CMF33" s="11"/>
      <c r="CMG33" s="11"/>
      <c r="CMH33" s="11"/>
      <c r="CMI33" s="11"/>
      <c r="CMJ33" s="11"/>
      <c r="CMK33" s="11"/>
      <c r="CML33" s="11"/>
      <c r="CMM33" s="11"/>
      <c r="CMN33" s="11"/>
      <c r="CMO33" s="11"/>
      <c r="CMP33" s="11"/>
      <c r="CMQ33" s="11"/>
      <c r="CMR33" s="11"/>
      <c r="CMS33" s="11"/>
      <c r="CMT33" s="11"/>
      <c r="CMU33" s="11"/>
      <c r="CMV33" s="11"/>
      <c r="CMW33" s="11"/>
      <c r="CMX33" s="11"/>
      <c r="CMY33" s="11"/>
      <c r="CMZ33" s="11"/>
      <c r="CNA33" s="11"/>
      <c r="CNB33" s="11"/>
      <c r="CNC33" s="11"/>
      <c r="CND33" s="11"/>
      <c r="CNE33" s="11"/>
      <c r="CNF33" s="11"/>
      <c r="CNG33" s="11"/>
      <c r="CNH33" s="11"/>
      <c r="CNI33" s="11"/>
      <c r="CNJ33" s="11"/>
      <c r="CNK33" s="11"/>
      <c r="CNL33" s="11"/>
      <c r="CNM33" s="11"/>
      <c r="CNN33" s="11"/>
      <c r="CNO33" s="11"/>
      <c r="CNP33" s="11"/>
      <c r="CNQ33" s="11"/>
      <c r="CNR33" s="11"/>
      <c r="CNS33" s="11"/>
      <c r="CNT33" s="11"/>
      <c r="CNU33" s="11"/>
      <c r="CNV33" s="11"/>
      <c r="CNW33" s="11"/>
      <c r="CNX33" s="11"/>
      <c r="CNY33" s="11"/>
      <c r="CNZ33" s="11"/>
      <c r="COA33" s="11"/>
      <c r="COB33" s="11"/>
      <c r="COC33" s="11"/>
      <c r="COD33" s="11"/>
      <c r="COE33" s="11"/>
      <c r="COF33" s="11"/>
      <c r="COG33" s="11"/>
      <c r="COH33" s="11"/>
      <c r="COI33" s="11"/>
      <c r="COJ33" s="11"/>
      <c r="COK33" s="11"/>
      <c r="COL33" s="11"/>
      <c r="COM33" s="11"/>
      <c r="CON33" s="11"/>
      <c r="COO33" s="11"/>
      <c r="COP33" s="11"/>
      <c r="COQ33" s="11"/>
      <c r="COR33" s="11"/>
      <c r="COS33" s="11"/>
      <c r="COT33" s="11"/>
      <c r="COU33" s="11"/>
      <c r="COV33" s="11"/>
      <c r="COW33" s="11"/>
      <c r="COX33" s="11"/>
      <c r="COY33" s="11"/>
      <c r="COZ33" s="11"/>
      <c r="CPA33" s="11"/>
      <c r="CPB33" s="11"/>
      <c r="CPC33" s="11"/>
      <c r="CPD33" s="11"/>
      <c r="CPE33" s="11"/>
      <c r="CPF33" s="11"/>
      <c r="CPG33" s="11"/>
      <c r="CPH33" s="11"/>
      <c r="CPI33" s="11"/>
      <c r="CPJ33" s="11"/>
      <c r="CPK33" s="11"/>
      <c r="CPL33" s="11"/>
      <c r="CPM33" s="11"/>
      <c r="CPN33" s="11"/>
      <c r="CPO33" s="11"/>
      <c r="CPP33" s="11"/>
      <c r="CPQ33" s="11"/>
      <c r="CPR33" s="11"/>
      <c r="CPS33" s="11"/>
      <c r="CPT33" s="11"/>
      <c r="CPU33" s="11"/>
      <c r="CPV33" s="11"/>
      <c r="CPW33" s="11"/>
      <c r="CPX33" s="11"/>
      <c r="CPY33" s="11"/>
      <c r="CPZ33" s="11"/>
      <c r="CQA33" s="11"/>
      <c r="CQB33" s="11"/>
      <c r="CQC33" s="11"/>
      <c r="CQD33" s="11"/>
      <c r="CQE33" s="11"/>
      <c r="CQF33" s="11"/>
      <c r="CQG33" s="11"/>
      <c r="CQH33" s="11"/>
      <c r="CQI33" s="11"/>
      <c r="CQJ33" s="11"/>
      <c r="CQK33" s="11"/>
      <c r="CQL33" s="11"/>
      <c r="CQM33" s="11"/>
      <c r="CQN33" s="11"/>
      <c r="CQO33" s="11"/>
      <c r="CQP33" s="11"/>
      <c r="CQQ33" s="11"/>
      <c r="CQR33" s="11"/>
      <c r="CQS33" s="11"/>
      <c r="CQT33" s="11"/>
      <c r="CQU33" s="11"/>
      <c r="CQV33" s="11"/>
      <c r="CQW33" s="11"/>
      <c r="CQX33" s="11"/>
      <c r="CQY33" s="11"/>
      <c r="CQZ33" s="11"/>
      <c r="CRA33" s="11"/>
      <c r="CRB33" s="11"/>
      <c r="CRC33" s="11"/>
      <c r="CRD33" s="11"/>
      <c r="CRE33" s="11"/>
      <c r="CRF33" s="11"/>
      <c r="CRG33" s="11"/>
      <c r="CRH33" s="11"/>
      <c r="CRI33" s="11"/>
      <c r="CRJ33" s="11"/>
      <c r="CRK33" s="11"/>
      <c r="CRL33" s="11"/>
      <c r="CRM33" s="11"/>
      <c r="CRN33" s="11"/>
      <c r="CRO33" s="11"/>
      <c r="CRP33" s="11"/>
      <c r="CRQ33" s="11"/>
      <c r="CRR33" s="11"/>
      <c r="CRS33" s="11"/>
      <c r="CRT33" s="11"/>
      <c r="CRU33" s="11"/>
      <c r="CRV33" s="11"/>
      <c r="CRW33" s="11"/>
      <c r="CRX33" s="11"/>
      <c r="CRY33" s="11"/>
      <c r="CRZ33" s="11"/>
      <c r="CSA33" s="11"/>
      <c r="CSB33" s="11"/>
      <c r="CSC33" s="11"/>
      <c r="CSD33" s="11"/>
      <c r="CSE33" s="11"/>
      <c r="CSF33" s="11"/>
      <c r="CSG33" s="11"/>
      <c r="CSH33" s="11"/>
      <c r="CSI33" s="11"/>
      <c r="CSJ33" s="11"/>
      <c r="CSK33" s="11"/>
      <c r="CSL33" s="11"/>
      <c r="CSM33" s="11"/>
      <c r="CSN33" s="11"/>
      <c r="CSO33" s="11"/>
      <c r="CSP33" s="11"/>
      <c r="CSQ33" s="11"/>
      <c r="CSR33" s="11"/>
      <c r="CSS33" s="11"/>
      <c r="CST33" s="11"/>
      <c r="CSU33" s="11"/>
      <c r="CSV33" s="11"/>
      <c r="CSW33" s="11"/>
      <c r="CSX33" s="11"/>
      <c r="CSY33" s="11"/>
      <c r="CSZ33" s="11"/>
      <c r="CTA33" s="11"/>
      <c r="CTB33" s="11"/>
      <c r="CTC33" s="11"/>
      <c r="CTD33" s="11"/>
      <c r="CTE33" s="11"/>
      <c r="CTF33" s="11"/>
      <c r="CTG33" s="11"/>
      <c r="CTH33" s="11"/>
      <c r="CTI33" s="11"/>
      <c r="CTJ33" s="11"/>
      <c r="CTK33" s="11"/>
      <c r="CTL33" s="11"/>
      <c r="CTM33" s="11"/>
      <c r="CTN33" s="11"/>
      <c r="CTO33" s="11"/>
      <c r="CTP33" s="11"/>
      <c r="CTQ33" s="11"/>
      <c r="CTR33" s="11"/>
      <c r="CTS33" s="11"/>
      <c r="CTT33" s="11"/>
      <c r="CTU33" s="11"/>
      <c r="CTV33" s="11"/>
      <c r="CTW33" s="11"/>
      <c r="CTX33" s="11"/>
      <c r="CTY33" s="11"/>
      <c r="CTZ33" s="11"/>
      <c r="CUA33" s="11"/>
      <c r="CUB33" s="11"/>
      <c r="CUC33" s="11"/>
      <c r="CUD33" s="11"/>
      <c r="CUE33" s="11"/>
      <c r="CUF33" s="11"/>
      <c r="CUG33" s="11"/>
      <c r="CUH33" s="11"/>
      <c r="CUI33" s="11"/>
      <c r="CUJ33" s="11"/>
      <c r="CUK33" s="11"/>
      <c r="CUL33" s="11"/>
      <c r="CUM33" s="11"/>
      <c r="CUN33" s="11"/>
      <c r="CUO33" s="11"/>
      <c r="CUP33" s="11"/>
      <c r="CUQ33" s="11"/>
      <c r="CUR33" s="11"/>
      <c r="CUS33" s="11"/>
      <c r="CUT33" s="11"/>
      <c r="CUU33" s="11"/>
      <c r="CUV33" s="11"/>
      <c r="CUW33" s="11"/>
      <c r="CUX33" s="11"/>
      <c r="CUY33" s="11"/>
      <c r="CUZ33" s="11"/>
      <c r="CVA33" s="11"/>
      <c r="CVB33" s="11"/>
      <c r="CVC33" s="11"/>
      <c r="CVD33" s="11"/>
      <c r="CVE33" s="11"/>
      <c r="CVF33" s="11"/>
      <c r="CVG33" s="11"/>
      <c r="CVH33" s="11"/>
      <c r="CVI33" s="11"/>
      <c r="CVJ33" s="11"/>
      <c r="CVK33" s="11"/>
      <c r="CVL33" s="11"/>
      <c r="CVM33" s="11"/>
      <c r="CVN33" s="11"/>
      <c r="CVO33" s="11"/>
      <c r="CVP33" s="11"/>
      <c r="CVQ33" s="11"/>
      <c r="CVR33" s="11"/>
      <c r="CVS33" s="11"/>
      <c r="CVT33" s="11"/>
      <c r="CVU33" s="11"/>
      <c r="CVV33" s="11"/>
      <c r="CVW33" s="11"/>
      <c r="CVX33" s="11"/>
      <c r="CVY33" s="11"/>
      <c r="CVZ33" s="11"/>
      <c r="CWA33" s="11"/>
      <c r="CWB33" s="11"/>
      <c r="CWC33" s="11"/>
      <c r="CWD33" s="11"/>
      <c r="CWE33" s="11"/>
      <c r="CWF33" s="11"/>
      <c r="CWG33" s="11"/>
      <c r="CWH33" s="11"/>
      <c r="CWI33" s="11"/>
      <c r="CWJ33" s="11"/>
      <c r="CWK33" s="11"/>
      <c r="CWL33" s="11"/>
      <c r="CWM33" s="11"/>
      <c r="CWN33" s="11"/>
      <c r="CWO33" s="11"/>
      <c r="CWP33" s="11"/>
      <c r="CWQ33" s="11"/>
      <c r="CWR33" s="11"/>
      <c r="CWS33" s="11"/>
      <c r="CWT33" s="11"/>
      <c r="CWU33" s="11"/>
      <c r="CWV33" s="11"/>
      <c r="CWW33" s="11"/>
      <c r="CWX33" s="11"/>
      <c r="CWY33" s="11"/>
      <c r="CWZ33" s="11"/>
      <c r="CXA33" s="11"/>
      <c r="CXB33" s="11"/>
      <c r="CXC33" s="11"/>
      <c r="CXD33" s="11"/>
      <c r="CXE33" s="11"/>
      <c r="CXF33" s="11"/>
      <c r="CXG33" s="11"/>
      <c r="CXH33" s="11"/>
      <c r="CXI33" s="11"/>
      <c r="CXJ33" s="11"/>
      <c r="CXK33" s="11"/>
      <c r="CXL33" s="11"/>
      <c r="CXM33" s="11"/>
      <c r="CXN33" s="11"/>
      <c r="CXO33" s="11"/>
      <c r="CXP33" s="11"/>
      <c r="CXQ33" s="11"/>
      <c r="CXR33" s="11"/>
      <c r="CXS33" s="11"/>
      <c r="CXT33" s="11"/>
      <c r="CXU33" s="11"/>
      <c r="CXV33" s="11"/>
      <c r="CXW33" s="11"/>
      <c r="CXX33" s="11"/>
      <c r="CXY33" s="11"/>
      <c r="CXZ33" s="11"/>
      <c r="CYA33" s="11"/>
      <c r="CYB33" s="11"/>
      <c r="CYC33" s="11"/>
      <c r="CYD33" s="11"/>
      <c r="CYE33" s="11"/>
      <c r="CYF33" s="11"/>
      <c r="CYG33" s="11"/>
      <c r="CYH33" s="11"/>
      <c r="CYI33" s="11"/>
      <c r="CYJ33" s="11"/>
      <c r="CYK33" s="11"/>
      <c r="CYL33" s="11"/>
      <c r="CYM33" s="11"/>
      <c r="CYN33" s="11"/>
      <c r="CYO33" s="11"/>
      <c r="CYP33" s="11"/>
      <c r="CYQ33" s="11"/>
      <c r="CYR33" s="11"/>
      <c r="CYS33" s="11"/>
      <c r="CYT33" s="11"/>
      <c r="CYU33" s="11"/>
      <c r="CYV33" s="11"/>
      <c r="CYW33" s="11"/>
      <c r="CYX33" s="11"/>
      <c r="CYY33" s="11"/>
      <c r="CYZ33" s="11"/>
      <c r="CZA33" s="11"/>
      <c r="CZB33" s="11"/>
      <c r="CZC33" s="11"/>
      <c r="CZD33" s="11"/>
      <c r="CZE33" s="11"/>
      <c r="CZF33" s="11"/>
      <c r="CZG33" s="11"/>
      <c r="CZH33" s="11"/>
      <c r="CZI33" s="11"/>
      <c r="CZJ33" s="11"/>
      <c r="CZK33" s="11"/>
      <c r="CZL33" s="11"/>
      <c r="CZM33" s="11"/>
      <c r="CZN33" s="11"/>
      <c r="CZO33" s="11"/>
      <c r="CZP33" s="11"/>
      <c r="CZQ33" s="11"/>
      <c r="CZR33" s="11"/>
      <c r="CZS33" s="11"/>
      <c r="CZT33" s="11"/>
      <c r="CZU33" s="11"/>
      <c r="CZV33" s="11"/>
      <c r="CZW33" s="11"/>
      <c r="CZX33" s="11"/>
      <c r="CZY33" s="11"/>
      <c r="CZZ33" s="11"/>
      <c r="DAA33" s="11"/>
      <c r="DAB33" s="11"/>
      <c r="DAC33" s="11"/>
      <c r="DAD33" s="11"/>
      <c r="DAE33" s="11"/>
      <c r="DAF33" s="11"/>
      <c r="DAG33" s="11"/>
      <c r="DAH33" s="11"/>
      <c r="DAI33" s="11"/>
      <c r="DAJ33" s="11"/>
      <c r="DAK33" s="11"/>
      <c r="DAL33" s="11"/>
      <c r="DAM33" s="11"/>
      <c r="DAN33" s="11"/>
      <c r="DAO33" s="11"/>
      <c r="DAP33" s="11"/>
      <c r="DAQ33" s="11"/>
      <c r="DAR33" s="11"/>
      <c r="DAS33" s="11"/>
      <c r="DAT33" s="11"/>
      <c r="DAU33" s="11"/>
      <c r="DAV33" s="11"/>
      <c r="DAW33" s="11"/>
      <c r="DAX33" s="11"/>
      <c r="DAY33" s="11"/>
      <c r="DAZ33" s="11"/>
      <c r="DBA33" s="11"/>
      <c r="DBB33" s="11"/>
      <c r="DBC33" s="11"/>
      <c r="DBD33" s="11"/>
      <c r="DBE33" s="11"/>
      <c r="DBF33" s="11"/>
      <c r="DBG33" s="11"/>
      <c r="DBH33" s="11"/>
      <c r="DBI33" s="11"/>
      <c r="DBJ33" s="11"/>
      <c r="DBK33" s="11"/>
      <c r="DBL33" s="11"/>
      <c r="DBM33" s="11"/>
      <c r="DBN33" s="11"/>
      <c r="DBO33" s="11"/>
      <c r="DBP33" s="11"/>
      <c r="DBQ33" s="11"/>
      <c r="DBR33" s="11"/>
      <c r="DBS33" s="11"/>
      <c r="DBT33" s="11"/>
      <c r="DBU33" s="11"/>
      <c r="DBV33" s="11"/>
      <c r="DBW33" s="11"/>
      <c r="DBX33" s="11"/>
      <c r="DBY33" s="11"/>
      <c r="DBZ33" s="11"/>
      <c r="DCA33" s="11"/>
      <c r="DCB33" s="11"/>
      <c r="DCC33" s="11"/>
      <c r="DCD33" s="11"/>
      <c r="DCE33" s="11"/>
      <c r="DCF33" s="11"/>
      <c r="DCG33" s="11"/>
      <c r="DCH33" s="11"/>
      <c r="DCI33" s="11"/>
      <c r="DCJ33" s="11"/>
      <c r="DCK33" s="11"/>
      <c r="DCL33" s="11"/>
      <c r="DCM33" s="11"/>
      <c r="DCN33" s="11"/>
      <c r="DCO33" s="11"/>
      <c r="DCP33" s="11"/>
      <c r="DCQ33" s="11"/>
      <c r="DCR33" s="11"/>
      <c r="DCS33" s="11"/>
      <c r="DCT33" s="11"/>
      <c r="DCU33" s="11"/>
      <c r="DCV33" s="11"/>
      <c r="DCW33" s="11"/>
      <c r="DCX33" s="11"/>
      <c r="DCY33" s="11"/>
      <c r="DCZ33" s="11"/>
      <c r="DDA33" s="11"/>
      <c r="DDB33" s="11"/>
      <c r="DDC33" s="11"/>
      <c r="DDD33" s="11"/>
      <c r="DDE33" s="11"/>
      <c r="DDF33" s="11"/>
      <c r="DDG33" s="11"/>
      <c r="DDH33" s="11"/>
      <c r="DDI33" s="11"/>
      <c r="DDJ33" s="11"/>
      <c r="DDK33" s="11"/>
      <c r="DDL33" s="11"/>
      <c r="DDM33" s="11"/>
      <c r="DDN33" s="11"/>
      <c r="DDO33" s="11"/>
      <c r="DDP33" s="11"/>
      <c r="DDQ33" s="11"/>
      <c r="DDR33" s="11"/>
      <c r="DDS33" s="11"/>
      <c r="DDT33" s="11"/>
      <c r="DDU33" s="11"/>
      <c r="DDV33" s="11"/>
      <c r="DDW33" s="11"/>
      <c r="DDX33" s="11"/>
      <c r="DDY33" s="11"/>
      <c r="DDZ33" s="11"/>
      <c r="DEA33" s="11"/>
      <c r="DEB33" s="11"/>
      <c r="DEC33" s="11"/>
      <c r="DED33" s="11"/>
      <c r="DEE33" s="11"/>
      <c r="DEF33" s="11"/>
      <c r="DEG33" s="11"/>
      <c r="DEH33" s="11"/>
      <c r="DEI33" s="11"/>
      <c r="DEJ33" s="11"/>
      <c r="DEK33" s="11"/>
      <c r="DEL33" s="11"/>
      <c r="DEM33" s="11"/>
      <c r="DEN33" s="11"/>
      <c r="DEO33" s="11"/>
      <c r="DEP33" s="11"/>
      <c r="DEQ33" s="11"/>
      <c r="DER33" s="11"/>
      <c r="DES33" s="11"/>
      <c r="DET33" s="11"/>
      <c r="DEU33" s="11"/>
      <c r="DEV33" s="11"/>
      <c r="DEW33" s="11"/>
      <c r="DEX33" s="11"/>
      <c r="DEY33" s="11"/>
      <c r="DEZ33" s="11"/>
      <c r="DFA33" s="11"/>
      <c r="DFB33" s="11"/>
      <c r="DFC33" s="11"/>
      <c r="DFD33" s="11"/>
      <c r="DFE33" s="11"/>
      <c r="DFF33" s="11"/>
      <c r="DFG33" s="11"/>
      <c r="DFH33" s="11"/>
      <c r="DFI33" s="11"/>
      <c r="DFJ33" s="11"/>
      <c r="DFK33" s="11"/>
      <c r="DFL33" s="11"/>
      <c r="DFM33" s="11"/>
      <c r="DFN33" s="11"/>
      <c r="DFO33" s="11"/>
      <c r="DFP33" s="11"/>
      <c r="DFQ33" s="11"/>
      <c r="DFR33" s="11"/>
      <c r="DFS33" s="11"/>
      <c r="DFT33" s="11"/>
      <c r="DFU33" s="11"/>
      <c r="DFV33" s="11"/>
      <c r="DFW33" s="11"/>
      <c r="DFX33" s="11"/>
      <c r="DFY33" s="11"/>
      <c r="DFZ33" s="11"/>
      <c r="DGA33" s="11"/>
      <c r="DGB33" s="11"/>
      <c r="DGC33" s="11"/>
      <c r="DGD33" s="11"/>
      <c r="DGE33" s="11"/>
      <c r="DGF33" s="11"/>
      <c r="DGG33" s="11"/>
      <c r="DGH33" s="11"/>
      <c r="DGI33" s="11"/>
      <c r="DGJ33" s="11"/>
      <c r="DGK33" s="11"/>
      <c r="DGL33" s="11"/>
      <c r="DGM33" s="11"/>
      <c r="DGN33" s="11"/>
      <c r="DGO33" s="11"/>
      <c r="DGP33" s="11"/>
      <c r="DGQ33" s="11"/>
      <c r="DGR33" s="11"/>
      <c r="DGS33" s="11"/>
      <c r="DGT33" s="11"/>
      <c r="DGU33" s="11"/>
      <c r="DGV33" s="11"/>
      <c r="DGW33" s="11"/>
      <c r="DGX33" s="11"/>
      <c r="DGY33" s="11"/>
      <c r="DGZ33" s="11"/>
      <c r="DHA33" s="11"/>
      <c r="DHB33" s="11"/>
      <c r="DHC33" s="11"/>
      <c r="DHD33" s="11"/>
      <c r="DHE33" s="11"/>
      <c r="DHF33" s="11"/>
      <c r="DHG33" s="11"/>
      <c r="DHH33" s="11"/>
      <c r="DHI33" s="11"/>
      <c r="DHJ33" s="11"/>
      <c r="DHK33" s="11"/>
      <c r="DHL33" s="11"/>
      <c r="DHM33" s="11"/>
      <c r="DHN33" s="11"/>
      <c r="DHO33" s="11"/>
      <c r="DHP33" s="11"/>
      <c r="DHQ33" s="11"/>
      <c r="DHR33" s="11"/>
      <c r="DHS33" s="11"/>
      <c r="DHT33" s="11"/>
      <c r="DHU33" s="11"/>
      <c r="DHV33" s="11"/>
      <c r="DHW33" s="11"/>
      <c r="DHX33" s="11"/>
      <c r="DHY33" s="11"/>
      <c r="DHZ33" s="11"/>
      <c r="DIA33" s="11"/>
      <c r="DIB33" s="11"/>
      <c r="DIC33" s="11"/>
      <c r="DID33" s="11"/>
      <c r="DIE33" s="11"/>
      <c r="DIF33" s="11"/>
      <c r="DIG33" s="11"/>
      <c r="DIH33" s="11"/>
      <c r="DII33" s="11"/>
      <c r="DIJ33" s="11"/>
      <c r="DIK33" s="11"/>
      <c r="DIL33" s="11"/>
      <c r="DIM33" s="11"/>
      <c r="DIN33" s="11"/>
      <c r="DIO33" s="11"/>
      <c r="DIP33" s="11"/>
      <c r="DIQ33" s="11"/>
      <c r="DIR33" s="11"/>
      <c r="DIS33" s="11"/>
      <c r="DIT33" s="11"/>
      <c r="DIU33" s="11"/>
      <c r="DIV33" s="11"/>
      <c r="DIW33" s="11"/>
      <c r="DIX33" s="11"/>
      <c r="DIY33" s="11"/>
      <c r="DIZ33" s="11"/>
      <c r="DJA33" s="11"/>
      <c r="DJB33" s="11"/>
      <c r="DJC33" s="11"/>
      <c r="DJD33" s="11"/>
      <c r="DJE33" s="11"/>
      <c r="DJF33" s="11"/>
      <c r="DJG33" s="11"/>
      <c r="DJH33" s="11"/>
      <c r="DJI33" s="11"/>
      <c r="DJJ33" s="11"/>
      <c r="DJK33" s="11"/>
      <c r="DJL33" s="11"/>
      <c r="DJM33" s="11"/>
      <c r="DJN33" s="11"/>
      <c r="DJO33" s="11"/>
      <c r="DJP33" s="11"/>
      <c r="DJQ33" s="11"/>
      <c r="DJR33" s="11"/>
      <c r="DJS33" s="11"/>
      <c r="DJT33" s="11"/>
      <c r="DJU33" s="11"/>
      <c r="DJV33" s="11"/>
      <c r="DJW33" s="11"/>
      <c r="DJX33" s="11"/>
      <c r="DJY33" s="11"/>
      <c r="DJZ33" s="11"/>
      <c r="DKA33" s="11"/>
      <c r="DKB33" s="11"/>
      <c r="DKC33" s="11"/>
      <c r="DKD33" s="11"/>
      <c r="DKE33" s="11"/>
      <c r="DKF33" s="11"/>
      <c r="DKG33" s="11"/>
      <c r="DKH33" s="11"/>
      <c r="DKI33" s="11"/>
      <c r="DKJ33" s="11"/>
      <c r="DKK33" s="11"/>
      <c r="DKL33" s="11"/>
      <c r="DKM33" s="11"/>
      <c r="DKN33" s="11"/>
      <c r="DKO33" s="11"/>
      <c r="DKP33" s="11"/>
      <c r="DKQ33" s="11"/>
      <c r="DKR33" s="11"/>
      <c r="DKS33" s="11"/>
      <c r="DKT33" s="11"/>
      <c r="DKU33" s="11"/>
      <c r="DKV33" s="11"/>
      <c r="DKW33" s="11"/>
      <c r="DKX33" s="11"/>
      <c r="DKY33" s="11"/>
      <c r="DKZ33" s="11"/>
      <c r="DLA33" s="11"/>
      <c r="DLB33" s="11"/>
      <c r="DLC33" s="11"/>
      <c r="DLD33" s="11"/>
      <c r="DLE33" s="11"/>
      <c r="DLF33" s="11"/>
      <c r="DLG33" s="11"/>
      <c r="DLH33" s="11"/>
      <c r="DLI33" s="11"/>
      <c r="DLJ33" s="11"/>
      <c r="DLK33" s="11"/>
      <c r="DLL33" s="11"/>
      <c r="DLM33" s="11"/>
      <c r="DLN33" s="11"/>
      <c r="DLO33" s="11"/>
      <c r="DLP33" s="11"/>
      <c r="DLQ33" s="11"/>
      <c r="DLR33" s="11"/>
      <c r="DLS33" s="11"/>
      <c r="DLT33" s="11"/>
      <c r="DLU33" s="11"/>
      <c r="DLV33" s="11"/>
      <c r="DLW33" s="11"/>
      <c r="DLX33" s="11"/>
      <c r="DLY33" s="11"/>
      <c r="DLZ33" s="11"/>
      <c r="DMA33" s="11"/>
      <c r="DMB33" s="11"/>
      <c r="DMC33" s="11"/>
      <c r="DMD33" s="11"/>
      <c r="DME33" s="11"/>
      <c r="DMF33" s="11"/>
      <c r="DMG33" s="11"/>
      <c r="DMH33" s="11"/>
      <c r="DMI33" s="11"/>
      <c r="DMJ33" s="11"/>
      <c r="DMK33" s="11"/>
      <c r="DML33" s="11"/>
      <c r="DMM33" s="11"/>
      <c r="DMN33" s="11"/>
      <c r="DMO33" s="11"/>
      <c r="DMP33" s="11"/>
      <c r="DMQ33" s="11"/>
      <c r="DMR33" s="11"/>
      <c r="DMS33" s="11"/>
      <c r="DMT33" s="11"/>
      <c r="DMU33" s="11"/>
      <c r="DMV33" s="11"/>
      <c r="DMW33" s="11"/>
      <c r="DMX33" s="11"/>
      <c r="DMY33" s="11"/>
      <c r="DMZ33" s="11"/>
      <c r="DNA33" s="11"/>
      <c r="DNB33" s="11"/>
      <c r="DNC33" s="11"/>
      <c r="DND33" s="11"/>
      <c r="DNE33" s="11"/>
      <c r="DNF33" s="11"/>
      <c r="DNG33" s="11"/>
      <c r="DNH33" s="11"/>
      <c r="DNI33" s="11"/>
      <c r="DNJ33" s="11"/>
      <c r="DNK33" s="11"/>
      <c r="DNL33" s="11"/>
      <c r="DNM33" s="11"/>
      <c r="DNN33" s="11"/>
      <c r="DNO33" s="11"/>
      <c r="DNP33" s="11"/>
      <c r="DNQ33" s="11"/>
      <c r="DNR33" s="11"/>
      <c r="DNS33" s="11"/>
      <c r="DNT33" s="11"/>
      <c r="DNU33" s="11"/>
      <c r="DNV33" s="11"/>
      <c r="DNW33" s="11"/>
      <c r="DNX33" s="11"/>
      <c r="DNY33" s="11"/>
      <c r="DNZ33" s="11"/>
      <c r="DOA33" s="11"/>
      <c r="DOB33" s="11"/>
      <c r="DOC33" s="11"/>
      <c r="DOD33" s="11"/>
      <c r="DOE33" s="11"/>
      <c r="DOF33" s="11"/>
      <c r="DOG33" s="11"/>
      <c r="DOH33" s="11"/>
      <c r="DOI33" s="11"/>
      <c r="DOJ33" s="11"/>
      <c r="DOK33" s="11"/>
      <c r="DOL33" s="11"/>
      <c r="DOM33" s="11"/>
      <c r="DON33" s="11"/>
      <c r="DOO33" s="11"/>
      <c r="DOP33" s="11"/>
      <c r="DOQ33" s="11"/>
      <c r="DOR33" s="11"/>
      <c r="DOS33" s="11"/>
      <c r="DOT33" s="11"/>
      <c r="DOU33" s="11"/>
      <c r="DOV33" s="11"/>
      <c r="DOW33" s="11"/>
      <c r="DOX33" s="11"/>
      <c r="DOY33" s="11"/>
      <c r="DOZ33" s="11"/>
      <c r="DPA33" s="11"/>
      <c r="DPB33" s="11"/>
      <c r="DPC33" s="11"/>
      <c r="DPD33" s="11"/>
      <c r="DPE33" s="11"/>
      <c r="DPF33" s="11"/>
      <c r="DPG33" s="11"/>
      <c r="DPH33" s="11"/>
      <c r="DPI33" s="11"/>
      <c r="DPJ33" s="11"/>
      <c r="DPK33" s="11"/>
      <c r="DPL33" s="11"/>
      <c r="DPM33" s="11"/>
      <c r="DPN33" s="11"/>
      <c r="DPO33" s="11"/>
      <c r="DPP33" s="11"/>
      <c r="DPQ33" s="11"/>
      <c r="DPR33" s="11"/>
      <c r="DPS33" s="11"/>
      <c r="DPT33" s="11"/>
      <c r="DPU33" s="11"/>
      <c r="DPV33" s="11"/>
      <c r="DPW33" s="11"/>
      <c r="DPX33" s="11"/>
      <c r="DPY33" s="11"/>
      <c r="DPZ33" s="11"/>
      <c r="DQA33" s="11"/>
      <c r="DQB33" s="11"/>
      <c r="DQC33" s="11"/>
      <c r="DQD33" s="11"/>
      <c r="DQE33" s="11"/>
      <c r="DQF33" s="11"/>
      <c r="DQG33" s="11"/>
      <c r="DQH33" s="11"/>
      <c r="DQI33" s="11"/>
      <c r="DQJ33" s="11"/>
      <c r="DQK33" s="11"/>
      <c r="DQL33" s="11"/>
      <c r="DQM33" s="11"/>
      <c r="DQN33" s="11"/>
      <c r="DQO33" s="11"/>
      <c r="DQP33" s="11"/>
      <c r="DQQ33" s="11"/>
      <c r="DQR33" s="11"/>
      <c r="DQS33" s="11"/>
      <c r="DQT33" s="11"/>
      <c r="DQU33" s="11"/>
      <c r="DQV33" s="11"/>
      <c r="DQW33" s="11"/>
      <c r="DQX33" s="11"/>
      <c r="DQY33" s="11"/>
      <c r="DQZ33" s="11"/>
      <c r="DRA33" s="11"/>
      <c r="DRB33" s="11"/>
      <c r="DRC33" s="11"/>
      <c r="DRD33" s="11"/>
      <c r="DRE33" s="11"/>
      <c r="DRF33" s="11"/>
      <c r="DRG33" s="11"/>
      <c r="DRH33" s="11"/>
      <c r="DRI33" s="11"/>
      <c r="DRJ33" s="11"/>
      <c r="DRK33" s="11"/>
      <c r="DRL33" s="11"/>
      <c r="DRM33" s="11"/>
      <c r="DRN33" s="11"/>
      <c r="DRO33" s="11"/>
      <c r="DRP33" s="11"/>
      <c r="DRQ33" s="11"/>
      <c r="DRR33" s="11"/>
      <c r="DRS33" s="11"/>
      <c r="DRT33" s="11"/>
      <c r="DRU33" s="11"/>
      <c r="DRV33" s="11"/>
      <c r="DRW33" s="11"/>
      <c r="DRX33" s="11"/>
      <c r="DRY33" s="11"/>
      <c r="DRZ33" s="11"/>
      <c r="DSA33" s="11"/>
      <c r="DSB33" s="11"/>
      <c r="DSC33" s="11"/>
      <c r="DSD33" s="11"/>
      <c r="DSE33" s="11"/>
      <c r="DSF33" s="11"/>
      <c r="DSG33" s="11"/>
      <c r="DSH33" s="11"/>
      <c r="DSI33" s="11"/>
      <c r="DSJ33" s="11"/>
      <c r="DSK33" s="11"/>
      <c r="DSL33" s="11"/>
      <c r="DSM33" s="11"/>
      <c r="DSN33" s="11"/>
      <c r="DSO33" s="11"/>
      <c r="DSP33" s="11"/>
      <c r="DSQ33" s="11"/>
      <c r="DSR33" s="11"/>
      <c r="DSS33" s="11"/>
      <c r="DST33" s="11"/>
      <c r="DSU33" s="11"/>
      <c r="DSV33" s="11"/>
      <c r="DSW33" s="11"/>
      <c r="DSX33" s="11"/>
      <c r="DSY33" s="11"/>
      <c r="DSZ33" s="11"/>
      <c r="DTA33" s="11"/>
      <c r="DTB33" s="11"/>
      <c r="DTC33" s="11"/>
      <c r="DTD33" s="11"/>
      <c r="DTE33" s="11"/>
      <c r="DTF33" s="11"/>
      <c r="DTG33" s="11"/>
      <c r="DTH33" s="11"/>
      <c r="DTI33" s="11"/>
      <c r="DTJ33" s="11"/>
      <c r="DTK33" s="11"/>
      <c r="DTL33" s="11"/>
      <c r="DTM33" s="11"/>
      <c r="DTN33" s="11"/>
      <c r="DTO33" s="11"/>
      <c r="DTP33" s="11"/>
      <c r="DTQ33" s="11"/>
      <c r="DTR33" s="11"/>
      <c r="DTS33" s="11"/>
      <c r="DTT33" s="11"/>
      <c r="DTU33" s="11"/>
      <c r="DTV33" s="11"/>
      <c r="DTW33" s="11"/>
      <c r="DTX33" s="11"/>
      <c r="DTY33" s="11"/>
      <c r="DTZ33" s="11"/>
      <c r="DUA33" s="11"/>
      <c r="DUB33" s="11"/>
      <c r="DUC33" s="11"/>
      <c r="DUD33" s="11"/>
      <c r="DUE33" s="11"/>
      <c r="DUF33" s="11"/>
      <c r="DUG33" s="11"/>
      <c r="DUH33" s="11"/>
      <c r="DUI33" s="11"/>
      <c r="DUJ33" s="11"/>
      <c r="DUK33" s="11"/>
      <c r="DUL33" s="11"/>
      <c r="DUM33" s="11"/>
      <c r="DUN33" s="11"/>
      <c r="DUO33" s="11"/>
      <c r="DUP33" s="11"/>
      <c r="DUQ33" s="11"/>
      <c r="DUR33" s="11"/>
      <c r="DUS33" s="11"/>
      <c r="DUT33" s="11"/>
      <c r="DUU33" s="11"/>
      <c r="DUV33" s="11"/>
      <c r="DUW33" s="11"/>
      <c r="DUX33" s="11"/>
      <c r="DUY33" s="11"/>
      <c r="DUZ33" s="11"/>
      <c r="DVA33" s="11"/>
      <c r="DVB33" s="11"/>
      <c r="DVC33" s="11"/>
      <c r="DVD33" s="11"/>
      <c r="DVE33" s="11"/>
      <c r="DVF33" s="11"/>
      <c r="DVG33" s="11"/>
      <c r="DVH33" s="11"/>
      <c r="DVI33" s="11"/>
      <c r="DVJ33" s="11"/>
      <c r="DVK33" s="11"/>
      <c r="DVL33" s="11"/>
      <c r="DVM33" s="11"/>
      <c r="DVN33" s="11"/>
      <c r="DVO33" s="11"/>
      <c r="DVP33" s="11"/>
      <c r="DVQ33" s="11"/>
      <c r="DVR33" s="11"/>
      <c r="DVS33" s="11"/>
      <c r="DVT33" s="11"/>
      <c r="DVU33" s="11"/>
      <c r="DVV33" s="11"/>
      <c r="DVW33" s="11"/>
      <c r="DVX33" s="11"/>
      <c r="DVY33" s="11"/>
      <c r="DVZ33" s="11"/>
      <c r="DWA33" s="11"/>
      <c r="DWB33" s="11"/>
      <c r="DWC33" s="11"/>
      <c r="DWD33" s="11"/>
      <c r="DWE33" s="11"/>
      <c r="DWF33" s="11"/>
      <c r="DWG33" s="11"/>
      <c r="DWH33" s="11"/>
      <c r="DWI33" s="11"/>
      <c r="DWJ33" s="11"/>
      <c r="DWK33" s="11"/>
      <c r="DWL33" s="11"/>
      <c r="DWM33" s="11"/>
      <c r="DWN33" s="11"/>
      <c r="DWO33" s="11"/>
      <c r="DWP33" s="11"/>
      <c r="DWQ33" s="11"/>
      <c r="DWR33" s="11"/>
      <c r="DWS33" s="11"/>
      <c r="DWT33" s="11"/>
      <c r="DWU33" s="11"/>
      <c r="DWV33" s="11"/>
      <c r="DWW33" s="11"/>
      <c r="DWX33" s="11"/>
      <c r="DWY33" s="11"/>
      <c r="DWZ33" s="11"/>
      <c r="DXA33" s="11"/>
      <c r="DXB33" s="11"/>
      <c r="DXC33" s="11"/>
      <c r="DXD33" s="11"/>
      <c r="DXE33" s="11"/>
      <c r="DXF33" s="11"/>
      <c r="DXG33" s="11"/>
      <c r="DXH33" s="11"/>
      <c r="DXI33" s="11"/>
      <c r="DXJ33" s="11"/>
      <c r="DXK33" s="11"/>
      <c r="DXL33" s="11"/>
      <c r="DXM33" s="11"/>
      <c r="DXN33" s="11"/>
      <c r="DXO33" s="11"/>
      <c r="DXP33" s="11"/>
      <c r="DXQ33" s="11"/>
      <c r="DXR33" s="11"/>
      <c r="DXS33" s="11"/>
      <c r="DXT33" s="11"/>
      <c r="DXU33" s="11"/>
      <c r="DXV33" s="11"/>
      <c r="DXW33" s="11"/>
      <c r="DXX33" s="11"/>
      <c r="DXY33" s="11"/>
      <c r="DXZ33" s="11"/>
      <c r="DYA33" s="11"/>
      <c r="DYB33" s="11"/>
      <c r="DYC33" s="11"/>
      <c r="DYD33" s="11"/>
      <c r="DYE33" s="11"/>
      <c r="DYF33" s="11"/>
      <c r="DYG33" s="11"/>
      <c r="DYH33" s="11"/>
      <c r="DYI33" s="11"/>
      <c r="DYJ33" s="11"/>
      <c r="DYK33" s="11"/>
      <c r="DYL33" s="11"/>
      <c r="DYM33" s="11"/>
      <c r="DYN33" s="11"/>
      <c r="DYO33" s="11"/>
      <c r="DYP33" s="11"/>
      <c r="DYQ33" s="11"/>
      <c r="DYR33" s="11"/>
      <c r="DYS33" s="11"/>
      <c r="DYT33" s="11"/>
      <c r="DYU33" s="11"/>
      <c r="DYV33" s="11"/>
      <c r="DYW33" s="11"/>
      <c r="DYX33" s="11"/>
      <c r="DYY33" s="11"/>
      <c r="DYZ33" s="11"/>
      <c r="DZA33" s="11"/>
      <c r="DZB33" s="11"/>
      <c r="DZC33" s="11"/>
      <c r="DZD33" s="11"/>
      <c r="DZE33" s="11"/>
      <c r="DZF33" s="11"/>
      <c r="DZG33" s="11"/>
      <c r="DZH33" s="11"/>
      <c r="DZI33" s="11"/>
      <c r="DZJ33" s="11"/>
      <c r="DZK33" s="11"/>
      <c r="DZL33" s="11"/>
      <c r="DZM33" s="11"/>
      <c r="DZN33" s="11"/>
      <c r="DZO33" s="11"/>
      <c r="DZP33" s="11"/>
      <c r="DZQ33" s="11"/>
      <c r="DZR33" s="11"/>
      <c r="DZS33" s="11"/>
      <c r="DZT33" s="11"/>
      <c r="DZU33" s="11"/>
      <c r="DZV33" s="11"/>
      <c r="DZW33" s="11"/>
      <c r="DZX33" s="11"/>
      <c r="DZY33" s="11"/>
      <c r="DZZ33" s="11"/>
      <c r="EAA33" s="11"/>
      <c r="EAB33" s="11"/>
      <c r="EAC33" s="11"/>
      <c r="EAD33" s="11"/>
      <c r="EAE33" s="11"/>
      <c r="EAF33" s="11"/>
      <c r="EAG33" s="11"/>
      <c r="EAH33" s="11"/>
      <c r="EAI33" s="11"/>
      <c r="EAJ33" s="11"/>
      <c r="EAK33" s="11"/>
      <c r="EAL33" s="11"/>
      <c r="EAM33" s="11"/>
      <c r="EAN33" s="11"/>
      <c r="EAO33" s="11"/>
      <c r="EAP33" s="11"/>
      <c r="EAQ33" s="11"/>
      <c r="EAR33" s="11"/>
      <c r="EAS33" s="11"/>
      <c r="EAT33" s="11"/>
      <c r="EAU33" s="11"/>
      <c r="EAV33" s="11"/>
      <c r="EAW33" s="11"/>
      <c r="EAX33" s="11"/>
      <c r="EAY33" s="11"/>
      <c r="EAZ33" s="11"/>
      <c r="EBA33" s="11"/>
      <c r="EBB33" s="11"/>
      <c r="EBC33" s="11"/>
      <c r="EBD33" s="11"/>
      <c r="EBE33" s="11"/>
      <c r="EBF33" s="11"/>
      <c r="EBG33" s="11"/>
      <c r="EBH33" s="11"/>
      <c r="EBI33" s="11"/>
      <c r="EBJ33" s="11"/>
      <c r="EBK33" s="11"/>
      <c r="EBL33" s="11"/>
      <c r="EBM33" s="11"/>
      <c r="EBN33" s="11"/>
      <c r="EBO33" s="11"/>
      <c r="EBP33" s="11"/>
      <c r="EBQ33" s="11"/>
      <c r="EBR33" s="11"/>
      <c r="EBS33" s="11"/>
      <c r="EBT33" s="11"/>
      <c r="EBU33" s="11"/>
      <c r="EBV33" s="11"/>
      <c r="EBW33" s="11"/>
      <c r="EBX33" s="11"/>
      <c r="EBY33" s="11"/>
      <c r="EBZ33" s="11"/>
      <c r="ECA33" s="11"/>
      <c r="ECB33" s="11"/>
      <c r="ECC33" s="11"/>
      <c r="ECD33" s="11"/>
      <c r="ECE33" s="11"/>
      <c r="ECF33" s="11"/>
      <c r="ECG33" s="11"/>
      <c r="ECH33" s="11"/>
      <c r="ECI33" s="11"/>
      <c r="ECJ33" s="11"/>
      <c r="ECK33" s="11"/>
      <c r="ECL33" s="11"/>
      <c r="ECM33" s="11"/>
      <c r="ECN33" s="11"/>
      <c r="ECO33" s="11"/>
      <c r="ECP33" s="11"/>
      <c r="ECQ33" s="11"/>
      <c r="ECR33" s="11"/>
      <c r="ECS33" s="11"/>
      <c r="ECT33" s="11"/>
      <c r="ECU33" s="11"/>
      <c r="ECV33" s="11"/>
      <c r="ECW33" s="11"/>
      <c r="ECX33" s="11"/>
      <c r="ECY33" s="11"/>
      <c r="ECZ33" s="11"/>
      <c r="EDA33" s="11"/>
      <c r="EDB33" s="11"/>
      <c r="EDC33" s="11"/>
      <c r="EDD33" s="11"/>
      <c r="EDE33" s="11"/>
      <c r="EDF33" s="11"/>
      <c r="EDG33" s="11"/>
      <c r="EDH33" s="11"/>
      <c r="EDI33" s="11"/>
      <c r="EDJ33" s="11"/>
      <c r="EDK33" s="11"/>
      <c r="EDL33" s="11"/>
      <c r="EDM33" s="11"/>
      <c r="EDN33" s="11"/>
      <c r="EDO33" s="11"/>
      <c r="EDP33" s="11"/>
      <c r="EDQ33" s="11"/>
      <c r="EDR33" s="11"/>
      <c r="EDS33" s="11"/>
      <c r="EDT33" s="11"/>
      <c r="EDU33" s="11"/>
      <c r="EDV33" s="11"/>
      <c r="EDW33" s="11"/>
      <c r="EDX33" s="11"/>
      <c r="EDY33" s="11"/>
      <c r="EDZ33" s="11"/>
      <c r="EEA33" s="11"/>
      <c r="EEB33" s="11"/>
      <c r="EEC33" s="11"/>
      <c r="EED33" s="11"/>
      <c r="EEE33" s="11"/>
      <c r="EEF33" s="11"/>
      <c r="EEG33" s="11"/>
      <c r="EEH33" s="11"/>
      <c r="EEI33" s="11"/>
      <c r="EEJ33" s="11"/>
      <c r="EEK33" s="11"/>
      <c r="EEL33" s="11"/>
      <c r="EEM33" s="11"/>
      <c r="EEN33" s="11"/>
      <c r="EEO33" s="11"/>
      <c r="EEP33" s="11"/>
      <c r="EEQ33" s="11"/>
      <c r="EER33" s="11"/>
      <c r="EES33" s="11"/>
      <c r="EET33" s="11"/>
      <c r="EEU33" s="11"/>
      <c r="EEV33" s="11"/>
      <c r="EEW33" s="11"/>
      <c r="EEX33" s="11"/>
      <c r="EEY33" s="11"/>
      <c r="EEZ33" s="11"/>
      <c r="EFA33" s="11"/>
      <c r="EFB33" s="11"/>
      <c r="EFC33" s="11"/>
      <c r="EFD33" s="11"/>
      <c r="EFE33" s="11"/>
      <c r="EFF33" s="11"/>
      <c r="EFG33" s="11"/>
      <c r="EFH33" s="11"/>
      <c r="EFI33" s="11"/>
      <c r="EFJ33" s="11"/>
      <c r="EFK33" s="11"/>
      <c r="EFL33" s="11"/>
      <c r="EFM33" s="11"/>
      <c r="EFN33" s="11"/>
      <c r="EFO33" s="11"/>
      <c r="EFP33" s="11"/>
      <c r="EFQ33" s="11"/>
      <c r="EFR33" s="11"/>
      <c r="EFS33" s="11"/>
      <c r="EFT33" s="11"/>
      <c r="EFU33" s="11"/>
      <c r="EFV33" s="11"/>
      <c r="EFW33" s="11"/>
      <c r="EFX33" s="11"/>
      <c r="EFY33" s="11"/>
      <c r="EFZ33" s="11"/>
      <c r="EGA33" s="11"/>
      <c r="EGB33" s="11"/>
      <c r="EGC33" s="11"/>
      <c r="EGD33" s="11"/>
      <c r="EGE33" s="11"/>
      <c r="EGF33" s="11"/>
      <c r="EGG33" s="11"/>
      <c r="EGH33" s="11"/>
      <c r="EGI33" s="11"/>
      <c r="EGJ33" s="11"/>
      <c r="EGK33" s="11"/>
      <c r="EGL33" s="11"/>
      <c r="EGM33" s="11"/>
      <c r="EGN33" s="11"/>
      <c r="EGO33" s="11"/>
      <c r="EGP33" s="11"/>
      <c r="EGQ33" s="11"/>
      <c r="EGR33" s="11"/>
      <c r="EGS33" s="11"/>
      <c r="EGT33" s="11"/>
      <c r="EGU33" s="11"/>
      <c r="EGV33" s="11"/>
      <c r="EGW33" s="11"/>
      <c r="EGX33" s="11"/>
      <c r="EGY33" s="11"/>
      <c r="EGZ33" s="11"/>
      <c r="EHA33" s="11"/>
      <c r="EHB33" s="11"/>
      <c r="EHC33" s="11"/>
      <c r="EHD33" s="11"/>
      <c r="EHE33" s="11"/>
      <c r="EHF33" s="11"/>
      <c r="EHG33" s="11"/>
      <c r="EHH33" s="11"/>
      <c r="EHI33" s="11"/>
      <c r="EHJ33" s="11"/>
      <c r="EHK33" s="11"/>
      <c r="EHL33" s="11"/>
      <c r="EHM33" s="11"/>
      <c r="EHN33" s="11"/>
      <c r="EHO33" s="11"/>
      <c r="EHP33" s="11"/>
      <c r="EHQ33" s="11"/>
      <c r="EHR33" s="11"/>
      <c r="EHS33" s="11"/>
      <c r="EHT33" s="11"/>
      <c r="EHU33" s="11"/>
      <c r="EHV33" s="11"/>
      <c r="EHW33" s="11"/>
      <c r="EHX33" s="11"/>
      <c r="EHY33" s="11"/>
      <c r="EHZ33" s="11"/>
      <c r="EIA33" s="11"/>
      <c r="EIB33" s="11"/>
      <c r="EIC33" s="11"/>
      <c r="EID33" s="11"/>
      <c r="EIE33" s="11"/>
      <c r="EIF33" s="11"/>
      <c r="EIG33" s="11"/>
      <c r="EIH33" s="11"/>
      <c r="EII33" s="11"/>
      <c r="EIJ33" s="11"/>
      <c r="EIK33" s="11"/>
      <c r="EIL33" s="11"/>
      <c r="EIM33" s="11"/>
      <c r="EIN33" s="11"/>
      <c r="EIO33" s="11"/>
      <c r="EIP33" s="11"/>
      <c r="EIQ33" s="11"/>
      <c r="EIR33" s="11"/>
      <c r="EIS33" s="11"/>
      <c r="EIT33" s="11"/>
      <c r="EIU33" s="11"/>
      <c r="EIV33" s="11"/>
      <c r="EIW33" s="11"/>
      <c r="EIX33" s="11"/>
      <c r="EIY33" s="11"/>
      <c r="EIZ33" s="11"/>
      <c r="EJA33" s="11"/>
      <c r="EJB33" s="11"/>
      <c r="EJC33" s="11"/>
      <c r="EJD33" s="11"/>
      <c r="EJE33" s="11"/>
      <c r="EJF33" s="11"/>
      <c r="EJG33" s="11"/>
      <c r="EJH33" s="11"/>
      <c r="EJI33" s="11"/>
      <c r="EJJ33" s="11"/>
      <c r="EJK33" s="11"/>
      <c r="EJL33" s="11"/>
      <c r="EJM33" s="11"/>
      <c r="EJN33" s="11"/>
      <c r="EJO33" s="11"/>
      <c r="EJP33" s="11"/>
      <c r="EJQ33" s="11"/>
      <c r="EJR33" s="11"/>
      <c r="EJS33" s="11"/>
      <c r="EJT33" s="11"/>
      <c r="EJU33" s="11"/>
      <c r="EJV33" s="11"/>
      <c r="EJW33" s="11"/>
      <c r="EJX33" s="11"/>
      <c r="EJY33" s="11"/>
      <c r="EJZ33" s="11"/>
      <c r="EKA33" s="11"/>
      <c r="EKB33" s="11"/>
      <c r="EKC33" s="11"/>
      <c r="EKD33" s="11"/>
      <c r="EKE33" s="11"/>
      <c r="EKF33" s="11"/>
      <c r="EKG33" s="11"/>
      <c r="EKH33" s="11"/>
      <c r="EKI33" s="11"/>
      <c r="EKJ33" s="11"/>
      <c r="EKK33" s="11"/>
      <c r="EKL33" s="11"/>
      <c r="EKM33" s="11"/>
      <c r="EKN33" s="11"/>
      <c r="EKO33" s="11"/>
      <c r="EKP33" s="11"/>
      <c r="EKQ33" s="11"/>
      <c r="EKR33" s="11"/>
      <c r="EKS33" s="11"/>
      <c r="EKT33" s="11"/>
      <c r="EKU33" s="11"/>
      <c r="EKV33" s="11"/>
      <c r="EKW33" s="11"/>
      <c r="EKX33" s="11"/>
      <c r="EKY33" s="11"/>
      <c r="EKZ33" s="11"/>
      <c r="ELA33" s="11"/>
      <c r="ELB33" s="11"/>
      <c r="ELC33" s="11"/>
      <c r="ELD33" s="11"/>
      <c r="ELE33" s="11"/>
      <c r="ELF33" s="11"/>
      <c r="ELG33" s="11"/>
      <c r="ELH33" s="11"/>
      <c r="ELI33" s="11"/>
      <c r="ELJ33" s="11"/>
      <c r="ELK33" s="11"/>
      <c r="ELL33" s="11"/>
      <c r="ELM33" s="11"/>
      <c r="ELN33" s="11"/>
      <c r="ELO33" s="11"/>
      <c r="ELP33" s="11"/>
      <c r="ELQ33" s="11"/>
      <c r="ELR33" s="11"/>
      <c r="ELS33" s="11"/>
      <c r="ELT33" s="11"/>
      <c r="ELU33" s="11"/>
      <c r="ELV33" s="11"/>
      <c r="ELW33" s="11"/>
      <c r="ELX33" s="11"/>
      <c r="ELY33" s="11"/>
      <c r="ELZ33" s="11"/>
      <c r="EMA33" s="11"/>
      <c r="EMB33" s="11"/>
      <c r="EMC33" s="11"/>
      <c r="EMD33" s="11"/>
      <c r="EME33" s="11"/>
      <c r="EMF33" s="11"/>
      <c r="EMG33" s="11"/>
      <c r="EMH33" s="11"/>
      <c r="EMI33" s="11"/>
      <c r="EMJ33" s="11"/>
      <c r="EMK33" s="11"/>
      <c r="EML33" s="11"/>
      <c r="EMM33" s="11"/>
      <c r="EMN33" s="11"/>
      <c r="EMO33" s="11"/>
      <c r="EMP33" s="11"/>
      <c r="EMQ33" s="11"/>
      <c r="EMR33" s="11"/>
      <c r="EMS33" s="11"/>
      <c r="EMT33" s="11"/>
      <c r="EMU33" s="11"/>
      <c r="EMV33" s="11"/>
      <c r="EMW33" s="11"/>
      <c r="EMX33" s="11"/>
      <c r="EMY33" s="11"/>
      <c r="EMZ33" s="11"/>
      <c r="ENA33" s="11"/>
      <c r="ENB33" s="11"/>
      <c r="ENC33" s="11"/>
      <c r="END33" s="11"/>
      <c r="ENE33" s="11"/>
      <c r="ENF33" s="11"/>
      <c r="ENG33" s="11"/>
      <c r="ENH33" s="11"/>
      <c r="ENI33" s="11"/>
      <c r="ENJ33" s="11"/>
      <c r="ENK33" s="11"/>
      <c r="ENL33" s="11"/>
      <c r="ENM33" s="11"/>
      <c r="ENN33" s="11"/>
      <c r="ENO33" s="11"/>
      <c r="ENP33" s="11"/>
      <c r="ENQ33" s="11"/>
      <c r="ENR33" s="11"/>
      <c r="ENS33" s="11"/>
      <c r="ENT33" s="11"/>
      <c r="ENU33" s="11"/>
      <c r="ENV33" s="11"/>
      <c r="ENW33" s="11"/>
      <c r="ENX33" s="11"/>
      <c r="ENY33" s="11"/>
      <c r="ENZ33" s="11"/>
      <c r="EOA33" s="11"/>
      <c r="EOB33" s="11"/>
      <c r="EOC33" s="11"/>
      <c r="EOD33" s="11"/>
      <c r="EOE33" s="11"/>
      <c r="EOF33" s="11"/>
      <c r="EOG33" s="11"/>
      <c r="EOH33" s="11"/>
      <c r="EOI33" s="11"/>
      <c r="EOJ33" s="11"/>
      <c r="EOK33" s="11"/>
      <c r="EOL33" s="11"/>
      <c r="EOM33" s="11"/>
      <c r="EON33" s="11"/>
      <c r="EOO33" s="11"/>
      <c r="EOP33" s="11"/>
      <c r="EOQ33" s="11"/>
      <c r="EOR33" s="11"/>
      <c r="EOS33" s="11"/>
      <c r="EOT33" s="11"/>
      <c r="EOU33" s="11"/>
      <c r="EOV33" s="11"/>
      <c r="EOW33" s="11"/>
      <c r="EOX33" s="11"/>
      <c r="EOY33" s="11"/>
      <c r="EOZ33" s="11"/>
      <c r="EPA33" s="11"/>
      <c r="EPB33" s="11"/>
      <c r="EPC33" s="11"/>
      <c r="EPD33" s="11"/>
      <c r="EPE33" s="11"/>
      <c r="EPF33" s="11"/>
      <c r="EPG33" s="11"/>
      <c r="EPH33" s="11"/>
      <c r="EPI33" s="11"/>
      <c r="EPJ33" s="11"/>
      <c r="EPK33" s="11"/>
      <c r="EPL33" s="11"/>
      <c r="EPM33" s="11"/>
      <c r="EPN33" s="11"/>
      <c r="EPO33" s="11"/>
      <c r="EPP33" s="11"/>
      <c r="EPQ33" s="11"/>
      <c r="EPR33" s="11"/>
      <c r="EPS33" s="11"/>
      <c r="EPT33" s="11"/>
      <c r="EPU33" s="11"/>
      <c r="EPV33" s="11"/>
      <c r="EPW33" s="11"/>
      <c r="EPX33" s="11"/>
      <c r="EPY33" s="11"/>
      <c r="EPZ33" s="11"/>
      <c r="EQA33" s="11"/>
      <c r="EQB33" s="11"/>
      <c r="EQC33" s="11"/>
      <c r="EQD33" s="11"/>
      <c r="EQE33" s="11"/>
      <c r="EQF33" s="11"/>
      <c r="EQG33" s="11"/>
      <c r="EQH33" s="11"/>
      <c r="EQI33" s="11"/>
      <c r="EQJ33" s="11"/>
      <c r="EQK33" s="11"/>
      <c r="EQL33" s="11"/>
      <c r="EQM33" s="11"/>
      <c r="EQN33" s="11"/>
      <c r="EQO33" s="11"/>
      <c r="EQP33" s="11"/>
      <c r="EQQ33" s="11"/>
      <c r="EQR33" s="11"/>
      <c r="EQS33" s="11"/>
      <c r="EQT33" s="11"/>
      <c r="EQU33" s="11"/>
      <c r="EQV33" s="11"/>
      <c r="EQW33" s="11"/>
      <c r="EQX33" s="11"/>
      <c r="EQY33" s="11"/>
      <c r="EQZ33" s="11"/>
      <c r="ERA33" s="11"/>
      <c r="ERB33" s="11"/>
      <c r="ERC33" s="11"/>
      <c r="ERD33" s="11"/>
      <c r="ERE33" s="11"/>
      <c r="ERF33" s="11"/>
      <c r="ERG33" s="11"/>
      <c r="ERH33" s="11"/>
      <c r="ERI33" s="11"/>
      <c r="ERJ33" s="11"/>
      <c r="ERK33" s="11"/>
      <c r="ERL33" s="11"/>
      <c r="ERM33" s="11"/>
      <c r="ERN33" s="11"/>
      <c r="ERO33" s="11"/>
      <c r="ERP33" s="11"/>
      <c r="ERQ33" s="11"/>
      <c r="ERR33" s="11"/>
      <c r="ERS33" s="11"/>
      <c r="ERT33" s="11"/>
      <c r="ERU33" s="11"/>
      <c r="ERV33" s="11"/>
      <c r="ERW33" s="11"/>
      <c r="ERX33" s="11"/>
      <c r="ERY33" s="11"/>
      <c r="ERZ33" s="11"/>
      <c r="ESA33" s="11"/>
      <c r="ESB33" s="11"/>
      <c r="ESC33" s="11"/>
      <c r="ESD33" s="11"/>
      <c r="ESE33" s="11"/>
      <c r="ESF33" s="11"/>
      <c r="ESG33" s="11"/>
      <c r="ESH33" s="11"/>
      <c r="ESI33" s="11"/>
      <c r="ESJ33" s="11"/>
      <c r="ESK33" s="11"/>
      <c r="ESL33" s="11"/>
      <c r="ESM33" s="11"/>
      <c r="ESN33" s="11"/>
      <c r="ESO33" s="11"/>
      <c r="ESP33" s="11"/>
      <c r="ESQ33" s="11"/>
      <c r="ESR33" s="11"/>
      <c r="ESS33" s="11"/>
      <c r="EST33" s="11"/>
      <c r="ESU33" s="11"/>
      <c r="ESV33" s="11"/>
      <c r="ESW33" s="11"/>
      <c r="ESX33" s="11"/>
      <c r="ESY33" s="11"/>
      <c r="ESZ33" s="11"/>
      <c r="ETA33" s="11"/>
      <c r="ETB33" s="11"/>
      <c r="ETC33" s="11"/>
      <c r="ETD33" s="11"/>
      <c r="ETE33" s="11"/>
      <c r="ETF33" s="11"/>
      <c r="ETG33" s="11"/>
      <c r="ETH33" s="11"/>
      <c r="ETI33" s="11"/>
      <c r="ETJ33" s="11"/>
      <c r="ETK33" s="11"/>
      <c r="ETL33" s="11"/>
      <c r="ETM33" s="11"/>
      <c r="ETN33" s="11"/>
      <c r="ETO33" s="11"/>
      <c r="ETP33" s="11"/>
      <c r="ETQ33" s="11"/>
      <c r="ETR33" s="11"/>
      <c r="ETS33" s="11"/>
      <c r="ETT33" s="11"/>
      <c r="ETU33" s="11"/>
      <c r="ETV33" s="11"/>
      <c r="ETW33" s="11"/>
      <c r="ETX33" s="11"/>
      <c r="ETY33" s="11"/>
      <c r="ETZ33" s="11"/>
      <c r="EUA33" s="11"/>
      <c r="EUB33" s="11"/>
      <c r="EUC33" s="11"/>
      <c r="EUD33" s="11"/>
      <c r="EUE33" s="11"/>
      <c r="EUF33" s="11"/>
      <c r="EUG33" s="11"/>
      <c r="EUH33" s="11"/>
      <c r="EUI33" s="11"/>
      <c r="EUJ33" s="11"/>
      <c r="EUK33" s="11"/>
      <c r="EUL33" s="11"/>
      <c r="EUM33" s="11"/>
      <c r="EUN33" s="11"/>
      <c r="EUO33" s="11"/>
      <c r="EUP33" s="11"/>
      <c r="EUQ33" s="11"/>
      <c r="EUR33" s="11"/>
      <c r="EUS33" s="11"/>
      <c r="EUT33" s="11"/>
      <c r="EUU33" s="11"/>
      <c r="EUV33" s="11"/>
      <c r="EUW33" s="11"/>
      <c r="EUX33" s="11"/>
      <c r="EUY33" s="11"/>
      <c r="EUZ33" s="11"/>
      <c r="EVA33" s="11"/>
      <c r="EVB33" s="11"/>
      <c r="EVC33" s="11"/>
      <c r="EVD33" s="11"/>
      <c r="EVE33" s="11"/>
      <c r="EVF33" s="11"/>
      <c r="EVG33" s="11"/>
      <c r="EVH33" s="11"/>
      <c r="EVI33" s="11"/>
      <c r="EVJ33" s="11"/>
      <c r="EVK33" s="11"/>
      <c r="EVL33" s="11"/>
      <c r="EVM33" s="11"/>
      <c r="EVN33" s="11"/>
      <c r="EVO33" s="11"/>
      <c r="EVP33" s="11"/>
      <c r="EVQ33" s="11"/>
      <c r="EVR33" s="11"/>
      <c r="EVS33" s="11"/>
      <c r="EVT33" s="11"/>
      <c r="EVU33" s="11"/>
      <c r="EVV33" s="11"/>
      <c r="EVW33" s="11"/>
      <c r="EVX33" s="11"/>
      <c r="EVY33" s="11"/>
      <c r="EVZ33" s="11"/>
      <c r="EWA33" s="11"/>
      <c r="EWB33" s="11"/>
      <c r="EWC33" s="11"/>
      <c r="EWD33" s="11"/>
      <c r="EWE33" s="11"/>
      <c r="EWF33" s="11"/>
      <c r="EWG33" s="11"/>
      <c r="EWH33" s="11"/>
      <c r="EWI33" s="11"/>
      <c r="EWJ33" s="11"/>
      <c r="EWK33" s="11"/>
      <c r="EWL33" s="11"/>
      <c r="EWM33" s="11"/>
      <c r="EWN33" s="11"/>
      <c r="EWO33" s="11"/>
      <c r="EWP33" s="11"/>
      <c r="EWQ33" s="11"/>
      <c r="EWR33" s="11"/>
      <c r="EWS33" s="11"/>
      <c r="EWT33" s="11"/>
      <c r="EWU33" s="11"/>
      <c r="EWV33" s="11"/>
      <c r="EWW33" s="11"/>
      <c r="EWX33" s="11"/>
      <c r="EWY33" s="11"/>
      <c r="EWZ33" s="11"/>
      <c r="EXA33" s="11"/>
      <c r="EXB33" s="11"/>
      <c r="EXC33" s="11"/>
      <c r="EXD33" s="11"/>
      <c r="EXE33" s="11"/>
      <c r="EXF33" s="11"/>
      <c r="EXG33" s="11"/>
      <c r="EXH33" s="11"/>
      <c r="EXI33" s="11"/>
      <c r="EXJ33" s="11"/>
      <c r="EXK33" s="11"/>
      <c r="EXL33" s="11"/>
      <c r="EXM33" s="11"/>
      <c r="EXN33" s="11"/>
      <c r="EXO33" s="11"/>
      <c r="EXP33" s="11"/>
      <c r="EXQ33" s="11"/>
      <c r="EXR33" s="11"/>
      <c r="EXS33" s="11"/>
      <c r="EXT33" s="11"/>
      <c r="EXU33" s="11"/>
      <c r="EXV33" s="11"/>
      <c r="EXW33" s="11"/>
      <c r="EXX33" s="11"/>
      <c r="EXY33" s="11"/>
      <c r="EXZ33" s="11"/>
      <c r="EYA33" s="11"/>
      <c r="EYB33" s="11"/>
      <c r="EYC33" s="11"/>
      <c r="EYD33" s="11"/>
      <c r="EYE33" s="11"/>
      <c r="EYF33" s="11"/>
      <c r="EYG33" s="11"/>
      <c r="EYH33" s="11"/>
      <c r="EYI33" s="11"/>
      <c r="EYJ33" s="11"/>
      <c r="EYK33" s="11"/>
      <c r="EYL33" s="11"/>
      <c r="EYM33" s="11"/>
      <c r="EYN33" s="11"/>
      <c r="EYO33" s="11"/>
      <c r="EYP33" s="11"/>
      <c r="EYQ33" s="11"/>
      <c r="EYR33" s="11"/>
      <c r="EYS33" s="11"/>
      <c r="EYT33" s="11"/>
      <c r="EYU33" s="11"/>
      <c r="EYV33" s="11"/>
      <c r="EYW33" s="11"/>
      <c r="EYX33" s="11"/>
      <c r="EYY33" s="11"/>
      <c r="EYZ33" s="11"/>
      <c r="EZA33" s="11"/>
      <c r="EZB33" s="11"/>
      <c r="EZC33" s="11"/>
      <c r="EZD33" s="11"/>
      <c r="EZE33" s="11"/>
      <c r="EZF33" s="11"/>
      <c r="EZG33" s="11"/>
      <c r="EZH33" s="11"/>
      <c r="EZI33" s="11"/>
      <c r="EZJ33" s="11"/>
      <c r="EZK33" s="11"/>
      <c r="EZL33" s="11"/>
      <c r="EZM33" s="11"/>
      <c r="EZN33" s="11"/>
      <c r="EZO33" s="11"/>
      <c r="EZP33" s="11"/>
      <c r="EZQ33" s="11"/>
      <c r="EZR33" s="11"/>
      <c r="EZS33" s="11"/>
      <c r="EZT33" s="11"/>
      <c r="EZU33" s="11"/>
      <c r="EZV33" s="11"/>
      <c r="EZW33" s="11"/>
      <c r="EZX33" s="11"/>
      <c r="EZY33" s="11"/>
      <c r="EZZ33" s="11"/>
      <c r="FAA33" s="11"/>
      <c r="FAB33" s="11"/>
      <c r="FAC33" s="11"/>
      <c r="FAD33" s="11"/>
      <c r="FAE33" s="11"/>
      <c r="FAF33" s="11"/>
      <c r="FAG33" s="11"/>
      <c r="FAH33" s="11"/>
      <c r="FAI33" s="11"/>
      <c r="FAJ33" s="11"/>
      <c r="FAK33" s="11"/>
      <c r="FAL33" s="11"/>
      <c r="FAM33" s="11"/>
      <c r="FAN33" s="11"/>
      <c r="FAO33" s="11"/>
      <c r="FAP33" s="11"/>
      <c r="FAQ33" s="11"/>
      <c r="FAR33" s="11"/>
      <c r="FAS33" s="11"/>
      <c r="FAT33" s="11"/>
      <c r="FAU33" s="11"/>
      <c r="FAV33" s="11"/>
      <c r="FAW33" s="11"/>
      <c r="FAX33" s="11"/>
      <c r="FAY33" s="11"/>
      <c r="FAZ33" s="11"/>
      <c r="FBA33" s="11"/>
      <c r="FBB33" s="11"/>
      <c r="FBC33" s="11"/>
      <c r="FBD33" s="11"/>
      <c r="FBE33" s="11"/>
      <c r="FBF33" s="11"/>
      <c r="FBG33" s="11"/>
      <c r="FBH33" s="11"/>
      <c r="FBI33" s="11"/>
      <c r="FBJ33" s="11"/>
      <c r="FBK33" s="11"/>
      <c r="FBL33" s="11"/>
      <c r="FBM33" s="11"/>
      <c r="FBN33" s="11"/>
      <c r="FBO33" s="11"/>
      <c r="FBP33" s="11"/>
      <c r="FBQ33" s="11"/>
      <c r="FBR33" s="11"/>
      <c r="FBS33" s="11"/>
      <c r="FBT33" s="11"/>
      <c r="FBU33" s="11"/>
      <c r="FBV33" s="11"/>
      <c r="FBW33" s="11"/>
      <c r="FBX33" s="11"/>
      <c r="FBY33" s="11"/>
      <c r="FBZ33" s="11"/>
      <c r="FCA33" s="11"/>
      <c r="FCB33" s="11"/>
      <c r="FCC33" s="11"/>
      <c r="FCD33" s="11"/>
      <c r="FCE33" s="11"/>
      <c r="FCF33" s="11"/>
      <c r="FCG33" s="11"/>
      <c r="FCH33" s="11"/>
      <c r="FCI33" s="11"/>
      <c r="FCJ33" s="11"/>
      <c r="FCK33" s="11"/>
      <c r="FCL33" s="11"/>
      <c r="FCM33" s="11"/>
      <c r="FCN33" s="11"/>
      <c r="FCO33" s="11"/>
      <c r="FCP33" s="11"/>
      <c r="FCQ33" s="11"/>
      <c r="FCR33" s="11"/>
      <c r="FCS33" s="11"/>
      <c r="FCT33" s="11"/>
      <c r="FCU33" s="11"/>
      <c r="FCV33" s="11"/>
      <c r="FCW33" s="11"/>
      <c r="FCX33" s="11"/>
      <c r="FCY33" s="11"/>
      <c r="FCZ33" s="11"/>
      <c r="FDA33" s="11"/>
      <c r="FDB33" s="11"/>
      <c r="FDC33" s="11"/>
      <c r="FDD33" s="11"/>
      <c r="FDE33" s="11"/>
      <c r="FDF33" s="11"/>
      <c r="FDG33" s="11"/>
      <c r="FDH33" s="11"/>
      <c r="FDI33" s="11"/>
      <c r="FDJ33" s="11"/>
      <c r="FDK33" s="11"/>
      <c r="FDL33" s="11"/>
      <c r="FDM33" s="11"/>
      <c r="FDN33" s="11"/>
      <c r="FDO33" s="11"/>
      <c r="FDP33" s="11"/>
      <c r="FDQ33" s="11"/>
      <c r="FDR33" s="11"/>
      <c r="FDS33" s="11"/>
      <c r="FDT33" s="11"/>
      <c r="FDU33" s="11"/>
      <c r="FDV33" s="11"/>
      <c r="FDW33" s="11"/>
      <c r="FDX33" s="11"/>
      <c r="FDY33" s="11"/>
      <c r="FDZ33" s="11"/>
      <c r="FEA33" s="11"/>
      <c r="FEB33" s="11"/>
      <c r="FEC33" s="11"/>
      <c r="FED33" s="11"/>
      <c r="FEE33" s="11"/>
      <c r="FEF33" s="11"/>
      <c r="FEG33" s="11"/>
      <c r="FEH33" s="11"/>
      <c r="FEI33" s="11"/>
      <c r="FEJ33" s="11"/>
      <c r="FEK33" s="11"/>
      <c r="FEL33" s="11"/>
      <c r="FEM33" s="11"/>
      <c r="FEN33" s="11"/>
      <c r="FEO33" s="11"/>
      <c r="FEP33" s="11"/>
      <c r="FEQ33" s="11"/>
      <c r="FER33" s="11"/>
      <c r="FES33" s="11"/>
      <c r="FET33" s="11"/>
      <c r="FEU33" s="11"/>
      <c r="FEV33" s="11"/>
      <c r="FEW33" s="11"/>
      <c r="FEX33" s="11"/>
      <c r="FEY33" s="11"/>
      <c r="FEZ33" s="11"/>
      <c r="FFA33" s="11"/>
      <c r="FFB33" s="11"/>
      <c r="FFC33" s="11"/>
      <c r="FFD33" s="11"/>
      <c r="FFE33" s="11"/>
      <c r="FFF33" s="11"/>
      <c r="FFG33" s="11"/>
      <c r="FFH33" s="11"/>
      <c r="FFI33" s="11"/>
      <c r="FFJ33" s="11"/>
      <c r="FFK33" s="11"/>
      <c r="FFL33" s="11"/>
      <c r="FFM33" s="11"/>
      <c r="FFN33" s="11"/>
      <c r="FFO33" s="11"/>
      <c r="FFP33" s="11"/>
      <c r="FFQ33" s="11"/>
      <c r="FFR33" s="11"/>
      <c r="FFS33" s="11"/>
      <c r="FFT33" s="11"/>
      <c r="FFU33" s="11"/>
      <c r="FFV33" s="11"/>
      <c r="FFW33" s="11"/>
      <c r="FFX33" s="11"/>
      <c r="FFY33" s="11"/>
      <c r="FFZ33" s="11"/>
      <c r="FGA33" s="11"/>
      <c r="FGB33" s="11"/>
      <c r="FGC33" s="11"/>
      <c r="FGD33" s="11"/>
      <c r="FGE33" s="11"/>
      <c r="FGF33" s="11"/>
      <c r="FGG33" s="11"/>
      <c r="FGH33" s="11"/>
      <c r="FGI33" s="11"/>
      <c r="FGJ33" s="11"/>
      <c r="FGK33" s="11"/>
      <c r="FGL33" s="11"/>
      <c r="FGM33" s="11"/>
      <c r="FGN33" s="11"/>
      <c r="FGO33" s="11"/>
      <c r="FGP33" s="11"/>
      <c r="FGQ33" s="11"/>
      <c r="FGR33" s="11"/>
      <c r="FGS33" s="11"/>
      <c r="FGT33" s="11"/>
      <c r="FGU33" s="11"/>
      <c r="FGV33" s="11"/>
      <c r="FGW33" s="11"/>
      <c r="FGX33" s="11"/>
      <c r="FGY33" s="11"/>
      <c r="FGZ33" s="11"/>
      <c r="FHA33" s="11"/>
      <c r="FHB33" s="11"/>
      <c r="FHC33" s="11"/>
      <c r="FHD33" s="11"/>
      <c r="FHE33" s="11"/>
      <c r="FHF33" s="11"/>
      <c r="FHG33" s="11"/>
      <c r="FHH33" s="11"/>
      <c r="FHI33" s="11"/>
      <c r="FHJ33" s="11"/>
      <c r="FHK33" s="11"/>
      <c r="FHL33" s="11"/>
      <c r="FHM33" s="11"/>
      <c r="FHN33" s="11"/>
      <c r="FHO33" s="11"/>
      <c r="FHP33" s="11"/>
      <c r="FHQ33" s="11"/>
      <c r="FHR33" s="11"/>
      <c r="FHS33" s="11"/>
      <c r="FHT33" s="11"/>
      <c r="FHU33" s="11"/>
      <c r="FHV33" s="11"/>
      <c r="FHW33" s="11"/>
      <c r="FHX33" s="11"/>
      <c r="FHY33" s="11"/>
      <c r="FHZ33" s="11"/>
      <c r="FIA33" s="11"/>
      <c r="FIB33" s="11"/>
      <c r="FIC33" s="11"/>
      <c r="FID33" s="11"/>
      <c r="FIE33" s="11"/>
      <c r="FIF33" s="11"/>
      <c r="FIG33" s="11"/>
      <c r="FIH33" s="11"/>
      <c r="FII33" s="11"/>
      <c r="FIJ33" s="11"/>
      <c r="FIK33" s="11"/>
      <c r="FIL33" s="11"/>
      <c r="FIM33" s="11"/>
      <c r="FIN33" s="11"/>
      <c r="FIO33" s="11"/>
      <c r="FIP33" s="11"/>
      <c r="FIQ33" s="11"/>
      <c r="FIR33" s="11"/>
      <c r="FIS33" s="11"/>
      <c r="FIT33" s="11"/>
      <c r="FIU33" s="11"/>
      <c r="FIV33" s="11"/>
      <c r="FIW33" s="11"/>
      <c r="FIX33" s="11"/>
      <c r="FIY33" s="11"/>
      <c r="FIZ33" s="11"/>
      <c r="FJA33" s="11"/>
      <c r="FJB33" s="11"/>
      <c r="FJC33" s="11"/>
      <c r="FJD33" s="11"/>
      <c r="FJE33" s="11"/>
      <c r="FJF33" s="11"/>
      <c r="FJG33" s="11"/>
      <c r="FJH33" s="11"/>
      <c r="FJI33" s="11"/>
      <c r="FJJ33" s="11"/>
      <c r="FJK33" s="11"/>
      <c r="FJL33" s="11"/>
      <c r="FJM33" s="11"/>
      <c r="FJN33" s="11"/>
      <c r="FJO33" s="11"/>
      <c r="FJP33" s="11"/>
      <c r="FJQ33" s="11"/>
      <c r="FJR33" s="11"/>
      <c r="FJS33" s="11"/>
      <c r="FJT33" s="11"/>
      <c r="FJU33" s="11"/>
      <c r="FJV33" s="11"/>
      <c r="FJW33" s="11"/>
      <c r="FJX33" s="11"/>
      <c r="FJY33" s="11"/>
      <c r="FJZ33" s="11"/>
      <c r="FKA33" s="11"/>
      <c r="FKB33" s="11"/>
      <c r="FKC33" s="11"/>
      <c r="FKD33" s="11"/>
      <c r="FKE33" s="11"/>
      <c r="FKF33" s="11"/>
      <c r="FKG33" s="11"/>
      <c r="FKH33" s="11"/>
      <c r="FKI33" s="11"/>
      <c r="FKJ33" s="11"/>
      <c r="FKK33" s="11"/>
      <c r="FKL33" s="11"/>
      <c r="FKM33" s="11"/>
      <c r="FKN33" s="11"/>
      <c r="FKO33" s="11"/>
      <c r="FKP33" s="11"/>
      <c r="FKQ33" s="11"/>
      <c r="FKR33" s="11"/>
      <c r="FKS33" s="11"/>
      <c r="FKT33" s="11"/>
      <c r="FKU33" s="11"/>
      <c r="FKV33" s="11"/>
      <c r="FKW33" s="11"/>
      <c r="FKX33" s="11"/>
      <c r="FKY33" s="11"/>
      <c r="FKZ33" s="11"/>
      <c r="FLA33" s="11"/>
      <c r="FLB33" s="11"/>
      <c r="FLC33" s="11"/>
      <c r="FLD33" s="11"/>
      <c r="FLE33" s="11"/>
      <c r="FLF33" s="11"/>
      <c r="FLG33" s="11"/>
      <c r="FLH33" s="11"/>
      <c r="FLI33" s="11"/>
      <c r="FLJ33" s="11"/>
      <c r="FLK33" s="11"/>
      <c r="FLL33" s="11"/>
      <c r="FLM33" s="11"/>
      <c r="FLN33" s="11"/>
      <c r="FLO33" s="11"/>
      <c r="FLP33" s="11"/>
      <c r="FLQ33" s="11"/>
      <c r="FLR33" s="11"/>
      <c r="FLS33" s="11"/>
      <c r="FLT33" s="11"/>
      <c r="FLU33" s="11"/>
      <c r="FLV33" s="11"/>
      <c r="FLW33" s="11"/>
      <c r="FLX33" s="11"/>
      <c r="FLY33" s="11"/>
      <c r="FLZ33" s="11"/>
      <c r="FMA33" s="11"/>
      <c r="FMB33" s="11"/>
      <c r="FMC33" s="11"/>
      <c r="FMD33" s="11"/>
      <c r="FME33" s="11"/>
      <c r="FMF33" s="11"/>
      <c r="FMG33" s="11"/>
      <c r="FMH33" s="11"/>
      <c r="FMI33" s="11"/>
      <c r="FMJ33" s="11"/>
      <c r="FMK33" s="11"/>
      <c r="FML33" s="11"/>
      <c r="FMM33" s="11"/>
      <c r="FMN33" s="11"/>
      <c r="FMO33" s="11"/>
      <c r="FMP33" s="11"/>
      <c r="FMQ33" s="11"/>
      <c r="FMR33" s="11"/>
      <c r="FMS33" s="11"/>
      <c r="FMT33" s="11"/>
      <c r="FMU33" s="11"/>
      <c r="FMV33" s="11"/>
      <c r="FMW33" s="11"/>
      <c r="FMX33" s="11"/>
      <c r="FMY33" s="11"/>
      <c r="FMZ33" s="11"/>
      <c r="FNA33" s="11"/>
      <c r="FNB33" s="11"/>
      <c r="FNC33" s="11"/>
      <c r="FND33" s="11"/>
      <c r="FNE33" s="11"/>
      <c r="FNF33" s="11"/>
      <c r="FNG33" s="11"/>
      <c r="FNH33" s="11"/>
      <c r="FNI33" s="11"/>
      <c r="FNJ33" s="11"/>
      <c r="FNK33" s="11"/>
      <c r="FNL33" s="11"/>
      <c r="FNM33" s="11"/>
      <c r="FNN33" s="11"/>
      <c r="FNO33" s="11"/>
      <c r="FNP33" s="11"/>
      <c r="FNQ33" s="11"/>
      <c r="FNR33" s="11"/>
      <c r="FNS33" s="11"/>
      <c r="FNT33" s="11"/>
      <c r="FNU33" s="11"/>
      <c r="FNV33" s="11"/>
      <c r="FNW33" s="11"/>
      <c r="FNX33" s="11"/>
      <c r="FNY33" s="11"/>
      <c r="FNZ33" s="11"/>
      <c r="FOA33" s="11"/>
      <c r="FOB33" s="11"/>
      <c r="FOC33" s="11"/>
      <c r="FOD33" s="11"/>
      <c r="FOE33" s="11"/>
      <c r="FOF33" s="11"/>
      <c r="FOG33" s="11"/>
      <c r="FOH33" s="11"/>
      <c r="FOI33" s="11"/>
      <c r="FOJ33" s="11"/>
      <c r="FOK33" s="11"/>
      <c r="FOL33" s="11"/>
      <c r="FOM33" s="11"/>
      <c r="FON33" s="11"/>
      <c r="FOO33" s="11"/>
      <c r="FOP33" s="11"/>
      <c r="FOQ33" s="11"/>
      <c r="FOR33" s="11"/>
      <c r="FOS33" s="11"/>
      <c r="FOT33" s="11"/>
      <c r="FOU33" s="11"/>
      <c r="FOV33" s="11"/>
      <c r="FOW33" s="11"/>
      <c r="FOX33" s="11"/>
      <c r="FOY33" s="11"/>
      <c r="FOZ33" s="11"/>
      <c r="FPA33" s="11"/>
      <c r="FPB33" s="11"/>
      <c r="FPC33" s="11"/>
      <c r="FPD33" s="11"/>
      <c r="FPE33" s="11"/>
      <c r="FPF33" s="11"/>
      <c r="FPG33" s="11"/>
      <c r="FPH33" s="11"/>
      <c r="FPI33" s="11"/>
      <c r="FPJ33" s="11"/>
      <c r="FPK33" s="11"/>
      <c r="FPL33" s="11"/>
      <c r="FPM33" s="11"/>
      <c r="FPN33" s="11"/>
      <c r="FPO33" s="11"/>
      <c r="FPP33" s="11"/>
      <c r="FPQ33" s="11"/>
      <c r="FPR33" s="11"/>
      <c r="FPS33" s="11"/>
      <c r="FPT33" s="11"/>
      <c r="FPU33" s="11"/>
      <c r="FPV33" s="11"/>
      <c r="FPW33" s="11"/>
      <c r="FPX33" s="11"/>
      <c r="FPY33" s="11"/>
      <c r="FPZ33" s="11"/>
      <c r="FQA33" s="11"/>
      <c r="FQB33" s="11"/>
      <c r="FQC33" s="11"/>
      <c r="FQD33" s="11"/>
      <c r="FQE33" s="11"/>
      <c r="FQF33" s="11"/>
      <c r="FQG33" s="11"/>
      <c r="FQH33" s="11"/>
      <c r="FQI33" s="11"/>
      <c r="FQJ33" s="11"/>
      <c r="FQK33" s="11"/>
      <c r="FQL33" s="11"/>
      <c r="FQM33" s="11"/>
      <c r="FQN33" s="11"/>
      <c r="FQO33" s="11"/>
      <c r="FQP33" s="11"/>
      <c r="FQQ33" s="11"/>
      <c r="FQR33" s="11"/>
      <c r="FQS33" s="11"/>
      <c r="FQT33" s="11"/>
      <c r="FQU33" s="11"/>
      <c r="FQV33" s="11"/>
      <c r="FQW33" s="11"/>
      <c r="FQX33" s="11"/>
      <c r="FQY33" s="11"/>
      <c r="FQZ33" s="11"/>
      <c r="FRA33" s="11"/>
      <c r="FRB33" s="11"/>
      <c r="FRC33" s="11"/>
      <c r="FRD33" s="11"/>
      <c r="FRE33" s="11"/>
      <c r="FRF33" s="11"/>
      <c r="FRG33" s="11"/>
      <c r="FRH33" s="11"/>
      <c r="FRI33" s="11"/>
      <c r="FRJ33" s="11"/>
      <c r="FRK33" s="11"/>
      <c r="FRL33" s="11"/>
      <c r="FRM33" s="11"/>
      <c r="FRN33" s="11"/>
      <c r="FRO33" s="11"/>
      <c r="FRP33" s="11"/>
      <c r="FRQ33" s="11"/>
      <c r="FRR33" s="11"/>
      <c r="FRS33" s="11"/>
      <c r="FRT33" s="11"/>
      <c r="FRU33" s="11"/>
      <c r="FRV33" s="11"/>
      <c r="FRW33" s="11"/>
      <c r="FRX33" s="11"/>
      <c r="FRY33" s="11"/>
      <c r="FRZ33" s="11"/>
      <c r="FSA33" s="11"/>
      <c r="FSB33" s="11"/>
      <c r="FSC33" s="11"/>
      <c r="FSD33" s="11"/>
      <c r="FSE33" s="11"/>
      <c r="FSF33" s="11"/>
      <c r="FSG33" s="11"/>
      <c r="FSH33" s="11"/>
      <c r="FSI33" s="11"/>
      <c r="FSJ33" s="11"/>
      <c r="FSK33" s="11"/>
      <c r="FSL33" s="11"/>
      <c r="FSM33" s="11"/>
      <c r="FSN33" s="11"/>
      <c r="FSO33" s="11"/>
      <c r="FSP33" s="11"/>
      <c r="FSQ33" s="11"/>
      <c r="FSR33" s="11"/>
      <c r="FSS33" s="11"/>
      <c r="FST33" s="11"/>
      <c r="FSU33" s="11"/>
      <c r="FSV33" s="11"/>
      <c r="FSW33" s="11"/>
      <c r="FSX33" s="11"/>
      <c r="FSY33" s="11"/>
      <c r="FSZ33" s="11"/>
      <c r="FTA33" s="11"/>
      <c r="FTB33" s="11"/>
      <c r="FTC33" s="11"/>
      <c r="FTD33" s="11"/>
      <c r="FTE33" s="11"/>
      <c r="FTF33" s="11"/>
      <c r="FTG33" s="11"/>
      <c r="FTH33" s="11"/>
      <c r="FTI33" s="11"/>
      <c r="FTJ33" s="11"/>
      <c r="FTK33" s="11"/>
      <c r="FTL33" s="11"/>
      <c r="FTM33" s="11"/>
      <c r="FTN33" s="11"/>
      <c r="FTO33" s="11"/>
      <c r="FTP33" s="11"/>
      <c r="FTQ33" s="11"/>
      <c r="FTR33" s="11"/>
      <c r="FTS33" s="11"/>
      <c r="FTT33" s="11"/>
      <c r="FTU33" s="11"/>
      <c r="FTV33" s="11"/>
      <c r="FTW33" s="11"/>
      <c r="FTX33" s="11"/>
      <c r="FTY33" s="11"/>
      <c r="FTZ33" s="11"/>
      <c r="FUA33" s="11"/>
      <c r="FUB33" s="11"/>
      <c r="FUC33" s="11"/>
      <c r="FUD33" s="11"/>
      <c r="FUE33" s="11"/>
      <c r="FUF33" s="11"/>
      <c r="FUG33" s="11"/>
      <c r="FUH33" s="11"/>
      <c r="FUI33" s="11"/>
      <c r="FUJ33" s="11"/>
      <c r="FUK33" s="11"/>
      <c r="FUL33" s="11"/>
      <c r="FUM33" s="11"/>
      <c r="FUN33" s="11"/>
      <c r="FUO33" s="11"/>
      <c r="FUP33" s="11"/>
      <c r="FUQ33" s="11"/>
      <c r="FUR33" s="11"/>
      <c r="FUS33" s="11"/>
      <c r="FUT33" s="11"/>
      <c r="FUU33" s="11"/>
      <c r="FUV33" s="11"/>
      <c r="FUW33" s="11"/>
      <c r="FUX33" s="11"/>
      <c r="FUY33" s="11"/>
      <c r="FUZ33" s="11"/>
      <c r="FVA33" s="11"/>
      <c r="FVB33" s="11"/>
      <c r="FVC33" s="11"/>
      <c r="FVD33" s="11"/>
      <c r="FVE33" s="11"/>
      <c r="FVF33" s="11"/>
      <c r="FVG33" s="11"/>
      <c r="FVH33" s="11"/>
      <c r="FVI33" s="11"/>
      <c r="FVJ33" s="11"/>
      <c r="FVK33" s="11"/>
      <c r="FVL33" s="11"/>
      <c r="FVM33" s="11"/>
      <c r="FVN33" s="11"/>
      <c r="FVO33" s="11"/>
      <c r="FVP33" s="11"/>
      <c r="FVQ33" s="11"/>
      <c r="FVR33" s="11"/>
      <c r="FVS33" s="11"/>
      <c r="FVT33" s="11"/>
      <c r="FVU33" s="11"/>
      <c r="FVV33" s="11"/>
      <c r="FVW33" s="11"/>
      <c r="FVX33" s="11"/>
      <c r="FVY33" s="11"/>
      <c r="FVZ33" s="11"/>
      <c r="FWA33" s="11"/>
      <c r="FWB33" s="11"/>
      <c r="FWC33" s="11"/>
      <c r="FWD33" s="11"/>
      <c r="FWE33" s="11"/>
      <c r="FWF33" s="11"/>
      <c r="FWG33" s="11"/>
      <c r="FWH33" s="11"/>
      <c r="FWI33" s="11"/>
      <c r="FWJ33" s="11"/>
      <c r="FWK33" s="11"/>
      <c r="FWL33" s="11"/>
      <c r="FWM33" s="11"/>
      <c r="FWN33" s="11"/>
      <c r="FWO33" s="11"/>
      <c r="FWP33" s="11"/>
      <c r="FWQ33" s="11"/>
      <c r="FWR33" s="11"/>
      <c r="FWS33" s="11"/>
      <c r="FWT33" s="11"/>
      <c r="FWU33" s="11"/>
      <c r="FWV33" s="11"/>
      <c r="FWW33" s="11"/>
      <c r="FWX33" s="11"/>
      <c r="FWY33" s="11"/>
      <c r="FWZ33" s="11"/>
      <c r="FXA33" s="11"/>
      <c r="FXB33" s="11"/>
      <c r="FXC33" s="11"/>
      <c r="FXD33" s="11"/>
      <c r="FXE33" s="11"/>
      <c r="FXF33" s="11"/>
      <c r="FXG33" s="11"/>
      <c r="FXH33" s="11"/>
      <c r="FXI33" s="11"/>
      <c r="FXJ33" s="11"/>
      <c r="FXK33" s="11"/>
      <c r="FXL33" s="11"/>
      <c r="FXM33" s="11"/>
      <c r="FXN33" s="11"/>
      <c r="FXO33" s="11"/>
      <c r="FXP33" s="11"/>
      <c r="FXQ33" s="11"/>
      <c r="FXR33" s="11"/>
      <c r="FXS33" s="11"/>
      <c r="FXT33" s="11"/>
      <c r="FXU33" s="11"/>
      <c r="FXV33" s="11"/>
      <c r="FXW33" s="11"/>
      <c r="FXX33" s="11"/>
      <c r="FXY33" s="11"/>
      <c r="FXZ33" s="11"/>
      <c r="FYA33" s="11"/>
      <c r="FYB33" s="11"/>
      <c r="FYC33" s="11"/>
      <c r="FYD33" s="11"/>
      <c r="FYE33" s="11"/>
      <c r="FYF33" s="11"/>
      <c r="FYG33" s="11"/>
      <c r="FYH33" s="11"/>
      <c r="FYI33" s="11"/>
      <c r="FYJ33" s="11"/>
      <c r="FYK33" s="11"/>
      <c r="FYL33" s="11"/>
      <c r="FYM33" s="11"/>
      <c r="FYN33" s="11"/>
      <c r="FYO33" s="11"/>
      <c r="FYP33" s="11"/>
      <c r="FYQ33" s="11"/>
      <c r="FYR33" s="11"/>
      <c r="FYS33" s="11"/>
      <c r="FYT33" s="11"/>
      <c r="FYU33" s="11"/>
      <c r="FYV33" s="11"/>
      <c r="FYW33" s="11"/>
      <c r="FYX33" s="11"/>
      <c r="FYY33" s="11"/>
      <c r="FYZ33" s="11"/>
      <c r="FZA33" s="11"/>
      <c r="FZB33" s="11"/>
      <c r="FZC33" s="11"/>
      <c r="FZD33" s="11"/>
      <c r="FZE33" s="11"/>
      <c r="FZF33" s="11"/>
      <c r="FZG33" s="11"/>
      <c r="FZH33" s="11"/>
      <c r="FZI33" s="11"/>
      <c r="FZJ33" s="11"/>
      <c r="FZK33" s="11"/>
      <c r="FZL33" s="11"/>
      <c r="FZM33" s="11"/>
      <c r="FZN33" s="11"/>
      <c r="FZO33" s="11"/>
      <c r="FZP33" s="11"/>
      <c r="FZQ33" s="11"/>
      <c r="FZR33" s="11"/>
      <c r="FZS33" s="11"/>
      <c r="FZT33" s="11"/>
      <c r="FZU33" s="11"/>
      <c r="FZV33" s="11"/>
      <c r="FZW33" s="11"/>
      <c r="FZX33" s="11"/>
      <c r="FZY33" s="11"/>
      <c r="FZZ33" s="11"/>
      <c r="GAA33" s="11"/>
      <c r="GAB33" s="11"/>
      <c r="GAC33" s="11"/>
      <c r="GAD33" s="11"/>
      <c r="GAE33" s="11"/>
      <c r="GAF33" s="11"/>
      <c r="GAG33" s="11"/>
      <c r="GAH33" s="11"/>
      <c r="GAI33" s="11"/>
      <c r="GAJ33" s="11"/>
      <c r="GAK33" s="11"/>
      <c r="GAL33" s="11"/>
      <c r="GAM33" s="11"/>
      <c r="GAN33" s="11"/>
      <c r="GAO33" s="11"/>
      <c r="GAP33" s="11"/>
      <c r="GAQ33" s="11"/>
      <c r="GAR33" s="11"/>
      <c r="GAS33" s="11"/>
      <c r="GAT33" s="11"/>
      <c r="GAU33" s="11"/>
      <c r="GAV33" s="11"/>
      <c r="GAW33" s="11"/>
      <c r="GAX33" s="11"/>
      <c r="GAY33" s="11"/>
      <c r="GAZ33" s="11"/>
      <c r="GBA33" s="11"/>
      <c r="GBB33" s="11"/>
      <c r="GBC33" s="11"/>
      <c r="GBD33" s="11"/>
      <c r="GBE33" s="11"/>
      <c r="GBF33" s="11"/>
      <c r="GBG33" s="11"/>
      <c r="GBH33" s="11"/>
      <c r="GBI33" s="11"/>
      <c r="GBJ33" s="11"/>
      <c r="GBK33" s="11"/>
      <c r="GBL33" s="11"/>
      <c r="GBM33" s="11"/>
      <c r="GBN33" s="11"/>
      <c r="GBO33" s="11"/>
      <c r="GBP33" s="11"/>
      <c r="GBQ33" s="11"/>
      <c r="GBR33" s="11"/>
      <c r="GBS33" s="11"/>
      <c r="GBT33" s="11"/>
      <c r="GBU33" s="11"/>
      <c r="GBV33" s="11"/>
      <c r="GBW33" s="11"/>
      <c r="GBX33" s="11"/>
      <c r="GBY33" s="11"/>
      <c r="GBZ33" s="11"/>
      <c r="GCA33" s="11"/>
      <c r="GCB33" s="11"/>
      <c r="GCC33" s="11"/>
      <c r="GCD33" s="11"/>
      <c r="GCE33" s="11"/>
      <c r="GCF33" s="11"/>
      <c r="GCG33" s="11"/>
      <c r="GCH33" s="11"/>
      <c r="GCI33" s="11"/>
      <c r="GCJ33" s="11"/>
      <c r="GCK33" s="11"/>
      <c r="GCL33" s="11"/>
      <c r="GCM33" s="11"/>
      <c r="GCN33" s="11"/>
      <c r="GCO33" s="11"/>
      <c r="GCP33" s="11"/>
      <c r="GCQ33" s="11"/>
      <c r="GCR33" s="11"/>
      <c r="GCS33" s="11"/>
      <c r="GCT33" s="11"/>
      <c r="GCU33" s="11"/>
      <c r="GCV33" s="11"/>
      <c r="GCW33" s="11"/>
      <c r="GCX33" s="11"/>
      <c r="GCY33" s="11"/>
      <c r="GCZ33" s="11"/>
      <c r="GDA33" s="11"/>
      <c r="GDB33" s="11"/>
      <c r="GDC33" s="11"/>
      <c r="GDD33" s="11"/>
      <c r="GDE33" s="11"/>
      <c r="GDF33" s="11"/>
      <c r="GDG33" s="11"/>
      <c r="GDH33" s="11"/>
      <c r="GDI33" s="11"/>
      <c r="GDJ33" s="11"/>
      <c r="GDK33" s="11"/>
      <c r="GDL33" s="11"/>
      <c r="GDM33" s="11"/>
      <c r="GDN33" s="11"/>
      <c r="GDO33" s="11"/>
      <c r="GDP33" s="11"/>
      <c r="GDQ33" s="11"/>
      <c r="GDR33" s="11"/>
      <c r="GDS33" s="11"/>
      <c r="GDT33" s="11"/>
      <c r="GDU33" s="11"/>
      <c r="GDV33" s="11"/>
      <c r="GDW33" s="11"/>
      <c r="GDX33" s="11"/>
      <c r="GDY33" s="11"/>
      <c r="GDZ33" s="11"/>
      <c r="GEA33" s="11"/>
      <c r="GEB33" s="11"/>
      <c r="GEC33" s="11"/>
      <c r="GED33" s="11"/>
      <c r="GEE33" s="11"/>
      <c r="GEF33" s="11"/>
      <c r="GEG33" s="11"/>
      <c r="GEH33" s="11"/>
      <c r="GEI33" s="11"/>
      <c r="GEJ33" s="11"/>
      <c r="GEK33" s="11"/>
      <c r="GEL33" s="11"/>
      <c r="GEM33" s="11"/>
      <c r="GEN33" s="11"/>
      <c r="GEO33" s="11"/>
      <c r="GEP33" s="11"/>
      <c r="GEQ33" s="11"/>
      <c r="GER33" s="11"/>
      <c r="GES33" s="11"/>
      <c r="GET33" s="11"/>
      <c r="GEU33" s="11"/>
      <c r="GEV33" s="11"/>
      <c r="GEW33" s="11"/>
      <c r="GEX33" s="11"/>
      <c r="GEY33" s="11"/>
      <c r="GEZ33" s="11"/>
      <c r="GFA33" s="11"/>
      <c r="GFB33" s="11"/>
      <c r="GFC33" s="11"/>
      <c r="GFD33" s="11"/>
      <c r="GFE33" s="11"/>
      <c r="GFF33" s="11"/>
      <c r="GFG33" s="11"/>
      <c r="GFH33" s="11"/>
      <c r="GFI33" s="11"/>
      <c r="GFJ33" s="11"/>
      <c r="GFK33" s="11"/>
      <c r="GFL33" s="11"/>
      <c r="GFM33" s="11"/>
      <c r="GFN33" s="11"/>
      <c r="GFO33" s="11"/>
      <c r="GFP33" s="11"/>
      <c r="GFQ33" s="11"/>
      <c r="GFR33" s="11"/>
      <c r="GFS33" s="11"/>
      <c r="GFT33" s="11"/>
      <c r="GFU33" s="11"/>
      <c r="GFV33" s="11"/>
      <c r="GFW33" s="11"/>
      <c r="GFX33" s="11"/>
      <c r="GFY33" s="11"/>
      <c r="GFZ33" s="11"/>
      <c r="GGA33" s="11"/>
      <c r="GGB33" s="11"/>
      <c r="GGC33" s="11"/>
      <c r="GGD33" s="11"/>
      <c r="GGE33" s="11"/>
      <c r="GGF33" s="11"/>
      <c r="GGG33" s="11"/>
      <c r="GGH33" s="11"/>
      <c r="GGI33" s="11"/>
      <c r="GGJ33" s="11"/>
      <c r="GGK33" s="11"/>
      <c r="GGL33" s="11"/>
      <c r="GGM33" s="11"/>
      <c r="GGN33" s="11"/>
      <c r="GGO33" s="11"/>
      <c r="GGP33" s="11"/>
      <c r="GGQ33" s="11"/>
      <c r="GGR33" s="11"/>
      <c r="GGS33" s="11"/>
      <c r="GGT33" s="11"/>
      <c r="GGU33" s="11"/>
      <c r="GGV33" s="11"/>
      <c r="GGW33" s="11"/>
      <c r="GGX33" s="11"/>
      <c r="GGY33" s="11"/>
      <c r="GGZ33" s="11"/>
      <c r="GHA33" s="11"/>
      <c r="GHB33" s="11"/>
      <c r="GHC33" s="11"/>
      <c r="GHD33" s="11"/>
      <c r="GHE33" s="11"/>
      <c r="GHF33" s="11"/>
      <c r="GHG33" s="11"/>
      <c r="GHH33" s="11"/>
      <c r="GHI33" s="11"/>
      <c r="GHJ33" s="11"/>
      <c r="GHK33" s="11"/>
      <c r="GHL33" s="11"/>
      <c r="GHM33" s="11"/>
      <c r="GHN33" s="11"/>
      <c r="GHO33" s="11"/>
      <c r="GHP33" s="11"/>
      <c r="GHQ33" s="11"/>
      <c r="GHR33" s="11"/>
      <c r="GHS33" s="11"/>
      <c r="GHT33" s="11"/>
      <c r="GHU33" s="11"/>
      <c r="GHV33" s="11"/>
      <c r="GHW33" s="11"/>
      <c r="GHX33" s="11"/>
      <c r="GHY33" s="11"/>
      <c r="GHZ33" s="11"/>
      <c r="GIA33" s="11"/>
      <c r="GIB33" s="11"/>
      <c r="GIC33" s="11"/>
      <c r="GID33" s="11"/>
      <c r="GIE33" s="11"/>
      <c r="GIF33" s="11"/>
      <c r="GIG33" s="11"/>
      <c r="GIH33" s="11"/>
      <c r="GII33" s="11"/>
      <c r="GIJ33" s="11"/>
      <c r="GIK33" s="11"/>
      <c r="GIL33" s="11"/>
      <c r="GIM33" s="11"/>
      <c r="GIN33" s="11"/>
      <c r="GIO33" s="11"/>
      <c r="GIP33" s="11"/>
      <c r="GIQ33" s="11"/>
      <c r="GIR33" s="11"/>
      <c r="GIS33" s="11"/>
      <c r="GIT33" s="11"/>
      <c r="GIU33" s="11"/>
      <c r="GIV33" s="11"/>
      <c r="GIW33" s="11"/>
      <c r="GIX33" s="11"/>
      <c r="GIY33" s="11"/>
      <c r="GIZ33" s="11"/>
      <c r="GJA33" s="11"/>
      <c r="GJB33" s="11"/>
      <c r="GJC33" s="11"/>
      <c r="GJD33" s="11"/>
      <c r="GJE33" s="11"/>
      <c r="GJF33" s="11"/>
      <c r="GJG33" s="11"/>
      <c r="GJH33" s="11"/>
      <c r="GJI33" s="11"/>
      <c r="GJJ33" s="11"/>
      <c r="GJK33" s="11"/>
      <c r="GJL33" s="11"/>
      <c r="GJM33" s="11"/>
      <c r="GJN33" s="11"/>
      <c r="GJO33" s="11"/>
      <c r="GJP33" s="11"/>
      <c r="GJQ33" s="11"/>
      <c r="GJR33" s="11"/>
      <c r="GJS33" s="11"/>
      <c r="GJT33" s="11"/>
      <c r="GJU33" s="11"/>
      <c r="GJV33" s="11"/>
      <c r="GJW33" s="11"/>
      <c r="GJX33" s="11"/>
      <c r="GJY33" s="11"/>
      <c r="GJZ33" s="11"/>
      <c r="GKA33" s="11"/>
      <c r="GKB33" s="11"/>
      <c r="GKC33" s="11"/>
      <c r="GKD33" s="11"/>
      <c r="GKE33" s="11"/>
      <c r="GKF33" s="11"/>
      <c r="GKG33" s="11"/>
      <c r="GKH33" s="11"/>
      <c r="GKI33" s="11"/>
      <c r="GKJ33" s="11"/>
      <c r="GKK33" s="11"/>
      <c r="GKL33" s="11"/>
      <c r="GKM33" s="11"/>
      <c r="GKN33" s="11"/>
      <c r="GKO33" s="11"/>
      <c r="GKP33" s="11"/>
      <c r="GKQ33" s="11"/>
      <c r="GKR33" s="11"/>
      <c r="GKS33" s="11"/>
      <c r="GKT33" s="11"/>
      <c r="GKU33" s="11"/>
      <c r="GKV33" s="11"/>
      <c r="GKW33" s="11"/>
      <c r="GKX33" s="11"/>
      <c r="GKY33" s="11"/>
      <c r="GKZ33" s="11"/>
      <c r="GLA33" s="11"/>
      <c r="GLB33" s="11"/>
      <c r="GLC33" s="11"/>
      <c r="GLD33" s="11"/>
      <c r="GLE33" s="11"/>
      <c r="GLF33" s="11"/>
      <c r="GLG33" s="11"/>
      <c r="GLH33" s="11"/>
      <c r="GLI33" s="11"/>
      <c r="GLJ33" s="11"/>
      <c r="GLK33" s="11"/>
      <c r="GLL33" s="11"/>
      <c r="GLM33" s="11"/>
      <c r="GLN33" s="11"/>
      <c r="GLO33" s="11"/>
      <c r="GLP33" s="11"/>
      <c r="GLQ33" s="11"/>
      <c r="GLR33" s="11"/>
      <c r="GLS33" s="11"/>
      <c r="GLT33" s="11"/>
      <c r="GLU33" s="11"/>
      <c r="GLV33" s="11"/>
      <c r="GLW33" s="11"/>
      <c r="GLX33" s="11"/>
      <c r="GLY33" s="11"/>
      <c r="GLZ33" s="11"/>
      <c r="GMA33" s="11"/>
      <c r="GMB33" s="11"/>
      <c r="GMC33" s="11"/>
      <c r="GMD33" s="11"/>
      <c r="GME33" s="11"/>
      <c r="GMF33" s="11"/>
      <c r="GMG33" s="11"/>
      <c r="GMH33" s="11"/>
      <c r="GMI33" s="11"/>
      <c r="GMJ33" s="11"/>
      <c r="GMK33" s="11"/>
      <c r="GML33" s="11"/>
      <c r="GMM33" s="11"/>
      <c r="GMN33" s="11"/>
      <c r="GMO33" s="11"/>
      <c r="GMP33" s="11"/>
      <c r="GMQ33" s="11"/>
      <c r="GMR33" s="11"/>
      <c r="GMS33" s="11"/>
      <c r="GMT33" s="11"/>
      <c r="GMU33" s="11"/>
      <c r="GMV33" s="11"/>
      <c r="GMW33" s="11"/>
      <c r="GMX33" s="11"/>
      <c r="GMY33" s="11"/>
      <c r="GMZ33" s="11"/>
      <c r="GNA33" s="11"/>
      <c r="GNB33" s="11"/>
      <c r="GNC33" s="11"/>
      <c r="GND33" s="11"/>
      <c r="GNE33" s="11"/>
      <c r="GNF33" s="11"/>
      <c r="GNG33" s="11"/>
      <c r="GNH33" s="11"/>
      <c r="GNI33" s="11"/>
      <c r="GNJ33" s="11"/>
      <c r="GNK33" s="11"/>
      <c r="GNL33" s="11"/>
      <c r="GNM33" s="11"/>
      <c r="GNN33" s="11"/>
      <c r="GNO33" s="11"/>
      <c r="GNP33" s="11"/>
      <c r="GNQ33" s="11"/>
      <c r="GNR33" s="11"/>
      <c r="GNS33" s="11"/>
      <c r="GNT33" s="11"/>
      <c r="GNU33" s="11"/>
      <c r="GNV33" s="11"/>
      <c r="GNW33" s="11"/>
      <c r="GNX33" s="11"/>
      <c r="GNY33" s="11"/>
      <c r="GNZ33" s="11"/>
      <c r="GOA33" s="11"/>
      <c r="GOB33" s="11"/>
      <c r="GOC33" s="11"/>
      <c r="GOD33" s="11"/>
      <c r="GOE33" s="11"/>
      <c r="GOF33" s="11"/>
      <c r="GOG33" s="11"/>
      <c r="GOH33" s="11"/>
      <c r="GOI33" s="11"/>
      <c r="GOJ33" s="11"/>
      <c r="GOK33" s="11"/>
      <c r="GOL33" s="11"/>
      <c r="GOM33" s="11"/>
      <c r="GON33" s="11"/>
      <c r="GOO33" s="11"/>
      <c r="GOP33" s="11"/>
      <c r="GOQ33" s="11"/>
      <c r="GOR33" s="11"/>
      <c r="GOS33" s="11"/>
      <c r="GOT33" s="11"/>
      <c r="GOU33" s="11"/>
      <c r="GOV33" s="11"/>
      <c r="GOW33" s="11"/>
      <c r="GOX33" s="11"/>
      <c r="GOY33" s="11"/>
      <c r="GOZ33" s="11"/>
      <c r="GPA33" s="11"/>
      <c r="GPB33" s="11"/>
      <c r="GPC33" s="11"/>
      <c r="GPD33" s="11"/>
      <c r="GPE33" s="11"/>
      <c r="GPF33" s="11"/>
      <c r="GPG33" s="11"/>
      <c r="GPH33" s="11"/>
      <c r="GPI33" s="11"/>
      <c r="GPJ33" s="11"/>
      <c r="GPK33" s="11"/>
      <c r="GPL33" s="11"/>
      <c r="GPM33" s="11"/>
      <c r="GPN33" s="11"/>
      <c r="GPO33" s="11"/>
      <c r="GPP33" s="11"/>
      <c r="GPQ33" s="11"/>
      <c r="GPR33" s="11"/>
      <c r="GPS33" s="11"/>
      <c r="GPT33" s="11"/>
      <c r="GPU33" s="11"/>
      <c r="GPV33" s="11"/>
      <c r="GPW33" s="11"/>
      <c r="GPX33" s="11"/>
      <c r="GPY33" s="11"/>
      <c r="GPZ33" s="11"/>
      <c r="GQA33" s="11"/>
      <c r="GQB33" s="11"/>
      <c r="GQC33" s="11"/>
      <c r="GQD33" s="11"/>
      <c r="GQE33" s="11"/>
      <c r="GQF33" s="11"/>
      <c r="GQG33" s="11"/>
      <c r="GQH33" s="11"/>
      <c r="GQI33" s="11"/>
      <c r="GQJ33" s="11"/>
      <c r="GQK33" s="11"/>
      <c r="GQL33" s="11"/>
      <c r="GQM33" s="11"/>
      <c r="GQN33" s="11"/>
      <c r="GQO33" s="11"/>
      <c r="GQP33" s="11"/>
      <c r="GQQ33" s="11"/>
      <c r="GQR33" s="11"/>
      <c r="GQS33" s="11"/>
      <c r="GQT33" s="11"/>
      <c r="GQU33" s="11"/>
      <c r="GQV33" s="11"/>
      <c r="GQW33" s="11"/>
      <c r="GQX33" s="11"/>
      <c r="GQY33" s="11"/>
      <c r="GQZ33" s="11"/>
      <c r="GRA33" s="11"/>
      <c r="GRB33" s="11"/>
      <c r="GRC33" s="11"/>
      <c r="GRD33" s="11"/>
      <c r="GRE33" s="11"/>
      <c r="GRF33" s="11"/>
      <c r="GRG33" s="11"/>
      <c r="GRH33" s="11"/>
      <c r="GRI33" s="11"/>
      <c r="GRJ33" s="11"/>
      <c r="GRK33" s="11"/>
      <c r="GRL33" s="11"/>
      <c r="GRM33" s="11"/>
      <c r="GRN33" s="11"/>
      <c r="GRO33" s="11"/>
      <c r="GRP33" s="11"/>
      <c r="GRQ33" s="11"/>
      <c r="GRR33" s="11"/>
      <c r="GRS33" s="11"/>
      <c r="GRT33" s="11"/>
      <c r="GRU33" s="11"/>
      <c r="GRV33" s="11"/>
      <c r="GRW33" s="11"/>
      <c r="GRX33" s="11"/>
      <c r="GRY33" s="11"/>
      <c r="GRZ33" s="11"/>
      <c r="GSA33" s="11"/>
      <c r="GSB33" s="11"/>
      <c r="GSC33" s="11"/>
      <c r="GSD33" s="11"/>
      <c r="GSE33" s="11"/>
      <c r="GSF33" s="11"/>
      <c r="GSG33" s="11"/>
      <c r="GSH33" s="11"/>
      <c r="GSI33" s="11"/>
      <c r="GSJ33" s="11"/>
      <c r="GSK33" s="11"/>
      <c r="GSL33" s="11"/>
      <c r="GSM33" s="11"/>
      <c r="GSN33" s="11"/>
      <c r="GSO33" s="11"/>
      <c r="GSP33" s="11"/>
      <c r="GSQ33" s="11"/>
      <c r="GSR33" s="11"/>
      <c r="GSS33" s="11"/>
      <c r="GST33" s="11"/>
      <c r="GSU33" s="11"/>
      <c r="GSV33" s="11"/>
      <c r="GSW33" s="11"/>
      <c r="GSX33" s="11"/>
      <c r="GSY33" s="11"/>
      <c r="GSZ33" s="11"/>
      <c r="GTA33" s="11"/>
      <c r="GTB33" s="11"/>
      <c r="GTC33" s="11"/>
      <c r="GTD33" s="11"/>
      <c r="GTE33" s="11"/>
      <c r="GTF33" s="11"/>
      <c r="GTG33" s="11"/>
      <c r="GTH33" s="11"/>
      <c r="GTI33" s="11"/>
      <c r="GTJ33" s="11"/>
      <c r="GTK33" s="11"/>
      <c r="GTL33" s="11"/>
      <c r="GTM33" s="11"/>
      <c r="GTN33" s="11"/>
      <c r="GTO33" s="11"/>
      <c r="GTP33" s="11"/>
      <c r="GTQ33" s="11"/>
      <c r="GTR33" s="11"/>
      <c r="GTS33" s="11"/>
      <c r="GTT33" s="11"/>
      <c r="GTU33" s="11"/>
      <c r="GTV33" s="11"/>
      <c r="GTW33" s="11"/>
      <c r="GTX33" s="11"/>
      <c r="GTY33" s="11"/>
      <c r="GTZ33" s="11"/>
      <c r="GUA33" s="11"/>
      <c r="GUB33" s="11"/>
      <c r="GUC33" s="11"/>
      <c r="GUD33" s="11"/>
      <c r="GUE33" s="11"/>
      <c r="GUF33" s="11"/>
      <c r="GUG33" s="11"/>
      <c r="GUH33" s="11"/>
      <c r="GUI33" s="11"/>
      <c r="GUJ33" s="11"/>
      <c r="GUK33" s="11"/>
      <c r="GUL33" s="11"/>
      <c r="GUM33" s="11"/>
      <c r="GUN33" s="11"/>
      <c r="GUO33" s="11"/>
      <c r="GUP33" s="11"/>
      <c r="GUQ33" s="11"/>
      <c r="GUR33" s="11"/>
      <c r="GUS33" s="11"/>
      <c r="GUT33" s="11"/>
      <c r="GUU33" s="11"/>
      <c r="GUV33" s="11"/>
      <c r="GUW33" s="11"/>
      <c r="GUX33" s="11"/>
      <c r="GUY33" s="11"/>
      <c r="GUZ33" s="11"/>
      <c r="GVA33" s="11"/>
      <c r="GVB33" s="11"/>
      <c r="GVC33" s="11"/>
      <c r="GVD33" s="11"/>
      <c r="GVE33" s="11"/>
      <c r="GVF33" s="11"/>
      <c r="GVG33" s="11"/>
      <c r="GVH33" s="11"/>
      <c r="GVI33" s="11"/>
      <c r="GVJ33" s="11"/>
      <c r="GVK33" s="11"/>
      <c r="GVL33" s="11"/>
      <c r="GVM33" s="11"/>
      <c r="GVN33" s="11"/>
      <c r="GVO33" s="11"/>
      <c r="GVP33" s="11"/>
      <c r="GVQ33" s="11"/>
      <c r="GVR33" s="11"/>
      <c r="GVS33" s="11"/>
      <c r="GVT33" s="11"/>
      <c r="GVU33" s="11"/>
      <c r="GVV33" s="11"/>
      <c r="GVW33" s="11"/>
      <c r="GVX33" s="11"/>
      <c r="GVY33" s="11"/>
      <c r="GVZ33" s="11"/>
      <c r="GWA33" s="11"/>
      <c r="GWB33" s="11"/>
      <c r="GWC33" s="11"/>
      <c r="GWD33" s="11"/>
      <c r="GWE33" s="11"/>
      <c r="GWF33" s="11"/>
      <c r="GWG33" s="11"/>
      <c r="GWH33" s="11"/>
      <c r="GWI33" s="11"/>
      <c r="GWJ33" s="11"/>
      <c r="GWK33" s="11"/>
      <c r="GWL33" s="11"/>
      <c r="GWM33" s="11"/>
      <c r="GWN33" s="11"/>
      <c r="GWO33" s="11"/>
      <c r="GWP33" s="11"/>
      <c r="GWQ33" s="11"/>
      <c r="GWR33" s="11"/>
      <c r="GWS33" s="11"/>
      <c r="GWT33" s="11"/>
      <c r="GWU33" s="11"/>
      <c r="GWV33" s="11"/>
      <c r="GWW33" s="11"/>
      <c r="GWX33" s="11"/>
      <c r="GWY33" s="11"/>
      <c r="GWZ33" s="11"/>
      <c r="GXA33" s="11"/>
      <c r="GXB33" s="11"/>
      <c r="GXC33" s="11"/>
      <c r="GXD33" s="11"/>
      <c r="GXE33" s="11"/>
      <c r="GXF33" s="11"/>
      <c r="GXG33" s="11"/>
      <c r="GXH33" s="11"/>
      <c r="GXI33" s="11"/>
      <c r="GXJ33" s="11"/>
      <c r="GXK33" s="11"/>
      <c r="GXL33" s="11"/>
      <c r="GXM33" s="11"/>
      <c r="GXN33" s="11"/>
      <c r="GXO33" s="11"/>
      <c r="GXP33" s="11"/>
      <c r="GXQ33" s="11"/>
      <c r="GXR33" s="11"/>
      <c r="GXS33" s="11"/>
      <c r="GXT33" s="11"/>
      <c r="GXU33" s="11"/>
      <c r="GXV33" s="11"/>
      <c r="GXW33" s="11"/>
      <c r="GXX33" s="11"/>
      <c r="GXY33" s="11"/>
      <c r="GXZ33" s="11"/>
      <c r="GYA33" s="11"/>
      <c r="GYB33" s="11"/>
      <c r="GYC33" s="11"/>
      <c r="GYD33" s="11"/>
      <c r="GYE33" s="11"/>
      <c r="GYF33" s="11"/>
      <c r="GYG33" s="11"/>
      <c r="GYH33" s="11"/>
      <c r="GYI33" s="11"/>
      <c r="GYJ33" s="11"/>
      <c r="GYK33" s="11"/>
      <c r="GYL33" s="11"/>
      <c r="GYM33" s="11"/>
      <c r="GYN33" s="11"/>
      <c r="GYO33" s="11"/>
      <c r="GYP33" s="11"/>
      <c r="GYQ33" s="11"/>
      <c r="GYR33" s="11"/>
      <c r="GYS33" s="11"/>
      <c r="GYT33" s="11"/>
      <c r="GYU33" s="11"/>
      <c r="GYV33" s="11"/>
      <c r="GYW33" s="11"/>
      <c r="GYX33" s="11"/>
      <c r="GYY33" s="11"/>
      <c r="GYZ33" s="11"/>
      <c r="GZA33" s="11"/>
      <c r="GZB33" s="11"/>
      <c r="GZC33" s="11"/>
      <c r="GZD33" s="11"/>
      <c r="GZE33" s="11"/>
      <c r="GZF33" s="11"/>
      <c r="GZG33" s="11"/>
      <c r="GZH33" s="11"/>
      <c r="GZI33" s="11"/>
      <c r="GZJ33" s="11"/>
      <c r="GZK33" s="11"/>
      <c r="GZL33" s="11"/>
      <c r="GZM33" s="11"/>
      <c r="GZN33" s="11"/>
      <c r="GZO33" s="11"/>
      <c r="GZP33" s="11"/>
      <c r="GZQ33" s="11"/>
      <c r="GZR33" s="11"/>
      <c r="GZS33" s="11"/>
      <c r="GZT33" s="11"/>
      <c r="GZU33" s="11"/>
      <c r="GZV33" s="11"/>
      <c r="GZW33" s="11"/>
      <c r="GZX33" s="11"/>
      <c r="GZY33" s="11"/>
      <c r="GZZ33" s="11"/>
      <c r="HAA33" s="11"/>
      <c r="HAB33" s="11"/>
      <c r="HAC33" s="11"/>
      <c r="HAD33" s="11"/>
      <c r="HAE33" s="11"/>
      <c r="HAF33" s="11"/>
      <c r="HAG33" s="11"/>
      <c r="HAH33" s="11"/>
      <c r="HAI33" s="11"/>
      <c r="HAJ33" s="11"/>
      <c r="HAK33" s="11"/>
      <c r="HAL33" s="11"/>
      <c r="HAM33" s="11"/>
      <c r="HAN33" s="11"/>
      <c r="HAO33" s="11"/>
      <c r="HAP33" s="11"/>
      <c r="HAQ33" s="11"/>
      <c r="HAR33" s="11"/>
      <c r="HAS33" s="11"/>
      <c r="HAT33" s="11"/>
      <c r="HAU33" s="11"/>
      <c r="HAV33" s="11"/>
      <c r="HAW33" s="11"/>
      <c r="HAX33" s="11"/>
      <c r="HAY33" s="11"/>
      <c r="HAZ33" s="11"/>
      <c r="HBA33" s="11"/>
      <c r="HBB33" s="11"/>
      <c r="HBC33" s="11"/>
      <c r="HBD33" s="11"/>
      <c r="HBE33" s="11"/>
      <c r="HBF33" s="11"/>
      <c r="HBG33" s="11"/>
      <c r="HBH33" s="11"/>
      <c r="HBI33" s="11"/>
      <c r="HBJ33" s="11"/>
      <c r="HBK33" s="11"/>
      <c r="HBL33" s="11"/>
      <c r="HBM33" s="11"/>
      <c r="HBN33" s="11"/>
      <c r="HBO33" s="11"/>
      <c r="HBP33" s="11"/>
      <c r="HBQ33" s="11"/>
      <c r="HBR33" s="11"/>
      <c r="HBS33" s="11"/>
      <c r="HBT33" s="11"/>
      <c r="HBU33" s="11"/>
      <c r="HBV33" s="11"/>
      <c r="HBW33" s="11"/>
      <c r="HBX33" s="11"/>
      <c r="HBY33" s="11"/>
      <c r="HBZ33" s="11"/>
      <c r="HCA33" s="11"/>
      <c r="HCB33" s="11"/>
      <c r="HCC33" s="11"/>
      <c r="HCD33" s="11"/>
      <c r="HCE33" s="11"/>
      <c r="HCF33" s="11"/>
      <c r="HCG33" s="11"/>
      <c r="HCH33" s="11"/>
      <c r="HCI33" s="11"/>
      <c r="HCJ33" s="11"/>
      <c r="HCK33" s="11"/>
      <c r="HCL33" s="11"/>
      <c r="HCM33" s="11"/>
      <c r="HCN33" s="11"/>
      <c r="HCO33" s="11"/>
      <c r="HCP33" s="11"/>
      <c r="HCQ33" s="11"/>
      <c r="HCR33" s="11"/>
      <c r="HCS33" s="11"/>
      <c r="HCT33" s="11"/>
      <c r="HCU33" s="11"/>
      <c r="HCV33" s="11"/>
      <c r="HCW33" s="11"/>
      <c r="HCX33" s="11"/>
      <c r="HCY33" s="11"/>
      <c r="HCZ33" s="11"/>
      <c r="HDA33" s="11"/>
      <c r="HDB33" s="11"/>
      <c r="HDC33" s="11"/>
      <c r="HDD33" s="11"/>
      <c r="HDE33" s="11"/>
      <c r="HDF33" s="11"/>
      <c r="HDG33" s="11"/>
      <c r="HDH33" s="11"/>
      <c r="HDI33" s="11"/>
      <c r="HDJ33" s="11"/>
      <c r="HDK33" s="11"/>
      <c r="HDL33" s="11"/>
      <c r="HDM33" s="11"/>
      <c r="HDN33" s="11"/>
      <c r="HDO33" s="11"/>
      <c r="HDP33" s="11"/>
      <c r="HDQ33" s="11"/>
      <c r="HDR33" s="11"/>
      <c r="HDS33" s="11"/>
      <c r="HDT33" s="11"/>
      <c r="HDU33" s="11"/>
      <c r="HDV33" s="11"/>
      <c r="HDW33" s="11"/>
      <c r="HDX33" s="11"/>
      <c r="HDY33" s="11"/>
      <c r="HDZ33" s="11"/>
      <c r="HEA33" s="11"/>
      <c r="HEB33" s="11"/>
      <c r="HEC33" s="11"/>
      <c r="HED33" s="11"/>
      <c r="HEE33" s="11"/>
      <c r="HEF33" s="11"/>
      <c r="HEG33" s="11"/>
      <c r="HEH33" s="11"/>
      <c r="HEI33" s="11"/>
      <c r="HEJ33" s="11"/>
      <c r="HEK33" s="11"/>
      <c r="HEL33" s="11"/>
      <c r="HEM33" s="11"/>
      <c r="HEN33" s="11"/>
      <c r="HEO33" s="11"/>
      <c r="HEP33" s="11"/>
      <c r="HEQ33" s="11"/>
      <c r="HER33" s="11"/>
      <c r="HES33" s="11"/>
      <c r="HET33" s="11"/>
      <c r="HEU33" s="11"/>
      <c r="HEV33" s="11"/>
      <c r="HEW33" s="11"/>
      <c r="HEX33" s="11"/>
      <c r="HEY33" s="11"/>
      <c r="HEZ33" s="11"/>
      <c r="HFA33" s="11"/>
      <c r="HFB33" s="11"/>
      <c r="HFC33" s="11"/>
      <c r="HFD33" s="11"/>
      <c r="HFE33" s="11"/>
      <c r="HFF33" s="11"/>
      <c r="HFG33" s="11"/>
      <c r="HFH33" s="11"/>
      <c r="HFI33" s="11"/>
      <c r="HFJ33" s="11"/>
      <c r="HFK33" s="11"/>
      <c r="HFL33" s="11"/>
      <c r="HFM33" s="11"/>
      <c r="HFN33" s="11"/>
      <c r="HFO33" s="11"/>
      <c r="HFP33" s="11"/>
      <c r="HFQ33" s="11"/>
      <c r="HFR33" s="11"/>
      <c r="HFS33" s="11"/>
      <c r="HFT33" s="11"/>
      <c r="HFU33" s="11"/>
      <c r="HFV33" s="11"/>
      <c r="HFW33" s="11"/>
      <c r="HFX33" s="11"/>
      <c r="HFY33" s="11"/>
      <c r="HFZ33" s="11"/>
      <c r="HGA33" s="11"/>
      <c r="HGB33" s="11"/>
      <c r="HGC33" s="11"/>
      <c r="HGD33" s="11"/>
      <c r="HGE33" s="11"/>
      <c r="HGF33" s="11"/>
      <c r="HGG33" s="11"/>
      <c r="HGH33" s="11"/>
      <c r="HGI33" s="11"/>
      <c r="HGJ33" s="11"/>
      <c r="HGK33" s="11"/>
      <c r="HGL33" s="11"/>
      <c r="HGM33" s="11"/>
      <c r="HGN33" s="11"/>
      <c r="HGO33" s="11"/>
      <c r="HGP33" s="11"/>
      <c r="HGQ33" s="11"/>
      <c r="HGR33" s="11"/>
      <c r="HGS33" s="11"/>
      <c r="HGT33" s="11"/>
      <c r="HGU33" s="11"/>
      <c r="HGV33" s="11"/>
      <c r="HGW33" s="11"/>
      <c r="HGX33" s="11"/>
      <c r="HGY33" s="11"/>
      <c r="HGZ33" s="11"/>
      <c r="HHA33" s="11"/>
      <c r="HHB33" s="11"/>
      <c r="HHC33" s="11"/>
      <c r="HHD33" s="11"/>
      <c r="HHE33" s="11"/>
      <c r="HHF33" s="11"/>
      <c r="HHG33" s="11"/>
      <c r="HHH33" s="11"/>
      <c r="HHI33" s="11"/>
      <c r="HHJ33" s="11"/>
      <c r="HHK33" s="11"/>
      <c r="HHL33" s="11"/>
      <c r="HHM33" s="11"/>
      <c r="HHN33" s="11"/>
      <c r="HHO33" s="11"/>
      <c r="HHP33" s="11"/>
      <c r="HHQ33" s="11"/>
      <c r="HHR33" s="11"/>
      <c r="HHS33" s="11"/>
      <c r="HHT33" s="11"/>
      <c r="HHU33" s="11"/>
      <c r="HHV33" s="11"/>
      <c r="HHW33" s="11"/>
      <c r="HHX33" s="11"/>
      <c r="HHY33" s="11"/>
      <c r="HHZ33" s="11"/>
      <c r="HIA33" s="11"/>
      <c r="HIB33" s="11"/>
      <c r="HIC33" s="11"/>
      <c r="HID33" s="11"/>
      <c r="HIE33" s="11"/>
      <c r="HIF33" s="11"/>
      <c r="HIG33" s="11"/>
      <c r="HIH33" s="11"/>
      <c r="HII33" s="11"/>
      <c r="HIJ33" s="11"/>
      <c r="HIK33" s="11"/>
      <c r="HIL33" s="11"/>
      <c r="HIM33" s="11"/>
      <c r="HIN33" s="11"/>
      <c r="HIO33" s="11"/>
      <c r="HIP33" s="11"/>
      <c r="HIQ33" s="11"/>
      <c r="HIR33" s="11"/>
      <c r="HIS33" s="11"/>
      <c r="HIT33" s="11"/>
      <c r="HIU33" s="11"/>
      <c r="HIV33" s="11"/>
      <c r="HIW33" s="11"/>
      <c r="HIX33" s="11"/>
      <c r="HIY33" s="11"/>
      <c r="HIZ33" s="11"/>
      <c r="HJA33" s="11"/>
      <c r="HJB33" s="11"/>
      <c r="HJC33" s="11"/>
      <c r="HJD33" s="11"/>
      <c r="HJE33" s="11"/>
      <c r="HJF33" s="11"/>
      <c r="HJG33" s="11"/>
      <c r="HJH33" s="11"/>
      <c r="HJI33" s="11"/>
      <c r="HJJ33" s="11"/>
      <c r="HJK33" s="11"/>
      <c r="HJL33" s="11"/>
      <c r="HJM33" s="11"/>
      <c r="HJN33" s="11"/>
      <c r="HJO33" s="11"/>
      <c r="HJP33" s="11"/>
      <c r="HJQ33" s="11"/>
      <c r="HJR33" s="11"/>
      <c r="HJS33" s="11"/>
      <c r="HJT33" s="11"/>
      <c r="HJU33" s="11"/>
      <c r="HJV33" s="11"/>
      <c r="HJW33" s="11"/>
      <c r="HJX33" s="11"/>
      <c r="HJY33" s="11"/>
      <c r="HJZ33" s="11"/>
      <c r="HKA33" s="11"/>
      <c r="HKB33" s="11"/>
      <c r="HKC33" s="11"/>
      <c r="HKD33" s="11"/>
      <c r="HKE33" s="11"/>
      <c r="HKF33" s="11"/>
      <c r="HKG33" s="11"/>
      <c r="HKH33" s="11"/>
      <c r="HKI33" s="11"/>
      <c r="HKJ33" s="11"/>
      <c r="HKK33" s="11"/>
      <c r="HKL33" s="11"/>
      <c r="HKM33" s="11"/>
      <c r="HKN33" s="11"/>
      <c r="HKO33" s="11"/>
      <c r="HKP33" s="11"/>
      <c r="HKQ33" s="11"/>
      <c r="HKR33" s="11"/>
      <c r="HKS33" s="11"/>
      <c r="HKT33" s="11"/>
      <c r="HKU33" s="11"/>
      <c r="HKV33" s="11"/>
      <c r="HKW33" s="11"/>
      <c r="HKX33" s="11"/>
      <c r="HKY33" s="11"/>
      <c r="HKZ33" s="11"/>
      <c r="HLA33" s="11"/>
      <c r="HLB33" s="11"/>
      <c r="HLC33" s="11"/>
      <c r="HLD33" s="11"/>
      <c r="HLE33" s="11"/>
      <c r="HLF33" s="11"/>
      <c r="HLG33" s="11"/>
      <c r="HLH33" s="11"/>
      <c r="HLI33" s="11"/>
      <c r="HLJ33" s="11"/>
      <c r="HLK33" s="11"/>
      <c r="HLL33" s="11"/>
      <c r="HLM33" s="11"/>
      <c r="HLN33" s="11"/>
      <c r="HLO33" s="11"/>
      <c r="HLP33" s="11"/>
      <c r="HLQ33" s="11"/>
      <c r="HLR33" s="11"/>
      <c r="HLS33" s="11"/>
      <c r="HLT33" s="11"/>
      <c r="HLU33" s="11"/>
      <c r="HLV33" s="11"/>
      <c r="HLW33" s="11"/>
      <c r="HLX33" s="11"/>
      <c r="HLY33" s="11"/>
      <c r="HLZ33" s="11"/>
      <c r="HMA33" s="11"/>
      <c r="HMB33" s="11"/>
      <c r="HMC33" s="11"/>
      <c r="HMD33" s="11"/>
      <c r="HME33" s="11"/>
      <c r="HMF33" s="11"/>
      <c r="HMG33" s="11"/>
      <c r="HMH33" s="11"/>
      <c r="HMI33" s="11"/>
      <c r="HMJ33" s="11"/>
      <c r="HMK33" s="11"/>
      <c r="HML33" s="11"/>
      <c r="HMM33" s="11"/>
      <c r="HMN33" s="11"/>
      <c r="HMO33" s="11"/>
      <c r="HMP33" s="11"/>
      <c r="HMQ33" s="11"/>
      <c r="HMR33" s="11"/>
      <c r="HMS33" s="11"/>
      <c r="HMT33" s="11"/>
      <c r="HMU33" s="11"/>
      <c r="HMV33" s="11"/>
      <c r="HMW33" s="11"/>
      <c r="HMX33" s="11"/>
      <c r="HMY33" s="11"/>
      <c r="HMZ33" s="11"/>
      <c r="HNA33" s="11"/>
      <c r="HNB33" s="11"/>
      <c r="HNC33" s="11"/>
      <c r="HND33" s="11"/>
      <c r="HNE33" s="11"/>
      <c r="HNF33" s="11"/>
      <c r="HNG33" s="11"/>
      <c r="HNH33" s="11"/>
      <c r="HNI33" s="11"/>
      <c r="HNJ33" s="11"/>
      <c r="HNK33" s="11"/>
      <c r="HNL33" s="11"/>
      <c r="HNM33" s="11"/>
      <c r="HNN33" s="11"/>
      <c r="HNO33" s="11"/>
      <c r="HNP33" s="11"/>
      <c r="HNQ33" s="11"/>
      <c r="HNR33" s="11"/>
      <c r="HNS33" s="11"/>
      <c r="HNT33" s="11"/>
      <c r="HNU33" s="11"/>
      <c r="HNV33" s="11"/>
      <c r="HNW33" s="11"/>
      <c r="HNX33" s="11"/>
      <c r="HNY33" s="11"/>
      <c r="HNZ33" s="11"/>
      <c r="HOA33" s="11"/>
      <c r="HOB33" s="11"/>
      <c r="HOC33" s="11"/>
      <c r="HOD33" s="11"/>
      <c r="HOE33" s="11"/>
      <c r="HOF33" s="11"/>
      <c r="HOG33" s="11"/>
      <c r="HOH33" s="11"/>
      <c r="HOI33" s="11"/>
      <c r="HOJ33" s="11"/>
      <c r="HOK33" s="11"/>
      <c r="HOL33" s="11"/>
      <c r="HOM33" s="11"/>
      <c r="HON33" s="11"/>
      <c r="HOO33" s="11"/>
      <c r="HOP33" s="11"/>
      <c r="HOQ33" s="11"/>
      <c r="HOR33" s="11"/>
      <c r="HOS33" s="11"/>
      <c r="HOT33" s="11"/>
      <c r="HOU33" s="11"/>
      <c r="HOV33" s="11"/>
      <c r="HOW33" s="11"/>
      <c r="HOX33" s="11"/>
      <c r="HOY33" s="11"/>
      <c r="HOZ33" s="11"/>
      <c r="HPA33" s="11"/>
      <c r="HPB33" s="11"/>
      <c r="HPC33" s="11"/>
      <c r="HPD33" s="11"/>
      <c r="HPE33" s="11"/>
      <c r="HPF33" s="11"/>
      <c r="HPG33" s="11"/>
      <c r="HPH33" s="11"/>
      <c r="HPI33" s="11"/>
      <c r="HPJ33" s="11"/>
      <c r="HPK33" s="11"/>
      <c r="HPL33" s="11"/>
      <c r="HPM33" s="11"/>
      <c r="HPN33" s="11"/>
      <c r="HPO33" s="11"/>
      <c r="HPP33" s="11"/>
      <c r="HPQ33" s="11"/>
      <c r="HPR33" s="11"/>
      <c r="HPS33" s="11"/>
      <c r="HPT33" s="11"/>
      <c r="HPU33" s="11"/>
      <c r="HPV33" s="11"/>
      <c r="HPW33" s="11"/>
      <c r="HPX33" s="11"/>
      <c r="HPY33" s="11"/>
      <c r="HPZ33" s="11"/>
      <c r="HQA33" s="11"/>
      <c r="HQB33" s="11"/>
      <c r="HQC33" s="11"/>
      <c r="HQD33" s="11"/>
      <c r="HQE33" s="11"/>
      <c r="HQF33" s="11"/>
      <c r="HQG33" s="11"/>
      <c r="HQH33" s="11"/>
      <c r="HQI33" s="11"/>
      <c r="HQJ33" s="11"/>
      <c r="HQK33" s="11"/>
      <c r="HQL33" s="11"/>
      <c r="HQM33" s="11"/>
      <c r="HQN33" s="11"/>
      <c r="HQO33" s="11"/>
      <c r="HQP33" s="11"/>
      <c r="HQQ33" s="11"/>
      <c r="HQR33" s="11"/>
      <c r="HQS33" s="11"/>
      <c r="HQT33" s="11"/>
      <c r="HQU33" s="11"/>
      <c r="HQV33" s="11"/>
      <c r="HQW33" s="11"/>
      <c r="HQX33" s="11"/>
      <c r="HQY33" s="11"/>
      <c r="HQZ33" s="11"/>
      <c r="HRA33" s="11"/>
      <c r="HRB33" s="11"/>
      <c r="HRC33" s="11"/>
      <c r="HRD33" s="11"/>
      <c r="HRE33" s="11"/>
      <c r="HRF33" s="11"/>
      <c r="HRG33" s="11"/>
      <c r="HRH33" s="11"/>
      <c r="HRI33" s="11"/>
      <c r="HRJ33" s="11"/>
      <c r="HRK33" s="11"/>
      <c r="HRL33" s="11"/>
      <c r="HRM33" s="11"/>
      <c r="HRN33" s="11"/>
      <c r="HRO33" s="11"/>
      <c r="HRP33" s="11"/>
      <c r="HRQ33" s="11"/>
      <c r="HRR33" s="11"/>
      <c r="HRS33" s="11"/>
      <c r="HRT33" s="11"/>
      <c r="HRU33" s="11"/>
      <c r="HRV33" s="11"/>
      <c r="HRW33" s="11"/>
      <c r="HRX33" s="11"/>
      <c r="HRY33" s="11"/>
      <c r="HRZ33" s="11"/>
      <c r="HSA33" s="11"/>
      <c r="HSB33" s="11"/>
      <c r="HSC33" s="11"/>
      <c r="HSD33" s="11"/>
      <c r="HSE33" s="11"/>
      <c r="HSF33" s="11"/>
      <c r="HSG33" s="11"/>
      <c r="HSH33" s="11"/>
      <c r="HSI33" s="11"/>
      <c r="HSJ33" s="11"/>
      <c r="HSK33" s="11"/>
      <c r="HSL33" s="11"/>
      <c r="HSM33" s="11"/>
      <c r="HSN33" s="11"/>
      <c r="HSO33" s="11"/>
      <c r="HSP33" s="11"/>
      <c r="HSQ33" s="11"/>
      <c r="HSR33" s="11"/>
      <c r="HSS33" s="11"/>
      <c r="HST33" s="11"/>
      <c r="HSU33" s="11"/>
      <c r="HSV33" s="11"/>
      <c r="HSW33" s="11"/>
      <c r="HSX33" s="11"/>
      <c r="HSY33" s="11"/>
      <c r="HSZ33" s="11"/>
      <c r="HTA33" s="11"/>
      <c r="HTB33" s="11"/>
      <c r="HTC33" s="11"/>
      <c r="HTD33" s="11"/>
      <c r="HTE33" s="11"/>
      <c r="HTF33" s="11"/>
      <c r="HTG33" s="11"/>
      <c r="HTH33" s="11"/>
      <c r="HTI33" s="11"/>
      <c r="HTJ33" s="11"/>
      <c r="HTK33" s="11"/>
      <c r="HTL33" s="11"/>
      <c r="HTM33" s="11"/>
      <c r="HTN33" s="11"/>
      <c r="HTO33" s="11"/>
      <c r="HTP33" s="11"/>
      <c r="HTQ33" s="11"/>
      <c r="HTR33" s="11"/>
      <c r="HTS33" s="11"/>
      <c r="HTT33" s="11"/>
      <c r="HTU33" s="11"/>
      <c r="HTV33" s="11"/>
      <c r="HTW33" s="11"/>
      <c r="HTX33" s="11"/>
      <c r="HTY33" s="11"/>
      <c r="HTZ33" s="11"/>
      <c r="HUA33" s="11"/>
      <c r="HUB33" s="11"/>
      <c r="HUC33" s="11"/>
      <c r="HUD33" s="11"/>
      <c r="HUE33" s="11"/>
      <c r="HUF33" s="11"/>
      <c r="HUG33" s="11"/>
      <c r="HUH33" s="11"/>
      <c r="HUI33" s="11"/>
      <c r="HUJ33" s="11"/>
      <c r="HUK33" s="11"/>
      <c r="HUL33" s="11"/>
      <c r="HUM33" s="11"/>
      <c r="HUN33" s="11"/>
      <c r="HUO33" s="11"/>
      <c r="HUP33" s="11"/>
      <c r="HUQ33" s="11"/>
      <c r="HUR33" s="11"/>
      <c r="HUS33" s="11"/>
      <c r="HUT33" s="11"/>
      <c r="HUU33" s="11"/>
      <c r="HUV33" s="11"/>
      <c r="HUW33" s="11"/>
      <c r="HUX33" s="11"/>
      <c r="HUY33" s="11"/>
      <c r="HUZ33" s="11"/>
      <c r="HVA33" s="11"/>
      <c r="HVB33" s="11"/>
      <c r="HVC33" s="11"/>
      <c r="HVD33" s="11"/>
      <c r="HVE33" s="11"/>
      <c r="HVF33" s="11"/>
      <c r="HVG33" s="11"/>
      <c r="HVH33" s="11"/>
      <c r="HVI33" s="11"/>
      <c r="HVJ33" s="11"/>
      <c r="HVK33" s="11"/>
      <c r="HVL33" s="11"/>
      <c r="HVM33" s="11"/>
      <c r="HVN33" s="11"/>
      <c r="HVO33" s="11"/>
      <c r="HVP33" s="11"/>
      <c r="HVQ33" s="11"/>
      <c r="HVR33" s="11"/>
      <c r="HVS33" s="11"/>
      <c r="HVT33" s="11"/>
      <c r="HVU33" s="11"/>
      <c r="HVV33" s="11"/>
      <c r="HVW33" s="11"/>
      <c r="HVX33" s="11"/>
      <c r="HVY33" s="11"/>
      <c r="HVZ33" s="11"/>
      <c r="HWA33" s="11"/>
      <c r="HWB33" s="11"/>
      <c r="HWC33" s="11"/>
      <c r="HWD33" s="11"/>
      <c r="HWE33" s="11"/>
      <c r="HWF33" s="11"/>
      <c r="HWG33" s="11"/>
      <c r="HWH33" s="11"/>
      <c r="HWI33" s="11"/>
      <c r="HWJ33" s="11"/>
      <c r="HWK33" s="11"/>
      <c r="HWL33" s="11"/>
      <c r="HWM33" s="11"/>
      <c r="HWN33" s="11"/>
      <c r="HWO33" s="11"/>
      <c r="HWP33" s="11"/>
      <c r="HWQ33" s="11"/>
      <c r="HWR33" s="11"/>
      <c r="HWS33" s="11"/>
      <c r="HWT33" s="11"/>
      <c r="HWU33" s="11"/>
      <c r="HWV33" s="11"/>
      <c r="HWW33" s="11"/>
      <c r="HWX33" s="11"/>
      <c r="HWY33" s="11"/>
      <c r="HWZ33" s="11"/>
      <c r="HXA33" s="11"/>
      <c r="HXB33" s="11"/>
      <c r="HXC33" s="11"/>
      <c r="HXD33" s="11"/>
      <c r="HXE33" s="11"/>
      <c r="HXF33" s="11"/>
      <c r="HXG33" s="11"/>
      <c r="HXH33" s="11"/>
      <c r="HXI33" s="11"/>
      <c r="HXJ33" s="11"/>
      <c r="HXK33" s="11"/>
      <c r="HXL33" s="11"/>
      <c r="HXM33" s="11"/>
      <c r="HXN33" s="11"/>
      <c r="HXO33" s="11"/>
      <c r="HXP33" s="11"/>
      <c r="HXQ33" s="11"/>
      <c r="HXR33" s="11"/>
      <c r="HXS33" s="11"/>
      <c r="HXT33" s="11"/>
      <c r="HXU33" s="11"/>
      <c r="HXV33" s="11"/>
      <c r="HXW33" s="11"/>
      <c r="HXX33" s="11"/>
      <c r="HXY33" s="11"/>
      <c r="HXZ33" s="11"/>
      <c r="HYA33" s="11"/>
      <c r="HYB33" s="11"/>
      <c r="HYC33" s="11"/>
      <c r="HYD33" s="11"/>
      <c r="HYE33" s="11"/>
      <c r="HYF33" s="11"/>
      <c r="HYG33" s="11"/>
      <c r="HYH33" s="11"/>
      <c r="HYI33" s="11"/>
      <c r="HYJ33" s="11"/>
      <c r="HYK33" s="11"/>
      <c r="HYL33" s="11"/>
      <c r="HYM33" s="11"/>
      <c r="HYN33" s="11"/>
      <c r="HYO33" s="11"/>
      <c r="HYP33" s="11"/>
      <c r="HYQ33" s="11"/>
      <c r="HYR33" s="11"/>
      <c r="HYS33" s="11"/>
      <c r="HYT33" s="11"/>
      <c r="HYU33" s="11"/>
      <c r="HYV33" s="11"/>
      <c r="HYW33" s="11"/>
      <c r="HYX33" s="11"/>
      <c r="HYY33" s="11"/>
      <c r="HYZ33" s="11"/>
      <c r="HZA33" s="11"/>
      <c r="HZB33" s="11"/>
      <c r="HZC33" s="11"/>
      <c r="HZD33" s="11"/>
      <c r="HZE33" s="11"/>
      <c r="HZF33" s="11"/>
      <c r="HZG33" s="11"/>
      <c r="HZH33" s="11"/>
      <c r="HZI33" s="11"/>
      <c r="HZJ33" s="11"/>
      <c r="HZK33" s="11"/>
      <c r="HZL33" s="11"/>
      <c r="HZM33" s="11"/>
      <c r="HZN33" s="11"/>
      <c r="HZO33" s="11"/>
      <c r="HZP33" s="11"/>
      <c r="HZQ33" s="11"/>
      <c r="HZR33" s="11"/>
      <c r="HZS33" s="11"/>
      <c r="HZT33" s="11"/>
      <c r="HZU33" s="11"/>
      <c r="HZV33" s="11"/>
      <c r="HZW33" s="11"/>
      <c r="HZX33" s="11"/>
      <c r="HZY33" s="11"/>
      <c r="HZZ33" s="11"/>
      <c r="IAA33" s="11"/>
      <c r="IAB33" s="11"/>
      <c r="IAC33" s="11"/>
      <c r="IAD33" s="11"/>
      <c r="IAE33" s="11"/>
      <c r="IAF33" s="11"/>
      <c r="IAG33" s="11"/>
      <c r="IAH33" s="11"/>
      <c r="IAI33" s="11"/>
      <c r="IAJ33" s="11"/>
      <c r="IAK33" s="11"/>
      <c r="IAL33" s="11"/>
      <c r="IAM33" s="11"/>
      <c r="IAN33" s="11"/>
      <c r="IAO33" s="11"/>
      <c r="IAP33" s="11"/>
      <c r="IAQ33" s="11"/>
      <c r="IAR33" s="11"/>
      <c r="IAS33" s="11"/>
      <c r="IAT33" s="11"/>
      <c r="IAU33" s="11"/>
      <c r="IAV33" s="11"/>
      <c r="IAW33" s="11"/>
      <c r="IAX33" s="11"/>
      <c r="IAY33" s="11"/>
      <c r="IAZ33" s="11"/>
      <c r="IBA33" s="11"/>
      <c r="IBB33" s="11"/>
      <c r="IBC33" s="11"/>
      <c r="IBD33" s="11"/>
      <c r="IBE33" s="11"/>
      <c r="IBF33" s="11"/>
      <c r="IBG33" s="11"/>
      <c r="IBH33" s="11"/>
      <c r="IBI33" s="11"/>
      <c r="IBJ33" s="11"/>
      <c r="IBK33" s="11"/>
      <c r="IBL33" s="11"/>
      <c r="IBM33" s="11"/>
      <c r="IBN33" s="11"/>
      <c r="IBO33" s="11"/>
      <c r="IBP33" s="11"/>
      <c r="IBQ33" s="11"/>
      <c r="IBR33" s="11"/>
      <c r="IBS33" s="11"/>
      <c r="IBT33" s="11"/>
      <c r="IBU33" s="11"/>
      <c r="IBV33" s="11"/>
      <c r="IBW33" s="11"/>
      <c r="IBX33" s="11"/>
      <c r="IBY33" s="11"/>
      <c r="IBZ33" s="11"/>
      <c r="ICA33" s="11"/>
      <c r="ICB33" s="11"/>
      <c r="ICC33" s="11"/>
      <c r="ICD33" s="11"/>
      <c r="ICE33" s="11"/>
      <c r="ICF33" s="11"/>
      <c r="ICG33" s="11"/>
      <c r="ICH33" s="11"/>
      <c r="ICI33" s="11"/>
      <c r="ICJ33" s="11"/>
      <c r="ICK33" s="11"/>
      <c r="ICL33" s="11"/>
      <c r="ICM33" s="11"/>
      <c r="ICN33" s="11"/>
      <c r="ICO33" s="11"/>
      <c r="ICP33" s="11"/>
      <c r="ICQ33" s="11"/>
      <c r="ICR33" s="11"/>
      <c r="ICS33" s="11"/>
      <c r="ICT33" s="11"/>
      <c r="ICU33" s="11"/>
      <c r="ICV33" s="11"/>
      <c r="ICW33" s="11"/>
      <c r="ICX33" s="11"/>
      <c r="ICY33" s="11"/>
      <c r="ICZ33" s="11"/>
      <c r="IDA33" s="11"/>
      <c r="IDB33" s="11"/>
      <c r="IDC33" s="11"/>
      <c r="IDD33" s="11"/>
      <c r="IDE33" s="11"/>
      <c r="IDF33" s="11"/>
      <c r="IDG33" s="11"/>
      <c r="IDH33" s="11"/>
      <c r="IDI33" s="11"/>
      <c r="IDJ33" s="11"/>
      <c r="IDK33" s="11"/>
      <c r="IDL33" s="11"/>
      <c r="IDM33" s="11"/>
      <c r="IDN33" s="11"/>
      <c r="IDO33" s="11"/>
      <c r="IDP33" s="11"/>
      <c r="IDQ33" s="11"/>
      <c r="IDR33" s="11"/>
      <c r="IDS33" s="11"/>
      <c r="IDT33" s="11"/>
      <c r="IDU33" s="11"/>
      <c r="IDV33" s="11"/>
      <c r="IDW33" s="11"/>
      <c r="IDX33" s="11"/>
      <c r="IDY33" s="11"/>
      <c r="IDZ33" s="11"/>
      <c r="IEA33" s="11"/>
      <c r="IEB33" s="11"/>
      <c r="IEC33" s="11"/>
      <c r="IED33" s="11"/>
      <c r="IEE33" s="11"/>
      <c r="IEF33" s="11"/>
      <c r="IEG33" s="11"/>
      <c r="IEH33" s="11"/>
      <c r="IEI33" s="11"/>
      <c r="IEJ33" s="11"/>
      <c r="IEK33" s="11"/>
      <c r="IEL33" s="11"/>
      <c r="IEM33" s="11"/>
      <c r="IEN33" s="11"/>
      <c r="IEO33" s="11"/>
      <c r="IEP33" s="11"/>
      <c r="IEQ33" s="11"/>
      <c r="IER33" s="11"/>
      <c r="IES33" s="11"/>
      <c r="IET33" s="11"/>
      <c r="IEU33" s="11"/>
      <c r="IEV33" s="11"/>
      <c r="IEW33" s="11"/>
      <c r="IEX33" s="11"/>
      <c r="IEY33" s="11"/>
      <c r="IEZ33" s="11"/>
      <c r="IFA33" s="11"/>
      <c r="IFB33" s="11"/>
      <c r="IFC33" s="11"/>
      <c r="IFD33" s="11"/>
      <c r="IFE33" s="11"/>
      <c r="IFF33" s="11"/>
      <c r="IFG33" s="11"/>
      <c r="IFH33" s="11"/>
      <c r="IFI33" s="11"/>
      <c r="IFJ33" s="11"/>
      <c r="IFK33" s="11"/>
      <c r="IFL33" s="11"/>
      <c r="IFM33" s="11"/>
      <c r="IFN33" s="11"/>
      <c r="IFO33" s="11"/>
      <c r="IFP33" s="11"/>
      <c r="IFQ33" s="11"/>
      <c r="IFR33" s="11"/>
      <c r="IFS33" s="11"/>
      <c r="IFT33" s="11"/>
      <c r="IFU33" s="11"/>
      <c r="IFV33" s="11"/>
      <c r="IFW33" s="11"/>
      <c r="IFX33" s="11"/>
      <c r="IFY33" s="11"/>
      <c r="IFZ33" s="11"/>
      <c r="IGA33" s="11"/>
      <c r="IGB33" s="11"/>
      <c r="IGC33" s="11"/>
      <c r="IGD33" s="11"/>
      <c r="IGE33" s="11"/>
      <c r="IGF33" s="11"/>
      <c r="IGG33" s="11"/>
      <c r="IGH33" s="11"/>
      <c r="IGI33" s="11"/>
      <c r="IGJ33" s="11"/>
      <c r="IGK33" s="11"/>
      <c r="IGL33" s="11"/>
      <c r="IGM33" s="11"/>
      <c r="IGN33" s="11"/>
      <c r="IGO33" s="11"/>
      <c r="IGP33" s="11"/>
      <c r="IGQ33" s="11"/>
      <c r="IGR33" s="11"/>
      <c r="IGS33" s="11"/>
      <c r="IGT33" s="11"/>
      <c r="IGU33" s="11"/>
      <c r="IGV33" s="11"/>
      <c r="IGW33" s="11"/>
      <c r="IGX33" s="11"/>
      <c r="IGY33" s="11"/>
      <c r="IGZ33" s="11"/>
      <c r="IHA33" s="11"/>
      <c r="IHB33" s="11"/>
      <c r="IHC33" s="11"/>
      <c r="IHD33" s="11"/>
      <c r="IHE33" s="11"/>
      <c r="IHF33" s="11"/>
      <c r="IHG33" s="11"/>
      <c r="IHH33" s="11"/>
      <c r="IHI33" s="11"/>
      <c r="IHJ33" s="11"/>
      <c r="IHK33" s="11"/>
      <c r="IHL33" s="11"/>
      <c r="IHM33" s="11"/>
      <c r="IHN33" s="11"/>
      <c r="IHO33" s="11"/>
      <c r="IHP33" s="11"/>
      <c r="IHQ33" s="11"/>
      <c r="IHR33" s="11"/>
      <c r="IHS33" s="11"/>
      <c r="IHT33" s="11"/>
      <c r="IHU33" s="11"/>
      <c r="IHV33" s="11"/>
      <c r="IHW33" s="11"/>
      <c r="IHX33" s="11"/>
      <c r="IHY33" s="11"/>
      <c r="IHZ33" s="11"/>
      <c r="IIA33" s="11"/>
      <c r="IIB33" s="11"/>
      <c r="IIC33" s="11"/>
      <c r="IID33" s="11"/>
      <c r="IIE33" s="11"/>
      <c r="IIF33" s="11"/>
      <c r="IIG33" s="11"/>
      <c r="IIH33" s="11"/>
      <c r="III33" s="11"/>
      <c r="IIJ33" s="11"/>
      <c r="IIK33" s="11"/>
      <c r="IIL33" s="11"/>
      <c r="IIM33" s="11"/>
      <c r="IIN33" s="11"/>
      <c r="IIO33" s="11"/>
      <c r="IIP33" s="11"/>
      <c r="IIQ33" s="11"/>
      <c r="IIR33" s="11"/>
      <c r="IIS33" s="11"/>
      <c r="IIT33" s="11"/>
      <c r="IIU33" s="11"/>
      <c r="IIV33" s="11"/>
      <c r="IIW33" s="11"/>
      <c r="IIX33" s="11"/>
      <c r="IIY33" s="11"/>
      <c r="IIZ33" s="11"/>
      <c r="IJA33" s="11"/>
      <c r="IJB33" s="11"/>
      <c r="IJC33" s="11"/>
      <c r="IJD33" s="11"/>
      <c r="IJE33" s="11"/>
      <c r="IJF33" s="11"/>
      <c r="IJG33" s="11"/>
      <c r="IJH33" s="11"/>
      <c r="IJI33" s="11"/>
      <c r="IJJ33" s="11"/>
      <c r="IJK33" s="11"/>
      <c r="IJL33" s="11"/>
      <c r="IJM33" s="11"/>
      <c r="IJN33" s="11"/>
      <c r="IJO33" s="11"/>
      <c r="IJP33" s="11"/>
      <c r="IJQ33" s="11"/>
      <c r="IJR33" s="11"/>
      <c r="IJS33" s="11"/>
      <c r="IJT33" s="11"/>
      <c r="IJU33" s="11"/>
      <c r="IJV33" s="11"/>
      <c r="IJW33" s="11"/>
      <c r="IJX33" s="11"/>
      <c r="IJY33" s="11"/>
      <c r="IJZ33" s="11"/>
      <c r="IKA33" s="11"/>
      <c r="IKB33" s="11"/>
      <c r="IKC33" s="11"/>
      <c r="IKD33" s="11"/>
      <c r="IKE33" s="11"/>
      <c r="IKF33" s="11"/>
      <c r="IKG33" s="11"/>
      <c r="IKH33" s="11"/>
      <c r="IKI33" s="11"/>
      <c r="IKJ33" s="11"/>
      <c r="IKK33" s="11"/>
      <c r="IKL33" s="11"/>
      <c r="IKM33" s="11"/>
      <c r="IKN33" s="11"/>
      <c r="IKO33" s="11"/>
      <c r="IKP33" s="11"/>
      <c r="IKQ33" s="11"/>
      <c r="IKR33" s="11"/>
      <c r="IKS33" s="11"/>
      <c r="IKT33" s="11"/>
      <c r="IKU33" s="11"/>
      <c r="IKV33" s="11"/>
      <c r="IKW33" s="11"/>
      <c r="IKX33" s="11"/>
      <c r="IKY33" s="11"/>
      <c r="IKZ33" s="11"/>
      <c r="ILA33" s="11"/>
      <c r="ILB33" s="11"/>
      <c r="ILC33" s="11"/>
      <c r="ILD33" s="11"/>
      <c r="ILE33" s="11"/>
      <c r="ILF33" s="11"/>
      <c r="ILG33" s="11"/>
      <c r="ILH33" s="11"/>
      <c r="ILI33" s="11"/>
      <c r="ILJ33" s="11"/>
      <c r="ILK33" s="11"/>
      <c r="ILL33" s="11"/>
      <c r="ILM33" s="11"/>
      <c r="ILN33" s="11"/>
      <c r="ILO33" s="11"/>
      <c r="ILP33" s="11"/>
      <c r="ILQ33" s="11"/>
      <c r="ILR33" s="11"/>
      <c r="ILS33" s="11"/>
      <c r="ILT33" s="11"/>
      <c r="ILU33" s="11"/>
      <c r="ILV33" s="11"/>
      <c r="ILW33" s="11"/>
      <c r="ILX33" s="11"/>
      <c r="ILY33" s="11"/>
      <c r="ILZ33" s="11"/>
      <c r="IMA33" s="11"/>
      <c r="IMB33" s="11"/>
      <c r="IMC33" s="11"/>
      <c r="IMD33" s="11"/>
      <c r="IME33" s="11"/>
      <c r="IMF33" s="11"/>
      <c r="IMG33" s="11"/>
      <c r="IMH33" s="11"/>
      <c r="IMI33" s="11"/>
      <c r="IMJ33" s="11"/>
      <c r="IMK33" s="11"/>
      <c r="IML33" s="11"/>
      <c r="IMM33" s="11"/>
      <c r="IMN33" s="11"/>
      <c r="IMO33" s="11"/>
      <c r="IMP33" s="11"/>
      <c r="IMQ33" s="11"/>
      <c r="IMR33" s="11"/>
      <c r="IMS33" s="11"/>
      <c r="IMT33" s="11"/>
      <c r="IMU33" s="11"/>
      <c r="IMV33" s="11"/>
      <c r="IMW33" s="11"/>
      <c r="IMX33" s="11"/>
      <c r="IMY33" s="11"/>
      <c r="IMZ33" s="11"/>
      <c r="INA33" s="11"/>
      <c r="INB33" s="11"/>
      <c r="INC33" s="11"/>
      <c r="IND33" s="11"/>
      <c r="INE33" s="11"/>
      <c r="INF33" s="11"/>
      <c r="ING33" s="11"/>
      <c r="INH33" s="11"/>
      <c r="INI33" s="11"/>
      <c r="INJ33" s="11"/>
      <c r="INK33" s="11"/>
      <c r="INL33" s="11"/>
      <c r="INM33" s="11"/>
      <c r="INN33" s="11"/>
      <c r="INO33" s="11"/>
      <c r="INP33" s="11"/>
      <c r="INQ33" s="11"/>
      <c r="INR33" s="11"/>
      <c r="INS33" s="11"/>
      <c r="INT33" s="11"/>
      <c r="INU33" s="11"/>
      <c r="INV33" s="11"/>
      <c r="INW33" s="11"/>
      <c r="INX33" s="11"/>
      <c r="INY33" s="11"/>
      <c r="INZ33" s="11"/>
      <c r="IOA33" s="11"/>
      <c r="IOB33" s="11"/>
      <c r="IOC33" s="11"/>
      <c r="IOD33" s="11"/>
      <c r="IOE33" s="11"/>
      <c r="IOF33" s="11"/>
      <c r="IOG33" s="11"/>
      <c r="IOH33" s="11"/>
      <c r="IOI33" s="11"/>
      <c r="IOJ33" s="11"/>
      <c r="IOK33" s="11"/>
      <c r="IOL33" s="11"/>
      <c r="IOM33" s="11"/>
      <c r="ION33" s="11"/>
      <c r="IOO33" s="11"/>
      <c r="IOP33" s="11"/>
      <c r="IOQ33" s="11"/>
      <c r="IOR33" s="11"/>
      <c r="IOS33" s="11"/>
      <c r="IOT33" s="11"/>
      <c r="IOU33" s="11"/>
      <c r="IOV33" s="11"/>
      <c r="IOW33" s="11"/>
      <c r="IOX33" s="11"/>
      <c r="IOY33" s="11"/>
      <c r="IOZ33" s="11"/>
      <c r="IPA33" s="11"/>
      <c r="IPB33" s="11"/>
      <c r="IPC33" s="11"/>
      <c r="IPD33" s="11"/>
      <c r="IPE33" s="11"/>
      <c r="IPF33" s="11"/>
      <c r="IPG33" s="11"/>
      <c r="IPH33" s="11"/>
      <c r="IPI33" s="11"/>
      <c r="IPJ33" s="11"/>
      <c r="IPK33" s="11"/>
      <c r="IPL33" s="11"/>
      <c r="IPM33" s="11"/>
      <c r="IPN33" s="11"/>
      <c r="IPO33" s="11"/>
      <c r="IPP33" s="11"/>
      <c r="IPQ33" s="11"/>
      <c r="IPR33" s="11"/>
      <c r="IPS33" s="11"/>
      <c r="IPT33" s="11"/>
      <c r="IPU33" s="11"/>
      <c r="IPV33" s="11"/>
      <c r="IPW33" s="11"/>
      <c r="IPX33" s="11"/>
      <c r="IPY33" s="11"/>
      <c r="IPZ33" s="11"/>
      <c r="IQA33" s="11"/>
      <c r="IQB33" s="11"/>
      <c r="IQC33" s="11"/>
      <c r="IQD33" s="11"/>
      <c r="IQE33" s="11"/>
      <c r="IQF33" s="11"/>
      <c r="IQG33" s="11"/>
      <c r="IQH33" s="11"/>
      <c r="IQI33" s="11"/>
      <c r="IQJ33" s="11"/>
      <c r="IQK33" s="11"/>
      <c r="IQL33" s="11"/>
      <c r="IQM33" s="11"/>
      <c r="IQN33" s="11"/>
      <c r="IQO33" s="11"/>
      <c r="IQP33" s="11"/>
      <c r="IQQ33" s="11"/>
      <c r="IQR33" s="11"/>
      <c r="IQS33" s="11"/>
      <c r="IQT33" s="11"/>
      <c r="IQU33" s="11"/>
      <c r="IQV33" s="11"/>
      <c r="IQW33" s="11"/>
      <c r="IQX33" s="11"/>
      <c r="IQY33" s="11"/>
      <c r="IQZ33" s="11"/>
      <c r="IRA33" s="11"/>
      <c r="IRB33" s="11"/>
      <c r="IRC33" s="11"/>
      <c r="IRD33" s="11"/>
      <c r="IRE33" s="11"/>
      <c r="IRF33" s="11"/>
      <c r="IRG33" s="11"/>
      <c r="IRH33" s="11"/>
      <c r="IRI33" s="11"/>
      <c r="IRJ33" s="11"/>
      <c r="IRK33" s="11"/>
      <c r="IRL33" s="11"/>
      <c r="IRM33" s="11"/>
      <c r="IRN33" s="11"/>
      <c r="IRO33" s="11"/>
      <c r="IRP33" s="11"/>
      <c r="IRQ33" s="11"/>
      <c r="IRR33" s="11"/>
      <c r="IRS33" s="11"/>
      <c r="IRT33" s="11"/>
      <c r="IRU33" s="11"/>
      <c r="IRV33" s="11"/>
      <c r="IRW33" s="11"/>
      <c r="IRX33" s="11"/>
      <c r="IRY33" s="11"/>
      <c r="IRZ33" s="11"/>
      <c r="ISA33" s="11"/>
      <c r="ISB33" s="11"/>
      <c r="ISC33" s="11"/>
      <c r="ISD33" s="11"/>
      <c r="ISE33" s="11"/>
      <c r="ISF33" s="11"/>
      <c r="ISG33" s="11"/>
      <c r="ISH33" s="11"/>
      <c r="ISI33" s="11"/>
      <c r="ISJ33" s="11"/>
      <c r="ISK33" s="11"/>
      <c r="ISL33" s="11"/>
      <c r="ISM33" s="11"/>
      <c r="ISN33" s="11"/>
      <c r="ISO33" s="11"/>
      <c r="ISP33" s="11"/>
      <c r="ISQ33" s="11"/>
      <c r="ISR33" s="11"/>
      <c r="ISS33" s="11"/>
      <c r="IST33" s="11"/>
      <c r="ISU33" s="11"/>
      <c r="ISV33" s="11"/>
      <c r="ISW33" s="11"/>
      <c r="ISX33" s="11"/>
      <c r="ISY33" s="11"/>
      <c r="ISZ33" s="11"/>
      <c r="ITA33" s="11"/>
      <c r="ITB33" s="11"/>
      <c r="ITC33" s="11"/>
      <c r="ITD33" s="11"/>
      <c r="ITE33" s="11"/>
      <c r="ITF33" s="11"/>
      <c r="ITG33" s="11"/>
      <c r="ITH33" s="11"/>
      <c r="ITI33" s="11"/>
      <c r="ITJ33" s="11"/>
      <c r="ITK33" s="11"/>
      <c r="ITL33" s="11"/>
      <c r="ITM33" s="11"/>
      <c r="ITN33" s="11"/>
      <c r="ITO33" s="11"/>
      <c r="ITP33" s="11"/>
      <c r="ITQ33" s="11"/>
      <c r="ITR33" s="11"/>
      <c r="ITS33" s="11"/>
      <c r="ITT33" s="11"/>
      <c r="ITU33" s="11"/>
      <c r="ITV33" s="11"/>
      <c r="ITW33" s="11"/>
      <c r="ITX33" s="11"/>
      <c r="ITY33" s="11"/>
      <c r="ITZ33" s="11"/>
      <c r="IUA33" s="11"/>
      <c r="IUB33" s="11"/>
      <c r="IUC33" s="11"/>
      <c r="IUD33" s="11"/>
      <c r="IUE33" s="11"/>
      <c r="IUF33" s="11"/>
      <c r="IUG33" s="11"/>
      <c r="IUH33" s="11"/>
      <c r="IUI33" s="11"/>
      <c r="IUJ33" s="11"/>
      <c r="IUK33" s="11"/>
      <c r="IUL33" s="11"/>
      <c r="IUM33" s="11"/>
      <c r="IUN33" s="11"/>
      <c r="IUO33" s="11"/>
      <c r="IUP33" s="11"/>
      <c r="IUQ33" s="11"/>
      <c r="IUR33" s="11"/>
      <c r="IUS33" s="11"/>
      <c r="IUT33" s="11"/>
      <c r="IUU33" s="11"/>
      <c r="IUV33" s="11"/>
      <c r="IUW33" s="11"/>
      <c r="IUX33" s="11"/>
      <c r="IUY33" s="11"/>
      <c r="IUZ33" s="11"/>
      <c r="IVA33" s="11"/>
      <c r="IVB33" s="11"/>
      <c r="IVC33" s="11"/>
      <c r="IVD33" s="11"/>
      <c r="IVE33" s="11"/>
      <c r="IVF33" s="11"/>
      <c r="IVG33" s="11"/>
      <c r="IVH33" s="11"/>
      <c r="IVI33" s="11"/>
      <c r="IVJ33" s="11"/>
      <c r="IVK33" s="11"/>
      <c r="IVL33" s="11"/>
      <c r="IVM33" s="11"/>
      <c r="IVN33" s="11"/>
      <c r="IVO33" s="11"/>
      <c r="IVP33" s="11"/>
      <c r="IVQ33" s="11"/>
      <c r="IVR33" s="11"/>
      <c r="IVS33" s="11"/>
      <c r="IVT33" s="11"/>
      <c r="IVU33" s="11"/>
      <c r="IVV33" s="11"/>
      <c r="IVW33" s="11"/>
      <c r="IVX33" s="11"/>
      <c r="IVY33" s="11"/>
      <c r="IVZ33" s="11"/>
      <c r="IWA33" s="11"/>
      <c r="IWB33" s="11"/>
      <c r="IWC33" s="11"/>
      <c r="IWD33" s="11"/>
      <c r="IWE33" s="11"/>
      <c r="IWF33" s="11"/>
      <c r="IWG33" s="11"/>
      <c r="IWH33" s="11"/>
      <c r="IWI33" s="11"/>
      <c r="IWJ33" s="11"/>
      <c r="IWK33" s="11"/>
      <c r="IWL33" s="11"/>
      <c r="IWM33" s="11"/>
      <c r="IWN33" s="11"/>
      <c r="IWO33" s="11"/>
      <c r="IWP33" s="11"/>
      <c r="IWQ33" s="11"/>
      <c r="IWR33" s="11"/>
      <c r="IWS33" s="11"/>
      <c r="IWT33" s="11"/>
      <c r="IWU33" s="11"/>
      <c r="IWV33" s="11"/>
      <c r="IWW33" s="11"/>
      <c r="IWX33" s="11"/>
      <c r="IWY33" s="11"/>
      <c r="IWZ33" s="11"/>
      <c r="IXA33" s="11"/>
      <c r="IXB33" s="11"/>
      <c r="IXC33" s="11"/>
      <c r="IXD33" s="11"/>
      <c r="IXE33" s="11"/>
      <c r="IXF33" s="11"/>
      <c r="IXG33" s="11"/>
      <c r="IXH33" s="11"/>
      <c r="IXI33" s="11"/>
      <c r="IXJ33" s="11"/>
      <c r="IXK33" s="11"/>
      <c r="IXL33" s="11"/>
      <c r="IXM33" s="11"/>
      <c r="IXN33" s="11"/>
      <c r="IXO33" s="11"/>
      <c r="IXP33" s="11"/>
      <c r="IXQ33" s="11"/>
      <c r="IXR33" s="11"/>
      <c r="IXS33" s="11"/>
      <c r="IXT33" s="11"/>
      <c r="IXU33" s="11"/>
      <c r="IXV33" s="11"/>
      <c r="IXW33" s="11"/>
      <c r="IXX33" s="11"/>
      <c r="IXY33" s="11"/>
      <c r="IXZ33" s="11"/>
      <c r="IYA33" s="11"/>
      <c r="IYB33" s="11"/>
      <c r="IYC33" s="11"/>
      <c r="IYD33" s="11"/>
      <c r="IYE33" s="11"/>
      <c r="IYF33" s="11"/>
      <c r="IYG33" s="11"/>
      <c r="IYH33" s="11"/>
      <c r="IYI33" s="11"/>
      <c r="IYJ33" s="11"/>
      <c r="IYK33" s="11"/>
      <c r="IYL33" s="11"/>
      <c r="IYM33" s="11"/>
      <c r="IYN33" s="11"/>
      <c r="IYO33" s="11"/>
      <c r="IYP33" s="11"/>
      <c r="IYQ33" s="11"/>
      <c r="IYR33" s="11"/>
      <c r="IYS33" s="11"/>
      <c r="IYT33" s="11"/>
      <c r="IYU33" s="11"/>
      <c r="IYV33" s="11"/>
      <c r="IYW33" s="11"/>
      <c r="IYX33" s="11"/>
      <c r="IYY33" s="11"/>
      <c r="IYZ33" s="11"/>
      <c r="IZA33" s="11"/>
      <c r="IZB33" s="11"/>
      <c r="IZC33" s="11"/>
      <c r="IZD33" s="11"/>
      <c r="IZE33" s="11"/>
      <c r="IZF33" s="11"/>
      <c r="IZG33" s="11"/>
      <c r="IZH33" s="11"/>
      <c r="IZI33" s="11"/>
      <c r="IZJ33" s="11"/>
      <c r="IZK33" s="11"/>
      <c r="IZL33" s="11"/>
      <c r="IZM33" s="11"/>
      <c r="IZN33" s="11"/>
      <c r="IZO33" s="11"/>
      <c r="IZP33" s="11"/>
      <c r="IZQ33" s="11"/>
      <c r="IZR33" s="11"/>
      <c r="IZS33" s="11"/>
      <c r="IZT33" s="11"/>
      <c r="IZU33" s="11"/>
      <c r="IZV33" s="11"/>
      <c r="IZW33" s="11"/>
      <c r="IZX33" s="11"/>
      <c r="IZY33" s="11"/>
      <c r="IZZ33" s="11"/>
      <c r="JAA33" s="11"/>
      <c r="JAB33" s="11"/>
      <c r="JAC33" s="11"/>
      <c r="JAD33" s="11"/>
      <c r="JAE33" s="11"/>
      <c r="JAF33" s="11"/>
      <c r="JAG33" s="11"/>
      <c r="JAH33" s="11"/>
      <c r="JAI33" s="11"/>
      <c r="JAJ33" s="11"/>
      <c r="JAK33" s="11"/>
      <c r="JAL33" s="11"/>
      <c r="JAM33" s="11"/>
      <c r="JAN33" s="11"/>
      <c r="JAO33" s="11"/>
      <c r="JAP33" s="11"/>
      <c r="JAQ33" s="11"/>
      <c r="JAR33" s="11"/>
      <c r="JAS33" s="11"/>
      <c r="JAT33" s="11"/>
      <c r="JAU33" s="11"/>
      <c r="JAV33" s="11"/>
      <c r="JAW33" s="11"/>
      <c r="JAX33" s="11"/>
      <c r="JAY33" s="11"/>
      <c r="JAZ33" s="11"/>
      <c r="JBA33" s="11"/>
      <c r="JBB33" s="11"/>
      <c r="JBC33" s="11"/>
      <c r="JBD33" s="11"/>
      <c r="JBE33" s="11"/>
      <c r="JBF33" s="11"/>
      <c r="JBG33" s="11"/>
      <c r="JBH33" s="11"/>
      <c r="JBI33" s="11"/>
      <c r="JBJ33" s="11"/>
      <c r="JBK33" s="11"/>
      <c r="JBL33" s="11"/>
      <c r="JBM33" s="11"/>
      <c r="JBN33" s="11"/>
      <c r="JBO33" s="11"/>
      <c r="JBP33" s="11"/>
      <c r="JBQ33" s="11"/>
      <c r="JBR33" s="11"/>
      <c r="JBS33" s="11"/>
      <c r="JBT33" s="11"/>
      <c r="JBU33" s="11"/>
      <c r="JBV33" s="11"/>
      <c r="JBW33" s="11"/>
      <c r="JBX33" s="11"/>
      <c r="JBY33" s="11"/>
      <c r="JBZ33" s="11"/>
      <c r="JCA33" s="11"/>
      <c r="JCB33" s="11"/>
      <c r="JCC33" s="11"/>
      <c r="JCD33" s="11"/>
      <c r="JCE33" s="11"/>
      <c r="JCF33" s="11"/>
      <c r="JCG33" s="11"/>
      <c r="JCH33" s="11"/>
      <c r="JCI33" s="11"/>
      <c r="JCJ33" s="11"/>
      <c r="JCK33" s="11"/>
      <c r="JCL33" s="11"/>
      <c r="JCM33" s="11"/>
      <c r="JCN33" s="11"/>
      <c r="JCO33" s="11"/>
      <c r="JCP33" s="11"/>
      <c r="JCQ33" s="11"/>
      <c r="JCR33" s="11"/>
      <c r="JCS33" s="11"/>
      <c r="JCT33" s="11"/>
      <c r="JCU33" s="11"/>
      <c r="JCV33" s="11"/>
      <c r="JCW33" s="11"/>
      <c r="JCX33" s="11"/>
      <c r="JCY33" s="11"/>
      <c r="JCZ33" s="11"/>
      <c r="JDA33" s="11"/>
      <c r="JDB33" s="11"/>
      <c r="JDC33" s="11"/>
      <c r="JDD33" s="11"/>
      <c r="JDE33" s="11"/>
      <c r="JDF33" s="11"/>
      <c r="JDG33" s="11"/>
      <c r="JDH33" s="11"/>
      <c r="JDI33" s="11"/>
      <c r="JDJ33" s="11"/>
      <c r="JDK33" s="11"/>
      <c r="JDL33" s="11"/>
      <c r="JDM33" s="11"/>
      <c r="JDN33" s="11"/>
      <c r="JDO33" s="11"/>
      <c r="JDP33" s="11"/>
      <c r="JDQ33" s="11"/>
      <c r="JDR33" s="11"/>
      <c r="JDS33" s="11"/>
      <c r="JDT33" s="11"/>
      <c r="JDU33" s="11"/>
      <c r="JDV33" s="11"/>
      <c r="JDW33" s="11"/>
      <c r="JDX33" s="11"/>
      <c r="JDY33" s="11"/>
      <c r="JDZ33" s="11"/>
      <c r="JEA33" s="11"/>
      <c r="JEB33" s="11"/>
      <c r="JEC33" s="11"/>
      <c r="JED33" s="11"/>
      <c r="JEE33" s="11"/>
      <c r="JEF33" s="11"/>
      <c r="JEG33" s="11"/>
      <c r="JEH33" s="11"/>
      <c r="JEI33" s="11"/>
      <c r="JEJ33" s="11"/>
      <c r="JEK33" s="11"/>
      <c r="JEL33" s="11"/>
      <c r="JEM33" s="11"/>
      <c r="JEN33" s="11"/>
      <c r="JEO33" s="11"/>
      <c r="JEP33" s="11"/>
      <c r="JEQ33" s="11"/>
      <c r="JER33" s="11"/>
      <c r="JES33" s="11"/>
      <c r="JET33" s="11"/>
      <c r="JEU33" s="11"/>
      <c r="JEV33" s="11"/>
      <c r="JEW33" s="11"/>
      <c r="JEX33" s="11"/>
      <c r="JEY33" s="11"/>
      <c r="JEZ33" s="11"/>
      <c r="JFA33" s="11"/>
      <c r="JFB33" s="11"/>
      <c r="JFC33" s="11"/>
      <c r="JFD33" s="11"/>
      <c r="JFE33" s="11"/>
      <c r="JFF33" s="11"/>
      <c r="JFG33" s="11"/>
      <c r="JFH33" s="11"/>
      <c r="JFI33" s="11"/>
      <c r="JFJ33" s="11"/>
      <c r="JFK33" s="11"/>
      <c r="JFL33" s="11"/>
      <c r="JFM33" s="11"/>
      <c r="JFN33" s="11"/>
      <c r="JFO33" s="11"/>
      <c r="JFP33" s="11"/>
      <c r="JFQ33" s="11"/>
      <c r="JFR33" s="11"/>
      <c r="JFS33" s="11"/>
      <c r="JFT33" s="11"/>
      <c r="JFU33" s="11"/>
      <c r="JFV33" s="11"/>
      <c r="JFW33" s="11"/>
      <c r="JFX33" s="11"/>
      <c r="JFY33" s="11"/>
      <c r="JFZ33" s="11"/>
      <c r="JGA33" s="11"/>
      <c r="JGB33" s="11"/>
      <c r="JGC33" s="11"/>
      <c r="JGD33" s="11"/>
      <c r="JGE33" s="11"/>
      <c r="JGF33" s="11"/>
      <c r="JGG33" s="11"/>
      <c r="JGH33" s="11"/>
      <c r="JGI33" s="11"/>
      <c r="JGJ33" s="11"/>
      <c r="JGK33" s="11"/>
      <c r="JGL33" s="11"/>
      <c r="JGM33" s="11"/>
      <c r="JGN33" s="11"/>
      <c r="JGO33" s="11"/>
      <c r="JGP33" s="11"/>
      <c r="JGQ33" s="11"/>
      <c r="JGR33" s="11"/>
      <c r="JGS33" s="11"/>
      <c r="JGT33" s="11"/>
      <c r="JGU33" s="11"/>
      <c r="JGV33" s="11"/>
      <c r="JGW33" s="11"/>
      <c r="JGX33" s="11"/>
      <c r="JGY33" s="11"/>
      <c r="JGZ33" s="11"/>
      <c r="JHA33" s="11"/>
      <c r="JHB33" s="11"/>
      <c r="JHC33" s="11"/>
      <c r="JHD33" s="11"/>
      <c r="JHE33" s="11"/>
      <c r="JHF33" s="11"/>
      <c r="JHG33" s="11"/>
      <c r="JHH33" s="11"/>
      <c r="JHI33" s="11"/>
      <c r="JHJ33" s="11"/>
      <c r="JHK33" s="11"/>
      <c r="JHL33" s="11"/>
      <c r="JHM33" s="11"/>
      <c r="JHN33" s="11"/>
      <c r="JHO33" s="11"/>
      <c r="JHP33" s="11"/>
      <c r="JHQ33" s="11"/>
      <c r="JHR33" s="11"/>
      <c r="JHS33" s="11"/>
      <c r="JHT33" s="11"/>
      <c r="JHU33" s="11"/>
      <c r="JHV33" s="11"/>
      <c r="JHW33" s="11"/>
      <c r="JHX33" s="11"/>
      <c r="JHY33" s="11"/>
      <c r="JHZ33" s="11"/>
      <c r="JIA33" s="11"/>
      <c r="JIB33" s="11"/>
      <c r="JIC33" s="11"/>
      <c r="JID33" s="11"/>
      <c r="JIE33" s="11"/>
      <c r="JIF33" s="11"/>
      <c r="JIG33" s="11"/>
      <c r="JIH33" s="11"/>
      <c r="JII33" s="11"/>
      <c r="JIJ33" s="11"/>
      <c r="JIK33" s="11"/>
      <c r="JIL33" s="11"/>
      <c r="JIM33" s="11"/>
      <c r="JIN33" s="11"/>
      <c r="JIO33" s="11"/>
      <c r="JIP33" s="11"/>
      <c r="JIQ33" s="11"/>
      <c r="JIR33" s="11"/>
      <c r="JIS33" s="11"/>
      <c r="JIT33" s="11"/>
      <c r="JIU33" s="11"/>
      <c r="JIV33" s="11"/>
      <c r="JIW33" s="11"/>
      <c r="JIX33" s="11"/>
      <c r="JIY33" s="11"/>
      <c r="JIZ33" s="11"/>
      <c r="JJA33" s="11"/>
      <c r="JJB33" s="11"/>
      <c r="JJC33" s="11"/>
      <c r="JJD33" s="11"/>
      <c r="JJE33" s="11"/>
      <c r="JJF33" s="11"/>
      <c r="JJG33" s="11"/>
      <c r="JJH33" s="11"/>
      <c r="JJI33" s="11"/>
      <c r="JJJ33" s="11"/>
      <c r="JJK33" s="11"/>
      <c r="JJL33" s="11"/>
      <c r="JJM33" s="11"/>
      <c r="JJN33" s="11"/>
      <c r="JJO33" s="11"/>
      <c r="JJP33" s="11"/>
      <c r="JJQ33" s="11"/>
      <c r="JJR33" s="11"/>
      <c r="JJS33" s="11"/>
      <c r="JJT33" s="11"/>
      <c r="JJU33" s="11"/>
      <c r="JJV33" s="11"/>
      <c r="JJW33" s="11"/>
      <c r="JJX33" s="11"/>
      <c r="JJY33" s="11"/>
      <c r="JJZ33" s="11"/>
      <c r="JKA33" s="11"/>
      <c r="JKB33" s="11"/>
      <c r="JKC33" s="11"/>
      <c r="JKD33" s="11"/>
      <c r="JKE33" s="11"/>
      <c r="JKF33" s="11"/>
      <c r="JKG33" s="11"/>
      <c r="JKH33" s="11"/>
      <c r="JKI33" s="11"/>
      <c r="JKJ33" s="11"/>
      <c r="JKK33" s="11"/>
      <c r="JKL33" s="11"/>
      <c r="JKM33" s="11"/>
      <c r="JKN33" s="11"/>
      <c r="JKO33" s="11"/>
      <c r="JKP33" s="11"/>
      <c r="JKQ33" s="11"/>
      <c r="JKR33" s="11"/>
      <c r="JKS33" s="11"/>
      <c r="JKT33" s="11"/>
      <c r="JKU33" s="11"/>
      <c r="JKV33" s="11"/>
      <c r="JKW33" s="11"/>
      <c r="JKX33" s="11"/>
      <c r="JKY33" s="11"/>
      <c r="JKZ33" s="11"/>
      <c r="JLA33" s="11"/>
      <c r="JLB33" s="11"/>
      <c r="JLC33" s="11"/>
      <c r="JLD33" s="11"/>
      <c r="JLE33" s="11"/>
      <c r="JLF33" s="11"/>
      <c r="JLG33" s="11"/>
      <c r="JLH33" s="11"/>
      <c r="JLI33" s="11"/>
      <c r="JLJ33" s="11"/>
      <c r="JLK33" s="11"/>
      <c r="JLL33" s="11"/>
      <c r="JLM33" s="11"/>
      <c r="JLN33" s="11"/>
      <c r="JLO33" s="11"/>
      <c r="JLP33" s="11"/>
      <c r="JLQ33" s="11"/>
      <c r="JLR33" s="11"/>
      <c r="JLS33" s="11"/>
      <c r="JLT33" s="11"/>
      <c r="JLU33" s="11"/>
      <c r="JLV33" s="11"/>
      <c r="JLW33" s="11"/>
      <c r="JLX33" s="11"/>
      <c r="JLY33" s="11"/>
      <c r="JLZ33" s="11"/>
      <c r="JMA33" s="11"/>
      <c r="JMB33" s="11"/>
      <c r="JMC33" s="11"/>
      <c r="JMD33" s="11"/>
      <c r="JME33" s="11"/>
      <c r="JMF33" s="11"/>
      <c r="JMG33" s="11"/>
      <c r="JMH33" s="11"/>
      <c r="JMI33" s="11"/>
      <c r="JMJ33" s="11"/>
      <c r="JMK33" s="11"/>
      <c r="JML33" s="11"/>
      <c r="JMM33" s="11"/>
      <c r="JMN33" s="11"/>
      <c r="JMO33" s="11"/>
      <c r="JMP33" s="11"/>
      <c r="JMQ33" s="11"/>
      <c r="JMR33" s="11"/>
      <c r="JMS33" s="11"/>
      <c r="JMT33" s="11"/>
      <c r="JMU33" s="11"/>
      <c r="JMV33" s="11"/>
      <c r="JMW33" s="11"/>
      <c r="JMX33" s="11"/>
      <c r="JMY33" s="11"/>
      <c r="JMZ33" s="11"/>
      <c r="JNA33" s="11"/>
      <c r="JNB33" s="11"/>
      <c r="JNC33" s="11"/>
      <c r="JND33" s="11"/>
      <c r="JNE33" s="11"/>
      <c r="JNF33" s="11"/>
      <c r="JNG33" s="11"/>
      <c r="JNH33" s="11"/>
      <c r="JNI33" s="11"/>
      <c r="JNJ33" s="11"/>
      <c r="JNK33" s="11"/>
      <c r="JNL33" s="11"/>
      <c r="JNM33" s="11"/>
      <c r="JNN33" s="11"/>
      <c r="JNO33" s="11"/>
      <c r="JNP33" s="11"/>
      <c r="JNQ33" s="11"/>
      <c r="JNR33" s="11"/>
      <c r="JNS33" s="11"/>
      <c r="JNT33" s="11"/>
      <c r="JNU33" s="11"/>
      <c r="JNV33" s="11"/>
      <c r="JNW33" s="11"/>
      <c r="JNX33" s="11"/>
      <c r="JNY33" s="11"/>
      <c r="JNZ33" s="11"/>
      <c r="JOA33" s="11"/>
      <c r="JOB33" s="11"/>
      <c r="JOC33" s="11"/>
      <c r="JOD33" s="11"/>
      <c r="JOE33" s="11"/>
      <c r="JOF33" s="11"/>
      <c r="JOG33" s="11"/>
      <c r="JOH33" s="11"/>
      <c r="JOI33" s="11"/>
      <c r="JOJ33" s="11"/>
      <c r="JOK33" s="11"/>
      <c r="JOL33" s="11"/>
      <c r="JOM33" s="11"/>
      <c r="JON33" s="11"/>
      <c r="JOO33" s="11"/>
      <c r="JOP33" s="11"/>
      <c r="JOQ33" s="11"/>
      <c r="JOR33" s="11"/>
      <c r="JOS33" s="11"/>
      <c r="JOT33" s="11"/>
      <c r="JOU33" s="11"/>
      <c r="JOV33" s="11"/>
      <c r="JOW33" s="11"/>
      <c r="JOX33" s="11"/>
      <c r="JOY33" s="11"/>
      <c r="JOZ33" s="11"/>
      <c r="JPA33" s="11"/>
      <c r="JPB33" s="11"/>
      <c r="JPC33" s="11"/>
      <c r="JPD33" s="11"/>
      <c r="JPE33" s="11"/>
      <c r="JPF33" s="11"/>
      <c r="JPG33" s="11"/>
      <c r="JPH33" s="11"/>
      <c r="JPI33" s="11"/>
      <c r="JPJ33" s="11"/>
      <c r="JPK33" s="11"/>
      <c r="JPL33" s="11"/>
      <c r="JPM33" s="11"/>
      <c r="JPN33" s="11"/>
      <c r="JPO33" s="11"/>
      <c r="JPP33" s="11"/>
      <c r="JPQ33" s="11"/>
      <c r="JPR33" s="11"/>
      <c r="JPS33" s="11"/>
      <c r="JPT33" s="11"/>
      <c r="JPU33" s="11"/>
      <c r="JPV33" s="11"/>
      <c r="JPW33" s="11"/>
      <c r="JPX33" s="11"/>
      <c r="JPY33" s="11"/>
      <c r="JPZ33" s="11"/>
      <c r="JQA33" s="11"/>
      <c r="JQB33" s="11"/>
      <c r="JQC33" s="11"/>
      <c r="JQD33" s="11"/>
      <c r="JQE33" s="11"/>
      <c r="JQF33" s="11"/>
      <c r="JQG33" s="11"/>
      <c r="JQH33" s="11"/>
      <c r="JQI33" s="11"/>
      <c r="JQJ33" s="11"/>
      <c r="JQK33" s="11"/>
      <c r="JQL33" s="11"/>
      <c r="JQM33" s="11"/>
      <c r="JQN33" s="11"/>
      <c r="JQO33" s="11"/>
      <c r="JQP33" s="11"/>
      <c r="JQQ33" s="11"/>
      <c r="JQR33" s="11"/>
      <c r="JQS33" s="11"/>
      <c r="JQT33" s="11"/>
      <c r="JQU33" s="11"/>
      <c r="JQV33" s="11"/>
      <c r="JQW33" s="11"/>
      <c r="JQX33" s="11"/>
      <c r="JQY33" s="11"/>
      <c r="JQZ33" s="11"/>
      <c r="JRA33" s="11"/>
      <c r="JRB33" s="11"/>
      <c r="JRC33" s="11"/>
      <c r="JRD33" s="11"/>
      <c r="JRE33" s="11"/>
      <c r="JRF33" s="11"/>
      <c r="JRG33" s="11"/>
      <c r="JRH33" s="11"/>
      <c r="JRI33" s="11"/>
      <c r="JRJ33" s="11"/>
      <c r="JRK33" s="11"/>
      <c r="JRL33" s="11"/>
      <c r="JRM33" s="11"/>
      <c r="JRN33" s="11"/>
      <c r="JRO33" s="11"/>
      <c r="JRP33" s="11"/>
      <c r="JRQ33" s="11"/>
      <c r="JRR33" s="11"/>
      <c r="JRS33" s="11"/>
      <c r="JRT33" s="11"/>
      <c r="JRU33" s="11"/>
      <c r="JRV33" s="11"/>
      <c r="JRW33" s="11"/>
      <c r="JRX33" s="11"/>
      <c r="JRY33" s="11"/>
      <c r="JRZ33" s="11"/>
      <c r="JSA33" s="11"/>
      <c r="JSB33" s="11"/>
      <c r="JSC33" s="11"/>
      <c r="JSD33" s="11"/>
      <c r="JSE33" s="11"/>
      <c r="JSF33" s="11"/>
      <c r="JSG33" s="11"/>
      <c r="JSH33" s="11"/>
      <c r="JSI33" s="11"/>
      <c r="JSJ33" s="11"/>
      <c r="JSK33" s="11"/>
      <c r="JSL33" s="11"/>
      <c r="JSM33" s="11"/>
      <c r="JSN33" s="11"/>
      <c r="JSO33" s="11"/>
      <c r="JSP33" s="11"/>
      <c r="JSQ33" s="11"/>
      <c r="JSR33" s="11"/>
      <c r="JSS33" s="11"/>
      <c r="JST33" s="11"/>
      <c r="JSU33" s="11"/>
      <c r="JSV33" s="11"/>
      <c r="JSW33" s="11"/>
      <c r="JSX33" s="11"/>
      <c r="JSY33" s="11"/>
      <c r="JSZ33" s="11"/>
      <c r="JTA33" s="11"/>
      <c r="JTB33" s="11"/>
      <c r="JTC33" s="11"/>
      <c r="JTD33" s="11"/>
      <c r="JTE33" s="11"/>
      <c r="JTF33" s="11"/>
      <c r="JTG33" s="11"/>
      <c r="JTH33" s="11"/>
      <c r="JTI33" s="11"/>
      <c r="JTJ33" s="11"/>
      <c r="JTK33" s="11"/>
      <c r="JTL33" s="11"/>
      <c r="JTM33" s="11"/>
      <c r="JTN33" s="11"/>
      <c r="JTO33" s="11"/>
      <c r="JTP33" s="11"/>
      <c r="JTQ33" s="11"/>
      <c r="JTR33" s="11"/>
      <c r="JTS33" s="11"/>
      <c r="JTT33" s="11"/>
      <c r="JTU33" s="11"/>
      <c r="JTV33" s="11"/>
      <c r="JTW33" s="11"/>
      <c r="JTX33" s="11"/>
      <c r="JTY33" s="11"/>
      <c r="JTZ33" s="11"/>
      <c r="JUA33" s="11"/>
      <c r="JUB33" s="11"/>
      <c r="JUC33" s="11"/>
      <c r="JUD33" s="11"/>
      <c r="JUE33" s="11"/>
      <c r="JUF33" s="11"/>
      <c r="JUG33" s="11"/>
      <c r="JUH33" s="11"/>
      <c r="JUI33" s="11"/>
      <c r="JUJ33" s="11"/>
      <c r="JUK33" s="11"/>
      <c r="JUL33" s="11"/>
      <c r="JUM33" s="11"/>
      <c r="JUN33" s="11"/>
      <c r="JUO33" s="11"/>
      <c r="JUP33" s="11"/>
      <c r="JUQ33" s="11"/>
      <c r="JUR33" s="11"/>
      <c r="JUS33" s="11"/>
      <c r="JUT33" s="11"/>
      <c r="JUU33" s="11"/>
      <c r="JUV33" s="11"/>
      <c r="JUW33" s="11"/>
      <c r="JUX33" s="11"/>
      <c r="JUY33" s="11"/>
      <c r="JUZ33" s="11"/>
      <c r="JVA33" s="11"/>
      <c r="JVB33" s="11"/>
      <c r="JVC33" s="11"/>
      <c r="JVD33" s="11"/>
      <c r="JVE33" s="11"/>
      <c r="JVF33" s="11"/>
      <c r="JVG33" s="11"/>
      <c r="JVH33" s="11"/>
      <c r="JVI33" s="11"/>
      <c r="JVJ33" s="11"/>
      <c r="JVK33" s="11"/>
      <c r="JVL33" s="11"/>
      <c r="JVM33" s="11"/>
      <c r="JVN33" s="11"/>
      <c r="JVO33" s="11"/>
      <c r="JVP33" s="11"/>
      <c r="JVQ33" s="11"/>
      <c r="JVR33" s="11"/>
      <c r="JVS33" s="11"/>
      <c r="JVT33" s="11"/>
      <c r="JVU33" s="11"/>
      <c r="JVV33" s="11"/>
      <c r="JVW33" s="11"/>
      <c r="JVX33" s="11"/>
      <c r="JVY33" s="11"/>
      <c r="JVZ33" s="11"/>
      <c r="JWA33" s="11"/>
      <c r="JWB33" s="11"/>
      <c r="JWC33" s="11"/>
      <c r="JWD33" s="11"/>
      <c r="JWE33" s="11"/>
      <c r="JWF33" s="11"/>
      <c r="JWG33" s="11"/>
      <c r="JWH33" s="11"/>
      <c r="JWI33" s="11"/>
      <c r="JWJ33" s="11"/>
      <c r="JWK33" s="11"/>
      <c r="JWL33" s="11"/>
      <c r="JWM33" s="11"/>
      <c r="JWN33" s="11"/>
      <c r="JWO33" s="11"/>
      <c r="JWP33" s="11"/>
      <c r="JWQ33" s="11"/>
      <c r="JWR33" s="11"/>
      <c r="JWS33" s="11"/>
      <c r="JWT33" s="11"/>
      <c r="JWU33" s="11"/>
      <c r="JWV33" s="11"/>
      <c r="JWW33" s="11"/>
      <c r="JWX33" s="11"/>
      <c r="JWY33" s="11"/>
      <c r="JWZ33" s="11"/>
      <c r="JXA33" s="11"/>
      <c r="JXB33" s="11"/>
      <c r="JXC33" s="11"/>
      <c r="JXD33" s="11"/>
      <c r="JXE33" s="11"/>
      <c r="JXF33" s="11"/>
      <c r="JXG33" s="11"/>
      <c r="JXH33" s="11"/>
      <c r="JXI33" s="11"/>
      <c r="JXJ33" s="11"/>
      <c r="JXK33" s="11"/>
      <c r="JXL33" s="11"/>
      <c r="JXM33" s="11"/>
      <c r="JXN33" s="11"/>
      <c r="JXO33" s="11"/>
      <c r="JXP33" s="11"/>
      <c r="JXQ33" s="11"/>
      <c r="JXR33" s="11"/>
      <c r="JXS33" s="11"/>
      <c r="JXT33" s="11"/>
      <c r="JXU33" s="11"/>
      <c r="JXV33" s="11"/>
      <c r="JXW33" s="11"/>
      <c r="JXX33" s="11"/>
      <c r="JXY33" s="11"/>
      <c r="JXZ33" s="11"/>
      <c r="JYA33" s="11"/>
      <c r="JYB33" s="11"/>
      <c r="JYC33" s="11"/>
      <c r="JYD33" s="11"/>
      <c r="JYE33" s="11"/>
      <c r="JYF33" s="11"/>
      <c r="JYG33" s="11"/>
      <c r="JYH33" s="11"/>
      <c r="JYI33" s="11"/>
      <c r="JYJ33" s="11"/>
      <c r="JYK33" s="11"/>
      <c r="JYL33" s="11"/>
      <c r="JYM33" s="11"/>
      <c r="JYN33" s="11"/>
      <c r="JYO33" s="11"/>
      <c r="JYP33" s="11"/>
      <c r="JYQ33" s="11"/>
      <c r="JYR33" s="11"/>
      <c r="JYS33" s="11"/>
      <c r="JYT33" s="11"/>
      <c r="JYU33" s="11"/>
      <c r="JYV33" s="11"/>
      <c r="JYW33" s="11"/>
      <c r="JYX33" s="11"/>
      <c r="JYY33" s="11"/>
      <c r="JYZ33" s="11"/>
      <c r="JZA33" s="11"/>
      <c r="JZB33" s="11"/>
      <c r="JZC33" s="11"/>
      <c r="JZD33" s="11"/>
      <c r="JZE33" s="11"/>
      <c r="JZF33" s="11"/>
      <c r="JZG33" s="11"/>
      <c r="JZH33" s="11"/>
      <c r="JZI33" s="11"/>
      <c r="JZJ33" s="11"/>
      <c r="JZK33" s="11"/>
      <c r="JZL33" s="11"/>
      <c r="JZM33" s="11"/>
      <c r="JZN33" s="11"/>
      <c r="JZO33" s="11"/>
      <c r="JZP33" s="11"/>
      <c r="JZQ33" s="11"/>
      <c r="JZR33" s="11"/>
      <c r="JZS33" s="11"/>
      <c r="JZT33" s="11"/>
      <c r="JZU33" s="11"/>
      <c r="JZV33" s="11"/>
      <c r="JZW33" s="11"/>
      <c r="JZX33" s="11"/>
      <c r="JZY33" s="11"/>
      <c r="JZZ33" s="11"/>
      <c r="KAA33" s="11"/>
      <c r="KAB33" s="11"/>
      <c r="KAC33" s="11"/>
      <c r="KAD33" s="11"/>
      <c r="KAE33" s="11"/>
      <c r="KAF33" s="11"/>
      <c r="KAG33" s="11"/>
      <c r="KAH33" s="11"/>
      <c r="KAI33" s="11"/>
      <c r="KAJ33" s="11"/>
      <c r="KAK33" s="11"/>
      <c r="KAL33" s="11"/>
      <c r="KAM33" s="11"/>
      <c r="KAN33" s="11"/>
      <c r="KAO33" s="11"/>
      <c r="KAP33" s="11"/>
      <c r="KAQ33" s="11"/>
      <c r="KAR33" s="11"/>
      <c r="KAS33" s="11"/>
      <c r="KAT33" s="11"/>
      <c r="KAU33" s="11"/>
      <c r="KAV33" s="11"/>
      <c r="KAW33" s="11"/>
      <c r="KAX33" s="11"/>
      <c r="KAY33" s="11"/>
      <c r="KAZ33" s="11"/>
      <c r="KBA33" s="11"/>
      <c r="KBB33" s="11"/>
      <c r="KBC33" s="11"/>
      <c r="KBD33" s="11"/>
      <c r="KBE33" s="11"/>
      <c r="KBF33" s="11"/>
      <c r="KBG33" s="11"/>
      <c r="KBH33" s="11"/>
      <c r="KBI33" s="11"/>
      <c r="KBJ33" s="11"/>
      <c r="KBK33" s="11"/>
      <c r="KBL33" s="11"/>
      <c r="KBM33" s="11"/>
      <c r="KBN33" s="11"/>
      <c r="KBO33" s="11"/>
      <c r="KBP33" s="11"/>
      <c r="KBQ33" s="11"/>
      <c r="KBR33" s="11"/>
      <c r="KBS33" s="11"/>
      <c r="KBT33" s="11"/>
      <c r="KBU33" s="11"/>
      <c r="KBV33" s="11"/>
      <c r="KBW33" s="11"/>
      <c r="KBX33" s="11"/>
      <c r="KBY33" s="11"/>
      <c r="KBZ33" s="11"/>
      <c r="KCA33" s="11"/>
      <c r="KCB33" s="11"/>
      <c r="KCC33" s="11"/>
      <c r="KCD33" s="11"/>
      <c r="KCE33" s="11"/>
      <c r="KCF33" s="11"/>
      <c r="KCG33" s="11"/>
      <c r="KCH33" s="11"/>
      <c r="KCI33" s="11"/>
      <c r="KCJ33" s="11"/>
      <c r="KCK33" s="11"/>
      <c r="KCL33" s="11"/>
      <c r="KCM33" s="11"/>
      <c r="KCN33" s="11"/>
      <c r="KCO33" s="11"/>
      <c r="KCP33" s="11"/>
      <c r="KCQ33" s="11"/>
      <c r="KCR33" s="11"/>
      <c r="KCS33" s="11"/>
      <c r="KCT33" s="11"/>
      <c r="KCU33" s="11"/>
      <c r="KCV33" s="11"/>
      <c r="KCW33" s="11"/>
      <c r="KCX33" s="11"/>
      <c r="KCY33" s="11"/>
      <c r="KCZ33" s="11"/>
      <c r="KDA33" s="11"/>
      <c r="KDB33" s="11"/>
      <c r="KDC33" s="11"/>
      <c r="KDD33" s="11"/>
      <c r="KDE33" s="11"/>
      <c r="KDF33" s="11"/>
      <c r="KDG33" s="11"/>
      <c r="KDH33" s="11"/>
      <c r="KDI33" s="11"/>
      <c r="KDJ33" s="11"/>
      <c r="KDK33" s="11"/>
      <c r="KDL33" s="11"/>
      <c r="KDM33" s="11"/>
      <c r="KDN33" s="11"/>
      <c r="KDO33" s="11"/>
      <c r="KDP33" s="11"/>
      <c r="KDQ33" s="11"/>
      <c r="KDR33" s="11"/>
      <c r="KDS33" s="11"/>
      <c r="KDT33" s="11"/>
      <c r="KDU33" s="11"/>
      <c r="KDV33" s="11"/>
      <c r="KDW33" s="11"/>
      <c r="KDX33" s="11"/>
      <c r="KDY33" s="11"/>
      <c r="KDZ33" s="11"/>
      <c r="KEA33" s="11"/>
      <c r="KEB33" s="11"/>
      <c r="KEC33" s="11"/>
      <c r="KED33" s="11"/>
      <c r="KEE33" s="11"/>
      <c r="KEF33" s="11"/>
      <c r="KEG33" s="11"/>
      <c r="KEH33" s="11"/>
      <c r="KEI33" s="11"/>
      <c r="KEJ33" s="11"/>
      <c r="KEK33" s="11"/>
      <c r="KEL33" s="11"/>
      <c r="KEM33" s="11"/>
      <c r="KEN33" s="11"/>
      <c r="KEO33" s="11"/>
      <c r="KEP33" s="11"/>
      <c r="KEQ33" s="11"/>
      <c r="KER33" s="11"/>
      <c r="KES33" s="11"/>
      <c r="KET33" s="11"/>
      <c r="KEU33" s="11"/>
      <c r="KEV33" s="11"/>
      <c r="KEW33" s="11"/>
      <c r="KEX33" s="11"/>
      <c r="KEY33" s="11"/>
      <c r="KEZ33" s="11"/>
      <c r="KFA33" s="11"/>
      <c r="KFB33" s="11"/>
      <c r="KFC33" s="11"/>
      <c r="KFD33" s="11"/>
      <c r="KFE33" s="11"/>
      <c r="KFF33" s="11"/>
      <c r="KFG33" s="11"/>
      <c r="KFH33" s="11"/>
      <c r="KFI33" s="11"/>
      <c r="KFJ33" s="11"/>
      <c r="KFK33" s="11"/>
      <c r="KFL33" s="11"/>
      <c r="KFM33" s="11"/>
      <c r="KFN33" s="11"/>
      <c r="KFO33" s="11"/>
      <c r="KFP33" s="11"/>
      <c r="KFQ33" s="11"/>
      <c r="KFR33" s="11"/>
      <c r="KFS33" s="11"/>
      <c r="KFT33" s="11"/>
      <c r="KFU33" s="11"/>
      <c r="KFV33" s="11"/>
      <c r="KFW33" s="11"/>
      <c r="KFX33" s="11"/>
      <c r="KFY33" s="11"/>
      <c r="KFZ33" s="11"/>
      <c r="KGA33" s="11"/>
      <c r="KGB33" s="11"/>
      <c r="KGC33" s="11"/>
      <c r="KGD33" s="11"/>
      <c r="KGE33" s="11"/>
      <c r="KGF33" s="11"/>
      <c r="KGG33" s="11"/>
      <c r="KGH33" s="11"/>
      <c r="KGI33" s="11"/>
      <c r="KGJ33" s="11"/>
      <c r="KGK33" s="11"/>
      <c r="KGL33" s="11"/>
      <c r="KGM33" s="11"/>
      <c r="KGN33" s="11"/>
      <c r="KGO33" s="11"/>
      <c r="KGP33" s="11"/>
      <c r="KGQ33" s="11"/>
      <c r="KGR33" s="11"/>
      <c r="KGS33" s="11"/>
      <c r="KGT33" s="11"/>
      <c r="KGU33" s="11"/>
      <c r="KGV33" s="11"/>
      <c r="KGW33" s="11"/>
      <c r="KGX33" s="11"/>
      <c r="KGY33" s="11"/>
      <c r="KGZ33" s="11"/>
      <c r="KHA33" s="11"/>
      <c r="KHB33" s="11"/>
      <c r="KHC33" s="11"/>
      <c r="KHD33" s="11"/>
      <c r="KHE33" s="11"/>
      <c r="KHF33" s="11"/>
      <c r="KHG33" s="11"/>
      <c r="KHH33" s="11"/>
      <c r="KHI33" s="11"/>
      <c r="KHJ33" s="11"/>
      <c r="KHK33" s="11"/>
      <c r="KHL33" s="11"/>
      <c r="KHM33" s="11"/>
      <c r="KHN33" s="11"/>
      <c r="KHO33" s="11"/>
      <c r="KHP33" s="11"/>
      <c r="KHQ33" s="11"/>
      <c r="KHR33" s="11"/>
      <c r="KHS33" s="11"/>
      <c r="KHT33" s="11"/>
      <c r="KHU33" s="11"/>
      <c r="KHV33" s="11"/>
      <c r="KHW33" s="11"/>
      <c r="KHX33" s="11"/>
      <c r="KHY33" s="11"/>
      <c r="KHZ33" s="11"/>
      <c r="KIA33" s="11"/>
      <c r="KIB33" s="11"/>
      <c r="KIC33" s="11"/>
      <c r="KID33" s="11"/>
      <c r="KIE33" s="11"/>
      <c r="KIF33" s="11"/>
      <c r="KIG33" s="11"/>
      <c r="KIH33" s="11"/>
      <c r="KII33" s="11"/>
      <c r="KIJ33" s="11"/>
      <c r="KIK33" s="11"/>
      <c r="KIL33" s="11"/>
      <c r="KIM33" s="11"/>
      <c r="KIN33" s="11"/>
      <c r="KIO33" s="11"/>
      <c r="KIP33" s="11"/>
      <c r="KIQ33" s="11"/>
      <c r="KIR33" s="11"/>
      <c r="KIS33" s="11"/>
      <c r="KIT33" s="11"/>
      <c r="KIU33" s="11"/>
      <c r="KIV33" s="11"/>
      <c r="KIW33" s="11"/>
      <c r="KIX33" s="11"/>
      <c r="KIY33" s="11"/>
      <c r="KIZ33" s="11"/>
      <c r="KJA33" s="11"/>
      <c r="KJB33" s="11"/>
      <c r="KJC33" s="11"/>
      <c r="KJD33" s="11"/>
      <c r="KJE33" s="11"/>
      <c r="KJF33" s="11"/>
      <c r="KJG33" s="11"/>
      <c r="KJH33" s="11"/>
      <c r="KJI33" s="11"/>
      <c r="KJJ33" s="11"/>
      <c r="KJK33" s="11"/>
      <c r="KJL33" s="11"/>
      <c r="KJM33" s="11"/>
      <c r="KJN33" s="11"/>
      <c r="KJO33" s="11"/>
      <c r="KJP33" s="11"/>
      <c r="KJQ33" s="11"/>
      <c r="KJR33" s="11"/>
      <c r="KJS33" s="11"/>
      <c r="KJT33" s="11"/>
      <c r="KJU33" s="11"/>
      <c r="KJV33" s="11"/>
      <c r="KJW33" s="11"/>
      <c r="KJX33" s="11"/>
      <c r="KJY33" s="11"/>
      <c r="KJZ33" s="11"/>
      <c r="KKA33" s="11"/>
      <c r="KKB33" s="11"/>
      <c r="KKC33" s="11"/>
      <c r="KKD33" s="11"/>
      <c r="KKE33" s="11"/>
      <c r="KKF33" s="11"/>
      <c r="KKG33" s="11"/>
      <c r="KKH33" s="11"/>
      <c r="KKI33" s="11"/>
      <c r="KKJ33" s="11"/>
      <c r="KKK33" s="11"/>
      <c r="KKL33" s="11"/>
      <c r="KKM33" s="11"/>
      <c r="KKN33" s="11"/>
      <c r="KKO33" s="11"/>
      <c r="KKP33" s="11"/>
      <c r="KKQ33" s="11"/>
      <c r="KKR33" s="11"/>
      <c r="KKS33" s="11"/>
      <c r="KKT33" s="11"/>
      <c r="KKU33" s="11"/>
      <c r="KKV33" s="11"/>
      <c r="KKW33" s="11"/>
      <c r="KKX33" s="11"/>
      <c r="KKY33" s="11"/>
      <c r="KKZ33" s="11"/>
      <c r="KLA33" s="11"/>
      <c r="KLB33" s="11"/>
      <c r="KLC33" s="11"/>
      <c r="KLD33" s="11"/>
      <c r="KLE33" s="11"/>
      <c r="KLF33" s="11"/>
      <c r="KLG33" s="11"/>
      <c r="KLH33" s="11"/>
      <c r="KLI33" s="11"/>
      <c r="KLJ33" s="11"/>
      <c r="KLK33" s="11"/>
      <c r="KLL33" s="11"/>
      <c r="KLM33" s="11"/>
      <c r="KLN33" s="11"/>
      <c r="KLO33" s="11"/>
      <c r="KLP33" s="11"/>
      <c r="KLQ33" s="11"/>
      <c r="KLR33" s="11"/>
      <c r="KLS33" s="11"/>
      <c r="KLT33" s="11"/>
      <c r="KLU33" s="11"/>
      <c r="KLV33" s="11"/>
      <c r="KLW33" s="11"/>
      <c r="KLX33" s="11"/>
      <c r="KLY33" s="11"/>
      <c r="KLZ33" s="11"/>
      <c r="KMA33" s="11"/>
      <c r="KMB33" s="11"/>
      <c r="KMC33" s="11"/>
      <c r="KMD33" s="11"/>
      <c r="KME33" s="11"/>
      <c r="KMF33" s="11"/>
      <c r="KMG33" s="11"/>
      <c r="KMH33" s="11"/>
      <c r="KMI33" s="11"/>
      <c r="KMJ33" s="11"/>
      <c r="KMK33" s="11"/>
      <c r="KML33" s="11"/>
      <c r="KMM33" s="11"/>
      <c r="KMN33" s="11"/>
      <c r="KMO33" s="11"/>
      <c r="KMP33" s="11"/>
      <c r="KMQ33" s="11"/>
      <c r="KMR33" s="11"/>
      <c r="KMS33" s="11"/>
      <c r="KMT33" s="11"/>
      <c r="KMU33" s="11"/>
      <c r="KMV33" s="11"/>
      <c r="KMW33" s="11"/>
      <c r="KMX33" s="11"/>
      <c r="KMY33" s="11"/>
      <c r="KMZ33" s="11"/>
      <c r="KNA33" s="11"/>
      <c r="KNB33" s="11"/>
      <c r="KNC33" s="11"/>
      <c r="KND33" s="11"/>
      <c r="KNE33" s="11"/>
      <c r="KNF33" s="11"/>
      <c r="KNG33" s="11"/>
      <c r="KNH33" s="11"/>
      <c r="KNI33" s="11"/>
      <c r="KNJ33" s="11"/>
      <c r="KNK33" s="11"/>
      <c r="KNL33" s="11"/>
      <c r="KNM33" s="11"/>
      <c r="KNN33" s="11"/>
      <c r="KNO33" s="11"/>
      <c r="KNP33" s="11"/>
      <c r="KNQ33" s="11"/>
      <c r="KNR33" s="11"/>
      <c r="KNS33" s="11"/>
      <c r="KNT33" s="11"/>
      <c r="KNU33" s="11"/>
      <c r="KNV33" s="11"/>
      <c r="KNW33" s="11"/>
      <c r="KNX33" s="11"/>
      <c r="KNY33" s="11"/>
      <c r="KNZ33" s="11"/>
      <c r="KOA33" s="11"/>
      <c r="KOB33" s="11"/>
      <c r="KOC33" s="11"/>
      <c r="KOD33" s="11"/>
      <c r="KOE33" s="11"/>
      <c r="KOF33" s="11"/>
      <c r="KOG33" s="11"/>
      <c r="KOH33" s="11"/>
      <c r="KOI33" s="11"/>
      <c r="KOJ33" s="11"/>
      <c r="KOK33" s="11"/>
      <c r="KOL33" s="11"/>
      <c r="KOM33" s="11"/>
      <c r="KON33" s="11"/>
      <c r="KOO33" s="11"/>
      <c r="KOP33" s="11"/>
      <c r="KOQ33" s="11"/>
      <c r="KOR33" s="11"/>
      <c r="KOS33" s="11"/>
      <c r="KOT33" s="11"/>
      <c r="KOU33" s="11"/>
      <c r="KOV33" s="11"/>
      <c r="KOW33" s="11"/>
      <c r="KOX33" s="11"/>
      <c r="KOY33" s="11"/>
      <c r="KOZ33" s="11"/>
      <c r="KPA33" s="11"/>
      <c r="KPB33" s="11"/>
      <c r="KPC33" s="11"/>
      <c r="KPD33" s="11"/>
      <c r="KPE33" s="11"/>
      <c r="KPF33" s="11"/>
      <c r="KPG33" s="11"/>
      <c r="KPH33" s="11"/>
      <c r="KPI33" s="11"/>
      <c r="KPJ33" s="11"/>
      <c r="KPK33" s="11"/>
      <c r="KPL33" s="11"/>
      <c r="KPM33" s="11"/>
      <c r="KPN33" s="11"/>
      <c r="KPO33" s="11"/>
      <c r="KPP33" s="11"/>
      <c r="KPQ33" s="11"/>
      <c r="KPR33" s="11"/>
      <c r="KPS33" s="11"/>
      <c r="KPT33" s="11"/>
      <c r="KPU33" s="11"/>
      <c r="KPV33" s="11"/>
      <c r="KPW33" s="11"/>
      <c r="KPX33" s="11"/>
      <c r="KPY33" s="11"/>
      <c r="KPZ33" s="11"/>
      <c r="KQA33" s="11"/>
      <c r="KQB33" s="11"/>
      <c r="KQC33" s="11"/>
      <c r="KQD33" s="11"/>
      <c r="KQE33" s="11"/>
      <c r="KQF33" s="11"/>
      <c r="KQG33" s="11"/>
      <c r="KQH33" s="11"/>
      <c r="KQI33" s="11"/>
      <c r="KQJ33" s="11"/>
      <c r="KQK33" s="11"/>
      <c r="KQL33" s="11"/>
      <c r="KQM33" s="11"/>
      <c r="KQN33" s="11"/>
      <c r="KQO33" s="11"/>
      <c r="KQP33" s="11"/>
      <c r="KQQ33" s="11"/>
      <c r="KQR33" s="11"/>
      <c r="KQS33" s="11"/>
      <c r="KQT33" s="11"/>
      <c r="KQU33" s="11"/>
      <c r="KQV33" s="11"/>
      <c r="KQW33" s="11"/>
      <c r="KQX33" s="11"/>
      <c r="KQY33" s="11"/>
      <c r="KQZ33" s="11"/>
      <c r="KRA33" s="11"/>
      <c r="KRB33" s="11"/>
      <c r="KRC33" s="11"/>
      <c r="KRD33" s="11"/>
      <c r="KRE33" s="11"/>
      <c r="KRF33" s="11"/>
      <c r="KRG33" s="11"/>
      <c r="KRH33" s="11"/>
      <c r="KRI33" s="11"/>
      <c r="KRJ33" s="11"/>
      <c r="KRK33" s="11"/>
      <c r="KRL33" s="11"/>
      <c r="KRM33" s="11"/>
      <c r="KRN33" s="11"/>
      <c r="KRO33" s="11"/>
      <c r="KRP33" s="11"/>
      <c r="KRQ33" s="11"/>
      <c r="KRR33" s="11"/>
      <c r="KRS33" s="11"/>
      <c r="KRT33" s="11"/>
      <c r="KRU33" s="11"/>
      <c r="KRV33" s="11"/>
      <c r="KRW33" s="11"/>
      <c r="KRX33" s="11"/>
      <c r="KRY33" s="11"/>
      <c r="KRZ33" s="11"/>
      <c r="KSA33" s="11"/>
      <c r="KSB33" s="11"/>
      <c r="KSC33" s="11"/>
      <c r="KSD33" s="11"/>
      <c r="KSE33" s="11"/>
      <c r="KSF33" s="11"/>
      <c r="KSG33" s="11"/>
      <c r="KSH33" s="11"/>
      <c r="KSI33" s="11"/>
      <c r="KSJ33" s="11"/>
      <c r="KSK33" s="11"/>
      <c r="KSL33" s="11"/>
      <c r="KSM33" s="11"/>
      <c r="KSN33" s="11"/>
      <c r="KSO33" s="11"/>
      <c r="KSP33" s="11"/>
      <c r="KSQ33" s="11"/>
      <c r="KSR33" s="11"/>
      <c r="KSS33" s="11"/>
      <c r="KST33" s="11"/>
      <c r="KSU33" s="11"/>
      <c r="KSV33" s="11"/>
      <c r="KSW33" s="11"/>
      <c r="KSX33" s="11"/>
      <c r="KSY33" s="11"/>
      <c r="KSZ33" s="11"/>
      <c r="KTA33" s="11"/>
      <c r="KTB33" s="11"/>
      <c r="KTC33" s="11"/>
      <c r="KTD33" s="11"/>
      <c r="KTE33" s="11"/>
      <c r="KTF33" s="11"/>
      <c r="KTG33" s="11"/>
      <c r="KTH33" s="11"/>
      <c r="KTI33" s="11"/>
      <c r="KTJ33" s="11"/>
      <c r="KTK33" s="11"/>
      <c r="KTL33" s="11"/>
      <c r="KTM33" s="11"/>
      <c r="KTN33" s="11"/>
      <c r="KTO33" s="11"/>
      <c r="KTP33" s="11"/>
      <c r="KTQ33" s="11"/>
      <c r="KTR33" s="11"/>
      <c r="KTS33" s="11"/>
      <c r="KTT33" s="11"/>
      <c r="KTU33" s="11"/>
      <c r="KTV33" s="11"/>
      <c r="KTW33" s="11"/>
      <c r="KTX33" s="11"/>
      <c r="KTY33" s="11"/>
      <c r="KTZ33" s="11"/>
      <c r="KUA33" s="11"/>
      <c r="KUB33" s="11"/>
      <c r="KUC33" s="11"/>
      <c r="KUD33" s="11"/>
      <c r="KUE33" s="11"/>
      <c r="KUF33" s="11"/>
      <c r="KUG33" s="11"/>
      <c r="KUH33" s="11"/>
      <c r="KUI33" s="11"/>
      <c r="KUJ33" s="11"/>
      <c r="KUK33" s="11"/>
      <c r="KUL33" s="11"/>
      <c r="KUM33" s="11"/>
      <c r="KUN33" s="11"/>
      <c r="KUO33" s="11"/>
      <c r="KUP33" s="11"/>
      <c r="KUQ33" s="11"/>
      <c r="KUR33" s="11"/>
      <c r="KUS33" s="11"/>
      <c r="KUT33" s="11"/>
      <c r="KUU33" s="11"/>
      <c r="KUV33" s="11"/>
      <c r="KUW33" s="11"/>
      <c r="KUX33" s="11"/>
      <c r="KUY33" s="11"/>
      <c r="KUZ33" s="11"/>
      <c r="KVA33" s="11"/>
      <c r="KVB33" s="11"/>
      <c r="KVC33" s="11"/>
      <c r="KVD33" s="11"/>
      <c r="KVE33" s="11"/>
      <c r="KVF33" s="11"/>
      <c r="KVG33" s="11"/>
      <c r="KVH33" s="11"/>
      <c r="KVI33" s="11"/>
      <c r="KVJ33" s="11"/>
      <c r="KVK33" s="11"/>
      <c r="KVL33" s="11"/>
      <c r="KVM33" s="11"/>
      <c r="KVN33" s="11"/>
      <c r="KVO33" s="11"/>
      <c r="KVP33" s="11"/>
      <c r="KVQ33" s="11"/>
      <c r="KVR33" s="11"/>
      <c r="KVS33" s="11"/>
      <c r="KVT33" s="11"/>
      <c r="KVU33" s="11"/>
      <c r="KVV33" s="11"/>
      <c r="KVW33" s="11"/>
      <c r="KVX33" s="11"/>
      <c r="KVY33" s="11"/>
      <c r="KVZ33" s="11"/>
      <c r="KWA33" s="11"/>
      <c r="KWB33" s="11"/>
      <c r="KWC33" s="11"/>
      <c r="KWD33" s="11"/>
      <c r="KWE33" s="11"/>
      <c r="KWF33" s="11"/>
      <c r="KWG33" s="11"/>
      <c r="KWH33" s="11"/>
      <c r="KWI33" s="11"/>
      <c r="KWJ33" s="11"/>
      <c r="KWK33" s="11"/>
      <c r="KWL33" s="11"/>
      <c r="KWM33" s="11"/>
      <c r="KWN33" s="11"/>
      <c r="KWO33" s="11"/>
      <c r="KWP33" s="11"/>
      <c r="KWQ33" s="11"/>
      <c r="KWR33" s="11"/>
      <c r="KWS33" s="11"/>
      <c r="KWT33" s="11"/>
      <c r="KWU33" s="11"/>
      <c r="KWV33" s="11"/>
      <c r="KWW33" s="11"/>
      <c r="KWX33" s="11"/>
      <c r="KWY33" s="11"/>
      <c r="KWZ33" s="11"/>
      <c r="KXA33" s="11"/>
      <c r="KXB33" s="11"/>
      <c r="KXC33" s="11"/>
      <c r="KXD33" s="11"/>
      <c r="KXE33" s="11"/>
      <c r="KXF33" s="11"/>
      <c r="KXG33" s="11"/>
      <c r="KXH33" s="11"/>
      <c r="KXI33" s="11"/>
      <c r="KXJ33" s="11"/>
      <c r="KXK33" s="11"/>
      <c r="KXL33" s="11"/>
      <c r="KXM33" s="11"/>
      <c r="KXN33" s="11"/>
      <c r="KXO33" s="11"/>
      <c r="KXP33" s="11"/>
      <c r="KXQ33" s="11"/>
      <c r="KXR33" s="11"/>
      <c r="KXS33" s="11"/>
      <c r="KXT33" s="11"/>
      <c r="KXU33" s="11"/>
      <c r="KXV33" s="11"/>
      <c r="KXW33" s="11"/>
      <c r="KXX33" s="11"/>
      <c r="KXY33" s="11"/>
      <c r="KXZ33" s="11"/>
      <c r="KYA33" s="11"/>
      <c r="KYB33" s="11"/>
      <c r="KYC33" s="11"/>
      <c r="KYD33" s="11"/>
      <c r="KYE33" s="11"/>
      <c r="KYF33" s="11"/>
      <c r="KYG33" s="11"/>
      <c r="KYH33" s="11"/>
      <c r="KYI33" s="11"/>
      <c r="KYJ33" s="11"/>
      <c r="KYK33" s="11"/>
      <c r="KYL33" s="11"/>
      <c r="KYM33" s="11"/>
      <c r="KYN33" s="11"/>
      <c r="KYO33" s="11"/>
      <c r="KYP33" s="11"/>
      <c r="KYQ33" s="11"/>
      <c r="KYR33" s="11"/>
      <c r="KYS33" s="11"/>
      <c r="KYT33" s="11"/>
      <c r="KYU33" s="11"/>
      <c r="KYV33" s="11"/>
      <c r="KYW33" s="11"/>
      <c r="KYX33" s="11"/>
      <c r="KYY33" s="11"/>
      <c r="KYZ33" s="11"/>
      <c r="KZA33" s="11"/>
      <c r="KZB33" s="11"/>
      <c r="KZC33" s="11"/>
      <c r="KZD33" s="11"/>
      <c r="KZE33" s="11"/>
      <c r="KZF33" s="11"/>
      <c r="KZG33" s="11"/>
      <c r="KZH33" s="11"/>
      <c r="KZI33" s="11"/>
      <c r="KZJ33" s="11"/>
      <c r="KZK33" s="11"/>
      <c r="KZL33" s="11"/>
      <c r="KZM33" s="11"/>
      <c r="KZN33" s="11"/>
      <c r="KZO33" s="11"/>
      <c r="KZP33" s="11"/>
      <c r="KZQ33" s="11"/>
      <c r="KZR33" s="11"/>
      <c r="KZS33" s="11"/>
      <c r="KZT33" s="11"/>
      <c r="KZU33" s="11"/>
      <c r="KZV33" s="11"/>
      <c r="KZW33" s="11"/>
      <c r="KZX33" s="11"/>
      <c r="KZY33" s="11"/>
      <c r="KZZ33" s="11"/>
      <c r="LAA33" s="11"/>
      <c r="LAB33" s="11"/>
      <c r="LAC33" s="11"/>
      <c r="LAD33" s="11"/>
      <c r="LAE33" s="11"/>
      <c r="LAF33" s="11"/>
      <c r="LAG33" s="11"/>
      <c r="LAH33" s="11"/>
      <c r="LAI33" s="11"/>
      <c r="LAJ33" s="11"/>
      <c r="LAK33" s="11"/>
      <c r="LAL33" s="11"/>
      <c r="LAM33" s="11"/>
      <c r="LAN33" s="11"/>
      <c r="LAO33" s="11"/>
      <c r="LAP33" s="11"/>
      <c r="LAQ33" s="11"/>
      <c r="LAR33" s="11"/>
      <c r="LAS33" s="11"/>
      <c r="LAT33" s="11"/>
      <c r="LAU33" s="11"/>
      <c r="LAV33" s="11"/>
      <c r="LAW33" s="11"/>
      <c r="LAX33" s="11"/>
      <c r="LAY33" s="11"/>
      <c r="LAZ33" s="11"/>
      <c r="LBA33" s="11"/>
      <c r="LBB33" s="11"/>
      <c r="LBC33" s="11"/>
      <c r="LBD33" s="11"/>
      <c r="LBE33" s="11"/>
      <c r="LBF33" s="11"/>
      <c r="LBG33" s="11"/>
      <c r="LBH33" s="11"/>
      <c r="LBI33" s="11"/>
      <c r="LBJ33" s="11"/>
      <c r="LBK33" s="11"/>
      <c r="LBL33" s="11"/>
      <c r="LBM33" s="11"/>
      <c r="LBN33" s="11"/>
      <c r="LBO33" s="11"/>
      <c r="LBP33" s="11"/>
      <c r="LBQ33" s="11"/>
      <c r="LBR33" s="11"/>
      <c r="LBS33" s="11"/>
      <c r="LBT33" s="11"/>
      <c r="LBU33" s="11"/>
      <c r="LBV33" s="11"/>
      <c r="LBW33" s="11"/>
      <c r="LBX33" s="11"/>
      <c r="LBY33" s="11"/>
      <c r="LBZ33" s="11"/>
      <c r="LCA33" s="11"/>
      <c r="LCB33" s="11"/>
      <c r="LCC33" s="11"/>
      <c r="LCD33" s="11"/>
      <c r="LCE33" s="11"/>
      <c r="LCF33" s="11"/>
      <c r="LCG33" s="11"/>
      <c r="LCH33" s="11"/>
      <c r="LCI33" s="11"/>
      <c r="LCJ33" s="11"/>
      <c r="LCK33" s="11"/>
      <c r="LCL33" s="11"/>
      <c r="LCM33" s="11"/>
      <c r="LCN33" s="11"/>
      <c r="LCO33" s="11"/>
      <c r="LCP33" s="11"/>
      <c r="LCQ33" s="11"/>
      <c r="LCR33" s="11"/>
      <c r="LCS33" s="11"/>
      <c r="LCT33" s="11"/>
      <c r="LCU33" s="11"/>
      <c r="LCV33" s="11"/>
      <c r="LCW33" s="11"/>
      <c r="LCX33" s="11"/>
      <c r="LCY33" s="11"/>
      <c r="LCZ33" s="11"/>
      <c r="LDA33" s="11"/>
      <c r="LDB33" s="11"/>
      <c r="LDC33" s="11"/>
      <c r="LDD33" s="11"/>
      <c r="LDE33" s="11"/>
      <c r="LDF33" s="11"/>
      <c r="LDG33" s="11"/>
      <c r="LDH33" s="11"/>
      <c r="LDI33" s="11"/>
      <c r="LDJ33" s="11"/>
      <c r="LDK33" s="11"/>
      <c r="LDL33" s="11"/>
      <c r="LDM33" s="11"/>
      <c r="LDN33" s="11"/>
      <c r="LDO33" s="11"/>
      <c r="LDP33" s="11"/>
      <c r="LDQ33" s="11"/>
      <c r="LDR33" s="11"/>
      <c r="LDS33" s="11"/>
      <c r="LDT33" s="11"/>
      <c r="LDU33" s="11"/>
      <c r="LDV33" s="11"/>
      <c r="LDW33" s="11"/>
      <c r="LDX33" s="11"/>
      <c r="LDY33" s="11"/>
      <c r="LDZ33" s="11"/>
      <c r="LEA33" s="11"/>
      <c r="LEB33" s="11"/>
      <c r="LEC33" s="11"/>
      <c r="LED33" s="11"/>
      <c r="LEE33" s="11"/>
      <c r="LEF33" s="11"/>
      <c r="LEG33" s="11"/>
      <c r="LEH33" s="11"/>
      <c r="LEI33" s="11"/>
      <c r="LEJ33" s="11"/>
      <c r="LEK33" s="11"/>
      <c r="LEL33" s="11"/>
      <c r="LEM33" s="11"/>
      <c r="LEN33" s="11"/>
      <c r="LEO33" s="11"/>
      <c r="LEP33" s="11"/>
      <c r="LEQ33" s="11"/>
      <c r="LER33" s="11"/>
      <c r="LES33" s="11"/>
      <c r="LET33" s="11"/>
      <c r="LEU33" s="11"/>
      <c r="LEV33" s="11"/>
      <c r="LEW33" s="11"/>
      <c r="LEX33" s="11"/>
      <c r="LEY33" s="11"/>
      <c r="LEZ33" s="11"/>
      <c r="LFA33" s="11"/>
      <c r="LFB33" s="11"/>
      <c r="LFC33" s="11"/>
      <c r="LFD33" s="11"/>
      <c r="LFE33" s="11"/>
      <c r="LFF33" s="11"/>
      <c r="LFG33" s="11"/>
      <c r="LFH33" s="11"/>
      <c r="LFI33" s="11"/>
      <c r="LFJ33" s="11"/>
      <c r="LFK33" s="11"/>
      <c r="LFL33" s="11"/>
      <c r="LFM33" s="11"/>
      <c r="LFN33" s="11"/>
      <c r="LFO33" s="11"/>
      <c r="LFP33" s="11"/>
      <c r="LFQ33" s="11"/>
      <c r="LFR33" s="11"/>
      <c r="LFS33" s="11"/>
      <c r="LFT33" s="11"/>
      <c r="LFU33" s="11"/>
      <c r="LFV33" s="11"/>
      <c r="LFW33" s="11"/>
      <c r="LFX33" s="11"/>
      <c r="LFY33" s="11"/>
      <c r="LFZ33" s="11"/>
      <c r="LGA33" s="11"/>
      <c r="LGB33" s="11"/>
      <c r="LGC33" s="11"/>
      <c r="LGD33" s="11"/>
      <c r="LGE33" s="11"/>
      <c r="LGF33" s="11"/>
      <c r="LGG33" s="11"/>
      <c r="LGH33" s="11"/>
      <c r="LGI33" s="11"/>
      <c r="LGJ33" s="11"/>
      <c r="LGK33" s="11"/>
      <c r="LGL33" s="11"/>
      <c r="LGM33" s="11"/>
      <c r="LGN33" s="11"/>
      <c r="LGO33" s="11"/>
      <c r="LGP33" s="11"/>
      <c r="LGQ33" s="11"/>
      <c r="LGR33" s="11"/>
      <c r="LGS33" s="11"/>
      <c r="LGT33" s="11"/>
      <c r="LGU33" s="11"/>
      <c r="LGV33" s="11"/>
      <c r="LGW33" s="11"/>
      <c r="LGX33" s="11"/>
      <c r="LGY33" s="11"/>
      <c r="LGZ33" s="11"/>
      <c r="LHA33" s="11"/>
      <c r="LHB33" s="11"/>
      <c r="LHC33" s="11"/>
      <c r="LHD33" s="11"/>
      <c r="LHE33" s="11"/>
      <c r="LHF33" s="11"/>
      <c r="LHG33" s="11"/>
      <c r="LHH33" s="11"/>
      <c r="LHI33" s="11"/>
      <c r="LHJ33" s="11"/>
      <c r="LHK33" s="11"/>
      <c r="LHL33" s="11"/>
      <c r="LHM33" s="11"/>
      <c r="LHN33" s="11"/>
      <c r="LHO33" s="11"/>
      <c r="LHP33" s="11"/>
      <c r="LHQ33" s="11"/>
      <c r="LHR33" s="11"/>
      <c r="LHS33" s="11"/>
      <c r="LHT33" s="11"/>
      <c r="LHU33" s="11"/>
      <c r="LHV33" s="11"/>
      <c r="LHW33" s="11"/>
      <c r="LHX33" s="11"/>
      <c r="LHY33" s="11"/>
      <c r="LHZ33" s="11"/>
      <c r="LIA33" s="11"/>
      <c r="LIB33" s="11"/>
      <c r="LIC33" s="11"/>
      <c r="LID33" s="11"/>
      <c r="LIE33" s="11"/>
      <c r="LIF33" s="11"/>
      <c r="LIG33" s="11"/>
      <c r="LIH33" s="11"/>
      <c r="LII33" s="11"/>
      <c r="LIJ33" s="11"/>
      <c r="LIK33" s="11"/>
      <c r="LIL33" s="11"/>
      <c r="LIM33" s="11"/>
      <c r="LIN33" s="11"/>
      <c r="LIO33" s="11"/>
      <c r="LIP33" s="11"/>
      <c r="LIQ33" s="11"/>
      <c r="LIR33" s="11"/>
      <c r="LIS33" s="11"/>
      <c r="LIT33" s="11"/>
      <c r="LIU33" s="11"/>
      <c r="LIV33" s="11"/>
      <c r="LIW33" s="11"/>
      <c r="LIX33" s="11"/>
      <c r="LIY33" s="11"/>
      <c r="LIZ33" s="11"/>
      <c r="LJA33" s="11"/>
      <c r="LJB33" s="11"/>
      <c r="LJC33" s="11"/>
      <c r="LJD33" s="11"/>
      <c r="LJE33" s="11"/>
      <c r="LJF33" s="11"/>
      <c r="LJG33" s="11"/>
      <c r="LJH33" s="11"/>
      <c r="LJI33" s="11"/>
      <c r="LJJ33" s="11"/>
      <c r="LJK33" s="11"/>
      <c r="LJL33" s="11"/>
      <c r="LJM33" s="11"/>
      <c r="LJN33" s="11"/>
      <c r="LJO33" s="11"/>
      <c r="LJP33" s="11"/>
      <c r="LJQ33" s="11"/>
      <c r="LJR33" s="11"/>
      <c r="LJS33" s="11"/>
      <c r="LJT33" s="11"/>
      <c r="LJU33" s="11"/>
      <c r="LJV33" s="11"/>
      <c r="LJW33" s="11"/>
      <c r="LJX33" s="11"/>
      <c r="LJY33" s="11"/>
      <c r="LJZ33" s="11"/>
      <c r="LKA33" s="11"/>
      <c r="LKB33" s="11"/>
      <c r="LKC33" s="11"/>
      <c r="LKD33" s="11"/>
      <c r="LKE33" s="11"/>
      <c r="LKF33" s="11"/>
      <c r="LKG33" s="11"/>
      <c r="LKH33" s="11"/>
      <c r="LKI33" s="11"/>
      <c r="LKJ33" s="11"/>
      <c r="LKK33" s="11"/>
      <c r="LKL33" s="11"/>
      <c r="LKM33" s="11"/>
      <c r="LKN33" s="11"/>
      <c r="LKO33" s="11"/>
      <c r="LKP33" s="11"/>
      <c r="LKQ33" s="11"/>
      <c r="LKR33" s="11"/>
      <c r="LKS33" s="11"/>
      <c r="LKT33" s="11"/>
      <c r="LKU33" s="11"/>
      <c r="LKV33" s="11"/>
      <c r="LKW33" s="11"/>
      <c r="LKX33" s="11"/>
      <c r="LKY33" s="11"/>
      <c r="LKZ33" s="11"/>
      <c r="LLA33" s="11"/>
      <c r="LLB33" s="11"/>
      <c r="LLC33" s="11"/>
      <c r="LLD33" s="11"/>
      <c r="LLE33" s="11"/>
      <c r="LLF33" s="11"/>
      <c r="LLG33" s="11"/>
      <c r="LLH33" s="11"/>
      <c r="LLI33" s="11"/>
      <c r="LLJ33" s="11"/>
      <c r="LLK33" s="11"/>
      <c r="LLL33" s="11"/>
      <c r="LLM33" s="11"/>
      <c r="LLN33" s="11"/>
      <c r="LLO33" s="11"/>
      <c r="LLP33" s="11"/>
      <c r="LLQ33" s="11"/>
      <c r="LLR33" s="11"/>
      <c r="LLS33" s="11"/>
      <c r="LLT33" s="11"/>
      <c r="LLU33" s="11"/>
      <c r="LLV33" s="11"/>
      <c r="LLW33" s="11"/>
      <c r="LLX33" s="11"/>
      <c r="LLY33" s="11"/>
      <c r="LLZ33" s="11"/>
      <c r="LMA33" s="11"/>
      <c r="LMB33" s="11"/>
      <c r="LMC33" s="11"/>
      <c r="LMD33" s="11"/>
      <c r="LME33" s="11"/>
      <c r="LMF33" s="11"/>
      <c r="LMG33" s="11"/>
      <c r="LMH33" s="11"/>
      <c r="LMI33" s="11"/>
      <c r="LMJ33" s="11"/>
      <c r="LMK33" s="11"/>
      <c r="LML33" s="11"/>
      <c r="LMM33" s="11"/>
      <c r="LMN33" s="11"/>
      <c r="LMO33" s="11"/>
      <c r="LMP33" s="11"/>
      <c r="LMQ33" s="11"/>
      <c r="LMR33" s="11"/>
      <c r="LMS33" s="11"/>
      <c r="LMT33" s="11"/>
      <c r="LMU33" s="11"/>
      <c r="LMV33" s="11"/>
      <c r="LMW33" s="11"/>
      <c r="LMX33" s="11"/>
      <c r="LMY33" s="11"/>
      <c r="LMZ33" s="11"/>
      <c r="LNA33" s="11"/>
      <c r="LNB33" s="11"/>
      <c r="LNC33" s="11"/>
      <c r="LND33" s="11"/>
      <c r="LNE33" s="11"/>
      <c r="LNF33" s="11"/>
      <c r="LNG33" s="11"/>
      <c r="LNH33" s="11"/>
      <c r="LNI33" s="11"/>
      <c r="LNJ33" s="11"/>
      <c r="LNK33" s="11"/>
      <c r="LNL33" s="11"/>
      <c r="LNM33" s="11"/>
      <c r="LNN33" s="11"/>
      <c r="LNO33" s="11"/>
      <c r="LNP33" s="11"/>
      <c r="LNQ33" s="11"/>
      <c r="LNR33" s="11"/>
      <c r="LNS33" s="11"/>
      <c r="LNT33" s="11"/>
      <c r="LNU33" s="11"/>
      <c r="LNV33" s="11"/>
      <c r="LNW33" s="11"/>
      <c r="LNX33" s="11"/>
      <c r="LNY33" s="11"/>
      <c r="LNZ33" s="11"/>
      <c r="LOA33" s="11"/>
      <c r="LOB33" s="11"/>
      <c r="LOC33" s="11"/>
      <c r="LOD33" s="11"/>
      <c r="LOE33" s="11"/>
      <c r="LOF33" s="11"/>
      <c r="LOG33" s="11"/>
      <c r="LOH33" s="11"/>
      <c r="LOI33" s="11"/>
      <c r="LOJ33" s="11"/>
      <c r="LOK33" s="11"/>
      <c r="LOL33" s="11"/>
      <c r="LOM33" s="11"/>
      <c r="LON33" s="11"/>
      <c r="LOO33" s="11"/>
      <c r="LOP33" s="11"/>
      <c r="LOQ33" s="11"/>
      <c r="LOR33" s="11"/>
      <c r="LOS33" s="11"/>
      <c r="LOT33" s="11"/>
      <c r="LOU33" s="11"/>
      <c r="LOV33" s="11"/>
      <c r="LOW33" s="11"/>
      <c r="LOX33" s="11"/>
      <c r="LOY33" s="11"/>
      <c r="LOZ33" s="11"/>
      <c r="LPA33" s="11"/>
      <c r="LPB33" s="11"/>
      <c r="LPC33" s="11"/>
      <c r="LPD33" s="11"/>
      <c r="LPE33" s="11"/>
      <c r="LPF33" s="11"/>
      <c r="LPG33" s="11"/>
      <c r="LPH33" s="11"/>
      <c r="LPI33" s="11"/>
      <c r="LPJ33" s="11"/>
      <c r="LPK33" s="11"/>
      <c r="LPL33" s="11"/>
      <c r="LPM33" s="11"/>
      <c r="LPN33" s="11"/>
      <c r="LPO33" s="11"/>
      <c r="LPP33" s="11"/>
      <c r="LPQ33" s="11"/>
      <c r="LPR33" s="11"/>
      <c r="LPS33" s="11"/>
      <c r="LPT33" s="11"/>
      <c r="LPU33" s="11"/>
      <c r="LPV33" s="11"/>
      <c r="LPW33" s="11"/>
      <c r="LPX33" s="11"/>
      <c r="LPY33" s="11"/>
      <c r="LPZ33" s="11"/>
      <c r="LQA33" s="11"/>
      <c r="LQB33" s="11"/>
      <c r="LQC33" s="11"/>
      <c r="LQD33" s="11"/>
      <c r="LQE33" s="11"/>
      <c r="LQF33" s="11"/>
      <c r="LQG33" s="11"/>
      <c r="LQH33" s="11"/>
      <c r="LQI33" s="11"/>
      <c r="LQJ33" s="11"/>
      <c r="LQK33" s="11"/>
      <c r="LQL33" s="11"/>
      <c r="LQM33" s="11"/>
      <c r="LQN33" s="11"/>
      <c r="LQO33" s="11"/>
      <c r="LQP33" s="11"/>
      <c r="LQQ33" s="11"/>
      <c r="LQR33" s="11"/>
      <c r="LQS33" s="11"/>
      <c r="LQT33" s="11"/>
      <c r="LQU33" s="11"/>
      <c r="LQV33" s="11"/>
      <c r="LQW33" s="11"/>
      <c r="LQX33" s="11"/>
      <c r="LQY33" s="11"/>
      <c r="LQZ33" s="11"/>
      <c r="LRA33" s="11"/>
      <c r="LRB33" s="11"/>
      <c r="LRC33" s="11"/>
      <c r="LRD33" s="11"/>
      <c r="LRE33" s="11"/>
      <c r="LRF33" s="11"/>
      <c r="LRG33" s="11"/>
      <c r="LRH33" s="11"/>
      <c r="LRI33" s="11"/>
      <c r="LRJ33" s="11"/>
      <c r="LRK33" s="11"/>
      <c r="LRL33" s="11"/>
      <c r="LRM33" s="11"/>
      <c r="LRN33" s="11"/>
      <c r="LRO33" s="11"/>
      <c r="LRP33" s="11"/>
      <c r="LRQ33" s="11"/>
      <c r="LRR33" s="11"/>
      <c r="LRS33" s="11"/>
      <c r="LRT33" s="11"/>
      <c r="LRU33" s="11"/>
      <c r="LRV33" s="11"/>
      <c r="LRW33" s="11"/>
      <c r="LRX33" s="11"/>
      <c r="LRY33" s="11"/>
      <c r="LRZ33" s="11"/>
      <c r="LSA33" s="11"/>
      <c r="LSB33" s="11"/>
      <c r="LSC33" s="11"/>
      <c r="LSD33" s="11"/>
      <c r="LSE33" s="11"/>
      <c r="LSF33" s="11"/>
      <c r="LSG33" s="11"/>
      <c r="LSH33" s="11"/>
      <c r="LSI33" s="11"/>
      <c r="LSJ33" s="11"/>
      <c r="LSK33" s="11"/>
      <c r="LSL33" s="11"/>
      <c r="LSM33" s="11"/>
      <c r="LSN33" s="11"/>
      <c r="LSO33" s="11"/>
      <c r="LSP33" s="11"/>
      <c r="LSQ33" s="11"/>
      <c r="LSR33" s="11"/>
      <c r="LSS33" s="11"/>
      <c r="LST33" s="11"/>
      <c r="LSU33" s="11"/>
      <c r="LSV33" s="11"/>
      <c r="LSW33" s="11"/>
      <c r="LSX33" s="11"/>
      <c r="LSY33" s="11"/>
      <c r="LSZ33" s="11"/>
      <c r="LTA33" s="11"/>
      <c r="LTB33" s="11"/>
      <c r="LTC33" s="11"/>
      <c r="LTD33" s="11"/>
      <c r="LTE33" s="11"/>
      <c r="LTF33" s="11"/>
      <c r="LTG33" s="11"/>
      <c r="LTH33" s="11"/>
      <c r="LTI33" s="11"/>
      <c r="LTJ33" s="11"/>
      <c r="LTK33" s="11"/>
      <c r="LTL33" s="11"/>
      <c r="LTM33" s="11"/>
      <c r="LTN33" s="11"/>
      <c r="LTO33" s="11"/>
      <c r="LTP33" s="11"/>
      <c r="LTQ33" s="11"/>
      <c r="LTR33" s="11"/>
      <c r="LTS33" s="11"/>
      <c r="LTT33" s="11"/>
      <c r="LTU33" s="11"/>
      <c r="LTV33" s="11"/>
      <c r="LTW33" s="11"/>
      <c r="LTX33" s="11"/>
      <c r="LTY33" s="11"/>
      <c r="LTZ33" s="11"/>
      <c r="LUA33" s="11"/>
      <c r="LUB33" s="11"/>
      <c r="LUC33" s="11"/>
      <c r="LUD33" s="11"/>
      <c r="LUE33" s="11"/>
      <c r="LUF33" s="11"/>
      <c r="LUG33" s="11"/>
      <c r="LUH33" s="11"/>
      <c r="LUI33" s="11"/>
      <c r="LUJ33" s="11"/>
      <c r="LUK33" s="11"/>
      <c r="LUL33" s="11"/>
      <c r="LUM33" s="11"/>
      <c r="LUN33" s="11"/>
      <c r="LUO33" s="11"/>
      <c r="LUP33" s="11"/>
      <c r="LUQ33" s="11"/>
      <c r="LUR33" s="11"/>
      <c r="LUS33" s="11"/>
      <c r="LUT33" s="11"/>
      <c r="LUU33" s="11"/>
      <c r="LUV33" s="11"/>
      <c r="LUW33" s="11"/>
      <c r="LUX33" s="11"/>
      <c r="LUY33" s="11"/>
      <c r="LUZ33" s="11"/>
      <c r="LVA33" s="11"/>
      <c r="LVB33" s="11"/>
      <c r="LVC33" s="11"/>
      <c r="LVD33" s="11"/>
      <c r="LVE33" s="11"/>
      <c r="LVF33" s="11"/>
      <c r="LVG33" s="11"/>
      <c r="LVH33" s="11"/>
      <c r="LVI33" s="11"/>
      <c r="LVJ33" s="11"/>
      <c r="LVK33" s="11"/>
      <c r="LVL33" s="11"/>
      <c r="LVM33" s="11"/>
      <c r="LVN33" s="11"/>
      <c r="LVO33" s="11"/>
      <c r="LVP33" s="11"/>
      <c r="LVQ33" s="11"/>
      <c r="LVR33" s="11"/>
      <c r="LVS33" s="11"/>
      <c r="LVT33" s="11"/>
      <c r="LVU33" s="11"/>
      <c r="LVV33" s="11"/>
      <c r="LVW33" s="11"/>
      <c r="LVX33" s="11"/>
      <c r="LVY33" s="11"/>
      <c r="LVZ33" s="11"/>
      <c r="LWA33" s="11"/>
      <c r="LWB33" s="11"/>
      <c r="LWC33" s="11"/>
      <c r="LWD33" s="11"/>
      <c r="LWE33" s="11"/>
      <c r="LWF33" s="11"/>
      <c r="LWG33" s="11"/>
      <c r="LWH33" s="11"/>
      <c r="LWI33" s="11"/>
      <c r="LWJ33" s="11"/>
      <c r="LWK33" s="11"/>
      <c r="LWL33" s="11"/>
      <c r="LWM33" s="11"/>
      <c r="LWN33" s="11"/>
      <c r="LWO33" s="11"/>
      <c r="LWP33" s="11"/>
      <c r="LWQ33" s="11"/>
      <c r="LWR33" s="11"/>
      <c r="LWS33" s="11"/>
      <c r="LWT33" s="11"/>
      <c r="LWU33" s="11"/>
      <c r="LWV33" s="11"/>
      <c r="LWW33" s="11"/>
      <c r="LWX33" s="11"/>
      <c r="LWY33" s="11"/>
      <c r="LWZ33" s="11"/>
      <c r="LXA33" s="11"/>
      <c r="LXB33" s="11"/>
      <c r="LXC33" s="11"/>
      <c r="LXD33" s="11"/>
      <c r="LXE33" s="11"/>
      <c r="LXF33" s="11"/>
      <c r="LXG33" s="11"/>
      <c r="LXH33" s="11"/>
      <c r="LXI33" s="11"/>
      <c r="LXJ33" s="11"/>
      <c r="LXK33" s="11"/>
      <c r="LXL33" s="11"/>
      <c r="LXM33" s="11"/>
      <c r="LXN33" s="11"/>
      <c r="LXO33" s="11"/>
      <c r="LXP33" s="11"/>
      <c r="LXQ33" s="11"/>
      <c r="LXR33" s="11"/>
      <c r="LXS33" s="11"/>
      <c r="LXT33" s="11"/>
      <c r="LXU33" s="11"/>
      <c r="LXV33" s="11"/>
      <c r="LXW33" s="11"/>
      <c r="LXX33" s="11"/>
      <c r="LXY33" s="11"/>
      <c r="LXZ33" s="11"/>
      <c r="LYA33" s="11"/>
      <c r="LYB33" s="11"/>
      <c r="LYC33" s="11"/>
      <c r="LYD33" s="11"/>
      <c r="LYE33" s="11"/>
      <c r="LYF33" s="11"/>
      <c r="LYG33" s="11"/>
      <c r="LYH33" s="11"/>
      <c r="LYI33" s="11"/>
      <c r="LYJ33" s="11"/>
      <c r="LYK33" s="11"/>
      <c r="LYL33" s="11"/>
      <c r="LYM33" s="11"/>
      <c r="LYN33" s="11"/>
      <c r="LYO33" s="11"/>
      <c r="LYP33" s="11"/>
      <c r="LYQ33" s="11"/>
      <c r="LYR33" s="11"/>
      <c r="LYS33" s="11"/>
      <c r="LYT33" s="11"/>
      <c r="LYU33" s="11"/>
      <c r="LYV33" s="11"/>
      <c r="LYW33" s="11"/>
      <c r="LYX33" s="11"/>
      <c r="LYY33" s="11"/>
      <c r="LYZ33" s="11"/>
      <c r="LZA33" s="11"/>
      <c r="LZB33" s="11"/>
      <c r="LZC33" s="11"/>
      <c r="LZD33" s="11"/>
      <c r="LZE33" s="11"/>
      <c r="LZF33" s="11"/>
      <c r="LZG33" s="11"/>
      <c r="LZH33" s="11"/>
      <c r="LZI33" s="11"/>
      <c r="LZJ33" s="11"/>
      <c r="LZK33" s="11"/>
      <c r="LZL33" s="11"/>
      <c r="LZM33" s="11"/>
      <c r="LZN33" s="11"/>
      <c r="LZO33" s="11"/>
      <c r="LZP33" s="11"/>
      <c r="LZQ33" s="11"/>
      <c r="LZR33" s="11"/>
      <c r="LZS33" s="11"/>
      <c r="LZT33" s="11"/>
      <c r="LZU33" s="11"/>
      <c r="LZV33" s="11"/>
      <c r="LZW33" s="11"/>
      <c r="LZX33" s="11"/>
      <c r="LZY33" s="11"/>
      <c r="LZZ33" s="11"/>
      <c r="MAA33" s="11"/>
      <c r="MAB33" s="11"/>
      <c r="MAC33" s="11"/>
      <c r="MAD33" s="11"/>
      <c r="MAE33" s="11"/>
      <c r="MAF33" s="11"/>
      <c r="MAG33" s="11"/>
      <c r="MAH33" s="11"/>
      <c r="MAI33" s="11"/>
      <c r="MAJ33" s="11"/>
      <c r="MAK33" s="11"/>
      <c r="MAL33" s="11"/>
      <c r="MAM33" s="11"/>
      <c r="MAN33" s="11"/>
      <c r="MAO33" s="11"/>
      <c r="MAP33" s="11"/>
      <c r="MAQ33" s="11"/>
      <c r="MAR33" s="11"/>
      <c r="MAS33" s="11"/>
      <c r="MAT33" s="11"/>
      <c r="MAU33" s="11"/>
      <c r="MAV33" s="11"/>
      <c r="MAW33" s="11"/>
      <c r="MAX33" s="11"/>
      <c r="MAY33" s="11"/>
      <c r="MAZ33" s="11"/>
      <c r="MBA33" s="11"/>
      <c r="MBB33" s="11"/>
      <c r="MBC33" s="11"/>
      <c r="MBD33" s="11"/>
      <c r="MBE33" s="11"/>
      <c r="MBF33" s="11"/>
      <c r="MBG33" s="11"/>
      <c r="MBH33" s="11"/>
      <c r="MBI33" s="11"/>
      <c r="MBJ33" s="11"/>
      <c r="MBK33" s="11"/>
      <c r="MBL33" s="11"/>
      <c r="MBM33" s="11"/>
      <c r="MBN33" s="11"/>
      <c r="MBO33" s="11"/>
      <c r="MBP33" s="11"/>
      <c r="MBQ33" s="11"/>
      <c r="MBR33" s="11"/>
      <c r="MBS33" s="11"/>
      <c r="MBT33" s="11"/>
      <c r="MBU33" s="11"/>
      <c r="MBV33" s="11"/>
      <c r="MBW33" s="11"/>
      <c r="MBX33" s="11"/>
      <c r="MBY33" s="11"/>
      <c r="MBZ33" s="11"/>
      <c r="MCA33" s="11"/>
      <c r="MCB33" s="11"/>
      <c r="MCC33" s="11"/>
      <c r="MCD33" s="11"/>
      <c r="MCE33" s="11"/>
      <c r="MCF33" s="11"/>
      <c r="MCG33" s="11"/>
      <c r="MCH33" s="11"/>
      <c r="MCI33" s="11"/>
      <c r="MCJ33" s="11"/>
      <c r="MCK33" s="11"/>
      <c r="MCL33" s="11"/>
      <c r="MCM33" s="11"/>
      <c r="MCN33" s="11"/>
      <c r="MCO33" s="11"/>
      <c r="MCP33" s="11"/>
      <c r="MCQ33" s="11"/>
      <c r="MCR33" s="11"/>
      <c r="MCS33" s="11"/>
      <c r="MCT33" s="11"/>
      <c r="MCU33" s="11"/>
      <c r="MCV33" s="11"/>
      <c r="MCW33" s="11"/>
      <c r="MCX33" s="11"/>
      <c r="MCY33" s="11"/>
      <c r="MCZ33" s="11"/>
      <c r="MDA33" s="11"/>
      <c r="MDB33" s="11"/>
      <c r="MDC33" s="11"/>
      <c r="MDD33" s="11"/>
      <c r="MDE33" s="11"/>
      <c r="MDF33" s="11"/>
      <c r="MDG33" s="11"/>
      <c r="MDH33" s="11"/>
      <c r="MDI33" s="11"/>
      <c r="MDJ33" s="11"/>
      <c r="MDK33" s="11"/>
      <c r="MDL33" s="11"/>
      <c r="MDM33" s="11"/>
      <c r="MDN33" s="11"/>
      <c r="MDO33" s="11"/>
      <c r="MDP33" s="11"/>
      <c r="MDQ33" s="11"/>
      <c r="MDR33" s="11"/>
      <c r="MDS33" s="11"/>
      <c r="MDT33" s="11"/>
      <c r="MDU33" s="11"/>
      <c r="MDV33" s="11"/>
      <c r="MDW33" s="11"/>
      <c r="MDX33" s="11"/>
      <c r="MDY33" s="11"/>
      <c r="MDZ33" s="11"/>
      <c r="MEA33" s="11"/>
      <c r="MEB33" s="11"/>
      <c r="MEC33" s="11"/>
      <c r="MED33" s="11"/>
      <c r="MEE33" s="11"/>
      <c r="MEF33" s="11"/>
      <c r="MEG33" s="11"/>
      <c r="MEH33" s="11"/>
      <c r="MEI33" s="11"/>
      <c r="MEJ33" s="11"/>
      <c r="MEK33" s="11"/>
      <c r="MEL33" s="11"/>
      <c r="MEM33" s="11"/>
      <c r="MEN33" s="11"/>
      <c r="MEO33" s="11"/>
      <c r="MEP33" s="11"/>
      <c r="MEQ33" s="11"/>
      <c r="MER33" s="11"/>
      <c r="MES33" s="11"/>
      <c r="MET33" s="11"/>
      <c r="MEU33" s="11"/>
      <c r="MEV33" s="11"/>
      <c r="MEW33" s="11"/>
      <c r="MEX33" s="11"/>
      <c r="MEY33" s="11"/>
      <c r="MEZ33" s="11"/>
      <c r="MFA33" s="11"/>
      <c r="MFB33" s="11"/>
      <c r="MFC33" s="11"/>
      <c r="MFD33" s="11"/>
      <c r="MFE33" s="11"/>
      <c r="MFF33" s="11"/>
      <c r="MFG33" s="11"/>
      <c r="MFH33" s="11"/>
      <c r="MFI33" s="11"/>
      <c r="MFJ33" s="11"/>
      <c r="MFK33" s="11"/>
      <c r="MFL33" s="11"/>
      <c r="MFM33" s="11"/>
      <c r="MFN33" s="11"/>
      <c r="MFO33" s="11"/>
      <c r="MFP33" s="11"/>
      <c r="MFQ33" s="11"/>
      <c r="MFR33" s="11"/>
      <c r="MFS33" s="11"/>
      <c r="MFT33" s="11"/>
      <c r="MFU33" s="11"/>
      <c r="MFV33" s="11"/>
      <c r="MFW33" s="11"/>
      <c r="MFX33" s="11"/>
      <c r="MFY33" s="11"/>
      <c r="MFZ33" s="11"/>
      <c r="MGA33" s="11"/>
      <c r="MGB33" s="11"/>
      <c r="MGC33" s="11"/>
      <c r="MGD33" s="11"/>
      <c r="MGE33" s="11"/>
      <c r="MGF33" s="11"/>
      <c r="MGG33" s="11"/>
      <c r="MGH33" s="11"/>
      <c r="MGI33" s="11"/>
      <c r="MGJ33" s="11"/>
      <c r="MGK33" s="11"/>
      <c r="MGL33" s="11"/>
      <c r="MGM33" s="11"/>
      <c r="MGN33" s="11"/>
      <c r="MGO33" s="11"/>
      <c r="MGP33" s="11"/>
      <c r="MGQ33" s="11"/>
      <c r="MGR33" s="11"/>
      <c r="MGS33" s="11"/>
      <c r="MGT33" s="11"/>
      <c r="MGU33" s="11"/>
      <c r="MGV33" s="11"/>
      <c r="MGW33" s="11"/>
      <c r="MGX33" s="11"/>
      <c r="MGY33" s="11"/>
      <c r="MGZ33" s="11"/>
      <c r="MHA33" s="11"/>
      <c r="MHB33" s="11"/>
      <c r="MHC33" s="11"/>
      <c r="MHD33" s="11"/>
      <c r="MHE33" s="11"/>
      <c r="MHF33" s="11"/>
      <c r="MHG33" s="11"/>
      <c r="MHH33" s="11"/>
      <c r="MHI33" s="11"/>
      <c r="MHJ33" s="11"/>
      <c r="MHK33" s="11"/>
      <c r="MHL33" s="11"/>
      <c r="MHM33" s="11"/>
      <c r="MHN33" s="11"/>
      <c r="MHO33" s="11"/>
      <c r="MHP33" s="11"/>
      <c r="MHQ33" s="11"/>
      <c r="MHR33" s="11"/>
      <c r="MHS33" s="11"/>
      <c r="MHT33" s="11"/>
      <c r="MHU33" s="11"/>
      <c r="MHV33" s="11"/>
      <c r="MHW33" s="11"/>
      <c r="MHX33" s="11"/>
      <c r="MHY33" s="11"/>
      <c r="MHZ33" s="11"/>
      <c r="MIA33" s="11"/>
      <c r="MIB33" s="11"/>
      <c r="MIC33" s="11"/>
      <c r="MID33" s="11"/>
      <c r="MIE33" s="11"/>
      <c r="MIF33" s="11"/>
      <c r="MIG33" s="11"/>
      <c r="MIH33" s="11"/>
      <c r="MII33" s="11"/>
      <c r="MIJ33" s="11"/>
      <c r="MIK33" s="11"/>
      <c r="MIL33" s="11"/>
      <c r="MIM33" s="11"/>
      <c r="MIN33" s="11"/>
      <c r="MIO33" s="11"/>
      <c r="MIP33" s="11"/>
      <c r="MIQ33" s="11"/>
      <c r="MIR33" s="11"/>
      <c r="MIS33" s="11"/>
      <c r="MIT33" s="11"/>
      <c r="MIU33" s="11"/>
      <c r="MIV33" s="11"/>
      <c r="MIW33" s="11"/>
      <c r="MIX33" s="11"/>
      <c r="MIY33" s="11"/>
      <c r="MIZ33" s="11"/>
      <c r="MJA33" s="11"/>
      <c r="MJB33" s="11"/>
      <c r="MJC33" s="11"/>
      <c r="MJD33" s="11"/>
      <c r="MJE33" s="11"/>
      <c r="MJF33" s="11"/>
      <c r="MJG33" s="11"/>
      <c r="MJH33" s="11"/>
      <c r="MJI33" s="11"/>
      <c r="MJJ33" s="11"/>
      <c r="MJK33" s="11"/>
      <c r="MJL33" s="11"/>
      <c r="MJM33" s="11"/>
      <c r="MJN33" s="11"/>
      <c r="MJO33" s="11"/>
      <c r="MJP33" s="11"/>
      <c r="MJQ33" s="11"/>
      <c r="MJR33" s="11"/>
      <c r="MJS33" s="11"/>
      <c r="MJT33" s="11"/>
      <c r="MJU33" s="11"/>
      <c r="MJV33" s="11"/>
      <c r="MJW33" s="11"/>
      <c r="MJX33" s="11"/>
      <c r="MJY33" s="11"/>
      <c r="MJZ33" s="11"/>
      <c r="MKA33" s="11"/>
      <c r="MKB33" s="11"/>
      <c r="MKC33" s="11"/>
      <c r="MKD33" s="11"/>
      <c r="MKE33" s="11"/>
      <c r="MKF33" s="11"/>
      <c r="MKG33" s="11"/>
      <c r="MKH33" s="11"/>
      <c r="MKI33" s="11"/>
      <c r="MKJ33" s="11"/>
      <c r="MKK33" s="11"/>
      <c r="MKL33" s="11"/>
      <c r="MKM33" s="11"/>
      <c r="MKN33" s="11"/>
      <c r="MKO33" s="11"/>
      <c r="MKP33" s="11"/>
      <c r="MKQ33" s="11"/>
      <c r="MKR33" s="11"/>
      <c r="MKS33" s="11"/>
      <c r="MKT33" s="11"/>
      <c r="MKU33" s="11"/>
      <c r="MKV33" s="11"/>
      <c r="MKW33" s="11"/>
      <c r="MKX33" s="11"/>
      <c r="MKY33" s="11"/>
      <c r="MKZ33" s="11"/>
      <c r="MLA33" s="11"/>
      <c r="MLB33" s="11"/>
      <c r="MLC33" s="11"/>
      <c r="MLD33" s="11"/>
      <c r="MLE33" s="11"/>
      <c r="MLF33" s="11"/>
      <c r="MLG33" s="11"/>
      <c r="MLH33" s="11"/>
      <c r="MLI33" s="11"/>
      <c r="MLJ33" s="11"/>
      <c r="MLK33" s="11"/>
      <c r="MLL33" s="11"/>
      <c r="MLM33" s="11"/>
      <c r="MLN33" s="11"/>
      <c r="MLO33" s="11"/>
      <c r="MLP33" s="11"/>
      <c r="MLQ33" s="11"/>
      <c r="MLR33" s="11"/>
      <c r="MLS33" s="11"/>
      <c r="MLT33" s="11"/>
      <c r="MLU33" s="11"/>
      <c r="MLV33" s="11"/>
      <c r="MLW33" s="11"/>
      <c r="MLX33" s="11"/>
      <c r="MLY33" s="11"/>
      <c r="MLZ33" s="11"/>
      <c r="MMA33" s="11"/>
      <c r="MMB33" s="11"/>
      <c r="MMC33" s="11"/>
      <c r="MMD33" s="11"/>
      <c r="MME33" s="11"/>
      <c r="MMF33" s="11"/>
      <c r="MMG33" s="11"/>
      <c r="MMH33" s="11"/>
      <c r="MMI33" s="11"/>
      <c r="MMJ33" s="11"/>
      <c r="MMK33" s="11"/>
      <c r="MML33" s="11"/>
      <c r="MMM33" s="11"/>
      <c r="MMN33" s="11"/>
      <c r="MMO33" s="11"/>
      <c r="MMP33" s="11"/>
      <c r="MMQ33" s="11"/>
      <c r="MMR33" s="11"/>
      <c r="MMS33" s="11"/>
      <c r="MMT33" s="11"/>
      <c r="MMU33" s="11"/>
      <c r="MMV33" s="11"/>
      <c r="MMW33" s="11"/>
      <c r="MMX33" s="11"/>
      <c r="MMY33" s="11"/>
      <c r="MMZ33" s="11"/>
      <c r="MNA33" s="11"/>
      <c r="MNB33" s="11"/>
      <c r="MNC33" s="11"/>
      <c r="MND33" s="11"/>
      <c r="MNE33" s="11"/>
      <c r="MNF33" s="11"/>
      <c r="MNG33" s="11"/>
      <c r="MNH33" s="11"/>
      <c r="MNI33" s="11"/>
      <c r="MNJ33" s="11"/>
      <c r="MNK33" s="11"/>
      <c r="MNL33" s="11"/>
      <c r="MNM33" s="11"/>
      <c r="MNN33" s="11"/>
      <c r="MNO33" s="11"/>
      <c r="MNP33" s="11"/>
      <c r="MNQ33" s="11"/>
      <c r="MNR33" s="11"/>
      <c r="MNS33" s="11"/>
      <c r="MNT33" s="11"/>
      <c r="MNU33" s="11"/>
      <c r="MNV33" s="11"/>
      <c r="MNW33" s="11"/>
      <c r="MNX33" s="11"/>
      <c r="MNY33" s="11"/>
      <c r="MNZ33" s="11"/>
      <c r="MOA33" s="11"/>
      <c r="MOB33" s="11"/>
      <c r="MOC33" s="11"/>
      <c r="MOD33" s="11"/>
      <c r="MOE33" s="11"/>
      <c r="MOF33" s="11"/>
      <c r="MOG33" s="11"/>
      <c r="MOH33" s="11"/>
      <c r="MOI33" s="11"/>
      <c r="MOJ33" s="11"/>
      <c r="MOK33" s="11"/>
      <c r="MOL33" s="11"/>
      <c r="MOM33" s="11"/>
      <c r="MON33" s="11"/>
      <c r="MOO33" s="11"/>
      <c r="MOP33" s="11"/>
      <c r="MOQ33" s="11"/>
      <c r="MOR33" s="11"/>
      <c r="MOS33" s="11"/>
      <c r="MOT33" s="11"/>
      <c r="MOU33" s="11"/>
      <c r="MOV33" s="11"/>
      <c r="MOW33" s="11"/>
      <c r="MOX33" s="11"/>
      <c r="MOY33" s="11"/>
      <c r="MOZ33" s="11"/>
      <c r="MPA33" s="11"/>
      <c r="MPB33" s="11"/>
      <c r="MPC33" s="11"/>
      <c r="MPD33" s="11"/>
      <c r="MPE33" s="11"/>
      <c r="MPF33" s="11"/>
      <c r="MPG33" s="11"/>
      <c r="MPH33" s="11"/>
      <c r="MPI33" s="11"/>
      <c r="MPJ33" s="11"/>
      <c r="MPK33" s="11"/>
      <c r="MPL33" s="11"/>
      <c r="MPM33" s="11"/>
      <c r="MPN33" s="11"/>
      <c r="MPO33" s="11"/>
      <c r="MPP33" s="11"/>
      <c r="MPQ33" s="11"/>
      <c r="MPR33" s="11"/>
      <c r="MPS33" s="11"/>
      <c r="MPT33" s="11"/>
      <c r="MPU33" s="11"/>
      <c r="MPV33" s="11"/>
      <c r="MPW33" s="11"/>
      <c r="MPX33" s="11"/>
      <c r="MPY33" s="11"/>
      <c r="MPZ33" s="11"/>
      <c r="MQA33" s="11"/>
      <c r="MQB33" s="11"/>
      <c r="MQC33" s="11"/>
      <c r="MQD33" s="11"/>
      <c r="MQE33" s="11"/>
      <c r="MQF33" s="11"/>
      <c r="MQG33" s="11"/>
      <c r="MQH33" s="11"/>
      <c r="MQI33" s="11"/>
      <c r="MQJ33" s="11"/>
      <c r="MQK33" s="11"/>
      <c r="MQL33" s="11"/>
      <c r="MQM33" s="11"/>
      <c r="MQN33" s="11"/>
      <c r="MQO33" s="11"/>
      <c r="MQP33" s="11"/>
      <c r="MQQ33" s="11"/>
      <c r="MQR33" s="11"/>
      <c r="MQS33" s="11"/>
      <c r="MQT33" s="11"/>
      <c r="MQU33" s="11"/>
      <c r="MQV33" s="11"/>
      <c r="MQW33" s="11"/>
      <c r="MQX33" s="11"/>
      <c r="MQY33" s="11"/>
      <c r="MQZ33" s="11"/>
      <c r="MRA33" s="11"/>
      <c r="MRB33" s="11"/>
      <c r="MRC33" s="11"/>
      <c r="MRD33" s="11"/>
      <c r="MRE33" s="11"/>
      <c r="MRF33" s="11"/>
      <c r="MRG33" s="11"/>
      <c r="MRH33" s="11"/>
      <c r="MRI33" s="11"/>
      <c r="MRJ33" s="11"/>
      <c r="MRK33" s="11"/>
      <c r="MRL33" s="11"/>
      <c r="MRM33" s="11"/>
      <c r="MRN33" s="11"/>
      <c r="MRO33" s="11"/>
      <c r="MRP33" s="11"/>
      <c r="MRQ33" s="11"/>
      <c r="MRR33" s="11"/>
      <c r="MRS33" s="11"/>
      <c r="MRT33" s="11"/>
      <c r="MRU33" s="11"/>
      <c r="MRV33" s="11"/>
      <c r="MRW33" s="11"/>
      <c r="MRX33" s="11"/>
      <c r="MRY33" s="11"/>
      <c r="MRZ33" s="11"/>
      <c r="MSA33" s="11"/>
      <c r="MSB33" s="11"/>
      <c r="MSC33" s="11"/>
      <c r="MSD33" s="11"/>
      <c r="MSE33" s="11"/>
      <c r="MSF33" s="11"/>
      <c r="MSG33" s="11"/>
      <c r="MSH33" s="11"/>
      <c r="MSI33" s="11"/>
      <c r="MSJ33" s="11"/>
      <c r="MSK33" s="11"/>
      <c r="MSL33" s="11"/>
      <c r="MSM33" s="11"/>
      <c r="MSN33" s="11"/>
      <c r="MSO33" s="11"/>
      <c r="MSP33" s="11"/>
      <c r="MSQ33" s="11"/>
      <c r="MSR33" s="11"/>
      <c r="MSS33" s="11"/>
      <c r="MST33" s="11"/>
      <c r="MSU33" s="11"/>
      <c r="MSV33" s="11"/>
      <c r="MSW33" s="11"/>
      <c r="MSX33" s="11"/>
      <c r="MSY33" s="11"/>
      <c r="MSZ33" s="11"/>
      <c r="MTA33" s="11"/>
      <c r="MTB33" s="11"/>
      <c r="MTC33" s="11"/>
      <c r="MTD33" s="11"/>
      <c r="MTE33" s="11"/>
      <c r="MTF33" s="11"/>
      <c r="MTG33" s="11"/>
      <c r="MTH33" s="11"/>
      <c r="MTI33" s="11"/>
      <c r="MTJ33" s="11"/>
      <c r="MTK33" s="11"/>
      <c r="MTL33" s="11"/>
      <c r="MTM33" s="11"/>
      <c r="MTN33" s="11"/>
      <c r="MTO33" s="11"/>
      <c r="MTP33" s="11"/>
      <c r="MTQ33" s="11"/>
      <c r="MTR33" s="11"/>
      <c r="MTS33" s="11"/>
      <c r="MTT33" s="11"/>
      <c r="MTU33" s="11"/>
      <c r="MTV33" s="11"/>
      <c r="MTW33" s="11"/>
      <c r="MTX33" s="11"/>
      <c r="MTY33" s="11"/>
      <c r="MTZ33" s="11"/>
      <c r="MUA33" s="11"/>
      <c r="MUB33" s="11"/>
      <c r="MUC33" s="11"/>
      <c r="MUD33" s="11"/>
      <c r="MUE33" s="11"/>
      <c r="MUF33" s="11"/>
      <c r="MUG33" s="11"/>
      <c r="MUH33" s="11"/>
      <c r="MUI33" s="11"/>
      <c r="MUJ33" s="11"/>
      <c r="MUK33" s="11"/>
      <c r="MUL33" s="11"/>
      <c r="MUM33" s="11"/>
      <c r="MUN33" s="11"/>
      <c r="MUO33" s="11"/>
      <c r="MUP33" s="11"/>
      <c r="MUQ33" s="11"/>
      <c r="MUR33" s="11"/>
      <c r="MUS33" s="11"/>
      <c r="MUT33" s="11"/>
      <c r="MUU33" s="11"/>
      <c r="MUV33" s="11"/>
      <c r="MUW33" s="11"/>
      <c r="MUX33" s="11"/>
      <c r="MUY33" s="11"/>
      <c r="MUZ33" s="11"/>
      <c r="MVA33" s="11"/>
      <c r="MVB33" s="11"/>
      <c r="MVC33" s="11"/>
      <c r="MVD33" s="11"/>
      <c r="MVE33" s="11"/>
      <c r="MVF33" s="11"/>
      <c r="MVG33" s="11"/>
      <c r="MVH33" s="11"/>
      <c r="MVI33" s="11"/>
      <c r="MVJ33" s="11"/>
      <c r="MVK33" s="11"/>
      <c r="MVL33" s="11"/>
      <c r="MVM33" s="11"/>
      <c r="MVN33" s="11"/>
      <c r="MVO33" s="11"/>
      <c r="MVP33" s="11"/>
      <c r="MVQ33" s="11"/>
      <c r="MVR33" s="11"/>
      <c r="MVS33" s="11"/>
      <c r="MVT33" s="11"/>
      <c r="MVU33" s="11"/>
      <c r="MVV33" s="11"/>
      <c r="MVW33" s="11"/>
      <c r="MVX33" s="11"/>
      <c r="MVY33" s="11"/>
      <c r="MVZ33" s="11"/>
      <c r="MWA33" s="11"/>
      <c r="MWB33" s="11"/>
      <c r="MWC33" s="11"/>
      <c r="MWD33" s="11"/>
      <c r="MWE33" s="11"/>
      <c r="MWF33" s="11"/>
      <c r="MWG33" s="11"/>
      <c r="MWH33" s="11"/>
      <c r="MWI33" s="11"/>
      <c r="MWJ33" s="11"/>
      <c r="MWK33" s="11"/>
      <c r="MWL33" s="11"/>
      <c r="MWM33" s="11"/>
      <c r="MWN33" s="11"/>
      <c r="MWO33" s="11"/>
      <c r="MWP33" s="11"/>
      <c r="MWQ33" s="11"/>
      <c r="MWR33" s="11"/>
      <c r="MWS33" s="11"/>
      <c r="MWT33" s="11"/>
      <c r="MWU33" s="11"/>
      <c r="MWV33" s="11"/>
      <c r="MWW33" s="11"/>
      <c r="MWX33" s="11"/>
      <c r="MWY33" s="11"/>
      <c r="MWZ33" s="11"/>
      <c r="MXA33" s="11"/>
      <c r="MXB33" s="11"/>
      <c r="MXC33" s="11"/>
      <c r="MXD33" s="11"/>
      <c r="MXE33" s="11"/>
      <c r="MXF33" s="11"/>
      <c r="MXG33" s="11"/>
      <c r="MXH33" s="11"/>
      <c r="MXI33" s="11"/>
      <c r="MXJ33" s="11"/>
      <c r="MXK33" s="11"/>
      <c r="MXL33" s="11"/>
      <c r="MXM33" s="11"/>
      <c r="MXN33" s="11"/>
      <c r="MXO33" s="11"/>
      <c r="MXP33" s="11"/>
      <c r="MXQ33" s="11"/>
      <c r="MXR33" s="11"/>
      <c r="MXS33" s="11"/>
      <c r="MXT33" s="11"/>
      <c r="MXU33" s="11"/>
      <c r="MXV33" s="11"/>
      <c r="MXW33" s="11"/>
      <c r="MXX33" s="11"/>
      <c r="MXY33" s="11"/>
      <c r="MXZ33" s="11"/>
      <c r="MYA33" s="11"/>
      <c r="MYB33" s="11"/>
      <c r="MYC33" s="11"/>
      <c r="MYD33" s="11"/>
      <c r="MYE33" s="11"/>
      <c r="MYF33" s="11"/>
      <c r="MYG33" s="11"/>
      <c r="MYH33" s="11"/>
      <c r="MYI33" s="11"/>
      <c r="MYJ33" s="11"/>
      <c r="MYK33" s="11"/>
      <c r="MYL33" s="11"/>
      <c r="MYM33" s="11"/>
      <c r="MYN33" s="11"/>
      <c r="MYO33" s="11"/>
      <c r="MYP33" s="11"/>
      <c r="MYQ33" s="11"/>
      <c r="MYR33" s="11"/>
      <c r="MYS33" s="11"/>
      <c r="MYT33" s="11"/>
      <c r="MYU33" s="11"/>
      <c r="MYV33" s="11"/>
      <c r="MYW33" s="11"/>
      <c r="MYX33" s="11"/>
      <c r="MYY33" s="11"/>
      <c r="MYZ33" s="11"/>
      <c r="MZA33" s="11"/>
      <c r="MZB33" s="11"/>
      <c r="MZC33" s="11"/>
      <c r="MZD33" s="11"/>
      <c r="MZE33" s="11"/>
      <c r="MZF33" s="11"/>
      <c r="MZG33" s="11"/>
      <c r="MZH33" s="11"/>
      <c r="MZI33" s="11"/>
      <c r="MZJ33" s="11"/>
      <c r="MZK33" s="11"/>
      <c r="MZL33" s="11"/>
      <c r="MZM33" s="11"/>
      <c r="MZN33" s="11"/>
      <c r="MZO33" s="11"/>
      <c r="MZP33" s="11"/>
      <c r="MZQ33" s="11"/>
      <c r="MZR33" s="11"/>
      <c r="MZS33" s="11"/>
      <c r="MZT33" s="11"/>
      <c r="MZU33" s="11"/>
      <c r="MZV33" s="11"/>
      <c r="MZW33" s="11"/>
      <c r="MZX33" s="11"/>
      <c r="MZY33" s="11"/>
      <c r="MZZ33" s="11"/>
      <c r="NAA33" s="11"/>
      <c r="NAB33" s="11"/>
      <c r="NAC33" s="11"/>
      <c r="NAD33" s="11"/>
      <c r="NAE33" s="11"/>
      <c r="NAF33" s="11"/>
      <c r="NAG33" s="11"/>
      <c r="NAH33" s="11"/>
      <c r="NAI33" s="11"/>
      <c r="NAJ33" s="11"/>
      <c r="NAK33" s="11"/>
      <c r="NAL33" s="11"/>
      <c r="NAM33" s="11"/>
      <c r="NAN33" s="11"/>
      <c r="NAO33" s="11"/>
      <c r="NAP33" s="11"/>
      <c r="NAQ33" s="11"/>
      <c r="NAR33" s="11"/>
      <c r="NAS33" s="11"/>
      <c r="NAT33" s="11"/>
      <c r="NAU33" s="11"/>
      <c r="NAV33" s="11"/>
      <c r="NAW33" s="11"/>
      <c r="NAX33" s="11"/>
      <c r="NAY33" s="11"/>
      <c r="NAZ33" s="11"/>
      <c r="NBA33" s="11"/>
      <c r="NBB33" s="11"/>
      <c r="NBC33" s="11"/>
      <c r="NBD33" s="11"/>
      <c r="NBE33" s="11"/>
      <c r="NBF33" s="11"/>
      <c r="NBG33" s="11"/>
      <c r="NBH33" s="11"/>
      <c r="NBI33" s="11"/>
      <c r="NBJ33" s="11"/>
      <c r="NBK33" s="11"/>
      <c r="NBL33" s="11"/>
      <c r="NBM33" s="11"/>
      <c r="NBN33" s="11"/>
      <c r="NBO33" s="11"/>
      <c r="NBP33" s="11"/>
      <c r="NBQ33" s="11"/>
      <c r="NBR33" s="11"/>
      <c r="NBS33" s="11"/>
      <c r="NBT33" s="11"/>
      <c r="NBU33" s="11"/>
      <c r="NBV33" s="11"/>
      <c r="NBW33" s="11"/>
      <c r="NBX33" s="11"/>
      <c r="NBY33" s="11"/>
      <c r="NBZ33" s="11"/>
      <c r="NCA33" s="11"/>
      <c r="NCB33" s="11"/>
      <c r="NCC33" s="11"/>
      <c r="NCD33" s="11"/>
      <c r="NCE33" s="11"/>
      <c r="NCF33" s="11"/>
      <c r="NCG33" s="11"/>
      <c r="NCH33" s="11"/>
      <c r="NCI33" s="11"/>
      <c r="NCJ33" s="11"/>
      <c r="NCK33" s="11"/>
      <c r="NCL33" s="11"/>
      <c r="NCM33" s="11"/>
      <c r="NCN33" s="11"/>
      <c r="NCO33" s="11"/>
      <c r="NCP33" s="11"/>
      <c r="NCQ33" s="11"/>
      <c r="NCR33" s="11"/>
      <c r="NCS33" s="11"/>
      <c r="NCT33" s="11"/>
      <c r="NCU33" s="11"/>
      <c r="NCV33" s="11"/>
      <c r="NCW33" s="11"/>
      <c r="NCX33" s="11"/>
      <c r="NCY33" s="11"/>
      <c r="NCZ33" s="11"/>
      <c r="NDA33" s="11"/>
      <c r="NDB33" s="11"/>
      <c r="NDC33" s="11"/>
      <c r="NDD33" s="11"/>
      <c r="NDE33" s="11"/>
      <c r="NDF33" s="11"/>
      <c r="NDG33" s="11"/>
      <c r="NDH33" s="11"/>
      <c r="NDI33" s="11"/>
      <c r="NDJ33" s="11"/>
      <c r="NDK33" s="11"/>
      <c r="NDL33" s="11"/>
      <c r="NDM33" s="11"/>
      <c r="NDN33" s="11"/>
      <c r="NDO33" s="11"/>
      <c r="NDP33" s="11"/>
      <c r="NDQ33" s="11"/>
      <c r="NDR33" s="11"/>
      <c r="NDS33" s="11"/>
      <c r="NDT33" s="11"/>
      <c r="NDU33" s="11"/>
      <c r="NDV33" s="11"/>
      <c r="NDW33" s="11"/>
      <c r="NDX33" s="11"/>
      <c r="NDY33" s="11"/>
      <c r="NDZ33" s="11"/>
      <c r="NEA33" s="11"/>
      <c r="NEB33" s="11"/>
      <c r="NEC33" s="11"/>
      <c r="NED33" s="11"/>
      <c r="NEE33" s="11"/>
      <c r="NEF33" s="11"/>
      <c r="NEG33" s="11"/>
      <c r="NEH33" s="11"/>
      <c r="NEI33" s="11"/>
      <c r="NEJ33" s="11"/>
      <c r="NEK33" s="11"/>
      <c r="NEL33" s="11"/>
      <c r="NEM33" s="11"/>
      <c r="NEN33" s="11"/>
      <c r="NEO33" s="11"/>
      <c r="NEP33" s="11"/>
      <c r="NEQ33" s="11"/>
      <c r="NER33" s="11"/>
      <c r="NES33" s="11"/>
      <c r="NET33" s="11"/>
      <c r="NEU33" s="11"/>
      <c r="NEV33" s="11"/>
      <c r="NEW33" s="11"/>
      <c r="NEX33" s="11"/>
      <c r="NEY33" s="11"/>
      <c r="NEZ33" s="11"/>
      <c r="NFA33" s="11"/>
      <c r="NFB33" s="11"/>
      <c r="NFC33" s="11"/>
      <c r="NFD33" s="11"/>
      <c r="NFE33" s="11"/>
      <c r="NFF33" s="11"/>
      <c r="NFG33" s="11"/>
      <c r="NFH33" s="11"/>
      <c r="NFI33" s="11"/>
      <c r="NFJ33" s="11"/>
      <c r="NFK33" s="11"/>
      <c r="NFL33" s="11"/>
      <c r="NFM33" s="11"/>
      <c r="NFN33" s="11"/>
      <c r="NFO33" s="11"/>
      <c r="NFP33" s="11"/>
      <c r="NFQ33" s="11"/>
      <c r="NFR33" s="11"/>
      <c r="NFS33" s="11"/>
      <c r="NFT33" s="11"/>
      <c r="NFU33" s="11"/>
      <c r="NFV33" s="11"/>
      <c r="NFW33" s="11"/>
      <c r="NFX33" s="11"/>
      <c r="NFY33" s="11"/>
      <c r="NFZ33" s="11"/>
      <c r="NGA33" s="11"/>
      <c r="NGB33" s="11"/>
      <c r="NGC33" s="11"/>
      <c r="NGD33" s="11"/>
      <c r="NGE33" s="11"/>
      <c r="NGF33" s="11"/>
      <c r="NGG33" s="11"/>
      <c r="NGH33" s="11"/>
      <c r="NGI33" s="11"/>
      <c r="NGJ33" s="11"/>
      <c r="NGK33" s="11"/>
      <c r="NGL33" s="11"/>
      <c r="NGM33" s="11"/>
      <c r="NGN33" s="11"/>
      <c r="NGO33" s="11"/>
      <c r="NGP33" s="11"/>
      <c r="NGQ33" s="11"/>
      <c r="NGR33" s="11"/>
      <c r="NGS33" s="11"/>
      <c r="NGT33" s="11"/>
      <c r="NGU33" s="11"/>
      <c r="NGV33" s="11"/>
      <c r="NGW33" s="11"/>
      <c r="NGX33" s="11"/>
      <c r="NGY33" s="11"/>
      <c r="NGZ33" s="11"/>
      <c r="NHA33" s="11"/>
      <c r="NHB33" s="11"/>
      <c r="NHC33" s="11"/>
      <c r="NHD33" s="11"/>
      <c r="NHE33" s="11"/>
      <c r="NHF33" s="11"/>
      <c r="NHG33" s="11"/>
      <c r="NHH33" s="11"/>
      <c r="NHI33" s="11"/>
      <c r="NHJ33" s="11"/>
      <c r="NHK33" s="11"/>
      <c r="NHL33" s="11"/>
      <c r="NHM33" s="11"/>
      <c r="NHN33" s="11"/>
      <c r="NHO33" s="11"/>
      <c r="NHP33" s="11"/>
      <c r="NHQ33" s="11"/>
      <c r="NHR33" s="11"/>
      <c r="NHS33" s="11"/>
      <c r="NHT33" s="11"/>
      <c r="NHU33" s="11"/>
      <c r="NHV33" s="11"/>
      <c r="NHW33" s="11"/>
      <c r="NHX33" s="11"/>
      <c r="NHY33" s="11"/>
      <c r="NHZ33" s="11"/>
      <c r="NIA33" s="11"/>
      <c r="NIB33" s="11"/>
      <c r="NIC33" s="11"/>
      <c r="NID33" s="11"/>
      <c r="NIE33" s="11"/>
      <c r="NIF33" s="11"/>
      <c r="NIG33" s="11"/>
      <c r="NIH33" s="11"/>
      <c r="NII33" s="11"/>
      <c r="NIJ33" s="11"/>
      <c r="NIK33" s="11"/>
      <c r="NIL33" s="11"/>
      <c r="NIM33" s="11"/>
      <c r="NIN33" s="11"/>
      <c r="NIO33" s="11"/>
      <c r="NIP33" s="11"/>
      <c r="NIQ33" s="11"/>
      <c r="NIR33" s="11"/>
      <c r="NIS33" s="11"/>
      <c r="NIT33" s="11"/>
      <c r="NIU33" s="11"/>
      <c r="NIV33" s="11"/>
      <c r="NIW33" s="11"/>
      <c r="NIX33" s="11"/>
      <c r="NIY33" s="11"/>
      <c r="NIZ33" s="11"/>
      <c r="NJA33" s="11"/>
      <c r="NJB33" s="11"/>
      <c r="NJC33" s="11"/>
      <c r="NJD33" s="11"/>
      <c r="NJE33" s="11"/>
      <c r="NJF33" s="11"/>
      <c r="NJG33" s="11"/>
      <c r="NJH33" s="11"/>
      <c r="NJI33" s="11"/>
      <c r="NJJ33" s="11"/>
      <c r="NJK33" s="11"/>
      <c r="NJL33" s="11"/>
      <c r="NJM33" s="11"/>
      <c r="NJN33" s="11"/>
      <c r="NJO33" s="11"/>
      <c r="NJP33" s="11"/>
      <c r="NJQ33" s="11"/>
      <c r="NJR33" s="11"/>
      <c r="NJS33" s="11"/>
      <c r="NJT33" s="11"/>
      <c r="NJU33" s="11"/>
      <c r="NJV33" s="11"/>
      <c r="NJW33" s="11"/>
      <c r="NJX33" s="11"/>
      <c r="NJY33" s="11"/>
      <c r="NJZ33" s="11"/>
      <c r="NKA33" s="11"/>
      <c r="NKB33" s="11"/>
      <c r="NKC33" s="11"/>
      <c r="NKD33" s="11"/>
      <c r="NKE33" s="11"/>
      <c r="NKF33" s="11"/>
      <c r="NKG33" s="11"/>
      <c r="NKH33" s="11"/>
      <c r="NKI33" s="11"/>
      <c r="NKJ33" s="11"/>
      <c r="NKK33" s="11"/>
      <c r="NKL33" s="11"/>
      <c r="NKM33" s="11"/>
      <c r="NKN33" s="11"/>
      <c r="NKO33" s="11"/>
      <c r="NKP33" s="11"/>
      <c r="NKQ33" s="11"/>
      <c r="NKR33" s="11"/>
      <c r="NKS33" s="11"/>
      <c r="NKT33" s="11"/>
      <c r="NKU33" s="11"/>
      <c r="NKV33" s="11"/>
      <c r="NKW33" s="11"/>
      <c r="NKX33" s="11"/>
      <c r="NKY33" s="11"/>
      <c r="NKZ33" s="11"/>
      <c r="NLA33" s="11"/>
      <c r="NLB33" s="11"/>
      <c r="NLC33" s="11"/>
      <c r="NLD33" s="11"/>
      <c r="NLE33" s="11"/>
      <c r="NLF33" s="11"/>
      <c r="NLG33" s="11"/>
      <c r="NLH33" s="11"/>
      <c r="NLI33" s="11"/>
      <c r="NLJ33" s="11"/>
      <c r="NLK33" s="11"/>
      <c r="NLL33" s="11"/>
      <c r="NLM33" s="11"/>
      <c r="NLN33" s="11"/>
      <c r="NLO33" s="11"/>
      <c r="NLP33" s="11"/>
      <c r="NLQ33" s="11"/>
      <c r="NLR33" s="11"/>
      <c r="NLS33" s="11"/>
      <c r="NLT33" s="11"/>
      <c r="NLU33" s="11"/>
      <c r="NLV33" s="11"/>
      <c r="NLW33" s="11"/>
      <c r="NLX33" s="11"/>
      <c r="NLY33" s="11"/>
      <c r="NLZ33" s="11"/>
      <c r="NMA33" s="11"/>
      <c r="NMB33" s="11"/>
      <c r="NMC33" s="11"/>
      <c r="NMD33" s="11"/>
      <c r="NME33" s="11"/>
      <c r="NMF33" s="11"/>
      <c r="NMG33" s="11"/>
      <c r="NMH33" s="11"/>
      <c r="NMI33" s="11"/>
      <c r="NMJ33" s="11"/>
      <c r="NMK33" s="11"/>
      <c r="NML33" s="11"/>
      <c r="NMM33" s="11"/>
      <c r="NMN33" s="11"/>
      <c r="NMO33" s="11"/>
      <c r="NMP33" s="11"/>
      <c r="NMQ33" s="11"/>
      <c r="NMR33" s="11"/>
      <c r="NMS33" s="11"/>
      <c r="NMT33" s="11"/>
      <c r="NMU33" s="11"/>
      <c r="NMV33" s="11"/>
      <c r="NMW33" s="11"/>
      <c r="NMX33" s="11"/>
      <c r="NMY33" s="11"/>
      <c r="NMZ33" s="11"/>
      <c r="NNA33" s="11"/>
      <c r="NNB33" s="11"/>
      <c r="NNC33" s="11"/>
      <c r="NND33" s="11"/>
      <c r="NNE33" s="11"/>
      <c r="NNF33" s="11"/>
      <c r="NNG33" s="11"/>
      <c r="NNH33" s="11"/>
      <c r="NNI33" s="11"/>
      <c r="NNJ33" s="11"/>
      <c r="NNK33" s="11"/>
      <c r="NNL33" s="11"/>
      <c r="NNM33" s="11"/>
      <c r="NNN33" s="11"/>
      <c r="NNO33" s="11"/>
      <c r="NNP33" s="11"/>
      <c r="NNQ33" s="11"/>
      <c r="NNR33" s="11"/>
      <c r="NNS33" s="11"/>
      <c r="NNT33" s="11"/>
      <c r="NNU33" s="11"/>
      <c r="NNV33" s="11"/>
      <c r="NNW33" s="11"/>
      <c r="NNX33" s="11"/>
      <c r="NNY33" s="11"/>
      <c r="NNZ33" s="11"/>
      <c r="NOA33" s="11"/>
      <c r="NOB33" s="11"/>
      <c r="NOC33" s="11"/>
      <c r="NOD33" s="11"/>
      <c r="NOE33" s="11"/>
      <c r="NOF33" s="11"/>
      <c r="NOG33" s="11"/>
      <c r="NOH33" s="11"/>
      <c r="NOI33" s="11"/>
      <c r="NOJ33" s="11"/>
      <c r="NOK33" s="11"/>
      <c r="NOL33" s="11"/>
      <c r="NOM33" s="11"/>
      <c r="NON33" s="11"/>
      <c r="NOO33" s="11"/>
      <c r="NOP33" s="11"/>
      <c r="NOQ33" s="11"/>
      <c r="NOR33" s="11"/>
      <c r="NOS33" s="11"/>
      <c r="NOT33" s="11"/>
      <c r="NOU33" s="11"/>
      <c r="NOV33" s="11"/>
      <c r="NOW33" s="11"/>
      <c r="NOX33" s="11"/>
      <c r="NOY33" s="11"/>
      <c r="NOZ33" s="11"/>
      <c r="NPA33" s="11"/>
      <c r="NPB33" s="11"/>
      <c r="NPC33" s="11"/>
      <c r="NPD33" s="11"/>
      <c r="NPE33" s="11"/>
      <c r="NPF33" s="11"/>
      <c r="NPG33" s="11"/>
      <c r="NPH33" s="11"/>
      <c r="NPI33" s="11"/>
      <c r="NPJ33" s="11"/>
      <c r="NPK33" s="11"/>
      <c r="NPL33" s="11"/>
      <c r="NPM33" s="11"/>
      <c r="NPN33" s="11"/>
      <c r="NPO33" s="11"/>
      <c r="NPP33" s="11"/>
      <c r="NPQ33" s="11"/>
      <c r="NPR33" s="11"/>
      <c r="NPS33" s="11"/>
      <c r="NPT33" s="11"/>
      <c r="NPU33" s="11"/>
      <c r="NPV33" s="11"/>
      <c r="NPW33" s="11"/>
      <c r="NPX33" s="11"/>
      <c r="NPY33" s="11"/>
      <c r="NPZ33" s="11"/>
      <c r="NQA33" s="11"/>
      <c r="NQB33" s="11"/>
      <c r="NQC33" s="11"/>
      <c r="NQD33" s="11"/>
      <c r="NQE33" s="11"/>
      <c r="NQF33" s="11"/>
      <c r="NQG33" s="11"/>
      <c r="NQH33" s="11"/>
      <c r="NQI33" s="11"/>
      <c r="NQJ33" s="11"/>
      <c r="NQK33" s="11"/>
      <c r="NQL33" s="11"/>
      <c r="NQM33" s="11"/>
      <c r="NQN33" s="11"/>
      <c r="NQO33" s="11"/>
      <c r="NQP33" s="11"/>
      <c r="NQQ33" s="11"/>
      <c r="NQR33" s="11"/>
      <c r="NQS33" s="11"/>
      <c r="NQT33" s="11"/>
      <c r="NQU33" s="11"/>
      <c r="NQV33" s="11"/>
      <c r="NQW33" s="11"/>
      <c r="NQX33" s="11"/>
      <c r="NQY33" s="11"/>
      <c r="NQZ33" s="11"/>
      <c r="NRA33" s="11"/>
      <c r="NRB33" s="11"/>
      <c r="NRC33" s="11"/>
      <c r="NRD33" s="11"/>
      <c r="NRE33" s="11"/>
      <c r="NRF33" s="11"/>
      <c r="NRG33" s="11"/>
      <c r="NRH33" s="11"/>
      <c r="NRI33" s="11"/>
      <c r="NRJ33" s="11"/>
      <c r="NRK33" s="11"/>
      <c r="NRL33" s="11"/>
      <c r="NRM33" s="11"/>
      <c r="NRN33" s="11"/>
      <c r="NRO33" s="11"/>
      <c r="NRP33" s="11"/>
      <c r="NRQ33" s="11"/>
      <c r="NRR33" s="11"/>
      <c r="NRS33" s="11"/>
      <c r="NRT33" s="11"/>
      <c r="NRU33" s="11"/>
      <c r="NRV33" s="11"/>
      <c r="NRW33" s="11"/>
      <c r="NRX33" s="11"/>
      <c r="NRY33" s="11"/>
      <c r="NRZ33" s="11"/>
      <c r="NSA33" s="11"/>
      <c r="NSB33" s="11"/>
      <c r="NSC33" s="11"/>
      <c r="NSD33" s="11"/>
      <c r="NSE33" s="11"/>
      <c r="NSF33" s="11"/>
      <c r="NSG33" s="11"/>
      <c r="NSH33" s="11"/>
      <c r="NSI33" s="11"/>
      <c r="NSJ33" s="11"/>
      <c r="NSK33" s="11"/>
      <c r="NSL33" s="11"/>
      <c r="NSM33" s="11"/>
      <c r="NSN33" s="11"/>
      <c r="NSO33" s="11"/>
      <c r="NSP33" s="11"/>
      <c r="NSQ33" s="11"/>
      <c r="NSR33" s="11"/>
      <c r="NSS33" s="11"/>
      <c r="NST33" s="11"/>
      <c r="NSU33" s="11"/>
      <c r="NSV33" s="11"/>
      <c r="NSW33" s="11"/>
      <c r="NSX33" s="11"/>
      <c r="NSY33" s="11"/>
      <c r="NSZ33" s="11"/>
      <c r="NTA33" s="11"/>
      <c r="NTB33" s="11"/>
      <c r="NTC33" s="11"/>
      <c r="NTD33" s="11"/>
      <c r="NTE33" s="11"/>
      <c r="NTF33" s="11"/>
      <c r="NTG33" s="11"/>
      <c r="NTH33" s="11"/>
      <c r="NTI33" s="11"/>
      <c r="NTJ33" s="11"/>
      <c r="NTK33" s="11"/>
      <c r="NTL33" s="11"/>
      <c r="NTM33" s="11"/>
      <c r="NTN33" s="11"/>
      <c r="NTO33" s="11"/>
      <c r="NTP33" s="11"/>
      <c r="NTQ33" s="11"/>
      <c r="NTR33" s="11"/>
      <c r="NTS33" s="11"/>
      <c r="NTT33" s="11"/>
      <c r="NTU33" s="11"/>
      <c r="NTV33" s="11"/>
      <c r="NTW33" s="11"/>
      <c r="NTX33" s="11"/>
      <c r="NTY33" s="11"/>
      <c r="NTZ33" s="11"/>
      <c r="NUA33" s="11"/>
      <c r="NUB33" s="11"/>
      <c r="NUC33" s="11"/>
      <c r="NUD33" s="11"/>
      <c r="NUE33" s="11"/>
      <c r="NUF33" s="11"/>
      <c r="NUG33" s="11"/>
      <c r="NUH33" s="11"/>
      <c r="NUI33" s="11"/>
      <c r="NUJ33" s="11"/>
      <c r="NUK33" s="11"/>
      <c r="NUL33" s="11"/>
      <c r="NUM33" s="11"/>
      <c r="NUN33" s="11"/>
      <c r="NUO33" s="11"/>
      <c r="NUP33" s="11"/>
      <c r="NUQ33" s="11"/>
      <c r="NUR33" s="11"/>
      <c r="NUS33" s="11"/>
      <c r="NUT33" s="11"/>
      <c r="NUU33" s="11"/>
      <c r="NUV33" s="11"/>
      <c r="NUW33" s="11"/>
      <c r="NUX33" s="11"/>
      <c r="NUY33" s="11"/>
      <c r="NUZ33" s="11"/>
      <c r="NVA33" s="11"/>
      <c r="NVB33" s="11"/>
      <c r="NVC33" s="11"/>
      <c r="NVD33" s="11"/>
      <c r="NVE33" s="11"/>
      <c r="NVF33" s="11"/>
      <c r="NVG33" s="11"/>
      <c r="NVH33" s="11"/>
      <c r="NVI33" s="11"/>
      <c r="NVJ33" s="11"/>
      <c r="NVK33" s="11"/>
      <c r="NVL33" s="11"/>
      <c r="NVM33" s="11"/>
      <c r="NVN33" s="11"/>
      <c r="NVO33" s="11"/>
      <c r="NVP33" s="11"/>
      <c r="NVQ33" s="11"/>
      <c r="NVR33" s="11"/>
      <c r="NVS33" s="11"/>
      <c r="NVT33" s="11"/>
      <c r="NVU33" s="11"/>
      <c r="NVV33" s="11"/>
      <c r="NVW33" s="11"/>
      <c r="NVX33" s="11"/>
      <c r="NVY33" s="11"/>
      <c r="NVZ33" s="11"/>
      <c r="NWA33" s="11"/>
      <c r="NWB33" s="11"/>
      <c r="NWC33" s="11"/>
      <c r="NWD33" s="11"/>
      <c r="NWE33" s="11"/>
      <c r="NWF33" s="11"/>
      <c r="NWG33" s="11"/>
      <c r="NWH33" s="11"/>
      <c r="NWI33" s="11"/>
      <c r="NWJ33" s="11"/>
      <c r="NWK33" s="11"/>
      <c r="NWL33" s="11"/>
      <c r="NWM33" s="11"/>
      <c r="NWN33" s="11"/>
      <c r="NWO33" s="11"/>
      <c r="NWP33" s="11"/>
      <c r="NWQ33" s="11"/>
      <c r="NWR33" s="11"/>
      <c r="NWS33" s="11"/>
      <c r="NWT33" s="11"/>
      <c r="NWU33" s="11"/>
      <c r="NWV33" s="11"/>
      <c r="NWW33" s="11"/>
      <c r="NWX33" s="11"/>
      <c r="NWY33" s="11"/>
      <c r="NWZ33" s="11"/>
      <c r="NXA33" s="11"/>
      <c r="NXB33" s="11"/>
      <c r="NXC33" s="11"/>
      <c r="NXD33" s="11"/>
      <c r="NXE33" s="11"/>
      <c r="NXF33" s="11"/>
      <c r="NXG33" s="11"/>
      <c r="NXH33" s="11"/>
      <c r="NXI33" s="11"/>
      <c r="NXJ33" s="11"/>
      <c r="NXK33" s="11"/>
      <c r="NXL33" s="11"/>
      <c r="NXM33" s="11"/>
      <c r="NXN33" s="11"/>
      <c r="NXO33" s="11"/>
      <c r="NXP33" s="11"/>
      <c r="NXQ33" s="11"/>
      <c r="NXR33" s="11"/>
      <c r="NXS33" s="11"/>
      <c r="NXT33" s="11"/>
      <c r="NXU33" s="11"/>
      <c r="NXV33" s="11"/>
      <c r="NXW33" s="11"/>
      <c r="NXX33" s="11"/>
      <c r="NXY33" s="11"/>
      <c r="NXZ33" s="11"/>
      <c r="NYA33" s="11"/>
      <c r="NYB33" s="11"/>
      <c r="NYC33" s="11"/>
      <c r="NYD33" s="11"/>
      <c r="NYE33" s="11"/>
      <c r="NYF33" s="11"/>
      <c r="NYG33" s="11"/>
      <c r="NYH33" s="11"/>
      <c r="NYI33" s="11"/>
      <c r="NYJ33" s="11"/>
      <c r="NYK33" s="11"/>
      <c r="NYL33" s="11"/>
      <c r="NYM33" s="11"/>
      <c r="NYN33" s="11"/>
      <c r="NYO33" s="11"/>
      <c r="NYP33" s="11"/>
      <c r="NYQ33" s="11"/>
      <c r="NYR33" s="11"/>
      <c r="NYS33" s="11"/>
      <c r="NYT33" s="11"/>
      <c r="NYU33" s="11"/>
      <c r="NYV33" s="11"/>
      <c r="NYW33" s="11"/>
      <c r="NYX33" s="11"/>
      <c r="NYY33" s="11"/>
      <c r="NYZ33" s="11"/>
      <c r="NZA33" s="11"/>
      <c r="NZB33" s="11"/>
      <c r="NZC33" s="11"/>
      <c r="NZD33" s="11"/>
      <c r="NZE33" s="11"/>
      <c r="NZF33" s="11"/>
      <c r="NZG33" s="11"/>
      <c r="NZH33" s="11"/>
      <c r="NZI33" s="11"/>
      <c r="NZJ33" s="11"/>
      <c r="NZK33" s="11"/>
      <c r="NZL33" s="11"/>
      <c r="NZM33" s="11"/>
      <c r="NZN33" s="11"/>
      <c r="NZO33" s="11"/>
      <c r="NZP33" s="11"/>
      <c r="NZQ33" s="11"/>
      <c r="NZR33" s="11"/>
      <c r="NZS33" s="11"/>
      <c r="NZT33" s="11"/>
      <c r="NZU33" s="11"/>
      <c r="NZV33" s="11"/>
      <c r="NZW33" s="11"/>
      <c r="NZX33" s="11"/>
      <c r="NZY33" s="11"/>
      <c r="NZZ33" s="11"/>
      <c r="OAA33" s="11"/>
      <c r="OAB33" s="11"/>
      <c r="OAC33" s="11"/>
      <c r="OAD33" s="11"/>
      <c r="OAE33" s="11"/>
      <c r="OAF33" s="11"/>
      <c r="OAG33" s="11"/>
      <c r="OAH33" s="11"/>
      <c r="OAI33" s="11"/>
      <c r="OAJ33" s="11"/>
      <c r="OAK33" s="11"/>
      <c r="OAL33" s="11"/>
      <c r="OAM33" s="11"/>
      <c r="OAN33" s="11"/>
      <c r="OAO33" s="11"/>
      <c r="OAP33" s="11"/>
      <c r="OAQ33" s="11"/>
      <c r="OAR33" s="11"/>
      <c r="OAS33" s="11"/>
      <c r="OAT33" s="11"/>
      <c r="OAU33" s="11"/>
      <c r="OAV33" s="11"/>
      <c r="OAW33" s="11"/>
      <c r="OAX33" s="11"/>
      <c r="OAY33" s="11"/>
      <c r="OAZ33" s="11"/>
      <c r="OBA33" s="11"/>
      <c r="OBB33" s="11"/>
      <c r="OBC33" s="11"/>
      <c r="OBD33" s="11"/>
      <c r="OBE33" s="11"/>
      <c r="OBF33" s="11"/>
      <c r="OBG33" s="11"/>
      <c r="OBH33" s="11"/>
      <c r="OBI33" s="11"/>
      <c r="OBJ33" s="11"/>
      <c r="OBK33" s="11"/>
      <c r="OBL33" s="11"/>
      <c r="OBM33" s="11"/>
      <c r="OBN33" s="11"/>
      <c r="OBO33" s="11"/>
      <c r="OBP33" s="11"/>
      <c r="OBQ33" s="11"/>
      <c r="OBR33" s="11"/>
      <c r="OBS33" s="11"/>
      <c r="OBT33" s="11"/>
      <c r="OBU33" s="11"/>
      <c r="OBV33" s="11"/>
      <c r="OBW33" s="11"/>
      <c r="OBX33" s="11"/>
      <c r="OBY33" s="11"/>
      <c r="OBZ33" s="11"/>
      <c r="OCA33" s="11"/>
      <c r="OCB33" s="11"/>
      <c r="OCC33" s="11"/>
      <c r="OCD33" s="11"/>
      <c r="OCE33" s="11"/>
      <c r="OCF33" s="11"/>
      <c r="OCG33" s="11"/>
      <c r="OCH33" s="11"/>
      <c r="OCI33" s="11"/>
      <c r="OCJ33" s="11"/>
      <c r="OCK33" s="11"/>
      <c r="OCL33" s="11"/>
      <c r="OCM33" s="11"/>
      <c r="OCN33" s="11"/>
      <c r="OCO33" s="11"/>
      <c r="OCP33" s="11"/>
      <c r="OCQ33" s="11"/>
      <c r="OCR33" s="11"/>
      <c r="OCS33" s="11"/>
      <c r="OCT33" s="11"/>
      <c r="OCU33" s="11"/>
      <c r="OCV33" s="11"/>
      <c r="OCW33" s="11"/>
      <c r="OCX33" s="11"/>
      <c r="OCY33" s="11"/>
      <c r="OCZ33" s="11"/>
      <c r="ODA33" s="11"/>
      <c r="ODB33" s="11"/>
      <c r="ODC33" s="11"/>
      <c r="ODD33" s="11"/>
      <c r="ODE33" s="11"/>
      <c r="ODF33" s="11"/>
      <c r="ODG33" s="11"/>
      <c r="ODH33" s="11"/>
      <c r="ODI33" s="11"/>
      <c r="ODJ33" s="11"/>
      <c r="ODK33" s="11"/>
      <c r="ODL33" s="11"/>
      <c r="ODM33" s="11"/>
      <c r="ODN33" s="11"/>
      <c r="ODO33" s="11"/>
      <c r="ODP33" s="11"/>
      <c r="ODQ33" s="11"/>
      <c r="ODR33" s="11"/>
      <c r="ODS33" s="11"/>
      <c r="ODT33" s="11"/>
      <c r="ODU33" s="11"/>
      <c r="ODV33" s="11"/>
      <c r="ODW33" s="11"/>
      <c r="ODX33" s="11"/>
      <c r="ODY33" s="11"/>
      <c r="ODZ33" s="11"/>
      <c r="OEA33" s="11"/>
      <c r="OEB33" s="11"/>
      <c r="OEC33" s="11"/>
      <c r="OED33" s="11"/>
      <c r="OEE33" s="11"/>
      <c r="OEF33" s="11"/>
      <c r="OEG33" s="11"/>
      <c r="OEH33" s="11"/>
      <c r="OEI33" s="11"/>
      <c r="OEJ33" s="11"/>
      <c r="OEK33" s="11"/>
      <c r="OEL33" s="11"/>
      <c r="OEM33" s="11"/>
      <c r="OEN33" s="11"/>
      <c r="OEO33" s="11"/>
      <c r="OEP33" s="11"/>
      <c r="OEQ33" s="11"/>
      <c r="OER33" s="11"/>
      <c r="OES33" s="11"/>
      <c r="OET33" s="11"/>
      <c r="OEU33" s="11"/>
      <c r="OEV33" s="11"/>
      <c r="OEW33" s="11"/>
      <c r="OEX33" s="11"/>
      <c r="OEY33" s="11"/>
      <c r="OEZ33" s="11"/>
      <c r="OFA33" s="11"/>
      <c r="OFB33" s="11"/>
      <c r="OFC33" s="11"/>
      <c r="OFD33" s="11"/>
      <c r="OFE33" s="11"/>
      <c r="OFF33" s="11"/>
      <c r="OFG33" s="11"/>
      <c r="OFH33" s="11"/>
      <c r="OFI33" s="11"/>
      <c r="OFJ33" s="11"/>
      <c r="OFK33" s="11"/>
      <c r="OFL33" s="11"/>
      <c r="OFM33" s="11"/>
      <c r="OFN33" s="11"/>
      <c r="OFO33" s="11"/>
      <c r="OFP33" s="11"/>
      <c r="OFQ33" s="11"/>
      <c r="OFR33" s="11"/>
      <c r="OFS33" s="11"/>
      <c r="OFT33" s="11"/>
      <c r="OFU33" s="11"/>
      <c r="OFV33" s="11"/>
      <c r="OFW33" s="11"/>
      <c r="OFX33" s="11"/>
      <c r="OFY33" s="11"/>
      <c r="OFZ33" s="11"/>
      <c r="OGA33" s="11"/>
      <c r="OGB33" s="11"/>
      <c r="OGC33" s="11"/>
      <c r="OGD33" s="11"/>
      <c r="OGE33" s="11"/>
      <c r="OGF33" s="11"/>
      <c r="OGG33" s="11"/>
      <c r="OGH33" s="11"/>
      <c r="OGI33" s="11"/>
      <c r="OGJ33" s="11"/>
      <c r="OGK33" s="11"/>
      <c r="OGL33" s="11"/>
      <c r="OGM33" s="11"/>
      <c r="OGN33" s="11"/>
      <c r="OGO33" s="11"/>
      <c r="OGP33" s="11"/>
      <c r="OGQ33" s="11"/>
      <c r="OGR33" s="11"/>
      <c r="OGS33" s="11"/>
      <c r="OGT33" s="11"/>
      <c r="OGU33" s="11"/>
      <c r="OGV33" s="11"/>
      <c r="OGW33" s="11"/>
      <c r="OGX33" s="11"/>
      <c r="OGY33" s="11"/>
      <c r="OGZ33" s="11"/>
      <c r="OHA33" s="11"/>
      <c r="OHB33" s="11"/>
      <c r="OHC33" s="11"/>
      <c r="OHD33" s="11"/>
      <c r="OHE33" s="11"/>
      <c r="OHF33" s="11"/>
      <c r="OHG33" s="11"/>
      <c r="OHH33" s="11"/>
      <c r="OHI33" s="11"/>
      <c r="OHJ33" s="11"/>
      <c r="OHK33" s="11"/>
      <c r="OHL33" s="11"/>
      <c r="OHM33" s="11"/>
      <c r="OHN33" s="11"/>
      <c r="OHO33" s="11"/>
      <c r="OHP33" s="11"/>
      <c r="OHQ33" s="11"/>
      <c r="OHR33" s="11"/>
      <c r="OHS33" s="11"/>
      <c r="OHT33" s="11"/>
      <c r="OHU33" s="11"/>
      <c r="OHV33" s="11"/>
      <c r="OHW33" s="11"/>
      <c r="OHX33" s="11"/>
      <c r="OHY33" s="11"/>
      <c r="OHZ33" s="11"/>
      <c r="OIA33" s="11"/>
      <c r="OIB33" s="11"/>
      <c r="OIC33" s="11"/>
      <c r="OID33" s="11"/>
      <c r="OIE33" s="11"/>
      <c r="OIF33" s="11"/>
      <c r="OIG33" s="11"/>
      <c r="OIH33" s="11"/>
      <c r="OII33" s="11"/>
      <c r="OIJ33" s="11"/>
      <c r="OIK33" s="11"/>
      <c r="OIL33" s="11"/>
      <c r="OIM33" s="11"/>
      <c r="OIN33" s="11"/>
      <c r="OIO33" s="11"/>
      <c r="OIP33" s="11"/>
      <c r="OIQ33" s="11"/>
      <c r="OIR33" s="11"/>
      <c r="OIS33" s="11"/>
      <c r="OIT33" s="11"/>
      <c r="OIU33" s="11"/>
      <c r="OIV33" s="11"/>
      <c r="OIW33" s="11"/>
      <c r="OIX33" s="11"/>
      <c r="OIY33" s="11"/>
      <c r="OIZ33" s="11"/>
      <c r="OJA33" s="11"/>
      <c r="OJB33" s="11"/>
      <c r="OJC33" s="11"/>
      <c r="OJD33" s="11"/>
      <c r="OJE33" s="11"/>
      <c r="OJF33" s="11"/>
      <c r="OJG33" s="11"/>
      <c r="OJH33" s="11"/>
      <c r="OJI33" s="11"/>
      <c r="OJJ33" s="11"/>
      <c r="OJK33" s="11"/>
      <c r="OJL33" s="11"/>
      <c r="OJM33" s="11"/>
      <c r="OJN33" s="11"/>
      <c r="OJO33" s="11"/>
      <c r="OJP33" s="11"/>
      <c r="OJQ33" s="11"/>
      <c r="OJR33" s="11"/>
      <c r="OJS33" s="11"/>
      <c r="OJT33" s="11"/>
      <c r="OJU33" s="11"/>
      <c r="OJV33" s="11"/>
      <c r="OJW33" s="11"/>
      <c r="OJX33" s="11"/>
      <c r="OJY33" s="11"/>
      <c r="OJZ33" s="11"/>
      <c r="OKA33" s="11"/>
      <c r="OKB33" s="11"/>
      <c r="OKC33" s="11"/>
      <c r="OKD33" s="11"/>
      <c r="OKE33" s="11"/>
      <c r="OKF33" s="11"/>
      <c r="OKG33" s="11"/>
      <c r="OKH33" s="11"/>
      <c r="OKI33" s="11"/>
      <c r="OKJ33" s="11"/>
      <c r="OKK33" s="11"/>
      <c r="OKL33" s="11"/>
      <c r="OKM33" s="11"/>
      <c r="OKN33" s="11"/>
      <c r="OKO33" s="11"/>
      <c r="OKP33" s="11"/>
      <c r="OKQ33" s="11"/>
      <c r="OKR33" s="11"/>
      <c r="OKS33" s="11"/>
      <c r="OKT33" s="11"/>
      <c r="OKU33" s="11"/>
      <c r="OKV33" s="11"/>
      <c r="OKW33" s="11"/>
      <c r="OKX33" s="11"/>
      <c r="OKY33" s="11"/>
      <c r="OKZ33" s="11"/>
      <c r="OLA33" s="11"/>
      <c r="OLB33" s="11"/>
      <c r="OLC33" s="11"/>
      <c r="OLD33" s="11"/>
      <c r="OLE33" s="11"/>
      <c r="OLF33" s="11"/>
      <c r="OLG33" s="11"/>
      <c r="OLH33" s="11"/>
      <c r="OLI33" s="11"/>
      <c r="OLJ33" s="11"/>
      <c r="OLK33" s="11"/>
      <c r="OLL33" s="11"/>
      <c r="OLM33" s="11"/>
      <c r="OLN33" s="11"/>
      <c r="OLO33" s="11"/>
      <c r="OLP33" s="11"/>
      <c r="OLQ33" s="11"/>
      <c r="OLR33" s="11"/>
      <c r="OLS33" s="11"/>
      <c r="OLT33" s="11"/>
      <c r="OLU33" s="11"/>
      <c r="OLV33" s="11"/>
      <c r="OLW33" s="11"/>
      <c r="OLX33" s="11"/>
      <c r="OLY33" s="11"/>
      <c r="OLZ33" s="11"/>
      <c r="OMA33" s="11"/>
      <c r="OMB33" s="11"/>
      <c r="OMC33" s="11"/>
      <c r="OMD33" s="11"/>
      <c r="OME33" s="11"/>
      <c r="OMF33" s="11"/>
      <c r="OMG33" s="11"/>
      <c r="OMH33" s="11"/>
      <c r="OMI33" s="11"/>
      <c r="OMJ33" s="11"/>
      <c r="OMK33" s="11"/>
      <c r="OML33" s="11"/>
      <c r="OMM33" s="11"/>
      <c r="OMN33" s="11"/>
      <c r="OMO33" s="11"/>
      <c r="OMP33" s="11"/>
      <c r="OMQ33" s="11"/>
      <c r="OMR33" s="11"/>
      <c r="OMS33" s="11"/>
      <c r="OMT33" s="11"/>
      <c r="OMU33" s="11"/>
      <c r="OMV33" s="11"/>
      <c r="OMW33" s="11"/>
      <c r="OMX33" s="11"/>
      <c r="OMY33" s="11"/>
      <c r="OMZ33" s="11"/>
      <c r="ONA33" s="11"/>
      <c r="ONB33" s="11"/>
      <c r="ONC33" s="11"/>
      <c r="OND33" s="11"/>
      <c r="ONE33" s="11"/>
      <c r="ONF33" s="11"/>
      <c r="ONG33" s="11"/>
      <c r="ONH33" s="11"/>
      <c r="ONI33" s="11"/>
      <c r="ONJ33" s="11"/>
      <c r="ONK33" s="11"/>
      <c r="ONL33" s="11"/>
      <c r="ONM33" s="11"/>
      <c r="ONN33" s="11"/>
      <c r="ONO33" s="11"/>
      <c r="ONP33" s="11"/>
      <c r="ONQ33" s="11"/>
      <c r="ONR33" s="11"/>
      <c r="ONS33" s="11"/>
      <c r="ONT33" s="11"/>
      <c r="ONU33" s="11"/>
      <c r="ONV33" s="11"/>
      <c r="ONW33" s="11"/>
      <c r="ONX33" s="11"/>
      <c r="ONY33" s="11"/>
      <c r="ONZ33" s="11"/>
      <c r="OOA33" s="11"/>
      <c r="OOB33" s="11"/>
      <c r="OOC33" s="11"/>
      <c r="OOD33" s="11"/>
      <c r="OOE33" s="11"/>
      <c r="OOF33" s="11"/>
      <c r="OOG33" s="11"/>
      <c r="OOH33" s="11"/>
      <c r="OOI33" s="11"/>
      <c r="OOJ33" s="11"/>
      <c r="OOK33" s="11"/>
      <c r="OOL33" s="11"/>
      <c r="OOM33" s="11"/>
      <c r="OON33" s="11"/>
      <c r="OOO33" s="11"/>
      <c r="OOP33" s="11"/>
      <c r="OOQ33" s="11"/>
      <c r="OOR33" s="11"/>
      <c r="OOS33" s="11"/>
      <c r="OOT33" s="11"/>
      <c r="OOU33" s="11"/>
      <c r="OOV33" s="11"/>
      <c r="OOW33" s="11"/>
      <c r="OOX33" s="11"/>
      <c r="OOY33" s="11"/>
      <c r="OOZ33" s="11"/>
      <c r="OPA33" s="11"/>
      <c r="OPB33" s="11"/>
      <c r="OPC33" s="11"/>
      <c r="OPD33" s="11"/>
      <c r="OPE33" s="11"/>
      <c r="OPF33" s="11"/>
      <c r="OPG33" s="11"/>
      <c r="OPH33" s="11"/>
      <c r="OPI33" s="11"/>
      <c r="OPJ33" s="11"/>
      <c r="OPK33" s="11"/>
      <c r="OPL33" s="11"/>
      <c r="OPM33" s="11"/>
      <c r="OPN33" s="11"/>
      <c r="OPO33" s="11"/>
      <c r="OPP33" s="11"/>
      <c r="OPQ33" s="11"/>
      <c r="OPR33" s="11"/>
      <c r="OPS33" s="11"/>
      <c r="OPT33" s="11"/>
      <c r="OPU33" s="11"/>
      <c r="OPV33" s="11"/>
      <c r="OPW33" s="11"/>
      <c r="OPX33" s="11"/>
      <c r="OPY33" s="11"/>
      <c r="OPZ33" s="11"/>
      <c r="OQA33" s="11"/>
      <c r="OQB33" s="11"/>
      <c r="OQC33" s="11"/>
      <c r="OQD33" s="11"/>
      <c r="OQE33" s="11"/>
      <c r="OQF33" s="11"/>
      <c r="OQG33" s="11"/>
      <c r="OQH33" s="11"/>
      <c r="OQI33" s="11"/>
      <c r="OQJ33" s="11"/>
      <c r="OQK33" s="11"/>
      <c r="OQL33" s="11"/>
      <c r="OQM33" s="11"/>
      <c r="OQN33" s="11"/>
      <c r="OQO33" s="11"/>
      <c r="OQP33" s="11"/>
      <c r="OQQ33" s="11"/>
      <c r="OQR33" s="11"/>
      <c r="OQS33" s="11"/>
      <c r="OQT33" s="11"/>
      <c r="OQU33" s="11"/>
      <c r="OQV33" s="11"/>
      <c r="OQW33" s="11"/>
      <c r="OQX33" s="11"/>
      <c r="OQY33" s="11"/>
      <c r="OQZ33" s="11"/>
      <c r="ORA33" s="11"/>
      <c r="ORB33" s="11"/>
      <c r="ORC33" s="11"/>
      <c r="ORD33" s="11"/>
      <c r="ORE33" s="11"/>
      <c r="ORF33" s="11"/>
      <c r="ORG33" s="11"/>
      <c r="ORH33" s="11"/>
      <c r="ORI33" s="11"/>
      <c r="ORJ33" s="11"/>
      <c r="ORK33" s="11"/>
      <c r="ORL33" s="11"/>
      <c r="ORM33" s="11"/>
      <c r="ORN33" s="11"/>
      <c r="ORO33" s="11"/>
      <c r="ORP33" s="11"/>
      <c r="ORQ33" s="11"/>
      <c r="ORR33" s="11"/>
      <c r="ORS33" s="11"/>
      <c r="ORT33" s="11"/>
      <c r="ORU33" s="11"/>
      <c r="ORV33" s="11"/>
      <c r="ORW33" s="11"/>
      <c r="ORX33" s="11"/>
      <c r="ORY33" s="11"/>
      <c r="ORZ33" s="11"/>
      <c r="OSA33" s="11"/>
      <c r="OSB33" s="11"/>
      <c r="OSC33" s="11"/>
      <c r="OSD33" s="11"/>
      <c r="OSE33" s="11"/>
      <c r="OSF33" s="11"/>
      <c r="OSG33" s="11"/>
      <c r="OSH33" s="11"/>
      <c r="OSI33" s="11"/>
      <c r="OSJ33" s="11"/>
      <c r="OSK33" s="11"/>
      <c r="OSL33" s="11"/>
      <c r="OSM33" s="11"/>
      <c r="OSN33" s="11"/>
      <c r="OSO33" s="11"/>
      <c r="OSP33" s="11"/>
      <c r="OSQ33" s="11"/>
      <c r="OSR33" s="11"/>
      <c r="OSS33" s="11"/>
      <c r="OST33" s="11"/>
      <c r="OSU33" s="11"/>
      <c r="OSV33" s="11"/>
      <c r="OSW33" s="11"/>
      <c r="OSX33" s="11"/>
      <c r="OSY33" s="11"/>
      <c r="OSZ33" s="11"/>
      <c r="OTA33" s="11"/>
      <c r="OTB33" s="11"/>
      <c r="OTC33" s="11"/>
      <c r="OTD33" s="11"/>
      <c r="OTE33" s="11"/>
      <c r="OTF33" s="11"/>
      <c r="OTG33" s="11"/>
      <c r="OTH33" s="11"/>
      <c r="OTI33" s="11"/>
      <c r="OTJ33" s="11"/>
      <c r="OTK33" s="11"/>
      <c r="OTL33" s="11"/>
      <c r="OTM33" s="11"/>
      <c r="OTN33" s="11"/>
      <c r="OTO33" s="11"/>
      <c r="OTP33" s="11"/>
      <c r="OTQ33" s="11"/>
      <c r="OTR33" s="11"/>
      <c r="OTS33" s="11"/>
      <c r="OTT33" s="11"/>
      <c r="OTU33" s="11"/>
      <c r="OTV33" s="11"/>
      <c r="OTW33" s="11"/>
      <c r="OTX33" s="11"/>
      <c r="OTY33" s="11"/>
      <c r="OTZ33" s="11"/>
      <c r="OUA33" s="11"/>
      <c r="OUB33" s="11"/>
      <c r="OUC33" s="11"/>
      <c r="OUD33" s="11"/>
      <c r="OUE33" s="11"/>
      <c r="OUF33" s="11"/>
      <c r="OUG33" s="11"/>
      <c r="OUH33" s="11"/>
      <c r="OUI33" s="11"/>
      <c r="OUJ33" s="11"/>
      <c r="OUK33" s="11"/>
      <c r="OUL33" s="11"/>
      <c r="OUM33" s="11"/>
      <c r="OUN33" s="11"/>
      <c r="OUO33" s="11"/>
      <c r="OUP33" s="11"/>
      <c r="OUQ33" s="11"/>
      <c r="OUR33" s="11"/>
      <c r="OUS33" s="11"/>
      <c r="OUT33" s="11"/>
      <c r="OUU33" s="11"/>
      <c r="OUV33" s="11"/>
      <c r="OUW33" s="11"/>
      <c r="OUX33" s="11"/>
      <c r="OUY33" s="11"/>
      <c r="OUZ33" s="11"/>
      <c r="OVA33" s="11"/>
      <c r="OVB33" s="11"/>
      <c r="OVC33" s="11"/>
      <c r="OVD33" s="11"/>
      <c r="OVE33" s="11"/>
      <c r="OVF33" s="11"/>
      <c r="OVG33" s="11"/>
      <c r="OVH33" s="11"/>
      <c r="OVI33" s="11"/>
      <c r="OVJ33" s="11"/>
      <c r="OVK33" s="11"/>
      <c r="OVL33" s="11"/>
      <c r="OVM33" s="11"/>
      <c r="OVN33" s="11"/>
      <c r="OVO33" s="11"/>
      <c r="OVP33" s="11"/>
      <c r="OVQ33" s="11"/>
      <c r="OVR33" s="11"/>
      <c r="OVS33" s="11"/>
      <c r="OVT33" s="11"/>
      <c r="OVU33" s="11"/>
      <c r="OVV33" s="11"/>
      <c r="OVW33" s="11"/>
      <c r="OVX33" s="11"/>
      <c r="OVY33" s="11"/>
      <c r="OVZ33" s="11"/>
      <c r="OWA33" s="11"/>
      <c r="OWB33" s="11"/>
      <c r="OWC33" s="11"/>
      <c r="OWD33" s="11"/>
      <c r="OWE33" s="11"/>
      <c r="OWF33" s="11"/>
      <c r="OWG33" s="11"/>
      <c r="OWH33" s="11"/>
      <c r="OWI33" s="11"/>
      <c r="OWJ33" s="11"/>
      <c r="OWK33" s="11"/>
      <c r="OWL33" s="11"/>
      <c r="OWM33" s="11"/>
      <c r="OWN33" s="11"/>
      <c r="OWO33" s="11"/>
      <c r="OWP33" s="11"/>
      <c r="OWQ33" s="11"/>
      <c r="OWR33" s="11"/>
      <c r="OWS33" s="11"/>
      <c r="OWT33" s="11"/>
      <c r="OWU33" s="11"/>
      <c r="OWV33" s="11"/>
      <c r="OWW33" s="11"/>
      <c r="OWX33" s="11"/>
      <c r="OWY33" s="11"/>
      <c r="OWZ33" s="11"/>
      <c r="OXA33" s="11"/>
      <c r="OXB33" s="11"/>
      <c r="OXC33" s="11"/>
      <c r="OXD33" s="11"/>
      <c r="OXE33" s="11"/>
      <c r="OXF33" s="11"/>
      <c r="OXG33" s="11"/>
      <c r="OXH33" s="11"/>
      <c r="OXI33" s="11"/>
      <c r="OXJ33" s="11"/>
      <c r="OXK33" s="11"/>
      <c r="OXL33" s="11"/>
      <c r="OXM33" s="11"/>
      <c r="OXN33" s="11"/>
      <c r="OXO33" s="11"/>
      <c r="OXP33" s="11"/>
      <c r="OXQ33" s="11"/>
      <c r="OXR33" s="11"/>
      <c r="OXS33" s="11"/>
      <c r="OXT33" s="11"/>
      <c r="OXU33" s="11"/>
      <c r="OXV33" s="11"/>
      <c r="OXW33" s="11"/>
      <c r="OXX33" s="11"/>
      <c r="OXY33" s="11"/>
      <c r="OXZ33" s="11"/>
      <c r="OYA33" s="11"/>
      <c r="OYB33" s="11"/>
      <c r="OYC33" s="11"/>
      <c r="OYD33" s="11"/>
      <c r="OYE33" s="11"/>
      <c r="OYF33" s="11"/>
      <c r="OYG33" s="11"/>
      <c r="OYH33" s="11"/>
      <c r="OYI33" s="11"/>
      <c r="OYJ33" s="11"/>
      <c r="OYK33" s="11"/>
      <c r="OYL33" s="11"/>
      <c r="OYM33" s="11"/>
      <c r="OYN33" s="11"/>
      <c r="OYO33" s="11"/>
      <c r="OYP33" s="11"/>
      <c r="OYQ33" s="11"/>
      <c r="OYR33" s="11"/>
      <c r="OYS33" s="11"/>
      <c r="OYT33" s="11"/>
      <c r="OYU33" s="11"/>
      <c r="OYV33" s="11"/>
      <c r="OYW33" s="11"/>
      <c r="OYX33" s="11"/>
      <c r="OYY33" s="11"/>
      <c r="OYZ33" s="11"/>
      <c r="OZA33" s="11"/>
      <c r="OZB33" s="11"/>
      <c r="OZC33" s="11"/>
      <c r="OZD33" s="11"/>
      <c r="OZE33" s="11"/>
      <c r="OZF33" s="11"/>
      <c r="OZG33" s="11"/>
      <c r="OZH33" s="11"/>
      <c r="OZI33" s="11"/>
      <c r="OZJ33" s="11"/>
      <c r="OZK33" s="11"/>
      <c r="OZL33" s="11"/>
      <c r="OZM33" s="11"/>
      <c r="OZN33" s="11"/>
      <c r="OZO33" s="11"/>
      <c r="OZP33" s="11"/>
      <c r="OZQ33" s="11"/>
      <c r="OZR33" s="11"/>
      <c r="OZS33" s="11"/>
      <c r="OZT33" s="11"/>
      <c r="OZU33" s="11"/>
      <c r="OZV33" s="11"/>
      <c r="OZW33" s="11"/>
      <c r="OZX33" s="11"/>
      <c r="OZY33" s="11"/>
      <c r="OZZ33" s="11"/>
      <c r="PAA33" s="11"/>
      <c r="PAB33" s="11"/>
      <c r="PAC33" s="11"/>
      <c r="PAD33" s="11"/>
      <c r="PAE33" s="11"/>
      <c r="PAF33" s="11"/>
      <c r="PAG33" s="11"/>
      <c r="PAH33" s="11"/>
      <c r="PAI33" s="11"/>
      <c r="PAJ33" s="11"/>
      <c r="PAK33" s="11"/>
      <c r="PAL33" s="11"/>
      <c r="PAM33" s="11"/>
      <c r="PAN33" s="11"/>
      <c r="PAO33" s="11"/>
      <c r="PAP33" s="11"/>
      <c r="PAQ33" s="11"/>
      <c r="PAR33" s="11"/>
      <c r="PAS33" s="11"/>
      <c r="PAT33" s="11"/>
      <c r="PAU33" s="11"/>
      <c r="PAV33" s="11"/>
      <c r="PAW33" s="11"/>
      <c r="PAX33" s="11"/>
      <c r="PAY33" s="11"/>
      <c r="PAZ33" s="11"/>
      <c r="PBA33" s="11"/>
      <c r="PBB33" s="11"/>
      <c r="PBC33" s="11"/>
      <c r="PBD33" s="11"/>
      <c r="PBE33" s="11"/>
      <c r="PBF33" s="11"/>
      <c r="PBG33" s="11"/>
      <c r="PBH33" s="11"/>
      <c r="PBI33" s="11"/>
      <c r="PBJ33" s="11"/>
      <c r="PBK33" s="11"/>
      <c r="PBL33" s="11"/>
      <c r="PBM33" s="11"/>
      <c r="PBN33" s="11"/>
      <c r="PBO33" s="11"/>
      <c r="PBP33" s="11"/>
      <c r="PBQ33" s="11"/>
      <c r="PBR33" s="11"/>
      <c r="PBS33" s="11"/>
      <c r="PBT33" s="11"/>
      <c r="PBU33" s="11"/>
      <c r="PBV33" s="11"/>
      <c r="PBW33" s="11"/>
      <c r="PBX33" s="11"/>
      <c r="PBY33" s="11"/>
      <c r="PBZ33" s="11"/>
      <c r="PCA33" s="11"/>
      <c r="PCB33" s="11"/>
      <c r="PCC33" s="11"/>
      <c r="PCD33" s="11"/>
      <c r="PCE33" s="11"/>
      <c r="PCF33" s="11"/>
      <c r="PCG33" s="11"/>
      <c r="PCH33" s="11"/>
      <c r="PCI33" s="11"/>
      <c r="PCJ33" s="11"/>
      <c r="PCK33" s="11"/>
      <c r="PCL33" s="11"/>
      <c r="PCM33" s="11"/>
      <c r="PCN33" s="11"/>
      <c r="PCO33" s="11"/>
      <c r="PCP33" s="11"/>
      <c r="PCQ33" s="11"/>
      <c r="PCR33" s="11"/>
      <c r="PCS33" s="11"/>
      <c r="PCT33" s="11"/>
      <c r="PCU33" s="11"/>
      <c r="PCV33" s="11"/>
      <c r="PCW33" s="11"/>
      <c r="PCX33" s="11"/>
      <c r="PCY33" s="11"/>
      <c r="PCZ33" s="11"/>
      <c r="PDA33" s="11"/>
      <c r="PDB33" s="11"/>
      <c r="PDC33" s="11"/>
      <c r="PDD33" s="11"/>
      <c r="PDE33" s="11"/>
      <c r="PDF33" s="11"/>
      <c r="PDG33" s="11"/>
      <c r="PDH33" s="11"/>
      <c r="PDI33" s="11"/>
      <c r="PDJ33" s="11"/>
      <c r="PDK33" s="11"/>
      <c r="PDL33" s="11"/>
      <c r="PDM33" s="11"/>
      <c r="PDN33" s="11"/>
      <c r="PDO33" s="11"/>
      <c r="PDP33" s="11"/>
      <c r="PDQ33" s="11"/>
      <c r="PDR33" s="11"/>
      <c r="PDS33" s="11"/>
      <c r="PDT33" s="11"/>
      <c r="PDU33" s="11"/>
      <c r="PDV33" s="11"/>
      <c r="PDW33" s="11"/>
      <c r="PDX33" s="11"/>
      <c r="PDY33" s="11"/>
      <c r="PDZ33" s="11"/>
      <c r="PEA33" s="11"/>
      <c r="PEB33" s="11"/>
      <c r="PEC33" s="11"/>
      <c r="PED33" s="11"/>
      <c r="PEE33" s="11"/>
      <c r="PEF33" s="11"/>
      <c r="PEG33" s="11"/>
      <c r="PEH33" s="11"/>
      <c r="PEI33" s="11"/>
      <c r="PEJ33" s="11"/>
      <c r="PEK33" s="11"/>
      <c r="PEL33" s="11"/>
      <c r="PEM33" s="11"/>
      <c r="PEN33" s="11"/>
      <c r="PEO33" s="11"/>
      <c r="PEP33" s="11"/>
      <c r="PEQ33" s="11"/>
      <c r="PER33" s="11"/>
      <c r="PES33" s="11"/>
      <c r="PET33" s="11"/>
      <c r="PEU33" s="11"/>
      <c r="PEV33" s="11"/>
      <c r="PEW33" s="11"/>
      <c r="PEX33" s="11"/>
      <c r="PEY33" s="11"/>
      <c r="PEZ33" s="11"/>
      <c r="PFA33" s="11"/>
      <c r="PFB33" s="11"/>
      <c r="PFC33" s="11"/>
      <c r="PFD33" s="11"/>
      <c r="PFE33" s="11"/>
      <c r="PFF33" s="11"/>
      <c r="PFG33" s="11"/>
      <c r="PFH33" s="11"/>
      <c r="PFI33" s="11"/>
      <c r="PFJ33" s="11"/>
      <c r="PFK33" s="11"/>
      <c r="PFL33" s="11"/>
      <c r="PFM33" s="11"/>
      <c r="PFN33" s="11"/>
      <c r="PFO33" s="11"/>
      <c r="PFP33" s="11"/>
      <c r="PFQ33" s="11"/>
      <c r="PFR33" s="11"/>
      <c r="PFS33" s="11"/>
      <c r="PFT33" s="11"/>
      <c r="PFU33" s="11"/>
      <c r="PFV33" s="11"/>
      <c r="PFW33" s="11"/>
      <c r="PFX33" s="11"/>
      <c r="PFY33" s="11"/>
      <c r="PFZ33" s="11"/>
      <c r="PGA33" s="11"/>
      <c r="PGB33" s="11"/>
      <c r="PGC33" s="11"/>
      <c r="PGD33" s="11"/>
      <c r="PGE33" s="11"/>
      <c r="PGF33" s="11"/>
      <c r="PGG33" s="11"/>
      <c r="PGH33" s="11"/>
      <c r="PGI33" s="11"/>
      <c r="PGJ33" s="11"/>
      <c r="PGK33" s="11"/>
      <c r="PGL33" s="11"/>
      <c r="PGM33" s="11"/>
      <c r="PGN33" s="11"/>
      <c r="PGO33" s="11"/>
      <c r="PGP33" s="11"/>
      <c r="PGQ33" s="11"/>
      <c r="PGR33" s="11"/>
      <c r="PGS33" s="11"/>
      <c r="PGT33" s="11"/>
      <c r="PGU33" s="11"/>
      <c r="PGV33" s="11"/>
      <c r="PGW33" s="11"/>
      <c r="PGX33" s="11"/>
      <c r="PGY33" s="11"/>
      <c r="PGZ33" s="11"/>
      <c r="PHA33" s="11"/>
      <c r="PHB33" s="11"/>
      <c r="PHC33" s="11"/>
      <c r="PHD33" s="11"/>
      <c r="PHE33" s="11"/>
      <c r="PHF33" s="11"/>
      <c r="PHG33" s="11"/>
      <c r="PHH33" s="11"/>
      <c r="PHI33" s="11"/>
      <c r="PHJ33" s="11"/>
      <c r="PHK33" s="11"/>
      <c r="PHL33" s="11"/>
      <c r="PHM33" s="11"/>
      <c r="PHN33" s="11"/>
      <c r="PHO33" s="11"/>
      <c r="PHP33" s="11"/>
      <c r="PHQ33" s="11"/>
      <c r="PHR33" s="11"/>
      <c r="PHS33" s="11"/>
      <c r="PHT33" s="11"/>
      <c r="PHU33" s="11"/>
      <c r="PHV33" s="11"/>
      <c r="PHW33" s="11"/>
      <c r="PHX33" s="11"/>
      <c r="PHY33" s="11"/>
      <c r="PHZ33" s="11"/>
      <c r="PIA33" s="11"/>
      <c r="PIB33" s="11"/>
      <c r="PIC33" s="11"/>
      <c r="PID33" s="11"/>
      <c r="PIE33" s="11"/>
      <c r="PIF33" s="11"/>
      <c r="PIG33" s="11"/>
      <c r="PIH33" s="11"/>
      <c r="PII33" s="11"/>
      <c r="PIJ33" s="11"/>
      <c r="PIK33" s="11"/>
      <c r="PIL33" s="11"/>
      <c r="PIM33" s="11"/>
      <c r="PIN33" s="11"/>
      <c r="PIO33" s="11"/>
      <c r="PIP33" s="11"/>
      <c r="PIQ33" s="11"/>
      <c r="PIR33" s="11"/>
      <c r="PIS33" s="11"/>
      <c r="PIT33" s="11"/>
      <c r="PIU33" s="11"/>
      <c r="PIV33" s="11"/>
      <c r="PIW33" s="11"/>
      <c r="PIX33" s="11"/>
      <c r="PIY33" s="11"/>
      <c r="PIZ33" s="11"/>
      <c r="PJA33" s="11"/>
      <c r="PJB33" s="11"/>
      <c r="PJC33" s="11"/>
      <c r="PJD33" s="11"/>
      <c r="PJE33" s="11"/>
      <c r="PJF33" s="11"/>
      <c r="PJG33" s="11"/>
      <c r="PJH33" s="11"/>
      <c r="PJI33" s="11"/>
      <c r="PJJ33" s="11"/>
      <c r="PJK33" s="11"/>
      <c r="PJL33" s="11"/>
      <c r="PJM33" s="11"/>
      <c r="PJN33" s="11"/>
      <c r="PJO33" s="11"/>
      <c r="PJP33" s="11"/>
      <c r="PJQ33" s="11"/>
      <c r="PJR33" s="11"/>
      <c r="PJS33" s="11"/>
      <c r="PJT33" s="11"/>
      <c r="PJU33" s="11"/>
      <c r="PJV33" s="11"/>
      <c r="PJW33" s="11"/>
      <c r="PJX33" s="11"/>
      <c r="PJY33" s="11"/>
      <c r="PJZ33" s="11"/>
      <c r="PKA33" s="11"/>
      <c r="PKB33" s="11"/>
      <c r="PKC33" s="11"/>
      <c r="PKD33" s="11"/>
      <c r="PKE33" s="11"/>
      <c r="PKF33" s="11"/>
      <c r="PKG33" s="11"/>
      <c r="PKH33" s="11"/>
      <c r="PKI33" s="11"/>
      <c r="PKJ33" s="11"/>
      <c r="PKK33" s="11"/>
      <c r="PKL33" s="11"/>
      <c r="PKM33" s="11"/>
      <c r="PKN33" s="11"/>
      <c r="PKO33" s="11"/>
      <c r="PKP33" s="11"/>
      <c r="PKQ33" s="11"/>
      <c r="PKR33" s="11"/>
      <c r="PKS33" s="11"/>
      <c r="PKT33" s="11"/>
      <c r="PKU33" s="11"/>
      <c r="PKV33" s="11"/>
      <c r="PKW33" s="11"/>
      <c r="PKX33" s="11"/>
      <c r="PKY33" s="11"/>
      <c r="PKZ33" s="11"/>
      <c r="PLA33" s="11"/>
      <c r="PLB33" s="11"/>
      <c r="PLC33" s="11"/>
      <c r="PLD33" s="11"/>
      <c r="PLE33" s="11"/>
      <c r="PLF33" s="11"/>
      <c r="PLG33" s="11"/>
      <c r="PLH33" s="11"/>
      <c r="PLI33" s="11"/>
      <c r="PLJ33" s="11"/>
      <c r="PLK33" s="11"/>
      <c r="PLL33" s="11"/>
      <c r="PLM33" s="11"/>
      <c r="PLN33" s="11"/>
      <c r="PLO33" s="11"/>
      <c r="PLP33" s="11"/>
      <c r="PLQ33" s="11"/>
      <c r="PLR33" s="11"/>
      <c r="PLS33" s="11"/>
      <c r="PLT33" s="11"/>
      <c r="PLU33" s="11"/>
      <c r="PLV33" s="11"/>
      <c r="PLW33" s="11"/>
      <c r="PLX33" s="11"/>
      <c r="PLY33" s="11"/>
      <c r="PLZ33" s="11"/>
      <c r="PMA33" s="11"/>
      <c r="PMB33" s="11"/>
      <c r="PMC33" s="11"/>
      <c r="PMD33" s="11"/>
      <c r="PME33" s="11"/>
      <c r="PMF33" s="11"/>
      <c r="PMG33" s="11"/>
      <c r="PMH33" s="11"/>
      <c r="PMI33" s="11"/>
      <c r="PMJ33" s="11"/>
      <c r="PMK33" s="11"/>
      <c r="PML33" s="11"/>
      <c r="PMM33" s="11"/>
      <c r="PMN33" s="11"/>
      <c r="PMO33" s="11"/>
      <c r="PMP33" s="11"/>
      <c r="PMQ33" s="11"/>
      <c r="PMR33" s="11"/>
      <c r="PMS33" s="11"/>
      <c r="PMT33" s="11"/>
      <c r="PMU33" s="11"/>
      <c r="PMV33" s="11"/>
      <c r="PMW33" s="11"/>
      <c r="PMX33" s="11"/>
      <c r="PMY33" s="11"/>
      <c r="PMZ33" s="11"/>
      <c r="PNA33" s="11"/>
      <c r="PNB33" s="11"/>
      <c r="PNC33" s="11"/>
      <c r="PND33" s="11"/>
      <c r="PNE33" s="11"/>
      <c r="PNF33" s="11"/>
      <c r="PNG33" s="11"/>
      <c r="PNH33" s="11"/>
      <c r="PNI33" s="11"/>
      <c r="PNJ33" s="11"/>
      <c r="PNK33" s="11"/>
      <c r="PNL33" s="11"/>
      <c r="PNM33" s="11"/>
      <c r="PNN33" s="11"/>
      <c r="PNO33" s="11"/>
      <c r="PNP33" s="11"/>
      <c r="PNQ33" s="11"/>
      <c r="PNR33" s="11"/>
      <c r="PNS33" s="11"/>
      <c r="PNT33" s="11"/>
      <c r="PNU33" s="11"/>
      <c r="PNV33" s="11"/>
      <c r="PNW33" s="11"/>
      <c r="PNX33" s="11"/>
      <c r="PNY33" s="11"/>
      <c r="PNZ33" s="11"/>
      <c r="POA33" s="11"/>
      <c r="POB33" s="11"/>
      <c r="POC33" s="11"/>
      <c r="POD33" s="11"/>
      <c r="POE33" s="11"/>
      <c r="POF33" s="11"/>
      <c r="POG33" s="11"/>
      <c r="POH33" s="11"/>
      <c r="POI33" s="11"/>
      <c r="POJ33" s="11"/>
      <c r="POK33" s="11"/>
      <c r="POL33" s="11"/>
      <c r="POM33" s="11"/>
      <c r="PON33" s="11"/>
      <c r="POO33" s="11"/>
      <c r="POP33" s="11"/>
      <c r="POQ33" s="11"/>
      <c r="POR33" s="11"/>
      <c r="POS33" s="11"/>
      <c r="POT33" s="11"/>
      <c r="POU33" s="11"/>
      <c r="POV33" s="11"/>
      <c r="POW33" s="11"/>
      <c r="POX33" s="11"/>
      <c r="POY33" s="11"/>
      <c r="POZ33" s="11"/>
      <c r="PPA33" s="11"/>
      <c r="PPB33" s="11"/>
      <c r="PPC33" s="11"/>
      <c r="PPD33" s="11"/>
      <c r="PPE33" s="11"/>
      <c r="PPF33" s="11"/>
      <c r="PPG33" s="11"/>
      <c r="PPH33" s="11"/>
      <c r="PPI33" s="11"/>
      <c r="PPJ33" s="11"/>
      <c r="PPK33" s="11"/>
      <c r="PPL33" s="11"/>
      <c r="PPM33" s="11"/>
      <c r="PPN33" s="11"/>
      <c r="PPO33" s="11"/>
      <c r="PPP33" s="11"/>
      <c r="PPQ33" s="11"/>
      <c r="PPR33" s="11"/>
      <c r="PPS33" s="11"/>
      <c r="PPT33" s="11"/>
      <c r="PPU33" s="11"/>
      <c r="PPV33" s="11"/>
      <c r="PPW33" s="11"/>
      <c r="PPX33" s="11"/>
      <c r="PPY33" s="11"/>
      <c r="PPZ33" s="11"/>
      <c r="PQA33" s="11"/>
      <c r="PQB33" s="11"/>
      <c r="PQC33" s="11"/>
      <c r="PQD33" s="11"/>
      <c r="PQE33" s="11"/>
      <c r="PQF33" s="11"/>
      <c r="PQG33" s="11"/>
      <c r="PQH33" s="11"/>
      <c r="PQI33" s="11"/>
      <c r="PQJ33" s="11"/>
      <c r="PQK33" s="11"/>
      <c r="PQL33" s="11"/>
      <c r="PQM33" s="11"/>
      <c r="PQN33" s="11"/>
      <c r="PQO33" s="11"/>
      <c r="PQP33" s="11"/>
      <c r="PQQ33" s="11"/>
      <c r="PQR33" s="11"/>
      <c r="PQS33" s="11"/>
      <c r="PQT33" s="11"/>
      <c r="PQU33" s="11"/>
      <c r="PQV33" s="11"/>
      <c r="PQW33" s="11"/>
      <c r="PQX33" s="11"/>
      <c r="PQY33" s="11"/>
      <c r="PQZ33" s="11"/>
      <c r="PRA33" s="11"/>
      <c r="PRB33" s="11"/>
      <c r="PRC33" s="11"/>
      <c r="PRD33" s="11"/>
      <c r="PRE33" s="11"/>
      <c r="PRF33" s="11"/>
      <c r="PRG33" s="11"/>
      <c r="PRH33" s="11"/>
      <c r="PRI33" s="11"/>
      <c r="PRJ33" s="11"/>
      <c r="PRK33" s="11"/>
      <c r="PRL33" s="11"/>
      <c r="PRM33" s="11"/>
      <c r="PRN33" s="11"/>
      <c r="PRO33" s="11"/>
      <c r="PRP33" s="11"/>
      <c r="PRQ33" s="11"/>
      <c r="PRR33" s="11"/>
      <c r="PRS33" s="11"/>
      <c r="PRT33" s="11"/>
      <c r="PRU33" s="11"/>
      <c r="PRV33" s="11"/>
      <c r="PRW33" s="11"/>
      <c r="PRX33" s="11"/>
      <c r="PRY33" s="11"/>
      <c r="PRZ33" s="11"/>
      <c r="PSA33" s="11"/>
      <c r="PSB33" s="11"/>
      <c r="PSC33" s="11"/>
      <c r="PSD33" s="11"/>
      <c r="PSE33" s="11"/>
      <c r="PSF33" s="11"/>
      <c r="PSG33" s="11"/>
      <c r="PSH33" s="11"/>
      <c r="PSI33" s="11"/>
      <c r="PSJ33" s="11"/>
      <c r="PSK33" s="11"/>
      <c r="PSL33" s="11"/>
      <c r="PSM33" s="11"/>
      <c r="PSN33" s="11"/>
      <c r="PSO33" s="11"/>
      <c r="PSP33" s="11"/>
      <c r="PSQ33" s="11"/>
      <c r="PSR33" s="11"/>
      <c r="PSS33" s="11"/>
      <c r="PST33" s="11"/>
      <c r="PSU33" s="11"/>
      <c r="PSV33" s="11"/>
      <c r="PSW33" s="11"/>
      <c r="PSX33" s="11"/>
      <c r="PSY33" s="11"/>
      <c r="PSZ33" s="11"/>
      <c r="PTA33" s="11"/>
      <c r="PTB33" s="11"/>
      <c r="PTC33" s="11"/>
      <c r="PTD33" s="11"/>
      <c r="PTE33" s="11"/>
      <c r="PTF33" s="11"/>
      <c r="PTG33" s="11"/>
      <c r="PTH33" s="11"/>
      <c r="PTI33" s="11"/>
      <c r="PTJ33" s="11"/>
      <c r="PTK33" s="11"/>
      <c r="PTL33" s="11"/>
      <c r="PTM33" s="11"/>
      <c r="PTN33" s="11"/>
      <c r="PTO33" s="11"/>
      <c r="PTP33" s="11"/>
      <c r="PTQ33" s="11"/>
      <c r="PTR33" s="11"/>
      <c r="PTS33" s="11"/>
      <c r="PTT33" s="11"/>
      <c r="PTU33" s="11"/>
      <c r="PTV33" s="11"/>
      <c r="PTW33" s="11"/>
      <c r="PTX33" s="11"/>
      <c r="PTY33" s="11"/>
      <c r="PTZ33" s="11"/>
      <c r="PUA33" s="11"/>
      <c r="PUB33" s="11"/>
      <c r="PUC33" s="11"/>
      <c r="PUD33" s="11"/>
      <c r="PUE33" s="11"/>
      <c r="PUF33" s="11"/>
      <c r="PUG33" s="11"/>
      <c r="PUH33" s="11"/>
      <c r="PUI33" s="11"/>
      <c r="PUJ33" s="11"/>
      <c r="PUK33" s="11"/>
      <c r="PUL33" s="11"/>
      <c r="PUM33" s="11"/>
      <c r="PUN33" s="11"/>
      <c r="PUO33" s="11"/>
      <c r="PUP33" s="11"/>
      <c r="PUQ33" s="11"/>
      <c r="PUR33" s="11"/>
      <c r="PUS33" s="11"/>
      <c r="PUT33" s="11"/>
      <c r="PUU33" s="11"/>
      <c r="PUV33" s="11"/>
      <c r="PUW33" s="11"/>
      <c r="PUX33" s="11"/>
      <c r="PUY33" s="11"/>
      <c r="PUZ33" s="11"/>
      <c r="PVA33" s="11"/>
      <c r="PVB33" s="11"/>
      <c r="PVC33" s="11"/>
      <c r="PVD33" s="11"/>
      <c r="PVE33" s="11"/>
      <c r="PVF33" s="11"/>
      <c r="PVG33" s="11"/>
      <c r="PVH33" s="11"/>
      <c r="PVI33" s="11"/>
      <c r="PVJ33" s="11"/>
      <c r="PVK33" s="11"/>
      <c r="PVL33" s="11"/>
      <c r="PVM33" s="11"/>
      <c r="PVN33" s="11"/>
      <c r="PVO33" s="11"/>
      <c r="PVP33" s="11"/>
      <c r="PVQ33" s="11"/>
      <c r="PVR33" s="11"/>
      <c r="PVS33" s="11"/>
      <c r="PVT33" s="11"/>
      <c r="PVU33" s="11"/>
      <c r="PVV33" s="11"/>
      <c r="PVW33" s="11"/>
      <c r="PVX33" s="11"/>
      <c r="PVY33" s="11"/>
      <c r="PVZ33" s="11"/>
      <c r="PWA33" s="11"/>
      <c r="PWB33" s="11"/>
      <c r="PWC33" s="11"/>
      <c r="PWD33" s="11"/>
      <c r="PWE33" s="11"/>
      <c r="PWF33" s="11"/>
      <c r="PWG33" s="11"/>
      <c r="PWH33" s="11"/>
      <c r="PWI33" s="11"/>
      <c r="PWJ33" s="11"/>
      <c r="PWK33" s="11"/>
      <c r="PWL33" s="11"/>
      <c r="PWM33" s="11"/>
      <c r="PWN33" s="11"/>
      <c r="PWO33" s="11"/>
      <c r="PWP33" s="11"/>
      <c r="PWQ33" s="11"/>
      <c r="PWR33" s="11"/>
      <c r="PWS33" s="11"/>
      <c r="PWT33" s="11"/>
      <c r="PWU33" s="11"/>
      <c r="PWV33" s="11"/>
      <c r="PWW33" s="11"/>
      <c r="PWX33" s="11"/>
      <c r="PWY33" s="11"/>
      <c r="PWZ33" s="11"/>
      <c r="PXA33" s="11"/>
      <c r="PXB33" s="11"/>
      <c r="PXC33" s="11"/>
      <c r="PXD33" s="11"/>
      <c r="PXE33" s="11"/>
      <c r="PXF33" s="11"/>
      <c r="PXG33" s="11"/>
      <c r="PXH33" s="11"/>
      <c r="PXI33" s="11"/>
      <c r="PXJ33" s="11"/>
      <c r="PXK33" s="11"/>
      <c r="PXL33" s="11"/>
      <c r="PXM33" s="11"/>
      <c r="PXN33" s="11"/>
      <c r="PXO33" s="11"/>
      <c r="PXP33" s="11"/>
      <c r="PXQ33" s="11"/>
      <c r="PXR33" s="11"/>
      <c r="PXS33" s="11"/>
      <c r="PXT33" s="11"/>
      <c r="PXU33" s="11"/>
      <c r="PXV33" s="11"/>
      <c r="PXW33" s="11"/>
      <c r="PXX33" s="11"/>
      <c r="PXY33" s="11"/>
      <c r="PXZ33" s="11"/>
      <c r="PYA33" s="11"/>
      <c r="PYB33" s="11"/>
      <c r="PYC33" s="11"/>
      <c r="PYD33" s="11"/>
      <c r="PYE33" s="11"/>
      <c r="PYF33" s="11"/>
      <c r="PYG33" s="11"/>
      <c r="PYH33" s="11"/>
      <c r="PYI33" s="11"/>
      <c r="PYJ33" s="11"/>
      <c r="PYK33" s="11"/>
      <c r="PYL33" s="11"/>
      <c r="PYM33" s="11"/>
      <c r="PYN33" s="11"/>
      <c r="PYO33" s="11"/>
      <c r="PYP33" s="11"/>
      <c r="PYQ33" s="11"/>
      <c r="PYR33" s="11"/>
      <c r="PYS33" s="11"/>
      <c r="PYT33" s="11"/>
      <c r="PYU33" s="11"/>
      <c r="PYV33" s="11"/>
      <c r="PYW33" s="11"/>
      <c r="PYX33" s="11"/>
      <c r="PYY33" s="11"/>
      <c r="PYZ33" s="11"/>
      <c r="PZA33" s="11"/>
      <c r="PZB33" s="11"/>
      <c r="PZC33" s="11"/>
      <c r="PZD33" s="11"/>
      <c r="PZE33" s="11"/>
      <c r="PZF33" s="11"/>
      <c r="PZG33" s="11"/>
      <c r="PZH33" s="11"/>
      <c r="PZI33" s="11"/>
      <c r="PZJ33" s="11"/>
      <c r="PZK33" s="11"/>
      <c r="PZL33" s="11"/>
      <c r="PZM33" s="11"/>
      <c r="PZN33" s="11"/>
      <c r="PZO33" s="11"/>
      <c r="PZP33" s="11"/>
      <c r="PZQ33" s="11"/>
      <c r="PZR33" s="11"/>
      <c r="PZS33" s="11"/>
      <c r="PZT33" s="11"/>
      <c r="PZU33" s="11"/>
      <c r="PZV33" s="11"/>
      <c r="PZW33" s="11"/>
      <c r="PZX33" s="11"/>
      <c r="PZY33" s="11"/>
      <c r="PZZ33" s="11"/>
      <c r="QAA33" s="11"/>
      <c r="QAB33" s="11"/>
      <c r="QAC33" s="11"/>
      <c r="QAD33" s="11"/>
      <c r="QAE33" s="11"/>
      <c r="QAF33" s="11"/>
      <c r="QAG33" s="11"/>
      <c r="QAH33" s="11"/>
      <c r="QAI33" s="11"/>
      <c r="QAJ33" s="11"/>
      <c r="QAK33" s="11"/>
      <c r="QAL33" s="11"/>
      <c r="QAM33" s="11"/>
      <c r="QAN33" s="11"/>
      <c r="QAO33" s="11"/>
      <c r="QAP33" s="11"/>
      <c r="QAQ33" s="11"/>
      <c r="QAR33" s="11"/>
      <c r="QAS33" s="11"/>
      <c r="QAT33" s="11"/>
      <c r="QAU33" s="11"/>
      <c r="QAV33" s="11"/>
      <c r="QAW33" s="11"/>
      <c r="QAX33" s="11"/>
      <c r="QAY33" s="11"/>
      <c r="QAZ33" s="11"/>
      <c r="QBA33" s="11"/>
      <c r="QBB33" s="11"/>
      <c r="QBC33" s="11"/>
      <c r="QBD33" s="11"/>
      <c r="QBE33" s="11"/>
      <c r="QBF33" s="11"/>
      <c r="QBG33" s="11"/>
      <c r="QBH33" s="11"/>
      <c r="QBI33" s="11"/>
      <c r="QBJ33" s="11"/>
      <c r="QBK33" s="11"/>
      <c r="QBL33" s="11"/>
      <c r="QBM33" s="11"/>
      <c r="QBN33" s="11"/>
      <c r="QBO33" s="11"/>
      <c r="QBP33" s="11"/>
      <c r="QBQ33" s="11"/>
      <c r="QBR33" s="11"/>
      <c r="QBS33" s="11"/>
      <c r="QBT33" s="11"/>
      <c r="QBU33" s="11"/>
      <c r="QBV33" s="11"/>
      <c r="QBW33" s="11"/>
      <c r="QBX33" s="11"/>
      <c r="QBY33" s="11"/>
      <c r="QBZ33" s="11"/>
      <c r="QCA33" s="11"/>
      <c r="QCB33" s="11"/>
      <c r="QCC33" s="11"/>
      <c r="QCD33" s="11"/>
      <c r="QCE33" s="11"/>
      <c r="QCF33" s="11"/>
      <c r="QCG33" s="11"/>
      <c r="QCH33" s="11"/>
      <c r="QCI33" s="11"/>
      <c r="QCJ33" s="11"/>
      <c r="QCK33" s="11"/>
      <c r="QCL33" s="11"/>
      <c r="QCM33" s="11"/>
      <c r="QCN33" s="11"/>
      <c r="QCO33" s="11"/>
      <c r="QCP33" s="11"/>
      <c r="QCQ33" s="11"/>
      <c r="QCR33" s="11"/>
      <c r="QCS33" s="11"/>
      <c r="QCT33" s="11"/>
      <c r="QCU33" s="11"/>
      <c r="QCV33" s="11"/>
      <c r="QCW33" s="11"/>
      <c r="QCX33" s="11"/>
      <c r="QCY33" s="11"/>
      <c r="QCZ33" s="11"/>
      <c r="QDA33" s="11"/>
      <c r="QDB33" s="11"/>
      <c r="QDC33" s="11"/>
      <c r="QDD33" s="11"/>
      <c r="QDE33" s="11"/>
      <c r="QDF33" s="11"/>
      <c r="QDG33" s="11"/>
      <c r="QDH33" s="11"/>
      <c r="QDI33" s="11"/>
      <c r="QDJ33" s="11"/>
      <c r="QDK33" s="11"/>
      <c r="QDL33" s="11"/>
      <c r="QDM33" s="11"/>
      <c r="QDN33" s="11"/>
      <c r="QDO33" s="11"/>
      <c r="QDP33" s="11"/>
      <c r="QDQ33" s="11"/>
      <c r="QDR33" s="11"/>
      <c r="QDS33" s="11"/>
      <c r="QDT33" s="11"/>
      <c r="QDU33" s="11"/>
      <c r="QDV33" s="11"/>
      <c r="QDW33" s="11"/>
      <c r="QDX33" s="11"/>
      <c r="QDY33" s="11"/>
      <c r="QDZ33" s="11"/>
      <c r="QEA33" s="11"/>
      <c r="QEB33" s="11"/>
      <c r="QEC33" s="11"/>
      <c r="QED33" s="11"/>
      <c r="QEE33" s="11"/>
      <c r="QEF33" s="11"/>
      <c r="QEG33" s="11"/>
      <c r="QEH33" s="11"/>
      <c r="QEI33" s="11"/>
      <c r="QEJ33" s="11"/>
      <c r="QEK33" s="11"/>
      <c r="QEL33" s="11"/>
      <c r="QEM33" s="11"/>
      <c r="QEN33" s="11"/>
      <c r="QEO33" s="11"/>
      <c r="QEP33" s="11"/>
      <c r="QEQ33" s="11"/>
      <c r="QER33" s="11"/>
      <c r="QES33" s="11"/>
      <c r="QET33" s="11"/>
      <c r="QEU33" s="11"/>
      <c r="QEV33" s="11"/>
      <c r="QEW33" s="11"/>
      <c r="QEX33" s="11"/>
      <c r="QEY33" s="11"/>
      <c r="QEZ33" s="11"/>
      <c r="QFA33" s="11"/>
      <c r="QFB33" s="11"/>
      <c r="QFC33" s="11"/>
      <c r="QFD33" s="11"/>
      <c r="QFE33" s="11"/>
      <c r="QFF33" s="11"/>
      <c r="QFG33" s="11"/>
      <c r="QFH33" s="11"/>
      <c r="QFI33" s="11"/>
      <c r="QFJ33" s="11"/>
      <c r="QFK33" s="11"/>
      <c r="QFL33" s="11"/>
      <c r="QFM33" s="11"/>
      <c r="QFN33" s="11"/>
      <c r="QFO33" s="11"/>
      <c r="QFP33" s="11"/>
      <c r="QFQ33" s="11"/>
      <c r="QFR33" s="11"/>
      <c r="QFS33" s="11"/>
      <c r="QFT33" s="11"/>
      <c r="QFU33" s="11"/>
      <c r="QFV33" s="11"/>
      <c r="QFW33" s="11"/>
      <c r="QFX33" s="11"/>
      <c r="QFY33" s="11"/>
      <c r="QFZ33" s="11"/>
      <c r="QGA33" s="11"/>
      <c r="QGB33" s="11"/>
      <c r="QGC33" s="11"/>
      <c r="QGD33" s="11"/>
      <c r="QGE33" s="11"/>
      <c r="QGF33" s="11"/>
      <c r="QGG33" s="11"/>
      <c r="QGH33" s="11"/>
      <c r="QGI33" s="11"/>
      <c r="QGJ33" s="11"/>
      <c r="QGK33" s="11"/>
      <c r="QGL33" s="11"/>
      <c r="QGM33" s="11"/>
      <c r="QGN33" s="11"/>
      <c r="QGO33" s="11"/>
      <c r="QGP33" s="11"/>
      <c r="QGQ33" s="11"/>
      <c r="QGR33" s="11"/>
      <c r="QGS33" s="11"/>
      <c r="QGT33" s="11"/>
      <c r="QGU33" s="11"/>
      <c r="QGV33" s="11"/>
      <c r="QGW33" s="11"/>
      <c r="QGX33" s="11"/>
      <c r="QGY33" s="11"/>
      <c r="QGZ33" s="11"/>
      <c r="QHA33" s="11"/>
      <c r="QHB33" s="11"/>
      <c r="QHC33" s="11"/>
      <c r="QHD33" s="11"/>
      <c r="QHE33" s="11"/>
      <c r="QHF33" s="11"/>
      <c r="QHG33" s="11"/>
      <c r="QHH33" s="11"/>
      <c r="QHI33" s="11"/>
      <c r="QHJ33" s="11"/>
      <c r="QHK33" s="11"/>
      <c r="QHL33" s="11"/>
      <c r="QHM33" s="11"/>
      <c r="QHN33" s="11"/>
      <c r="QHO33" s="11"/>
      <c r="QHP33" s="11"/>
      <c r="QHQ33" s="11"/>
      <c r="QHR33" s="11"/>
      <c r="QHS33" s="11"/>
      <c r="QHT33" s="11"/>
      <c r="QHU33" s="11"/>
      <c r="QHV33" s="11"/>
      <c r="QHW33" s="11"/>
      <c r="QHX33" s="11"/>
      <c r="QHY33" s="11"/>
      <c r="QHZ33" s="11"/>
      <c r="QIA33" s="11"/>
      <c r="QIB33" s="11"/>
      <c r="QIC33" s="11"/>
      <c r="QID33" s="11"/>
      <c r="QIE33" s="11"/>
      <c r="QIF33" s="11"/>
      <c r="QIG33" s="11"/>
      <c r="QIH33" s="11"/>
      <c r="QII33" s="11"/>
      <c r="QIJ33" s="11"/>
      <c r="QIK33" s="11"/>
      <c r="QIL33" s="11"/>
      <c r="QIM33" s="11"/>
      <c r="QIN33" s="11"/>
      <c r="QIO33" s="11"/>
      <c r="QIP33" s="11"/>
      <c r="QIQ33" s="11"/>
      <c r="QIR33" s="11"/>
      <c r="QIS33" s="11"/>
      <c r="QIT33" s="11"/>
      <c r="QIU33" s="11"/>
      <c r="QIV33" s="11"/>
      <c r="QIW33" s="11"/>
      <c r="QIX33" s="11"/>
      <c r="QIY33" s="11"/>
      <c r="QIZ33" s="11"/>
      <c r="QJA33" s="11"/>
      <c r="QJB33" s="11"/>
      <c r="QJC33" s="11"/>
      <c r="QJD33" s="11"/>
      <c r="QJE33" s="11"/>
      <c r="QJF33" s="11"/>
      <c r="QJG33" s="11"/>
      <c r="QJH33" s="11"/>
      <c r="QJI33" s="11"/>
      <c r="QJJ33" s="11"/>
      <c r="QJK33" s="11"/>
      <c r="QJL33" s="11"/>
      <c r="QJM33" s="11"/>
      <c r="QJN33" s="11"/>
      <c r="QJO33" s="11"/>
      <c r="QJP33" s="11"/>
      <c r="QJQ33" s="11"/>
      <c r="QJR33" s="11"/>
      <c r="QJS33" s="11"/>
      <c r="QJT33" s="11"/>
      <c r="QJU33" s="11"/>
      <c r="QJV33" s="11"/>
      <c r="QJW33" s="11"/>
      <c r="QJX33" s="11"/>
      <c r="QJY33" s="11"/>
      <c r="QJZ33" s="11"/>
      <c r="QKA33" s="11"/>
      <c r="QKB33" s="11"/>
      <c r="QKC33" s="11"/>
      <c r="QKD33" s="11"/>
      <c r="QKE33" s="11"/>
      <c r="QKF33" s="11"/>
      <c r="QKG33" s="11"/>
      <c r="QKH33" s="11"/>
      <c r="QKI33" s="11"/>
      <c r="QKJ33" s="11"/>
      <c r="QKK33" s="11"/>
      <c r="QKL33" s="11"/>
      <c r="QKM33" s="11"/>
      <c r="QKN33" s="11"/>
      <c r="QKO33" s="11"/>
      <c r="QKP33" s="11"/>
      <c r="QKQ33" s="11"/>
      <c r="QKR33" s="11"/>
      <c r="QKS33" s="11"/>
      <c r="QKT33" s="11"/>
      <c r="QKU33" s="11"/>
      <c r="QKV33" s="11"/>
      <c r="QKW33" s="11"/>
      <c r="QKX33" s="11"/>
      <c r="QKY33" s="11"/>
      <c r="QKZ33" s="11"/>
      <c r="QLA33" s="11"/>
      <c r="QLB33" s="11"/>
      <c r="QLC33" s="11"/>
      <c r="QLD33" s="11"/>
      <c r="QLE33" s="11"/>
      <c r="QLF33" s="11"/>
      <c r="QLG33" s="11"/>
      <c r="QLH33" s="11"/>
      <c r="QLI33" s="11"/>
      <c r="QLJ33" s="11"/>
      <c r="QLK33" s="11"/>
      <c r="QLL33" s="11"/>
      <c r="QLM33" s="11"/>
      <c r="QLN33" s="11"/>
      <c r="QLO33" s="11"/>
      <c r="QLP33" s="11"/>
      <c r="QLQ33" s="11"/>
      <c r="QLR33" s="11"/>
      <c r="QLS33" s="11"/>
      <c r="QLT33" s="11"/>
      <c r="QLU33" s="11"/>
      <c r="QLV33" s="11"/>
      <c r="QLW33" s="11"/>
      <c r="QLX33" s="11"/>
      <c r="QLY33" s="11"/>
      <c r="QLZ33" s="11"/>
      <c r="QMA33" s="11"/>
      <c r="QMB33" s="11"/>
      <c r="QMC33" s="11"/>
      <c r="QMD33" s="11"/>
      <c r="QME33" s="11"/>
      <c r="QMF33" s="11"/>
      <c r="QMG33" s="11"/>
      <c r="QMH33" s="11"/>
      <c r="QMI33" s="11"/>
      <c r="QMJ33" s="11"/>
      <c r="QMK33" s="11"/>
      <c r="QML33" s="11"/>
      <c r="QMM33" s="11"/>
      <c r="QMN33" s="11"/>
      <c r="QMO33" s="11"/>
      <c r="QMP33" s="11"/>
      <c r="QMQ33" s="11"/>
      <c r="QMR33" s="11"/>
      <c r="QMS33" s="11"/>
      <c r="QMT33" s="11"/>
      <c r="QMU33" s="11"/>
      <c r="QMV33" s="11"/>
      <c r="QMW33" s="11"/>
      <c r="QMX33" s="11"/>
      <c r="QMY33" s="11"/>
      <c r="QMZ33" s="11"/>
      <c r="QNA33" s="11"/>
      <c r="QNB33" s="11"/>
      <c r="QNC33" s="11"/>
      <c r="QND33" s="11"/>
      <c r="QNE33" s="11"/>
      <c r="QNF33" s="11"/>
      <c r="QNG33" s="11"/>
      <c r="QNH33" s="11"/>
      <c r="QNI33" s="11"/>
      <c r="QNJ33" s="11"/>
      <c r="QNK33" s="11"/>
      <c r="QNL33" s="11"/>
      <c r="QNM33" s="11"/>
      <c r="QNN33" s="11"/>
      <c r="QNO33" s="11"/>
      <c r="QNP33" s="11"/>
      <c r="QNQ33" s="11"/>
      <c r="QNR33" s="11"/>
      <c r="QNS33" s="11"/>
      <c r="QNT33" s="11"/>
      <c r="QNU33" s="11"/>
      <c r="QNV33" s="11"/>
      <c r="QNW33" s="11"/>
      <c r="QNX33" s="11"/>
      <c r="QNY33" s="11"/>
      <c r="QNZ33" s="11"/>
      <c r="QOA33" s="11"/>
      <c r="QOB33" s="11"/>
      <c r="QOC33" s="11"/>
      <c r="QOD33" s="11"/>
      <c r="QOE33" s="11"/>
      <c r="QOF33" s="11"/>
      <c r="QOG33" s="11"/>
      <c r="QOH33" s="11"/>
      <c r="QOI33" s="11"/>
      <c r="QOJ33" s="11"/>
      <c r="QOK33" s="11"/>
      <c r="QOL33" s="11"/>
      <c r="QOM33" s="11"/>
      <c r="QON33" s="11"/>
      <c r="QOO33" s="11"/>
      <c r="QOP33" s="11"/>
      <c r="QOQ33" s="11"/>
      <c r="QOR33" s="11"/>
      <c r="QOS33" s="11"/>
      <c r="QOT33" s="11"/>
      <c r="QOU33" s="11"/>
      <c r="QOV33" s="11"/>
      <c r="QOW33" s="11"/>
      <c r="QOX33" s="11"/>
      <c r="QOY33" s="11"/>
      <c r="QOZ33" s="11"/>
      <c r="QPA33" s="11"/>
      <c r="QPB33" s="11"/>
      <c r="QPC33" s="11"/>
      <c r="QPD33" s="11"/>
      <c r="QPE33" s="11"/>
      <c r="QPF33" s="11"/>
      <c r="QPG33" s="11"/>
      <c r="QPH33" s="11"/>
      <c r="QPI33" s="11"/>
      <c r="QPJ33" s="11"/>
      <c r="QPK33" s="11"/>
      <c r="QPL33" s="11"/>
      <c r="QPM33" s="11"/>
      <c r="QPN33" s="11"/>
      <c r="QPO33" s="11"/>
      <c r="QPP33" s="11"/>
      <c r="QPQ33" s="11"/>
      <c r="QPR33" s="11"/>
      <c r="QPS33" s="11"/>
      <c r="QPT33" s="11"/>
      <c r="QPU33" s="11"/>
      <c r="QPV33" s="11"/>
      <c r="QPW33" s="11"/>
      <c r="QPX33" s="11"/>
      <c r="QPY33" s="11"/>
      <c r="QPZ33" s="11"/>
      <c r="QQA33" s="11"/>
      <c r="QQB33" s="11"/>
      <c r="QQC33" s="11"/>
      <c r="QQD33" s="11"/>
      <c r="QQE33" s="11"/>
      <c r="QQF33" s="11"/>
      <c r="QQG33" s="11"/>
      <c r="QQH33" s="11"/>
      <c r="QQI33" s="11"/>
      <c r="QQJ33" s="11"/>
      <c r="QQK33" s="11"/>
      <c r="QQL33" s="11"/>
      <c r="QQM33" s="11"/>
      <c r="QQN33" s="11"/>
      <c r="QQO33" s="11"/>
      <c r="QQP33" s="11"/>
      <c r="QQQ33" s="11"/>
      <c r="QQR33" s="11"/>
      <c r="QQS33" s="11"/>
      <c r="QQT33" s="11"/>
      <c r="QQU33" s="11"/>
      <c r="QQV33" s="11"/>
      <c r="QQW33" s="11"/>
      <c r="QQX33" s="11"/>
      <c r="QQY33" s="11"/>
      <c r="QQZ33" s="11"/>
      <c r="QRA33" s="11"/>
      <c r="QRB33" s="11"/>
      <c r="QRC33" s="11"/>
      <c r="QRD33" s="11"/>
      <c r="QRE33" s="11"/>
      <c r="QRF33" s="11"/>
      <c r="QRG33" s="11"/>
      <c r="QRH33" s="11"/>
      <c r="QRI33" s="11"/>
      <c r="QRJ33" s="11"/>
      <c r="QRK33" s="11"/>
      <c r="QRL33" s="11"/>
      <c r="QRM33" s="11"/>
      <c r="QRN33" s="11"/>
      <c r="QRO33" s="11"/>
      <c r="QRP33" s="11"/>
      <c r="QRQ33" s="11"/>
      <c r="QRR33" s="11"/>
      <c r="QRS33" s="11"/>
      <c r="QRT33" s="11"/>
      <c r="QRU33" s="11"/>
      <c r="QRV33" s="11"/>
      <c r="QRW33" s="11"/>
      <c r="QRX33" s="11"/>
      <c r="QRY33" s="11"/>
      <c r="QRZ33" s="11"/>
      <c r="QSA33" s="11"/>
      <c r="QSB33" s="11"/>
      <c r="QSC33" s="11"/>
      <c r="QSD33" s="11"/>
      <c r="QSE33" s="11"/>
      <c r="QSF33" s="11"/>
      <c r="QSG33" s="11"/>
      <c r="QSH33" s="11"/>
      <c r="QSI33" s="11"/>
      <c r="QSJ33" s="11"/>
      <c r="QSK33" s="11"/>
      <c r="QSL33" s="11"/>
      <c r="QSM33" s="11"/>
      <c r="QSN33" s="11"/>
      <c r="QSO33" s="11"/>
      <c r="QSP33" s="11"/>
      <c r="QSQ33" s="11"/>
      <c r="QSR33" s="11"/>
      <c r="QSS33" s="11"/>
      <c r="QST33" s="11"/>
      <c r="QSU33" s="11"/>
      <c r="QSV33" s="11"/>
      <c r="QSW33" s="11"/>
      <c r="QSX33" s="11"/>
      <c r="QSY33" s="11"/>
      <c r="QSZ33" s="11"/>
      <c r="QTA33" s="11"/>
      <c r="QTB33" s="11"/>
      <c r="QTC33" s="11"/>
      <c r="QTD33" s="11"/>
      <c r="QTE33" s="11"/>
      <c r="QTF33" s="11"/>
      <c r="QTG33" s="11"/>
      <c r="QTH33" s="11"/>
      <c r="QTI33" s="11"/>
      <c r="QTJ33" s="11"/>
      <c r="QTK33" s="11"/>
      <c r="QTL33" s="11"/>
      <c r="QTM33" s="11"/>
      <c r="QTN33" s="11"/>
      <c r="QTO33" s="11"/>
      <c r="QTP33" s="11"/>
      <c r="QTQ33" s="11"/>
      <c r="QTR33" s="11"/>
      <c r="QTS33" s="11"/>
      <c r="QTT33" s="11"/>
      <c r="QTU33" s="11"/>
      <c r="QTV33" s="11"/>
      <c r="QTW33" s="11"/>
      <c r="QTX33" s="11"/>
      <c r="QTY33" s="11"/>
      <c r="QTZ33" s="11"/>
      <c r="QUA33" s="11"/>
      <c r="QUB33" s="11"/>
      <c r="QUC33" s="11"/>
      <c r="QUD33" s="11"/>
      <c r="QUE33" s="11"/>
      <c r="QUF33" s="11"/>
      <c r="QUG33" s="11"/>
      <c r="QUH33" s="11"/>
      <c r="QUI33" s="11"/>
      <c r="QUJ33" s="11"/>
      <c r="QUK33" s="11"/>
      <c r="QUL33" s="11"/>
      <c r="QUM33" s="11"/>
      <c r="QUN33" s="11"/>
      <c r="QUO33" s="11"/>
      <c r="QUP33" s="11"/>
      <c r="QUQ33" s="11"/>
      <c r="QUR33" s="11"/>
      <c r="QUS33" s="11"/>
      <c r="QUT33" s="11"/>
      <c r="QUU33" s="11"/>
      <c r="QUV33" s="11"/>
      <c r="QUW33" s="11"/>
      <c r="QUX33" s="11"/>
      <c r="QUY33" s="11"/>
      <c r="QUZ33" s="11"/>
      <c r="QVA33" s="11"/>
      <c r="QVB33" s="11"/>
      <c r="QVC33" s="11"/>
      <c r="QVD33" s="11"/>
      <c r="QVE33" s="11"/>
      <c r="QVF33" s="11"/>
      <c r="QVG33" s="11"/>
      <c r="QVH33" s="11"/>
      <c r="QVI33" s="11"/>
      <c r="QVJ33" s="11"/>
      <c r="QVK33" s="11"/>
      <c r="QVL33" s="11"/>
      <c r="QVM33" s="11"/>
      <c r="QVN33" s="11"/>
      <c r="QVO33" s="11"/>
      <c r="QVP33" s="11"/>
      <c r="QVQ33" s="11"/>
      <c r="QVR33" s="11"/>
      <c r="QVS33" s="11"/>
      <c r="QVT33" s="11"/>
      <c r="QVU33" s="11"/>
      <c r="QVV33" s="11"/>
      <c r="QVW33" s="11"/>
      <c r="QVX33" s="11"/>
      <c r="QVY33" s="11"/>
      <c r="QVZ33" s="11"/>
      <c r="QWA33" s="11"/>
      <c r="QWB33" s="11"/>
      <c r="QWC33" s="11"/>
      <c r="QWD33" s="11"/>
      <c r="QWE33" s="11"/>
      <c r="QWF33" s="11"/>
      <c r="QWG33" s="11"/>
      <c r="QWH33" s="11"/>
      <c r="QWI33" s="11"/>
      <c r="QWJ33" s="11"/>
      <c r="QWK33" s="11"/>
      <c r="QWL33" s="11"/>
      <c r="QWM33" s="11"/>
      <c r="QWN33" s="11"/>
      <c r="QWO33" s="11"/>
      <c r="QWP33" s="11"/>
      <c r="QWQ33" s="11"/>
      <c r="QWR33" s="11"/>
      <c r="QWS33" s="11"/>
      <c r="QWT33" s="11"/>
      <c r="QWU33" s="11"/>
      <c r="QWV33" s="11"/>
      <c r="QWW33" s="11"/>
      <c r="QWX33" s="11"/>
      <c r="QWY33" s="11"/>
      <c r="QWZ33" s="11"/>
      <c r="QXA33" s="11"/>
      <c r="QXB33" s="11"/>
      <c r="QXC33" s="11"/>
      <c r="QXD33" s="11"/>
      <c r="QXE33" s="11"/>
      <c r="QXF33" s="11"/>
      <c r="QXG33" s="11"/>
      <c r="QXH33" s="11"/>
      <c r="QXI33" s="11"/>
      <c r="QXJ33" s="11"/>
      <c r="QXK33" s="11"/>
      <c r="QXL33" s="11"/>
      <c r="QXM33" s="11"/>
      <c r="QXN33" s="11"/>
      <c r="QXO33" s="11"/>
      <c r="QXP33" s="11"/>
      <c r="QXQ33" s="11"/>
      <c r="QXR33" s="11"/>
      <c r="QXS33" s="11"/>
      <c r="QXT33" s="11"/>
      <c r="QXU33" s="11"/>
      <c r="QXV33" s="11"/>
      <c r="QXW33" s="11"/>
      <c r="QXX33" s="11"/>
      <c r="QXY33" s="11"/>
      <c r="QXZ33" s="11"/>
      <c r="QYA33" s="11"/>
      <c r="QYB33" s="11"/>
      <c r="QYC33" s="11"/>
      <c r="QYD33" s="11"/>
      <c r="QYE33" s="11"/>
      <c r="QYF33" s="11"/>
      <c r="QYG33" s="11"/>
      <c r="QYH33" s="11"/>
      <c r="QYI33" s="11"/>
      <c r="QYJ33" s="11"/>
      <c r="QYK33" s="11"/>
      <c r="QYL33" s="11"/>
      <c r="QYM33" s="11"/>
      <c r="QYN33" s="11"/>
      <c r="QYO33" s="11"/>
      <c r="QYP33" s="11"/>
      <c r="QYQ33" s="11"/>
      <c r="QYR33" s="11"/>
      <c r="QYS33" s="11"/>
      <c r="QYT33" s="11"/>
      <c r="QYU33" s="11"/>
      <c r="QYV33" s="11"/>
      <c r="QYW33" s="11"/>
      <c r="QYX33" s="11"/>
      <c r="QYY33" s="11"/>
      <c r="QYZ33" s="11"/>
      <c r="QZA33" s="11"/>
      <c r="QZB33" s="11"/>
      <c r="QZC33" s="11"/>
      <c r="QZD33" s="11"/>
      <c r="QZE33" s="11"/>
      <c r="QZF33" s="11"/>
      <c r="QZG33" s="11"/>
      <c r="QZH33" s="11"/>
      <c r="QZI33" s="11"/>
      <c r="QZJ33" s="11"/>
      <c r="QZK33" s="11"/>
      <c r="QZL33" s="11"/>
      <c r="QZM33" s="11"/>
      <c r="QZN33" s="11"/>
      <c r="QZO33" s="11"/>
      <c r="QZP33" s="11"/>
      <c r="QZQ33" s="11"/>
      <c r="QZR33" s="11"/>
      <c r="QZS33" s="11"/>
      <c r="QZT33" s="11"/>
      <c r="QZU33" s="11"/>
      <c r="QZV33" s="11"/>
      <c r="QZW33" s="11"/>
      <c r="QZX33" s="11"/>
      <c r="QZY33" s="11"/>
      <c r="QZZ33" s="11"/>
      <c r="RAA33" s="11"/>
      <c r="RAB33" s="11"/>
      <c r="RAC33" s="11"/>
      <c r="RAD33" s="11"/>
      <c r="RAE33" s="11"/>
      <c r="RAF33" s="11"/>
      <c r="RAG33" s="11"/>
      <c r="RAH33" s="11"/>
      <c r="RAI33" s="11"/>
      <c r="RAJ33" s="11"/>
      <c r="RAK33" s="11"/>
      <c r="RAL33" s="11"/>
      <c r="RAM33" s="11"/>
      <c r="RAN33" s="11"/>
      <c r="RAO33" s="11"/>
      <c r="RAP33" s="11"/>
      <c r="RAQ33" s="11"/>
      <c r="RAR33" s="11"/>
      <c r="RAS33" s="11"/>
      <c r="RAT33" s="11"/>
      <c r="RAU33" s="11"/>
      <c r="RAV33" s="11"/>
      <c r="RAW33" s="11"/>
      <c r="RAX33" s="11"/>
      <c r="RAY33" s="11"/>
      <c r="RAZ33" s="11"/>
      <c r="RBA33" s="11"/>
      <c r="RBB33" s="11"/>
      <c r="RBC33" s="11"/>
      <c r="RBD33" s="11"/>
      <c r="RBE33" s="11"/>
      <c r="RBF33" s="11"/>
      <c r="RBG33" s="11"/>
      <c r="RBH33" s="11"/>
      <c r="RBI33" s="11"/>
      <c r="RBJ33" s="11"/>
      <c r="RBK33" s="11"/>
      <c r="RBL33" s="11"/>
      <c r="RBM33" s="11"/>
      <c r="RBN33" s="11"/>
      <c r="RBO33" s="11"/>
      <c r="RBP33" s="11"/>
      <c r="RBQ33" s="11"/>
      <c r="RBR33" s="11"/>
      <c r="RBS33" s="11"/>
      <c r="RBT33" s="11"/>
      <c r="RBU33" s="11"/>
      <c r="RBV33" s="11"/>
      <c r="RBW33" s="11"/>
      <c r="RBX33" s="11"/>
      <c r="RBY33" s="11"/>
      <c r="RBZ33" s="11"/>
      <c r="RCA33" s="11"/>
      <c r="RCB33" s="11"/>
      <c r="RCC33" s="11"/>
      <c r="RCD33" s="11"/>
      <c r="RCE33" s="11"/>
      <c r="RCF33" s="11"/>
      <c r="RCG33" s="11"/>
      <c r="RCH33" s="11"/>
      <c r="RCI33" s="11"/>
      <c r="RCJ33" s="11"/>
      <c r="RCK33" s="11"/>
      <c r="RCL33" s="11"/>
      <c r="RCM33" s="11"/>
      <c r="RCN33" s="11"/>
      <c r="RCO33" s="11"/>
      <c r="RCP33" s="11"/>
      <c r="RCQ33" s="11"/>
      <c r="RCR33" s="11"/>
      <c r="RCS33" s="11"/>
      <c r="RCT33" s="11"/>
      <c r="RCU33" s="11"/>
      <c r="RCV33" s="11"/>
      <c r="RCW33" s="11"/>
      <c r="RCX33" s="11"/>
      <c r="RCY33" s="11"/>
      <c r="RCZ33" s="11"/>
      <c r="RDA33" s="11"/>
      <c r="RDB33" s="11"/>
      <c r="RDC33" s="11"/>
      <c r="RDD33" s="11"/>
      <c r="RDE33" s="11"/>
      <c r="RDF33" s="11"/>
      <c r="RDG33" s="11"/>
      <c r="RDH33" s="11"/>
      <c r="RDI33" s="11"/>
      <c r="RDJ33" s="11"/>
      <c r="RDK33" s="11"/>
      <c r="RDL33" s="11"/>
      <c r="RDM33" s="11"/>
      <c r="RDN33" s="11"/>
      <c r="RDO33" s="11"/>
      <c r="RDP33" s="11"/>
      <c r="RDQ33" s="11"/>
      <c r="RDR33" s="11"/>
      <c r="RDS33" s="11"/>
      <c r="RDT33" s="11"/>
      <c r="RDU33" s="11"/>
      <c r="RDV33" s="11"/>
      <c r="RDW33" s="11"/>
      <c r="RDX33" s="11"/>
      <c r="RDY33" s="11"/>
      <c r="RDZ33" s="11"/>
      <c r="REA33" s="11"/>
      <c r="REB33" s="11"/>
      <c r="REC33" s="11"/>
      <c r="RED33" s="11"/>
      <c r="REE33" s="11"/>
      <c r="REF33" s="11"/>
      <c r="REG33" s="11"/>
      <c r="REH33" s="11"/>
      <c r="REI33" s="11"/>
      <c r="REJ33" s="11"/>
      <c r="REK33" s="11"/>
      <c r="REL33" s="11"/>
      <c r="REM33" s="11"/>
      <c r="REN33" s="11"/>
      <c r="REO33" s="11"/>
      <c r="REP33" s="11"/>
      <c r="REQ33" s="11"/>
      <c r="RER33" s="11"/>
      <c r="RES33" s="11"/>
      <c r="RET33" s="11"/>
      <c r="REU33" s="11"/>
      <c r="REV33" s="11"/>
      <c r="REW33" s="11"/>
      <c r="REX33" s="11"/>
      <c r="REY33" s="11"/>
      <c r="REZ33" s="11"/>
      <c r="RFA33" s="11"/>
      <c r="RFB33" s="11"/>
      <c r="RFC33" s="11"/>
      <c r="RFD33" s="11"/>
      <c r="RFE33" s="11"/>
      <c r="RFF33" s="11"/>
      <c r="RFG33" s="11"/>
      <c r="RFH33" s="11"/>
      <c r="RFI33" s="11"/>
      <c r="RFJ33" s="11"/>
      <c r="RFK33" s="11"/>
      <c r="RFL33" s="11"/>
      <c r="RFM33" s="11"/>
      <c r="RFN33" s="11"/>
      <c r="RFO33" s="11"/>
      <c r="RFP33" s="11"/>
      <c r="RFQ33" s="11"/>
      <c r="RFR33" s="11"/>
      <c r="RFS33" s="11"/>
      <c r="RFT33" s="11"/>
      <c r="RFU33" s="11"/>
      <c r="RFV33" s="11"/>
      <c r="RFW33" s="11"/>
      <c r="RFX33" s="11"/>
      <c r="RFY33" s="11"/>
      <c r="RFZ33" s="11"/>
      <c r="RGA33" s="11"/>
      <c r="RGB33" s="11"/>
      <c r="RGC33" s="11"/>
      <c r="RGD33" s="11"/>
      <c r="RGE33" s="11"/>
      <c r="RGF33" s="11"/>
      <c r="RGG33" s="11"/>
      <c r="RGH33" s="11"/>
      <c r="RGI33" s="11"/>
      <c r="RGJ33" s="11"/>
      <c r="RGK33" s="11"/>
      <c r="RGL33" s="11"/>
      <c r="RGM33" s="11"/>
      <c r="RGN33" s="11"/>
      <c r="RGO33" s="11"/>
      <c r="RGP33" s="11"/>
      <c r="RGQ33" s="11"/>
      <c r="RGR33" s="11"/>
      <c r="RGS33" s="11"/>
      <c r="RGT33" s="11"/>
      <c r="RGU33" s="11"/>
      <c r="RGV33" s="11"/>
      <c r="RGW33" s="11"/>
      <c r="RGX33" s="11"/>
      <c r="RGY33" s="11"/>
      <c r="RGZ33" s="11"/>
      <c r="RHA33" s="11"/>
      <c r="RHB33" s="11"/>
      <c r="RHC33" s="11"/>
      <c r="RHD33" s="11"/>
      <c r="RHE33" s="11"/>
      <c r="RHF33" s="11"/>
      <c r="RHG33" s="11"/>
      <c r="RHH33" s="11"/>
      <c r="RHI33" s="11"/>
      <c r="RHJ33" s="11"/>
      <c r="RHK33" s="11"/>
      <c r="RHL33" s="11"/>
      <c r="RHM33" s="11"/>
      <c r="RHN33" s="11"/>
      <c r="RHO33" s="11"/>
      <c r="RHP33" s="11"/>
      <c r="RHQ33" s="11"/>
      <c r="RHR33" s="11"/>
      <c r="RHS33" s="11"/>
      <c r="RHT33" s="11"/>
      <c r="RHU33" s="11"/>
      <c r="RHV33" s="11"/>
      <c r="RHW33" s="11"/>
      <c r="RHX33" s="11"/>
      <c r="RHY33" s="11"/>
      <c r="RHZ33" s="11"/>
      <c r="RIA33" s="11"/>
      <c r="RIB33" s="11"/>
      <c r="RIC33" s="11"/>
      <c r="RID33" s="11"/>
      <c r="RIE33" s="11"/>
      <c r="RIF33" s="11"/>
      <c r="RIG33" s="11"/>
      <c r="RIH33" s="11"/>
      <c r="RII33" s="11"/>
      <c r="RIJ33" s="11"/>
      <c r="RIK33" s="11"/>
      <c r="RIL33" s="11"/>
      <c r="RIM33" s="11"/>
      <c r="RIN33" s="11"/>
      <c r="RIO33" s="11"/>
      <c r="RIP33" s="11"/>
      <c r="RIQ33" s="11"/>
      <c r="RIR33" s="11"/>
      <c r="RIS33" s="11"/>
      <c r="RIT33" s="11"/>
      <c r="RIU33" s="11"/>
      <c r="RIV33" s="11"/>
      <c r="RIW33" s="11"/>
      <c r="RIX33" s="11"/>
      <c r="RIY33" s="11"/>
      <c r="RIZ33" s="11"/>
      <c r="RJA33" s="11"/>
      <c r="RJB33" s="11"/>
      <c r="RJC33" s="11"/>
      <c r="RJD33" s="11"/>
      <c r="RJE33" s="11"/>
      <c r="RJF33" s="11"/>
      <c r="RJG33" s="11"/>
      <c r="RJH33" s="11"/>
      <c r="RJI33" s="11"/>
      <c r="RJJ33" s="11"/>
      <c r="RJK33" s="11"/>
      <c r="RJL33" s="11"/>
      <c r="RJM33" s="11"/>
      <c r="RJN33" s="11"/>
      <c r="RJO33" s="11"/>
      <c r="RJP33" s="11"/>
      <c r="RJQ33" s="11"/>
      <c r="RJR33" s="11"/>
      <c r="RJS33" s="11"/>
      <c r="RJT33" s="11"/>
      <c r="RJU33" s="11"/>
      <c r="RJV33" s="11"/>
      <c r="RJW33" s="11"/>
      <c r="RJX33" s="11"/>
      <c r="RJY33" s="11"/>
      <c r="RJZ33" s="11"/>
      <c r="RKA33" s="11"/>
      <c r="RKB33" s="11"/>
      <c r="RKC33" s="11"/>
      <c r="RKD33" s="11"/>
      <c r="RKE33" s="11"/>
      <c r="RKF33" s="11"/>
      <c r="RKG33" s="11"/>
      <c r="RKH33" s="11"/>
      <c r="RKI33" s="11"/>
      <c r="RKJ33" s="11"/>
      <c r="RKK33" s="11"/>
      <c r="RKL33" s="11"/>
      <c r="RKM33" s="11"/>
      <c r="RKN33" s="11"/>
      <c r="RKO33" s="11"/>
      <c r="RKP33" s="11"/>
      <c r="RKQ33" s="11"/>
      <c r="RKR33" s="11"/>
      <c r="RKS33" s="11"/>
      <c r="RKT33" s="11"/>
      <c r="RKU33" s="11"/>
      <c r="RKV33" s="11"/>
      <c r="RKW33" s="11"/>
      <c r="RKX33" s="11"/>
      <c r="RKY33" s="11"/>
      <c r="RKZ33" s="11"/>
      <c r="RLA33" s="11"/>
      <c r="RLB33" s="11"/>
      <c r="RLC33" s="11"/>
      <c r="RLD33" s="11"/>
      <c r="RLE33" s="11"/>
      <c r="RLF33" s="11"/>
      <c r="RLG33" s="11"/>
      <c r="RLH33" s="11"/>
      <c r="RLI33" s="11"/>
      <c r="RLJ33" s="11"/>
      <c r="RLK33" s="11"/>
      <c r="RLL33" s="11"/>
      <c r="RLM33" s="11"/>
      <c r="RLN33" s="11"/>
      <c r="RLO33" s="11"/>
      <c r="RLP33" s="11"/>
      <c r="RLQ33" s="11"/>
      <c r="RLR33" s="11"/>
      <c r="RLS33" s="11"/>
      <c r="RLT33" s="11"/>
      <c r="RLU33" s="11"/>
      <c r="RLV33" s="11"/>
      <c r="RLW33" s="11"/>
      <c r="RLX33" s="11"/>
      <c r="RLY33" s="11"/>
      <c r="RLZ33" s="11"/>
      <c r="RMA33" s="11"/>
      <c r="RMB33" s="11"/>
      <c r="RMC33" s="11"/>
      <c r="RMD33" s="11"/>
      <c r="RME33" s="11"/>
      <c r="RMF33" s="11"/>
      <c r="RMG33" s="11"/>
      <c r="RMH33" s="11"/>
      <c r="RMI33" s="11"/>
      <c r="RMJ33" s="11"/>
      <c r="RMK33" s="11"/>
      <c r="RML33" s="11"/>
      <c r="RMM33" s="11"/>
      <c r="RMN33" s="11"/>
      <c r="RMO33" s="11"/>
      <c r="RMP33" s="11"/>
      <c r="RMQ33" s="11"/>
      <c r="RMR33" s="11"/>
      <c r="RMS33" s="11"/>
      <c r="RMT33" s="11"/>
      <c r="RMU33" s="11"/>
      <c r="RMV33" s="11"/>
      <c r="RMW33" s="11"/>
      <c r="RMX33" s="11"/>
      <c r="RMY33" s="11"/>
      <c r="RMZ33" s="11"/>
      <c r="RNA33" s="11"/>
      <c r="RNB33" s="11"/>
      <c r="RNC33" s="11"/>
      <c r="RND33" s="11"/>
      <c r="RNE33" s="11"/>
      <c r="RNF33" s="11"/>
      <c r="RNG33" s="11"/>
      <c r="RNH33" s="11"/>
      <c r="RNI33" s="11"/>
      <c r="RNJ33" s="11"/>
      <c r="RNK33" s="11"/>
      <c r="RNL33" s="11"/>
      <c r="RNM33" s="11"/>
      <c r="RNN33" s="11"/>
      <c r="RNO33" s="11"/>
      <c r="RNP33" s="11"/>
      <c r="RNQ33" s="11"/>
      <c r="RNR33" s="11"/>
      <c r="RNS33" s="11"/>
      <c r="RNT33" s="11"/>
      <c r="RNU33" s="11"/>
      <c r="RNV33" s="11"/>
      <c r="RNW33" s="11"/>
      <c r="RNX33" s="11"/>
      <c r="RNY33" s="11"/>
      <c r="RNZ33" s="11"/>
      <c r="ROA33" s="11"/>
      <c r="ROB33" s="11"/>
      <c r="ROC33" s="11"/>
      <c r="ROD33" s="11"/>
      <c r="ROE33" s="11"/>
      <c r="ROF33" s="11"/>
      <c r="ROG33" s="11"/>
      <c r="ROH33" s="11"/>
      <c r="ROI33" s="11"/>
      <c r="ROJ33" s="11"/>
      <c r="ROK33" s="11"/>
      <c r="ROL33" s="11"/>
      <c r="ROM33" s="11"/>
      <c r="RON33" s="11"/>
      <c r="ROO33" s="11"/>
      <c r="ROP33" s="11"/>
      <c r="ROQ33" s="11"/>
      <c r="ROR33" s="11"/>
      <c r="ROS33" s="11"/>
      <c r="ROT33" s="11"/>
      <c r="ROU33" s="11"/>
      <c r="ROV33" s="11"/>
      <c r="ROW33" s="11"/>
      <c r="ROX33" s="11"/>
      <c r="ROY33" s="11"/>
      <c r="ROZ33" s="11"/>
      <c r="RPA33" s="11"/>
      <c r="RPB33" s="11"/>
      <c r="RPC33" s="11"/>
      <c r="RPD33" s="11"/>
      <c r="RPE33" s="11"/>
      <c r="RPF33" s="11"/>
      <c r="RPG33" s="11"/>
      <c r="RPH33" s="11"/>
      <c r="RPI33" s="11"/>
      <c r="RPJ33" s="11"/>
      <c r="RPK33" s="11"/>
      <c r="RPL33" s="11"/>
      <c r="RPM33" s="11"/>
      <c r="RPN33" s="11"/>
      <c r="RPO33" s="11"/>
      <c r="RPP33" s="11"/>
      <c r="RPQ33" s="11"/>
      <c r="RPR33" s="11"/>
      <c r="RPS33" s="11"/>
      <c r="RPT33" s="11"/>
      <c r="RPU33" s="11"/>
      <c r="RPV33" s="11"/>
      <c r="RPW33" s="11"/>
      <c r="RPX33" s="11"/>
      <c r="RPY33" s="11"/>
      <c r="RPZ33" s="11"/>
      <c r="RQA33" s="11"/>
      <c r="RQB33" s="11"/>
      <c r="RQC33" s="11"/>
      <c r="RQD33" s="11"/>
      <c r="RQE33" s="11"/>
      <c r="RQF33" s="11"/>
      <c r="RQG33" s="11"/>
      <c r="RQH33" s="11"/>
      <c r="RQI33" s="11"/>
      <c r="RQJ33" s="11"/>
      <c r="RQK33" s="11"/>
      <c r="RQL33" s="11"/>
      <c r="RQM33" s="11"/>
      <c r="RQN33" s="11"/>
      <c r="RQO33" s="11"/>
      <c r="RQP33" s="11"/>
      <c r="RQQ33" s="11"/>
      <c r="RQR33" s="11"/>
      <c r="RQS33" s="11"/>
      <c r="RQT33" s="11"/>
      <c r="RQU33" s="11"/>
      <c r="RQV33" s="11"/>
      <c r="RQW33" s="11"/>
      <c r="RQX33" s="11"/>
      <c r="RQY33" s="11"/>
      <c r="RQZ33" s="11"/>
      <c r="RRA33" s="11"/>
      <c r="RRB33" s="11"/>
      <c r="RRC33" s="11"/>
      <c r="RRD33" s="11"/>
      <c r="RRE33" s="11"/>
      <c r="RRF33" s="11"/>
      <c r="RRG33" s="11"/>
      <c r="RRH33" s="11"/>
      <c r="RRI33" s="11"/>
      <c r="RRJ33" s="11"/>
      <c r="RRK33" s="11"/>
      <c r="RRL33" s="11"/>
      <c r="RRM33" s="11"/>
      <c r="RRN33" s="11"/>
      <c r="RRO33" s="11"/>
      <c r="RRP33" s="11"/>
      <c r="RRQ33" s="11"/>
      <c r="RRR33" s="11"/>
      <c r="RRS33" s="11"/>
      <c r="RRT33" s="11"/>
      <c r="RRU33" s="11"/>
      <c r="RRV33" s="11"/>
      <c r="RRW33" s="11"/>
      <c r="RRX33" s="11"/>
      <c r="RRY33" s="11"/>
      <c r="RRZ33" s="11"/>
      <c r="RSA33" s="11"/>
      <c r="RSB33" s="11"/>
      <c r="RSC33" s="11"/>
      <c r="RSD33" s="11"/>
      <c r="RSE33" s="11"/>
      <c r="RSF33" s="11"/>
      <c r="RSG33" s="11"/>
      <c r="RSH33" s="11"/>
      <c r="RSI33" s="11"/>
      <c r="RSJ33" s="11"/>
      <c r="RSK33" s="11"/>
      <c r="RSL33" s="11"/>
      <c r="RSM33" s="11"/>
      <c r="RSN33" s="11"/>
      <c r="RSO33" s="11"/>
      <c r="RSP33" s="11"/>
      <c r="RSQ33" s="11"/>
      <c r="RSR33" s="11"/>
      <c r="RSS33" s="11"/>
      <c r="RST33" s="11"/>
      <c r="RSU33" s="11"/>
      <c r="RSV33" s="11"/>
      <c r="RSW33" s="11"/>
      <c r="RSX33" s="11"/>
      <c r="RSY33" s="11"/>
      <c r="RSZ33" s="11"/>
      <c r="RTA33" s="11"/>
      <c r="RTB33" s="11"/>
      <c r="RTC33" s="11"/>
      <c r="RTD33" s="11"/>
      <c r="RTE33" s="11"/>
      <c r="RTF33" s="11"/>
      <c r="RTG33" s="11"/>
      <c r="RTH33" s="11"/>
      <c r="RTI33" s="11"/>
      <c r="RTJ33" s="11"/>
      <c r="RTK33" s="11"/>
      <c r="RTL33" s="11"/>
      <c r="RTM33" s="11"/>
      <c r="RTN33" s="11"/>
      <c r="RTO33" s="11"/>
      <c r="RTP33" s="11"/>
      <c r="RTQ33" s="11"/>
      <c r="RTR33" s="11"/>
      <c r="RTS33" s="11"/>
      <c r="RTT33" s="11"/>
      <c r="RTU33" s="11"/>
      <c r="RTV33" s="11"/>
      <c r="RTW33" s="11"/>
      <c r="RTX33" s="11"/>
      <c r="RTY33" s="11"/>
      <c r="RTZ33" s="11"/>
      <c r="RUA33" s="11"/>
      <c r="RUB33" s="11"/>
      <c r="RUC33" s="11"/>
      <c r="RUD33" s="11"/>
      <c r="RUE33" s="11"/>
      <c r="RUF33" s="11"/>
      <c r="RUG33" s="11"/>
      <c r="RUH33" s="11"/>
      <c r="RUI33" s="11"/>
      <c r="RUJ33" s="11"/>
      <c r="RUK33" s="11"/>
      <c r="RUL33" s="11"/>
      <c r="RUM33" s="11"/>
      <c r="RUN33" s="11"/>
      <c r="RUO33" s="11"/>
      <c r="RUP33" s="11"/>
      <c r="RUQ33" s="11"/>
      <c r="RUR33" s="11"/>
      <c r="RUS33" s="11"/>
      <c r="RUT33" s="11"/>
      <c r="RUU33" s="11"/>
      <c r="RUV33" s="11"/>
      <c r="RUW33" s="11"/>
      <c r="RUX33" s="11"/>
      <c r="RUY33" s="11"/>
      <c r="RUZ33" s="11"/>
      <c r="RVA33" s="11"/>
      <c r="RVB33" s="11"/>
      <c r="RVC33" s="11"/>
      <c r="RVD33" s="11"/>
      <c r="RVE33" s="11"/>
      <c r="RVF33" s="11"/>
      <c r="RVG33" s="11"/>
      <c r="RVH33" s="11"/>
      <c r="RVI33" s="11"/>
      <c r="RVJ33" s="11"/>
      <c r="RVK33" s="11"/>
      <c r="RVL33" s="11"/>
      <c r="RVM33" s="11"/>
      <c r="RVN33" s="11"/>
      <c r="RVO33" s="11"/>
      <c r="RVP33" s="11"/>
      <c r="RVQ33" s="11"/>
      <c r="RVR33" s="11"/>
      <c r="RVS33" s="11"/>
      <c r="RVT33" s="11"/>
      <c r="RVU33" s="11"/>
      <c r="RVV33" s="11"/>
      <c r="RVW33" s="11"/>
      <c r="RVX33" s="11"/>
      <c r="RVY33" s="11"/>
      <c r="RVZ33" s="11"/>
      <c r="RWA33" s="11"/>
      <c r="RWB33" s="11"/>
      <c r="RWC33" s="11"/>
      <c r="RWD33" s="11"/>
      <c r="RWE33" s="11"/>
      <c r="RWF33" s="11"/>
      <c r="RWG33" s="11"/>
      <c r="RWH33" s="11"/>
      <c r="RWI33" s="11"/>
      <c r="RWJ33" s="11"/>
      <c r="RWK33" s="11"/>
      <c r="RWL33" s="11"/>
      <c r="RWM33" s="11"/>
      <c r="RWN33" s="11"/>
      <c r="RWO33" s="11"/>
      <c r="RWP33" s="11"/>
      <c r="RWQ33" s="11"/>
      <c r="RWR33" s="11"/>
      <c r="RWS33" s="11"/>
      <c r="RWT33" s="11"/>
      <c r="RWU33" s="11"/>
      <c r="RWV33" s="11"/>
      <c r="RWW33" s="11"/>
      <c r="RWX33" s="11"/>
      <c r="RWY33" s="11"/>
      <c r="RWZ33" s="11"/>
      <c r="RXA33" s="11"/>
      <c r="RXB33" s="11"/>
      <c r="RXC33" s="11"/>
      <c r="RXD33" s="11"/>
      <c r="RXE33" s="11"/>
      <c r="RXF33" s="11"/>
      <c r="RXG33" s="11"/>
      <c r="RXH33" s="11"/>
      <c r="RXI33" s="11"/>
      <c r="RXJ33" s="11"/>
      <c r="RXK33" s="11"/>
      <c r="RXL33" s="11"/>
      <c r="RXM33" s="11"/>
      <c r="RXN33" s="11"/>
      <c r="RXO33" s="11"/>
      <c r="RXP33" s="11"/>
      <c r="RXQ33" s="11"/>
      <c r="RXR33" s="11"/>
      <c r="RXS33" s="11"/>
      <c r="RXT33" s="11"/>
      <c r="RXU33" s="11"/>
      <c r="RXV33" s="11"/>
      <c r="RXW33" s="11"/>
      <c r="RXX33" s="11"/>
      <c r="RXY33" s="11"/>
      <c r="RXZ33" s="11"/>
      <c r="RYA33" s="11"/>
      <c r="RYB33" s="11"/>
      <c r="RYC33" s="11"/>
      <c r="RYD33" s="11"/>
      <c r="RYE33" s="11"/>
      <c r="RYF33" s="11"/>
      <c r="RYG33" s="11"/>
      <c r="RYH33" s="11"/>
      <c r="RYI33" s="11"/>
      <c r="RYJ33" s="11"/>
      <c r="RYK33" s="11"/>
      <c r="RYL33" s="11"/>
      <c r="RYM33" s="11"/>
      <c r="RYN33" s="11"/>
      <c r="RYO33" s="11"/>
      <c r="RYP33" s="11"/>
      <c r="RYQ33" s="11"/>
      <c r="RYR33" s="11"/>
      <c r="RYS33" s="11"/>
      <c r="RYT33" s="11"/>
      <c r="RYU33" s="11"/>
      <c r="RYV33" s="11"/>
      <c r="RYW33" s="11"/>
      <c r="RYX33" s="11"/>
      <c r="RYY33" s="11"/>
      <c r="RYZ33" s="11"/>
      <c r="RZA33" s="11"/>
      <c r="RZB33" s="11"/>
      <c r="RZC33" s="11"/>
      <c r="RZD33" s="11"/>
      <c r="RZE33" s="11"/>
      <c r="RZF33" s="11"/>
      <c r="RZG33" s="11"/>
      <c r="RZH33" s="11"/>
      <c r="RZI33" s="11"/>
      <c r="RZJ33" s="11"/>
      <c r="RZK33" s="11"/>
      <c r="RZL33" s="11"/>
      <c r="RZM33" s="11"/>
      <c r="RZN33" s="11"/>
      <c r="RZO33" s="11"/>
      <c r="RZP33" s="11"/>
      <c r="RZQ33" s="11"/>
      <c r="RZR33" s="11"/>
      <c r="RZS33" s="11"/>
      <c r="RZT33" s="11"/>
      <c r="RZU33" s="11"/>
      <c r="RZV33" s="11"/>
      <c r="RZW33" s="11"/>
      <c r="RZX33" s="11"/>
      <c r="RZY33" s="11"/>
      <c r="RZZ33" s="11"/>
      <c r="SAA33" s="11"/>
      <c r="SAB33" s="11"/>
      <c r="SAC33" s="11"/>
      <c r="SAD33" s="11"/>
      <c r="SAE33" s="11"/>
      <c r="SAF33" s="11"/>
      <c r="SAG33" s="11"/>
      <c r="SAH33" s="11"/>
      <c r="SAI33" s="11"/>
      <c r="SAJ33" s="11"/>
      <c r="SAK33" s="11"/>
      <c r="SAL33" s="11"/>
      <c r="SAM33" s="11"/>
      <c r="SAN33" s="11"/>
      <c r="SAO33" s="11"/>
      <c r="SAP33" s="11"/>
      <c r="SAQ33" s="11"/>
      <c r="SAR33" s="11"/>
      <c r="SAS33" s="11"/>
      <c r="SAT33" s="11"/>
      <c r="SAU33" s="11"/>
      <c r="SAV33" s="11"/>
      <c r="SAW33" s="11"/>
      <c r="SAX33" s="11"/>
      <c r="SAY33" s="11"/>
      <c r="SAZ33" s="11"/>
      <c r="SBA33" s="11"/>
      <c r="SBB33" s="11"/>
      <c r="SBC33" s="11"/>
      <c r="SBD33" s="11"/>
      <c r="SBE33" s="11"/>
      <c r="SBF33" s="11"/>
      <c r="SBG33" s="11"/>
      <c r="SBH33" s="11"/>
      <c r="SBI33" s="11"/>
      <c r="SBJ33" s="11"/>
      <c r="SBK33" s="11"/>
      <c r="SBL33" s="11"/>
      <c r="SBM33" s="11"/>
      <c r="SBN33" s="11"/>
      <c r="SBO33" s="11"/>
      <c r="SBP33" s="11"/>
      <c r="SBQ33" s="11"/>
      <c r="SBR33" s="11"/>
      <c r="SBS33" s="11"/>
      <c r="SBT33" s="11"/>
      <c r="SBU33" s="11"/>
      <c r="SBV33" s="11"/>
      <c r="SBW33" s="11"/>
      <c r="SBX33" s="11"/>
      <c r="SBY33" s="11"/>
      <c r="SBZ33" s="11"/>
      <c r="SCA33" s="11"/>
      <c r="SCB33" s="11"/>
      <c r="SCC33" s="11"/>
      <c r="SCD33" s="11"/>
      <c r="SCE33" s="11"/>
      <c r="SCF33" s="11"/>
      <c r="SCG33" s="11"/>
      <c r="SCH33" s="11"/>
      <c r="SCI33" s="11"/>
      <c r="SCJ33" s="11"/>
      <c r="SCK33" s="11"/>
      <c r="SCL33" s="11"/>
      <c r="SCM33" s="11"/>
      <c r="SCN33" s="11"/>
      <c r="SCO33" s="11"/>
      <c r="SCP33" s="11"/>
      <c r="SCQ33" s="11"/>
      <c r="SCR33" s="11"/>
      <c r="SCS33" s="11"/>
      <c r="SCT33" s="11"/>
      <c r="SCU33" s="11"/>
      <c r="SCV33" s="11"/>
      <c r="SCW33" s="11"/>
      <c r="SCX33" s="11"/>
      <c r="SCY33" s="11"/>
      <c r="SCZ33" s="11"/>
      <c r="SDA33" s="11"/>
      <c r="SDB33" s="11"/>
      <c r="SDC33" s="11"/>
      <c r="SDD33" s="11"/>
      <c r="SDE33" s="11"/>
      <c r="SDF33" s="11"/>
      <c r="SDG33" s="11"/>
      <c r="SDH33" s="11"/>
      <c r="SDI33" s="11"/>
      <c r="SDJ33" s="11"/>
      <c r="SDK33" s="11"/>
      <c r="SDL33" s="11"/>
      <c r="SDM33" s="11"/>
      <c r="SDN33" s="11"/>
      <c r="SDO33" s="11"/>
      <c r="SDP33" s="11"/>
      <c r="SDQ33" s="11"/>
      <c r="SDR33" s="11"/>
      <c r="SDS33" s="11"/>
      <c r="SDT33" s="11"/>
      <c r="SDU33" s="11"/>
      <c r="SDV33" s="11"/>
      <c r="SDW33" s="11"/>
      <c r="SDX33" s="11"/>
      <c r="SDY33" s="11"/>
      <c r="SDZ33" s="11"/>
      <c r="SEA33" s="11"/>
      <c r="SEB33" s="11"/>
      <c r="SEC33" s="11"/>
      <c r="SED33" s="11"/>
      <c r="SEE33" s="11"/>
      <c r="SEF33" s="11"/>
      <c r="SEG33" s="11"/>
      <c r="SEH33" s="11"/>
      <c r="SEI33" s="11"/>
      <c r="SEJ33" s="11"/>
      <c r="SEK33" s="11"/>
      <c r="SEL33" s="11"/>
      <c r="SEM33" s="11"/>
      <c r="SEN33" s="11"/>
      <c r="SEO33" s="11"/>
      <c r="SEP33" s="11"/>
      <c r="SEQ33" s="11"/>
      <c r="SER33" s="11"/>
      <c r="SES33" s="11"/>
      <c r="SET33" s="11"/>
      <c r="SEU33" s="11"/>
      <c r="SEV33" s="11"/>
      <c r="SEW33" s="11"/>
      <c r="SEX33" s="11"/>
      <c r="SEY33" s="11"/>
      <c r="SEZ33" s="11"/>
      <c r="SFA33" s="11"/>
      <c r="SFB33" s="11"/>
      <c r="SFC33" s="11"/>
      <c r="SFD33" s="11"/>
      <c r="SFE33" s="11"/>
      <c r="SFF33" s="11"/>
      <c r="SFG33" s="11"/>
      <c r="SFH33" s="11"/>
      <c r="SFI33" s="11"/>
      <c r="SFJ33" s="11"/>
      <c r="SFK33" s="11"/>
      <c r="SFL33" s="11"/>
      <c r="SFM33" s="11"/>
      <c r="SFN33" s="11"/>
      <c r="SFO33" s="11"/>
      <c r="SFP33" s="11"/>
      <c r="SFQ33" s="11"/>
      <c r="SFR33" s="11"/>
      <c r="SFS33" s="11"/>
      <c r="SFT33" s="11"/>
      <c r="SFU33" s="11"/>
      <c r="SFV33" s="11"/>
      <c r="SFW33" s="11"/>
      <c r="SFX33" s="11"/>
      <c r="SFY33" s="11"/>
      <c r="SFZ33" s="11"/>
      <c r="SGA33" s="11"/>
      <c r="SGB33" s="11"/>
      <c r="SGC33" s="11"/>
      <c r="SGD33" s="11"/>
      <c r="SGE33" s="11"/>
      <c r="SGF33" s="11"/>
      <c r="SGG33" s="11"/>
      <c r="SGH33" s="11"/>
      <c r="SGI33" s="11"/>
      <c r="SGJ33" s="11"/>
      <c r="SGK33" s="11"/>
      <c r="SGL33" s="11"/>
      <c r="SGM33" s="11"/>
      <c r="SGN33" s="11"/>
      <c r="SGO33" s="11"/>
      <c r="SGP33" s="11"/>
      <c r="SGQ33" s="11"/>
      <c r="SGR33" s="11"/>
      <c r="SGS33" s="11"/>
      <c r="SGT33" s="11"/>
      <c r="SGU33" s="11"/>
      <c r="SGV33" s="11"/>
      <c r="SGW33" s="11"/>
      <c r="SGX33" s="11"/>
      <c r="SGY33" s="11"/>
      <c r="SGZ33" s="11"/>
      <c r="SHA33" s="11"/>
      <c r="SHB33" s="11"/>
      <c r="SHC33" s="11"/>
      <c r="SHD33" s="11"/>
      <c r="SHE33" s="11"/>
      <c r="SHF33" s="11"/>
      <c r="SHG33" s="11"/>
      <c r="SHH33" s="11"/>
      <c r="SHI33" s="11"/>
      <c r="SHJ33" s="11"/>
      <c r="SHK33" s="11"/>
      <c r="SHL33" s="11"/>
      <c r="SHM33" s="11"/>
      <c r="SHN33" s="11"/>
      <c r="SHO33" s="11"/>
      <c r="SHP33" s="11"/>
      <c r="SHQ33" s="11"/>
      <c r="SHR33" s="11"/>
      <c r="SHS33" s="11"/>
      <c r="SHT33" s="11"/>
      <c r="SHU33" s="11"/>
      <c r="SHV33" s="11"/>
      <c r="SHW33" s="11"/>
      <c r="SHX33" s="11"/>
      <c r="SHY33" s="11"/>
      <c r="SHZ33" s="11"/>
      <c r="SIA33" s="11"/>
      <c r="SIB33" s="11"/>
      <c r="SIC33" s="11"/>
      <c r="SID33" s="11"/>
      <c r="SIE33" s="11"/>
      <c r="SIF33" s="11"/>
      <c r="SIG33" s="11"/>
      <c r="SIH33" s="11"/>
      <c r="SII33" s="11"/>
      <c r="SIJ33" s="11"/>
      <c r="SIK33" s="11"/>
      <c r="SIL33" s="11"/>
      <c r="SIM33" s="11"/>
      <c r="SIN33" s="11"/>
      <c r="SIO33" s="11"/>
      <c r="SIP33" s="11"/>
      <c r="SIQ33" s="11"/>
      <c r="SIR33" s="11"/>
      <c r="SIS33" s="11"/>
      <c r="SIT33" s="11"/>
      <c r="SIU33" s="11"/>
      <c r="SIV33" s="11"/>
      <c r="SIW33" s="11"/>
      <c r="SIX33" s="11"/>
      <c r="SIY33" s="11"/>
      <c r="SIZ33" s="11"/>
      <c r="SJA33" s="11"/>
      <c r="SJB33" s="11"/>
      <c r="SJC33" s="11"/>
      <c r="SJD33" s="11"/>
      <c r="SJE33" s="11"/>
      <c r="SJF33" s="11"/>
      <c r="SJG33" s="11"/>
      <c r="SJH33" s="11"/>
      <c r="SJI33" s="11"/>
      <c r="SJJ33" s="11"/>
      <c r="SJK33" s="11"/>
      <c r="SJL33" s="11"/>
      <c r="SJM33" s="11"/>
      <c r="SJN33" s="11"/>
      <c r="SJO33" s="11"/>
      <c r="SJP33" s="11"/>
      <c r="SJQ33" s="11"/>
      <c r="SJR33" s="11"/>
      <c r="SJS33" s="11"/>
      <c r="SJT33" s="11"/>
      <c r="SJU33" s="11"/>
      <c r="SJV33" s="11"/>
      <c r="SJW33" s="11"/>
      <c r="SJX33" s="11"/>
      <c r="SJY33" s="11"/>
      <c r="SJZ33" s="11"/>
      <c r="SKA33" s="11"/>
      <c r="SKB33" s="11"/>
      <c r="SKC33" s="11"/>
      <c r="SKD33" s="11"/>
      <c r="SKE33" s="11"/>
      <c r="SKF33" s="11"/>
      <c r="SKG33" s="11"/>
      <c r="SKH33" s="11"/>
      <c r="SKI33" s="11"/>
      <c r="SKJ33" s="11"/>
      <c r="SKK33" s="11"/>
      <c r="SKL33" s="11"/>
      <c r="SKM33" s="11"/>
      <c r="SKN33" s="11"/>
      <c r="SKO33" s="11"/>
      <c r="SKP33" s="11"/>
      <c r="SKQ33" s="11"/>
      <c r="SKR33" s="11"/>
      <c r="SKS33" s="11"/>
      <c r="SKT33" s="11"/>
      <c r="SKU33" s="11"/>
      <c r="SKV33" s="11"/>
      <c r="SKW33" s="11"/>
      <c r="SKX33" s="11"/>
      <c r="SKY33" s="11"/>
      <c r="SKZ33" s="11"/>
      <c r="SLA33" s="11"/>
      <c r="SLB33" s="11"/>
      <c r="SLC33" s="11"/>
      <c r="SLD33" s="11"/>
      <c r="SLE33" s="11"/>
      <c r="SLF33" s="11"/>
      <c r="SLG33" s="11"/>
      <c r="SLH33" s="11"/>
      <c r="SLI33" s="11"/>
      <c r="SLJ33" s="11"/>
      <c r="SLK33" s="11"/>
      <c r="SLL33" s="11"/>
      <c r="SLM33" s="11"/>
      <c r="SLN33" s="11"/>
      <c r="SLO33" s="11"/>
      <c r="SLP33" s="11"/>
      <c r="SLQ33" s="11"/>
      <c r="SLR33" s="11"/>
      <c r="SLS33" s="11"/>
      <c r="SLT33" s="11"/>
      <c r="SLU33" s="11"/>
      <c r="SLV33" s="11"/>
      <c r="SLW33" s="11"/>
      <c r="SLX33" s="11"/>
      <c r="SLY33" s="11"/>
      <c r="SLZ33" s="11"/>
      <c r="SMA33" s="11"/>
      <c r="SMB33" s="11"/>
      <c r="SMC33" s="11"/>
      <c r="SMD33" s="11"/>
      <c r="SME33" s="11"/>
      <c r="SMF33" s="11"/>
      <c r="SMG33" s="11"/>
      <c r="SMH33" s="11"/>
      <c r="SMI33" s="11"/>
      <c r="SMJ33" s="11"/>
      <c r="SMK33" s="11"/>
      <c r="SML33" s="11"/>
      <c r="SMM33" s="11"/>
      <c r="SMN33" s="11"/>
      <c r="SMO33" s="11"/>
      <c r="SMP33" s="11"/>
      <c r="SMQ33" s="11"/>
      <c r="SMR33" s="11"/>
      <c r="SMS33" s="11"/>
      <c r="SMT33" s="11"/>
      <c r="SMU33" s="11"/>
      <c r="SMV33" s="11"/>
      <c r="SMW33" s="11"/>
      <c r="SMX33" s="11"/>
      <c r="SMY33" s="11"/>
      <c r="SMZ33" s="11"/>
      <c r="SNA33" s="11"/>
      <c r="SNB33" s="11"/>
      <c r="SNC33" s="11"/>
      <c r="SND33" s="11"/>
      <c r="SNE33" s="11"/>
      <c r="SNF33" s="11"/>
      <c r="SNG33" s="11"/>
      <c r="SNH33" s="11"/>
      <c r="SNI33" s="11"/>
      <c r="SNJ33" s="11"/>
      <c r="SNK33" s="11"/>
      <c r="SNL33" s="11"/>
      <c r="SNM33" s="11"/>
      <c r="SNN33" s="11"/>
      <c r="SNO33" s="11"/>
      <c r="SNP33" s="11"/>
      <c r="SNQ33" s="11"/>
      <c r="SNR33" s="11"/>
      <c r="SNS33" s="11"/>
      <c r="SNT33" s="11"/>
      <c r="SNU33" s="11"/>
      <c r="SNV33" s="11"/>
      <c r="SNW33" s="11"/>
      <c r="SNX33" s="11"/>
      <c r="SNY33" s="11"/>
      <c r="SNZ33" s="11"/>
      <c r="SOA33" s="11"/>
      <c r="SOB33" s="11"/>
      <c r="SOC33" s="11"/>
      <c r="SOD33" s="11"/>
      <c r="SOE33" s="11"/>
      <c r="SOF33" s="11"/>
      <c r="SOG33" s="11"/>
      <c r="SOH33" s="11"/>
      <c r="SOI33" s="11"/>
      <c r="SOJ33" s="11"/>
      <c r="SOK33" s="11"/>
      <c r="SOL33" s="11"/>
      <c r="SOM33" s="11"/>
      <c r="SON33" s="11"/>
      <c r="SOO33" s="11"/>
      <c r="SOP33" s="11"/>
      <c r="SOQ33" s="11"/>
      <c r="SOR33" s="11"/>
      <c r="SOS33" s="11"/>
      <c r="SOT33" s="11"/>
      <c r="SOU33" s="11"/>
      <c r="SOV33" s="11"/>
      <c r="SOW33" s="11"/>
      <c r="SOX33" s="11"/>
      <c r="SOY33" s="11"/>
      <c r="SOZ33" s="11"/>
      <c r="SPA33" s="11"/>
      <c r="SPB33" s="11"/>
      <c r="SPC33" s="11"/>
      <c r="SPD33" s="11"/>
      <c r="SPE33" s="11"/>
      <c r="SPF33" s="11"/>
      <c r="SPG33" s="11"/>
      <c r="SPH33" s="11"/>
      <c r="SPI33" s="11"/>
      <c r="SPJ33" s="11"/>
      <c r="SPK33" s="11"/>
      <c r="SPL33" s="11"/>
      <c r="SPM33" s="11"/>
      <c r="SPN33" s="11"/>
      <c r="SPO33" s="11"/>
      <c r="SPP33" s="11"/>
      <c r="SPQ33" s="11"/>
      <c r="SPR33" s="11"/>
      <c r="SPS33" s="11"/>
      <c r="SPT33" s="11"/>
      <c r="SPU33" s="11"/>
      <c r="SPV33" s="11"/>
      <c r="SPW33" s="11"/>
      <c r="SPX33" s="11"/>
      <c r="SPY33" s="11"/>
      <c r="SPZ33" s="11"/>
      <c r="SQA33" s="11"/>
      <c r="SQB33" s="11"/>
      <c r="SQC33" s="11"/>
      <c r="SQD33" s="11"/>
      <c r="SQE33" s="11"/>
      <c r="SQF33" s="11"/>
      <c r="SQG33" s="11"/>
      <c r="SQH33" s="11"/>
      <c r="SQI33" s="11"/>
      <c r="SQJ33" s="11"/>
      <c r="SQK33" s="11"/>
      <c r="SQL33" s="11"/>
      <c r="SQM33" s="11"/>
      <c r="SQN33" s="11"/>
      <c r="SQO33" s="11"/>
      <c r="SQP33" s="11"/>
      <c r="SQQ33" s="11"/>
      <c r="SQR33" s="11"/>
      <c r="SQS33" s="11"/>
      <c r="SQT33" s="11"/>
      <c r="SQU33" s="11"/>
      <c r="SQV33" s="11"/>
      <c r="SQW33" s="11"/>
      <c r="SQX33" s="11"/>
      <c r="SQY33" s="11"/>
      <c r="SQZ33" s="11"/>
      <c r="SRA33" s="11"/>
      <c r="SRB33" s="11"/>
      <c r="SRC33" s="11"/>
      <c r="SRD33" s="11"/>
      <c r="SRE33" s="11"/>
      <c r="SRF33" s="11"/>
      <c r="SRG33" s="11"/>
      <c r="SRH33" s="11"/>
      <c r="SRI33" s="11"/>
      <c r="SRJ33" s="11"/>
      <c r="SRK33" s="11"/>
      <c r="SRL33" s="11"/>
      <c r="SRM33" s="11"/>
      <c r="SRN33" s="11"/>
      <c r="SRO33" s="11"/>
      <c r="SRP33" s="11"/>
      <c r="SRQ33" s="11"/>
      <c r="SRR33" s="11"/>
      <c r="SRS33" s="11"/>
      <c r="SRT33" s="11"/>
      <c r="SRU33" s="11"/>
      <c r="SRV33" s="11"/>
      <c r="SRW33" s="11"/>
      <c r="SRX33" s="11"/>
      <c r="SRY33" s="11"/>
      <c r="SRZ33" s="11"/>
      <c r="SSA33" s="11"/>
      <c r="SSB33" s="11"/>
      <c r="SSC33" s="11"/>
      <c r="SSD33" s="11"/>
      <c r="SSE33" s="11"/>
      <c r="SSF33" s="11"/>
      <c r="SSG33" s="11"/>
      <c r="SSH33" s="11"/>
      <c r="SSI33" s="11"/>
      <c r="SSJ33" s="11"/>
      <c r="SSK33" s="11"/>
      <c r="SSL33" s="11"/>
      <c r="SSM33" s="11"/>
      <c r="SSN33" s="11"/>
      <c r="SSO33" s="11"/>
      <c r="SSP33" s="11"/>
      <c r="SSQ33" s="11"/>
      <c r="SSR33" s="11"/>
      <c r="SSS33" s="11"/>
      <c r="SST33" s="11"/>
      <c r="SSU33" s="11"/>
      <c r="SSV33" s="11"/>
      <c r="SSW33" s="11"/>
      <c r="SSX33" s="11"/>
      <c r="SSY33" s="11"/>
      <c r="SSZ33" s="11"/>
      <c r="STA33" s="11"/>
      <c r="STB33" s="11"/>
      <c r="STC33" s="11"/>
      <c r="STD33" s="11"/>
      <c r="STE33" s="11"/>
      <c r="STF33" s="11"/>
      <c r="STG33" s="11"/>
      <c r="STH33" s="11"/>
      <c r="STI33" s="11"/>
      <c r="STJ33" s="11"/>
      <c r="STK33" s="11"/>
      <c r="STL33" s="11"/>
      <c r="STM33" s="11"/>
      <c r="STN33" s="11"/>
      <c r="STO33" s="11"/>
      <c r="STP33" s="11"/>
      <c r="STQ33" s="11"/>
      <c r="STR33" s="11"/>
      <c r="STS33" s="11"/>
      <c r="STT33" s="11"/>
      <c r="STU33" s="11"/>
      <c r="STV33" s="11"/>
      <c r="STW33" s="11"/>
      <c r="STX33" s="11"/>
      <c r="STY33" s="11"/>
      <c r="STZ33" s="11"/>
      <c r="SUA33" s="11"/>
      <c r="SUB33" s="11"/>
      <c r="SUC33" s="11"/>
      <c r="SUD33" s="11"/>
      <c r="SUE33" s="11"/>
      <c r="SUF33" s="11"/>
      <c r="SUG33" s="11"/>
      <c r="SUH33" s="11"/>
      <c r="SUI33" s="11"/>
      <c r="SUJ33" s="11"/>
      <c r="SUK33" s="11"/>
      <c r="SUL33" s="11"/>
      <c r="SUM33" s="11"/>
      <c r="SUN33" s="11"/>
      <c r="SUO33" s="11"/>
      <c r="SUP33" s="11"/>
      <c r="SUQ33" s="11"/>
      <c r="SUR33" s="11"/>
      <c r="SUS33" s="11"/>
      <c r="SUT33" s="11"/>
      <c r="SUU33" s="11"/>
      <c r="SUV33" s="11"/>
      <c r="SUW33" s="11"/>
      <c r="SUX33" s="11"/>
      <c r="SUY33" s="11"/>
      <c r="SUZ33" s="11"/>
      <c r="SVA33" s="11"/>
      <c r="SVB33" s="11"/>
      <c r="SVC33" s="11"/>
      <c r="SVD33" s="11"/>
      <c r="SVE33" s="11"/>
      <c r="SVF33" s="11"/>
      <c r="SVG33" s="11"/>
      <c r="SVH33" s="11"/>
      <c r="SVI33" s="11"/>
      <c r="SVJ33" s="11"/>
      <c r="SVK33" s="11"/>
      <c r="SVL33" s="11"/>
      <c r="SVM33" s="11"/>
      <c r="SVN33" s="11"/>
      <c r="SVO33" s="11"/>
      <c r="SVP33" s="11"/>
      <c r="SVQ33" s="11"/>
      <c r="SVR33" s="11"/>
      <c r="SVS33" s="11"/>
      <c r="SVT33" s="11"/>
      <c r="SVU33" s="11"/>
      <c r="SVV33" s="11"/>
      <c r="SVW33" s="11"/>
      <c r="SVX33" s="11"/>
      <c r="SVY33" s="11"/>
      <c r="SVZ33" s="11"/>
      <c r="SWA33" s="11"/>
      <c r="SWB33" s="11"/>
      <c r="SWC33" s="11"/>
      <c r="SWD33" s="11"/>
      <c r="SWE33" s="11"/>
      <c r="SWF33" s="11"/>
      <c r="SWG33" s="11"/>
      <c r="SWH33" s="11"/>
      <c r="SWI33" s="11"/>
      <c r="SWJ33" s="11"/>
      <c r="SWK33" s="11"/>
      <c r="SWL33" s="11"/>
      <c r="SWM33" s="11"/>
      <c r="SWN33" s="11"/>
      <c r="SWO33" s="11"/>
      <c r="SWP33" s="11"/>
      <c r="SWQ33" s="11"/>
      <c r="SWR33" s="11"/>
      <c r="SWS33" s="11"/>
      <c r="SWT33" s="11"/>
      <c r="SWU33" s="11"/>
      <c r="SWV33" s="11"/>
      <c r="SWW33" s="11"/>
      <c r="SWX33" s="11"/>
      <c r="SWY33" s="11"/>
      <c r="SWZ33" s="11"/>
      <c r="SXA33" s="11"/>
      <c r="SXB33" s="11"/>
      <c r="SXC33" s="11"/>
      <c r="SXD33" s="11"/>
      <c r="SXE33" s="11"/>
      <c r="SXF33" s="11"/>
      <c r="SXG33" s="11"/>
      <c r="SXH33" s="11"/>
      <c r="SXI33" s="11"/>
      <c r="SXJ33" s="11"/>
      <c r="SXK33" s="11"/>
      <c r="SXL33" s="11"/>
      <c r="SXM33" s="11"/>
      <c r="SXN33" s="11"/>
      <c r="SXO33" s="11"/>
      <c r="SXP33" s="11"/>
      <c r="SXQ33" s="11"/>
      <c r="SXR33" s="11"/>
      <c r="SXS33" s="11"/>
      <c r="SXT33" s="11"/>
      <c r="SXU33" s="11"/>
      <c r="SXV33" s="11"/>
      <c r="SXW33" s="11"/>
      <c r="SXX33" s="11"/>
      <c r="SXY33" s="11"/>
      <c r="SXZ33" s="11"/>
      <c r="SYA33" s="11"/>
      <c r="SYB33" s="11"/>
      <c r="SYC33" s="11"/>
      <c r="SYD33" s="11"/>
      <c r="SYE33" s="11"/>
      <c r="SYF33" s="11"/>
      <c r="SYG33" s="11"/>
      <c r="SYH33" s="11"/>
      <c r="SYI33" s="11"/>
      <c r="SYJ33" s="11"/>
      <c r="SYK33" s="11"/>
      <c r="SYL33" s="11"/>
      <c r="SYM33" s="11"/>
      <c r="SYN33" s="11"/>
      <c r="SYO33" s="11"/>
      <c r="SYP33" s="11"/>
      <c r="SYQ33" s="11"/>
      <c r="SYR33" s="11"/>
      <c r="SYS33" s="11"/>
      <c r="SYT33" s="11"/>
      <c r="SYU33" s="11"/>
      <c r="SYV33" s="11"/>
      <c r="SYW33" s="11"/>
      <c r="SYX33" s="11"/>
      <c r="SYY33" s="11"/>
      <c r="SYZ33" s="11"/>
      <c r="SZA33" s="11"/>
      <c r="SZB33" s="11"/>
      <c r="SZC33" s="11"/>
      <c r="SZD33" s="11"/>
      <c r="SZE33" s="11"/>
      <c r="SZF33" s="11"/>
      <c r="SZG33" s="11"/>
      <c r="SZH33" s="11"/>
      <c r="SZI33" s="11"/>
      <c r="SZJ33" s="11"/>
      <c r="SZK33" s="11"/>
      <c r="SZL33" s="11"/>
      <c r="SZM33" s="11"/>
      <c r="SZN33" s="11"/>
      <c r="SZO33" s="11"/>
      <c r="SZP33" s="11"/>
      <c r="SZQ33" s="11"/>
      <c r="SZR33" s="11"/>
      <c r="SZS33" s="11"/>
      <c r="SZT33" s="11"/>
      <c r="SZU33" s="11"/>
      <c r="SZV33" s="11"/>
      <c r="SZW33" s="11"/>
      <c r="SZX33" s="11"/>
      <c r="SZY33" s="11"/>
      <c r="SZZ33" s="11"/>
      <c r="TAA33" s="11"/>
      <c r="TAB33" s="11"/>
      <c r="TAC33" s="11"/>
      <c r="TAD33" s="11"/>
      <c r="TAE33" s="11"/>
      <c r="TAF33" s="11"/>
      <c r="TAG33" s="11"/>
      <c r="TAH33" s="11"/>
      <c r="TAI33" s="11"/>
      <c r="TAJ33" s="11"/>
      <c r="TAK33" s="11"/>
      <c r="TAL33" s="11"/>
      <c r="TAM33" s="11"/>
      <c r="TAN33" s="11"/>
      <c r="TAO33" s="11"/>
      <c r="TAP33" s="11"/>
      <c r="TAQ33" s="11"/>
      <c r="TAR33" s="11"/>
      <c r="TAS33" s="11"/>
      <c r="TAT33" s="11"/>
      <c r="TAU33" s="11"/>
      <c r="TAV33" s="11"/>
      <c r="TAW33" s="11"/>
      <c r="TAX33" s="11"/>
      <c r="TAY33" s="11"/>
      <c r="TAZ33" s="11"/>
      <c r="TBA33" s="11"/>
      <c r="TBB33" s="11"/>
      <c r="TBC33" s="11"/>
      <c r="TBD33" s="11"/>
      <c r="TBE33" s="11"/>
      <c r="TBF33" s="11"/>
      <c r="TBG33" s="11"/>
      <c r="TBH33" s="11"/>
      <c r="TBI33" s="11"/>
      <c r="TBJ33" s="11"/>
      <c r="TBK33" s="11"/>
      <c r="TBL33" s="11"/>
      <c r="TBM33" s="11"/>
      <c r="TBN33" s="11"/>
      <c r="TBO33" s="11"/>
      <c r="TBP33" s="11"/>
      <c r="TBQ33" s="11"/>
      <c r="TBR33" s="11"/>
      <c r="TBS33" s="11"/>
      <c r="TBT33" s="11"/>
      <c r="TBU33" s="11"/>
      <c r="TBV33" s="11"/>
      <c r="TBW33" s="11"/>
      <c r="TBX33" s="11"/>
      <c r="TBY33" s="11"/>
      <c r="TBZ33" s="11"/>
      <c r="TCA33" s="11"/>
      <c r="TCB33" s="11"/>
      <c r="TCC33" s="11"/>
      <c r="TCD33" s="11"/>
      <c r="TCE33" s="11"/>
      <c r="TCF33" s="11"/>
      <c r="TCG33" s="11"/>
      <c r="TCH33" s="11"/>
      <c r="TCI33" s="11"/>
      <c r="TCJ33" s="11"/>
      <c r="TCK33" s="11"/>
      <c r="TCL33" s="11"/>
      <c r="TCM33" s="11"/>
      <c r="TCN33" s="11"/>
      <c r="TCO33" s="11"/>
      <c r="TCP33" s="11"/>
      <c r="TCQ33" s="11"/>
      <c r="TCR33" s="11"/>
      <c r="TCS33" s="11"/>
      <c r="TCT33" s="11"/>
      <c r="TCU33" s="11"/>
      <c r="TCV33" s="11"/>
      <c r="TCW33" s="11"/>
      <c r="TCX33" s="11"/>
      <c r="TCY33" s="11"/>
      <c r="TCZ33" s="11"/>
      <c r="TDA33" s="11"/>
      <c r="TDB33" s="11"/>
      <c r="TDC33" s="11"/>
      <c r="TDD33" s="11"/>
      <c r="TDE33" s="11"/>
      <c r="TDF33" s="11"/>
      <c r="TDG33" s="11"/>
      <c r="TDH33" s="11"/>
      <c r="TDI33" s="11"/>
      <c r="TDJ33" s="11"/>
      <c r="TDK33" s="11"/>
      <c r="TDL33" s="11"/>
      <c r="TDM33" s="11"/>
      <c r="TDN33" s="11"/>
      <c r="TDO33" s="11"/>
      <c r="TDP33" s="11"/>
      <c r="TDQ33" s="11"/>
      <c r="TDR33" s="11"/>
      <c r="TDS33" s="11"/>
      <c r="TDT33" s="11"/>
      <c r="TDU33" s="11"/>
      <c r="TDV33" s="11"/>
      <c r="TDW33" s="11"/>
      <c r="TDX33" s="11"/>
      <c r="TDY33" s="11"/>
      <c r="TDZ33" s="11"/>
      <c r="TEA33" s="11"/>
      <c r="TEB33" s="11"/>
      <c r="TEC33" s="11"/>
      <c r="TED33" s="11"/>
      <c r="TEE33" s="11"/>
      <c r="TEF33" s="11"/>
      <c r="TEG33" s="11"/>
      <c r="TEH33" s="11"/>
      <c r="TEI33" s="11"/>
      <c r="TEJ33" s="11"/>
      <c r="TEK33" s="11"/>
      <c r="TEL33" s="11"/>
      <c r="TEM33" s="11"/>
      <c r="TEN33" s="11"/>
      <c r="TEO33" s="11"/>
      <c r="TEP33" s="11"/>
      <c r="TEQ33" s="11"/>
      <c r="TER33" s="11"/>
      <c r="TES33" s="11"/>
      <c r="TET33" s="11"/>
      <c r="TEU33" s="11"/>
      <c r="TEV33" s="11"/>
      <c r="TEW33" s="11"/>
      <c r="TEX33" s="11"/>
      <c r="TEY33" s="11"/>
      <c r="TEZ33" s="11"/>
      <c r="TFA33" s="11"/>
      <c r="TFB33" s="11"/>
      <c r="TFC33" s="11"/>
      <c r="TFD33" s="11"/>
      <c r="TFE33" s="11"/>
      <c r="TFF33" s="11"/>
      <c r="TFG33" s="11"/>
      <c r="TFH33" s="11"/>
      <c r="TFI33" s="11"/>
      <c r="TFJ33" s="11"/>
      <c r="TFK33" s="11"/>
      <c r="TFL33" s="11"/>
      <c r="TFM33" s="11"/>
      <c r="TFN33" s="11"/>
      <c r="TFO33" s="11"/>
      <c r="TFP33" s="11"/>
      <c r="TFQ33" s="11"/>
      <c r="TFR33" s="11"/>
      <c r="TFS33" s="11"/>
      <c r="TFT33" s="11"/>
      <c r="TFU33" s="11"/>
      <c r="TFV33" s="11"/>
      <c r="TFW33" s="11"/>
      <c r="TFX33" s="11"/>
      <c r="TFY33" s="11"/>
      <c r="TFZ33" s="11"/>
      <c r="TGA33" s="11"/>
      <c r="TGB33" s="11"/>
      <c r="TGC33" s="11"/>
      <c r="TGD33" s="11"/>
      <c r="TGE33" s="11"/>
      <c r="TGF33" s="11"/>
      <c r="TGG33" s="11"/>
      <c r="TGH33" s="11"/>
      <c r="TGI33" s="11"/>
      <c r="TGJ33" s="11"/>
      <c r="TGK33" s="11"/>
      <c r="TGL33" s="11"/>
      <c r="TGM33" s="11"/>
      <c r="TGN33" s="11"/>
      <c r="TGO33" s="11"/>
      <c r="TGP33" s="11"/>
      <c r="TGQ33" s="11"/>
      <c r="TGR33" s="11"/>
      <c r="TGS33" s="11"/>
      <c r="TGT33" s="11"/>
      <c r="TGU33" s="11"/>
      <c r="TGV33" s="11"/>
      <c r="TGW33" s="11"/>
      <c r="TGX33" s="11"/>
      <c r="TGY33" s="11"/>
      <c r="TGZ33" s="11"/>
      <c r="THA33" s="11"/>
      <c r="THB33" s="11"/>
      <c r="THC33" s="11"/>
      <c r="THD33" s="11"/>
      <c r="THE33" s="11"/>
      <c r="THF33" s="11"/>
      <c r="THG33" s="11"/>
      <c r="THH33" s="11"/>
      <c r="THI33" s="11"/>
      <c r="THJ33" s="11"/>
      <c r="THK33" s="11"/>
      <c r="THL33" s="11"/>
      <c r="THM33" s="11"/>
      <c r="THN33" s="11"/>
      <c r="THO33" s="11"/>
      <c r="THP33" s="11"/>
      <c r="THQ33" s="11"/>
      <c r="THR33" s="11"/>
      <c r="THS33" s="11"/>
      <c r="THT33" s="11"/>
      <c r="THU33" s="11"/>
      <c r="THV33" s="11"/>
      <c r="THW33" s="11"/>
      <c r="THX33" s="11"/>
      <c r="THY33" s="11"/>
      <c r="THZ33" s="11"/>
      <c r="TIA33" s="11"/>
      <c r="TIB33" s="11"/>
      <c r="TIC33" s="11"/>
      <c r="TID33" s="11"/>
      <c r="TIE33" s="11"/>
      <c r="TIF33" s="11"/>
      <c r="TIG33" s="11"/>
      <c r="TIH33" s="11"/>
      <c r="TII33" s="11"/>
      <c r="TIJ33" s="11"/>
      <c r="TIK33" s="11"/>
      <c r="TIL33" s="11"/>
      <c r="TIM33" s="11"/>
      <c r="TIN33" s="11"/>
      <c r="TIO33" s="11"/>
      <c r="TIP33" s="11"/>
      <c r="TIQ33" s="11"/>
      <c r="TIR33" s="11"/>
      <c r="TIS33" s="11"/>
      <c r="TIT33" s="11"/>
      <c r="TIU33" s="11"/>
      <c r="TIV33" s="11"/>
      <c r="TIW33" s="11"/>
      <c r="TIX33" s="11"/>
      <c r="TIY33" s="11"/>
      <c r="TIZ33" s="11"/>
      <c r="TJA33" s="11"/>
      <c r="TJB33" s="11"/>
      <c r="TJC33" s="11"/>
      <c r="TJD33" s="11"/>
      <c r="TJE33" s="11"/>
      <c r="TJF33" s="11"/>
      <c r="TJG33" s="11"/>
      <c r="TJH33" s="11"/>
      <c r="TJI33" s="11"/>
      <c r="TJJ33" s="11"/>
      <c r="TJK33" s="11"/>
      <c r="TJL33" s="11"/>
      <c r="TJM33" s="11"/>
      <c r="TJN33" s="11"/>
      <c r="TJO33" s="11"/>
      <c r="TJP33" s="11"/>
      <c r="TJQ33" s="11"/>
      <c r="TJR33" s="11"/>
      <c r="TJS33" s="11"/>
      <c r="TJT33" s="11"/>
      <c r="TJU33" s="11"/>
      <c r="TJV33" s="11"/>
      <c r="TJW33" s="11"/>
      <c r="TJX33" s="11"/>
      <c r="TJY33" s="11"/>
      <c r="TJZ33" s="11"/>
      <c r="TKA33" s="11"/>
      <c r="TKB33" s="11"/>
      <c r="TKC33" s="11"/>
      <c r="TKD33" s="11"/>
      <c r="TKE33" s="11"/>
      <c r="TKF33" s="11"/>
      <c r="TKG33" s="11"/>
      <c r="TKH33" s="11"/>
      <c r="TKI33" s="11"/>
      <c r="TKJ33" s="11"/>
      <c r="TKK33" s="11"/>
      <c r="TKL33" s="11"/>
      <c r="TKM33" s="11"/>
      <c r="TKN33" s="11"/>
      <c r="TKO33" s="11"/>
      <c r="TKP33" s="11"/>
      <c r="TKQ33" s="11"/>
      <c r="TKR33" s="11"/>
      <c r="TKS33" s="11"/>
      <c r="TKT33" s="11"/>
      <c r="TKU33" s="11"/>
      <c r="TKV33" s="11"/>
      <c r="TKW33" s="11"/>
      <c r="TKX33" s="11"/>
      <c r="TKY33" s="11"/>
      <c r="TKZ33" s="11"/>
      <c r="TLA33" s="11"/>
      <c r="TLB33" s="11"/>
      <c r="TLC33" s="11"/>
      <c r="TLD33" s="11"/>
      <c r="TLE33" s="11"/>
      <c r="TLF33" s="11"/>
      <c r="TLG33" s="11"/>
      <c r="TLH33" s="11"/>
      <c r="TLI33" s="11"/>
      <c r="TLJ33" s="11"/>
      <c r="TLK33" s="11"/>
      <c r="TLL33" s="11"/>
      <c r="TLM33" s="11"/>
      <c r="TLN33" s="11"/>
      <c r="TLO33" s="11"/>
      <c r="TLP33" s="11"/>
      <c r="TLQ33" s="11"/>
      <c r="TLR33" s="11"/>
      <c r="TLS33" s="11"/>
      <c r="TLT33" s="11"/>
      <c r="TLU33" s="11"/>
      <c r="TLV33" s="11"/>
      <c r="TLW33" s="11"/>
      <c r="TLX33" s="11"/>
      <c r="TLY33" s="11"/>
      <c r="TLZ33" s="11"/>
      <c r="TMA33" s="11"/>
      <c r="TMB33" s="11"/>
      <c r="TMC33" s="11"/>
      <c r="TMD33" s="11"/>
      <c r="TME33" s="11"/>
      <c r="TMF33" s="11"/>
      <c r="TMG33" s="11"/>
      <c r="TMH33" s="11"/>
      <c r="TMI33" s="11"/>
      <c r="TMJ33" s="11"/>
      <c r="TMK33" s="11"/>
      <c r="TML33" s="11"/>
      <c r="TMM33" s="11"/>
      <c r="TMN33" s="11"/>
      <c r="TMO33" s="11"/>
      <c r="TMP33" s="11"/>
      <c r="TMQ33" s="11"/>
      <c r="TMR33" s="11"/>
      <c r="TMS33" s="11"/>
      <c r="TMT33" s="11"/>
      <c r="TMU33" s="11"/>
      <c r="TMV33" s="11"/>
      <c r="TMW33" s="11"/>
      <c r="TMX33" s="11"/>
      <c r="TMY33" s="11"/>
      <c r="TMZ33" s="11"/>
      <c r="TNA33" s="11"/>
      <c r="TNB33" s="11"/>
      <c r="TNC33" s="11"/>
      <c r="TND33" s="11"/>
      <c r="TNE33" s="11"/>
      <c r="TNF33" s="11"/>
      <c r="TNG33" s="11"/>
      <c r="TNH33" s="11"/>
      <c r="TNI33" s="11"/>
      <c r="TNJ33" s="11"/>
      <c r="TNK33" s="11"/>
      <c r="TNL33" s="11"/>
      <c r="TNM33" s="11"/>
      <c r="TNN33" s="11"/>
      <c r="TNO33" s="11"/>
      <c r="TNP33" s="11"/>
      <c r="TNQ33" s="11"/>
      <c r="TNR33" s="11"/>
      <c r="TNS33" s="11"/>
      <c r="TNT33" s="11"/>
      <c r="TNU33" s="11"/>
      <c r="TNV33" s="11"/>
      <c r="TNW33" s="11"/>
      <c r="TNX33" s="11"/>
      <c r="TNY33" s="11"/>
      <c r="TNZ33" s="11"/>
      <c r="TOA33" s="11"/>
      <c r="TOB33" s="11"/>
      <c r="TOC33" s="11"/>
      <c r="TOD33" s="11"/>
      <c r="TOE33" s="11"/>
      <c r="TOF33" s="11"/>
      <c r="TOG33" s="11"/>
      <c r="TOH33" s="11"/>
      <c r="TOI33" s="11"/>
      <c r="TOJ33" s="11"/>
      <c r="TOK33" s="11"/>
      <c r="TOL33" s="11"/>
      <c r="TOM33" s="11"/>
      <c r="TON33" s="11"/>
      <c r="TOO33" s="11"/>
      <c r="TOP33" s="11"/>
      <c r="TOQ33" s="11"/>
      <c r="TOR33" s="11"/>
      <c r="TOS33" s="11"/>
      <c r="TOT33" s="11"/>
      <c r="TOU33" s="11"/>
      <c r="TOV33" s="11"/>
      <c r="TOW33" s="11"/>
      <c r="TOX33" s="11"/>
      <c r="TOY33" s="11"/>
      <c r="TOZ33" s="11"/>
      <c r="TPA33" s="11"/>
      <c r="TPB33" s="11"/>
      <c r="TPC33" s="11"/>
      <c r="TPD33" s="11"/>
      <c r="TPE33" s="11"/>
      <c r="TPF33" s="11"/>
      <c r="TPG33" s="11"/>
      <c r="TPH33" s="11"/>
      <c r="TPI33" s="11"/>
      <c r="TPJ33" s="11"/>
      <c r="TPK33" s="11"/>
      <c r="TPL33" s="11"/>
      <c r="TPM33" s="11"/>
      <c r="TPN33" s="11"/>
      <c r="TPO33" s="11"/>
      <c r="TPP33" s="11"/>
      <c r="TPQ33" s="11"/>
      <c r="TPR33" s="11"/>
      <c r="TPS33" s="11"/>
      <c r="TPT33" s="11"/>
      <c r="TPU33" s="11"/>
      <c r="TPV33" s="11"/>
      <c r="TPW33" s="11"/>
      <c r="TPX33" s="11"/>
      <c r="TPY33" s="11"/>
      <c r="TPZ33" s="11"/>
      <c r="TQA33" s="11"/>
      <c r="TQB33" s="11"/>
      <c r="TQC33" s="11"/>
      <c r="TQD33" s="11"/>
      <c r="TQE33" s="11"/>
      <c r="TQF33" s="11"/>
      <c r="TQG33" s="11"/>
      <c r="TQH33" s="11"/>
      <c r="TQI33" s="11"/>
      <c r="TQJ33" s="11"/>
      <c r="TQK33" s="11"/>
      <c r="TQL33" s="11"/>
      <c r="TQM33" s="11"/>
      <c r="TQN33" s="11"/>
      <c r="TQO33" s="11"/>
      <c r="TQP33" s="11"/>
      <c r="TQQ33" s="11"/>
      <c r="TQR33" s="11"/>
      <c r="TQS33" s="11"/>
      <c r="TQT33" s="11"/>
      <c r="TQU33" s="11"/>
      <c r="TQV33" s="11"/>
      <c r="TQW33" s="11"/>
      <c r="TQX33" s="11"/>
      <c r="TQY33" s="11"/>
      <c r="TQZ33" s="11"/>
      <c r="TRA33" s="11"/>
      <c r="TRB33" s="11"/>
      <c r="TRC33" s="11"/>
      <c r="TRD33" s="11"/>
      <c r="TRE33" s="11"/>
      <c r="TRF33" s="11"/>
      <c r="TRG33" s="11"/>
      <c r="TRH33" s="11"/>
      <c r="TRI33" s="11"/>
      <c r="TRJ33" s="11"/>
      <c r="TRK33" s="11"/>
      <c r="TRL33" s="11"/>
      <c r="TRM33" s="11"/>
      <c r="TRN33" s="11"/>
      <c r="TRO33" s="11"/>
      <c r="TRP33" s="11"/>
      <c r="TRQ33" s="11"/>
      <c r="TRR33" s="11"/>
      <c r="TRS33" s="11"/>
      <c r="TRT33" s="11"/>
      <c r="TRU33" s="11"/>
      <c r="TRV33" s="11"/>
      <c r="TRW33" s="11"/>
      <c r="TRX33" s="11"/>
      <c r="TRY33" s="11"/>
      <c r="TRZ33" s="11"/>
      <c r="TSA33" s="11"/>
      <c r="TSB33" s="11"/>
      <c r="TSC33" s="11"/>
      <c r="TSD33" s="11"/>
      <c r="TSE33" s="11"/>
      <c r="TSF33" s="11"/>
      <c r="TSG33" s="11"/>
      <c r="TSH33" s="11"/>
      <c r="TSI33" s="11"/>
      <c r="TSJ33" s="11"/>
      <c r="TSK33" s="11"/>
      <c r="TSL33" s="11"/>
      <c r="TSM33" s="11"/>
      <c r="TSN33" s="11"/>
      <c r="TSO33" s="11"/>
      <c r="TSP33" s="11"/>
      <c r="TSQ33" s="11"/>
      <c r="TSR33" s="11"/>
      <c r="TSS33" s="11"/>
      <c r="TST33" s="11"/>
      <c r="TSU33" s="11"/>
      <c r="TSV33" s="11"/>
      <c r="TSW33" s="11"/>
      <c r="TSX33" s="11"/>
      <c r="TSY33" s="11"/>
      <c r="TSZ33" s="11"/>
      <c r="TTA33" s="11"/>
      <c r="TTB33" s="11"/>
      <c r="TTC33" s="11"/>
      <c r="TTD33" s="11"/>
      <c r="TTE33" s="11"/>
      <c r="TTF33" s="11"/>
      <c r="TTG33" s="11"/>
      <c r="TTH33" s="11"/>
      <c r="TTI33" s="11"/>
      <c r="TTJ33" s="11"/>
      <c r="TTK33" s="11"/>
      <c r="TTL33" s="11"/>
      <c r="TTM33" s="11"/>
      <c r="TTN33" s="11"/>
      <c r="TTO33" s="11"/>
      <c r="TTP33" s="11"/>
      <c r="TTQ33" s="11"/>
      <c r="TTR33" s="11"/>
      <c r="TTS33" s="11"/>
      <c r="TTT33" s="11"/>
      <c r="TTU33" s="11"/>
      <c r="TTV33" s="11"/>
      <c r="TTW33" s="11"/>
      <c r="TTX33" s="11"/>
      <c r="TTY33" s="11"/>
      <c r="TTZ33" s="11"/>
      <c r="TUA33" s="11"/>
      <c r="TUB33" s="11"/>
      <c r="TUC33" s="11"/>
      <c r="TUD33" s="11"/>
      <c r="TUE33" s="11"/>
      <c r="TUF33" s="11"/>
      <c r="TUG33" s="11"/>
      <c r="TUH33" s="11"/>
      <c r="TUI33" s="11"/>
      <c r="TUJ33" s="11"/>
      <c r="TUK33" s="11"/>
      <c r="TUL33" s="11"/>
      <c r="TUM33" s="11"/>
      <c r="TUN33" s="11"/>
      <c r="TUO33" s="11"/>
      <c r="TUP33" s="11"/>
      <c r="TUQ33" s="11"/>
      <c r="TUR33" s="11"/>
      <c r="TUS33" s="11"/>
      <c r="TUT33" s="11"/>
      <c r="TUU33" s="11"/>
      <c r="TUV33" s="11"/>
      <c r="TUW33" s="11"/>
      <c r="TUX33" s="11"/>
      <c r="TUY33" s="11"/>
      <c r="TUZ33" s="11"/>
      <c r="TVA33" s="11"/>
      <c r="TVB33" s="11"/>
      <c r="TVC33" s="11"/>
      <c r="TVD33" s="11"/>
      <c r="TVE33" s="11"/>
      <c r="TVF33" s="11"/>
      <c r="TVG33" s="11"/>
      <c r="TVH33" s="11"/>
      <c r="TVI33" s="11"/>
      <c r="TVJ33" s="11"/>
      <c r="TVK33" s="11"/>
      <c r="TVL33" s="11"/>
      <c r="TVM33" s="11"/>
      <c r="TVN33" s="11"/>
      <c r="TVO33" s="11"/>
      <c r="TVP33" s="11"/>
      <c r="TVQ33" s="11"/>
      <c r="TVR33" s="11"/>
      <c r="TVS33" s="11"/>
      <c r="TVT33" s="11"/>
      <c r="TVU33" s="11"/>
      <c r="TVV33" s="11"/>
      <c r="TVW33" s="11"/>
      <c r="TVX33" s="11"/>
      <c r="TVY33" s="11"/>
      <c r="TVZ33" s="11"/>
      <c r="TWA33" s="11"/>
      <c r="TWB33" s="11"/>
      <c r="TWC33" s="11"/>
      <c r="TWD33" s="11"/>
      <c r="TWE33" s="11"/>
      <c r="TWF33" s="11"/>
      <c r="TWG33" s="11"/>
      <c r="TWH33" s="11"/>
      <c r="TWI33" s="11"/>
      <c r="TWJ33" s="11"/>
      <c r="TWK33" s="11"/>
      <c r="TWL33" s="11"/>
      <c r="TWM33" s="11"/>
      <c r="TWN33" s="11"/>
      <c r="TWO33" s="11"/>
      <c r="TWP33" s="11"/>
      <c r="TWQ33" s="11"/>
      <c r="TWR33" s="11"/>
      <c r="TWS33" s="11"/>
      <c r="TWT33" s="11"/>
      <c r="TWU33" s="11"/>
      <c r="TWV33" s="11"/>
      <c r="TWW33" s="11"/>
      <c r="TWX33" s="11"/>
      <c r="TWY33" s="11"/>
      <c r="TWZ33" s="11"/>
      <c r="TXA33" s="11"/>
      <c r="TXB33" s="11"/>
      <c r="TXC33" s="11"/>
      <c r="TXD33" s="11"/>
      <c r="TXE33" s="11"/>
      <c r="TXF33" s="11"/>
      <c r="TXG33" s="11"/>
      <c r="TXH33" s="11"/>
      <c r="TXI33" s="11"/>
      <c r="TXJ33" s="11"/>
      <c r="TXK33" s="11"/>
      <c r="TXL33" s="11"/>
      <c r="TXM33" s="11"/>
      <c r="TXN33" s="11"/>
      <c r="TXO33" s="11"/>
      <c r="TXP33" s="11"/>
      <c r="TXQ33" s="11"/>
      <c r="TXR33" s="11"/>
      <c r="TXS33" s="11"/>
      <c r="TXT33" s="11"/>
      <c r="TXU33" s="11"/>
      <c r="TXV33" s="11"/>
      <c r="TXW33" s="11"/>
      <c r="TXX33" s="11"/>
      <c r="TXY33" s="11"/>
      <c r="TXZ33" s="11"/>
      <c r="TYA33" s="11"/>
      <c r="TYB33" s="11"/>
      <c r="TYC33" s="11"/>
      <c r="TYD33" s="11"/>
      <c r="TYE33" s="11"/>
      <c r="TYF33" s="11"/>
      <c r="TYG33" s="11"/>
      <c r="TYH33" s="11"/>
      <c r="TYI33" s="11"/>
      <c r="TYJ33" s="11"/>
      <c r="TYK33" s="11"/>
      <c r="TYL33" s="11"/>
      <c r="TYM33" s="11"/>
      <c r="TYN33" s="11"/>
      <c r="TYO33" s="11"/>
      <c r="TYP33" s="11"/>
      <c r="TYQ33" s="11"/>
      <c r="TYR33" s="11"/>
      <c r="TYS33" s="11"/>
      <c r="TYT33" s="11"/>
      <c r="TYU33" s="11"/>
      <c r="TYV33" s="11"/>
      <c r="TYW33" s="11"/>
      <c r="TYX33" s="11"/>
      <c r="TYY33" s="11"/>
      <c r="TYZ33" s="11"/>
      <c r="TZA33" s="11"/>
      <c r="TZB33" s="11"/>
      <c r="TZC33" s="11"/>
      <c r="TZD33" s="11"/>
      <c r="TZE33" s="11"/>
      <c r="TZF33" s="11"/>
      <c r="TZG33" s="11"/>
      <c r="TZH33" s="11"/>
      <c r="TZI33" s="11"/>
      <c r="TZJ33" s="11"/>
      <c r="TZK33" s="11"/>
      <c r="TZL33" s="11"/>
      <c r="TZM33" s="11"/>
      <c r="TZN33" s="11"/>
      <c r="TZO33" s="11"/>
      <c r="TZP33" s="11"/>
      <c r="TZQ33" s="11"/>
      <c r="TZR33" s="11"/>
      <c r="TZS33" s="11"/>
      <c r="TZT33" s="11"/>
      <c r="TZU33" s="11"/>
      <c r="TZV33" s="11"/>
      <c r="TZW33" s="11"/>
      <c r="TZX33" s="11"/>
      <c r="TZY33" s="11"/>
      <c r="TZZ33" s="11"/>
      <c r="UAA33" s="11"/>
      <c r="UAB33" s="11"/>
      <c r="UAC33" s="11"/>
      <c r="UAD33" s="11"/>
      <c r="UAE33" s="11"/>
      <c r="UAF33" s="11"/>
      <c r="UAG33" s="11"/>
      <c r="UAH33" s="11"/>
      <c r="UAI33" s="11"/>
      <c r="UAJ33" s="11"/>
      <c r="UAK33" s="11"/>
      <c r="UAL33" s="11"/>
      <c r="UAM33" s="11"/>
      <c r="UAN33" s="11"/>
      <c r="UAO33" s="11"/>
      <c r="UAP33" s="11"/>
      <c r="UAQ33" s="11"/>
      <c r="UAR33" s="11"/>
      <c r="UAS33" s="11"/>
      <c r="UAT33" s="11"/>
      <c r="UAU33" s="11"/>
      <c r="UAV33" s="11"/>
      <c r="UAW33" s="11"/>
      <c r="UAX33" s="11"/>
      <c r="UAY33" s="11"/>
      <c r="UAZ33" s="11"/>
      <c r="UBA33" s="11"/>
      <c r="UBB33" s="11"/>
      <c r="UBC33" s="11"/>
      <c r="UBD33" s="11"/>
      <c r="UBE33" s="11"/>
      <c r="UBF33" s="11"/>
      <c r="UBG33" s="11"/>
      <c r="UBH33" s="11"/>
      <c r="UBI33" s="11"/>
      <c r="UBJ33" s="11"/>
      <c r="UBK33" s="11"/>
      <c r="UBL33" s="11"/>
      <c r="UBM33" s="11"/>
      <c r="UBN33" s="11"/>
      <c r="UBO33" s="11"/>
      <c r="UBP33" s="11"/>
      <c r="UBQ33" s="11"/>
      <c r="UBR33" s="11"/>
      <c r="UBS33" s="11"/>
      <c r="UBT33" s="11"/>
      <c r="UBU33" s="11"/>
      <c r="UBV33" s="11"/>
      <c r="UBW33" s="11"/>
      <c r="UBX33" s="11"/>
      <c r="UBY33" s="11"/>
      <c r="UBZ33" s="11"/>
      <c r="UCA33" s="11"/>
      <c r="UCB33" s="11"/>
      <c r="UCC33" s="11"/>
      <c r="UCD33" s="11"/>
      <c r="UCE33" s="11"/>
      <c r="UCF33" s="11"/>
      <c r="UCG33" s="11"/>
      <c r="UCH33" s="11"/>
      <c r="UCI33" s="11"/>
      <c r="UCJ33" s="11"/>
      <c r="UCK33" s="11"/>
      <c r="UCL33" s="11"/>
      <c r="UCM33" s="11"/>
      <c r="UCN33" s="11"/>
      <c r="UCO33" s="11"/>
      <c r="UCP33" s="11"/>
      <c r="UCQ33" s="11"/>
      <c r="UCR33" s="11"/>
      <c r="UCS33" s="11"/>
      <c r="UCT33" s="11"/>
      <c r="UCU33" s="11"/>
      <c r="UCV33" s="11"/>
      <c r="UCW33" s="11"/>
      <c r="UCX33" s="11"/>
      <c r="UCY33" s="11"/>
      <c r="UCZ33" s="11"/>
      <c r="UDA33" s="11"/>
      <c r="UDB33" s="11"/>
      <c r="UDC33" s="11"/>
      <c r="UDD33" s="11"/>
      <c r="UDE33" s="11"/>
      <c r="UDF33" s="11"/>
      <c r="UDG33" s="11"/>
      <c r="UDH33" s="11"/>
      <c r="UDI33" s="11"/>
      <c r="UDJ33" s="11"/>
      <c r="UDK33" s="11"/>
      <c r="UDL33" s="11"/>
      <c r="UDM33" s="11"/>
      <c r="UDN33" s="11"/>
      <c r="UDO33" s="11"/>
      <c r="UDP33" s="11"/>
      <c r="UDQ33" s="11"/>
      <c r="UDR33" s="11"/>
      <c r="UDS33" s="11"/>
      <c r="UDT33" s="11"/>
      <c r="UDU33" s="11"/>
      <c r="UDV33" s="11"/>
      <c r="UDW33" s="11"/>
      <c r="UDX33" s="11"/>
      <c r="UDY33" s="11"/>
      <c r="UDZ33" s="11"/>
      <c r="UEA33" s="11"/>
      <c r="UEB33" s="11"/>
      <c r="UEC33" s="11"/>
      <c r="UED33" s="11"/>
      <c r="UEE33" s="11"/>
      <c r="UEF33" s="11"/>
      <c r="UEG33" s="11"/>
      <c r="UEH33" s="11"/>
      <c r="UEI33" s="11"/>
      <c r="UEJ33" s="11"/>
      <c r="UEK33" s="11"/>
      <c r="UEL33" s="11"/>
      <c r="UEM33" s="11"/>
      <c r="UEN33" s="11"/>
      <c r="UEO33" s="11"/>
      <c r="UEP33" s="11"/>
      <c r="UEQ33" s="11"/>
      <c r="UER33" s="11"/>
      <c r="UES33" s="11"/>
      <c r="UET33" s="11"/>
      <c r="UEU33" s="11"/>
      <c r="UEV33" s="11"/>
      <c r="UEW33" s="11"/>
      <c r="UEX33" s="11"/>
      <c r="UEY33" s="11"/>
      <c r="UEZ33" s="11"/>
      <c r="UFA33" s="11"/>
      <c r="UFB33" s="11"/>
      <c r="UFC33" s="11"/>
      <c r="UFD33" s="11"/>
      <c r="UFE33" s="11"/>
      <c r="UFF33" s="11"/>
      <c r="UFG33" s="11"/>
      <c r="UFH33" s="11"/>
      <c r="UFI33" s="11"/>
      <c r="UFJ33" s="11"/>
      <c r="UFK33" s="11"/>
      <c r="UFL33" s="11"/>
      <c r="UFM33" s="11"/>
      <c r="UFN33" s="11"/>
      <c r="UFO33" s="11"/>
      <c r="UFP33" s="11"/>
      <c r="UFQ33" s="11"/>
      <c r="UFR33" s="11"/>
      <c r="UFS33" s="11"/>
      <c r="UFT33" s="11"/>
      <c r="UFU33" s="11"/>
      <c r="UFV33" s="11"/>
      <c r="UFW33" s="11"/>
      <c r="UFX33" s="11"/>
      <c r="UFY33" s="11"/>
      <c r="UFZ33" s="11"/>
      <c r="UGA33" s="11"/>
      <c r="UGB33" s="11"/>
      <c r="UGC33" s="11"/>
      <c r="UGD33" s="11"/>
      <c r="UGE33" s="11"/>
      <c r="UGF33" s="11"/>
      <c r="UGG33" s="11"/>
      <c r="UGH33" s="11"/>
      <c r="UGI33" s="11"/>
      <c r="UGJ33" s="11"/>
      <c r="UGK33" s="11"/>
      <c r="UGL33" s="11"/>
      <c r="UGM33" s="11"/>
      <c r="UGN33" s="11"/>
      <c r="UGO33" s="11"/>
      <c r="UGP33" s="11"/>
      <c r="UGQ33" s="11"/>
      <c r="UGR33" s="11"/>
      <c r="UGS33" s="11"/>
      <c r="UGT33" s="11"/>
      <c r="UGU33" s="11"/>
      <c r="UGV33" s="11"/>
      <c r="UGW33" s="11"/>
      <c r="UGX33" s="11"/>
      <c r="UGY33" s="11"/>
      <c r="UGZ33" s="11"/>
      <c r="UHA33" s="11"/>
      <c r="UHB33" s="11"/>
      <c r="UHC33" s="11"/>
      <c r="UHD33" s="11"/>
      <c r="UHE33" s="11"/>
      <c r="UHF33" s="11"/>
      <c r="UHG33" s="11"/>
      <c r="UHH33" s="11"/>
      <c r="UHI33" s="11"/>
      <c r="UHJ33" s="11"/>
      <c r="UHK33" s="11"/>
      <c r="UHL33" s="11"/>
      <c r="UHM33" s="11"/>
      <c r="UHN33" s="11"/>
      <c r="UHO33" s="11"/>
      <c r="UHP33" s="11"/>
      <c r="UHQ33" s="11"/>
      <c r="UHR33" s="11"/>
      <c r="UHS33" s="11"/>
      <c r="UHT33" s="11"/>
      <c r="UHU33" s="11"/>
      <c r="UHV33" s="11"/>
      <c r="UHW33" s="11"/>
      <c r="UHX33" s="11"/>
      <c r="UHY33" s="11"/>
      <c r="UHZ33" s="11"/>
      <c r="UIA33" s="11"/>
      <c r="UIB33" s="11"/>
      <c r="UIC33" s="11"/>
      <c r="UID33" s="11"/>
      <c r="UIE33" s="11"/>
      <c r="UIF33" s="11"/>
      <c r="UIG33" s="11"/>
      <c r="UIH33" s="11"/>
      <c r="UII33" s="11"/>
      <c r="UIJ33" s="11"/>
      <c r="UIK33" s="11"/>
      <c r="UIL33" s="11"/>
      <c r="UIM33" s="11"/>
      <c r="UIN33" s="11"/>
      <c r="UIO33" s="11"/>
      <c r="UIP33" s="11"/>
      <c r="UIQ33" s="11"/>
      <c r="UIR33" s="11"/>
      <c r="UIS33" s="11"/>
      <c r="UIT33" s="11"/>
      <c r="UIU33" s="11"/>
      <c r="UIV33" s="11"/>
      <c r="UIW33" s="11"/>
      <c r="UIX33" s="11"/>
      <c r="UIY33" s="11"/>
      <c r="UIZ33" s="11"/>
      <c r="UJA33" s="11"/>
      <c r="UJB33" s="11"/>
      <c r="UJC33" s="11"/>
      <c r="UJD33" s="11"/>
      <c r="UJE33" s="11"/>
      <c r="UJF33" s="11"/>
      <c r="UJG33" s="11"/>
      <c r="UJH33" s="11"/>
      <c r="UJI33" s="11"/>
      <c r="UJJ33" s="11"/>
      <c r="UJK33" s="11"/>
      <c r="UJL33" s="11"/>
      <c r="UJM33" s="11"/>
      <c r="UJN33" s="11"/>
      <c r="UJO33" s="11"/>
      <c r="UJP33" s="11"/>
      <c r="UJQ33" s="11"/>
      <c r="UJR33" s="11"/>
      <c r="UJS33" s="11"/>
      <c r="UJT33" s="11"/>
      <c r="UJU33" s="11"/>
      <c r="UJV33" s="11"/>
      <c r="UJW33" s="11"/>
      <c r="UJX33" s="11"/>
      <c r="UJY33" s="11"/>
      <c r="UJZ33" s="11"/>
      <c r="UKA33" s="11"/>
      <c r="UKB33" s="11"/>
      <c r="UKC33" s="11"/>
      <c r="UKD33" s="11"/>
      <c r="UKE33" s="11"/>
      <c r="UKF33" s="11"/>
      <c r="UKG33" s="11"/>
      <c r="UKH33" s="11"/>
      <c r="UKI33" s="11"/>
      <c r="UKJ33" s="11"/>
      <c r="UKK33" s="11"/>
      <c r="UKL33" s="11"/>
      <c r="UKM33" s="11"/>
      <c r="UKN33" s="11"/>
      <c r="UKO33" s="11"/>
      <c r="UKP33" s="11"/>
      <c r="UKQ33" s="11"/>
      <c r="UKR33" s="11"/>
      <c r="UKS33" s="11"/>
      <c r="UKT33" s="11"/>
      <c r="UKU33" s="11"/>
      <c r="UKV33" s="11"/>
      <c r="UKW33" s="11"/>
      <c r="UKX33" s="11"/>
      <c r="UKY33" s="11"/>
      <c r="UKZ33" s="11"/>
      <c r="ULA33" s="11"/>
      <c r="ULB33" s="11"/>
      <c r="ULC33" s="11"/>
      <c r="ULD33" s="11"/>
      <c r="ULE33" s="11"/>
      <c r="ULF33" s="11"/>
      <c r="ULG33" s="11"/>
      <c r="ULH33" s="11"/>
      <c r="ULI33" s="11"/>
      <c r="ULJ33" s="11"/>
      <c r="ULK33" s="11"/>
      <c r="ULL33" s="11"/>
      <c r="ULM33" s="11"/>
      <c r="ULN33" s="11"/>
      <c r="ULO33" s="11"/>
      <c r="ULP33" s="11"/>
      <c r="ULQ33" s="11"/>
      <c r="ULR33" s="11"/>
      <c r="ULS33" s="11"/>
      <c r="ULT33" s="11"/>
      <c r="ULU33" s="11"/>
      <c r="ULV33" s="11"/>
      <c r="ULW33" s="11"/>
      <c r="ULX33" s="11"/>
      <c r="ULY33" s="11"/>
      <c r="ULZ33" s="11"/>
      <c r="UMA33" s="11"/>
      <c r="UMB33" s="11"/>
      <c r="UMC33" s="11"/>
      <c r="UMD33" s="11"/>
      <c r="UME33" s="11"/>
      <c r="UMF33" s="11"/>
      <c r="UMG33" s="11"/>
      <c r="UMH33" s="11"/>
      <c r="UMI33" s="11"/>
      <c r="UMJ33" s="11"/>
      <c r="UMK33" s="11"/>
      <c r="UML33" s="11"/>
      <c r="UMM33" s="11"/>
      <c r="UMN33" s="11"/>
      <c r="UMO33" s="11"/>
      <c r="UMP33" s="11"/>
      <c r="UMQ33" s="11"/>
      <c r="UMR33" s="11"/>
      <c r="UMS33" s="11"/>
      <c r="UMT33" s="11"/>
      <c r="UMU33" s="11"/>
      <c r="UMV33" s="11"/>
      <c r="UMW33" s="11"/>
      <c r="UMX33" s="11"/>
      <c r="UMY33" s="11"/>
      <c r="UMZ33" s="11"/>
      <c r="UNA33" s="11"/>
      <c r="UNB33" s="11"/>
      <c r="UNC33" s="11"/>
      <c r="UND33" s="11"/>
      <c r="UNE33" s="11"/>
      <c r="UNF33" s="11"/>
      <c r="UNG33" s="11"/>
      <c r="UNH33" s="11"/>
      <c r="UNI33" s="11"/>
      <c r="UNJ33" s="11"/>
      <c r="UNK33" s="11"/>
      <c r="UNL33" s="11"/>
      <c r="UNM33" s="11"/>
      <c r="UNN33" s="11"/>
      <c r="UNO33" s="11"/>
      <c r="UNP33" s="11"/>
      <c r="UNQ33" s="11"/>
      <c r="UNR33" s="11"/>
      <c r="UNS33" s="11"/>
      <c r="UNT33" s="11"/>
      <c r="UNU33" s="11"/>
      <c r="UNV33" s="11"/>
      <c r="UNW33" s="11"/>
      <c r="UNX33" s="11"/>
      <c r="UNY33" s="11"/>
      <c r="UNZ33" s="11"/>
      <c r="UOA33" s="11"/>
      <c r="UOB33" s="11"/>
      <c r="UOC33" s="11"/>
      <c r="UOD33" s="11"/>
      <c r="UOE33" s="11"/>
      <c r="UOF33" s="11"/>
      <c r="UOG33" s="11"/>
      <c r="UOH33" s="11"/>
      <c r="UOI33" s="11"/>
      <c r="UOJ33" s="11"/>
      <c r="UOK33" s="11"/>
      <c r="UOL33" s="11"/>
      <c r="UOM33" s="11"/>
      <c r="UON33" s="11"/>
      <c r="UOO33" s="11"/>
      <c r="UOP33" s="11"/>
      <c r="UOQ33" s="11"/>
      <c r="UOR33" s="11"/>
      <c r="UOS33" s="11"/>
      <c r="UOT33" s="11"/>
      <c r="UOU33" s="11"/>
      <c r="UOV33" s="11"/>
      <c r="UOW33" s="11"/>
      <c r="UOX33" s="11"/>
      <c r="UOY33" s="11"/>
      <c r="UOZ33" s="11"/>
      <c r="UPA33" s="11"/>
      <c r="UPB33" s="11"/>
      <c r="UPC33" s="11"/>
      <c r="UPD33" s="11"/>
      <c r="UPE33" s="11"/>
      <c r="UPF33" s="11"/>
      <c r="UPG33" s="11"/>
      <c r="UPH33" s="11"/>
      <c r="UPI33" s="11"/>
      <c r="UPJ33" s="11"/>
      <c r="UPK33" s="11"/>
      <c r="UPL33" s="11"/>
      <c r="UPM33" s="11"/>
      <c r="UPN33" s="11"/>
      <c r="UPO33" s="11"/>
      <c r="UPP33" s="11"/>
      <c r="UPQ33" s="11"/>
      <c r="UPR33" s="11"/>
      <c r="UPS33" s="11"/>
      <c r="UPT33" s="11"/>
      <c r="UPU33" s="11"/>
      <c r="UPV33" s="11"/>
      <c r="UPW33" s="11"/>
      <c r="UPX33" s="11"/>
      <c r="UPY33" s="11"/>
      <c r="UPZ33" s="11"/>
      <c r="UQA33" s="11"/>
      <c r="UQB33" s="11"/>
      <c r="UQC33" s="11"/>
      <c r="UQD33" s="11"/>
      <c r="UQE33" s="11"/>
      <c r="UQF33" s="11"/>
      <c r="UQG33" s="11"/>
      <c r="UQH33" s="11"/>
      <c r="UQI33" s="11"/>
      <c r="UQJ33" s="11"/>
      <c r="UQK33" s="11"/>
      <c r="UQL33" s="11"/>
      <c r="UQM33" s="11"/>
      <c r="UQN33" s="11"/>
      <c r="UQO33" s="11"/>
      <c r="UQP33" s="11"/>
      <c r="UQQ33" s="11"/>
      <c r="UQR33" s="11"/>
      <c r="UQS33" s="11"/>
      <c r="UQT33" s="11"/>
      <c r="UQU33" s="11"/>
      <c r="UQV33" s="11"/>
      <c r="UQW33" s="11"/>
      <c r="UQX33" s="11"/>
      <c r="UQY33" s="11"/>
      <c r="UQZ33" s="11"/>
      <c r="URA33" s="11"/>
      <c r="URB33" s="11"/>
      <c r="URC33" s="11"/>
      <c r="URD33" s="11"/>
      <c r="URE33" s="11"/>
      <c r="URF33" s="11"/>
      <c r="URG33" s="11"/>
      <c r="URH33" s="11"/>
      <c r="URI33" s="11"/>
      <c r="URJ33" s="11"/>
      <c r="URK33" s="11"/>
      <c r="URL33" s="11"/>
      <c r="URM33" s="11"/>
      <c r="URN33" s="11"/>
      <c r="URO33" s="11"/>
      <c r="URP33" s="11"/>
      <c r="URQ33" s="11"/>
      <c r="URR33" s="11"/>
      <c r="URS33" s="11"/>
      <c r="URT33" s="11"/>
      <c r="URU33" s="11"/>
      <c r="URV33" s="11"/>
      <c r="URW33" s="11"/>
      <c r="URX33" s="11"/>
      <c r="URY33" s="11"/>
      <c r="URZ33" s="11"/>
      <c r="USA33" s="11"/>
      <c r="USB33" s="11"/>
      <c r="USC33" s="11"/>
      <c r="USD33" s="11"/>
      <c r="USE33" s="11"/>
      <c r="USF33" s="11"/>
      <c r="USG33" s="11"/>
      <c r="USH33" s="11"/>
      <c r="USI33" s="11"/>
      <c r="USJ33" s="11"/>
      <c r="USK33" s="11"/>
      <c r="USL33" s="11"/>
      <c r="USM33" s="11"/>
      <c r="USN33" s="11"/>
      <c r="USO33" s="11"/>
      <c r="USP33" s="11"/>
      <c r="USQ33" s="11"/>
      <c r="USR33" s="11"/>
      <c r="USS33" s="11"/>
      <c r="UST33" s="11"/>
      <c r="USU33" s="11"/>
      <c r="USV33" s="11"/>
      <c r="USW33" s="11"/>
      <c r="USX33" s="11"/>
      <c r="USY33" s="11"/>
      <c r="USZ33" s="11"/>
      <c r="UTA33" s="11"/>
      <c r="UTB33" s="11"/>
      <c r="UTC33" s="11"/>
      <c r="UTD33" s="11"/>
      <c r="UTE33" s="11"/>
      <c r="UTF33" s="11"/>
      <c r="UTG33" s="11"/>
      <c r="UTH33" s="11"/>
      <c r="UTI33" s="11"/>
      <c r="UTJ33" s="11"/>
      <c r="UTK33" s="11"/>
      <c r="UTL33" s="11"/>
      <c r="UTM33" s="11"/>
      <c r="UTN33" s="11"/>
      <c r="UTO33" s="11"/>
      <c r="UTP33" s="11"/>
      <c r="UTQ33" s="11"/>
      <c r="UTR33" s="11"/>
      <c r="UTS33" s="11"/>
      <c r="UTT33" s="11"/>
      <c r="UTU33" s="11"/>
      <c r="UTV33" s="11"/>
      <c r="UTW33" s="11"/>
      <c r="UTX33" s="11"/>
      <c r="UTY33" s="11"/>
      <c r="UTZ33" s="11"/>
      <c r="UUA33" s="11"/>
      <c r="UUB33" s="11"/>
      <c r="UUC33" s="11"/>
      <c r="UUD33" s="11"/>
      <c r="UUE33" s="11"/>
      <c r="UUF33" s="11"/>
      <c r="UUG33" s="11"/>
      <c r="UUH33" s="11"/>
      <c r="UUI33" s="11"/>
      <c r="UUJ33" s="11"/>
      <c r="UUK33" s="11"/>
      <c r="UUL33" s="11"/>
      <c r="UUM33" s="11"/>
      <c r="UUN33" s="11"/>
      <c r="UUO33" s="11"/>
      <c r="UUP33" s="11"/>
      <c r="UUQ33" s="11"/>
      <c r="UUR33" s="11"/>
      <c r="UUS33" s="11"/>
      <c r="UUT33" s="11"/>
      <c r="UUU33" s="11"/>
      <c r="UUV33" s="11"/>
      <c r="UUW33" s="11"/>
      <c r="UUX33" s="11"/>
      <c r="UUY33" s="11"/>
      <c r="UUZ33" s="11"/>
      <c r="UVA33" s="11"/>
      <c r="UVB33" s="11"/>
      <c r="UVC33" s="11"/>
      <c r="UVD33" s="11"/>
      <c r="UVE33" s="11"/>
      <c r="UVF33" s="11"/>
      <c r="UVG33" s="11"/>
      <c r="UVH33" s="11"/>
      <c r="UVI33" s="11"/>
      <c r="UVJ33" s="11"/>
      <c r="UVK33" s="11"/>
      <c r="UVL33" s="11"/>
      <c r="UVM33" s="11"/>
      <c r="UVN33" s="11"/>
      <c r="UVO33" s="11"/>
      <c r="UVP33" s="11"/>
      <c r="UVQ33" s="11"/>
      <c r="UVR33" s="11"/>
      <c r="UVS33" s="11"/>
      <c r="UVT33" s="11"/>
      <c r="UVU33" s="11"/>
      <c r="UVV33" s="11"/>
      <c r="UVW33" s="11"/>
      <c r="UVX33" s="11"/>
      <c r="UVY33" s="11"/>
      <c r="UVZ33" s="11"/>
      <c r="UWA33" s="11"/>
      <c r="UWB33" s="11"/>
      <c r="UWC33" s="11"/>
      <c r="UWD33" s="11"/>
      <c r="UWE33" s="11"/>
      <c r="UWF33" s="11"/>
      <c r="UWG33" s="11"/>
      <c r="UWH33" s="11"/>
      <c r="UWI33" s="11"/>
      <c r="UWJ33" s="11"/>
      <c r="UWK33" s="11"/>
      <c r="UWL33" s="11"/>
      <c r="UWM33" s="11"/>
      <c r="UWN33" s="11"/>
      <c r="UWO33" s="11"/>
      <c r="UWP33" s="11"/>
      <c r="UWQ33" s="11"/>
      <c r="UWR33" s="11"/>
      <c r="UWS33" s="11"/>
      <c r="UWT33" s="11"/>
      <c r="UWU33" s="11"/>
      <c r="UWV33" s="11"/>
      <c r="UWW33" s="11"/>
      <c r="UWX33" s="11"/>
      <c r="UWY33" s="11"/>
      <c r="UWZ33" s="11"/>
      <c r="UXA33" s="11"/>
      <c r="UXB33" s="11"/>
      <c r="UXC33" s="11"/>
      <c r="UXD33" s="11"/>
      <c r="UXE33" s="11"/>
      <c r="UXF33" s="11"/>
      <c r="UXG33" s="11"/>
      <c r="UXH33" s="11"/>
      <c r="UXI33" s="11"/>
      <c r="UXJ33" s="11"/>
      <c r="UXK33" s="11"/>
      <c r="UXL33" s="11"/>
      <c r="UXM33" s="11"/>
      <c r="UXN33" s="11"/>
      <c r="UXO33" s="11"/>
      <c r="UXP33" s="11"/>
      <c r="UXQ33" s="11"/>
      <c r="UXR33" s="11"/>
      <c r="UXS33" s="11"/>
      <c r="UXT33" s="11"/>
      <c r="UXU33" s="11"/>
      <c r="UXV33" s="11"/>
      <c r="UXW33" s="11"/>
      <c r="UXX33" s="11"/>
      <c r="UXY33" s="11"/>
      <c r="UXZ33" s="11"/>
      <c r="UYA33" s="11"/>
      <c r="UYB33" s="11"/>
      <c r="UYC33" s="11"/>
      <c r="UYD33" s="11"/>
      <c r="UYE33" s="11"/>
      <c r="UYF33" s="11"/>
      <c r="UYG33" s="11"/>
      <c r="UYH33" s="11"/>
      <c r="UYI33" s="11"/>
      <c r="UYJ33" s="11"/>
      <c r="UYK33" s="11"/>
      <c r="UYL33" s="11"/>
      <c r="UYM33" s="11"/>
      <c r="UYN33" s="11"/>
      <c r="UYO33" s="11"/>
      <c r="UYP33" s="11"/>
      <c r="UYQ33" s="11"/>
      <c r="UYR33" s="11"/>
      <c r="UYS33" s="11"/>
      <c r="UYT33" s="11"/>
      <c r="UYU33" s="11"/>
      <c r="UYV33" s="11"/>
      <c r="UYW33" s="11"/>
      <c r="UYX33" s="11"/>
      <c r="UYY33" s="11"/>
      <c r="UYZ33" s="11"/>
      <c r="UZA33" s="11"/>
      <c r="UZB33" s="11"/>
      <c r="UZC33" s="11"/>
      <c r="UZD33" s="11"/>
      <c r="UZE33" s="11"/>
      <c r="UZF33" s="11"/>
      <c r="UZG33" s="11"/>
      <c r="UZH33" s="11"/>
      <c r="UZI33" s="11"/>
      <c r="UZJ33" s="11"/>
      <c r="UZK33" s="11"/>
      <c r="UZL33" s="11"/>
      <c r="UZM33" s="11"/>
      <c r="UZN33" s="11"/>
      <c r="UZO33" s="11"/>
      <c r="UZP33" s="11"/>
      <c r="UZQ33" s="11"/>
      <c r="UZR33" s="11"/>
      <c r="UZS33" s="11"/>
      <c r="UZT33" s="11"/>
      <c r="UZU33" s="11"/>
      <c r="UZV33" s="11"/>
      <c r="UZW33" s="11"/>
      <c r="UZX33" s="11"/>
      <c r="UZY33" s="11"/>
      <c r="UZZ33" s="11"/>
      <c r="VAA33" s="11"/>
      <c r="VAB33" s="11"/>
      <c r="VAC33" s="11"/>
      <c r="VAD33" s="11"/>
      <c r="VAE33" s="11"/>
      <c r="VAF33" s="11"/>
      <c r="VAG33" s="11"/>
      <c r="VAH33" s="11"/>
      <c r="VAI33" s="11"/>
      <c r="VAJ33" s="11"/>
      <c r="VAK33" s="11"/>
      <c r="VAL33" s="11"/>
      <c r="VAM33" s="11"/>
      <c r="VAN33" s="11"/>
      <c r="VAO33" s="11"/>
      <c r="VAP33" s="11"/>
      <c r="VAQ33" s="11"/>
      <c r="VAR33" s="11"/>
      <c r="VAS33" s="11"/>
      <c r="VAT33" s="11"/>
      <c r="VAU33" s="11"/>
      <c r="VAV33" s="11"/>
      <c r="VAW33" s="11"/>
      <c r="VAX33" s="11"/>
      <c r="VAY33" s="11"/>
      <c r="VAZ33" s="11"/>
      <c r="VBA33" s="11"/>
      <c r="VBB33" s="11"/>
      <c r="VBC33" s="11"/>
      <c r="VBD33" s="11"/>
      <c r="VBE33" s="11"/>
      <c r="VBF33" s="11"/>
      <c r="VBG33" s="11"/>
      <c r="VBH33" s="11"/>
      <c r="VBI33" s="11"/>
      <c r="VBJ33" s="11"/>
      <c r="VBK33" s="11"/>
      <c r="VBL33" s="11"/>
      <c r="VBM33" s="11"/>
      <c r="VBN33" s="11"/>
      <c r="VBO33" s="11"/>
      <c r="VBP33" s="11"/>
      <c r="VBQ33" s="11"/>
      <c r="VBR33" s="11"/>
      <c r="VBS33" s="11"/>
      <c r="VBT33" s="11"/>
      <c r="VBU33" s="11"/>
      <c r="VBV33" s="11"/>
      <c r="VBW33" s="11"/>
      <c r="VBX33" s="11"/>
      <c r="VBY33" s="11"/>
      <c r="VBZ33" s="11"/>
      <c r="VCA33" s="11"/>
      <c r="VCB33" s="11"/>
      <c r="VCC33" s="11"/>
      <c r="VCD33" s="11"/>
      <c r="VCE33" s="11"/>
      <c r="VCF33" s="11"/>
      <c r="VCG33" s="11"/>
      <c r="VCH33" s="11"/>
      <c r="VCI33" s="11"/>
      <c r="VCJ33" s="11"/>
      <c r="VCK33" s="11"/>
      <c r="VCL33" s="11"/>
      <c r="VCM33" s="11"/>
      <c r="VCN33" s="11"/>
      <c r="VCO33" s="11"/>
      <c r="VCP33" s="11"/>
      <c r="VCQ33" s="11"/>
      <c r="VCR33" s="11"/>
      <c r="VCS33" s="11"/>
      <c r="VCT33" s="11"/>
      <c r="VCU33" s="11"/>
      <c r="VCV33" s="11"/>
      <c r="VCW33" s="11"/>
      <c r="VCX33" s="11"/>
      <c r="VCY33" s="11"/>
      <c r="VCZ33" s="11"/>
      <c r="VDA33" s="11"/>
      <c r="VDB33" s="11"/>
      <c r="VDC33" s="11"/>
      <c r="VDD33" s="11"/>
      <c r="VDE33" s="11"/>
      <c r="VDF33" s="11"/>
      <c r="VDG33" s="11"/>
      <c r="VDH33" s="11"/>
      <c r="VDI33" s="11"/>
      <c r="VDJ33" s="11"/>
      <c r="VDK33" s="11"/>
      <c r="VDL33" s="11"/>
      <c r="VDM33" s="11"/>
      <c r="VDN33" s="11"/>
      <c r="VDO33" s="11"/>
      <c r="VDP33" s="11"/>
      <c r="VDQ33" s="11"/>
      <c r="VDR33" s="11"/>
      <c r="VDS33" s="11"/>
      <c r="VDT33" s="11"/>
      <c r="VDU33" s="11"/>
      <c r="VDV33" s="11"/>
      <c r="VDW33" s="11"/>
      <c r="VDX33" s="11"/>
      <c r="VDY33" s="11"/>
      <c r="VDZ33" s="11"/>
      <c r="VEA33" s="11"/>
      <c r="VEB33" s="11"/>
      <c r="VEC33" s="11"/>
      <c r="VED33" s="11"/>
      <c r="VEE33" s="11"/>
      <c r="VEF33" s="11"/>
      <c r="VEG33" s="11"/>
      <c r="VEH33" s="11"/>
      <c r="VEI33" s="11"/>
      <c r="VEJ33" s="11"/>
      <c r="VEK33" s="11"/>
      <c r="VEL33" s="11"/>
      <c r="VEM33" s="11"/>
      <c r="VEN33" s="11"/>
      <c r="VEO33" s="11"/>
      <c r="VEP33" s="11"/>
      <c r="VEQ33" s="11"/>
      <c r="VER33" s="11"/>
      <c r="VES33" s="11"/>
      <c r="VET33" s="11"/>
      <c r="VEU33" s="11"/>
      <c r="VEV33" s="11"/>
      <c r="VEW33" s="11"/>
      <c r="VEX33" s="11"/>
      <c r="VEY33" s="11"/>
      <c r="VEZ33" s="11"/>
      <c r="VFA33" s="11"/>
      <c r="VFB33" s="11"/>
      <c r="VFC33" s="11"/>
      <c r="VFD33" s="11"/>
      <c r="VFE33" s="11"/>
      <c r="VFF33" s="11"/>
      <c r="VFG33" s="11"/>
      <c r="VFH33" s="11"/>
      <c r="VFI33" s="11"/>
      <c r="VFJ33" s="11"/>
      <c r="VFK33" s="11"/>
      <c r="VFL33" s="11"/>
      <c r="VFM33" s="11"/>
      <c r="VFN33" s="11"/>
      <c r="VFO33" s="11"/>
      <c r="VFP33" s="11"/>
      <c r="VFQ33" s="11"/>
      <c r="VFR33" s="11"/>
      <c r="VFS33" s="11"/>
      <c r="VFT33" s="11"/>
      <c r="VFU33" s="11"/>
      <c r="VFV33" s="11"/>
      <c r="VFW33" s="11"/>
      <c r="VFX33" s="11"/>
      <c r="VFY33" s="11"/>
      <c r="VFZ33" s="11"/>
      <c r="VGA33" s="11"/>
      <c r="VGB33" s="11"/>
      <c r="VGC33" s="11"/>
      <c r="VGD33" s="11"/>
      <c r="VGE33" s="11"/>
      <c r="VGF33" s="11"/>
      <c r="VGG33" s="11"/>
      <c r="VGH33" s="11"/>
      <c r="VGI33" s="11"/>
      <c r="VGJ33" s="11"/>
      <c r="VGK33" s="11"/>
      <c r="VGL33" s="11"/>
      <c r="VGM33" s="11"/>
      <c r="VGN33" s="11"/>
      <c r="VGO33" s="11"/>
      <c r="VGP33" s="11"/>
      <c r="VGQ33" s="11"/>
      <c r="VGR33" s="11"/>
      <c r="VGS33" s="11"/>
      <c r="VGT33" s="11"/>
      <c r="VGU33" s="11"/>
      <c r="VGV33" s="11"/>
      <c r="VGW33" s="11"/>
      <c r="VGX33" s="11"/>
      <c r="VGY33" s="11"/>
      <c r="VGZ33" s="11"/>
      <c r="VHA33" s="11"/>
      <c r="VHB33" s="11"/>
      <c r="VHC33" s="11"/>
      <c r="VHD33" s="11"/>
      <c r="VHE33" s="11"/>
      <c r="VHF33" s="11"/>
      <c r="VHG33" s="11"/>
      <c r="VHH33" s="11"/>
      <c r="VHI33" s="11"/>
      <c r="VHJ33" s="11"/>
      <c r="VHK33" s="11"/>
      <c r="VHL33" s="11"/>
      <c r="VHM33" s="11"/>
      <c r="VHN33" s="11"/>
      <c r="VHO33" s="11"/>
      <c r="VHP33" s="11"/>
      <c r="VHQ33" s="11"/>
      <c r="VHR33" s="11"/>
      <c r="VHS33" s="11"/>
      <c r="VHT33" s="11"/>
      <c r="VHU33" s="11"/>
      <c r="VHV33" s="11"/>
      <c r="VHW33" s="11"/>
      <c r="VHX33" s="11"/>
      <c r="VHY33" s="11"/>
      <c r="VHZ33" s="11"/>
      <c r="VIA33" s="11"/>
      <c r="VIB33" s="11"/>
      <c r="VIC33" s="11"/>
      <c r="VID33" s="11"/>
      <c r="VIE33" s="11"/>
      <c r="VIF33" s="11"/>
      <c r="VIG33" s="11"/>
      <c r="VIH33" s="11"/>
      <c r="VII33" s="11"/>
      <c r="VIJ33" s="11"/>
      <c r="VIK33" s="11"/>
      <c r="VIL33" s="11"/>
      <c r="VIM33" s="11"/>
      <c r="VIN33" s="11"/>
      <c r="VIO33" s="11"/>
      <c r="VIP33" s="11"/>
      <c r="VIQ33" s="11"/>
      <c r="VIR33" s="11"/>
      <c r="VIS33" s="11"/>
      <c r="VIT33" s="11"/>
      <c r="VIU33" s="11"/>
      <c r="VIV33" s="11"/>
      <c r="VIW33" s="11"/>
      <c r="VIX33" s="11"/>
      <c r="VIY33" s="11"/>
      <c r="VIZ33" s="11"/>
      <c r="VJA33" s="11"/>
      <c r="VJB33" s="11"/>
      <c r="VJC33" s="11"/>
      <c r="VJD33" s="11"/>
      <c r="VJE33" s="11"/>
      <c r="VJF33" s="11"/>
      <c r="VJG33" s="11"/>
      <c r="VJH33" s="11"/>
      <c r="VJI33" s="11"/>
      <c r="VJJ33" s="11"/>
      <c r="VJK33" s="11"/>
      <c r="VJL33" s="11"/>
      <c r="VJM33" s="11"/>
      <c r="VJN33" s="11"/>
      <c r="VJO33" s="11"/>
      <c r="VJP33" s="11"/>
      <c r="VJQ33" s="11"/>
      <c r="VJR33" s="11"/>
      <c r="VJS33" s="11"/>
      <c r="VJT33" s="11"/>
      <c r="VJU33" s="11"/>
      <c r="VJV33" s="11"/>
      <c r="VJW33" s="11"/>
      <c r="VJX33" s="11"/>
      <c r="VJY33" s="11"/>
      <c r="VJZ33" s="11"/>
      <c r="VKA33" s="11"/>
      <c r="VKB33" s="11"/>
      <c r="VKC33" s="11"/>
      <c r="VKD33" s="11"/>
      <c r="VKE33" s="11"/>
      <c r="VKF33" s="11"/>
      <c r="VKG33" s="11"/>
      <c r="VKH33" s="11"/>
      <c r="VKI33" s="11"/>
      <c r="VKJ33" s="11"/>
      <c r="VKK33" s="11"/>
      <c r="VKL33" s="11"/>
      <c r="VKM33" s="11"/>
      <c r="VKN33" s="11"/>
      <c r="VKO33" s="11"/>
      <c r="VKP33" s="11"/>
      <c r="VKQ33" s="11"/>
      <c r="VKR33" s="11"/>
      <c r="VKS33" s="11"/>
      <c r="VKT33" s="11"/>
      <c r="VKU33" s="11"/>
      <c r="VKV33" s="11"/>
      <c r="VKW33" s="11"/>
      <c r="VKX33" s="11"/>
      <c r="VKY33" s="11"/>
      <c r="VKZ33" s="11"/>
      <c r="VLA33" s="11"/>
      <c r="VLB33" s="11"/>
      <c r="VLC33" s="11"/>
      <c r="VLD33" s="11"/>
      <c r="VLE33" s="11"/>
      <c r="VLF33" s="11"/>
      <c r="VLG33" s="11"/>
      <c r="VLH33" s="11"/>
      <c r="VLI33" s="11"/>
      <c r="VLJ33" s="11"/>
      <c r="VLK33" s="11"/>
      <c r="VLL33" s="11"/>
      <c r="VLM33" s="11"/>
      <c r="VLN33" s="11"/>
      <c r="VLO33" s="11"/>
      <c r="VLP33" s="11"/>
      <c r="VLQ33" s="11"/>
      <c r="VLR33" s="11"/>
      <c r="VLS33" s="11"/>
      <c r="VLT33" s="11"/>
      <c r="VLU33" s="11"/>
      <c r="VLV33" s="11"/>
      <c r="VLW33" s="11"/>
      <c r="VLX33" s="11"/>
      <c r="VLY33" s="11"/>
      <c r="VLZ33" s="11"/>
      <c r="VMA33" s="11"/>
      <c r="VMB33" s="11"/>
      <c r="VMC33" s="11"/>
      <c r="VMD33" s="11"/>
      <c r="VME33" s="11"/>
      <c r="VMF33" s="11"/>
      <c r="VMG33" s="11"/>
      <c r="VMH33" s="11"/>
      <c r="VMI33" s="11"/>
      <c r="VMJ33" s="11"/>
      <c r="VMK33" s="11"/>
      <c r="VML33" s="11"/>
      <c r="VMM33" s="11"/>
      <c r="VMN33" s="11"/>
      <c r="VMO33" s="11"/>
      <c r="VMP33" s="11"/>
      <c r="VMQ33" s="11"/>
      <c r="VMR33" s="11"/>
      <c r="VMS33" s="11"/>
      <c r="VMT33" s="11"/>
      <c r="VMU33" s="11"/>
      <c r="VMV33" s="11"/>
      <c r="VMW33" s="11"/>
      <c r="VMX33" s="11"/>
      <c r="VMY33" s="11"/>
      <c r="VMZ33" s="11"/>
      <c r="VNA33" s="11"/>
      <c r="VNB33" s="11"/>
      <c r="VNC33" s="11"/>
      <c r="VND33" s="11"/>
      <c r="VNE33" s="11"/>
      <c r="VNF33" s="11"/>
      <c r="VNG33" s="11"/>
      <c r="VNH33" s="11"/>
      <c r="VNI33" s="11"/>
      <c r="VNJ33" s="11"/>
      <c r="VNK33" s="11"/>
      <c r="VNL33" s="11"/>
      <c r="VNM33" s="11"/>
      <c r="VNN33" s="11"/>
      <c r="VNO33" s="11"/>
      <c r="VNP33" s="11"/>
      <c r="VNQ33" s="11"/>
      <c r="VNR33" s="11"/>
      <c r="VNS33" s="11"/>
      <c r="VNT33" s="11"/>
      <c r="VNU33" s="11"/>
      <c r="VNV33" s="11"/>
      <c r="VNW33" s="11"/>
      <c r="VNX33" s="11"/>
      <c r="VNY33" s="11"/>
      <c r="VNZ33" s="11"/>
      <c r="VOA33" s="11"/>
      <c r="VOB33" s="11"/>
      <c r="VOC33" s="11"/>
      <c r="VOD33" s="11"/>
      <c r="VOE33" s="11"/>
      <c r="VOF33" s="11"/>
      <c r="VOG33" s="11"/>
      <c r="VOH33" s="11"/>
      <c r="VOI33" s="11"/>
      <c r="VOJ33" s="11"/>
      <c r="VOK33" s="11"/>
      <c r="VOL33" s="11"/>
      <c r="VOM33" s="11"/>
      <c r="VON33" s="11"/>
      <c r="VOO33" s="11"/>
      <c r="VOP33" s="11"/>
      <c r="VOQ33" s="11"/>
      <c r="VOR33" s="11"/>
      <c r="VOS33" s="11"/>
      <c r="VOT33" s="11"/>
      <c r="VOU33" s="11"/>
      <c r="VOV33" s="11"/>
      <c r="VOW33" s="11"/>
      <c r="VOX33" s="11"/>
      <c r="VOY33" s="11"/>
      <c r="VOZ33" s="11"/>
      <c r="VPA33" s="11"/>
      <c r="VPB33" s="11"/>
      <c r="VPC33" s="11"/>
      <c r="VPD33" s="11"/>
      <c r="VPE33" s="11"/>
      <c r="VPF33" s="11"/>
      <c r="VPG33" s="11"/>
      <c r="VPH33" s="11"/>
      <c r="VPI33" s="11"/>
      <c r="VPJ33" s="11"/>
      <c r="VPK33" s="11"/>
      <c r="VPL33" s="11"/>
      <c r="VPM33" s="11"/>
      <c r="VPN33" s="11"/>
      <c r="VPO33" s="11"/>
      <c r="VPP33" s="11"/>
      <c r="VPQ33" s="11"/>
      <c r="VPR33" s="11"/>
      <c r="VPS33" s="11"/>
      <c r="VPT33" s="11"/>
      <c r="VPU33" s="11"/>
      <c r="VPV33" s="11"/>
      <c r="VPW33" s="11"/>
      <c r="VPX33" s="11"/>
      <c r="VPY33" s="11"/>
      <c r="VPZ33" s="11"/>
      <c r="VQA33" s="11"/>
      <c r="VQB33" s="11"/>
      <c r="VQC33" s="11"/>
      <c r="VQD33" s="11"/>
      <c r="VQE33" s="11"/>
      <c r="VQF33" s="11"/>
      <c r="VQG33" s="11"/>
      <c r="VQH33" s="11"/>
      <c r="VQI33" s="11"/>
      <c r="VQJ33" s="11"/>
      <c r="VQK33" s="11"/>
      <c r="VQL33" s="11"/>
      <c r="VQM33" s="11"/>
      <c r="VQN33" s="11"/>
      <c r="VQO33" s="11"/>
      <c r="VQP33" s="11"/>
      <c r="VQQ33" s="11"/>
      <c r="VQR33" s="11"/>
      <c r="VQS33" s="11"/>
      <c r="VQT33" s="11"/>
      <c r="VQU33" s="11"/>
      <c r="VQV33" s="11"/>
      <c r="VQW33" s="11"/>
      <c r="VQX33" s="11"/>
      <c r="VQY33" s="11"/>
      <c r="VQZ33" s="11"/>
      <c r="VRA33" s="11"/>
      <c r="VRB33" s="11"/>
      <c r="VRC33" s="11"/>
      <c r="VRD33" s="11"/>
      <c r="VRE33" s="11"/>
      <c r="VRF33" s="11"/>
      <c r="VRG33" s="11"/>
      <c r="VRH33" s="11"/>
      <c r="VRI33" s="11"/>
      <c r="VRJ33" s="11"/>
      <c r="VRK33" s="11"/>
      <c r="VRL33" s="11"/>
      <c r="VRM33" s="11"/>
      <c r="VRN33" s="11"/>
      <c r="VRO33" s="11"/>
      <c r="VRP33" s="11"/>
      <c r="VRQ33" s="11"/>
      <c r="VRR33" s="11"/>
      <c r="VRS33" s="11"/>
      <c r="VRT33" s="11"/>
      <c r="VRU33" s="11"/>
      <c r="VRV33" s="11"/>
      <c r="VRW33" s="11"/>
      <c r="VRX33" s="11"/>
      <c r="VRY33" s="11"/>
      <c r="VRZ33" s="11"/>
      <c r="VSA33" s="11"/>
      <c r="VSB33" s="11"/>
      <c r="VSC33" s="11"/>
      <c r="VSD33" s="11"/>
      <c r="VSE33" s="11"/>
      <c r="VSF33" s="11"/>
      <c r="VSG33" s="11"/>
      <c r="VSH33" s="11"/>
      <c r="VSI33" s="11"/>
      <c r="VSJ33" s="11"/>
      <c r="VSK33" s="11"/>
      <c r="VSL33" s="11"/>
      <c r="VSM33" s="11"/>
      <c r="VSN33" s="11"/>
      <c r="VSO33" s="11"/>
      <c r="VSP33" s="11"/>
      <c r="VSQ33" s="11"/>
      <c r="VSR33" s="11"/>
      <c r="VSS33" s="11"/>
      <c r="VST33" s="11"/>
      <c r="VSU33" s="11"/>
      <c r="VSV33" s="11"/>
      <c r="VSW33" s="11"/>
      <c r="VSX33" s="11"/>
      <c r="VSY33" s="11"/>
      <c r="VSZ33" s="11"/>
      <c r="VTA33" s="11"/>
      <c r="VTB33" s="11"/>
      <c r="VTC33" s="11"/>
      <c r="VTD33" s="11"/>
      <c r="VTE33" s="11"/>
      <c r="VTF33" s="11"/>
      <c r="VTG33" s="11"/>
      <c r="VTH33" s="11"/>
      <c r="VTI33" s="11"/>
      <c r="VTJ33" s="11"/>
      <c r="VTK33" s="11"/>
      <c r="VTL33" s="11"/>
      <c r="VTM33" s="11"/>
      <c r="VTN33" s="11"/>
      <c r="VTO33" s="11"/>
      <c r="VTP33" s="11"/>
      <c r="VTQ33" s="11"/>
      <c r="VTR33" s="11"/>
      <c r="VTS33" s="11"/>
      <c r="VTT33" s="11"/>
      <c r="VTU33" s="11"/>
      <c r="VTV33" s="11"/>
      <c r="VTW33" s="11"/>
      <c r="VTX33" s="11"/>
      <c r="VTY33" s="11"/>
      <c r="VTZ33" s="11"/>
      <c r="VUA33" s="11"/>
      <c r="VUB33" s="11"/>
      <c r="VUC33" s="11"/>
      <c r="VUD33" s="11"/>
      <c r="VUE33" s="11"/>
      <c r="VUF33" s="11"/>
      <c r="VUG33" s="11"/>
      <c r="VUH33" s="11"/>
      <c r="VUI33" s="11"/>
      <c r="VUJ33" s="11"/>
      <c r="VUK33" s="11"/>
      <c r="VUL33" s="11"/>
      <c r="VUM33" s="11"/>
      <c r="VUN33" s="11"/>
      <c r="VUO33" s="11"/>
      <c r="VUP33" s="11"/>
      <c r="VUQ33" s="11"/>
      <c r="VUR33" s="11"/>
      <c r="VUS33" s="11"/>
      <c r="VUT33" s="11"/>
      <c r="VUU33" s="11"/>
      <c r="VUV33" s="11"/>
      <c r="VUW33" s="11"/>
      <c r="VUX33" s="11"/>
      <c r="VUY33" s="11"/>
      <c r="VUZ33" s="11"/>
      <c r="VVA33" s="11"/>
      <c r="VVB33" s="11"/>
      <c r="VVC33" s="11"/>
      <c r="VVD33" s="11"/>
      <c r="VVE33" s="11"/>
      <c r="VVF33" s="11"/>
      <c r="VVG33" s="11"/>
      <c r="VVH33" s="11"/>
      <c r="VVI33" s="11"/>
      <c r="VVJ33" s="11"/>
      <c r="VVK33" s="11"/>
      <c r="VVL33" s="11"/>
      <c r="VVM33" s="11"/>
      <c r="VVN33" s="11"/>
      <c r="VVO33" s="11"/>
      <c r="VVP33" s="11"/>
      <c r="VVQ33" s="11"/>
      <c r="VVR33" s="11"/>
      <c r="VVS33" s="11"/>
      <c r="VVT33" s="11"/>
      <c r="VVU33" s="11"/>
      <c r="VVV33" s="11"/>
      <c r="VVW33" s="11"/>
      <c r="VVX33" s="11"/>
      <c r="VVY33" s="11"/>
      <c r="VVZ33" s="11"/>
      <c r="VWA33" s="11"/>
      <c r="VWB33" s="11"/>
      <c r="VWC33" s="11"/>
      <c r="VWD33" s="11"/>
      <c r="VWE33" s="11"/>
      <c r="VWF33" s="11"/>
      <c r="VWG33" s="11"/>
      <c r="VWH33" s="11"/>
      <c r="VWI33" s="11"/>
      <c r="VWJ33" s="11"/>
      <c r="VWK33" s="11"/>
      <c r="VWL33" s="11"/>
      <c r="VWM33" s="11"/>
      <c r="VWN33" s="11"/>
      <c r="VWO33" s="11"/>
      <c r="VWP33" s="11"/>
      <c r="VWQ33" s="11"/>
      <c r="VWR33" s="11"/>
      <c r="VWS33" s="11"/>
      <c r="VWT33" s="11"/>
      <c r="VWU33" s="11"/>
      <c r="VWV33" s="11"/>
      <c r="VWW33" s="11"/>
      <c r="VWX33" s="11"/>
      <c r="VWY33" s="11"/>
      <c r="VWZ33" s="11"/>
      <c r="VXA33" s="11"/>
      <c r="VXB33" s="11"/>
      <c r="VXC33" s="11"/>
      <c r="VXD33" s="11"/>
      <c r="VXE33" s="11"/>
      <c r="VXF33" s="11"/>
      <c r="VXG33" s="11"/>
      <c r="VXH33" s="11"/>
      <c r="VXI33" s="11"/>
      <c r="VXJ33" s="11"/>
      <c r="VXK33" s="11"/>
      <c r="VXL33" s="11"/>
      <c r="VXM33" s="11"/>
      <c r="VXN33" s="11"/>
      <c r="VXO33" s="11"/>
      <c r="VXP33" s="11"/>
      <c r="VXQ33" s="11"/>
      <c r="VXR33" s="11"/>
      <c r="VXS33" s="11"/>
      <c r="VXT33" s="11"/>
      <c r="VXU33" s="11"/>
      <c r="VXV33" s="11"/>
      <c r="VXW33" s="11"/>
      <c r="VXX33" s="11"/>
      <c r="VXY33" s="11"/>
      <c r="VXZ33" s="11"/>
      <c r="VYA33" s="11"/>
      <c r="VYB33" s="11"/>
      <c r="VYC33" s="11"/>
      <c r="VYD33" s="11"/>
      <c r="VYE33" s="11"/>
      <c r="VYF33" s="11"/>
      <c r="VYG33" s="11"/>
      <c r="VYH33" s="11"/>
      <c r="VYI33" s="11"/>
      <c r="VYJ33" s="11"/>
      <c r="VYK33" s="11"/>
      <c r="VYL33" s="11"/>
      <c r="VYM33" s="11"/>
      <c r="VYN33" s="11"/>
      <c r="VYO33" s="11"/>
      <c r="VYP33" s="11"/>
      <c r="VYQ33" s="11"/>
      <c r="VYR33" s="11"/>
      <c r="VYS33" s="11"/>
      <c r="VYT33" s="11"/>
      <c r="VYU33" s="11"/>
      <c r="VYV33" s="11"/>
      <c r="VYW33" s="11"/>
      <c r="VYX33" s="11"/>
      <c r="VYY33" s="11"/>
      <c r="VYZ33" s="11"/>
      <c r="VZA33" s="11"/>
      <c r="VZB33" s="11"/>
      <c r="VZC33" s="11"/>
      <c r="VZD33" s="11"/>
      <c r="VZE33" s="11"/>
      <c r="VZF33" s="11"/>
      <c r="VZG33" s="11"/>
      <c r="VZH33" s="11"/>
      <c r="VZI33" s="11"/>
      <c r="VZJ33" s="11"/>
      <c r="VZK33" s="11"/>
      <c r="VZL33" s="11"/>
      <c r="VZM33" s="11"/>
      <c r="VZN33" s="11"/>
      <c r="VZO33" s="11"/>
      <c r="VZP33" s="11"/>
      <c r="VZQ33" s="11"/>
      <c r="VZR33" s="11"/>
      <c r="VZS33" s="11"/>
      <c r="VZT33" s="11"/>
      <c r="VZU33" s="11"/>
      <c r="VZV33" s="11"/>
      <c r="VZW33" s="11"/>
      <c r="VZX33" s="11"/>
      <c r="VZY33" s="11"/>
      <c r="VZZ33" s="11"/>
      <c r="WAA33" s="11"/>
      <c r="WAB33" s="11"/>
      <c r="WAC33" s="11"/>
      <c r="WAD33" s="11"/>
      <c r="WAE33" s="11"/>
      <c r="WAF33" s="11"/>
      <c r="WAG33" s="11"/>
      <c r="WAH33" s="11"/>
      <c r="WAI33" s="11"/>
      <c r="WAJ33" s="11"/>
      <c r="WAK33" s="11"/>
      <c r="WAL33" s="11"/>
      <c r="WAM33" s="11"/>
      <c r="WAN33" s="11"/>
      <c r="WAO33" s="11"/>
      <c r="WAP33" s="11"/>
      <c r="WAQ33" s="11"/>
      <c r="WAR33" s="11"/>
      <c r="WAS33" s="11"/>
      <c r="WAT33" s="11"/>
      <c r="WAU33" s="11"/>
      <c r="WAV33" s="11"/>
      <c r="WAW33" s="11"/>
      <c r="WAX33" s="11"/>
      <c r="WAY33" s="11"/>
      <c r="WAZ33" s="11"/>
      <c r="WBA33" s="11"/>
      <c r="WBB33" s="11"/>
      <c r="WBC33" s="11"/>
      <c r="WBD33" s="11"/>
      <c r="WBE33" s="11"/>
      <c r="WBF33" s="11"/>
      <c r="WBG33" s="11"/>
      <c r="WBH33" s="11"/>
      <c r="WBI33" s="11"/>
      <c r="WBJ33" s="11"/>
      <c r="WBK33" s="11"/>
      <c r="WBL33" s="11"/>
      <c r="WBM33" s="11"/>
      <c r="WBN33" s="11"/>
      <c r="WBO33" s="11"/>
      <c r="WBP33" s="11"/>
      <c r="WBQ33" s="11"/>
      <c r="WBR33" s="11"/>
      <c r="WBS33" s="11"/>
      <c r="WBT33" s="11"/>
      <c r="WBU33" s="11"/>
      <c r="WBV33" s="11"/>
      <c r="WBW33" s="11"/>
      <c r="WBX33" s="11"/>
      <c r="WBY33" s="11"/>
      <c r="WBZ33" s="11"/>
      <c r="WCA33" s="11"/>
      <c r="WCB33" s="11"/>
      <c r="WCC33" s="11"/>
      <c r="WCD33" s="11"/>
      <c r="WCE33" s="11"/>
      <c r="WCF33" s="11"/>
      <c r="WCG33" s="11"/>
      <c r="WCH33" s="11"/>
      <c r="WCI33" s="11"/>
      <c r="WCJ33" s="11"/>
      <c r="WCK33" s="11"/>
      <c r="WCL33" s="11"/>
      <c r="WCM33" s="11"/>
      <c r="WCN33" s="11"/>
      <c r="WCO33" s="11"/>
      <c r="WCP33" s="11"/>
      <c r="WCQ33" s="11"/>
      <c r="WCR33" s="11"/>
      <c r="WCS33" s="11"/>
      <c r="WCT33" s="11"/>
      <c r="WCU33" s="11"/>
      <c r="WCV33" s="11"/>
      <c r="WCW33" s="11"/>
      <c r="WCX33" s="11"/>
      <c r="WCY33" s="11"/>
      <c r="WCZ33" s="11"/>
      <c r="WDA33" s="11"/>
      <c r="WDB33" s="11"/>
      <c r="WDC33" s="11"/>
      <c r="WDD33" s="11"/>
      <c r="WDE33" s="11"/>
      <c r="WDF33" s="11"/>
      <c r="WDG33" s="11"/>
      <c r="WDH33" s="11"/>
      <c r="WDI33" s="11"/>
      <c r="WDJ33" s="11"/>
      <c r="WDK33" s="11"/>
      <c r="WDL33" s="11"/>
      <c r="WDM33" s="11"/>
      <c r="WDN33" s="11"/>
      <c r="WDO33" s="11"/>
      <c r="WDP33" s="11"/>
      <c r="WDQ33" s="11"/>
      <c r="WDR33" s="11"/>
      <c r="WDS33" s="11"/>
      <c r="WDT33" s="11"/>
      <c r="WDU33" s="11"/>
      <c r="WDV33" s="11"/>
      <c r="WDW33" s="11"/>
      <c r="WDX33" s="11"/>
      <c r="WDY33" s="11"/>
      <c r="WDZ33" s="11"/>
      <c r="WEA33" s="11"/>
      <c r="WEB33" s="11"/>
      <c r="WEC33" s="11"/>
      <c r="WED33" s="11"/>
      <c r="WEE33" s="11"/>
      <c r="WEF33" s="11"/>
      <c r="WEG33" s="11"/>
      <c r="WEH33" s="11"/>
      <c r="WEI33" s="11"/>
      <c r="WEJ33" s="11"/>
      <c r="WEK33" s="11"/>
      <c r="WEL33" s="11"/>
      <c r="WEM33" s="11"/>
      <c r="WEN33" s="11"/>
      <c r="WEO33" s="11"/>
      <c r="WEP33" s="11"/>
      <c r="WEQ33" s="11"/>
      <c r="WER33" s="11"/>
      <c r="WES33" s="11"/>
      <c r="WET33" s="11"/>
      <c r="WEU33" s="11"/>
      <c r="WEV33" s="11"/>
      <c r="WEW33" s="11"/>
      <c r="WEX33" s="11"/>
      <c r="WEY33" s="11"/>
      <c r="WEZ33" s="11"/>
      <c r="WFA33" s="11"/>
      <c r="WFB33" s="11"/>
      <c r="WFC33" s="11"/>
      <c r="WFD33" s="11"/>
      <c r="WFE33" s="11"/>
      <c r="WFF33" s="11"/>
      <c r="WFG33" s="11"/>
      <c r="WFH33" s="11"/>
      <c r="WFI33" s="11"/>
      <c r="WFJ33" s="11"/>
      <c r="WFK33" s="11"/>
      <c r="WFL33" s="11"/>
      <c r="WFM33" s="11"/>
      <c r="WFN33" s="11"/>
      <c r="WFO33" s="11"/>
      <c r="WFP33" s="11"/>
      <c r="WFQ33" s="11"/>
      <c r="WFR33" s="11"/>
      <c r="WFS33" s="11"/>
      <c r="WFT33" s="11"/>
      <c r="WFU33" s="11"/>
      <c r="WFV33" s="11"/>
      <c r="WFW33" s="11"/>
      <c r="WFX33" s="11"/>
      <c r="WFY33" s="11"/>
      <c r="WFZ33" s="11"/>
      <c r="WGA33" s="11"/>
      <c r="WGB33" s="11"/>
      <c r="WGC33" s="11"/>
      <c r="WGD33" s="11"/>
      <c r="WGE33" s="11"/>
      <c r="WGF33" s="11"/>
      <c r="WGG33" s="11"/>
      <c r="WGH33" s="11"/>
      <c r="WGI33" s="11"/>
      <c r="WGJ33" s="11"/>
      <c r="WGK33" s="11"/>
      <c r="WGL33" s="11"/>
      <c r="WGM33" s="11"/>
      <c r="WGN33" s="11"/>
      <c r="WGO33" s="11"/>
      <c r="WGP33" s="11"/>
      <c r="WGQ33" s="11"/>
      <c r="WGR33" s="11"/>
      <c r="WGS33" s="11"/>
      <c r="WGT33" s="11"/>
      <c r="WGU33" s="11"/>
      <c r="WGV33" s="11"/>
      <c r="WGW33" s="11"/>
      <c r="WGX33" s="11"/>
      <c r="WGY33" s="11"/>
      <c r="WGZ33" s="11"/>
      <c r="WHA33" s="11"/>
      <c r="WHB33" s="11"/>
      <c r="WHC33" s="11"/>
      <c r="WHD33" s="11"/>
      <c r="WHE33" s="11"/>
      <c r="WHF33" s="11"/>
      <c r="WHG33" s="11"/>
      <c r="WHH33" s="11"/>
      <c r="WHI33" s="11"/>
      <c r="WHJ33" s="11"/>
      <c r="WHK33" s="11"/>
      <c r="WHL33" s="11"/>
      <c r="WHM33" s="11"/>
      <c r="WHN33" s="11"/>
      <c r="WHO33" s="11"/>
      <c r="WHP33" s="11"/>
      <c r="WHQ33" s="11"/>
      <c r="WHR33" s="11"/>
      <c r="WHS33" s="11"/>
      <c r="WHT33" s="11"/>
      <c r="WHU33" s="11"/>
      <c r="WHV33" s="11"/>
      <c r="WHW33" s="11"/>
      <c r="WHX33" s="11"/>
      <c r="WHY33" s="11"/>
      <c r="WHZ33" s="11"/>
      <c r="WIA33" s="11"/>
      <c r="WIB33" s="11"/>
      <c r="WIC33" s="11"/>
      <c r="WID33" s="11"/>
      <c r="WIE33" s="11"/>
      <c r="WIF33" s="11"/>
      <c r="WIG33" s="11"/>
      <c r="WIH33" s="11"/>
      <c r="WII33" s="11"/>
      <c r="WIJ33" s="11"/>
      <c r="WIK33" s="11"/>
      <c r="WIL33" s="11"/>
      <c r="WIM33" s="11"/>
      <c r="WIN33" s="11"/>
      <c r="WIO33" s="11"/>
      <c r="WIP33" s="11"/>
      <c r="WIQ33" s="11"/>
      <c r="WIR33" s="11"/>
      <c r="WIS33" s="11"/>
      <c r="WIT33" s="11"/>
      <c r="WIU33" s="11"/>
      <c r="WIV33" s="11"/>
      <c r="WIW33" s="11"/>
      <c r="WIX33" s="11"/>
      <c r="WIY33" s="11"/>
      <c r="WIZ33" s="11"/>
      <c r="WJA33" s="11"/>
      <c r="WJB33" s="11"/>
      <c r="WJC33" s="11"/>
      <c r="WJD33" s="11"/>
      <c r="WJE33" s="11"/>
      <c r="WJF33" s="11"/>
      <c r="WJG33" s="11"/>
      <c r="WJH33" s="11"/>
      <c r="WJI33" s="11"/>
      <c r="WJJ33" s="11"/>
      <c r="WJK33" s="11"/>
      <c r="WJL33" s="11"/>
      <c r="WJM33" s="11"/>
      <c r="WJN33" s="11"/>
      <c r="WJO33" s="11"/>
      <c r="WJP33" s="11"/>
      <c r="WJQ33" s="11"/>
      <c r="WJR33" s="11"/>
      <c r="WJS33" s="11"/>
      <c r="WJT33" s="11"/>
      <c r="WJU33" s="11"/>
      <c r="WJV33" s="11"/>
      <c r="WJW33" s="11"/>
      <c r="WJX33" s="11"/>
      <c r="WJY33" s="11"/>
      <c r="WJZ33" s="11"/>
      <c r="WKA33" s="11"/>
      <c r="WKB33" s="11"/>
      <c r="WKC33" s="11"/>
      <c r="WKD33" s="11"/>
      <c r="WKE33" s="11"/>
      <c r="WKF33" s="11"/>
      <c r="WKG33" s="11"/>
      <c r="WKH33" s="11"/>
      <c r="WKI33" s="11"/>
      <c r="WKJ33" s="11"/>
      <c r="WKK33" s="11"/>
      <c r="WKL33" s="11"/>
      <c r="WKM33" s="11"/>
      <c r="WKN33" s="11"/>
      <c r="WKO33" s="11"/>
      <c r="WKP33" s="11"/>
      <c r="WKQ33" s="11"/>
      <c r="WKR33" s="11"/>
      <c r="WKS33" s="11"/>
      <c r="WKT33" s="11"/>
      <c r="WKU33" s="11"/>
      <c r="WKV33" s="11"/>
      <c r="WKW33" s="11"/>
      <c r="WKX33" s="11"/>
      <c r="WKY33" s="11"/>
      <c r="WKZ33" s="11"/>
      <c r="WLA33" s="11"/>
      <c r="WLB33" s="11"/>
      <c r="WLC33" s="11"/>
      <c r="WLD33" s="11"/>
      <c r="WLE33" s="11"/>
      <c r="WLF33" s="11"/>
      <c r="WLG33" s="11"/>
      <c r="WLH33" s="11"/>
      <c r="WLI33" s="11"/>
      <c r="WLJ33" s="11"/>
      <c r="WLK33" s="11"/>
      <c r="WLL33" s="11"/>
      <c r="WLM33" s="11"/>
      <c r="WLN33" s="11"/>
      <c r="WLO33" s="11"/>
      <c r="WLP33" s="11"/>
      <c r="WLQ33" s="11"/>
      <c r="WLR33" s="11"/>
      <c r="WLS33" s="11"/>
      <c r="WLT33" s="11"/>
      <c r="WLU33" s="11"/>
      <c r="WLV33" s="11"/>
      <c r="WLW33" s="11"/>
      <c r="WLX33" s="11"/>
      <c r="WLY33" s="11"/>
      <c r="WLZ33" s="11"/>
      <c r="WMA33" s="11"/>
      <c r="WMB33" s="11"/>
      <c r="WMC33" s="11"/>
      <c r="WMD33" s="11"/>
      <c r="WME33" s="11"/>
      <c r="WMF33" s="11"/>
      <c r="WMG33" s="11"/>
      <c r="WMH33" s="11"/>
      <c r="WMI33" s="11"/>
      <c r="WMJ33" s="11"/>
      <c r="WMK33" s="11"/>
      <c r="WML33" s="11"/>
      <c r="WMM33" s="11"/>
      <c r="WMN33" s="11"/>
      <c r="WMO33" s="11"/>
      <c r="WMP33" s="11"/>
      <c r="WMQ33" s="11"/>
      <c r="WMR33" s="11"/>
      <c r="WMS33" s="11"/>
      <c r="WMT33" s="11"/>
      <c r="WMU33" s="11"/>
      <c r="WMV33" s="11"/>
      <c r="WMW33" s="11"/>
      <c r="WMX33" s="11"/>
      <c r="WMY33" s="11"/>
      <c r="WMZ33" s="11"/>
      <c r="WNA33" s="11"/>
      <c r="WNB33" s="11"/>
      <c r="WNC33" s="11"/>
      <c r="WND33" s="11"/>
      <c r="WNE33" s="11"/>
      <c r="WNF33" s="11"/>
      <c r="WNG33" s="11"/>
      <c r="WNH33" s="11"/>
      <c r="WNI33" s="11"/>
      <c r="WNJ33" s="11"/>
      <c r="WNK33" s="11"/>
      <c r="WNL33" s="11"/>
      <c r="WNM33" s="11"/>
      <c r="WNN33" s="11"/>
      <c r="WNO33" s="11"/>
      <c r="WNP33" s="11"/>
      <c r="WNQ33" s="11"/>
      <c r="WNR33" s="11"/>
      <c r="WNS33" s="11"/>
      <c r="WNT33" s="11"/>
      <c r="WNU33" s="11"/>
      <c r="WNV33" s="11"/>
      <c r="WNW33" s="11"/>
      <c r="WNX33" s="11"/>
      <c r="WNY33" s="11"/>
      <c r="WNZ33" s="11"/>
      <c r="WOA33" s="11"/>
      <c r="WOB33" s="11"/>
      <c r="WOC33" s="11"/>
      <c r="WOD33" s="11"/>
      <c r="WOE33" s="11"/>
      <c r="WOF33" s="11"/>
      <c r="WOG33" s="11"/>
      <c r="WOH33" s="11"/>
      <c r="WOI33" s="11"/>
      <c r="WOJ33" s="11"/>
      <c r="WOK33" s="11"/>
      <c r="WOL33" s="11"/>
      <c r="WOM33" s="11"/>
      <c r="WON33" s="11"/>
      <c r="WOO33" s="11"/>
      <c r="WOP33" s="11"/>
      <c r="WOQ33" s="11"/>
      <c r="WOR33" s="11"/>
      <c r="WOS33" s="11"/>
      <c r="WOT33" s="11"/>
      <c r="WOU33" s="11"/>
      <c r="WOV33" s="11"/>
      <c r="WOW33" s="11"/>
      <c r="WOX33" s="11"/>
      <c r="WOY33" s="11"/>
      <c r="WOZ33" s="11"/>
      <c r="WPA33" s="11"/>
      <c r="WPB33" s="11"/>
      <c r="WPC33" s="11"/>
      <c r="WPD33" s="11"/>
      <c r="WPE33" s="11"/>
      <c r="WPF33" s="11"/>
      <c r="WPG33" s="11"/>
      <c r="WPH33" s="11"/>
      <c r="WPI33" s="11"/>
      <c r="WPJ33" s="11"/>
      <c r="WPK33" s="11"/>
      <c r="WPL33" s="11"/>
      <c r="WPM33" s="11"/>
      <c r="WPN33" s="11"/>
      <c r="WPO33" s="11"/>
      <c r="WPP33" s="11"/>
      <c r="WPQ33" s="11"/>
      <c r="WPR33" s="11"/>
      <c r="WPS33" s="11"/>
      <c r="WPT33" s="11"/>
      <c r="WPU33" s="11"/>
      <c r="WPV33" s="11"/>
      <c r="WPW33" s="11"/>
      <c r="WPX33" s="11"/>
      <c r="WPY33" s="11"/>
      <c r="WPZ33" s="11"/>
      <c r="WQA33" s="11"/>
      <c r="WQB33" s="11"/>
      <c r="WQC33" s="11"/>
      <c r="WQD33" s="11"/>
      <c r="WQE33" s="11"/>
      <c r="WQF33" s="11"/>
      <c r="WQG33" s="11"/>
      <c r="WQH33" s="11"/>
      <c r="WQI33" s="11"/>
      <c r="WQJ33" s="11"/>
      <c r="WQK33" s="11"/>
      <c r="WQL33" s="11"/>
      <c r="WQM33" s="11"/>
      <c r="WQN33" s="11"/>
      <c r="WQO33" s="11"/>
      <c r="WQP33" s="11"/>
      <c r="WQQ33" s="11"/>
      <c r="WQR33" s="11"/>
      <c r="WQS33" s="11"/>
      <c r="WQT33" s="11"/>
      <c r="WQU33" s="11"/>
      <c r="WQV33" s="11"/>
      <c r="WQW33" s="11"/>
      <c r="WQX33" s="11"/>
      <c r="WQY33" s="11"/>
      <c r="WQZ33" s="11"/>
      <c r="WRA33" s="11"/>
      <c r="WRB33" s="11"/>
      <c r="WRC33" s="11"/>
      <c r="WRD33" s="11"/>
      <c r="WRE33" s="11"/>
      <c r="WRF33" s="11"/>
      <c r="WRG33" s="11"/>
      <c r="WRH33" s="11"/>
      <c r="WRI33" s="11"/>
      <c r="WRJ33" s="11"/>
      <c r="WRK33" s="11"/>
      <c r="WRL33" s="11"/>
      <c r="WRM33" s="11"/>
      <c r="WRN33" s="11"/>
      <c r="WRO33" s="11"/>
      <c r="WRP33" s="11"/>
      <c r="WRQ33" s="11"/>
      <c r="WRR33" s="11"/>
      <c r="WRS33" s="11"/>
      <c r="WRT33" s="11"/>
      <c r="WRU33" s="11"/>
      <c r="WRV33" s="11"/>
      <c r="WRW33" s="11"/>
      <c r="WRX33" s="11"/>
      <c r="WRY33" s="11"/>
      <c r="WRZ33" s="11"/>
      <c r="WSA33" s="11"/>
      <c r="WSB33" s="11"/>
      <c r="WSC33" s="11"/>
      <c r="WSD33" s="11"/>
      <c r="WSE33" s="11"/>
      <c r="WSF33" s="11"/>
      <c r="WSG33" s="11"/>
      <c r="WSH33" s="11"/>
      <c r="WSI33" s="11"/>
      <c r="WSJ33" s="11"/>
      <c r="WSK33" s="11"/>
      <c r="WSL33" s="11"/>
      <c r="WSM33" s="11"/>
      <c r="WSN33" s="11"/>
      <c r="WSO33" s="11"/>
      <c r="WSP33" s="11"/>
      <c r="WSQ33" s="11"/>
      <c r="WSR33" s="11"/>
      <c r="WSS33" s="11"/>
      <c r="WST33" s="11"/>
      <c r="WSU33" s="11"/>
      <c r="WSV33" s="11"/>
      <c r="WSW33" s="11"/>
      <c r="WSX33" s="11"/>
      <c r="WSY33" s="11"/>
      <c r="WSZ33" s="11"/>
      <c r="WTA33" s="11"/>
      <c r="WTB33" s="11"/>
      <c r="WTC33" s="11"/>
      <c r="WTD33" s="11"/>
      <c r="WTE33" s="11"/>
      <c r="WTF33" s="11"/>
      <c r="WTG33" s="11"/>
      <c r="WTH33" s="11"/>
      <c r="WTI33" s="11"/>
      <c r="WTJ33" s="11"/>
      <c r="WTK33" s="11"/>
      <c r="WTL33" s="11"/>
      <c r="WTM33" s="11"/>
      <c r="WTN33" s="11"/>
      <c r="WTO33" s="11"/>
      <c r="WTP33" s="11"/>
      <c r="WTQ33" s="11"/>
      <c r="WTR33" s="11"/>
      <c r="WTS33" s="11"/>
      <c r="WTT33" s="11"/>
      <c r="WTU33" s="11"/>
      <c r="WTV33" s="11"/>
      <c r="WTW33" s="11"/>
      <c r="WTX33" s="11"/>
      <c r="WTY33" s="11"/>
      <c r="WTZ33" s="11"/>
      <c r="WUA33" s="11"/>
      <c r="WUB33" s="11"/>
      <c r="WUC33" s="11"/>
      <c r="WUD33" s="11"/>
      <c r="WUE33" s="11"/>
      <c r="WUF33" s="11"/>
      <c r="WUG33" s="11"/>
      <c r="WUH33" s="11"/>
      <c r="WUI33" s="11"/>
      <c r="WUJ33" s="11"/>
      <c r="WUK33" s="11"/>
      <c r="WUL33" s="11"/>
      <c r="WUM33" s="11"/>
      <c r="WUN33" s="11"/>
      <c r="WUO33" s="11"/>
      <c r="WUP33" s="11"/>
      <c r="WUQ33" s="11"/>
      <c r="WUR33" s="11"/>
      <c r="WUS33" s="11"/>
      <c r="WUT33" s="11"/>
      <c r="WUU33" s="11"/>
      <c r="WUV33" s="11"/>
      <c r="WUW33" s="11"/>
      <c r="WUX33" s="11"/>
      <c r="WUY33" s="11"/>
      <c r="WUZ33" s="11"/>
      <c r="WVA33" s="11"/>
      <c r="WVB33" s="11"/>
      <c r="WVC33" s="11"/>
      <c r="WVD33" s="11"/>
      <c r="WVE33" s="11"/>
      <c r="WVF33" s="11"/>
      <c r="WVG33" s="11"/>
      <c r="WVH33" s="11"/>
      <c r="WVI33" s="11"/>
      <c r="WVJ33" s="11"/>
      <c r="WVK33" s="11"/>
      <c r="WVL33" s="11"/>
      <c r="WVM33" s="11"/>
      <c r="WVN33" s="11"/>
      <c r="WVO33" s="11"/>
      <c r="WVP33" s="11"/>
      <c r="WVQ33" s="11"/>
      <c r="WVR33" s="11"/>
      <c r="WVS33" s="11"/>
      <c r="WVT33" s="11"/>
      <c r="WVU33" s="11"/>
      <c r="WVV33" s="11"/>
      <c r="WVW33" s="11"/>
      <c r="WVX33" s="11"/>
      <c r="WVY33" s="11"/>
      <c r="WVZ33" s="11"/>
      <c r="WWA33" s="11"/>
      <c r="WWB33" s="11"/>
      <c r="WWC33" s="11"/>
      <c r="WWD33" s="11"/>
      <c r="WWE33" s="11"/>
      <c r="WWF33" s="11"/>
      <c r="WWG33" s="11"/>
      <c r="WWH33" s="11"/>
      <c r="WWI33" s="11"/>
      <c r="WWJ33" s="11"/>
      <c r="WWK33" s="11"/>
      <c r="WWL33" s="11"/>
      <c r="WWM33" s="11"/>
      <c r="WWN33" s="11"/>
      <c r="WWO33" s="11"/>
      <c r="WWP33" s="11"/>
      <c r="WWQ33" s="11"/>
      <c r="WWR33" s="11"/>
      <c r="WWS33" s="11"/>
      <c r="WWT33" s="11"/>
      <c r="WWU33" s="11"/>
      <c r="WWV33" s="11"/>
      <c r="WWW33" s="11"/>
      <c r="WWX33" s="11"/>
      <c r="WWY33" s="11"/>
      <c r="WWZ33" s="11"/>
      <c r="WXA33" s="11"/>
      <c r="WXB33" s="11"/>
      <c r="WXC33" s="11"/>
      <c r="WXD33" s="11"/>
      <c r="WXE33" s="11"/>
      <c r="WXF33" s="11"/>
      <c r="WXG33" s="11"/>
      <c r="WXH33" s="11"/>
      <c r="WXI33" s="11"/>
      <c r="WXJ33" s="11"/>
      <c r="WXK33" s="11"/>
      <c r="WXL33" s="11"/>
      <c r="WXM33" s="11"/>
      <c r="WXN33" s="11"/>
      <c r="WXO33" s="11"/>
      <c r="WXP33" s="11"/>
      <c r="WXQ33" s="11"/>
      <c r="WXR33" s="11"/>
      <c r="WXS33" s="11"/>
      <c r="WXT33" s="11"/>
      <c r="WXU33" s="11"/>
      <c r="WXV33" s="11"/>
      <c r="WXW33" s="11"/>
      <c r="WXX33" s="11"/>
      <c r="WXY33" s="11"/>
      <c r="WXZ33" s="11"/>
      <c r="WYA33" s="11"/>
      <c r="WYB33" s="11"/>
      <c r="WYC33" s="11"/>
      <c r="WYD33" s="11"/>
      <c r="WYE33" s="11"/>
      <c r="WYF33" s="11"/>
      <c r="WYG33" s="11"/>
      <c r="WYH33" s="11"/>
      <c r="WYI33" s="11"/>
      <c r="WYJ33" s="11"/>
      <c r="WYK33" s="11"/>
      <c r="WYL33" s="11"/>
      <c r="WYM33" s="11"/>
      <c r="WYN33" s="11"/>
      <c r="WYO33" s="11"/>
      <c r="WYP33" s="11"/>
      <c r="WYQ33" s="11"/>
      <c r="WYR33" s="11"/>
      <c r="WYS33" s="11"/>
      <c r="WYT33" s="11"/>
      <c r="WYU33" s="11"/>
      <c r="WYV33" s="11"/>
      <c r="WYW33" s="11"/>
      <c r="WYX33" s="11"/>
      <c r="WYY33" s="11"/>
      <c r="WYZ33" s="11"/>
      <c r="WZA33" s="11"/>
      <c r="WZB33" s="11"/>
      <c r="WZC33" s="11"/>
      <c r="WZD33" s="11"/>
      <c r="WZE33" s="11"/>
      <c r="WZF33" s="11"/>
      <c r="WZG33" s="11"/>
      <c r="WZH33" s="11"/>
      <c r="WZI33" s="11"/>
      <c r="WZJ33" s="11"/>
      <c r="WZK33" s="11"/>
      <c r="WZL33" s="11"/>
      <c r="WZM33" s="11"/>
      <c r="WZN33" s="11"/>
      <c r="WZO33" s="11"/>
      <c r="WZP33" s="11"/>
      <c r="WZQ33" s="11"/>
      <c r="WZR33" s="11"/>
      <c r="WZS33" s="11"/>
      <c r="WZT33" s="11"/>
      <c r="WZU33" s="11"/>
      <c r="WZV33" s="11"/>
      <c r="WZW33" s="11"/>
      <c r="WZX33" s="11"/>
      <c r="WZY33" s="11"/>
      <c r="WZZ33" s="11"/>
      <c r="XAA33" s="11"/>
      <c r="XAB33" s="11"/>
      <c r="XAC33" s="11"/>
      <c r="XAD33" s="11"/>
      <c r="XAE33" s="11"/>
      <c r="XAF33" s="11"/>
      <c r="XAG33" s="11"/>
      <c r="XAH33" s="11"/>
      <c r="XAI33" s="11"/>
      <c r="XAJ33" s="11"/>
      <c r="XAK33" s="11"/>
      <c r="XAL33" s="11"/>
      <c r="XAM33" s="11"/>
      <c r="XAN33" s="11"/>
      <c r="XAO33" s="11"/>
      <c r="XAP33" s="11"/>
      <c r="XAQ33" s="11"/>
      <c r="XAR33" s="11"/>
      <c r="XAS33" s="11"/>
      <c r="XAT33" s="11"/>
      <c r="XAU33" s="11"/>
      <c r="XAV33" s="11"/>
      <c r="XAW33" s="11"/>
      <c r="XAX33" s="11"/>
      <c r="XAY33" s="11"/>
      <c r="XAZ33" s="11"/>
      <c r="XBA33" s="11"/>
      <c r="XBB33" s="11"/>
      <c r="XBC33" s="11"/>
      <c r="XBD33" s="11"/>
      <c r="XBE33" s="11"/>
      <c r="XBF33" s="11"/>
      <c r="XBG33" s="11"/>
      <c r="XBH33" s="11"/>
      <c r="XBI33" s="11"/>
      <c r="XBJ33" s="11"/>
      <c r="XBK33" s="11"/>
      <c r="XBL33" s="11"/>
      <c r="XBM33" s="11"/>
      <c r="XBN33" s="11"/>
      <c r="XBO33" s="11"/>
      <c r="XBP33" s="11"/>
      <c r="XBQ33" s="11"/>
      <c r="XBR33" s="11"/>
      <c r="XBS33" s="11"/>
      <c r="XBT33" s="11"/>
      <c r="XBU33" s="11"/>
      <c r="XBV33" s="11"/>
      <c r="XBW33" s="11"/>
      <c r="XBX33" s="11"/>
      <c r="XBY33" s="11"/>
      <c r="XBZ33" s="11"/>
      <c r="XCA33" s="11"/>
      <c r="XCB33" s="11"/>
      <c r="XCC33" s="11"/>
      <c r="XCD33" s="11"/>
      <c r="XCE33" s="11"/>
      <c r="XCF33" s="11"/>
      <c r="XCG33" s="11"/>
      <c r="XCH33" s="11"/>
      <c r="XCI33" s="11"/>
      <c r="XCJ33" s="11"/>
      <c r="XCK33" s="11"/>
      <c r="XCL33" s="11"/>
      <c r="XCM33" s="11"/>
      <c r="XCN33" s="11"/>
      <c r="XCO33" s="11"/>
      <c r="XCP33" s="11"/>
      <c r="XCQ33" s="11"/>
      <c r="XCR33" s="11"/>
      <c r="XCS33" s="11"/>
      <c r="XCT33" s="11"/>
      <c r="XCU33" s="11"/>
      <c r="XCV33" s="11"/>
      <c r="XCW33" s="11"/>
      <c r="XCX33" s="11"/>
      <c r="XCY33" s="11"/>
      <c r="XCZ33" s="11"/>
      <c r="XDA33" s="11"/>
      <c r="XDB33" s="11"/>
      <c r="XDC33" s="11"/>
      <c r="XDD33" s="11"/>
      <c r="XDE33" s="11"/>
      <c r="XDF33" s="11"/>
      <c r="XDG33" s="11"/>
      <c r="XDH33" s="11"/>
      <c r="XDI33" s="11"/>
      <c r="XDJ33" s="11"/>
      <c r="XDK33" s="11"/>
      <c r="XDL33" s="11"/>
      <c r="XDM33" s="11"/>
      <c r="XDN33" s="11"/>
      <c r="XDO33" s="11"/>
      <c r="XDP33" s="11"/>
      <c r="XDQ33" s="11"/>
      <c r="XDR33" s="11"/>
      <c r="XDS33" s="11"/>
      <c r="XDT33" s="11"/>
      <c r="XDU33" s="11"/>
      <c r="XDV33" s="11"/>
      <c r="XDW33" s="11"/>
      <c r="XDX33" s="11"/>
      <c r="XDY33" s="11"/>
      <c r="XDZ33" s="11"/>
      <c r="XEA33" s="11"/>
      <c r="XEB33" s="11"/>
      <c r="XEC33" s="11"/>
      <c r="XED33" s="11"/>
      <c r="XEE33" s="11"/>
      <c r="XEF33" s="11"/>
      <c r="XEG33" s="11"/>
      <c r="XEH33" s="11"/>
      <c r="XEI33" s="11"/>
      <c r="XEJ33" s="11"/>
      <c r="XEK33" s="11"/>
      <c r="XEL33" s="11"/>
      <c r="XEM33" s="11"/>
      <c r="XEN33" s="11"/>
      <c r="XEO33" s="11"/>
      <c r="XEP33" s="11"/>
      <c r="XEQ33" s="11"/>
      <c r="XER33" s="11"/>
      <c r="XES33" s="11"/>
      <c r="XET33" s="11"/>
      <c r="XEU33" s="11"/>
      <c r="XEV33" s="11"/>
      <c r="XEW33" s="11"/>
      <c r="XEX33" s="11"/>
      <c r="XEY33" s="11"/>
      <c r="XEZ33" s="11"/>
      <c r="XFA33" s="11"/>
      <c r="XFB33" s="11"/>
      <c r="XFC33" s="11"/>
      <c r="XFD33" s="21"/>
    </row>
    <row r="34" spans="1:16384">
      <c r="A34" s="6">
        <v>33</v>
      </c>
      <c r="B34" s="13" t="s">
        <v>16388</v>
      </c>
      <c r="C34" s="13" t="s">
        <v>16389</v>
      </c>
      <c r="D34" s="13" t="s">
        <v>16414</v>
      </c>
      <c r="E34" s="13"/>
      <c r="F34" s="13" t="s">
        <v>16415</v>
      </c>
      <c r="G34" s="13" t="s">
        <v>16416</v>
      </c>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c r="UE34" s="13"/>
      <c r="UF34" s="13"/>
      <c r="UG34" s="13"/>
      <c r="UH34" s="13"/>
      <c r="UI34" s="13"/>
      <c r="UJ34" s="13"/>
      <c r="UK34" s="13"/>
      <c r="UL34" s="13"/>
      <c r="UM34" s="13"/>
      <c r="UN34" s="13"/>
      <c r="UO34" s="13"/>
      <c r="UP34" s="13"/>
      <c r="UQ34" s="13"/>
      <c r="UR34" s="13"/>
      <c r="US34" s="13"/>
      <c r="UT34" s="13"/>
      <c r="UU34" s="13"/>
      <c r="UV34" s="13"/>
      <c r="UW34" s="13"/>
      <c r="UX34" s="13"/>
      <c r="UY34" s="13"/>
      <c r="UZ34" s="13"/>
      <c r="VA34" s="13"/>
      <c r="VB34" s="13"/>
      <c r="VC34" s="13"/>
      <c r="VD34" s="13"/>
      <c r="VE34" s="13"/>
      <c r="VF34" s="13"/>
      <c r="VG34" s="13"/>
      <c r="VH34" s="13"/>
      <c r="VI34" s="13"/>
      <c r="VJ34" s="13"/>
      <c r="VK34" s="13"/>
      <c r="VL34" s="13"/>
      <c r="VM34" s="13"/>
      <c r="VN34" s="13"/>
      <c r="VO34" s="13"/>
      <c r="VP34" s="13"/>
      <c r="VQ34" s="13"/>
      <c r="VR34" s="13"/>
      <c r="VS34" s="13"/>
      <c r="VT34" s="13"/>
      <c r="VU34" s="13"/>
      <c r="VV34" s="13"/>
      <c r="VW34" s="13"/>
      <c r="VX34" s="13"/>
      <c r="VY34" s="13"/>
      <c r="VZ34" s="13"/>
      <c r="WA34" s="13"/>
      <c r="WB34" s="13"/>
      <c r="WC34" s="13"/>
      <c r="WD34" s="13"/>
      <c r="WE34" s="13"/>
      <c r="WF34" s="13"/>
      <c r="WG34" s="13"/>
      <c r="WH34" s="13"/>
      <c r="WI34" s="13"/>
      <c r="WJ34" s="13"/>
      <c r="WK34" s="13"/>
      <c r="WL34" s="13"/>
      <c r="WM34" s="13"/>
      <c r="WN34" s="13"/>
      <c r="WO34" s="13"/>
      <c r="WP34" s="13"/>
      <c r="WQ34" s="13"/>
      <c r="WR34" s="13"/>
      <c r="WS34" s="13"/>
      <c r="WT34" s="13"/>
      <c r="WU34" s="13"/>
      <c r="WV34" s="13"/>
      <c r="WW34" s="13"/>
      <c r="WX34" s="13"/>
      <c r="WY34" s="13"/>
      <c r="WZ34" s="13"/>
      <c r="XA34" s="13"/>
      <c r="XB34" s="13"/>
      <c r="XC34" s="13"/>
      <c r="XD34" s="13"/>
      <c r="XE34" s="13"/>
      <c r="XF34" s="13"/>
      <c r="XG34" s="13"/>
      <c r="XH34" s="13"/>
      <c r="XI34" s="13"/>
      <c r="XJ34" s="13"/>
      <c r="XK34" s="13"/>
      <c r="XL34" s="13"/>
      <c r="XM34" s="13"/>
      <c r="XN34" s="13"/>
      <c r="XO34" s="13"/>
      <c r="XP34" s="13"/>
      <c r="XQ34" s="13"/>
      <c r="XR34" s="13"/>
      <c r="XS34" s="13"/>
      <c r="XT34" s="13"/>
      <c r="XU34" s="13"/>
      <c r="XV34" s="13"/>
      <c r="XW34" s="13"/>
      <c r="XX34" s="13"/>
      <c r="XY34" s="13"/>
      <c r="XZ34" s="13"/>
      <c r="YA34" s="13"/>
      <c r="YB34" s="13"/>
      <c r="YC34" s="13"/>
      <c r="YD34" s="13"/>
      <c r="YE34" s="13"/>
      <c r="YF34" s="13"/>
      <c r="YG34" s="13"/>
      <c r="YH34" s="13"/>
      <c r="YI34" s="13"/>
      <c r="YJ34" s="13"/>
      <c r="YK34" s="13"/>
      <c r="YL34" s="13"/>
      <c r="YM34" s="13"/>
      <c r="YN34" s="13"/>
      <c r="YO34" s="13"/>
      <c r="YP34" s="13"/>
      <c r="YQ34" s="13"/>
      <c r="YR34" s="13"/>
      <c r="YS34" s="13"/>
      <c r="YT34" s="13"/>
      <c r="YU34" s="13"/>
      <c r="YV34" s="13"/>
      <c r="YW34" s="13"/>
      <c r="YX34" s="13"/>
      <c r="YY34" s="13"/>
      <c r="YZ34" s="13"/>
      <c r="ZA34" s="13"/>
      <c r="ZB34" s="13"/>
      <c r="ZC34" s="13"/>
      <c r="ZD34" s="13"/>
      <c r="ZE34" s="13"/>
      <c r="ZF34" s="13"/>
      <c r="ZG34" s="13"/>
      <c r="ZH34" s="13"/>
      <c r="ZI34" s="13"/>
      <c r="ZJ34" s="13"/>
      <c r="ZK34" s="13"/>
      <c r="ZL34" s="13"/>
      <c r="ZM34" s="13"/>
      <c r="ZN34" s="13"/>
      <c r="ZO34" s="13"/>
      <c r="ZP34" s="13"/>
      <c r="ZQ34" s="13"/>
      <c r="ZR34" s="13"/>
      <c r="ZS34" s="13"/>
      <c r="ZT34" s="13"/>
      <c r="ZU34" s="13"/>
      <c r="ZV34" s="13"/>
      <c r="ZW34" s="13"/>
      <c r="ZX34" s="13"/>
      <c r="ZY34" s="13"/>
      <c r="ZZ34" s="13"/>
      <c r="AAA34" s="13"/>
      <c r="AAB34" s="13"/>
      <c r="AAC34" s="13"/>
      <c r="AAD34" s="13"/>
      <c r="AAE34" s="13"/>
      <c r="AAF34" s="13"/>
      <c r="AAG34" s="13"/>
      <c r="AAH34" s="13"/>
      <c r="AAI34" s="13"/>
      <c r="AAJ34" s="13"/>
      <c r="AAK34" s="13"/>
      <c r="AAL34" s="13"/>
      <c r="AAM34" s="13"/>
      <c r="AAN34" s="13"/>
      <c r="AAO34" s="13"/>
      <c r="AAP34" s="13"/>
      <c r="AAQ34" s="13"/>
      <c r="AAR34" s="13"/>
      <c r="AAS34" s="13"/>
      <c r="AAT34" s="13"/>
      <c r="AAU34" s="13"/>
      <c r="AAV34" s="13"/>
      <c r="AAW34" s="13"/>
      <c r="AAX34" s="13"/>
      <c r="AAY34" s="13"/>
      <c r="AAZ34" s="13"/>
      <c r="ABA34" s="13"/>
      <c r="ABB34" s="13"/>
      <c r="ABC34" s="13"/>
      <c r="ABD34" s="13"/>
      <c r="ABE34" s="13"/>
      <c r="ABF34" s="13"/>
      <c r="ABG34" s="13"/>
      <c r="ABH34" s="13"/>
      <c r="ABI34" s="13"/>
      <c r="ABJ34" s="13"/>
      <c r="ABK34" s="13"/>
      <c r="ABL34" s="13"/>
      <c r="ABM34" s="13"/>
      <c r="ABN34" s="13"/>
      <c r="ABO34" s="13"/>
      <c r="ABP34" s="13"/>
      <c r="ABQ34" s="13"/>
      <c r="ABR34" s="13"/>
      <c r="ABS34" s="13"/>
      <c r="ABT34" s="13"/>
      <c r="ABU34" s="13"/>
      <c r="ABV34" s="13"/>
      <c r="ABW34" s="13"/>
      <c r="ABX34" s="13"/>
      <c r="ABY34" s="13"/>
      <c r="ABZ34" s="13"/>
      <c r="ACA34" s="13"/>
      <c r="ACB34" s="13"/>
      <c r="ACC34" s="13"/>
      <c r="ACD34" s="13"/>
      <c r="ACE34" s="13"/>
      <c r="ACF34" s="13"/>
      <c r="ACG34" s="13"/>
      <c r="ACH34" s="13"/>
      <c r="ACI34" s="13"/>
      <c r="ACJ34" s="13"/>
      <c r="ACK34" s="13"/>
      <c r="ACL34" s="13"/>
      <c r="ACM34" s="13"/>
      <c r="ACN34" s="13"/>
      <c r="ACO34" s="13"/>
      <c r="ACP34" s="13"/>
      <c r="ACQ34" s="13"/>
      <c r="ACR34" s="13"/>
      <c r="ACS34" s="13"/>
      <c r="ACT34" s="13"/>
      <c r="ACU34" s="13"/>
      <c r="ACV34" s="13"/>
      <c r="ACW34" s="13"/>
      <c r="ACX34" s="13"/>
      <c r="ACY34" s="13"/>
      <c r="ACZ34" s="13"/>
      <c r="ADA34" s="13"/>
      <c r="ADB34" s="13"/>
      <c r="ADC34" s="13"/>
      <c r="ADD34" s="13"/>
      <c r="ADE34" s="13"/>
      <c r="ADF34" s="13"/>
      <c r="ADG34" s="13"/>
      <c r="ADH34" s="13"/>
      <c r="ADI34" s="13"/>
      <c r="ADJ34" s="13"/>
      <c r="ADK34" s="13"/>
      <c r="ADL34" s="13"/>
      <c r="ADM34" s="13"/>
      <c r="ADN34" s="13"/>
      <c r="ADO34" s="13"/>
      <c r="ADP34" s="13"/>
      <c r="ADQ34" s="13"/>
      <c r="ADR34" s="13"/>
      <c r="ADS34" s="13"/>
      <c r="ADT34" s="13"/>
      <c r="ADU34" s="13"/>
      <c r="ADV34" s="13"/>
      <c r="ADW34" s="13"/>
      <c r="ADX34" s="13"/>
      <c r="ADY34" s="13"/>
      <c r="ADZ34" s="13"/>
      <c r="AEA34" s="13"/>
      <c r="AEB34" s="13"/>
      <c r="AEC34" s="13"/>
      <c r="AED34" s="13"/>
      <c r="AEE34" s="13"/>
      <c r="AEF34" s="13"/>
      <c r="AEG34" s="13"/>
      <c r="AEH34" s="13"/>
      <c r="AEI34" s="13"/>
      <c r="AEJ34" s="13"/>
      <c r="AEK34" s="13"/>
      <c r="AEL34" s="13"/>
      <c r="AEM34" s="13"/>
      <c r="AEN34" s="13"/>
      <c r="AEO34" s="13"/>
      <c r="AEP34" s="13"/>
      <c r="AEQ34" s="13"/>
      <c r="AER34" s="13"/>
      <c r="AES34" s="13"/>
      <c r="AET34" s="13"/>
      <c r="AEU34" s="13"/>
      <c r="AEV34" s="13"/>
      <c r="AEW34" s="13"/>
      <c r="AEX34" s="13"/>
      <c r="AEY34" s="13"/>
      <c r="AEZ34" s="13"/>
      <c r="AFA34" s="13"/>
      <c r="AFB34" s="13"/>
      <c r="AFC34" s="13"/>
      <c r="AFD34" s="13"/>
      <c r="AFE34" s="13"/>
      <c r="AFF34" s="13"/>
      <c r="AFG34" s="13"/>
      <c r="AFH34" s="13"/>
      <c r="AFI34" s="13"/>
      <c r="AFJ34" s="13"/>
      <c r="AFK34" s="13"/>
      <c r="AFL34" s="13"/>
      <c r="AFM34" s="13"/>
      <c r="AFN34" s="13"/>
      <c r="AFO34" s="13"/>
      <c r="AFP34" s="13"/>
      <c r="AFQ34" s="13"/>
      <c r="AFR34" s="13"/>
      <c r="AFS34" s="13"/>
      <c r="AFT34" s="13"/>
      <c r="AFU34" s="13"/>
      <c r="AFV34" s="13"/>
      <c r="AFW34" s="13"/>
      <c r="AFX34" s="13"/>
      <c r="AFY34" s="13"/>
      <c r="AFZ34" s="13"/>
      <c r="AGA34" s="13"/>
      <c r="AGB34" s="13"/>
      <c r="AGC34" s="13"/>
      <c r="AGD34" s="13"/>
      <c r="AGE34" s="13"/>
      <c r="AGF34" s="13"/>
      <c r="AGG34" s="13"/>
      <c r="AGH34" s="13"/>
      <c r="AGI34" s="13"/>
      <c r="AGJ34" s="13"/>
      <c r="AGK34" s="13"/>
      <c r="AGL34" s="13"/>
      <c r="AGM34" s="13"/>
      <c r="AGN34" s="13"/>
      <c r="AGO34" s="13"/>
      <c r="AGP34" s="13"/>
      <c r="AGQ34" s="13"/>
      <c r="AGR34" s="13"/>
      <c r="AGS34" s="13"/>
      <c r="AGT34" s="13"/>
      <c r="AGU34" s="13"/>
      <c r="AGV34" s="13"/>
      <c r="AGW34" s="13"/>
      <c r="AGX34" s="13"/>
      <c r="AGY34" s="13"/>
      <c r="AGZ34" s="13"/>
      <c r="AHA34" s="13"/>
      <c r="AHB34" s="13"/>
      <c r="AHC34" s="13"/>
      <c r="AHD34" s="13"/>
      <c r="AHE34" s="13"/>
      <c r="AHF34" s="13"/>
      <c r="AHG34" s="13"/>
      <c r="AHH34" s="13"/>
      <c r="AHI34" s="13"/>
      <c r="AHJ34" s="13"/>
      <c r="AHK34" s="13"/>
      <c r="AHL34" s="13"/>
      <c r="AHM34" s="13"/>
      <c r="AHN34" s="13"/>
      <c r="AHO34" s="13"/>
      <c r="AHP34" s="13"/>
      <c r="AHQ34" s="13"/>
      <c r="AHR34" s="13"/>
      <c r="AHS34" s="13"/>
      <c r="AHT34" s="13"/>
      <c r="AHU34" s="13"/>
      <c r="AHV34" s="13"/>
      <c r="AHW34" s="13"/>
      <c r="AHX34" s="13"/>
      <c r="AHY34" s="13"/>
      <c r="AHZ34" s="13"/>
      <c r="AIA34" s="13"/>
      <c r="AIB34" s="13"/>
      <c r="AIC34" s="13"/>
      <c r="AID34" s="13"/>
      <c r="AIE34" s="13"/>
      <c r="AIF34" s="13"/>
      <c r="AIG34" s="13"/>
      <c r="AIH34" s="13"/>
      <c r="AII34" s="13"/>
      <c r="AIJ34" s="13"/>
      <c r="AIK34" s="13"/>
      <c r="AIL34" s="13"/>
      <c r="AIM34" s="13"/>
      <c r="AIN34" s="13"/>
      <c r="AIO34" s="13"/>
      <c r="AIP34" s="13"/>
      <c r="AIQ34" s="13"/>
      <c r="AIR34" s="13"/>
      <c r="AIS34" s="13"/>
      <c r="AIT34" s="13"/>
      <c r="AIU34" s="13"/>
      <c r="AIV34" s="13"/>
      <c r="AIW34" s="13"/>
      <c r="AIX34" s="13"/>
      <c r="AIY34" s="13"/>
      <c r="AIZ34" s="13"/>
      <c r="AJA34" s="13"/>
      <c r="AJB34" s="13"/>
      <c r="AJC34" s="13"/>
      <c r="AJD34" s="13"/>
      <c r="AJE34" s="13"/>
      <c r="AJF34" s="13"/>
      <c r="AJG34" s="13"/>
      <c r="AJH34" s="13"/>
      <c r="AJI34" s="13"/>
      <c r="AJJ34" s="13"/>
      <c r="AJK34" s="13"/>
      <c r="AJL34" s="13"/>
      <c r="AJM34" s="13"/>
      <c r="AJN34" s="13"/>
      <c r="AJO34" s="13"/>
      <c r="AJP34" s="13"/>
      <c r="AJQ34" s="13"/>
      <c r="AJR34" s="13"/>
      <c r="AJS34" s="13"/>
      <c r="AJT34" s="13"/>
      <c r="AJU34" s="13"/>
      <c r="AJV34" s="13"/>
      <c r="AJW34" s="13"/>
      <c r="AJX34" s="13"/>
      <c r="AJY34" s="13"/>
      <c r="AJZ34" s="13"/>
      <c r="AKA34" s="13"/>
      <c r="AKB34" s="13"/>
      <c r="AKC34" s="13"/>
      <c r="AKD34" s="13"/>
      <c r="AKE34" s="13"/>
      <c r="AKF34" s="13"/>
      <c r="AKG34" s="13"/>
      <c r="AKH34" s="13"/>
      <c r="AKI34" s="13"/>
      <c r="AKJ34" s="13"/>
      <c r="AKK34" s="13"/>
      <c r="AKL34" s="13"/>
      <c r="AKM34" s="13"/>
      <c r="AKN34" s="13"/>
      <c r="AKO34" s="13"/>
      <c r="AKP34" s="13"/>
      <c r="AKQ34" s="13"/>
      <c r="AKR34" s="13"/>
      <c r="AKS34" s="13"/>
      <c r="AKT34" s="13"/>
      <c r="AKU34" s="13"/>
      <c r="AKV34" s="13"/>
      <c r="AKW34" s="13"/>
      <c r="AKX34" s="13"/>
      <c r="AKY34" s="13"/>
      <c r="AKZ34" s="13"/>
      <c r="ALA34" s="13"/>
      <c r="ALB34" s="13"/>
      <c r="ALC34" s="13"/>
      <c r="ALD34" s="13"/>
      <c r="ALE34" s="13"/>
      <c r="ALF34" s="13"/>
      <c r="ALG34" s="13"/>
      <c r="ALH34" s="13"/>
      <c r="ALI34" s="13"/>
      <c r="ALJ34" s="13"/>
      <c r="ALK34" s="13"/>
      <c r="ALL34" s="13"/>
      <c r="ALM34" s="13"/>
      <c r="ALN34" s="13"/>
      <c r="ALO34" s="13"/>
      <c r="ALP34" s="13"/>
      <c r="ALQ34" s="13"/>
      <c r="ALR34" s="13"/>
      <c r="ALS34" s="13"/>
      <c r="ALT34" s="13"/>
      <c r="ALU34" s="13"/>
      <c r="ALV34" s="13"/>
      <c r="ALW34" s="13"/>
      <c r="ALX34" s="13"/>
      <c r="ALY34" s="13"/>
      <c r="ALZ34" s="13"/>
      <c r="AMA34" s="13"/>
      <c r="AMB34" s="13"/>
      <c r="AMC34" s="13"/>
      <c r="AMD34" s="13"/>
      <c r="AME34" s="13"/>
      <c r="AMF34" s="13"/>
      <c r="AMG34" s="13"/>
      <c r="AMH34" s="13"/>
      <c r="AMI34" s="13"/>
      <c r="AMJ34" s="13"/>
      <c r="AMK34" s="13"/>
      <c r="AML34" s="13"/>
      <c r="AMM34" s="13"/>
      <c r="AMN34" s="13"/>
      <c r="AMO34" s="13"/>
      <c r="AMP34" s="13"/>
      <c r="AMQ34" s="13"/>
      <c r="AMR34" s="13"/>
      <c r="AMS34" s="13"/>
      <c r="AMT34" s="13"/>
      <c r="AMU34" s="13"/>
      <c r="AMV34" s="13"/>
      <c r="AMW34" s="13"/>
      <c r="AMX34" s="13"/>
      <c r="AMY34" s="13"/>
      <c r="AMZ34" s="13"/>
      <c r="ANA34" s="13"/>
      <c r="ANB34" s="13"/>
      <c r="ANC34" s="13"/>
      <c r="AND34" s="13"/>
      <c r="ANE34" s="13"/>
      <c r="ANF34" s="13"/>
      <c r="ANG34" s="13"/>
      <c r="ANH34" s="13"/>
      <c r="ANI34" s="13"/>
      <c r="ANJ34" s="13"/>
      <c r="ANK34" s="13"/>
      <c r="ANL34" s="13"/>
      <c r="ANM34" s="13"/>
      <c r="ANN34" s="13"/>
      <c r="ANO34" s="13"/>
      <c r="ANP34" s="13"/>
      <c r="ANQ34" s="13"/>
      <c r="ANR34" s="13"/>
      <c r="ANS34" s="13"/>
      <c r="ANT34" s="13"/>
      <c r="ANU34" s="13"/>
      <c r="ANV34" s="13"/>
      <c r="ANW34" s="13"/>
      <c r="ANX34" s="13"/>
      <c r="ANY34" s="13"/>
      <c r="ANZ34" s="13"/>
      <c r="AOA34" s="13"/>
      <c r="AOB34" s="13"/>
      <c r="AOC34" s="13"/>
      <c r="AOD34" s="13"/>
      <c r="AOE34" s="13"/>
      <c r="AOF34" s="13"/>
      <c r="AOG34" s="13"/>
      <c r="AOH34" s="13"/>
      <c r="AOI34" s="13"/>
      <c r="AOJ34" s="13"/>
      <c r="AOK34" s="13"/>
      <c r="AOL34" s="13"/>
      <c r="AOM34" s="13"/>
      <c r="AON34" s="13"/>
      <c r="AOO34" s="13"/>
      <c r="AOP34" s="13"/>
      <c r="AOQ34" s="13"/>
      <c r="AOR34" s="13"/>
      <c r="AOS34" s="13"/>
      <c r="AOT34" s="13"/>
      <c r="AOU34" s="13"/>
      <c r="AOV34" s="13"/>
      <c r="AOW34" s="13"/>
      <c r="AOX34" s="13"/>
      <c r="AOY34" s="13"/>
      <c r="AOZ34" s="13"/>
      <c r="APA34" s="13"/>
      <c r="APB34" s="13"/>
      <c r="APC34" s="13"/>
      <c r="APD34" s="13"/>
      <c r="APE34" s="13"/>
      <c r="APF34" s="13"/>
      <c r="APG34" s="13"/>
      <c r="APH34" s="13"/>
      <c r="API34" s="13"/>
      <c r="APJ34" s="13"/>
      <c r="APK34" s="13"/>
      <c r="APL34" s="13"/>
      <c r="APM34" s="13"/>
      <c r="APN34" s="13"/>
      <c r="APO34" s="13"/>
      <c r="APP34" s="13"/>
      <c r="APQ34" s="13"/>
      <c r="APR34" s="13"/>
      <c r="APS34" s="13"/>
      <c r="APT34" s="13"/>
      <c r="APU34" s="13"/>
      <c r="APV34" s="13"/>
      <c r="APW34" s="13"/>
      <c r="APX34" s="13"/>
      <c r="APY34" s="13"/>
      <c r="APZ34" s="13"/>
      <c r="AQA34" s="13"/>
      <c r="AQB34" s="13"/>
      <c r="AQC34" s="13"/>
      <c r="AQD34" s="13"/>
      <c r="AQE34" s="13"/>
      <c r="AQF34" s="13"/>
      <c r="AQG34" s="13"/>
      <c r="AQH34" s="13"/>
      <c r="AQI34" s="13"/>
      <c r="AQJ34" s="13"/>
      <c r="AQK34" s="13"/>
      <c r="AQL34" s="13"/>
      <c r="AQM34" s="13"/>
      <c r="AQN34" s="13"/>
      <c r="AQO34" s="13"/>
      <c r="AQP34" s="13"/>
      <c r="AQQ34" s="13"/>
      <c r="AQR34" s="13"/>
      <c r="AQS34" s="13"/>
      <c r="AQT34" s="13"/>
      <c r="AQU34" s="13"/>
      <c r="AQV34" s="13"/>
      <c r="AQW34" s="13"/>
      <c r="AQX34" s="13"/>
      <c r="AQY34" s="13"/>
      <c r="AQZ34" s="13"/>
      <c r="ARA34" s="13"/>
      <c r="ARB34" s="13"/>
      <c r="ARC34" s="13"/>
      <c r="ARD34" s="13"/>
      <c r="ARE34" s="13"/>
      <c r="ARF34" s="13"/>
      <c r="ARG34" s="13"/>
      <c r="ARH34" s="13"/>
      <c r="ARI34" s="13"/>
      <c r="ARJ34" s="13"/>
      <c r="ARK34" s="13"/>
      <c r="ARL34" s="13"/>
      <c r="ARM34" s="13"/>
      <c r="ARN34" s="13"/>
      <c r="ARO34" s="13"/>
      <c r="ARP34" s="13"/>
      <c r="ARQ34" s="13"/>
      <c r="ARR34" s="13"/>
      <c r="ARS34" s="13"/>
      <c r="ART34" s="13"/>
      <c r="ARU34" s="13"/>
      <c r="ARV34" s="13"/>
      <c r="ARW34" s="13"/>
      <c r="ARX34" s="13"/>
      <c r="ARY34" s="13"/>
      <c r="ARZ34" s="13"/>
      <c r="ASA34" s="13"/>
      <c r="ASB34" s="13"/>
      <c r="ASC34" s="13"/>
      <c r="ASD34" s="13"/>
      <c r="ASE34" s="13"/>
      <c r="ASF34" s="13"/>
      <c r="ASG34" s="13"/>
      <c r="ASH34" s="13"/>
      <c r="ASI34" s="13"/>
      <c r="ASJ34" s="13"/>
      <c r="ASK34" s="13"/>
      <c r="ASL34" s="13"/>
      <c r="ASM34" s="13"/>
      <c r="ASN34" s="13"/>
      <c r="ASO34" s="13"/>
      <c r="ASP34" s="13"/>
      <c r="ASQ34" s="13"/>
      <c r="ASR34" s="13"/>
      <c r="ASS34" s="13"/>
      <c r="AST34" s="13"/>
      <c r="ASU34" s="13"/>
      <c r="ASV34" s="13"/>
      <c r="ASW34" s="13"/>
      <c r="ASX34" s="13"/>
      <c r="ASY34" s="13"/>
      <c r="ASZ34" s="13"/>
      <c r="ATA34" s="13"/>
      <c r="ATB34" s="13"/>
      <c r="ATC34" s="13"/>
      <c r="ATD34" s="13"/>
      <c r="ATE34" s="13"/>
      <c r="ATF34" s="13"/>
      <c r="ATG34" s="13"/>
      <c r="ATH34" s="13"/>
      <c r="ATI34" s="13"/>
      <c r="ATJ34" s="13"/>
      <c r="ATK34" s="13"/>
      <c r="ATL34" s="13"/>
      <c r="ATM34" s="13"/>
      <c r="ATN34" s="13"/>
      <c r="ATO34" s="13"/>
      <c r="ATP34" s="13"/>
      <c r="ATQ34" s="13"/>
      <c r="ATR34" s="13"/>
      <c r="ATS34" s="13"/>
      <c r="ATT34" s="13"/>
      <c r="ATU34" s="13"/>
      <c r="ATV34" s="13"/>
      <c r="ATW34" s="13"/>
      <c r="ATX34" s="13"/>
      <c r="ATY34" s="13"/>
      <c r="ATZ34" s="13"/>
      <c r="AUA34" s="13"/>
      <c r="AUB34" s="13"/>
      <c r="AUC34" s="13"/>
      <c r="AUD34" s="13"/>
      <c r="AUE34" s="13"/>
      <c r="AUF34" s="13"/>
      <c r="AUG34" s="13"/>
      <c r="AUH34" s="13"/>
      <c r="AUI34" s="13"/>
      <c r="AUJ34" s="13"/>
      <c r="AUK34" s="13"/>
      <c r="AUL34" s="13"/>
      <c r="AUM34" s="13"/>
      <c r="AUN34" s="13"/>
      <c r="AUO34" s="13"/>
      <c r="AUP34" s="13"/>
      <c r="AUQ34" s="13"/>
      <c r="AUR34" s="13"/>
      <c r="AUS34" s="13"/>
      <c r="AUT34" s="13"/>
      <c r="AUU34" s="13"/>
      <c r="AUV34" s="13"/>
      <c r="AUW34" s="13"/>
      <c r="AUX34" s="13"/>
      <c r="AUY34" s="13"/>
      <c r="AUZ34" s="13"/>
      <c r="AVA34" s="13"/>
      <c r="AVB34" s="13"/>
      <c r="AVC34" s="13"/>
      <c r="AVD34" s="13"/>
      <c r="AVE34" s="13"/>
      <c r="AVF34" s="13"/>
      <c r="AVG34" s="13"/>
      <c r="AVH34" s="13"/>
      <c r="AVI34" s="13"/>
      <c r="AVJ34" s="13"/>
      <c r="AVK34" s="13"/>
      <c r="AVL34" s="13"/>
      <c r="AVM34" s="13"/>
      <c r="AVN34" s="13"/>
      <c r="AVO34" s="13"/>
      <c r="AVP34" s="13"/>
      <c r="AVQ34" s="13"/>
      <c r="AVR34" s="13"/>
      <c r="AVS34" s="13"/>
      <c r="AVT34" s="13"/>
      <c r="AVU34" s="13"/>
      <c r="AVV34" s="13"/>
      <c r="AVW34" s="13"/>
      <c r="AVX34" s="13"/>
      <c r="AVY34" s="13"/>
      <c r="AVZ34" s="13"/>
      <c r="AWA34" s="13"/>
      <c r="AWB34" s="13"/>
      <c r="AWC34" s="13"/>
      <c r="AWD34" s="13"/>
      <c r="AWE34" s="13"/>
      <c r="AWF34" s="13"/>
      <c r="AWG34" s="13"/>
      <c r="AWH34" s="13"/>
      <c r="AWI34" s="13"/>
      <c r="AWJ34" s="13"/>
      <c r="AWK34" s="13"/>
      <c r="AWL34" s="13"/>
      <c r="AWM34" s="13"/>
      <c r="AWN34" s="13"/>
      <c r="AWO34" s="13"/>
      <c r="AWP34" s="13"/>
      <c r="AWQ34" s="13"/>
      <c r="AWR34" s="13"/>
      <c r="AWS34" s="13"/>
      <c r="AWT34" s="13"/>
      <c r="AWU34" s="13"/>
      <c r="AWV34" s="13"/>
      <c r="AWW34" s="13"/>
      <c r="AWX34" s="13"/>
      <c r="AWY34" s="13"/>
      <c r="AWZ34" s="13"/>
      <c r="AXA34" s="13"/>
      <c r="AXB34" s="13"/>
      <c r="AXC34" s="13"/>
      <c r="AXD34" s="13"/>
      <c r="AXE34" s="13"/>
      <c r="AXF34" s="13"/>
      <c r="AXG34" s="13"/>
      <c r="AXH34" s="13"/>
      <c r="AXI34" s="13"/>
      <c r="AXJ34" s="13"/>
      <c r="AXK34" s="13"/>
      <c r="AXL34" s="13"/>
      <c r="AXM34" s="13"/>
      <c r="AXN34" s="13"/>
      <c r="AXO34" s="13"/>
      <c r="AXP34" s="13"/>
      <c r="AXQ34" s="13"/>
      <c r="AXR34" s="13"/>
      <c r="AXS34" s="13"/>
      <c r="AXT34" s="13"/>
      <c r="AXU34" s="13"/>
      <c r="AXV34" s="13"/>
      <c r="AXW34" s="13"/>
      <c r="AXX34" s="13"/>
      <c r="AXY34" s="13"/>
      <c r="AXZ34" s="13"/>
      <c r="AYA34" s="13"/>
      <c r="AYB34" s="13"/>
      <c r="AYC34" s="13"/>
      <c r="AYD34" s="13"/>
      <c r="AYE34" s="13"/>
      <c r="AYF34" s="13"/>
      <c r="AYG34" s="13"/>
      <c r="AYH34" s="13"/>
      <c r="AYI34" s="13"/>
      <c r="AYJ34" s="13"/>
      <c r="AYK34" s="13"/>
      <c r="AYL34" s="13"/>
      <c r="AYM34" s="13"/>
      <c r="AYN34" s="13"/>
      <c r="AYO34" s="13"/>
      <c r="AYP34" s="13"/>
      <c r="AYQ34" s="13"/>
      <c r="AYR34" s="13"/>
      <c r="AYS34" s="13"/>
      <c r="AYT34" s="13"/>
      <c r="AYU34" s="13"/>
      <c r="AYV34" s="13"/>
      <c r="AYW34" s="13"/>
      <c r="AYX34" s="13"/>
      <c r="AYY34" s="13"/>
      <c r="AYZ34" s="13"/>
      <c r="AZA34" s="13"/>
      <c r="AZB34" s="13"/>
      <c r="AZC34" s="13"/>
      <c r="AZD34" s="13"/>
      <c r="AZE34" s="13"/>
      <c r="AZF34" s="13"/>
      <c r="AZG34" s="13"/>
      <c r="AZH34" s="13"/>
      <c r="AZI34" s="13"/>
      <c r="AZJ34" s="13"/>
      <c r="AZK34" s="13"/>
      <c r="AZL34" s="13"/>
      <c r="AZM34" s="13"/>
      <c r="AZN34" s="13"/>
      <c r="AZO34" s="13"/>
      <c r="AZP34" s="13"/>
      <c r="AZQ34" s="13"/>
      <c r="AZR34" s="13"/>
      <c r="AZS34" s="13"/>
      <c r="AZT34" s="13"/>
      <c r="AZU34" s="13"/>
      <c r="AZV34" s="13"/>
      <c r="AZW34" s="13"/>
      <c r="AZX34" s="13"/>
      <c r="AZY34" s="13"/>
      <c r="AZZ34" s="13"/>
      <c r="BAA34" s="13"/>
      <c r="BAB34" s="13"/>
      <c r="BAC34" s="13"/>
      <c r="BAD34" s="13"/>
      <c r="BAE34" s="13"/>
      <c r="BAF34" s="13"/>
      <c r="BAG34" s="13"/>
      <c r="BAH34" s="13"/>
      <c r="BAI34" s="13"/>
      <c r="BAJ34" s="13"/>
      <c r="BAK34" s="13"/>
      <c r="BAL34" s="13"/>
      <c r="BAM34" s="13"/>
      <c r="BAN34" s="13"/>
      <c r="BAO34" s="13"/>
      <c r="BAP34" s="13"/>
      <c r="BAQ34" s="13"/>
      <c r="BAR34" s="13"/>
      <c r="BAS34" s="13"/>
      <c r="BAT34" s="13"/>
      <c r="BAU34" s="13"/>
      <c r="BAV34" s="13"/>
      <c r="BAW34" s="13"/>
      <c r="BAX34" s="13"/>
      <c r="BAY34" s="13"/>
      <c r="BAZ34" s="13"/>
      <c r="BBA34" s="13"/>
      <c r="BBB34" s="13"/>
      <c r="BBC34" s="13"/>
      <c r="BBD34" s="13"/>
      <c r="BBE34" s="13"/>
      <c r="BBF34" s="13"/>
      <c r="BBG34" s="13"/>
      <c r="BBH34" s="13"/>
      <c r="BBI34" s="13"/>
      <c r="BBJ34" s="13"/>
      <c r="BBK34" s="13"/>
      <c r="BBL34" s="13"/>
      <c r="BBM34" s="13"/>
      <c r="BBN34" s="13"/>
      <c r="BBO34" s="13"/>
      <c r="BBP34" s="13"/>
      <c r="BBQ34" s="13"/>
      <c r="BBR34" s="13"/>
      <c r="BBS34" s="13"/>
      <c r="BBT34" s="13"/>
      <c r="BBU34" s="13"/>
      <c r="BBV34" s="13"/>
      <c r="BBW34" s="13"/>
      <c r="BBX34" s="13"/>
      <c r="BBY34" s="13"/>
      <c r="BBZ34" s="13"/>
      <c r="BCA34" s="13"/>
      <c r="BCB34" s="13"/>
      <c r="BCC34" s="13"/>
      <c r="BCD34" s="13"/>
      <c r="BCE34" s="13"/>
      <c r="BCF34" s="13"/>
      <c r="BCG34" s="13"/>
      <c r="BCH34" s="13"/>
      <c r="BCI34" s="13"/>
      <c r="BCJ34" s="13"/>
      <c r="BCK34" s="13"/>
      <c r="BCL34" s="13"/>
      <c r="BCM34" s="13"/>
      <c r="BCN34" s="13"/>
      <c r="BCO34" s="13"/>
      <c r="BCP34" s="13"/>
      <c r="BCQ34" s="13"/>
      <c r="BCR34" s="13"/>
      <c r="BCS34" s="13"/>
      <c r="BCT34" s="13"/>
      <c r="BCU34" s="13"/>
      <c r="BCV34" s="13"/>
      <c r="BCW34" s="13"/>
      <c r="BCX34" s="13"/>
      <c r="BCY34" s="13"/>
      <c r="BCZ34" s="13"/>
      <c r="BDA34" s="13"/>
      <c r="BDB34" s="13"/>
      <c r="BDC34" s="13"/>
      <c r="BDD34" s="13"/>
      <c r="BDE34" s="13"/>
      <c r="BDF34" s="13"/>
      <c r="BDG34" s="13"/>
      <c r="BDH34" s="13"/>
      <c r="BDI34" s="13"/>
      <c r="BDJ34" s="13"/>
      <c r="BDK34" s="13"/>
      <c r="BDL34" s="13"/>
      <c r="BDM34" s="13"/>
      <c r="BDN34" s="13"/>
      <c r="BDO34" s="13"/>
      <c r="BDP34" s="13"/>
      <c r="BDQ34" s="13"/>
      <c r="BDR34" s="13"/>
      <c r="BDS34" s="13"/>
      <c r="BDT34" s="13"/>
      <c r="BDU34" s="13"/>
      <c r="BDV34" s="13"/>
      <c r="BDW34" s="13"/>
      <c r="BDX34" s="13"/>
      <c r="BDY34" s="13"/>
      <c r="BDZ34" s="13"/>
      <c r="BEA34" s="13"/>
      <c r="BEB34" s="13"/>
      <c r="BEC34" s="13"/>
      <c r="BED34" s="13"/>
      <c r="BEE34" s="13"/>
      <c r="BEF34" s="13"/>
      <c r="BEG34" s="13"/>
      <c r="BEH34" s="13"/>
      <c r="BEI34" s="13"/>
      <c r="BEJ34" s="13"/>
      <c r="BEK34" s="13"/>
      <c r="BEL34" s="13"/>
      <c r="BEM34" s="13"/>
      <c r="BEN34" s="13"/>
      <c r="BEO34" s="13"/>
      <c r="BEP34" s="13"/>
      <c r="BEQ34" s="13"/>
      <c r="BER34" s="13"/>
      <c r="BES34" s="13"/>
      <c r="BET34" s="13"/>
      <c r="BEU34" s="13"/>
      <c r="BEV34" s="13"/>
      <c r="BEW34" s="13"/>
      <c r="BEX34" s="13"/>
      <c r="BEY34" s="13"/>
      <c r="BEZ34" s="13"/>
      <c r="BFA34" s="13"/>
      <c r="BFB34" s="13"/>
      <c r="BFC34" s="13"/>
      <c r="BFD34" s="13"/>
      <c r="BFE34" s="13"/>
      <c r="BFF34" s="13"/>
      <c r="BFG34" s="13"/>
      <c r="BFH34" s="13"/>
      <c r="BFI34" s="13"/>
      <c r="BFJ34" s="13"/>
      <c r="BFK34" s="13"/>
      <c r="BFL34" s="13"/>
      <c r="BFM34" s="13"/>
      <c r="BFN34" s="13"/>
      <c r="BFO34" s="13"/>
      <c r="BFP34" s="13"/>
      <c r="BFQ34" s="13"/>
      <c r="BFR34" s="13"/>
      <c r="BFS34" s="13"/>
      <c r="BFT34" s="13"/>
      <c r="BFU34" s="13"/>
      <c r="BFV34" s="13"/>
      <c r="BFW34" s="13"/>
      <c r="BFX34" s="13"/>
      <c r="BFY34" s="13"/>
      <c r="BFZ34" s="13"/>
      <c r="BGA34" s="13"/>
      <c r="BGB34" s="13"/>
      <c r="BGC34" s="13"/>
      <c r="BGD34" s="13"/>
      <c r="BGE34" s="13"/>
      <c r="BGF34" s="13"/>
      <c r="BGG34" s="13"/>
      <c r="BGH34" s="13"/>
      <c r="BGI34" s="13"/>
      <c r="BGJ34" s="13"/>
      <c r="BGK34" s="13"/>
      <c r="BGL34" s="13"/>
      <c r="BGM34" s="13"/>
      <c r="BGN34" s="13"/>
      <c r="BGO34" s="13"/>
      <c r="BGP34" s="13"/>
      <c r="BGQ34" s="13"/>
      <c r="BGR34" s="13"/>
      <c r="BGS34" s="13"/>
      <c r="BGT34" s="13"/>
      <c r="BGU34" s="13"/>
      <c r="BGV34" s="13"/>
      <c r="BGW34" s="13"/>
      <c r="BGX34" s="13"/>
      <c r="BGY34" s="13"/>
      <c r="BGZ34" s="13"/>
      <c r="BHA34" s="13"/>
      <c r="BHB34" s="13"/>
      <c r="BHC34" s="13"/>
      <c r="BHD34" s="13"/>
      <c r="BHE34" s="13"/>
      <c r="BHF34" s="13"/>
      <c r="BHG34" s="13"/>
      <c r="BHH34" s="13"/>
      <c r="BHI34" s="13"/>
      <c r="BHJ34" s="13"/>
      <c r="BHK34" s="13"/>
      <c r="BHL34" s="13"/>
      <c r="BHM34" s="13"/>
      <c r="BHN34" s="13"/>
      <c r="BHO34" s="13"/>
      <c r="BHP34" s="13"/>
      <c r="BHQ34" s="13"/>
      <c r="BHR34" s="13"/>
      <c r="BHS34" s="13"/>
      <c r="BHT34" s="13"/>
      <c r="BHU34" s="13"/>
      <c r="BHV34" s="13"/>
      <c r="BHW34" s="13"/>
      <c r="BHX34" s="13"/>
      <c r="BHY34" s="13"/>
      <c r="BHZ34" s="13"/>
      <c r="BIA34" s="13"/>
      <c r="BIB34" s="13"/>
      <c r="BIC34" s="13"/>
      <c r="BID34" s="13"/>
      <c r="BIE34" s="13"/>
      <c r="BIF34" s="13"/>
      <c r="BIG34" s="13"/>
      <c r="BIH34" s="13"/>
      <c r="BII34" s="13"/>
      <c r="BIJ34" s="13"/>
      <c r="BIK34" s="13"/>
      <c r="BIL34" s="13"/>
      <c r="BIM34" s="13"/>
      <c r="BIN34" s="13"/>
      <c r="BIO34" s="13"/>
      <c r="BIP34" s="13"/>
      <c r="BIQ34" s="13"/>
      <c r="BIR34" s="13"/>
      <c r="BIS34" s="13"/>
      <c r="BIT34" s="13"/>
      <c r="BIU34" s="13"/>
      <c r="BIV34" s="13"/>
      <c r="BIW34" s="13"/>
      <c r="BIX34" s="13"/>
      <c r="BIY34" s="13"/>
      <c r="BIZ34" s="13"/>
      <c r="BJA34" s="13"/>
      <c r="BJB34" s="13"/>
      <c r="BJC34" s="13"/>
      <c r="BJD34" s="13"/>
      <c r="BJE34" s="13"/>
      <c r="BJF34" s="13"/>
      <c r="BJG34" s="13"/>
      <c r="BJH34" s="13"/>
      <c r="BJI34" s="13"/>
      <c r="BJJ34" s="13"/>
      <c r="BJK34" s="13"/>
      <c r="BJL34" s="13"/>
      <c r="BJM34" s="13"/>
      <c r="BJN34" s="13"/>
      <c r="BJO34" s="13"/>
      <c r="BJP34" s="13"/>
      <c r="BJQ34" s="13"/>
      <c r="BJR34" s="13"/>
      <c r="BJS34" s="13"/>
      <c r="BJT34" s="13"/>
      <c r="BJU34" s="13"/>
      <c r="BJV34" s="13"/>
      <c r="BJW34" s="13"/>
      <c r="BJX34" s="13"/>
      <c r="BJY34" s="13"/>
      <c r="BJZ34" s="13"/>
      <c r="BKA34" s="13"/>
      <c r="BKB34" s="13"/>
      <c r="BKC34" s="13"/>
      <c r="BKD34" s="13"/>
      <c r="BKE34" s="13"/>
      <c r="BKF34" s="13"/>
      <c r="BKG34" s="13"/>
      <c r="BKH34" s="13"/>
      <c r="BKI34" s="13"/>
      <c r="BKJ34" s="13"/>
      <c r="BKK34" s="13"/>
      <c r="BKL34" s="13"/>
      <c r="BKM34" s="13"/>
      <c r="BKN34" s="13"/>
      <c r="BKO34" s="13"/>
      <c r="BKP34" s="13"/>
      <c r="BKQ34" s="13"/>
      <c r="BKR34" s="13"/>
      <c r="BKS34" s="13"/>
      <c r="BKT34" s="13"/>
      <c r="BKU34" s="13"/>
      <c r="BKV34" s="13"/>
      <c r="BKW34" s="13"/>
      <c r="BKX34" s="13"/>
      <c r="BKY34" s="13"/>
      <c r="BKZ34" s="13"/>
      <c r="BLA34" s="13"/>
      <c r="BLB34" s="13"/>
      <c r="BLC34" s="13"/>
      <c r="BLD34" s="13"/>
      <c r="BLE34" s="13"/>
      <c r="BLF34" s="13"/>
      <c r="BLG34" s="13"/>
      <c r="BLH34" s="13"/>
      <c r="BLI34" s="13"/>
      <c r="BLJ34" s="13"/>
      <c r="BLK34" s="13"/>
      <c r="BLL34" s="13"/>
      <c r="BLM34" s="13"/>
      <c r="BLN34" s="13"/>
      <c r="BLO34" s="13"/>
      <c r="BLP34" s="13"/>
      <c r="BLQ34" s="13"/>
      <c r="BLR34" s="13"/>
      <c r="BLS34" s="13"/>
      <c r="BLT34" s="13"/>
      <c r="BLU34" s="13"/>
      <c r="BLV34" s="13"/>
      <c r="BLW34" s="13"/>
      <c r="BLX34" s="13"/>
      <c r="BLY34" s="13"/>
      <c r="BLZ34" s="13"/>
      <c r="BMA34" s="13"/>
      <c r="BMB34" s="13"/>
      <c r="BMC34" s="13"/>
      <c r="BMD34" s="13"/>
      <c r="BME34" s="13"/>
      <c r="BMF34" s="13"/>
      <c r="BMG34" s="13"/>
      <c r="BMH34" s="13"/>
      <c r="BMI34" s="13"/>
      <c r="BMJ34" s="13"/>
      <c r="BMK34" s="13"/>
      <c r="BML34" s="13"/>
      <c r="BMM34" s="13"/>
      <c r="BMN34" s="13"/>
      <c r="BMO34" s="13"/>
      <c r="BMP34" s="13"/>
      <c r="BMQ34" s="13"/>
      <c r="BMR34" s="13"/>
      <c r="BMS34" s="13"/>
      <c r="BMT34" s="13"/>
      <c r="BMU34" s="13"/>
      <c r="BMV34" s="13"/>
      <c r="BMW34" s="13"/>
      <c r="BMX34" s="13"/>
      <c r="BMY34" s="13"/>
      <c r="BMZ34" s="13"/>
      <c r="BNA34" s="13"/>
      <c r="BNB34" s="13"/>
      <c r="BNC34" s="13"/>
      <c r="BND34" s="13"/>
      <c r="BNE34" s="13"/>
      <c r="BNF34" s="13"/>
      <c r="BNG34" s="13"/>
      <c r="BNH34" s="13"/>
      <c r="BNI34" s="13"/>
      <c r="BNJ34" s="13"/>
      <c r="BNK34" s="13"/>
      <c r="BNL34" s="13"/>
      <c r="BNM34" s="13"/>
      <c r="BNN34" s="13"/>
      <c r="BNO34" s="13"/>
      <c r="BNP34" s="13"/>
      <c r="BNQ34" s="13"/>
      <c r="BNR34" s="13"/>
      <c r="BNS34" s="13"/>
      <c r="BNT34" s="13"/>
      <c r="BNU34" s="13"/>
      <c r="BNV34" s="13"/>
      <c r="BNW34" s="13"/>
      <c r="BNX34" s="13"/>
      <c r="BNY34" s="13"/>
      <c r="BNZ34" s="13"/>
      <c r="BOA34" s="13"/>
      <c r="BOB34" s="13"/>
      <c r="BOC34" s="13"/>
      <c r="BOD34" s="13"/>
      <c r="BOE34" s="13"/>
      <c r="BOF34" s="13"/>
      <c r="BOG34" s="13"/>
      <c r="BOH34" s="13"/>
      <c r="BOI34" s="13"/>
      <c r="BOJ34" s="13"/>
      <c r="BOK34" s="13"/>
      <c r="BOL34" s="13"/>
      <c r="BOM34" s="13"/>
      <c r="BON34" s="13"/>
      <c r="BOO34" s="13"/>
      <c r="BOP34" s="13"/>
      <c r="BOQ34" s="13"/>
      <c r="BOR34" s="13"/>
      <c r="BOS34" s="13"/>
      <c r="BOT34" s="13"/>
      <c r="BOU34" s="13"/>
      <c r="BOV34" s="13"/>
      <c r="BOW34" s="13"/>
      <c r="BOX34" s="13"/>
      <c r="BOY34" s="13"/>
      <c r="BOZ34" s="13"/>
      <c r="BPA34" s="13"/>
      <c r="BPB34" s="13"/>
      <c r="BPC34" s="13"/>
      <c r="BPD34" s="13"/>
      <c r="BPE34" s="13"/>
      <c r="BPF34" s="13"/>
      <c r="BPG34" s="13"/>
      <c r="BPH34" s="13"/>
      <c r="BPI34" s="13"/>
      <c r="BPJ34" s="13"/>
      <c r="BPK34" s="13"/>
      <c r="BPL34" s="13"/>
      <c r="BPM34" s="13"/>
      <c r="BPN34" s="13"/>
      <c r="BPO34" s="13"/>
      <c r="BPP34" s="13"/>
      <c r="BPQ34" s="13"/>
      <c r="BPR34" s="13"/>
      <c r="BPS34" s="13"/>
      <c r="BPT34" s="13"/>
      <c r="BPU34" s="13"/>
      <c r="BPV34" s="13"/>
      <c r="BPW34" s="13"/>
      <c r="BPX34" s="13"/>
      <c r="BPY34" s="13"/>
      <c r="BPZ34" s="13"/>
      <c r="BQA34" s="13"/>
      <c r="BQB34" s="13"/>
      <c r="BQC34" s="13"/>
      <c r="BQD34" s="13"/>
      <c r="BQE34" s="13"/>
      <c r="BQF34" s="13"/>
      <c r="BQG34" s="13"/>
      <c r="BQH34" s="13"/>
      <c r="BQI34" s="13"/>
      <c r="BQJ34" s="13"/>
      <c r="BQK34" s="13"/>
      <c r="BQL34" s="13"/>
      <c r="BQM34" s="13"/>
      <c r="BQN34" s="13"/>
      <c r="BQO34" s="13"/>
      <c r="BQP34" s="13"/>
      <c r="BQQ34" s="13"/>
      <c r="BQR34" s="13"/>
      <c r="BQS34" s="13"/>
      <c r="BQT34" s="13"/>
      <c r="BQU34" s="13"/>
      <c r="BQV34" s="13"/>
      <c r="BQW34" s="13"/>
      <c r="BQX34" s="13"/>
      <c r="BQY34" s="13"/>
      <c r="BQZ34" s="13"/>
      <c r="BRA34" s="13"/>
      <c r="BRB34" s="13"/>
      <c r="BRC34" s="13"/>
      <c r="BRD34" s="13"/>
      <c r="BRE34" s="13"/>
      <c r="BRF34" s="13"/>
      <c r="BRG34" s="13"/>
      <c r="BRH34" s="13"/>
      <c r="BRI34" s="13"/>
      <c r="BRJ34" s="13"/>
      <c r="BRK34" s="13"/>
      <c r="BRL34" s="13"/>
      <c r="BRM34" s="13"/>
      <c r="BRN34" s="13"/>
      <c r="BRO34" s="13"/>
      <c r="BRP34" s="13"/>
      <c r="BRQ34" s="13"/>
      <c r="BRR34" s="13"/>
      <c r="BRS34" s="13"/>
      <c r="BRT34" s="13"/>
      <c r="BRU34" s="13"/>
      <c r="BRV34" s="13"/>
      <c r="BRW34" s="13"/>
      <c r="BRX34" s="13"/>
      <c r="BRY34" s="13"/>
      <c r="BRZ34" s="13"/>
      <c r="BSA34" s="13"/>
      <c r="BSB34" s="13"/>
      <c r="BSC34" s="13"/>
      <c r="BSD34" s="13"/>
      <c r="BSE34" s="13"/>
      <c r="BSF34" s="13"/>
      <c r="BSG34" s="13"/>
      <c r="BSH34" s="13"/>
      <c r="BSI34" s="13"/>
      <c r="BSJ34" s="13"/>
      <c r="BSK34" s="13"/>
      <c r="BSL34" s="13"/>
      <c r="BSM34" s="13"/>
      <c r="BSN34" s="13"/>
      <c r="BSO34" s="13"/>
      <c r="BSP34" s="13"/>
      <c r="BSQ34" s="13"/>
      <c r="BSR34" s="13"/>
      <c r="BSS34" s="13"/>
      <c r="BST34" s="13"/>
      <c r="BSU34" s="13"/>
      <c r="BSV34" s="13"/>
      <c r="BSW34" s="13"/>
      <c r="BSX34" s="13"/>
      <c r="BSY34" s="13"/>
      <c r="BSZ34" s="13"/>
      <c r="BTA34" s="13"/>
      <c r="BTB34" s="13"/>
      <c r="BTC34" s="13"/>
      <c r="BTD34" s="13"/>
      <c r="BTE34" s="13"/>
      <c r="BTF34" s="13"/>
      <c r="BTG34" s="13"/>
      <c r="BTH34" s="13"/>
      <c r="BTI34" s="13"/>
      <c r="BTJ34" s="13"/>
      <c r="BTK34" s="13"/>
      <c r="BTL34" s="13"/>
      <c r="BTM34" s="13"/>
      <c r="BTN34" s="13"/>
      <c r="BTO34" s="13"/>
      <c r="BTP34" s="13"/>
      <c r="BTQ34" s="13"/>
      <c r="BTR34" s="13"/>
      <c r="BTS34" s="13"/>
      <c r="BTT34" s="13"/>
      <c r="BTU34" s="13"/>
      <c r="BTV34" s="13"/>
      <c r="BTW34" s="13"/>
      <c r="BTX34" s="13"/>
      <c r="BTY34" s="13"/>
      <c r="BTZ34" s="13"/>
      <c r="BUA34" s="13"/>
      <c r="BUB34" s="13"/>
      <c r="BUC34" s="13"/>
      <c r="BUD34" s="13"/>
      <c r="BUE34" s="13"/>
      <c r="BUF34" s="13"/>
      <c r="BUG34" s="13"/>
      <c r="BUH34" s="13"/>
      <c r="BUI34" s="13"/>
      <c r="BUJ34" s="13"/>
      <c r="BUK34" s="13"/>
      <c r="BUL34" s="13"/>
      <c r="BUM34" s="13"/>
      <c r="BUN34" s="13"/>
      <c r="BUO34" s="13"/>
      <c r="BUP34" s="13"/>
      <c r="BUQ34" s="13"/>
      <c r="BUR34" s="13"/>
      <c r="BUS34" s="13"/>
      <c r="BUT34" s="13"/>
      <c r="BUU34" s="13"/>
      <c r="BUV34" s="13"/>
      <c r="BUW34" s="13"/>
      <c r="BUX34" s="13"/>
      <c r="BUY34" s="13"/>
      <c r="BUZ34" s="13"/>
      <c r="BVA34" s="13"/>
      <c r="BVB34" s="13"/>
      <c r="BVC34" s="13"/>
      <c r="BVD34" s="13"/>
      <c r="BVE34" s="13"/>
      <c r="BVF34" s="13"/>
      <c r="BVG34" s="13"/>
      <c r="BVH34" s="13"/>
      <c r="BVI34" s="13"/>
      <c r="BVJ34" s="13"/>
      <c r="BVK34" s="13"/>
      <c r="BVL34" s="13"/>
      <c r="BVM34" s="13"/>
      <c r="BVN34" s="13"/>
      <c r="BVO34" s="13"/>
      <c r="BVP34" s="13"/>
      <c r="BVQ34" s="13"/>
      <c r="BVR34" s="13"/>
      <c r="BVS34" s="13"/>
      <c r="BVT34" s="13"/>
      <c r="BVU34" s="13"/>
      <c r="BVV34" s="13"/>
      <c r="BVW34" s="13"/>
      <c r="BVX34" s="13"/>
      <c r="BVY34" s="13"/>
      <c r="BVZ34" s="13"/>
      <c r="BWA34" s="13"/>
      <c r="BWB34" s="13"/>
      <c r="BWC34" s="13"/>
      <c r="BWD34" s="13"/>
      <c r="BWE34" s="13"/>
      <c r="BWF34" s="13"/>
      <c r="BWG34" s="13"/>
      <c r="BWH34" s="13"/>
      <c r="BWI34" s="13"/>
      <c r="BWJ34" s="13"/>
      <c r="BWK34" s="13"/>
      <c r="BWL34" s="13"/>
      <c r="BWM34" s="13"/>
      <c r="BWN34" s="13"/>
      <c r="BWO34" s="13"/>
      <c r="BWP34" s="13"/>
      <c r="BWQ34" s="13"/>
      <c r="BWR34" s="13"/>
      <c r="BWS34" s="13"/>
      <c r="BWT34" s="13"/>
      <c r="BWU34" s="13"/>
      <c r="BWV34" s="13"/>
      <c r="BWW34" s="13"/>
      <c r="BWX34" s="13"/>
      <c r="BWY34" s="13"/>
      <c r="BWZ34" s="13"/>
      <c r="BXA34" s="13"/>
      <c r="BXB34" s="13"/>
      <c r="BXC34" s="13"/>
      <c r="BXD34" s="13"/>
      <c r="BXE34" s="13"/>
      <c r="BXF34" s="13"/>
      <c r="BXG34" s="13"/>
      <c r="BXH34" s="13"/>
      <c r="BXI34" s="13"/>
      <c r="BXJ34" s="13"/>
      <c r="BXK34" s="13"/>
      <c r="BXL34" s="13"/>
      <c r="BXM34" s="13"/>
      <c r="BXN34" s="13"/>
      <c r="BXO34" s="13"/>
      <c r="BXP34" s="13"/>
      <c r="BXQ34" s="13"/>
      <c r="BXR34" s="13"/>
      <c r="BXS34" s="13"/>
      <c r="BXT34" s="13"/>
      <c r="BXU34" s="13"/>
      <c r="BXV34" s="13"/>
      <c r="BXW34" s="13"/>
      <c r="BXX34" s="13"/>
      <c r="BXY34" s="13"/>
      <c r="BXZ34" s="13"/>
      <c r="BYA34" s="13"/>
      <c r="BYB34" s="13"/>
      <c r="BYC34" s="13"/>
      <c r="BYD34" s="13"/>
      <c r="BYE34" s="13"/>
      <c r="BYF34" s="13"/>
      <c r="BYG34" s="13"/>
      <c r="BYH34" s="13"/>
      <c r="BYI34" s="13"/>
      <c r="BYJ34" s="13"/>
      <c r="BYK34" s="13"/>
      <c r="BYL34" s="13"/>
      <c r="BYM34" s="13"/>
      <c r="BYN34" s="13"/>
      <c r="BYO34" s="13"/>
      <c r="BYP34" s="13"/>
      <c r="BYQ34" s="13"/>
      <c r="BYR34" s="13"/>
      <c r="BYS34" s="13"/>
      <c r="BYT34" s="13"/>
      <c r="BYU34" s="13"/>
      <c r="BYV34" s="13"/>
      <c r="BYW34" s="13"/>
      <c r="BYX34" s="13"/>
      <c r="BYY34" s="13"/>
      <c r="BYZ34" s="13"/>
      <c r="BZA34" s="13"/>
      <c r="BZB34" s="13"/>
      <c r="BZC34" s="13"/>
      <c r="BZD34" s="13"/>
      <c r="BZE34" s="13"/>
      <c r="BZF34" s="13"/>
      <c r="BZG34" s="13"/>
      <c r="BZH34" s="13"/>
      <c r="BZI34" s="13"/>
      <c r="BZJ34" s="13"/>
      <c r="BZK34" s="13"/>
      <c r="BZL34" s="13"/>
      <c r="BZM34" s="13"/>
      <c r="BZN34" s="13"/>
      <c r="BZO34" s="13"/>
      <c r="BZP34" s="13"/>
      <c r="BZQ34" s="13"/>
      <c r="BZR34" s="13"/>
      <c r="BZS34" s="13"/>
      <c r="BZT34" s="13"/>
      <c r="BZU34" s="13"/>
      <c r="BZV34" s="13"/>
      <c r="BZW34" s="13"/>
      <c r="BZX34" s="13"/>
      <c r="BZY34" s="13"/>
      <c r="BZZ34" s="13"/>
      <c r="CAA34" s="13"/>
      <c r="CAB34" s="13"/>
      <c r="CAC34" s="13"/>
      <c r="CAD34" s="13"/>
      <c r="CAE34" s="13"/>
      <c r="CAF34" s="13"/>
      <c r="CAG34" s="13"/>
      <c r="CAH34" s="13"/>
      <c r="CAI34" s="13"/>
      <c r="CAJ34" s="13"/>
      <c r="CAK34" s="13"/>
      <c r="CAL34" s="13"/>
      <c r="CAM34" s="13"/>
      <c r="CAN34" s="13"/>
      <c r="CAO34" s="13"/>
      <c r="CAP34" s="13"/>
      <c r="CAQ34" s="13"/>
      <c r="CAR34" s="13"/>
      <c r="CAS34" s="13"/>
      <c r="CAT34" s="13"/>
      <c r="CAU34" s="13"/>
      <c r="CAV34" s="13"/>
      <c r="CAW34" s="13"/>
      <c r="CAX34" s="13"/>
      <c r="CAY34" s="13"/>
      <c r="CAZ34" s="13"/>
      <c r="CBA34" s="13"/>
      <c r="CBB34" s="13"/>
      <c r="CBC34" s="13"/>
      <c r="CBD34" s="13"/>
      <c r="CBE34" s="13"/>
      <c r="CBF34" s="13"/>
      <c r="CBG34" s="13"/>
      <c r="CBH34" s="13"/>
      <c r="CBI34" s="13"/>
      <c r="CBJ34" s="13"/>
      <c r="CBK34" s="13"/>
      <c r="CBL34" s="13"/>
      <c r="CBM34" s="13"/>
      <c r="CBN34" s="13"/>
      <c r="CBO34" s="13"/>
      <c r="CBP34" s="13"/>
      <c r="CBQ34" s="13"/>
      <c r="CBR34" s="13"/>
      <c r="CBS34" s="13"/>
      <c r="CBT34" s="13"/>
      <c r="CBU34" s="13"/>
      <c r="CBV34" s="13"/>
      <c r="CBW34" s="13"/>
      <c r="CBX34" s="13"/>
      <c r="CBY34" s="13"/>
      <c r="CBZ34" s="13"/>
      <c r="CCA34" s="13"/>
      <c r="CCB34" s="13"/>
      <c r="CCC34" s="13"/>
      <c r="CCD34" s="13"/>
      <c r="CCE34" s="13"/>
      <c r="CCF34" s="13"/>
      <c r="CCG34" s="13"/>
      <c r="CCH34" s="13"/>
      <c r="CCI34" s="13"/>
      <c r="CCJ34" s="13"/>
      <c r="CCK34" s="13"/>
      <c r="CCL34" s="13"/>
      <c r="CCM34" s="13"/>
      <c r="CCN34" s="13"/>
      <c r="CCO34" s="13"/>
      <c r="CCP34" s="13"/>
      <c r="CCQ34" s="13"/>
      <c r="CCR34" s="13"/>
      <c r="CCS34" s="13"/>
      <c r="CCT34" s="13"/>
      <c r="CCU34" s="13"/>
      <c r="CCV34" s="13"/>
      <c r="CCW34" s="13"/>
      <c r="CCX34" s="13"/>
      <c r="CCY34" s="13"/>
      <c r="CCZ34" s="13"/>
      <c r="CDA34" s="13"/>
      <c r="CDB34" s="13"/>
      <c r="CDC34" s="13"/>
      <c r="CDD34" s="13"/>
      <c r="CDE34" s="13"/>
      <c r="CDF34" s="13"/>
      <c r="CDG34" s="13"/>
      <c r="CDH34" s="13"/>
      <c r="CDI34" s="13"/>
      <c r="CDJ34" s="13"/>
      <c r="CDK34" s="13"/>
      <c r="CDL34" s="13"/>
      <c r="CDM34" s="13"/>
      <c r="CDN34" s="13"/>
      <c r="CDO34" s="13"/>
      <c r="CDP34" s="13"/>
      <c r="CDQ34" s="13"/>
      <c r="CDR34" s="13"/>
      <c r="CDS34" s="13"/>
      <c r="CDT34" s="13"/>
      <c r="CDU34" s="13"/>
      <c r="CDV34" s="13"/>
      <c r="CDW34" s="13"/>
      <c r="CDX34" s="13"/>
      <c r="CDY34" s="13"/>
      <c r="CDZ34" s="13"/>
      <c r="CEA34" s="13"/>
      <c r="CEB34" s="13"/>
      <c r="CEC34" s="13"/>
      <c r="CED34" s="13"/>
      <c r="CEE34" s="13"/>
      <c r="CEF34" s="13"/>
      <c r="CEG34" s="13"/>
      <c r="CEH34" s="13"/>
      <c r="CEI34" s="13"/>
      <c r="CEJ34" s="13"/>
      <c r="CEK34" s="13"/>
      <c r="CEL34" s="13"/>
      <c r="CEM34" s="13"/>
      <c r="CEN34" s="13"/>
      <c r="CEO34" s="13"/>
      <c r="CEP34" s="13"/>
      <c r="CEQ34" s="13"/>
      <c r="CER34" s="13"/>
      <c r="CES34" s="13"/>
      <c r="CET34" s="13"/>
      <c r="CEU34" s="13"/>
      <c r="CEV34" s="13"/>
      <c r="CEW34" s="13"/>
      <c r="CEX34" s="13"/>
      <c r="CEY34" s="13"/>
      <c r="CEZ34" s="13"/>
      <c r="CFA34" s="13"/>
      <c r="CFB34" s="13"/>
      <c r="CFC34" s="13"/>
      <c r="CFD34" s="13"/>
      <c r="CFE34" s="13"/>
      <c r="CFF34" s="13"/>
      <c r="CFG34" s="13"/>
      <c r="CFH34" s="13"/>
      <c r="CFI34" s="13"/>
      <c r="CFJ34" s="13"/>
      <c r="CFK34" s="13"/>
      <c r="CFL34" s="13"/>
      <c r="CFM34" s="13"/>
      <c r="CFN34" s="13"/>
      <c r="CFO34" s="13"/>
      <c r="CFP34" s="13"/>
      <c r="CFQ34" s="13"/>
      <c r="CFR34" s="13"/>
      <c r="CFS34" s="13"/>
      <c r="CFT34" s="13"/>
      <c r="CFU34" s="13"/>
      <c r="CFV34" s="13"/>
      <c r="CFW34" s="13"/>
      <c r="CFX34" s="13"/>
      <c r="CFY34" s="13"/>
      <c r="CFZ34" s="13"/>
      <c r="CGA34" s="13"/>
      <c r="CGB34" s="13"/>
      <c r="CGC34" s="13"/>
      <c r="CGD34" s="13"/>
      <c r="CGE34" s="13"/>
      <c r="CGF34" s="13"/>
      <c r="CGG34" s="13"/>
      <c r="CGH34" s="13"/>
      <c r="CGI34" s="13"/>
      <c r="CGJ34" s="13"/>
      <c r="CGK34" s="13"/>
      <c r="CGL34" s="13"/>
      <c r="CGM34" s="13"/>
      <c r="CGN34" s="13"/>
      <c r="CGO34" s="13"/>
      <c r="CGP34" s="13"/>
      <c r="CGQ34" s="13"/>
      <c r="CGR34" s="13"/>
      <c r="CGS34" s="13"/>
      <c r="CGT34" s="13"/>
      <c r="CGU34" s="13"/>
      <c r="CGV34" s="13"/>
      <c r="CGW34" s="13"/>
      <c r="CGX34" s="13"/>
      <c r="CGY34" s="13"/>
      <c r="CGZ34" s="13"/>
      <c r="CHA34" s="13"/>
      <c r="CHB34" s="13"/>
      <c r="CHC34" s="13"/>
      <c r="CHD34" s="13"/>
      <c r="CHE34" s="13"/>
      <c r="CHF34" s="13"/>
      <c r="CHG34" s="13"/>
      <c r="CHH34" s="13"/>
      <c r="CHI34" s="13"/>
      <c r="CHJ34" s="13"/>
      <c r="CHK34" s="13"/>
      <c r="CHL34" s="13"/>
      <c r="CHM34" s="13"/>
      <c r="CHN34" s="13"/>
      <c r="CHO34" s="13"/>
      <c r="CHP34" s="13"/>
      <c r="CHQ34" s="13"/>
      <c r="CHR34" s="13"/>
      <c r="CHS34" s="13"/>
      <c r="CHT34" s="13"/>
      <c r="CHU34" s="13"/>
      <c r="CHV34" s="13"/>
      <c r="CHW34" s="13"/>
      <c r="CHX34" s="13"/>
      <c r="CHY34" s="13"/>
      <c r="CHZ34" s="13"/>
      <c r="CIA34" s="13"/>
      <c r="CIB34" s="13"/>
      <c r="CIC34" s="13"/>
      <c r="CID34" s="13"/>
      <c r="CIE34" s="13"/>
      <c r="CIF34" s="13"/>
      <c r="CIG34" s="13"/>
      <c r="CIH34" s="13"/>
      <c r="CII34" s="13"/>
      <c r="CIJ34" s="13"/>
      <c r="CIK34" s="13"/>
      <c r="CIL34" s="13"/>
      <c r="CIM34" s="13"/>
      <c r="CIN34" s="13"/>
      <c r="CIO34" s="13"/>
      <c r="CIP34" s="13"/>
      <c r="CIQ34" s="13"/>
      <c r="CIR34" s="13"/>
      <c r="CIS34" s="13"/>
      <c r="CIT34" s="13"/>
      <c r="CIU34" s="13"/>
      <c r="CIV34" s="13"/>
      <c r="CIW34" s="13"/>
      <c r="CIX34" s="13"/>
      <c r="CIY34" s="13"/>
      <c r="CIZ34" s="13"/>
      <c r="CJA34" s="13"/>
      <c r="CJB34" s="13"/>
      <c r="CJC34" s="13"/>
      <c r="CJD34" s="13"/>
      <c r="CJE34" s="13"/>
      <c r="CJF34" s="13"/>
      <c r="CJG34" s="13"/>
      <c r="CJH34" s="13"/>
      <c r="CJI34" s="13"/>
      <c r="CJJ34" s="13"/>
      <c r="CJK34" s="13"/>
      <c r="CJL34" s="13"/>
      <c r="CJM34" s="13"/>
      <c r="CJN34" s="13"/>
      <c r="CJO34" s="13"/>
      <c r="CJP34" s="13"/>
      <c r="CJQ34" s="13"/>
      <c r="CJR34" s="13"/>
      <c r="CJS34" s="13"/>
      <c r="CJT34" s="13"/>
      <c r="CJU34" s="13"/>
      <c r="CJV34" s="13"/>
      <c r="CJW34" s="13"/>
      <c r="CJX34" s="13"/>
      <c r="CJY34" s="13"/>
      <c r="CJZ34" s="13"/>
      <c r="CKA34" s="13"/>
      <c r="CKB34" s="13"/>
      <c r="CKC34" s="13"/>
      <c r="CKD34" s="13"/>
      <c r="CKE34" s="13"/>
      <c r="CKF34" s="13"/>
      <c r="CKG34" s="13"/>
      <c r="CKH34" s="13"/>
      <c r="CKI34" s="13"/>
      <c r="CKJ34" s="13"/>
      <c r="CKK34" s="13"/>
      <c r="CKL34" s="13"/>
      <c r="CKM34" s="13"/>
      <c r="CKN34" s="13"/>
      <c r="CKO34" s="13"/>
      <c r="CKP34" s="13"/>
      <c r="CKQ34" s="13"/>
      <c r="CKR34" s="13"/>
      <c r="CKS34" s="13"/>
      <c r="CKT34" s="13"/>
      <c r="CKU34" s="13"/>
      <c r="CKV34" s="13"/>
      <c r="CKW34" s="13"/>
      <c r="CKX34" s="13"/>
      <c r="CKY34" s="13"/>
      <c r="CKZ34" s="13"/>
      <c r="CLA34" s="13"/>
      <c r="CLB34" s="13"/>
      <c r="CLC34" s="13"/>
      <c r="CLD34" s="13"/>
      <c r="CLE34" s="13"/>
      <c r="CLF34" s="13"/>
      <c r="CLG34" s="13"/>
      <c r="CLH34" s="13"/>
      <c r="CLI34" s="13"/>
      <c r="CLJ34" s="13"/>
      <c r="CLK34" s="13"/>
      <c r="CLL34" s="13"/>
      <c r="CLM34" s="13"/>
      <c r="CLN34" s="13"/>
      <c r="CLO34" s="13"/>
      <c r="CLP34" s="13"/>
      <c r="CLQ34" s="13"/>
      <c r="CLR34" s="13"/>
      <c r="CLS34" s="13"/>
      <c r="CLT34" s="13"/>
      <c r="CLU34" s="13"/>
      <c r="CLV34" s="13"/>
      <c r="CLW34" s="13"/>
      <c r="CLX34" s="13"/>
      <c r="CLY34" s="13"/>
      <c r="CLZ34" s="13"/>
      <c r="CMA34" s="13"/>
      <c r="CMB34" s="13"/>
      <c r="CMC34" s="13"/>
      <c r="CMD34" s="13"/>
      <c r="CME34" s="13"/>
      <c r="CMF34" s="13"/>
      <c r="CMG34" s="13"/>
      <c r="CMH34" s="13"/>
      <c r="CMI34" s="13"/>
      <c r="CMJ34" s="13"/>
      <c r="CMK34" s="13"/>
      <c r="CML34" s="13"/>
      <c r="CMM34" s="13"/>
      <c r="CMN34" s="13"/>
      <c r="CMO34" s="13"/>
      <c r="CMP34" s="13"/>
      <c r="CMQ34" s="13"/>
      <c r="CMR34" s="13"/>
      <c r="CMS34" s="13"/>
      <c r="CMT34" s="13"/>
      <c r="CMU34" s="13"/>
      <c r="CMV34" s="13"/>
      <c r="CMW34" s="13"/>
      <c r="CMX34" s="13"/>
      <c r="CMY34" s="13"/>
      <c r="CMZ34" s="13"/>
      <c r="CNA34" s="13"/>
      <c r="CNB34" s="13"/>
      <c r="CNC34" s="13"/>
      <c r="CND34" s="13"/>
      <c r="CNE34" s="13"/>
      <c r="CNF34" s="13"/>
      <c r="CNG34" s="13"/>
      <c r="CNH34" s="13"/>
      <c r="CNI34" s="13"/>
      <c r="CNJ34" s="13"/>
      <c r="CNK34" s="13"/>
      <c r="CNL34" s="13"/>
      <c r="CNM34" s="13"/>
      <c r="CNN34" s="13"/>
      <c r="CNO34" s="13"/>
      <c r="CNP34" s="13"/>
      <c r="CNQ34" s="13"/>
      <c r="CNR34" s="13"/>
      <c r="CNS34" s="13"/>
      <c r="CNT34" s="13"/>
      <c r="CNU34" s="13"/>
      <c r="CNV34" s="13"/>
      <c r="CNW34" s="13"/>
      <c r="CNX34" s="13"/>
      <c r="CNY34" s="13"/>
      <c r="CNZ34" s="13"/>
      <c r="COA34" s="13"/>
      <c r="COB34" s="13"/>
      <c r="COC34" s="13"/>
      <c r="COD34" s="13"/>
      <c r="COE34" s="13"/>
      <c r="COF34" s="13"/>
      <c r="COG34" s="13"/>
      <c r="COH34" s="13"/>
      <c r="COI34" s="13"/>
      <c r="COJ34" s="13"/>
      <c r="COK34" s="13"/>
      <c r="COL34" s="13"/>
      <c r="COM34" s="13"/>
      <c r="CON34" s="13"/>
      <c r="COO34" s="13"/>
      <c r="COP34" s="13"/>
      <c r="COQ34" s="13"/>
      <c r="COR34" s="13"/>
      <c r="COS34" s="13"/>
      <c r="COT34" s="13"/>
      <c r="COU34" s="13"/>
      <c r="COV34" s="13"/>
      <c r="COW34" s="13"/>
      <c r="COX34" s="13"/>
      <c r="COY34" s="13"/>
      <c r="COZ34" s="13"/>
      <c r="CPA34" s="13"/>
      <c r="CPB34" s="13"/>
      <c r="CPC34" s="13"/>
      <c r="CPD34" s="13"/>
      <c r="CPE34" s="13"/>
      <c r="CPF34" s="13"/>
      <c r="CPG34" s="13"/>
      <c r="CPH34" s="13"/>
      <c r="CPI34" s="13"/>
      <c r="CPJ34" s="13"/>
      <c r="CPK34" s="13"/>
      <c r="CPL34" s="13"/>
      <c r="CPM34" s="13"/>
      <c r="CPN34" s="13"/>
      <c r="CPO34" s="13"/>
      <c r="CPP34" s="13"/>
      <c r="CPQ34" s="13"/>
      <c r="CPR34" s="13"/>
      <c r="CPS34" s="13"/>
      <c r="CPT34" s="13"/>
      <c r="CPU34" s="13"/>
      <c r="CPV34" s="13"/>
      <c r="CPW34" s="13"/>
      <c r="CPX34" s="13"/>
      <c r="CPY34" s="13"/>
      <c r="CPZ34" s="13"/>
      <c r="CQA34" s="13"/>
      <c r="CQB34" s="13"/>
      <c r="CQC34" s="13"/>
      <c r="CQD34" s="13"/>
      <c r="CQE34" s="13"/>
      <c r="CQF34" s="13"/>
      <c r="CQG34" s="13"/>
      <c r="CQH34" s="13"/>
      <c r="CQI34" s="13"/>
      <c r="CQJ34" s="13"/>
      <c r="CQK34" s="13"/>
      <c r="CQL34" s="13"/>
      <c r="CQM34" s="13"/>
      <c r="CQN34" s="13"/>
      <c r="CQO34" s="13"/>
      <c r="CQP34" s="13"/>
      <c r="CQQ34" s="13"/>
      <c r="CQR34" s="13"/>
      <c r="CQS34" s="13"/>
      <c r="CQT34" s="13"/>
      <c r="CQU34" s="13"/>
      <c r="CQV34" s="13"/>
      <c r="CQW34" s="13"/>
      <c r="CQX34" s="13"/>
      <c r="CQY34" s="13"/>
      <c r="CQZ34" s="13"/>
      <c r="CRA34" s="13"/>
      <c r="CRB34" s="13"/>
      <c r="CRC34" s="13"/>
      <c r="CRD34" s="13"/>
      <c r="CRE34" s="13"/>
      <c r="CRF34" s="13"/>
      <c r="CRG34" s="13"/>
      <c r="CRH34" s="13"/>
      <c r="CRI34" s="13"/>
      <c r="CRJ34" s="13"/>
      <c r="CRK34" s="13"/>
      <c r="CRL34" s="13"/>
      <c r="CRM34" s="13"/>
      <c r="CRN34" s="13"/>
      <c r="CRO34" s="13"/>
      <c r="CRP34" s="13"/>
      <c r="CRQ34" s="13"/>
      <c r="CRR34" s="13"/>
      <c r="CRS34" s="13"/>
      <c r="CRT34" s="13"/>
      <c r="CRU34" s="13"/>
      <c r="CRV34" s="13"/>
      <c r="CRW34" s="13"/>
      <c r="CRX34" s="13"/>
      <c r="CRY34" s="13"/>
      <c r="CRZ34" s="13"/>
      <c r="CSA34" s="13"/>
      <c r="CSB34" s="13"/>
      <c r="CSC34" s="13"/>
      <c r="CSD34" s="13"/>
      <c r="CSE34" s="13"/>
      <c r="CSF34" s="13"/>
      <c r="CSG34" s="13"/>
      <c r="CSH34" s="13"/>
      <c r="CSI34" s="13"/>
      <c r="CSJ34" s="13"/>
      <c r="CSK34" s="13"/>
      <c r="CSL34" s="13"/>
      <c r="CSM34" s="13"/>
      <c r="CSN34" s="13"/>
      <c r="CSO34" s="13"/>
      <c r="CSP34" s="13"/>
      <c r="CSQ34" s="13"/>
      <c r="CSR34" s="13"/>
      <c r="CSS34" s="13"/>
      <c r="CST34" s="13"/>
      <c r="CSU34" s="13"/>
      <c r="CSV34" s="13"/>
      <c r="CSW34" s="13"/>
      <c r="CSX34" s="13"/>
      <c r="CSY34" s="13"/>
      <c r="CSZ34" s="13"/>
      <c r="CTA34" s="13"/>
      <c r="CTB34" s="13"/>
      <c r="CTC34" s="13"/>
      <c r="CTD34" s="13"/>
      <c r="CTE34" s="13"/>
      <c r="CTF34" s="13"/>
      <c r="CTG34" s="13"/>
      <c r="CTH34" s="13"/>
      <c r="CTI34" s="13"/>
      <c r="CTJ34" s="13"/>
      <c r="CTK34" s="13"/>
      <c r="CTL34" s="13"/>
      <c r="CTM34" s="13"/>
      <c r="CTN34" s="13"/>
      <c r="CTO34" s="13"/>
      <c r="CTP34" s="13"/>
      <c r="CTQ34" s="13"/>
      <c r="CTR34" s="13"/>
      <c r="CTS34" s="13"/>
      <c r="CTT34" s="13"/>
      <c r="CTU34" s="13"/>
      <c r="CTV34" s="13"/>
      <c r="CTW34" s="13"/>
      <c r="CTX34" s="13"/>
      <c r="CTY34" s="13"/>
      <c r="CTZ34" s="13"/>
      <c r="CUA34" s="13"/>
      <c r="CUB34" s="13"/>
      <c r="CUC34" s="13"/>
      <c r="CUD34" s="13"/>
      <c r="CUE34" s="13"/>
      <c r="CUF34" s="13"/>
      <c r="CUG34" s="13"/>
      <c r="CUH34" s="13"/>
      <c r="CUI34" s="13"/>
      <c r="CUJ34" s="13"/>
      <c r="CUK34" s="13"/>
      <c r="CUL34" s="13"/>
      <c r="CUM34" s="13"/>
      <c r="CUN34" s="13"/>
      <c r="CUO34" s="13"/>
      <c r="CUP34" s="13"/>
      <c r="CUQ34" s="13"/>
      <c r="CUR34" s="13"/>
      <c r="CUS34" s="13"/>
      <c r="CUT34" s="13"/>
      <c r="CUU34" s="13"/>
      <c r="CUV34" s="13"/>
      <c r="CUW34" s="13"/>
      <c r="CUX34" s="13"/>
      <c r="CUY34" s="13"/>
      <c r="CUZ34" s="13"/>
      <c r="CVA34" s="13"/>
      <c r="CVB34" s="13"/>
      <c r="CVC34" s="13"/>
      <c r="CVD34" s="13"/>
      <c r="CVE34" s="13"/>
      <c r="CVF34" s="13"/>
      <c r="CVG34" s="13"/>
      <c r="CVH34" s="13"/>
      <c r="CVI34" s="13"/>
      <c r="CVJ34" s="13"/>
      <c r="CVK34" s="13"/>
      <c r="CVL34" s="13"/>
      <c r="CVM34" s="13"/>
      <c r="CVN34" s="13"/>
      <c r="CVO34" s="13"/>
      <c r="CVP34" s="13"/>
      <c r="CVQ34" s="13"/>
      <c r="CVR34" s="13"/>
      <c r="CVS34" s="13"/>
      <c r="CVT34" s="13"/>
      <c r="CVU34" s="13"/>
      <c r="CVV34" s="13"/>
      <c r="CVW34" s="13"/>
      <c r="CVX34" s="13"/>
      <c r="CVY34" s="13"/>
      <c r="CVZ34" s="13"/>
      <c r="CWA34" s="13"/>
      <c r="CWB34" s="13"/>
      <c r="CWC34" s="13"/>
      <c r="CWD34" s="13"/>
      <c r="CWE34" s="13"/>
      <c r="CWF34" s="13"/>
      <c r="CWG34" s="13"/>
      <c r="CWH34" s="13"/>
      <c r="CWI34" s="13"/>
      <c r="CWJ34" s="13"/>
      <c r="CWK34" s="13"/>
      <c r="CWL34" s="13"/>
      <c r="CWM34" s="13"/>
      <c r="CWN34" s="13"/>
      <c r="CWO34" s="13"/>
      <c r="CWP34" s="13"/>
      <c r="CWQ34" s="13"/>
      <c r="CWR34" s="13"/>
      <c r="CWS34" s="13"/>
      <c r="CWT34" s="13"/>
      <c r="CWU34" s="13"/>
      <c r="CWV34" s="13"/>
      <c r="CWW34" s="13"/>
      <c r="CWX34" s="13"/>
      <c r="CWY34" s="13"/>
      <c r="CWZ34" s="13"/>
      <c r="CXA34" s="13"/>
      <c r="CXB34" s="13"/>
      <c r="CXC34" s="13"/>
      <c r="CXD34" s="13"/>
      <c r="CXE34" s="13"/>
      <c r="CXF34" s="13"/>
      <c r="CXG34" s="13"/>
      <c r="CXH34" s="13"/>
      <c r="CXI34" s="13"/>
      <c r="CXJ34" s="13"/>
      <c r="CXK34" s="13"/>
      <c r="CXL34" s="13"/>
      <c r="CXM34" s="13"/>
      <c r="CXN34" s="13"/>
      <c r="CXO34" s="13"/>
      <c r="CXP34" s="13"/>
      <c r="CXQ34" s="13"/>
      <c r="CXR34" s="13"/>
      <c r="CXS34" s="13"/>
      <c r="CXT34" s="13"/>
      <c r="CXU34" s="13"/>
      <c r="CXV34" s="13"/>
      <c r="CXW34" s="13"/>
      <c r="CXX34" s="13"/>
      <c r="CXY34" s="13"/>
      <c r="CXZ34" s="13"/>
      <c r="CYA34" s="13"/>
      <c r="CYB34" s="13"/>
      <c r="CYC34" s="13"/>
      <c r="CYD34" s="13"/>
      <c r="CYE34" s="13"/>
      <c r="CYF34" s="13"/>
      <c r="CYG34" s="13"/>
      <c r="CYH34" s="13"/>
      <c r="CYI34" s="13"/>
      <c r="CYJ34" s="13"/>
      <c r="CYK34" s="13"/>
      <c r="CYL34" s="13"/>
      <c r="CYM34" s="13"/>
      <c r="CYN34" s="13"/>
      <c r="CYO34" s="13"/>
      <c r="CYP34" s="13"/>
      <c r="CYQ34" s="13"/>
      <c r="CYR34" s="13"/>
      <c r="CYS34" s="13"/>
      <c r="CYT34" s="13"/>
      <c r="CYU34" s="13"/>
      <c r="CYV34" s="13"/>
      <c r="CYW34" s="13"/>
      <c r="CYX34" s="13"/>
      <c r="CYY34" s="13"/>
      <c r="CYZ34" s="13"/>
      <c r="CZA34" s="13"/>
      <c r="CZB34" s="13"/>
      <c r="CZC34" s="13"/>
      <c r="CZD34" s="13"/>
      <c r="CZE34" s="13"/>
      <c r="CZF34" s="13"/>
      <c r="CZG34" s="13"/>
      <c r="CZH34" s="13"/>
      <c r="CZI34" s="13"/>
      <c r="CZJ34" s="13"/>
      <c r="CZK34" s="13"/>
      <c r="CZL34" s="13"/>
      <c r="CZM34" s="13"/>
      <c r="CZN34" s="13"/>
      <c r="CZO34" s="13"/>
      <c r="CZP34" s="13"/>
      <c r="CZQ34" s="13"/>
      <c r="CZR34" s="13"/>
      <c r="CZS34" s="13"/>
      <c r="CZT34" s="13"/>
      <c r="CZU34" s="13"/>
      <c r="CZV34" s="13"/>
      <c r="CZW34" s="13"/>
      <c r="CZX34" s="13"/>
      <c r="CZY34" s="13"/>
      <c r="CZZ34" s="13"/>
      <c r="DAA34" s="13"/>
      <c r="DAB34" s="13"/>
      <c r="DAC34" s="13"/>
      <c r="DAD34" s="13"/>
      <c r="DAE34" s="13"/>
      <c r="DAF34" s="13"/>
      <c r="DAG34" s="13"/>
      <c r="DAH34" s="13"/>
      <c r="DAI34" s="13"/>
      <c r="DAJ34" s="13"/>
      <c r="DAK34" s="13"/>
      <c r="DAL34" s="13"/>
      <c r="DAM34" s="13"/>
      <c r="DAN34" s="13"/>
      <c r="DAO34" s="13"/>
      <c r="DAP34" s="13"/>
      <c r="DAQ34" s="13"/>
      <c r="DAR34" s="13"/>
      <c r="DAS34" s="13"/>
      <c r="DAT34" s="13"/>
      <c r="DAU34" s="13"/>
      <c r="DAV34" s="13"/>
      <c r="DAW34" s="13"/>
      <c r="DAX34" s="13"/>
      <c r="DAY34" s="13"/>
      <c r="DAZ34" s="13"/>
      <c r="DBA34" s="13"/>
      <c r="DBB34" s="13"/>
      <c r="DBC34" s="13"/>
      <c r="DBD34" s="13"/>
      <c r="DBE34" s="13"/>
      <c r="DBF34" s="13"/>
      <c r="DBG34" s="13"/>
      <c r="DBH34" s="13"/>
      <c r="DBI34" s="13"/>
      <c r="DBJ34" s="13"/>
      <c r="DBK34" s="13"/>
      <c r="DBL34" s="13"/>
      <c r="DBM34" s="13"/>
      <c r="DBN34" s="13"/>
      <c r="DBO34" s="13"/>
      <c r="DBP34" s="13"/>
      <c r="DBQ34" s="13"/>
      <c r="DBR34" s="13"/>
      <c r="DBS34" s="13"/>
      <c r="DBT34" s="13"/>
      <c r="DBU34" s="13"/>
      <c r="DBV34" s="13"/>
      <c r="DBW34" s="13"/>
      <c r="DBX34" s="13"/>
      <c r="DBY34" s="13"/>
      <c r="DBZ34" s="13"/>
      <c r="DCA34" s="13"/>
      <c r="DCB34" s="13"/>
      <c r="DCC34" s="13"/>
      <c r="DCD34" s="13"/>
      <c r="DCE34" s="13"/>
      <c r="DCF34" s="13"/>
      <c r="DCG34" s="13"/>
      <c r="DCH34" s="13"/>
      <c r="DCI34" s="13"/>
      <c r="DCJ34" s="13"/>
      <c r="DCK34" s="13"/>
      <c r="DCL34" s="13"/>
      <c r="DCM34" s="13"/>
      <c r="DCN34" s="13"/>
      <c r="DCO34" s="13"/>
      <c r="DCP34" s="13"/>
      <c r="DCQ34" s="13"/>
      <c r="DCR34" s="13"/>
      <c r="DCS34" s="13"/>
      <c r="DCT34" s="13"/>
      <c r="DCU34" s="13"/>
      <c r="DCV34" s="13"/>
      <c r="DCW34" s="13"/>
      <c r="DCX34" s="13"/>
      <c r="DCY34" s="13"/>
      <c r="DCZ34" s="13"/>
      <c r="DDA34" s="13"/>
      <c r="DDB34" s="13"/>
      <c r="DDC34" s="13"/>
      <c r="DDD34" s="13"/>
      <c r="DDE34" s="13"/>
      <c r="DDF34" s="13"/>
      <c r="DDG34" s="13"/>
      <c r="DDH34" s="13"/>
      <c r="DDI34" s="13"/>
      <c r="DDJ34" s="13"/>
      <c r="DDK34" s="13"/>
      <c r="DDL34" s="13"/>
      <c r="DDM34" s="13"/>
      <c r="DDN34" s="13"/>
      <c r="DDO34" s="13"/>
      <c r="DDP34" s="13"/>
      <c r="DDQ34" s="13"/>
      <c r="DDR34" s="13"/>
      <c r="DDS34" s="13"/>
      <c r="DDT34" s="13"/>
      <c r="DDU34" s="13"/>
      <c r="DDV34" s="13"/>
      <c r="DDW34" s="13"/>
      <c r="DDX34" s="13"/>
      <c r="DDY34" s="13"/>
      <c r="DDZ34" s="13"/>
      <c r="DEA34" s="13"/>
      <c r="DEB34" s="13"/>
      <c r="DEC34" s="13"/>
      <c r="DED34" s="13"/>
      <c r="DEE34" s="13"/>
      <c r="DEF34" s="13"/>
      <c r="DEG34" s="13"/>
      <c r="DEH34" s="13"/>
      <c r="DEI34" s="13"/>
      <c r="DEJ34" s="13"/>
      <c r="DEK34" s="13"/>
      <c r="DEL34" s="13"/>
      <c r="DEM34" s="13"/>
      <c r="DEN34" s="13"/>
      <c r="DEO34" s="13"/>
      <c r="DEP34" s="13"/>
      <c r="DEQ34" s="13"/>
      <c r="DER34" s="13"/>
      <c r="DES34" s="13"/>
      <c r="DET34" s="13"/>
      <c r="DEU34" s="13"/>
      <c r="DEV34" s="13"/>
      <c r="DEW34" s="13"/>
      <c r="DEX34" s="13"/>
      <c r="DEY34" s="13"/>
      <c r="DEZ34" s="13"/>
      <c r="DFA34" s="13"/>
      <c r="DFB34" s="13"/>
      <c r="DFC34" s="13"/>
      <c r="DFD34" s="13"/>
      <c r="DFE34" s="13"/>
      <c r="DFF34" s="13"/>
      <c r="DFG34" s="13"/>
      <c r="DFH34" s="13"/>
      <c r="DFI34" s="13"/>
      <c r="DFJ34" s="13"/>
      <c r="DFK34" s="13"/>
      <c r="DFL34" s="13"/>
      <c r="DFM34" s="13"/>
      <c r="DFN34" s="13"/>
      <c r="DFO34" s="13"/>
      <c r="DFP34" s="13"/>
      <c r="DFQ34" s="13"/>
      <c r="DFR34" s="13"/>
      <c r="DFS34" s="13"/>
      <c r="DFT34" s="13"/>
      <c r="DFU34" s="13"/>
      <c r="DFV34" s="13"/>
      <c r="DFW34" s="13"/>
      <c r="DFX34" s="13"/>
      <c r="DFY34" s="13"/>
      <c r="DFZ34" s="13"/>
      <c r="DGA34" s="13"/>
      <c r="DGB34" s="13"/>
      <c r="DGC34" s="13"/>
      <c r="DGD34" s="13"/>
      <c r="DGE34" s="13"/>
      <c r="DGF34" s="13"/>
      <c r="DGG34" s="13"/>
      <c r="DGH34" s="13"/>
      <c r="DGI34" s="13"/>
      <c r="DGJ34" s="13"/>
      <c r="DGK34" s="13"/>
      <c r="DGL34" s="13"/>
      <c r="DGM34" s="13"/>
      <c r="DGN34" s="13"/>
      <c r="DGO34" s="13"/>
      <c r="DGP34" s="13"/>
      <c r="DGQ34" s="13"/>
      <c r="DGR34" s="13"/>
      <c r="DGS34" s="13"/>
      <c r="DGT34" s="13"/>
      <c r="DGU34" s="13"/>
      <c r="DGV34" s="13"/>
      <c r="DGW34" s="13"/>
      <c r="DGX34" s="13"/>
      <c r="DGY34" s="13"/>
      <c r="DGZ34" s="13"/>
      <c r="DHA34" s="13"/>
      <c r="DHB34" s="13"/>
      <c r="DHC34" s="13"/>
      <c r="DHD34" s="13"/>
      <c r="DHE34" s="13"/>
      <c r="DHF34" s="13"/>
      <c r="DHG34" s="13"/>
      <c r="DHH34" s="13"/>
      <c r="DHI34" s="13"/>
      <c r="DHJ34" s="13"/>
      <c r="DHK34" s="13"/>
      <c r="DHL34" s="13"/>
      <c r="DHM34" s="13"/>
      <c r="DHN34" s="13"/>
      <c r="DHO34" s="13"/>
      <c r="DHP34" s="13"/>
      <c r="DHQ34" s="13"/>
      <c r="DHR34" s="13"/>
      <c r="DHS34" s="13"/>
      <c r="DHT34" s="13"/>
      <c r="DHU34" s="13"/>
      <c r="DHV34" s="13"/>
      <c r="DHW34" s="13"/>
      <c r="DHX34" s="13"/>
      <c r="DHY34" s="13"/>
      <c r="DHZ34" s="13"/>
      <c r="DIA34" s="13"/>
      <c r="DIB34" s="13"/>
      <c r="DIC34" s="13"/>
      <c r="DID34" s="13"/>
      <c r="DIE34" s="13"/>
      <c r="DIF34" s="13"/>
      <c r="DIG34" s="13"/>
      <c r="DIH34" s="13"/>
      <c r="DII34" s="13"/>
      <c r="DIJ34" s="13"/>
      <c r="DIK34" s="13"/>
      <c r="DIL34" s="13"/>
      <c r="DIM34" s="13"/>
      <c r="DIN34" s="13"/>
      <c r="DIO34" s="13"/>
      <c r="DIP34" s="13"/>
      <c r="DIQ34" s="13"/>
      <c r="DIR34" s="13"/>
      <c r="DIS34" s="13"/>
      <c r="DIT34" s="13"/>
      <c r="DIU34" s="13"/>
      <c r="DIV34" s="13"/>
      <c r="DIW34" s="13"/>
      <c r="DIX34" s="13"/>
      <c r="DIY34" s="13"/>
      <c r="DIZ34" s="13"/>
      <c r="DJA34" s="13"/>
      <c r="DJB34" s="13"/>
      <c r="DJC34" s="13"/>
      <c r="DJD34" s="13"/>
      <c r="DJE34" s="13"/>
      <c r="DJF34" s="13"/>
      <c r="DJG34" s="13"/>
      <c r="DJH34" s="13"/>
      <c r="DJI34" s="13"/>
      <c r="DJJ34" s="13"/>
      <c r="DJK34" s="13"/>
      <c r="DJL34" s="13"/>
      <c r="DJM34" s="13"/>
      <c r="DJN34" s="13"/>
      <c r="DJO34" s="13"/>
      <c r="DJP34" s="13"/>
      <c r="DJQ34" s="13"/>
      <c r="DJR34" s="13"/>
      <c r="DJS34" s="13"/>
      <c r="DJT34" s="13"/>
      <c r="DJU34" s="13"/>
      <c r="DJV34" s="13"/>
      <c r="DJW34" s="13"/>
      <c r="DJX34" s="13"/>
      <c r="DJY34" s="13"/>
      <c r="DJZ34" s="13"/>
      <c r="DKA34" s="13"/>
      <c r="DKB34" s="13"/>
      <c r="DKC34" s="13"/>
      <c r="DKD34" s="13"/>
      <c r="DKE34" s="13"/>
      <c r="DKF34" s="13"/>
      <c r="DKG34" s="13"/>
      <c r="DKH34" s="13"/>
      <c r="DKI34" s="13"/>
      <c r="DKJ34" s="13"/>
      <c r="DKK34" s="13"/>
      <c r="DKL34" s="13"/>
      <c r="DKM34" s="13"/>
      <c r="DKN34" s="13"/>
      <c r="DKO34" s="13"/>
      <c r="DKP34" s="13"/>
      <c r="DKQ34" s="13"/>
      <c r="DKR34" s="13"/>
      <c r="DKS34" s="13"/>
      <c r="DKT34" s="13"/>
      <c r="DKU34" s="13"/>
      <c r="DKV34" s="13"/>
      <c r="DKW34" s="13"/>
      <c r="DKX34" s="13"/>
      <c r="DKY34" s="13"/>
      <c r="DKZ34" s="13"/>
      <c r="DLA34" s="13"/>
      <c r="DLB34" s="13"/>
      <c r="DLC34" s="13"/>
      <c r="DLD34" s="13"/>
      <c r="DLE34" s="13"/>
      <c r="DLF34" s="13"/>
      <c r="DLG34" s="13"/>
      <c r="DLH34" s="13"/>
      <c r="DLI34" s="13"/>
      <c r="DLJ34" s="13"/>
      <c r="DLK34" s="13"/>
      <c r="DLL34" s="13"/>
      <c r="DLM34" s="13"/>
      <c r="DLN34" s="13"/>
      <c r="DLO34" s="13"/>
      <c r="DLP34" s="13"/>
      <c r="DLQ34" s="13"/>
      <c r="DLR34" s="13"/>
      <c r="DLS34" s="13"/>
      <c r="DLT34" s="13"/>
      <c r="DLU34" s="13"/>
      <c r="DLV34" s="13"/>
      <c r="DLW34" s="13"/>
      <c r="DLX34" s="13"/>
      <c r="DLY34" s="13"/>
      <c r="DLZ34" s="13"/>
      <c r="DMA34" s="13"/>
      <c r="DMB34" s="13"/>
      <c r="DMC34" s="13"/>
      <c r="DMD34" s="13"/>
      <c r="DME34" s="13"/>
      <c r="DMF34" s="13"/>
      <c r="DMG34" s="13"/>
      <c r="DMH34" s="13"/>
      <c r="DMI34" s="13"/>
      <c r="DMJ34" s="13"/>
      <c r="DMK34" s="13"/>
      <c r="DML34" s="13"/>
      <c r="DMM34" s="13"/>
      <c r="DMN34" s="13"/>
      <c r="DMO34" s="13"/>
      <c r="DMP34" s="13"/>
      <c r="DMQ34" s="13"/>
      <c r="DMR34" s="13"/>
      <c r="DMS34" s="13"/>
      <c r="DMT34" s="13"/>
      <c r="DMU34" s="13"/>
      <c r="DMV34" s="13"/>
      <c r="DMW34" s="13"/>
      <c r="DMX34" s="13"/>
      <c r="DMY34" s="13"/>
      <c r="DMZ34" s="13"/>
      <c r="DNA34" s="13"/>
      <c r="DNB34" s="13"/>
      <c r="DNC34" s="13"/>
      <c r="DND34" s="13"/>
      <c r="DNE34" s="13"/>
      <c r="DNF34" s="13"/>
      <c r="DNG34" s="13"/>
      <c r="DNH34" s="13"/>
      <c r="DNI34" s="13"/>
      <c r="DNJ34" s="13"/>
      <c r="DNK34" s="13"/>
      <c r="DNL34" s="13"/>
      <c r="DNM34" s="13"/>
      <c r="DNN34" s="13"/>
      <c r="DNO34" s="13"/>
      <c r="DNP34" s="13"/>
      <c r="DNQ34" s="13"/>
      <c r="DNR34" s="13"/>
      <c r="DNS34" s="13"/>
      <c r="DNT34" s="13"/>
      <c r="DNU34" s="13"/>
      <c r="DNV34" s="13"/>
      <c r="DNW34" s="13"/>
      <c r="DNX34" s="13"/>
      <c r="DNY34" s="13"/>
      <c r="DNZ34" s="13"/>
      <c r="DOA34" s="13"/>
      <c r="DOB34" s="13"/>
      <c r="DOC34" s="13"/>
      <c r="DOD34" s="13"/>
      <c r="DOE34" s="13"/>
      <c r="DOF34" s="13"/>
      <c r="DOG34" s="13"/>
      <c r="DOH34" s="13"/>
      <c r="DOI34" s="13"/>
      <c r="DOJ34" s="13"/>
      <c r="DOK34" s="13"/>
      <c r="DOL34" s="13"/>
      <c r="DOM34" s="13"/>
      <c r="DON34" s="13"/>
      <c r="DOO34" s="13"/>
      <c r="DOP34" s="13"/>
      <c r="DOQ34" s="13"/>
      <c r="DOR34" s="13"/>
      <c r="DOS34" s="13"/>
      <c r="DOT34" s="13"/>
      <c r="DOU34" s="13"/>
      <c r="DOV34" s="13"/>
      <c r="DOW34" s="13"/>
      <c r="DOX34" s="13"/>
      <c r="DOY34" s="13"/>
      <c r="DOZ34" s="13"/>
      <c r="DPA34" s="13"/>
      <c r="DPB34" s="13"/>
      <c r="DPC34" s="13"/>
      <c r="DPD34" s="13"/>
      <c r="DPE34" s="13"/>
      <c r="DPF34" s="13"/>
      <c r="DPG34" s="13"/>
      <c r="DPH34" s="13"/>
      <c r="DPI34" s="13"/>
      <c r="DPJ34" s="13"/>
      <c r="DPK34" s="13"/>
      <c r="DPL34" s="13"/>
      <c r="DPM34" s="13"/>
      <c r="DPN34" s="13"/>
      <c r="DPO34" s="13"/>
      <c r="DPP34" s="13"/>
      <c r="DPQ34" s="13"/>
      <c r="DPR34" s="13"/>
      <c r="DPS34" s="13"/>
      <c r="DPT34" s="13"/>
      <c r="DPU34" s="13"/>
      <c r="DPV34" s="13"/>
      <c r="DPW34" s="13"/>
      <c r="DPX34" s="13"/>
      <c r="DPY34" s="13"/>
      <c r="DPZ34" s="13"/>
      <c r="DQA34" s="13"/>
      <c r="DQB34" s="13"/>
      <c r="DQC34" s="13"/>
      <c r="DQD34" s="13"/>
      <c r="DQE34" s="13"/>
      <c r="DQF34" s="13"/>
      <c r="DQG34" s="13"/>
      <c r="DQH34" s="13"/>
      <c r="DQI34" s="13"/>
      <c r="DQJ34" s="13"/>
      <c r="DQK34" s="13"/>
      <c r="DQL34" s="13"/>
      <c r="DQM34" s="13"/>
      <c r="DQN34" s="13"/>
      <c r="DQO34" s="13"/>
      <c r="DQP34" s="13"/>
      <c r="DQQ34" s="13"/>
      <c r="DQR34" s="13"/>
      <c r="DQS34" s="13"/>
      <c r="DQT34" s="13"/>
      <c r="DQU34" s="13"/>
      <c r="DQV34" s="13"/>
      <c r="DQW34" s="13"/>
      <c r="DQX34" s="13"/>
      <c r="DQY34" s="13"/>
      <c r="DQZ34" s="13"/>
      <c r="DRA34" s="13"/>
      <c r="DRB34" s="13"/>
      <c r="DRC34" s="13"/>
      <c r="DRD34" s="13"/>
      <c r="DRE34" s="13"/>
      <c r="DRF34" s="13"/>
      <c r="DRG34" s="13"/>
      <c r="DRH34" s="13"/>
      <c r="DRI34" s="13"/>
      <c r="DRJ34" s="13"/>
      <c r="DRK34" s="13"/>
      <c r="DRL34" s="13"/>
      <c r="DRM34" s="13"/>
      <c r="DRN34" s="13"/>
      <c r="DRO34" s="13"/>
      <c r="DRP34" s="13"/>
      <c r="DRQ34" s="13"/>
      <c r="DRR34" s="13"/>
      <c r="DRS34" s="13"/>
      <c r="DRT34" s="13"/>
      <c r="DRU34" s="13"/>
      <c r="DRV34" s="13"/>
      <c r="DRW34" s="13"/>
      <c r="DRX34" s="13"/>
      <c r="DRY34" s="13"/>
      <c r="DRZ34" s="13"/>
      <c r="DSA34" s="13"/>
      <c r="DSB34" s="13"/>
      <c r="DSC34" s="13"/>
      <c r="DSD34" s="13"/>
      <c r="DSE34" s="13"/>
      <c r="DSF34" s="13"/>
      <c r="DSG34" s="13"/>
      <c r="DSH34" s="13"/>
      <c r="DSI34" s="13"/>
      <c r="DSJ34" s="13"/>
      <c r="DSK34" s="13"/>
      <c r="DSL34" s="13"/>
      <c r="DSM34" s="13"/>
      <c r="DSN34" s="13"/>
      <c r="DSO34" s="13"/>
      <c r="DSP34" s="13"/>
      <c r="DSQ34" s="13"/>
      <c r="DSR34" s="13"/>
      <c r="DSS34" s="13"/>
      <c r="DST34" s="13"/>
      <c r="DSU34" s="13"/>
      <c r="DSV34" s="13"/>
      <c r="DSW34" s="13"/>
      <c r="DSX34" s="13"/>
      <c r="DSY34" s="13"/>
      <c r="DSZ34" s="13"/>
      <c r="DTA34" s="13"/>
      <c r="DTB34" s="13"/>
      <c r="DTC34" s="13"/>
      <c r="DTD34" s="13"/>
      <c r="DTE34" s="13"/>
      <c r="DTF34" s="13"/>
      <c r="DTG34" s="13"/>
      <c r="DTH34" s="13"/>
      <c r="DTI34" s="13"/>
      <c r="DTJ34" s="13"/>
      <c r="DTK34" s="13"/>
      <c r="DTL34" s="13"/>
      <c r="DTM34" s="13"/>
      <c r="DTN34" s="13"/>
      <c r="DTO34" s="13"/>
      <c r="DTP34" s="13"/>
      <c r="DTQ34" s="13"/>
      <c r="DTR34" s="13"/>
      <c r="DTS34" s="13"/>
      <c r="DTT34" s="13"/>
      <c r="DTU34" s="13"/>
      <c r="DTV34" s="13"/>
      <c r="DTW34" s="13"/>
      <c r="DTX34" s="13"/>
      <c r="DTY34" s="13"/>
      <c r="DTZ34" s="13"/>
      <c r="DUA34" s="13"/>
      <c r="DUB34" s="13"/>
      <c r="DUC34" s="13"/>
      <c r="DUD34" s="13"/>
      <c r="DUE34" s="13"/>
      <c r="DUF34" s="13"/>
      <c r="DUG34" s="13"/>
      <c r="DUH34" s="13"/>
      <c r="DUI34" s="13"/>
      <c r="DUJ34" s="13"/>
      <c r="DUK34" s="13"/>
      <c r="DUL34" s="13"/>
      <c r="DUM34" s="13"/>
      <c r="DUN34" s="13"/>
      <c r="DUO34" s="13"/>
      <c r="DUP34" s="13"/>
      <c r="DUQ34" s="13"/>
      <c r="DUR34" s="13"/>
      <c r="DUS34" s="13"/>
      <c r="DUT34" s="13"/>
      <c r="DUU34" s="13"/>
      <c r="DUV34" s="13"/>
      <c r="DUW34" s="13"/>
      <c r="DUX34" s="13"/>
      <c r="DUY34" s="13"/>
      <c r="DUZ34" s="13"/>
      <c r="DVA34" s="13"/>
      <c r="DVB34" s="13"/>
      <c r="DVC34" s="13"/>
      <c r="DVD34" s="13"/>
      <c r="DVE34" s="13"/>
      <c r="DVF34" s="13"/>
      <c r="DVG34" s="13"/>
      <c r="DVH34" s="13"/>
      <c r="DVI34" s="13"/>
      <c r="DVJ34" s="13"/>
      <c r="DVK34" s="13"/>
      <c r="DVL34" s="13"/>
      <c r="DVM34" s="13"/>
      <c r="DVN34" s="13"/>
      <c r="DVO34" s="13"/>
      <c r="DVP34" s="13"/>
      <c r="DVQ34" s="13"/>
      <c r="DVR34" s="13"/>
      <c r="DVS34" s="13"/>
      <c r="DVT34" s="13"/>
      <c r="DVU34" s="13"/>
      <c r="DVV34" s="13"/>
      <c r="DVW34" s="13"/>
      <c r="DVX34" s="13"/>
      <c r="DVY34" s="13"/>
      <c r="DVZ34" s="13"/>
      <c r="DWA34" s="13"/>
      <c r="DWB34" s="13"/>
      <c r="DWC34" s="13"/>
      <c r="DWD34" s="13"/>
      <c r="DWE34" s="13"/>
      <c r="DWF34" s="13"/>
      <c r="DWG34" s="13"/>
      <c r="DWH34" s="13"/>
      <c r="DWI34" s="13"/>
      <c r="DWJ34" s="13"/>
      <c r="DWK34" s="13"/>
      <c r="DWL34" s="13"/>
      <c r="DWM34" s="13"/>
      <c r="DWN34" s="13"/>
      <c r="DWO34" s="13"/>
      <c r="DWP34" s="13"/>
      <c r="DWQ34" s="13"/>
      <c r="DWR34" s="13"/>
      <c r="DWS34" s="13"/>
      <c r="DWT34" s="13"/>
      <c r="DWU34" s="13"/>
      <c r="DWV34" s="13"/>
      <c r="DWW34" s="13"/>
      <c r="DWX34" s="13"/>
      <c r="DWY34" s="13"/>
      <c r="DWZ34" s="13"/>
      <c r="DXA34" s="13"/>
      <c r="DXB34" s="13"/>
      <c r="DXC34" s="13"/>
      <c r="DXD34" s="13"/>
      <c r="DXE34" s="13"/>
      <c r="DXF34" s="13"/>
      <c r="DXG34" s="13"/>
      <c r="DXH34" s="13"/>
      <c r="DXI34" s="13"/>
      <c r="DXJ34" s="13"/>
      <c r="DXK34" s="13"/>
      <c r="DXL34" s="13"/>
      <c r="DXM34" s="13"/>
      <c r="DXN34" s="13"/>
      <c r="DXO34" s="13"/>
      <c r="DXP34" s="13"/>
      <c r="DXQ34" s="13"/>
      <c r="DXR34" s="13"/>
      <c r="DXS34" s="13"/>
      <c r="DXT34" s="13"/>
      <c r="DXU34" s="13"/>
      <c r="DXV34" s="13"/>
      <c r="DXW34" s="13"/>
      <c r="DXX34" s="13"/>
      <c r="DXY34" s="13"/>
      <c r="DXZ34" s="13"/>
      <c r="DYA34" s="13"/>
      <c r="DYB34" s="13"/>
      <c r="DYC34" s="13"/>
      <c r="DYD34" s="13"/>
      <c r="DYE34" s="13"/>
      <c r="DYF34" s="13"/>
      <c r="DYG34" s="13"/>
      <c r="DYH34" s="13"/>
      <c r="DYI34" s="13"/>
      <c r="DYJ34" s="13"/>
      <c r="DYK34" s="13"/>
      <c r="DYL34" s="13"/>
      <c r="DYM34" s="13"/>
      <c r="DYN34" s="13"/>
      <c r="DYO34" s="13"/>
      <c r="DYP34" s="13"/>
      <c r="DYQ34" s="13"/>
      <c r="DYR34" s="13"/>
      <c r="DYS34" s="13"/>
      <c r="DYT34" s="13"/>
      <c r="DYU34" s="13"/>
      <c r="DYV34" s="13"/>
      <c r="DYW34" s="13"/>
      <c r="DYX34" s="13"/>
      <c r="DYY34" s="13"/>
      <c r="DYZ34" s="13"/>
      <c r="DZA34" s="13"/>
      <c r="DZB34" s="13"/>
      <c r="DZC34" s="13"/>
      <c r="DZD34" s="13"/>
      <c r="DZE34" s="13"/>
      <c r="DZF34" s="13"/>
      <c r="DZG34" s="13"/>
      <c r="DZH34" s="13"/>
      <c r="DZI34" s="13"/>
      <c r="DZJ34" s="13"/>
      <c r="DZK34" s="13"/>
      <c r="DZL34" s="13"/>
      <c r="DZM34" s="13"/>
      <c r="DZN34" s="13"/>
      <c r="DZO34" s="13"/>
      <c r="DZP34" s="13"/>
      <c r="DZQ34" s="13"/>
      <c r="DZR34" s="13"/>
      <c r="DZS34" s="13"/>
      <c r="DZT34" s="13"/>
      <c r="DZU34" s="13"/>
      <c r="DZV34" s="13"/>
      <c r="DZW34" s="13"/>
      <c r="DZX34" s="13"/>
      <c r="DZY34" s="13"/>
      <c r="DZZ34" s="13"/>
      <c r="EAA34" s="13"/>
      <c r="EAB34" s="13"/>
      <c r="EAC34" s="13"/>
      <c r="EAD34" s="13"/>
      <c r="EAE34" s="13"/>
      <c r="EAF34" s="13"/>
      <c r="EAG34" s="13"/>
      <c r="EAH34" s="13"/>
      <c r="EAI34" s="13"/>
      <c r="EAJ34" s="13"/>
      <c r="EAK34" s="13"/>
      <c r="EAL34" s="13"/>
      <c r="EAM34" s="13"/>
      <c r="EAN34" s="13"/>
      <c r="EAO34" s="13"/>
      <c r="EAP34" s="13"/>
      <c r="EAQ34" s="13"/>
      <c r="EAR34" s="13"/>
      <c r="EAS34" s="13"/>
      <c r="EAT34" s="13"/>
      <c r="EAU34" s="13"/>
      <c r="EAV34" s="13"/>
      <c r="EAW34" s="13"/>
      <c r="EAX34" s="13"/>
      <c r="EAY34" s="13"/>
      <c r="EAZ34" s="13"/>
      <c r="EBA34" s="13"/>
      <c r="EBB34" s="13"/>
      <c r="EBC34" s="13"/>
      <c r="EBD34" s="13"/>
      <c r="EBE34" s="13"/>
      <c r="EBF34" s="13"/>
      <c r="EBG34" s="13"/>
      <c r="EBH34" s="13"/>
      <c r="EBI34" s="13"/>
      <c r="EBJ34" s="13"/>
      <c r="EBK34" s="13"/>
      <c r="EBL34" s="13"/>
      <c r="EBM34" s="13"/>
      <c r="EBN34" s="13"/>
      <c r="EBO34" s="13"/>
      <c r="EBP34" s="13"/>
      <c r="EBQ34" s="13"/>
      <c r="EBR34" s="13"/>
      <c r="EBS34" s="13"/>
      <c r="EBT34" s="13"/>
      <c r="EBU34" s="13"/>
      <c r="EBV34" s="13"/>
      <c r="EBW34" s="13"/>
      <c r="EBX34" s="13"/>
      <c r="EBY34" s="13"/>
      <c r="EBZ34" s="13"/>
      <c r="ECA34" s="13"/>
      <c r="ECB34" s="13"/>
      <c r="ECC34" s="13"/>
      <c r="ECD34" s="13"/>
      <c r="ECE34" s="13"/>
      <c r="ECF34" s="13"/>
      <c r="ECG34" s="13"/>
      <c r="ECH34" s="13"/>
      <c r="ECI34" s="13"/>
      <c r="ECJ34" s="13"/>
      <c r="ECK34" s="13"/>
      <c r="ECL34" s="13"/>
      <c r="ECM34" s="13"/>
      <c r="ECN34" s="13"/>
      <c r="ECO34" s="13"/>
      <c r="ECP34" s="13"/>
      <c r="ECQ34" s="13"/>
      <c r="ECR34" s="13"/>
      <c r="ECS34" s="13"/>
      <c r="ECT34" s="13"/>
      <c r="ECU34" s="13"/>
      <c r="ECV34" s="13"/>
      <c r="ECW34" s="13"/>
      <c r="ECX34" s="13"/>
      <c r="ECY34" s="13"/>
      <c r="ECZ34" s="13"/>
      <c r="EDA34" s="13"/>
      <c r="EDB34" s="13"/>
      <c r="EDC34" s="13"/>
      <c r="EDD34" s="13"/>
      <c r="EDE34" s="13"/>
      <c r="EDF34" s="13"/>
      <c r="EDG34" s="13"/>
      <c r="EDH34" s="13"/>
      <c r="EDI34" s="13"/>
      <c r="EDJ34" s="13"/>
      <c r="EDK34" s="13"/>
      <c r="EDL34" s="13"/>
      <c r="EDM34" s="13"/>
      <c r="EDN34" s="13"/>
      <c r="EDO34" s="13"/>
      <c r="EDP34" s="13"/>
      <c r="EDQ34" s="13"/>
      <c r="EDR34" s="13"/>
      <c r="EDS34" s="13"/>
      <c r="EDT34" s="13"/>
      <c r="EDU34" s="13"/>
      <c r="EDV34" s="13"/>
      <c r="EDW34" s="13"/>
      <c r="EDX34" s="13"/>
      <c r="EDY34" s="13"/>
      <c r="EDZ34" s="13"/>
      <c r="EEA34" s="13"/>
      <c r="EEB34" s="13"/>
      <c r="EEC34" s="13"/>
      <c r="EED34" s="13"/>
      <c r="EEE34" s="13"/>
      <c r="EEF34" s="13"/>
      <c r="EEG34" s="13"/>
      <c r="EEH34" s="13"/>
      <c r="EEI34" s="13"/>
      <c r="EEJ34" s="13"/>
      <c r="EEK34" s="13"/>
      <c r="EEL34" s="13"/>
      <c r="EEM34" s="13"/>
      <c r="EEN34" s="13"/>
      <c r="EEO34" s="13"/>
      <c r="EEP34" s="13"/>
      <c r="EEQ34" s="13"/>
      <c r="EER34" s="13"/>
      <c r="EES34" s="13"/>
      <c r="EET34" s="13"/>
      <c r="EEU34" s="13"/>
      <c r="EEV34" s="13"/>
      <c r="EEW34" s="13"/>
      <c r="EEX34" s="13"/>
      <c r="EEY34" s="13"/>
      <c r="EEZ34" s="13"/>
      <c r="EFA34" s="13"/>
      <c r="EFB34" s="13"/>
      <c r="EFC34" s="13"/>
      <c r="EFD34" s="13"/>
      <c r="EFE34" s="13"/>
      <c r="EFF34" s="13"/>
      <c r="EFG34" s="13"/>
      <c r="EFH34" s="13"/>
      <c r="EFI34" s="13"/>
      <c r="EFJ34" s="13"/>
      <c r="EFK34" s="13"/>
      <c r="EFL34" s="13"/>
      <c r="EFM34" s="13"/>
      <c r="EFN34" s="13"/>
      <c r="EFO34" s="13"/>
      <c r="EFP34" s="13"/>
      <c r="EFQ34" s="13"/>
      <c r="EFR34" s="13"/>
      <c r="EFS34" s="13"/>
      <c r="EFT34" s="13"/>
      <c r="EFU34" s="13"/>
      <c r="EFV34" s="13"/>
      <c r="EFW34" s="13"/>
      <c r="EFX34" s="13"/>
      <c r="EFY34" s="13"/>
      <c r="EFZ34" s="13"/>
      <c r="EGA34" s="13"/>
      <c r="EGB34" s="13"/>
      <c r="EGC34" s="13"/>
      <c r="EGD34" s="13"/>
      <c r="EGE34" s="13"/>
      <c r="EGF34" s="13"/>
      <c r="EGG34" s="13"/>
      <c r="EGH34" s="13"/>
      <c r="EGI34" s="13"/>
      <c r="EGJ34" s="13"/>
      <c r="EGK34" s="13"/>
      <c r="EGL34" s="13"/>
      <c r="EGM34" s="13"/>
      <c r="EGN34" s="13"/>
      <c r="EGO34" s="13"/>
      <c r="EGP34" s="13"/>
      <c r="EGQ34" s="13"/>
      <c r="EGR34" s="13"/>
      <c r="EGS34" s="13"/>
      <c r="EGT34" s="13"/>
      <c r="EGU34" s="13"/>
      <c r="EGV34" s="13"/>
      <c r="EGW34" s="13"/>
      <c r="EGX34" s="13"/>
      <c r="EGY34" s="13"/>
      <c r="EGZ34" s="13"/>
      <c r="EHA34" s="13"/>
      <c r="EHB34" s="13"/>
      <c r="EHC34" s="13"/>
      <c r="EHD34" s="13"/>
      <c r="EHE34" s="13"/>
      <c r="EHF34" s="13"/>
      <c r="EHG34" s="13"/>
      <c r="EHH34" s="13"/>
      <c r="EHI34" s="13"/>
      <c r="EHJ34" s="13"/>
      <c r="EHK34" s="13"/>
      <c r="EHL34" s="13"/>
      <c r="EHM34" s="13"/>
      <c r="EHN34" s="13"/>
      <c r="EHO34" s="13"/>
      <c r="EHP34" s="13"/>
      <c r="EHQ34" s="13"/>
      <c r="EHR34" s="13"/>
      <c r="EHS34" s="13"/>
      <c r="EHT34" s="13"/>
      <c r="EHU34" s="13"/>
      <c r="EHV34" s="13"/>
      <c r="EHW34" s="13"/>
      <c r="EHX34" s="13"/>
      <c r="EHY34" s="13"/>
      <c r="EHZ34" s="13"/>
      <c r="EIA34" s="13"/>
      <c r="EIB34" s="13"/>
      <c r="EIC34" s="13"/>
      <c r="EID34" s="13"/>
      <c r="EIE34" s="13"/>
      <c r="EIF34" s="13"/>
      <c r="EIG34" s="13"/>
      <c r="EIH34" s="13"/>
      <c r="EII34" s="13"/>
      <c r="EIJ34" s="13"/>
      <c r="EIK34" s="13"/>
      <c r="EIL34" s="13"/>
      <c r="EIM34" s="13"/>
      <c r="EIN34" s="13"/>
      <c r="EIO34" s="13"/>
      <c r="EIP34" s="13"/>
      <c r="EIQ34" s="13"/>
      <c r="EIR34" s="13"/>
      <c r="EIS34" s="13"/>
      <c r="EIT34" s="13"/>
      <c r="EIU34" s="13"/>
      <c r="EIV34" s="13"/>
      <c r="EIW34" s="13"/>
      <c r="EIX34" s="13"/>
      <c r="EIY34" s="13"/>
      <c r="EIZ34" s="13"/>
      <c r="EJA34" s="13"/>
      <c r="EJB34" s="13"/>
      <c r="EJC34" s="13"/>
      <c r="EJD34" s="13"/>
      <c r="EJE34" s="13"/>
      <c r="EJF34" s="13"/>
      <c r="EJG34" s="13"/>
      <c r="EJH34" s="13"/>
      <c r="EJI34" s="13"/>
      <c r="EJJ34" s="13"/>
      <c r="EJK34" s="13"/>
      <c r="EJL34" s="13"/>
      <c r="EJM34" s="13"/>
      <c r="EJN34" s="13"/>
      <c r="EJO34" s="13"/>
      <c r="EJP34" s="13"/>
      <c r="EJQ34" s="13"/>
      <c r="EJR34" s="13"/>
      <c r="EJS34" s="13"/>
      <c r="EJT34" s="13"/>
      <c r="EJU34" s="13"/>
      <c r="EJV34" s="13"/>
      <c r="EJW34" s="13"/>
      <c r="EJX34" s="13"/>
      <c r="EJY34" s="13"/>
      <c r="EJZ34" s="13"/>
      <c r="EKA34" s="13"/>
      <c r="EKB34" s="13"/>
      <c r="EKC34" s="13"/>
      <c r="EKD34" s="13"/>
      <c r="EKE34" s="13"/>
      <c r="EKF34" s="13"/>
      <c r="EKG34" s="13"/>
      <c r="EKH34" s="13"/>
      <c r="EKI34" s="13"/>
      <c r="EKJ34" s="13"/>
      <c r="EKK34" s="13"/>
      <c r="EKL34" s="13"/>
      <c r="EKM34" s="13"/>
      <c r="EKN34" s="13"/>
      <c r="EKO34" s="13"/>
      <c r="EKP34" s="13"/>
      <c r="EKQ34" s="13"/>
      <c r="EKR34" s="13"/>
      <c r="EKS34" s="13"/>
      <c r="EKT34" s="13"/>
      <c r="EKU34" s="13"/>
      <c r="EKV34" s="13"/>
      <c r="EKW34" s="13"/>
      <c r="EKX34" s="13"/>
      <c r="EKY34" s="13"/>
      <c r="EKZ34" s="13"/>
      <c r="ELA34" s="13"/>
      <c r="ELB34" s="13"/>
      <c r="ELC34" s="13"/>
      <c r="ELD34" s="13"/>
      <c r="ELE34" s="13"/>
      <c r="ELF34" s="13"/>
      <c r="ELG34" s="13"/>
      <c r="ELH34" s="13"/>
      <c r="ELI34" s="13"/>
      <c r="ELJ34" s="13"/>
      <c r="ELK34" s="13"/>
      <c r="ELL34" s="13"/>
      <c r="ELM34" s="13"/>
      <c r="ELN34" s="13"/>
      <c r="ELO34" s="13"/>
      <c r="ELP34" s="13"/>
      <c r="ELQ34" s="13"/>
      <c r="ELR34" s="13"/>
      <c r="ELS34" s="13"/>
      <c r="ELT34" s="13"/>
      <c r="ELU34" s="13"/>
      <c r="ELV34" s="13"/>
      <c r="ELW34" s="13"/>
      <c r="ELX34" s="13"/>
      <c r="ELY34" s="13"/>
      <c r="ELZ34" s="13"/>
      <c r="EMA34" s="13"/>
      <c r="EMB34" s="13"/>
      <c r="EMC34" s="13"/>
      <c r="EMD34" s="13"/>
      <c r="EME34" s="13"/>
      <c r="EMF34" s="13"/>
      <c r="EMG34" s="13"/>
      <c r="EMH34" s="13"/>
      <c r="EMI34" s="13"/>
      <c r="EMJ34" s="13"/>
      <c r="EMK34" s="13"/>
      <c r="EML34" s="13"/>
      <c r="EMM34" s="13"/>
      <c r="EMN34" s="13"/>
      <c r="EMO34" s="13"/>
      <c r="EMP34" s="13"/>
      <c r="EMQ34" s="13"/>
      <c r="EMR34" s="13"/>
      <c r="EMS34" s="13"/>
      <c r="EMT34" s="13"/>
      <c r="EMU34" s="13"/>
      <c r="EMV34" s="13"/>
      <c r="EMW34" s="13"/>
      <c r="EMX34" s="13"/>
      <c r="EMY34" s="13"/>
      <c r="EMZ34" s="13"/>
      <c r="ENA34" s="13"/>
      <c r="ENB34" s="13"/>
      <c r="ENC34" s="13"/>
      <c r="END34" s="13"/>
      <c r="ENE34" s="13"/>
      <c r="ENF34" s="13"/>
      <c r="ENG34" s="13"/>
      <c r="ENH34" s="13"/>
      <c r="ENI34" s="13"/>
      <c r="ENJ34" s="13"/>
      <c r="ENK34" s="13"/>
      <c r="ENL34" s="13"/>
      <c r="ENM34" s="13"/>
      <c r="ENN34" s="13"/>
      <c r="ENO34" s="13"/>
      <c r="ENP34" s="13"/>
      <c r="ENQ34" s="13"/>
      <c r="ENR34" s="13"/>
      <c r="ENS34" s="13"/>
      <c r="ENT34" s="13"/>
      <c r="ENU34" s="13"/>
      <c r="ENV34" s="13"/>
      <c r="ENW34" s="13"/>
      <c r="ENX34" s="13"/>
      <c r="ENY34" s="13"/>
      <c r="ENZ34" s="13"/>
      <c r="EOA34" s="13"/>
      <c r="EOB34" s="13"/>
      <c r="EOC34" s="13"/>
      <c r="EOD34" s="13"/>
      <c r="EOE34" s="13"/>
      <c r="EOF34" s="13"/>
      <c r="EOG34" s="13"/>
      <c r="EOH34" s="13"/>
      <c r="EOI34" s="13"/>
      <c r="EOJ34" s="13"/>
      <c r="EOK34" s="13"/>
      <c r="EOL34" s="13"/>
      <c r="EOM34" s="13"/>
      <c r="EON34" s="13"/>
      <c r="EOO34" s="13"/>
      <c r="EOP34" s="13"/>
      <c r="EOQ34" s="13"/>
      <c r="EOR34" s="13"/>
      <c r="EOS34" s="13"/>
      <c r="EOT34" s="13"/>
      <c r="EOU34" s="13"/>
      <c r="EOV34" s="13"/>
      <c r="EOW34" s="13"/>
      <c r="EOX34" s="13"/>
      <c r="EOY34" s="13"/>
      <c r="EOZ34" s="13"/>
      <c r="EPA34" s="13"/>
      <c r="EPB34" s="13"/>
      <c r="EPC34" s="13"/>
      <c r="EPD34" s="13"/>
      <c r="EPE34" s="13"/>
      <c r="EPF34" s="13"/>
      <c r="EPG34" s="13"/>
      <c r="EPH34" s="13"/>
      <c r="EPI34" s="13"/>
      <c r="EPJ34" s="13"/>
      <c r="EPK34" s="13"/>
      <c r="EPL34" s="13"/>
      <c r="EPM34" s="13"/>
      <c r="EPN34" s="13"/>
      <c r="EPO34" s="13"/>
      <c r="EPP34" s="13"/>
      <c r="EPQ34" s="13"/>
      <c r="EPR34" s="13"/>
      <c r="EPS34" s="13"/>
      <c r="EPT34" s="13"/>
      <c r="EPU34" s="13"/>
      <c r="EPV34" s="13"/>
      <c r="EPW34" s="13"/>
      <c r="EPX34" s="13"/>
      <c r="EPY34" s="13"/>
      <c r="EPZ34" s="13"/>
      <c r="EQA34" s="13"/>
      <c r="EQB34" s="13"/>
      <c r="EQC34" s="13"/>
      <c r="EQD34" s="13"/>
      <c r="EQE34" s="13"/>
      <c r="EQF34" s="13"/>
      <c r="EQG34" s="13"/>
      <c r="EQH34" s="13"/>
      <c r="EQI34" s="13"/>
      <c r="EQJ34" s="13"/>
      <c r="EQK34" s="13"/>
      <c r="EQL34" s="13"/>
      <c r="EQM34" s="13"/>
      <c r="EQN34" s="13"/>
      <c r="EQO34" s="13"/>
      <c r="EQP34" s="13"/>
      <c r="EQQ34" s="13"/>
      <c r="EQR34" s="13"/>
      <c r="EQS34" s="13"/>
      <c r="EQT34" s="13"/>
      <c r="EQU34" s="13"/>
      <c r="EQV34" s="13"/>
      <c r="EQW34" s="13"/>
      <c r="EQX34" s="13"/>
      <c r="EQY34" s="13"/>
      <c r="EQZ34" s="13"/>
      <c r="ERA34" s="13"/>
      <c r="ERB34" s="13"/>
      <c r="ERC34" s="13"/>
      <c r="ERD34" s="13"/>
      <c r="ERE34" s="13"/>
      <c r="ERF34" s="13"/>
      <c r="ERG34" s="13"/>
      <c r="ERH34" s="13"/>
      <c r="ERI34" s="13"/>
      <c r="ERJ34" s="13"/>
      <c r="ERK34" s="13"/>
      <c r="ERL34" s="13"/>
      <c r="ERM34" s="13"/>
      <c r="ERN34" s="13"/>
      <c r="ERO34" s="13"/>
      <c r="ERP34" s="13"/>
      <c r="ERQ34" s="13"/>
      <c r="ERR34" s="13"/>
      <c r="ERS34" s="13"/>
      <c r="ERT34" s="13"/>
      <c r="ERU34" s="13"/>
      <c r="ERV34" s="13"/>
      <c r="ERW34" s="13"/>
      <c r="ERX34" s="13"/>
      <c r="ERY34" s="13"/>
      <c r="ERZ34" s="13"/>
      <c r="ESA34" s="13"/>
      <c r="ESB34" s="13"/>
      <c r="ESC34" s="13"/>
      <c r="ESD34" s="13"/>
      <c r="ESE34" s="13"/>
      <c r="ESF34" s="13"/>
      <c r="ESG34" s="13"/>
      <c r="ESH34" s="13"/>
      <c r="ESI34" s="13"/>
      <c r="ESJ34" s="13"/>
      <c r="ESK34" s="13"/>
      <c r="ESL34" s="13"/>
      <c r="ESM34" s="13"/>
      <c r="ESN34" s="13"/>
      <c r="ESO34" s="13"/>
      <c r="ESP34" s="13"/>
      <c r="ESQ34" s="13"/>
      <c r="ESR34" s="13"/>
      <c r="ESS34" s="13"/>
      <c r="EST34" s="13"/>
      <c r="ESU34" s="13"/>
      <c r="ESV34" s="13"/>
      <c r="ESW34" s="13"/>
      <c r="ESX34" s="13"/>
      <c r="ESY34" s="13"/>
      <c r="ESZ34" s="13"/>
      <c r="ETA34" s="13"/>
      <c r="ETB34" s="13"/>
      <c r="ETC34" s="13"/>
      <c r="ETD34" s="13"/>
      <c r="ETE34" s="13"/>
      <c r="ETF34" s="13"/>
      <c r="ETG34" s="13"/>
      <c r="ETH34" s="13"/>
      <c r="ETI34" s="13"/>
      <c r="ETJ34" s="13"/>
      <c r="ETK34" s="13"/>
      <c r="ETL34" s="13"/>
      <c r="ETM34" s="13"/>
      <c r="ETN34" s="13"/>
      <c r="ETO34" s="13"/>
      <c r="ETP34" s="13"/>
      <c r="ETQ34" s="13"/>
      <c r="ETR34" s="13"/>
      <c r="ETS34" s="13"/>
      <c r="ETT34" s="13"/>
      <c r="ETU34" s="13"/>
      <c r="ETV34" s="13"/>
      <c r="ETW34" s="13"/>
      <c r="ETX34" s="13"/>
      <c r="ETY34" s="13"/>
      <c r="ETZ34" s="13"/>
      <c r="EUA34" s="13"/>
      <c r="EUB34" s="13"/>
      <c r="EUC34" s="13"/>
      <c r="EUD34" s="13"/>
      <c r="EUE34" s="13"/>
      <c r="EUF34" s="13"/>
      <c r="EUG34" s="13"/>
      <c r="EUH34" s="13"/>
      <c r="EUI34" s="13"/>
      <c r="EUJ34" s="13"/>
      <c r="EUK34" s="13"/>
      <c r="EUL34" s="13"/>
      <c r="EUM34" s="13"/>
      <c r="EUN34" s="13"/>
      <c r="EUO34" s="13"/>
      <c r="EUP34" s="13"/>
      <c r="EUQ34" s="13"/>
      <c r="EUR34" s="13"/>
      <c r="EUS34" s="13"/>
      <c r="EUT34" s="13"/>
      <c r="EUU34" s="13"/>
      <c r="EUV34" s="13"/>
      <c r="EUW34" s="13"/>
      <c r="EUX34" s="13"/>
      <c r="EUY34" s="13"/>
      <c r="EUZ34" s="13"/>
      <c r="EVA34" s="13"/>
      <c r="EVB34" s="13"/>
      <c r="EVC34" s="13"/>
      <c r="EVD34" s="13"/>
      <c r="EVE34" s="13"/>
      <c r="EVF34" s="13"/>
      <c r="EVG34" s="13"/>
      <c r="EVH34" s="13"/>
      <c r="EVI34" s="13"/>
      <c r="EVJ34" s="13"/>
      <c r="EVK34" s="13"/>
      <c r="EVL34" s="13"/>
      <c r="EVM34" s="13"/>
      <c r="EVN34" s="13"/>
      <c r="EVO34" s="13"/>
      <c r="EVP34" s="13"/>
      <c r="EVQ34" s="13"/>
      <c r="EVR34" s="13"/>
      <c r="EVS34" s="13"/>
      <c r="EVT34" s="13"/>
      <c r="EVU34" s="13"/>
      <c r="EVV34" s="13"/>
      <c r="EVW34" s="13"/>
      <c r="EVX34" s="13"/>
      <c r="EVY34" s="13"/>
      <c r="EVZ34" s="13"/>
      <c r="EWA34" s="13"/>
      <c r="EWB34" s="13"/>
      <c r="EWC34" s="13"/>
      <c r="EWD34" s="13"/>
      <c r="EWE34" s="13"/>
      <c r="EWF34" s="13"/>
      <c r="EWG34" s="13"/>
      <c r="EWH34" s="13"/>
      <c r="EWI34" s="13"/>
      <c r="EWJ34" s="13"/>
      <c r="EWK34" s="13"/>
      <c r="EWL34" s="13"/>
      <c r="EWM34" s="13"/>
      <c r="EWN34" s="13"/>
      <c r="EWO34" s="13"/>
      <c r="EWP34" s="13"/>
      <c r="EWQ34" s="13"/>
      <c r="EWR34" s="13"/>
      <c r="EWS34" s="13"/>
      <c r="EWT34" s="13"/>
      <c r="EWU34" s="13"/>
      <c r="EWV34" s="13"/>
      <c r="EWW34" s="13"/>
      <c r="EWX34" s="13"/>
      <c r="EWY34" s="13"/>
      <c r="EWZ34" s="13"/>
      <c r="EXA34" s="13"/>
      <c r="EXB34" s="13"/>
      <c r="EXC34" s="13"/>
      <c r="EXD34" s="13"/>
      <c r="EXE34" s="13"/>
      <c r="EXF34" s="13"/>
      <c r="EXG34" s="13"/>
      <c r="EXH34" s="13"/>
      <c r="EXI34" s="13"/>
      <c r="EXJ34" s="13"/>
      <c r="EXK34" s="13"/>
      <c r="EXL34" s="13"/>
      <c r="EXM34" s="13"/>
      <c r="EXN34" s="13"/>
      <c r="EXO34" s="13"/>
      <c r="EXP34" s="13"/>
      <c r="EXQ34" s="13"/>
      <c r="EXR34" s="13"/>
      <c r="EXS34" s="13"/>
      <c r="EXT34" s="13"/>
      <c r="EXU34" s="13"/>
      <c r="EXV34" s="13"/>
      <c r="EXW34" s="13"/>
      <c r="EXX34" s="13"/>
      <c r="EXY34" s="13"/>
      <c r="EXZ34" s="13"/>
      <c r="EYA34" s="13"/>
      <c r="EYB34" s="13"/>
      <c r="EYC34" s="13"/>
      <c r="EYD34" s="13"/>
      <c r="EYE34" s="13"/>
      <c r="EYF34" s="13"/>
      <c r="EYG34" s="13"/>
      <c r="EYH34" s="13"/>
      <c r="EYI34" s="13"/>
      <c r="EYJ34" s="13"/>
      <c r="EYK34" s="13"/>
      <c r="EYL34" s="13"/>
      <c r="EYM34" s="13"/>
      <c r="EYN34" s="13"/>
      <c r="EYO34" s="13"/>
      <c r="EYP34" s="13"/>
      <c r="EYQ34" s="13"/>
      <c r="EYR34" s="13"/>
      <c r="EYS34" s="13"/>
      <c r="EYT34" s="13"/>
      <c r="EYU34" s="13"/>
      <c r="EYV34" s="13"/>
      <c r="EYW34" s="13"/>
      <c r="EYX34" s="13"/>
      <c r="EYY34" s="13"/>
      <c r="EYZ34" s="13"/>
      <c r="EZA34" s="13"/>
      <c r="EZB34" s="13"/>
      <c r="EZC34" s="13"/>
      <c r="EZD34" s="13"/>
      <c r="EZE34" s="13"/>
      <c r="EZF34" s="13"/>
      <c r="EZG34" s="13"/>
      <c r="EZH34" s="13"/>
      <c r="EZI34" s="13"/>
      <c r="EZJ34" s="13"/>
      <c r="EZK34" s="13"/>
      <c r="EZL34" s="13"/>
      <c r="EZM34" s="13"/>
      <c r="EZN34" s="13"/>
      <c r="EZO34" s="13"/>
      <c r="EZP34" s="13"/>
      <c r="EZQ34" s="13"/>
      <c r="EZR34" s="13"/>
      <c r="EZS34" s="13"/>
      <c r="EZT34" s="13"/>
      <c r="EZU34" s="13"/>
      <c r="EZV34" s="13"/>
      <c r="EZW34" s="13"/>
      <c r="EZX34" s="13"/>
      <c r="EZY34" s="13"/>
      <c r="EZZ34" s="13"/>
      <c r="FAA34" s="13"/>
      <c r="FAB34" s="13"/>
      <c r="FAC34" s="13"/>
      <c r="FAD34" s="13"/>
      <c r="FAE34" s="13"/>
      <c r="FAF34" s="13"/>
      <c r="FAG34" s="13"/>
      <c r="FAH34" s="13"/>
      <c r="FAI34" s="13"/>
      <c r="FAJ34" s="13"/>
      <c r="FAK34" s="13"/>
      <c r="FAL34" s="13"/>
      <c r="FAM34" s="13"/>
      <c r="FAN34" s="13"/>
      <c r="FAO34" s="13"/>
      <c r="FAP34" s="13"/>
      <c r="FAQ34" s="13"/>
      <c r="FAR34" s="13"/>
      <c r="FAS34" s="13"/>
      <c r="FAT34" s="13"/>
      <c r="FAU34" s="13"/>
      <c r="FAV34" s="13"/>
      <c r="FAW34" s="13"/>
      <c r="FAX34" s="13"/>
      <c r="FAY34" s="13"/>
      <c r="FAZ34" s="13"/>
      <c r="FBA34" s="13"/>
      <c r="FBB34" s="13"/>
      <c r="FBC34" s="13"/>
      <c r="FBD34" s="13"/>
      <c r="FBE34" s="13"/>
      <c r="FBF34" s="13"/>
      <c r="FBG34" s="13"/>
      <c r="FBH34" s="13"/>
      <c r="FBI34" s="13"/>
      <c r="FBJ34" s="13"/>
      <c r="FBK34" s="13"/>
      <c r="FBL34" s="13"/>
      <c r="FBM34" s="13"/>
      <c r="FBN34" s="13"/>
      <c r="FBO34" s="13"/>
      <c r="FBP34" s="13"/>
      <c r="FBQ34" s="13"/>
      <c r="FBR34" s="13"/>
      <c r="FBS34" s="13"/>
      <c r="FBT34" s="13"/>
      <c r="FBU34" s="13"/>
      <c r="FBV34" s="13"/>
      <c r="FBW34" s="13"/>
      <c r="FBX34" s="13"/>
      <c r="FBY34" s="13"/>
      <c r="FBZ34" s="13"/>
      <c r="FCA34" s="13"/>
      <c r="FCB34" s="13"/>
      <c r="FCC34" s="13"/>
      <c r="FCD34" s="13"/>
      <c r="FCE34" s="13"/>
      <c r="FCF34" s="13"/>
      <c r="FCG34" s="13"/>
      <c r="FCH34" s="13"/>
      <c r="FCI34" s="13"/>
      <c r="FCJ34" s="13"/>
      <c r="FCK34" s="13"/>
      <c r="FCL34" s="13"/>
      <c r="FCM34" s="13"/>
      <c r="FCN34" s="13"/>
      <c r="FCO34" s="13"/>
      <c r="FCP34" s="13"/>
      <c r="FCQ34" s="13"/>
      <c r="FCR34" s="13"/>
      <c r="FCS34" s="13"/>
      <c r="FCT34" s="13"/>
      <c r="FCU34" s="13"/>
      <c r="FCV34" s="13"/>
      <c r="FCW34" s="13"/>
      <c r="FCX34" s="13"/>
      <c r="FCY34" s="13"/>
      <c r="FCZ34" s="13"/>
      <c r="FDA34" s="13"/>
      <c r="FDB34" s="13"/>
      <c r="FDC34" s="13"/>
      <c r="FDD34" s="13"/>
      <c r="FDE34" s="13"/>
      <c r="FDF34" s="13"/>
      <c r="FDG34" s="13"/>
      <c r="FDH34" s="13"/>
      <c r="FDI34" s="13"/>
      <c r="FDJ34" s="13"/>
      <c r="FDK34" s="13"/>
      <c r="FDL34" s="13"/>
      <c r="FDM34" s="13"/>
      <c r="FDN34" s="13"/>
      <c r="FDO34" s="13"/>
      <c r="FDP34" s="13"/>
      <c r="FDQ34" s="13"/>
      <c r="FDR34" s="13"/>
      <c r="FDS34" s="13"/>
      <c r="FDT34" s="13"/>
      <c r="FDU34" s="13"/>
      <c r="FDV34" s="13"/>
      <c r="FDW34" s="13"/>
      <c r="FDX34" s="13"/>
      <c r="FDY34" s="13"/>
      <c r="FDZ34" s="13"/>
      <c r="FEA34" s="13"/>
      <c r="FEB34" s="13"/>
      <c r="FEC34" s="13"/>
      <c r="FED34" s="13"/>
      <c r="FEE34" s="13"/>
      <c r="FEF34" s="13"/>
      <c r="FEG34" s="13"/>
      <c r="FEH34" s="13"/>
      <c r="FEI34" s="13"/>
      <c r="FEJ34" s="13"/>
      <c r="FEK34" s="13"/>
      <c r="FEL34" s="13"/>
      <c r="FEM34" s="13"/>
      <c r="FEN34" s="13"/>
      <c r="FEO34" s="13"/>
      <c r="FEP34" s="13"/>
      <c r="FEQ34" s="13"/>
      <c r="FER34" s="13"/>
      <c r="FES34" s="13"/>
      <c r="FET34" s="13"/>
      <c r="FEU34" s="13"/>
      <c r="FEV34" s="13"/>
      <c r="FEW34" s="13"/>
      <c r="FEX34" s="13"/>
      <c r="FEY34" s="13"/>
      <c r="FEZ34" s="13"/>
      <c r="FFA34" s="13"/>
      <c r="FFB34" s="13"/>
      <c r="FFC34" s="13"/>
      <c r="FFD34" s="13"/>
      <c r="FFE34" s="13"/>
      <c r="FFF34" s="13"/>
      <c r="FFG34" s="13"/>
      <c r="FFH34" s="13"/>
      <c r="FFI34" s="13"/>
      <c r="FFJ34" s="13"/>
      <c r="FFK34" s="13"/>
      <c r="FFL34" s="13"/>
      <c r="FFM34" s="13"/>
      <c r="FFN34" s="13"/>
      <c r="FFO34" s="13"/>
      <c r="FFP34" s="13"/>
      <c r="FFQ34" s="13"/>
      <c r="FFR34" s="13"/>
      <c r="FFS34" s="13"/>
      <c r="FFT34" s="13"/>
      <c r="FFU34" s="13"/>
      <c r="FFV34" s="13"/>
      <c r="FFW34" s="13"/>
      <c r="FFX34" s="13"/>
      <c r="FFY34" s="13"/>
      <c r="FFZ34" s="13"/>
      <c r="FGA34" s="13"/>
      <c r="FGB34" s="13"/>
      <c r="FGC34" s="13"/>
      <c r="FGD34" s="13"/>
      <c r="FGE34" s="13"/>
      <c r="FGF34" s="13"/>
      <c r="FGG34" s="13"/>
      <c r="FGH34" s="13"/>
      <c r="FGI34" s="13"/>
      <c r="FGJ34" s="13"/>
      <c r="FGK34" s="13"/>
      <c r="FGL34" s="13"/>
      <c r="FGM34" s="13"/>
      <c r="FGN34" s="13"/>
      <c r="FGO34" s="13"/>
      <c r="FGP34" s="13"/>
      <c r="FGQ34" s="13"/>
      <c r="FGR34" s="13"/>
      <c r="FGS34" s="13"/>
      <c r="FGT34" s="13"/>
      <c r="FGU34" s="13"/>
      <c r="FGV34" s="13"/>
      <c r="FGW34" s="13"/>
      <c r="FGX34" s="13"/>
      <c r="FGY34" s="13"/>
      <c r="FGZ34" s="13"/>
      <c r="FHA34" s="13"/>
      <c r="FHB34" s="13"/>
      <c r="FHC34" s="13"/>
      <c r="FHD34" s="13"/>
      <c r="FHE34" s="13"/>
      <c r="FHF34" s="13"/>
      <c r="FHG34" s="13"/>
      <c r="FHH34" s="13"/>
      <c r="FHI34" s="13"/>
      <c r="FHJ34" s="13"/>
      <c r="FHK34" s="13"/>
      <c r="FHL34" s="13"/>
      <c r="FHM34" s="13"/>
      <c r="FHN34" s="13"/>
      <c r="FHO34" s="13"/>
      <c r="FHP34" s="13"/>
      <c r="FHQ34" s="13"/>
      <c r="FHR34" s="13"/>
      <c r="FHS34" s="13"/>
      <c r="FHT34" s="13"/>
      <c r="FHU34" s="13"/>
      <c r="FHV34" s="13"/>
      <c r="FHW34" s="13"/>
      <c r="FHX34" s="13"/>
      <c r="FHY34" s="13"/>
      <c r="FHZ34" s="13"/>
      <c r="FIA34" s="13"/>
      <c r="FIB34" s="13"/>
      <c r="FIC34" s="13"/>
      <c r="FID34" s="13"/>
      <c r="FIE34" s="13"/>
      <c r="FIF34" s="13"/>
      <c r="FIG34" s="13"/>
      <c r="FIH34" s="13"/>
      <c r="FII34" s="13"/>
      <c r="FIJ34" s="13"/>
      <c r="FIK34" s="13"/>
      <c r="FIL34" s="13"/>
      <c r="FIM34" s="13"/>
      <c r="FIN34" s="13"/>
      <c r="FIO34" s="13"/>
      <c r="FIP34" s="13"/>
      <c r="FIQ34" s="13"/>
      <c r="FIR34" s="13"/>
      <c r="FIS34" s="13"/>
      <c r="FIT34" s="13"/>
      <c r="FIU34" s="13"/>
      <c r="FIV34" s="13"/>
      <c r="FIW34" s="13"/>
      <c r="FIX34" s="13"/>
      <c r="FIY34" s="13"/>
      <c r="FIZ34" s="13"/>
      <c r="FJA34" s="13"/>
      <c r="FJB34" s="13"/>
      <c r="FJC34" s="13"/>
      <c r="FJD34" s="13"/>
      <c r="FJE34" s="13"/>
      <c r="FJF34" s="13"/>
      <c r="FJG34" s="13"/>
      <c r="FJH34" s="13"/>
      <c r="FJI34" s="13"/>
      <c r="FJJ34" s="13"/>
      <c r="FJK34" s="13"/>
      <c r="FJL34" s="13"/>
      <c r="FJM34" s="13"/>
      <c r="FJN34" s="13"/>
      <c r="FJO34" s="13"/>
      <c r="FJP34" s="13"/>
      <c r="FJQ34" s="13"/>
      <c r="FJR34" s="13"/>
      <c r="FJS34" s="13"/>
      <c r="FJT34" s="13"/>
      <c r="FJU34" s="13"/>
      <c r="FJV34" s="13"/>
      <c r="FJW34" s="13"/>
      <c r="FJX34" s="13"/>
      <c r="FJY34" s="13"/>
      <c r="FJZ34" s="13"/>
      <c r="FKA34" s="13"/>
      <c r="FKB34" s="13"/>
      <c r="FKC34" s="13"/>
      <c r="FKD34" s="13"/>
      <c r="FKE34" s="13"/>
      <c r="FKF34" s="13"/>
      <c r="FKG34" s="13"/>
      <c r="FKH34" s="13"/>
      <c r="FKI34" s="13"/>
      <c r="FKJ34" s="13"/>
      <c r="FKK34" s="13"/>
      <c r="FKL34" s="13"/>
      <c r="FKM34" s="13"/>
      <c r="FKN34" s="13"/>
      <c r="FKO34" s="13"/>
      <c r="FKP34" s="13"/>
      <c r="FKQ34" s="13"/>
      <c r="FKR34" s="13"/>
      <c r="FKS34" s="13"/>
      <c r="FKT34" s="13"/>
      <c r="FKU34" s="13"/>
      <c r="FKV34" s="13"/>
      <c r="FKW34" s="13"/>
      <c r="FKX34" s="13"/>
      <c r="FKY34" s="13"/>
      <c r="FKZ34" s="13"/>
      <c r="FLA34" s="13"/>
      <c r="FLB34" s="13"/>
      <c r="FLC34" s="13"/>
      <c r="FLD34" s="13"/>
      <c r="FLE34" s="13"/>
      <c r="FLF34" s="13"/>
      <c r="FLG34" s="13"/>
      <c r="FLH34" s="13"/>
      <c r="FLI34" s="13"/>
      <c r="FLJ34" s="13"/>
      <c r="FLK34" s="13"/>
      <c r="FLL34" s="13"/>
      <c r="FLM34" s="13"/>
      <c r="FLN34" s="13"/>
      <c r="FLO34" s="13"/>
      <c r="FLP34" s="13"/>
      <c r="FLQ34" s="13"/>
      <c r="FLR34" s="13"/>
      <c r="FLS34" s="13"/>
      <c r="FLT34" s="13"/>
      <c r="FLU34" s="13"/>
      <c r="FLV34" s="13"/>
      <c r="FLW34" s="13"/>
      <c r="FLX34" s="13"/>
      <c r="FLY34" s="13"/>
      <c r="FLZ34" s="13"/>
      <c r="FMA34" s="13"/>
      <c r="FMB34" s="13"/>
      <c r="FMC34" s="13"/>
      <c r="FMD34" s="13"/>
      <c r="FME34" s="13"/>
      <c r="FMF34" s="13"/>
      <c r="FMG34" s="13"/>
      <c r="FMH34" s="13"/>
      <c r="FMI34" s="13"/>
      <c r="FMJ34" s="13"/>
      <c r="FMK34" s="13"/>
      <c r="FML34" s="13"/>
      <c r="FMM34" s="13"/>
      <c r="FMN34" s="13"/>
      <c r="FMO34" s="13"/>
      <c r="FMP34" s="13"/>
      <c r="FMQ34" s="13"/>
      <c r="FMR34" s="13"/>
      <c r="FMS34" s="13"/>
      <c r="FMT34" s="13"/>
      <c r="FMU34" s="13"/>
      <c r="FMV34" s="13"/>
      <c r="FMW34" s="13"/>
      <c r="FMX34" s="13"/>
      <c r="FMY34" s="13"/>
      <c r="FMZ34" s="13"/>
      <c r="FNA34" s="13"/>
      <c r="FNB34" s="13"/>
      <c r="FNC34" s="13"/>
      <c r="FND34" s="13"/>
      <c r="FNE34" s="13"/>
      <c r="FNF34" s="13"/>
      <c r="FNG34" s="13"/>
      <c r="FNH34" s="13"/>
      <c r="FNI34" s="13"/>
      <c r="FNJ34" s="13"/>
      <c r="FNK34" s="13"/>
      <c r="FNL34" s="13"/>
      <c r="FNM34" s="13"/>
      <c r="FNN34" s="13"/>
      <c r="FNO34" s="13"/>
      <c r="FNP34" s="13"/>
      <c r="FNQ34" s="13"/>
      <c r="FNR34" s="13"/>
      <c r="FNS34" s="13"/>
      <c r="FNT34" s="13"/>
      <c r="FNU34" s="13"/>
      <c r="FNV34" s="13"/>
      <c r="FNW34" s="13"/>
      <c r="FNX34" s="13"/>
      <c r="FNY34" s="13"/>
      <c r="FNZ34" s="13"/>
      <c r="FOA34" s="13"/>
      <c r="FOB34" s="13"/>
      <c r="FOC34" s="13"/>
      <c r="FOD34" s="13"/>
      <c r="FOE34" s="13"/>
      <c r="FOF34" s="13"/>
      <c r="FOG34" s="13"/>
      <c r="FOH34" s="13"/>
      <c r="FOI34" s="13"/>
      <c r="FOJ34" s="13"/>
      <c r="FOK34" s="13"/>
      <c r="FOL34" s="13"/>
      <c r="FOM34" s="13"/>
      <c r="FON34" s="13"/>
      <c r="FOO34" s="13"/>
      <c r="FOP34" s="13"/>
      <c r="FOQ34" s="13"/>
      <c r="FOR34" s="13"/>
      <c r="FOS34" s="13"/>
      <c r="FOT34" s="13"/>
      <c r="FOU34" s="13"/>
      <c r="FOV34" s="13"/>
      <c r="FOW34" s="13"/>
      <c r="FOX34" s="13"/>
      <c r="FOY34" s="13"/>
      <c r="FOZ34" s="13"/>
      <c r="FPA34" s="13"/>
      <c r="FPB34" s="13"/>
      <c r="FPC34" s="13"/>
      <c r="FPD34" s="13"/>
      <c r="FPE34" s="13"/>
      <c r="FPF34" s="13"/>
      <c r="FPG34" s="13"/>
      <c r="FPH34" s="13"/>
      <c r="FPI34" s="13"/>
      <c r="FPJ34" s="13"/>
      <c r="FPK34" s="13"/>
      <c r="FPL34" s="13"/>
      <c r="FPM34" s="13"/>
      <c r="FPN34" s="13"/>
      <c r="FPO34" s="13"/>
      <c r="FPP34" s="13"/>
      <c r="FPQ34" s="13"/>
      <c r="FPR34" s="13"/>
      <c r="FPS34" s="13"/>
      <c r="FPT34" s="13"/>
      <c r="FPU34" s="13"/>
      <c r="FPV34" s="13"/>
      <c r="FPW34" s="13"/>
      <c r="FPX34" s="13"/>
      <c r="FPY34" s="13"/>
      <c r="FPZ34" s="13"/>
      <c r="FQA34" s="13"/>
      <c r="FQB34" s="13"/>
      <c r="FQC34" s="13"/>
      <c r="FQD34" s="13"/>
      <c r="FQE34" s="13"/>
      <c r="FQF34" s="13"/>
      <c r="FQG34" s="13"/>
      <c r="FQH34" s="13"/>
      <c r="FQI34" s="13"/>
      <c r="FQJ34" s="13"/>
      <c r="FQK34" s="13"/>
      <c r="FQL34" s="13"/>
      <c r="FQM34" s="13"/>
      <c r="FQN34" s="13"/>
      <c r="FQO34" s="13"/>
      <c r="FQP34" s="13"/>
      <c r="FQQ34" s="13"/>
      <c r="FQR34" s="13"/>
      <c r="FQS34" s="13"/>
      <c r="FQT34" s="13"/>
      <c r="FQU34" s="13"/>
      <c r="FQV34" s="13"/>
      <c r="FQW34" s="13"/>
      <c r="FQX34" s="13"/>
      <c r="FQY34" s="13"/>
      <c r="FQZ34" s="13"/>
      <c r="FRA34" s="13"/>
      <c r="FRB34" s="13"/>
      <c r="FRC34" s="13"/>
      <c r="FRD34" s="13"/>
      <c r="FRE34" s="13"/>
      <c r="FRF34" s="13"/>
      <c r="FRG34" s="13"/>
      <c r="FRH34" s="13"/>
      <c r="FRI34" s="13"/>
      <c r="FRJ34" s="13"/>
      <c r="FRK34" s="13"/>
      <c r="FRL34" s="13"/>
      <c r="FRM34" s="13"/>
      <c r="FRN34" s="13"/>
      <c r="FRO34" s="13"/>
      <c r="FRP34" s="13"/>
      <c r="FRQ34" s="13"/>
      <c r="FRR34" s="13"/>
      <c r="FRS34" s="13"/>
      <c r="FRT34" s="13"/>
      <c r="FRU34" s="13"/>
      <c r="FRV34" s="13"/>
      <c r="FRW34" s="13"/>
      <c r="FRX34" s="13"/>
      <c r="FRY34" s="13"/>
      <c r="FRZ34" s="13"/>
      <c r="FSA34" s="13"/>
      <c r="FSB34" s="13"/>
      <c r="FSC34" s="13"/>
      <c r="FSD34" s="13"/>
      <c r="FSE34" s="13"/>
      <c r="FSF34" s="13"/>
      <c r="FSG34" s="13"/>
      <c r="FSH34" s="13"/>
      <c r="FSI34" s="13"/>
      <c r="FSJ34" s="13"/>
      <c r="FSK34" s="13"/>
      <c r="FSL34" s="13"/>
      <c r="FSM34" s="13"/>
      <c r="FSN34" s="13"/>
      <c r="FSO34" s="13"/>
      <c r="FSP34" s="13"/>
      <c r="FSQ34" s="13"/>
      <c r="FSR34" s="13"/>
      <c r="FSS34" s="13"/>
      <c r="FST34" s="13"/>
      <c r="FSU34" s="13"/>
      <c r="FSV34" s="13"/>
      <c r="FSW34" s="13"/>
      <c r="FSX34" s="13"/>
      <c r="FSY34" s="13"/>
      <c r="FSZ34" s="13"/>
      <c r="FTA34" s="13"/>
      <c r="FTB34" s="13"/>
      <c r="FTC34" s="13"/>
      <c r="FTD34" s="13"/>
      <c r="FTE34" s="13"/>
      <c r="FTF34" s="13"/>
      <c r="FTG34" s="13"/>
      <c r="FTH34" s="13"/>
      <c r="FTI34" s="13"/>
      <c r="FTJ34" s="13"/>
      <c r="FTK34" s="13"/>
      <c r="FTL34" s="13"/>
      <c r="FTM34" s="13"/>
      <c r="FTN34" s="13"/>
      <c r="FTO34" s="13"/>
      <c r="FTP34" s="13"/>
      <c r="FTQ34" s="13"/>
      <c r="FTR34" s="13"/>
      <c r="FTS34" s="13"/>
      <c r="FTT34" s="13"/>
      <c r="FTU34" s="13"/>
      <c r="FTV34" s="13"/>
      <c r="FTW34" s="13"/>
      <c r="FTX34" s="13"/>
      <c r="FTY34" s="13"/>
      <c r="FTZ34" s="13"/>
      <c r="FUA34" s="13"/>
      <c r="FUB34" s="13"/>
      <c r="FUC34" s="13"/>
      <c r="FUD34" s="13"/>
      <c r="FUE34" s="13"/>
      <c r="FUF34" s="13"/>
      <c r="FUG34" s="13"/>
      <c r="FUH34" s="13"/>
      <c r="FUI34" s="13"/>
      <c r="FUJ34" s="13"/>
      <c r="FUK34" s="13"/>
      <c r="FUL34" s="13"/>
      <c r="FUM34" s="13"/>
      <c r="FUN34" s="13"/>
      <c r="FUO34" s="13"/>
      <c r="FUP34" s="13"/>
      <c r="FUQ34" s="13"/>
      <c r="FUR34" s="13"/>
      <c r="FUS34" s="13"/>
      <c r="FUT34" s="13"/>
      <c r="FUU34" s="13"/>
      <c r="FUV34" s="13"/>
      <c r="FUW34" s="13"/>
      <c r="FUX34" s="13"/>
      <c r="FUY34" s="13"/>
      <c r="FUZ34" s="13"/>
      <c r="FVA34" s="13"/>
      <c r="FVB34" s="13"/>
      <c r="FVC34" s="13"/>
      <c r="FVD34" s="13"/>
      <c r="FVE34" s="13"/>
      <c r="FVF34" s="13"/>
      <c r="FVG34" s="13"/>
      <c r="FVH34" s="13"/>
      <c r="FVI34" s="13"/>
      <c r="FVJ34" s="13"/>
      <c r="FVK34" s="13"/>
      <c r="FVL34" s="13"/>
      <c r="FVM34" s="13"/>
      <c r="FVN34" s="13"/>
      <c r="FVO34" s="13"/>
      <c r="FVP34" s="13"/>
      <c r="FVQ34" s="13"/>
      <c r="FVR34" s="13"/>
      <c r="FVS34" s="13"/>
      <c r="FVT34" s="13"/>
      <c r="FVU34" s="13"/>
      <c r="FVV34" s="13"/>
      <c r="FVW34" s="13"/>
      <c r="FVX34" s="13"/>
      <c r="FVY34" s="13"/>
      <c r="FVZ34" s="13"/>
      <c r="FWA34" s="13"/>
      <c r="FWB34" s="13"/>
      <c r="FWC34" s="13"/>
      <c r="FWD34" s="13"/>
      <c r="FWE34" s="13"/>
      <c r="FWF34" s="13"/>
      <c r="FWG34" s="13"/>
      <c r="FWH34" s="13"/>
      <c r="FWI34" s="13"/>
      <c r="FWJ34" s="13"/>
      <c r="FWK34" s="13"/>
      <c r="FWL34" s="13"/>
      <c r="FWM34" s="13"/>
      <c r="FWN34" s="13"/>
      <c r="FWO34" s="13"/>
      <c r="FWP34" s="13"/>
      <c r="FWQ34" s="13"/>
      <c r="FWR34" s="13"/>
      <c r="FWS34" s="13"/>
      <c r="FWT34" s="13"/>
      <c r="FWU34" s="13"/>
      <c r="FWV34" s="13"/>
      <c r="FWW34" s="13"/>
      <c r="FWX34" s="13"/>
      <c r="FWY34" s="13"/>
      <c r="FWZ34" s="13"/>
      <c r="FXA34" s="13"/>
      <c r="FXB34" s="13"/>
      <c r="FXC34" s="13"/>
      <c r="FXD34" s="13"/>
      <c r="FXE34" s="13"/>
      <c r="FXF34" s="13"/>
      <c r="FXG34" s="13"/>
      <c r="FXH34" s="13"/>
      <c r="FXI34" s="13"/>
      <c r="FXJ34" s="13"/>
      <c r="FXK34" s="13"/>
      <c r="FXL34" s="13"/>
      <c r="FXM34" s="13"/>
      <c r="FXN34" s="13"/>
      <c r="FXO34" s="13"/>
      <c r="FXP34" s="13"/>
      <c r="FXQ34" s="13"/>
      <c r="FXR34" s="13"/>
      <c r="FXS34" s="13"/>
      <c r="FXT34" s="13"/>
      <c r="FXU34" s="13"/>
      <c r="FXV34" s="13"/>
      <c r="FXW34" s="13"/>
      <c r="FXX34" s="13"/>
      <c r="FXY34" s="13"/>
      <c r="FXZ34" s="13"/>
      <c r="FYA34" s="13"/>
      <c r="FYB34" s="13"/>
      <c r="FYC34" s="13"/>
      <c r="FYD34" s="13"/>
      <c r="FYE34" s="13"/>
      <c r="FYF34" s="13"/>
      <c r="FYG34" s="13"/>
      <c r="FYH34" s="13"/>
      <c r="FYI34" s="13"/>
      <c r="FYJ34" s="13"/>
      <c r="FYK34" s="13"/>
      <c r="FYL34" s="13"/>
      <c r="FYM34" s="13"/>
      <c r="FYN34" s="13"/>
      <c r="FYO34" s="13"/>
      <c r="FYP34" s="13"/>
      <c r="FYQ34" s="13"/>
      <c r="FYR34" s="13"/>
      <c r="FYS34" s="13"/>
      <c r="FYT34" s="13"/>
      <c r="FYU34" s="13"/>
      <c r="FYV34" s="13"/>
      <c r="FYW34" s="13"/>
      <c r="FYX34" s="13"/>
      <c r="FYY34" s="13"/>
      <c r="FYZ34" s="13"/>
      <c r="FZA34" s="13"/>
      <c r="FZB34" s="13"/>
      <c r="FZC34" s="13"/>
      <c r="FZD34" s="13"/>
      <c r="FZE34" s="13"/>
      <c r="FZF34" s="13"/>
      <c r="FZG34" s="13"/>
      <c r="FZH34" s="13"/>
      <c r="FZI34" s="13"/>
      <c r="FZJ34" s="13"/>
      <c r="FZK34" s="13"/>
      <c r="FZL34" s="13"/>
      <c r="FZM34" s="13"/>
      <c r="FZN34" s="13"/>
      <c r="FZO34" s="13"/>
      <c r="FZP34" s="13"/>
      <c r="FZQ34" s="13"/>
      <c r="FZR34" s="13"/>
      <c r="FZS34" s="13"/>
      <c r="FZT34" s="13"/>
      <c r="FZU34" s="13"/>
      <c r="FZV34" s="13"/>
      <c r="FZW34" s="13"/>
      <c r="FZX34" s="13"/>
      <c r="FZY34" s="13"/>
      <c r="FZZ34" s="13"/>
      <c r="GAA34" s="13"/>
      <c r="GAB34" s="13"/>
      <c r="GAC34" s="13"/>
      <c r="GAD34" s="13"/>
      <c r="GAE34" s="13"/>
      <c r="GAF34" s="13"/>
      <c r="GAG34" s="13"/>
      <c r="GAH34" s="13"/>
      <c r="GAI34" s="13"/>
      <c r="GAJ34" s="13"/>
      <c r="GAK34" s="13"/>
      <c r="GAL34" s="13"/>
      <c r="GAM34" s="13"/>
      <c r="GAN34" s="13"/>
      <c r="GAO34" s="13"/>
      <c r="GAP34" s="13"/>
      <c r="GAQ34" s="13"/>
      <c r="GAR34" s="13"/>
      <c r="GAS34" s="13"/>
      <c r="GAT34" s="13"/>
      <c r="GAU34" s="13"/>
      <c r="GAV34" s="13"/>
      <c r="GAW34" s="13"/>
      <c r="GAX34" s="13"/>
      <c r="GAY34" s="13"/>
      <c r="GAZ34" s="13"/>
      <c r="GBA34" s="13"/>
      <c r="GBB34" s="13"/>
      <c r="GBC34" s="13"/>
      <c r="GBD34" s="13"/>
      <c r="GBE34" s="13"/>
      <c r="GBF34" s="13"/>
      <c r="GBG34" s="13"/>
      <c r="GBH34" s="13"/>
      <c r="GBI34" s="13"/>
      <c r="GBJ34" s="13"/>
      <c r="GBK34" s="13"/>
      <c r="GBL34" s="13"/>
      <c r="GBM34" s="13"/>
      <c r="GBN34" s="13"/>
      <c r="GBO34" s="13"/>
      <c r="GBP34" s="13"/>
      <c r="GBQ34" s="13"/>
      <c r="GBR34" s="13"/>
      <c r="GBS34" s="13"/>
      <c r="GBT34" s="13"/>
      <c r="GBU34" s="13"/>
      <c r="GBV34" s="13"/>
      <c r="GBW34" s="13"/>
      <c r="GBX34" s="13"/>
      <c r="GBY34" s="13"/>
      <c r="GBZ34" s="13"/>
      <c r="GCA34" s="13"/>
      <c r="GCB34" s="13"/>
      <c r="GCC34" s="13"/>
      <c r="GCD34" s="13"/>
      <c r="GCE34" s="13"/>
      <c r="GCF34" s="13"/>
      <c r="GCG34" s="13"/>
      <c r="GCH34" s="13"/>
      <c r="GCI34" s="13"/>
      <c r="GCJ34" s="13"/>
      <c r="GCK34" s="13"/>
      <c r="GCL34" s="13"/>
      <c r="GCM34" s="13"/>
      <c r="GCN34" s="13"/>
      <c r="GCO34" s="13"/>
      <c r="GCP34" s="13"/>
      <c r="GCQ34" s="13"/>
      <c r="GCR34" s="13"/>
      <c r="GCS34" s="13"/>
      <c r="GCT34" s="13"/>
      <c r="GCU34" s="13"/>
      <c r="GCV34" s="13"/>
      <c r="GCW34" s="13"/>
      <c r="GCX34" s="13"/>
      <c r="GCY34" s="13"/>
      <c r="GCZ34" s="13"/>
      <c r="GDA34" s="13"/>
      <c r="GDB34" s="13"/>
      <c r="GDC34" s="13"/>
      <c r="GDD34" s="13"/>
      <c r="GDE34" s="13"/>
      <c r="GDF34" s="13"/>
      <c r="GDG34" s="13"/>
      <c r="GDH34" s="13"/>
      <c r="GDI34" s="13"/>
      <c r="GDJ34" s="13"/>
      <c r="GDK34" s="13"/>
      <c r="GDL34" s="13"/>
      <c r="GDM34" s="13"/>
      <c r="GDN34" s="13"/>
      <c r="GDO34" s="13"/>
      <c r="GDP34" s="13"/>
      <c r="GDQ34" s="13"/>
      <c r="GDR34" s="13"/>
      <c r="GDS34" s="13"/>
      <c r="GDT34" s="13"/>
      <c r="GDU34" s="13"/>
      <c r="GDV34" s="13"/>
      <c r="GDW34" s="13"/>
      <c r="GDX34" s="13"/>
      <c r="GDY34" s="13"/>
      <c r="GDZ34" s="13"/>
      <c r="GEA34" s="13"/>
      <c r="GEB34" s="13"/>
      <c r="GEC34" s="13"/>
      <c r="GED34" s="13"/>
      <c r="GEE34" s="13"/>
      <c r="GEF34" s="13"/>
      <c r="GEG34" s="13"/>
      <c r="GEH34" s="13"/>
      <c r="GEI34" s="13"/>
      <c r="GEJ34" s="13"/>
      <c r="GEK34" s="13"/>
      <c r="GEL34" s="13"/>
      <c r="GEM34" s="13"/>
      <c r="GEN34" s="13"/>
      <c r="GEO34" s="13"/>
      <c r="GEP34" s="13"/>
      <c r="GEQ34" s="13"/>
      <c r="GER34" s="13"/>
      <c r="GES34" s="13"/>
      <c r="GET34" s="13"/>
      <c r="GEU34" s="13"/>
      <c r="GEV34" s="13"/>
      <c r="GEW34" s="13"/>
      <c r="GEX34" s="13"/>
      <c r="GEY34" s="13"/>
      <c r="GEZ34" s="13"/>
      <c r="GFA34" s="13"/>
      <c r="GFB34" s="13"/>
      <c r="GFC34" s="13"/>
      <c r="GFD34" s="13"/>
      <c r="GFE34" s="13"/>
      <c r="GFF34" s="13"/>
      <c r="GFG34" s="13"/>
      <c r="GFH34" s="13"/>
      <c r="GFI34" s="13"/>
      <c r="GFJ34" s="13"/>
      <c r="GFK34" s="13"/>
      <c r="GFL34" s="13"/>
      <c r="GFM34" s="13"/>
      <c r="GFN34" s="13"/>
      <c r="GFO34" s="13"/>
      <c r="GFP34" s="13"/>
      <c r="GFQ34" s="13"/>
      <c r="GFR34" s="13"/>
      <c r="GFS34" s="13"/>
      <c r="GFT34" s="13"/>
      <c r="GFU34" s="13"/>
      <c r="GFV34" s="13"/>
      <c r="GFW34" s="13"/>
      <c r="GFX34" s="13"/>
      <c r="GFY34" s="13"/>
      <c r="GFZ34" s="13"/>
      <c r="GGA34" s="13"/>
      <c r="GGB34" s="13"/>
      <c r="GGC34" s="13"/>
      <c r="GGD34" s="13"/>
      <c r="GGE34" s="13"/>
      <c r="GGF34" s="13"/>
      <c r="GGG34" s="13"/>
      <c r="GGH34" s="13"/>
      <c r="GGI34" s="13"/>
      <c r="GGJ34" s="13"/>
      <c r="GGK34" s="13"/>
      <c r="GGL34" s="13"/>
      <c r="GGM34" s="13"/>
      <c r="GGN34" s="13"/>
      <c r="GGO34" s="13"/>
      <c r="GGP34" s="13"/>
      <c r="GGQ34" s="13"/>
      <c r="GGR34" s="13"/>
      <c r="GGS34" s="13"/>
      <c r="GGT34" s="13"/>
      <c r="GGU34" s="13"/>
      <c r="GGV34" s="13"/>
      <c r="GGW34" s="13"/>
      <c r="GGX34" s="13"/>
      <c r="GGY34" s="13"/>
      <c r="GGZ34" s="13"/>
      <c r="GHA34" s="13"/>
      <c r="GHB34" s="13"/>
      <c r="GHC34" s="13"/>
      <c r="GHD34" s="13"/>
      <c r="GHE34" s="13"/>
      <c r="GHF34" s="13"/>
      <c r="GHG34" s="13"/>
      <c r="GHH34" s="13"/>
      <c r="GHI34" s="13"/>
      <c r="GHJ34" s="13"/>
      <c r="GHK34" s="13"/>
      <c r="GHL34" s="13"/>
      <c r="GHM34" s="13"/>
      <c r="GHN34" s="13"/>
      <c r="GHO34" s="13"/>
      <c r="GHP34" s="13"/>
      <c r="GHQ34" s="13"/>
      <c r="GHR34" s="13"/>
      <c r="GHS34" s="13"/>
      <c r="GHT34" s="13"/>
      <c r="GHU34" s="13"/>
      <c r="GHV34" s="13"/>
      <c r="GHW34" s="13"/>
      <c r="GHX34" s="13"/>
      <c r="GHY34" s="13"/>
      <c r="GHZ34" s="13"/>
      <c r="GIA34" s="13"/>
      <c r="GIB34" s="13"/>
      <c r="GIC34" s="13"/>
      <c r="GID34" s="13"/>
      <c r="GIE34" s="13"/>
      <c r="GIF34" s="13"/>
      <c r="GIG34" s="13"/>
      <c r="GIH34" s="13"/>
      <c r="GII34" s="13"/>
      <c r="GIJ34" s="13"/>
      <c r="GIK34" s="13"/>
      <c r="GIL34" s="13"/>
      <c r="GIM34" s="13"/>
      <c r="GIN34" s="13"/>
      <c r="GIO34" s="13"/>
      <c r="GIP34" s="13"/>
      <c r="GIQ34" s="13"/>
      <c r="GIR34" s="13"/>
      <c r="GIS34" s="13"/>
      <c r="GIT34" s="13"/>
      <c r="GIU34" s="13"/>
      <c r="GIV34" s="13"/>
      <c r="GIW34" s="13"/>
      <c r="GIX34" s="13"/>
      <c r="GIY34" s="13"/>
      <c r="GIZ34" s="13"/>
      <c r="GJA34" s="13"/>
      <c r="GJB34" s="13"/>
      <c r="GJC34" s="13"/>
      <c r="GJD34" s="13"/>
      <c r="GJE34" s="13"/>
      <c r="GJF34" s="13"/>
      <c r="GJG34" s="13"/>
      <c r="GJH34" s="13"/>
      <c r="GJI34" s="13"/>
      <c r="GJJ34" s="13"/>
      <c r="GJK34" s="13"/>
      <c r="GJL34" s="13"/>
      <c r="GJM34" s="13"/>
      <c r="GJN34" s="13"/>
      <c r="GJO34" s="13"/>
      <c r="GJP34" s="13"/>
      <c r="GJQ34" s="13"/>
      <c r="GJR34" s="13"/>
      <c r="GJS34" s="13"/>
      <c r="GJT34" s="13"/>
      <c r="GJU34" s="13"/>
      <c r="GJV34" s="13"/>
      <c r="GJW34" s="13"/>
      <c r="GJX34" s="13"/>
      <c r="GJY34" s="13"/>
      <c r="GJZ34" s="13"/>
      <c r="GKA34" s="13"/>
      <c r="GKB34" s="13"/>
      <c r="GKC34" s="13"/>
      <c r="GKD34" s="13"/>
      <c r="GKE34" s="13"/>
      <c r="GKF34" s="13"/>
      <c r="GKG34" s="13"/>
      <c r="GKH34" s="13"/>
      <c r="GKI34" s="13"/>
      <c r="GKJ34" s="13"/>
      <c r="GKK34" s="13"/>
      <c r="GKL34" s="13"/>
      <c r="GKM34" s="13"/>
      <c r="GKN34" s="13"/>
      <c r="GKO34" s="13"/>
      <c r="GKP34" s="13"/>
      <c r="GKQ34" s="13"/>
      <c r="GKR34" s="13"/>
      <c r="GKS34" s="13"/>
      <c r="GKT34" s="13"/>
      <c r="GKU34" s="13"/>
      <c r="GKV34" s="13"/>
      <c r="GKW34" s="13"/>
      <c r="GKX34" s="13"/>
      <c r="GKY34" s="13"/>
      <c r="GKZ34" s="13"/>
      <c r="GLA34" s="13"/>
      <c r="GLB34" s="13"/>
      <c r="GLC34" s="13"/>
      <c r="GLD34" s="13"/>
      <c r="GLE34" s="13"/>
      <c r="GLF34" s="13"/>
      <c r="GLG34" s="13"/>
      <c r="GLH34" s="13"/>
      <c r="GLI34" s="13"/>
      <c r="GLJ34" s="13"/>
      <c r="GLK34" s="13"/>
      <c r="GLL34" s="13"/>
      <c r="GLM34" s="13"/>
      <c r="GLN34" s="13"/>
      <c r="GLO34" s="13"/>
      <c r="GLP34" s="13"/>
      <c r="GLQ34" s="13"/>
      <c r="GLR34" s="13"/>
      <c r="GLS34" s="13"/>
      <c r="GLT34" s="13"/>
      <c r="GLU34" s="13"/>
      <c r="GLV34" s="13"/>
      <c r="GLW34" s="13"/>
      <c r="GLX34" s="13"/>
      <c r="GLY34" s="13"/>
      <c r="GLZ34" s="13"/>
      <c r="GMA34" s="13"/>
      <c r="GMB34" s="13"/>
      <c r="GMC34" s="13"/>
      <c r="GMD34" s="13"/>
      <c r="GME34" s="13"/>
      <c r="GMF34" s="13"/>
      <c r="GMG34" s="13"/>
      <c r="GMH34" s="13"/>
      <c r="GMI34" s="13"/>
      <c r="GMJ34" s="13"/>
      <c r="GMK34" s="13"/>
      <c r="GML34" s="13"/>
      <c r="GMM34" s="13"/>
      <c r="GMN34" s="13"/>
      <c r="GMO34" s="13"/>
      <c r="GMP34" s="13"/>
      <c r="GMQ34" s="13"/>
      <c r="GMR34" s="13"/>
      <c r="GMS34" s="13"/>
      <c r="GMT34" s="13"/>
      <c r="GMU34" s="13"/>
      <c r="GMV34" s="13"/>
      <c r="GMW34" s="13"/>
      <c r="GMX34" s="13"/>
      <c r="GMY34" s="13"/>
      <c r="GMZ34" s="13"/>
      <c r="GNA34" s="13"/>
      <c r="GNB34" s="13"/>
      <c r="GNC34" s="13"/>
      <c r="GND34" s="13"/>
      <c r="GNE34" s="13"/>
      <c r="GNF34" s="13"/>
      <c r="GNG34" s="13"/>
      <c r="GNH34" s="13"/>
      <c r="GNI34" s="13"/>
      <c r="GNJ34" s="13"/>
      <c r="GNK34" s="13"/>
      <c r="GNL34" s="13"/>
      <c r="GNM34" s="13"/>
      <c r="GNN34" s="13"/>
      <c r="GNO34" s="13"/>
      <c r="GNP34" s="13"/>
      <c r="GNQ34" s="13"/>
      <c r="GNR34" s="13"/>
      <c r="GNS34" s="13"/>
      <c r="GNT34" s="13"/>
      <c r="GNU34" s="13"/>
      <c r="GNV34" s="13"/>
      <c r="GNW34" s="13"/>
      <c r="GNX34" s="13"/>
      <c r="GNY34" s="13"/>
      <c r="GNZ34" s="13"/>
      <c r="GOA34" s="13"/>
      <c r="GOB34" s="13"/>
      <c r="GOC34" s="13"/>
      <c r="GOD34" s="13"/>
      <c r="GOE34" s="13"/>
      <c r="GOF34" s="13"/>
      <c r="GOG34" s="13"/>
      <c r="GOH34" s="13"/>
      <c r="GOI34" s="13"/>
      <c r="GOJ34" s="13"/>
      <c r="GOK34" s="13"/>
      <c r="GOL34" s="13"/>
      <c r="GOM34" s="13"/>
      <c r="GON34" s="13"/>
      <c r="GOO34" s="13"/>
      <c r="GOP34" s="13"/>
      <c r="GOQ34" s="13"/>
      <c r="GOR34" s="13"/>
      <c r="GOS34" s="13"/>
      <c r="GOT34" s="13"/>
      <c r="GOU34" s="13"/>
      <c r="GOV34" s="13"/>
      <c r="GOW34" s="13"/>
      <c r="GOX34" s="13"/>
      <c r="GOY34" s="13"/>
      <c r="GOZ34" s="13"/>
      <c r="GPA34" s="13"/>
      <c r="GPB34" s="13"/>
      <c r="GPC34" s="13"/>
      <c r="GPD34" s="13"/>
      <c r="GPE34" s="13"/>
      <c r="GPF34" s="13"/>
      <c r="GPG34" s="13"/>
      <c r="GPH34" s="13"/>
      <c r="GPI34" s="13"/>
      <c r="GPJ34" s="13"/>
      <c r="GPK34" s="13"/>
      <c r="GPL34" s="13"/>
      <c r="GPM34" s="13"/>
      <c r="GPN34" s="13"/>
      <c r="GPO34" s="13"/>
      <c r="GPP34" s="13"/>
      <c r="GPQ34" s="13"/>
      <c r="GPR34" s="13"/>
      <c r="GPS34" s="13"/>
      <c r="GPT34" s="13"/>
      <c r="GPU34" s="13"/>
      <c r="GPV34" s="13"/>
      <c r="GPW34" s="13"/>
      <c r="GPX34" s="13"/>
      <c r="GPY34" s="13"/>
      <c r="GPZ34" s="13"/>
      <c r="GQA34" s="13"/>
      <c r="GQB34" s="13"/>
      <c r="GQC34" s="13"/>
      <c r="GQD34" s="13"/>
      <c r="GQE34" s="13"/>
      <c r="GQF34" s="13"/>
      <c r="GQG34" s="13"/>
      <c r="GQH34" s="13"/>
      <c r="GQI34" s="13"/>
      <c r="GQJ34" s="13"/>
      <c r="GQK34" s="13"/>
      <c r="GQL34" s="13"/>
      <c r="GQM34" s="13"/>
      <c r="GQN34" s="13"/>
      <c r="GQO34" s="13"/>
      <c r="GQP34" s="13"/>
      <c r="GQQ34" s="13"/>
      <c r="GQR34" s="13"/>
      <c r="GQS34" s="13"/>
      <c r="GQT34" s="13"/>
      <c r="GQU34" s="13"/>
      <c r="GQV34" s="13"/>
      <c r="GQW34" s="13"/>
      <c r="GQX34" s="13"/>
      <c r="GQY34" s="13"/>
      <c r="GQZ34" s="13"/>
      <c r="GRA34" s="13"/>
      <c r="GRB34" s="13"/>
      <c r="GRC34" s="13"/>
      <c r="GRD34" s="13"/>
      <c r="GRE34" s="13"/>
      <c r="GRF34" s="13"/>
      <c r="GRG34" s="13"/>
      <c r="GRH34" s="13"/>
      <c r="GRI34" s="13"/>
      <c r="GRJ34" s="13"/>
      <c r="GRK34" s="13"/>
      <c r="GRL34" s="13"/>
      <c r="GRM34" s="13"/>
      <c r="GRN34" s="13"/>
      <c r="GRO34" s="13"/>
      <c r="GRP34" s="13"/>
      <c r="GRQ34" s="13"/>
      <c r="GRR34" s="13"/>
      <c r="GRS34" s="13"/>
      <c r="GRT34" s="13"/>
      <c r="GRU34" s="13"/>
      <c r="GRV34" s="13"/>
      <c r="GRW34" s="13"/>
      <c r="GRX34" s="13"/>
      <c r="GRY34" s="13"/>
      <c r="GRZ34" s="13"/>
      <c r="GSA34" s="13"/>
      <c r="GSB34" s="13"/>
      <c r="GSC34" s="13"/>
      <c r="GSD34" s="13"/>
      <c r="GSE34" s="13"/>
      <c r="GSF34" s="13"/>
      <c r="GSG34" s="13"/>
      <c r="GSH34" s="13"/>
      <c r="GSI34" s="13"/>
      <c r="GSJ34" s="13"/>
      <c r="GSK34" s="13"/>
      <c r="GSL34" s="13"/>
      <c r="GSM34" s="13"/>
      <c r="GSN34" s="13"/>
      <c r="GSO34" s="13"/>
      <c r="GSP34" s="13"/>
      <c r="GSQ34" s="13"/>
      <c r="GSR34" s="13"/>
      <c r="GSS34" s="13"/>
      <c r="GST34" s="13"/>
      <c r="GSU34" s="13"/>
      <c r="GSV34" s="13"/>
      <c r="GSW34" s="13"/>
      <c r="GSX34" s="13"/>
      <c r="GSY34" s="13"/>
      <c r="GSZ34" s="13"/>
      <c r="GTA34" s="13"/>
      <c r="GTB34" s="13"/>
      <c r="GTC34" s="13"/>
      <c r="GTD34" s="13"/>
      <c r="GTE34" s="13"/>
      <c r="GTF34" s="13"/>
      <c r="GTG34" s="13"/>
      <c r="GTH34" s="13"/>
      <c r="GTI34" s="13"/>
      <c r="GTJ34" s="13"/>
      <c r="GTK34" s="13"/>
      <c r="GTL34" s="13"/>
      <c r="GTM34" s="13"/>
      <c r="GTN34" s="13"/>
      <c r="GTO34" s="13"/>
      <c r="GTP34" s="13"/>
      <c r="GTQ34" s="13"/>
      <c r="GTR34" s="13"/>
      <c r="GTS34" s="13"/>
      <c r="GTT34" s="13"/>
      <c r="GTU34" s="13"/>
      <c r="GTV34" s="13"/>
      <c r="GTW34" s="13"/>
      <c r="GTX34" s="13"/>
      <c r="GTY34" s="13"/>
      <c r="GTZ34" s="13"/>
      <c r="GUA34" s="13"/>
      <c r="GUB34" s="13"/>
      <c r="GUC34" s="13"/>
      <c r="GUD34" s="13"/>
      <c r="GUE34" s="13"/>
      <c r="GUF34" s="13"/>
      <c r="GUG34" s="13"/>
      <c r="GUH34" s="13"/>
      <c r="GUI34" s="13"/>
      <c r="GUJ34" s="13"/>
      <c r="GUK34" s="13"/>
      <c r="GUL34" s="13"/>
      <c r="GUM34" s="13"/>
      <c r="GUN34" s="13"/>
      <c r="GUO34" s="13"/>
      <c r="GUP34" s="13"/>
      <c r="GUQ34" s="13"/>
      <c r="GUR34" s="13"/>
      <c r="GUS34" s="13"/>
      <c r="GUT34" s="13"/>
      <c r="GUU34" s="13"/>
      <c r="GUV34" s="13"/>
      <c r="GUW34" s="13"/>
      <c r="GUX34" s="13"/>
      <c r="GUY34" s="13"/>
      <c r="GUZ34" s="13"/>
      <c r="GVA34" s="13"/>
      <c r="GVB34" s="13"/>
      <c r="GVC34" s="13"/>
      <c r="GVD34" s="13"/>
      <c r="GVE34" s="13"/>
      <c r="GVF34" s="13"/>
      <c r="GVG34" s="13"/>
      <c r="GVH34" s="13"/>
      <c r="GVI34" s="13"/>
      <c r="GVJ34" s="13"/>
      <c r="GVK34" s="13"/>
      <c r="GVL34" s="13"/>
      <c r="GVM34" s="13"/>
      <c r="GVN34" s="13"/>
      <c r="GVO34" s="13"/>
      <c r="GVP34" s="13"/>
      <c r="GVQ34" s="13"/>
      <c r="GVR34" s="13"/>
      <c r="GVS34" s="13"/>
      <c r="GVT34" s="13"/>
      <c r="GVU34" s="13"/>
      <c r="GVV34" s="13"/>
      <c r="GVW34" s="13"/>
      <c r="GVX34" s="13"/>
      <c r="GVY34" s="13"/>
      <c r="GVZ34" s="13"/>
      <c r="GWA34" s="13"/>
      <c r="GWB34" s="13"/>
      <c r="GWC34" s="13"/>
      <c r="GWD34" s="13"/>
      <c r="GWE34" s="13"/>
      <c r="GWF34" s="13"/>
      <c r="GWG34" s="13"/>
      <c r="GWH34" s="13"/>
      <c r="GWI34" s="13"/>
      <c r="GWJ34" s="13"/>
      <c r="GWK34" s="13"/>
      <c r="GWL34" s="13"/>
      <c r="GWM34" s="13"/>
      <c r="GWN34" s="13"/>
      <c r="GWO34" s="13"/>
      <c r="GWP34" s="13"/>
      <c r="GWQ34" s="13"/>
      <c r="GWR34" s="13"/>
      <c r="GWS34" s="13"/>
      <c r="GWT34" s="13"/>
      <c r="GWU34" s="13"/>
      <c r="GWV34" s="13"/>
      <c r="GWW34" s="13"/>
      <c r="GWX34" s="13"/>
      <c r="GWY34" s="13"/>
      <c r="GWZ34" s="13"/>
      <c r="GXA34" s="13"/>
      <c r="GXB34" s="13"/>
      <c r="GXC34" s="13"/>
      <c r="GXD34" s="13"/>
      <c r="GXE34" s="13"/>
      <c r="GXF34" s="13"/>
      <c r="GXG34" s="13"/>
      <c r="GXH34" s="13"/>
      <c r="GXI34" s="13"/>
      <c r="GXJ34" s="13"/>
      <c r="GXK34" s="13"/>
      <c r="GXL34" s="13"/>
      <c r="GXM34" s="13"/>
      <c r="GXN34" s="13"/>
      <c r="GXO34" s="13"/>
      <c r="GXP34" s="13"/>
      <c r="GXQ34" s="13"/>
      <c r="GXR34" s="13"/>
      <c r="GXS34" s="13"/>
      <c r="GXT34" s="13"/>
      <c r="GXU34" s="13"/>
      <c r="GXV34" s="13"/>
      <c r="GXW34" s="13"/>
      <c r="GXX34" s="13"/>
      <c r="GXY34" s="13"/>
      <c r="GXZ34" s="13"/>
      <c r="GYA34" s="13"/>
      <c r="GYB34" s="13"/>
      <c r="GYC34" s="13"/>
      <c r="GYD34" s="13"/>
      <c r="GYE34" s="13"/>
      <c r="GYF34" s="13"/>
      <c r="GYG34" s="13"/>
      <c r="GYH34" s="13"/>
      <c r="GYI34" s="13"/>
      <c r="GYJ34" s="13"/>
      <c r="GYK34" s="13"/>
      <c r="GYL34" s="13"/>
      <c r="GYM34" s="13"/>
      <c r="GYN34" s="13"/>
      <c r="GYO34" s="13"/>
      <c r="GYP34" s="13"/>
      <c r="GYQ34" s="13"/>
      <c r="GYR34" s="13"/>
      <c r="GYS34" s="13"/>
      <c r="GYT34" s="13"/>
      <c r="GYU34" s="13"/>
      <c r="GYV34" s="13"/>
      <c r="GYW34" s="13"/>
      <c r="GYX34" s="13"/>
      <c r="GYY34" s="13"/>
      <c r="GYZ34" s="13"/>
      <c r="GZA34" s="13"/>
      <c r="GZB34" s="13"/>
      <c r="GZC34" s="13"/>
      <c r="GZD34" s="13"/>
      <c r="GZE34" s="13"/>
      <c r="GZF34" s="13"/>
      <c r="GZG34" s="13"/>
      <c r="GZH34" s="13"/>
      <c r="GZI34" s="13"/>
      <c r="GZJ34" s="13"/>
      <c r="GZK34" s="13"/>
      <c r="GZL34" s="13"/>
      <c r="GZM34" s="13"/>
      <c r="GZN34" s="13"/>
      <c r="GZO34" s="13"/>
      <c r="GZP34" s="13"/>
      <c r="GZQ34" s="13"/>
      <c r="GZR34" s="13"/>
      <c r="GZS34" s="13"/>
      <c r="GZT34" s="13"/>
      <c r="GZU34" s="13"/>
      <c r="GZV34" s="13"/>
      <c r="GZW34" s="13"/>
      <c r="GZX34" s="13"/>
      <c r="GZY34" s="13"/>
      <c r="GZZ34" s="13"/>
      <c r="HAA34" s="13"/>
      <c r="HAB34" s="13"/>
      <c r="HAC34" s="13"/>
      <c r="HAD34" s="13"/>
      <c r="HAE34" s="13"/>
      <c r="HAF34" s="13"/>
      <c r="HAG34" s="13"/>
      <c r="HAH34" s="13"/>
      <c r="HAI34" s="13"/>
      <c r="HAJ34" s="13"/>
      <c r="HAK34" s="13"/>
      <c r="HAL34" s="13"/>
      <c r="HAM34" s="13"/>
      <c r="HAN34" s="13"/>
      <c r="HAO34" s="13"/>
      <c r="HAP34" s="13"/>
      <c r="HAQ34" s="13"/>
      <c r="HAR34" s="13"/>
      <c r="HAS34" s="13"/>
      <c r="HAT34" s="13"/>
      <c r="HAU34" s="13"/>
      <c r="HAV34" s="13"/>
      <c r="HAW34" s="13"/>
      <c r="HAX34" s="13"/>
      <c r="HAY34" s="13"/>
      <c r="HAZ34" s="13"/>
      <c r="HBA34" s="13"/>
      <c r="HBB34" s="13"/>
      <c r="HBC34" s="13"/>
      <c r="HBD34" s="13"/>
      <c r="HBE34" s="13"/>
      <c r="HBF34" s="13"/>
      <c r="HBG34" s="13"/>
      <c r="HBH34" s="13"/>
      <c r="HBI34" s="13"/>
      <c r="HBJ34" s="13"/>
      <c r="HBK34" s="13"/>
      <c r="HBL34" s="13"/>
      <c r="HBM34" s="13"/>
      <c r="HBN34" s="13"/>
      <c r="HBO34" s="13"/>
      <c r="HBP34" s="13"/>
      <c r="HBQ34" s="13"/>
      <c r="HBR34" s="13"/>
      <c r="HBS34" s="13"/>
      <c r="HBT34" s="13"/>
      <c r="HBU34" s="13"/>
      <c r="HBV34" s="13"/>
      <c r="HBW34" s="13"/>
      <c r="HBX34" s="13"/>
      <c r="HBY34" s="13"/>
      <c r="HBZ34" s="13"/>
      <c r="HCA34" s="13"/>
      <c r="HCB34" s="13"/>
      <c r="HCC34" s="13"/>
      <c r="HCD34" s="13"/>
      <c r="HCE34" s="13"/>
      <c r="HCF34" s="13"/>
      <c r="HCG34" s="13"/>
      <c r="HCH34" s="13"/>
      <c r="HCI34" s="13"/>
      <c r="HCJ34" s="13"/>
      <c r="HCK34" s="13"/>
      <c r="HCL34" s="13"/>
      <c r="HCM34" s="13"/>
      <c r="HCN34" s="13"/>
      <c r="HCO34" s="13"/>
      <c r="HCP34" s="13"/>
      <c r="HCQ34" s="13"/>
      <c r="HCR34" s="13"/>
      <c r="HCS34" s="13"/>
      <c r="HCT34" s="13"/>
      <c r="HCU34" s="13"/>
      <c r="HCV34" s="13"/>
      <c r="HCW34" s="13"/>
      <c r="HCX34" s="13"/>
      <c r="HCY34" s="13"/>
      <c r="HCZ34" s="13"/>
      <c r="HDA34" s="13"/>
      <c r="HDB34" s="13"/>
      <c r="HDC34" s="13"/>
      <c r="HDD34" s="13"/>
      <c r="HDE34" s="13"/>
      <c r="HDF34" s="13"/>
      <c r="HDG34" s="13"/>
      <c r="HDH34" s="13"/>
      <c r="HDI34" s="13"/>
      <c r="HDJ34" s="13"/>
      <c r="HDK34" s="13"/>
      <c r="HDL34" s="13"/>
      <c r="HDM34" s="13"/>
      <c r="HDN34" s="13"/>
      <c r="HDO34" s="13"/>
      <c r="HDP34" s="13"/>
      <c r="HDQ34" s="13"/>
      <c r="HDR34" s="13"/>
      <c r="HDS34" s="13"/>
      <c r="HDT34" s="13"/>
      <c r="HDU34" s="13"/>
      <c r="HDV34" s="13"/>
      <c r="HDW34" s="13"/>
      <c r="HDX34" s="13"/>
      <c r="HDY34" s="13"/>
      <c r="HDZ34" s="13"/>
      <c r="HEA34" s="13"/>
      <c r="HEB34" s="13"/>
      <c r="HEC34" s="13"/>
      <c r="HED34" s="13"/>
      <c r="HEE34" s="13"/>
      <c r="HEF34" s="13"/>
      <c r="HEG34" s="13"/>
      <c r="HEH34" s="13"/>
      <c r="HEI34" s="13"/>
      <c r="HEJ34" s="13"/>
      <c r="HEK34" s="13"/>
      <c r="HEL34" s="13"/>
      <c r="HEM34" s="13"/>
      <c r="HEN34" s="13"/>
      <c r="HEO34" s="13"/>
      <c r="HEP34" s="13"/>
      <c r="HEQ34" s="13"/>
      <c r="HER34" s="13"/>
      <c r="HES34" s="13"/>
      <c r="HET34" s="13"/>
      <c r="HEU34" s="13"/>
      <c r="HEV34" s="13"/>
      <c r="HEW34" s="13"/>
      <c r="HEX34" s="13"/>
      <c r="HEY34" s="13"/>
      <c r="HEZ34" s="13"/>
      <c r="HFA34" s="13"/>
      <c r="HFB34" s="13"/>
      <c r="HFC34" s="13"/>
      <c r="HFD34" s="13"/>
      <c r="HFE34" s="13"/>
      <c r="HFF34" s="13"/>
      <c r="HFG34" s="13"/>
      <c r="HFH34" s="13"/>
      <c r="HFI34" s="13"/>
      <c r="HFJ34" s="13"/>
      <c r="HFK34" s="13"/>
      <c r="HFL34" s="13"/>
      <c r="HFM34" s="13"/>
      <c r="HFN34" s="13"/>
      <c r="HFO34" s="13"/>
      <c r="HFP34" s="13"/>
      <c r="HFQ34" s="13"/>
      <c r="HFR34" s="13"/>
      <c r="HFS34" s="13"/>
      <c r="HFT34" s="13"/>
      <c r="HFU34" s="13"/>
      <c r="HFV34" s="13"/>
      <c r="HFW34" s="13"/>
      <c r="HFX34" s="13"/>
      <c r="HFY34" s="13"/>
      <c r="HFZ34" s="13"/>
      <c r="HGA34" s="13"/>
      <c r="HGB34" s="13"/>
      <c r="HGC34" s="13"/>
      <c r="HGD34" s="13"/>
      <c r="HGE34" s="13"/>
      <c r="HGF34" s="13"/>
      <c r="HGG34" s="13"/>
      <c r="HGH34" s="13"/>
      <c r="HGI34" s="13"/>
      <c r="HGJ34" s="13"/>
      <c r="HGK34" s="13"/>
      <c r="HGL34" s="13"/>
      <c r="HGM34" s="13"/>
      <c r="HGN34" s="13"/>
      <c r="HGO34" s="13"/>
      <c r="HGP34" s="13"/>
      <c r="HGQ34" s="13"/>
      <c r="HGR34" s="13"/>
      <c r="HGS34" s="13"/>
      <c r="HGT34" s="13"/>
      <c r="HGU34" s="13"/>
      <c r="HGV34" s="13"/>
      <c r="HGW34" s="13"/>
      <c r="HGX34" s="13"/>
      <c r="HGY34" s="13"/>
      <c r="HGZ34" s="13"/>
      <c r="HHA34" s="13"/>
      <c r="HHB34" s="13"/>
      <c r="HHC34" s="13"/>
      <c r="HHD34" s="13"/>
      <c r="HHE34" s="13"/>
      <c r="HHF34" s="13"/>
      <c r="HHG34" s="13"/>
      <c r="HHH34" s="13"/>
      <c r="HHI34" s="13"/>
      <c r="HHJ34" s="13"/>
      <c r="HHK34" s="13"/>
      <c r="HHL34" s="13"/>
      <c r="HHM34" s="13"/>
      <c r="HHN34" s="13"/>
      <c r="HHO34" s="13"/>
      <c r="HHP34" s="13"/>
      <c r="HHQ34" s="13"/>
      <c r="HHR34" s="13"/>
      <c r="HHS34" s="13"/>
      <c r="HHT34" s="13"/>
      <c r="HHU34" s="13"/>
      <c r="HHV34" s="13"/>
      <c r="HHW34" s="13"/>
      <c r="HHX34" s="13"/>
      <c r="HHY34" s="13"/>
      <c r="HHZ34" s="13"/>
      <c r="HIA34" s="13"/>
      <c r="HIB34" s="13"/>
      <c r="HIC34" s="13"/>
      <c r="HID34" s="13"/>
      <c r="HIE34" s="13"/>
      <c r="HIF34" s="13"/>
      <c r="HIG34" s="13"/>
      <c r="HIH34" s="13"/>
      <c r="HII34" s="13"/>
      <c r="HIJ34" s="13"/>
      <c r="HIK34" s="13"/>
      <c r="HIL34" s="13"/>
      <c r="HIM34" s="13"/>
      <c r="HIN34" s="13"/>
      <c r="HIO34" s="13"/>
      <c r="HIP34" s="13"/>
      <c r="HIQ34" s="13"/>
      <c r="HIR34" s="13"/>
      <c r="HIS34" s="13"/>
      <c r="HIT34" s="13"/>
      <c r="HIU34" s="13"/>
      <c r="HIV34" s="13"/>
      <c r="HIW34" s="13"/>
      <c r="HIX34" s="13"/>
      <c r="HIY34" s="13"/>
      <c r="HIZ34" s="13"/>
      <c r="HJA34" s="13"/>
      <c r="HJB34" s="13"/>
      <c r="HJC34" s="13"/>
      <c r="HJD34" s="13"/>
      <c r="HJE34" s="13"/>
      <c r="HJF34" s="13"/>
      <c r="HJG34" s="13"/>
      <c r="HJH34" s="13"/>
      <c r="HJI34" s="13"/>
      <c r="HJJ34" s="13"/>
      <c r="HJK34" s="13"/>
      <c r="HJL34" s="13"/>
      <c r="HJM34" s="13"/>
      <c r="HJN34" s="13"/>
      <c r="HJO34" s="13"/>
      <c r="HJP34" s="13"/>
      <c r="HJQ34" s="13"/>
      <c r="HJR34" s="13"/>
      <c r="HJS34" s="13"/>
      <c r="HJT34" s="13"/>
      <c r="HJU34" s="13"/>
      <c r="HJV34" s="13"/>
      <c r="HJW34" s="13"/>
      <c r="HJX34" s="13"/>
      <c r="HJY34" s="13"/>
      <c r="HJZ34" s="13"/>
      <c r="HKA34" s="13"/>
      <c r="HKB34" s="13"/>
      <c r="HKC34" s="13"/>
      <c r="HKD34" s="13"/>
      <c r="HKE34" s="13"/>
      <c r="HKF34" s="13"/>
      <c r="HKG34" s="13"/>
      <c r="HKH34" s="13"/>
      <c r="HKI34" s="13"/>
      <c r="HKJ34" s="13"/>
      <c r="HKK34" s="13"/>
      <c r="HKL34" s="13"/>
      <c r="HKM34" s="13"/>
      <c r="HKN34" s="13"/>
      <c r="HKO34" s="13"/>
      <c r="HKP34" s="13"/>
      <c r="HKQ34" s="13"/>
      <c r="HKR34" s="13"/>
      <c r="HKS34" s="13"/>
      <c r="HKT34" s="13"/>
      <c r="HKU34" s="13"/>
      <c r="HKV34" s="13"/>
      <c r="HKW34" s="13"/>
      <c r="HKX34" s="13"/>
      <c r="HKY34" s="13"/>
      <c r="HKZ34" s="13"/>
      <c r="HLA34" s="13"/>
      <c r="HLB34" s="13"/>
      <c r="HLC34" s="13"/>
      <c r="HLD34" s="13"/>
      <c r="HLE34" s="13"/>
      <c r="HLF34" s="13"/>
      <c r="HLG34" s="13"/>
      <c r="HLH34" s="13"/>
      <c r="HLI34" s="13"/>
      <c r="HLJ34" s="13"/>
      <c r="HLK34" s="13"/>
      <c r="HLL34" s="13"/>
      <c r="HLM34" s="13"/>
      <c r="HLN34" s="13"/>
      <c r="HLO34" s="13"/>
      <c r="HLP34" s="13"/>
      <c r="HLQ34" s="13"/>
      <c r="HLR34" s="13"/>
      <c r="HLS34" s="13"/>
      <c r="HLT34" s="13"/>
      <c r="HLU34" s="13"/>
      <c r="HLV34" s="13"/>
      <c r="HLW34" s="13"/>
      <c r="HLX34" s="13"/>
      <c r="HLY34" s="13"/>
      <c r="HLZ34" s="13"/>
      <c r="HMA34" s="13"/>
      <c r="HMB34" s="13"/>
      <c r="HMC34" s="13"/>
      <c r="HMD34" s="13"/>
      <c r="HME34" s="13"/>
      <c r="HMF34" s="13"/>
      <c r="HMG34" s="13"/>
      <c r="HMH34" s="13"/>
      <c r="HMI34" s="13"/>
      <c r="HMJ34" s="13"/>
      <c r="HMK34" s="13"/>
      <c r="HML34" s="13"/>
      <c r="HMM34" s="13"/>
      <c r="HMN34" s="13"/>
      <c r="HMO34" s="13"/>
      <c r="HMP34" s="13"/>
      <c r="HMQ34" s="13"/>
      <c r="HMR34" s="13"/>
      <c r="HMS34" s="13"/>
      <c r="HMT34" s="13"/>
      <c r="HMU34" s="13"/>
      <c r="HMV34" s="13"/>
      <c r="HMW34" s="13"/>
      <c r="HMX34" s="13"/>
      <c r="HMY34" s="13"/>
      <c r="HMZ34" s="13"/>
      <c r="HNA34" s="13"/>
      <c r="HNB34" s="13"/>
      <c r="HNC34" s="13"/>
      <c r="HND34" s="13"/>
      <c r="HNE34" s="13"/>
      <c r="HNF34" s="13"/>
      <c r="HNG34" s="13"/>
      <c r="HNH34" s="13"/>
      <c r="HNI34" s="13"/>
      <c r="HNJ34" s="13"/>
      <c r="HNK34" s="13"/>
      <c r="HNL34" s="13"/>
      <c r="HNM34" s="13"/>
      <c r="HNN34" s="13"/>
      <c r="HNO34" s="13"/>
      <c r="HNP34" s="13"/>
      <c r="HNQ34" s="13"/>
      <c r="HNR34" s="13"/>
      <c r="HNS34" s="13"/>
      <c r="HNT34" s="13"/>
      <c r="HNU34" s="13"/>
      <c r="HNV34" s="13"/>
      <c r="HNW34" s="13"/>
      <c r="HNX34" s="13"/>
      <c r="HNY34" s="13"/>
      <c r="HNZ34" s="13"/>
      <c r="HOA34" s="13"/>
      <c r="HOB34" s="13"/>
      <c r="HOC34" s="13"/>
      <c r="HOD34" s="13"/>
      <c r="HOE34" s="13"/>
      <c r="HOF34" s="13"/>
      <c r="HOG34" s="13"/>
      <c r="HOH34" s="13"/>
      <c r="HOI34" s="13"/>
      <c r="HOJ34" s="13"/>
      <c r="HOK34" s="13"/>
      <c r="HOL34" s="13"/>
      <c r="HOM34" s="13"/>
      <c r="HON34" s="13"/>
      <c r="HOO34" s="13"/>
      <c r="HOP34" s="13"/>
      <c r="HOQ34" s="13"/>
      <c r="HOR34" s="13"/>
      <c r="HOS34" s="13"/>
      <c r="HOT34" s="13"/>
      <c r="HOU34" s="13"/>
      <c r="HOV34" s="13"/>
      <c r="HOW34" s="13"/>
      <c r="HOX34" s="13"/>
      <c r="HOY34" s="13"/>
      <c r="HOZ34" s="13"/>
      <c r="HPA34" s="13"/>
      <c r="HPB34" s="13"/>
      <c r="HPC34" s="13"/>
      <c r="HPD34" s="13"/>
      <c r="HPE34" s="13"/>
      <c r="HPF34" s="13"/>
      <c r="HPG34" s="13"/>
      <c r="HPH34" s="13"/>
      <c r="HPI34" s="13"/>
      <c r="HPJ34" s="13"/>
      <c r="HPK34" s="13"/>
      <c r="HPL34" s="13"/>
      <c r="HPM34" s="13"/>
      <c r="HPN34" s="13"/>
      <c r="HPO34" s="13"/>
      <c r="HPP34" s="13"/>
      <c r="HPQ34" s="13"/>
      <c r="HPR34" s="13"/>
      <c r="HPS34" s="13"/>
      <c r="HPT34" s="13"/>
      <c r="HPU34" s="13"/>
      <c r="HPV34" s="13"/>
      <c r="HPW34" s="13"/>
      <c r="HPX34" s="13"/>
      <c r="HPY34" s="13"/>
      <c r="HPZ34" s="13"/>
      <c r="HQA34" s="13"/>
      <c r="HQB34" s="13"/>
      <c r="HQC34" s="13"/>
      <c r="HQD34" s="13"/>
      <c r="HQE34" s="13"/>
      <c r="HQF34" s="13"/>
      <c r="HQG34" s="13"/>
      <c r="HQH34" s="13"/>
      <c r="HQI34" s="13"/>
      <c r="HQJ34" s="13"/>
      <c r="HQK34" s="13"/>
      <c r="HQL34" s="13"/>
      <c r="HQM34" s="13"/>
      <c r="HQN34" s="13"/>
      <c r="HQO34" s="13"/>
      <c r="HQP34" s="13"/>
      <c r="HQQ34" s="13"/>
      <c r="HQR34" s="13"/>
      <c r="HQS34" s="13"/>
      <c r="HQT34" s="13"/>
      <c r="HQU34" s="13"/>
      <c r="HQV34" s="13"/>
      <c r="HQW34" s="13"/>
      <c r="HQX34" s="13"/>
      <c r="HQY34" s="13"/>
      <c r="HQZ34" s="13"/>
      <c r="HRA34" s="13"/>
      <c r="HRB34" s="13"/>
      <c r="HRC34" s="13"/>
      <c r="HRD34" s="13"/>
      <c r="HRE34" s="13"/>
      <c r="HRF34" s="13"/>
      <c r="HRG34" s="13"/>
      <c r="HRH34" s="13"/>
      <c r="HRI34" s="13"/>
      <c r="HRJ34" s="13"/>
      <c r="HRK34" s="13"/>
      <c r="HRL34" s="13"/>
      <c r="HRM34" s="13"/>
      <c r="HRN34" s="13"/>
      <c r="HRO34" s="13"/>
      <c r="HRP34" s="13"/>
      <c r="HRQ34" s="13"/>
      <c r="HRR34" s="13"/>
      <c r="HRS34" s="13"/>
      <c r="HRT34" s="13"/>
      <c r="HRU34" s="13"/>
      <c r="HRV34" s="13"/>
      <c r="HRW34" s="13"/>
      <c r="HRX34" s="13"/>
      <c r="HRY34" s="13"/>
      <c r="HRZ34" s="13"/>
      <c r="HSA34" s="13"/>
      <c r="HSB34" s="13"/>
      <c r="HSC34" s="13"/>
      <c r="HSD34" s="13"/>
      <c r="HSE34" s="13"/>
      <c r="HSF34" s="13"/>
      <c r="HSG34" s="13"/>
      <c r="HSH34" s="13"/>
      <c r="HSI34" s="13"/>
      <c r="HSJ34" s="13"/>
      <c r="HSK34" s="13"/>
      <c r="HSL34" s="13"/>
      <c r="HSM34" s="13"/>
      <c r="HSN34" s="13"/>
      <c r="HSO34" s="13"/>
      <c r="HSP34" s="13"/>
      <c r="HSQ34" s="13"/>
      <c r="HSR34" s="13"/>
      <c r="HSS34" s="13"/>
      <c r="HST34" s="13"/>
      <c r="HSU34" s="13"/>
      <c r="HSV34" s="13"/>
      <c r="HSW34" s="13"/>
      <c r="HSX34" s="13"/>
      <c r="HSY34" s="13"/>
      <c r="HSZ34" s="13"/>
      <c r="HTA34" s="13"/>
      <c r="HTB34" s="13"/>
      <c r="HTC34" s="13"/>
      <c r="HTD34" s="13"/>
      <c r="HTE34" s="13"/>
      <c r="HTF34" s="13"/>
      <c r="HTG34" s="13"/>
      <c r="HTH34" s="13"/>
      <c r="HTI34" s="13"/>
      <c r="HTJ34" s="13"/>
      <c r="HTK34" s="13"/>
      <c r="HTL34" s="13"/>
      <c r="HTM34" s="13"/>
      <c r="HTN34" s="13"/>
      <c r="HTO34" s="13"/>
      <c r="HTP34" s="13"/>
      <c r="HTQ34" s="13"/>
      <c r="HTR34" s="13"/>
      <c r="HTS34" s="13"/>
      <c r="HTT34" s="13"/>
      <c r="HTU34" s="13"/>
      <c r="HTV34" s="13"/>
      <c r="HTW34" s="13"/>
      <c r="HTX34" s="13"/>
      <c r="HTY34" s="13"/>
      <c r="HTZ34" s="13"/>
      <c r="HUA34" s="13"/>
      <c r="HUB34" s="13"/>
      <c r="HUC34" s="13"/>
      <c r="HUD34" s="13"/>
      <c r="HUE34" s="13"/>
      <c r="HUF34" s="13"/>
      <c r="HUG34" s="13"/>
      <c r="HUH34" s="13"/>
      <c r="HUI34" s="13"/>
      <c r="HUJ34" s="13"/>
      <c r="HUK34" s="13"/>
      <c r="HUL34" s="13"/>
      <c r="HUM34" s="13"/>
      <c r="HUN34" s="13"/>
      <c r="HUO34" s="13"/>
      <c r="HUP34" s="13"/>
      <c r="HUQ34" s="13"/>
      <c r="HUR34" s="13"/>
      <c r="HUS34" s="13"/>
      <c r="HUT34" s="13"/>
      <c r="HUU34" s="13"/>
      <c r="HUV34" s="13"/>
      <c r="HUW34" s="13"/>
      <c r="HUX34" s="13"/>
      <c r="HUY34" s="13"/>
      <c r="HUZ34" s="13"/>
      <c r="HVA34" s="13"/>
      <c r="HVB34" s="13"/>
      <c r="HVC34" s="13"/>
      <c r="HVD34" s="13"/>
      <c r="HVE34" s="13"/>
      <c r="HVF34" s="13"/>
      <c r="HVG34" s="13"/>
      <c r="HVH34" s="13"/>
      <c r="HVI34" s="13"/>
      <c r="HVJ34" s="13"/>
      <c r="HVK34" s="13"/>
      <c r="HVL34" s="13"/>
      <c r="HVM34" s="13"/>
      <c r="HVN34" s="13"/>
      <c r="HVO34" s="13"/>
      <c r="HVP34" s="13"/>
      <c r="HVQ34" s="13"/>
      <c r="HVR34" s="13"/>
      <c r="HVS34" s="13"/>
      <c r="HVT34" s="13"/>
      <c r="HVU34" s="13"/>
      <c r="HVV34" s="13"/>
      <c r="HVW34" s="13"/>
      <c r="HVX34" s="13"/>
      <c r="HVY34" s="13"/>
      <c r="HVZ34" s="13"/>
      <c r="HWA34" s="13"/>
      <c r="HWB34" s="13"/>
      <c r="HWC34" s="13"/>
      <c r="HWD34" s="13"/>
      <c r="HWE34" s="13"/>
      <c r="HWF34" s="13"/>
      <c r="HWG34" s="13"/>
      <c r="HWH34" s="13"/>
      <c r="HWI34" s="13"/>
      <c r="HWJ34" s="13"/>
      <c r="HWK34" s="13"/>
      <c r="HWL34" s="13"/>
      <c r="HWM34" s="13"/>
      <c r="HWN34" s="13"/>
      <c r="HWO34" s="13"/>
      <c r="HWP34" s="13"/>
      <c r="HWQ34" s="13"/>
      <c r="HWR34" s="13"/>
      <c r="HWS34" s="13"/>
      <c r="HWT34" s="13"/>
      <c r="HWU34" s="13"/>
      <c r="HWV34" s="13"/>
      <c r="HWW34" s="13"/>
      <c r="HWX34" s="13"/>
      <c r="HWY34" s="13"/>
      <c r="HWZ34" s="13"/>
      <c r="HXA34" s="13"/>
      <c r="HXB34" s="13"/>
      <c r="HXC34" s="13"/>
      <c r="HXD34" s="13"/>
      <c r="HXE34" s="13"/>
      <c r="HXF34" s="13"/>
      <c r="HXG34" s="13"/>
      <c r="HXH34" s="13"/>
      <c r="HXI34" s="13"/>
      <c r="HXJ34" s="13"/>
      <c r="HXK34" s="13"/>
      <c r="HXL34" s="13"/>
      <c r="HXM34" s="13"/>
      <c r="HXN34" s="13"/>
      <c r="HXO34" s="13"/>
      <c r="HXP34" s="13"/>
      <c r="HXQ34" s="13"/>
      <c r="HXR34" s="13"/>
      <c r="HXS34" s="13"/>
      <c r="HXT34" s="13"/>
      <c r="HXU34" s="13"/>
      <c r="HXV34" s="13"/>
      <c r="HXW34" s="13"/>
      <c r="HXX34" s="13"/>
      <c r="HXY34" s="13"/>
      <c r="HXZ34" s="13"/>
      <c r="HYA34" s="13"/>
      <c r="HYB34" s="13"/>
      <c r="HYC34" s="13"/>
      <c r="HYD34" s="13"/>
      <c r="HYE34" s="13"/>
      <c r="HYF34" s="13"/>
      <c r="HYG34" s="13"/>
      <c r="HYH34" s="13"/>
      <c r="HYI34" s="13"/>
      <c r="HYJ34" s="13"/>
      <c r="HYK34" s="13"/>
      <c r="HYL34" s="13"/>
      <c r="HYM34" s="13"/>
      <c r="HYN34" s="13"/>
      <c r="HYO34" s="13"/>
      <c r="HYP34" s="13"/>
      <c r="HYQ34" s="13"/>
      <c r="HYR34" s="13"/>
      <c r="HYS34" s="13"/>
      <c r="HYT34" s="13"/>
      <c r="HYU34" s="13"/>
      <c r="HYV34" s="13"/>
      <c r="HYW34" s="13"/>
      <c r="HYX34" s="13"/>
      <c r="HYY34" s="13"/>
      <c r="HYZ34" s="13"/>
      <c r="HZA34" s="13"/>
      <c r="HZB34" s="13"/>
      <c r="HZC34" s="13"/>
      <c r="HZD34" s="13"/>
      <c r="HZE34" s="13"/>
      <c r="HZF34" s="13"/>
      <c r="HZG34" s="13"/>
      <c r="HZH34" s="13"/>
      <c r="HZI34" s="13"/>
      <c r="HZJ34" s="13"/>
      <c r="HZK34" s="13"/>
      <c r="HZL34" s="13"/>
      <c r="HZM34" s="13"/>
      <c r="HZN34" s="13"/>
      <c r="HZO34" s="13"/>
      <c r="HZP34" s="13"/>
      <c r="HZQ34" s="13"/>
      <c r="HZR34" s="13"/>
      <c r="HZS34" s="13"/>
      <c r="HZT34" s="13"/>
      <c r="HZU34" s="13"/>
      <c r="HZV34" s="13"/>
      <c r="HZW34" s="13"/>
      <c r="HZX34" s="13"/>
      <c r="HZY34" s="13"/>
      <c r="HZZ34" s="13"/>
      <c r="IAA34" s="13"/>
      <c r="IAB34" s="13"/>
      <c r="IAC34" s="13"/>
      <c r="IAD34" s="13"/>
      <c r="IAE34" s="13"/>
      <c r="IAF34" s="13"/>
      <c r="IAG34" s="13"/>
      <c r="IAH34" s="13"/>
      <c r="IAI34" s="13"/>
      <c r="IAJ34" s="13"/>
      <c r="IAK34" s="13"/>
      <c r="IAL34" s="13"/>
      <c r="IAM34" s="13"/>
      <c r="IAN34" s="13"/>
      <c r="IAO34" s="13"/>
      <c r="IAP34" s="13"/>
      <c r="IAQ34" s="13"/>
      <c r="IAR34" s="13"/>
      <c r="IAS34" s="13"/>
      <c r="IAT34" s="13"/>
      <c r="IAU34" s="13"/>
      <c r="IAV34" s="13"/>
      <c r="IAW34" s="13"/>
      <c r="IAX34" s="13"/>
      <c r="IAY34" s="13"/>
      <c r="IAZ34" s="13"/>
      <c r="IBA34" s="13"/>
      <c r="IBB34" s="13"/>
      <c r="IBC34" s="13"/>
      <c r="IBD34" s="13"/>
      <c r="IBE34" s="13"/>
      <c r="IBF34" s="13"/>
      <c r="IBG34" s="13"/>
      <c r="IBH34" s="13"/>
      <c r="IBI34" s="13"/>
      <c r="IBJ34" s="13"/>
      <c r="IBK34" s="13"/>
      <c r="IBL34" s="13"/>
      <c r="IBM34" s="13"/>
      <c r="IBN34" s="13"/>
      <c r="IBO34" s="13"/>
      <c r="IBP34" s="13"/>
      <c r="IBQ34" s="13"/>
      <c r="IBR34" s="13"/>
      <c r="IBS34" s="13"/>
      <c r="IBT34" s="13"/>
      <c r="IBU34" s="13"/>
      <c r="IBV34" s="13"/>
      <c r="IBW34" s="13"/>
      <c r="IBX34" s="13"/>
      <c r="IBY34" s="13"/>
      <c r="IBZ34" s="13"/>
      <c r="ICA34" s="13"/>
      <c r="ICB34" s="13"/>
      <c r="ICC34" s="13"/>
      <c r="ICD34" s="13"/>
      <c r="ICE34" s="13"/>
      <c r="ICF34" s="13"/>
      <c r="ICG34" s="13"/>
      <c r="ICH34" s="13"/>
      <c r="ICI34" s="13"/>
      <c r="ICJ34" s="13"/>
      <c r="ICK34" s="13"/>
      <c r="ICL34" s="13"/>
      <c r="ICM34" s="13"/>
      <c r="ICN34" s="13"/>
      <c r="ICO34" s="13"/>
      <c r="ICP34" s="13"/>
      <c r="ICQ34" s="13"/>
      <c r="ICR34" s="13"/>
      <c r="ICS34" s="13"/>
      <c r="ICT34" s="13"/>
      <c r="ICU34" s="13"/>
      <c r="ICV34" s="13"/>
      <c r="ICW34" s="13"/>
      <c r="ICX34" s="13"/>
      <c r="ICY34" s="13"/>
      <c r="ICZ34" s="13"/>
      <c r="IDA34" s="13"/>
      <c r="IDB34" s="13"/>
      <c r="IDC34" s="13"/>
      <c r="IDD34" s="13"/>
      <c r="IDE34" s="13"/>
      <c r="IDF34" s="13"/>
      <c r="IDG34" s="13"/>
      <c r="IDH34" s="13"/>
      <c r="IDI34" s="13"/>
      <c r="IDJ34" s="13"/>
      <c r="IDK34" s="13"/>
      <c r="IDL34" s="13"/>
      <c r="IDM34" s="13"/>
      <c r="IDN34" s="13"/>
      <c r="IDO34" s="13"/>
      <c r="IDP34" s="13"/>
      <c r="IDQ34" s="13"/>
      <c r="IDR34" s="13"/>
      <c r="IDS34" s="13"/>
      <c r="IDT34" s="13"/>
      <c r="IDU34" s="13"/>
      <c r="IDV34" s="13"/>
      <c r="IDW34" s="13"/>
      <c r="IDX34" s="13"/>
      <c r="IDY34" s="13"/>
      <c r="IDZ34" s="13"/>
      <c r="IEA34" s="13"/>
      <c r="IEB34" s="13"/>
      <c r="IEC34" s="13"/>
      <c r="IED34" s="13"/>
      <c r="IEE34" s="13"/>
      <c r="IEF34" s="13"/>
      <c r="IEG34" s="13"/>
      <c r="IEH34" s="13"/>
      <c r="IEI34" s="13"/>
      <c r="IEJ34" s="13"/>
      <c r="IEK34" s="13"/>
      <c r="IEL34" s="13"/>
      <c r="IEM34" s="13"/>
      <c r="IEN34" s="13"/>
      <c r="IEO34" s="13"/>
      <c r="IEP34" s="13"/>
      <c r="IEQ34" s="13"/>
      <c r="IER34" s="13"/>
      <c r="IES34" s="13"/>
      <c r="IET34" s="13"/>
      <c r="IEU34" s="13"/>
      <c r="IEV34" s="13"/>
      <c r="IEW34" s="13"/>
      <c r="IEX34" s="13"/>
      <c r="IEY34" s="13"/>
      <c r="IEZ34" s="13"/>
      <c r="IFA34" s="13"/>
      <c r="IFB34" s="13"/>
      <c r="IFC34" s="13"/>
      <c r="IFD34" s="13"/>
      <c r="IFE34" s="13"/>
      <c r="IFF34" s="13"/>
      <c r="IFG34" s="13"/>
      <c r="IFH34" s="13"/>
      <c r="IFI34" s="13"/>
      <c r="IFJ34" s="13"/>
      <c r="IFK34" s="13"/>
      <c r="IFL34" s="13"/>
      <c r="IFM34" s="13"/>
      <c r="IFN34" s="13"/>
      <c r="IFO34" s="13"/>
      <c r="IFP34" s="13"/>
      <c r="IFQ34" s="13"/>
      <c r="IFR34" s="13"/>
      <c r="IFS34" s="13"/>
      <c r="IFT34" s="13"/>
      <c r="IFU34" s="13"/>
      <c r="IFV34" s="13"/>
      <c r="IFW34" s="13"/>
      <c r="IFX34" s="13"/>
      <c r="IFY34" s="13"/>
      <c r="IFZ34" s="13"/>
      <c r="IGA34" s="13"/>
      <c r="IGB34" s="13"/>
      <c r="IGC34" s="13"/>
      <c r="IGD34" s="13"/>
      <c r="IGE34" s="13"/>
      <c r="IGF34" s="13"/>
      <c r="IGG34" s="13"/>
      <c r="IGH34" s="13"/>
      <c r="IGI34" s="13"/>
      <c r="IGJ34" s="13"/>
      <c r="IGK34" s="13"/>
      <c r="IGL34" s="13"/>
      <c r="IGM34" s="13"/>
      <c r="IGN34" s="13"/>
      <c r="IGO34" s="13"/>
      <c r="IGP34" s="13"/>
      <c r="IGQ34" s="13"/>
      <c r="IGR34" s="13"/>
      <c r="IGS34" s="13"/>
      <c r="IGT34" s="13"/>
      <c r="IGU34" s="13"/>
      <c r="IGV34" s="13"/>
      <c r="IGW34" s="13"/>
      <c r="IGX34" s="13"/>
      <c r="IGY34" s="13"/>
      <c r="IGZ34" s="13"/>
      <c r="IHA34" s="13"/>
      <c r="IHB34" s="13"/>
      <c r="IHC34" s="13"/>
      <c r="IHD34" s="13"/>
      <c r="IHE34" s="13"/>
      <c r="IHF34" s="13"/>
      <c r="IHG34" s="13"/>
      <c r="IHH34" s="13"/>
      <c r="IHI34" s="13"/>
      <c r="IHJ34" s="13"/>
      <c r="IHK34" s="13"/>
      <c r="IHL34" s="13"/>
      <c r="IHM34" s="13"/>
      <c r="IHN34" s="13"/>
      <c r="IHO34" s="13"/>
      <c r="IHP34" s="13"/>
      <c r="IHQ34" s="13"/>
      <c r="IHR34" s="13"/>
      <c r="IHS34" s="13"/>
      <c r="IHT34" s="13"/>
      <c r="IHU34" s="13"/>
      <c r="IHV34" s="13"/>
      <c r="IHW34" s="13"/>
      <c r="IHX34" s="13"/>
      <c r="IHY34" s="13"/>
      <c r="IHZ34" s="13"/>
      <c r="IIA34" s="13"/>
      <c r="IIB34" s="13"/>
      <c r="IIC34" s="13"/>
      <c r="IID34" s="13"/>
      <c r="IIE34" s="13"/>
      <c r="IIF34" s="13"/>
      <c r="IIG34" s="13"/>
      <c r="IIH34" s="13"/>
      <c r="III34" s="13"/>
      <c r="IIJ34" s="13"/>
      <c r="IIK34" s="13"/>
      <c r="IIL34" s="13"/>
      <c r="IIM34" s="13"/>
      <c r="IIN34" s="13"/>
      <c r="IIO34" s="13"/>
      <c r="IIP34" s="13"/>
      <c r="IIQ34" s="13"/>
      <c r="IIR34" s="13"/>
      <c r="IIS34" s="13"/>
      <c r="IIT34" s="13"/>
      <c r="IIU34" s="13"/>
      <c r="IIV34" s="13"/>
      <c r="IIW34" s="13"/>
      <c r="IIX34" s="13"/>
      <c r="IIY34" s="13"/>
      <c r="IIZ34" s="13"/>
      <c r="IJA34" s="13"/>
      <c r="IJB34" s="13"/>
      <c r="IJC34" s="13"/>
      <c r="IJD34" s="13"/>
      <c r="IJE34" s="13"/>
      <c r="IJF34" s="13"/>
      <c r="IJG34" s="13"/>
      <c r="IJH34" s="13"/>
      <c r="IJI34" s="13"/>
      <c r="IJJ34" s="13"/>
      <c r="IJK34" s="13"/>
      <c r="IJL34" s="13"/>
      <c r="IJM34" s="13"/>
      <c r="IJN34" s="13"/>
      <c r="IJO34" s="13"/>
      <c r="IJP34" s="13"/>
      <c r="IJQ34" s="13"/>
      <c r="IJR34" s="13"/>
      <c r="IJS34" s="13"/>
      <c r="IJT34" s="13"/>
      <c r="IJU34" s="13"/>
      <c r="IJV34" s="13"/>
      <c r="IJW34" s="13"/>
      <c r="IJX34" s="13"/>
      <c r="IJY34" s="13"/>
      <c r="IJZ34" s="13"/>
      <c r="IKA34" s="13"/>
      <c r="IKB34" s="13"/>
      <c r="IKC34" s="13"/>
      <c r="IKD34" s="13"/>
      <c r="IKE34" s="13"/>
      <c r="IKF34" s="13"/>
      <c r="IKG34" s="13"/>
      <c r="IKH34" s="13"/>
      <c r="IKI34" s="13"/>
      <c r="IKJ34" s="13"/>
      <c r="IKK34" s="13"/>
      <c r="IKL34" s="13"/>
      <c r="IKM34" s="13"/>
      <c r="IKN34" s="13"/>
      <c r="IKO34" s="13"/>
      <c r="IKP34" s="13"/>
      <c r="IKQ34" s="13"/>
      <c r="IKR34" s="13"/>
      <c r="IKS34" s="13"/>
      <c r="IKT34" s="13"/>
      <c r="IKU34" s="13"/>
      <c r="IKV34" s="13"/>
      <c r="IKW34" s="13"/>
      <c r="IKX34" s="13"/>
      <c r="IKY34" s="13"/>
      <c r="IKZ34" s="13"/>
      <c r="ILA34" s="13"/>
      <c r="ILB34" s="13"/>
      <c r="ILC34" s="13"/>
      <c r="ILD34" s="13"/>
      <c r="ILE34" s="13"/>
      <c r="ILF34" s="13"/>
      <c r="ILG34" s="13"/>
      <c r="ILH34" s="13"/>
      <c r="ILI34" s="13"/>
      <c r="ILJ34" s="13"/>
      <c r="ILK34" s="13"/>
      <c r="ILL34" s="13"/>
      <c r="ILM34" s="13"/>
      <c r="ILN34" s="13"/>
      <c r="ILO34" s="13"/>
      <c r="ILP34" s="13"/>
      <c r="ILQ34" s="13"/>
      <c r="ILR34" s="13"/>
      <c r="ILS34" s="13"/>
      <c r="ILT34" s="13"/>
      <c r="ILU34" s="13"/>
      <c r="ILV34" s="13"/>
      <c r="ILW34" s="13"/>
      <c r="ILX34" s="13"/>
      <c r="ILY34" s="13"/>
      <c r="ILZ34" s="13"/>
      <c r="IMA34" s="13"/>
      <c r="IMB34" s="13"/>
      <c r="IMC34" s="13"/>
      <c r="IMD34" s="13"/>
      <c r="IME34" s="13"/>
      <c r="IMF34" s="13"/>
      <c r="IMG34" s="13"/>
      <c r="IMH34" s="13"/>
      <c r="IMI34" s="13"/>
      <c r="IMJ34" s="13"/>
      <c r="IMK34" s="13"/>
      <c r="IML34" s="13"/>
      <c r="IMM34" s="13"/>
      <c r="IMN34" s="13"/>
      <c r="IMO34" s="13"/>
      <c r="IMP34" s="13"/>
      <c r="IMQ34" s="13"/>
      <c r="IMR34" s="13"/>
      <c r="IMS34" s="13"/>
      <c r="IMT34" s="13"/>
      <c r="IMU34" s="13"/>
      <c r="IMV34" s="13"/>
      <c r="IMW34" s="13"/>
      <c r="IMX34" s="13"/>
      <c r="IMY34" s="13"/>
      <c r="IMZ34" s="13"/>
      <c r="INA34" s="13"/>
      <c r="INB34" s="13"/>
      <c r="INC34" s="13"/>
      <c r="IND34" s="13"/>
      <c r="INE34" s="13"/>
      <c r="INF34" s="13"/>
      <c r="ING34" s="13"/>
      <c r="INH34" s="13"/>
      <c r="INI34" s="13"/>
      <c r="INJ34" s="13"/>
      <c r="INK34" s="13"/>
      <c r="INL34" s="13"/>
      <c r="INM34" s="13"/>
      <c r="INN34" s="13"/>
      <c r="INO34" s="13"/>
      <c r="INP34" s="13"/>
      <c r="INQ34" s="13"/>
      <c r="INR34" s="13"/>
      <c r="INS34" s="13"/>
      <c r="INT34" s="13"/>
      <c r="INU34" s="13"/>
      <c r="INV34" s="13"/>
      <c r="INW34" s="13"/>
      <c r="INX34" s="13"/>
      <c r="INY34" s="13"/>
      <c r="INZ34" s="13"/>
      <c r="IOA34" s="13"/>
      <c r="IOB34" s="13"/>
      <c r="IOC34" s="13"/>
      <c r="IOD34" s="13"/>
      <c r="IOE34" s="13"/>
      <c r="IOF34" s="13"/>
      <c r="IOG34" s="13"/>
      <c r="IOH34" s="13"/>
      <c r="IOI34" s="13"/>
      <c r="IOJ34" s="13"/>
      <c r="IOK34" s="13"/>
      <c r="IOL34" s="13"/>
      <c r="IOM34" s="13"/>
      <c r="ION34" s="13"/>
      <c r="IOO34" s="13"/>
      <c r="IOP34" s="13"/>
      <c r="IOQ34" s="13"/>
      <c r="IOR34" s="13"/>
      <c r="IOS34" s="13"/>
      <c r="IOT34" s="13"/>
      <c r="IOU34" s="13"/>
      <c r="IOV34" s="13"/>
      <c r="IOW34" s="13"/>
      <c r="IOX34" s="13"/>
      <c r="IOY34" s="13"/>
      <c r="IOZ34" s="13"/>
      <c r="IPA34" s="13"/>
      <c r="IPB34" s="13"/>
      <c r="IPC34" s="13"/>
      <c r="IPD34" s="13"/>
      <c r="IPE34" s="13"/>
      <c r="IPF34" s="13"/>
      <c r="IPG34" s="13"/>
      <c r="IPH34" s="13"/>
      <c r="IPI34" s="13"/>
      <c r="IPJ34" s="13"/>
      <c r="IPK34" s="13"/>
      <c r="IPL34" s="13"/>
      <c r="IPM34" s="13"/>
      <c r="IPN34" s="13"/>
      <c r="IPO34" s="13"/>
      <c r="IPP34" s="13"/>
      <c r="IPQ34" s="13"/>
      <c r="IPR34" s="13"/>
      <c r="IPS34" s="13"/>
      <c r="IPT34" s="13"/>
      <c r="IPU34" s="13"/>
      <c r="IPV34" s="13"/>
      <c r="IPW34" s="13"/>
      <c r="IPX34" s="13"/>
      <c r="IPY34" s="13"/>
      <c r="IPZ34" s="13"/>
      <c r="IQA34" s="13"/>
      <c r="IQB34" s="13"/>
      <c r="IQC34" s="13"/>
      <c r="IQD34" s="13"/>
      <c r="IQE34" s="13"/>
      <c r="IQF34" s="13"/>
      <c r="IQG34" s="13"/>
      <c r="IQH34" s="13"/>
      <c r="IQI34" s="13"/>
      <c r="IQJ34" s="13"/>
      <c r="IQK34" s="13"/>
      <c r="IQL34" s="13"/>
      <c r="IQM34" s="13"/>
      <c r="IQN34" s="13"/>
      <c r="IQO34" s="13"/>
      <c r="IQP34" s="13"/>
      <c r="IQQ34" s="13"/>
      <c r="IQR34" s="13"/>
      <c r="IQS34" s="13"/>
      <c r="IQT34" s="13"/>
      <c r="IQU34" s="13"/>
      <c r="IQV34" s="13"/>
      <c r="IQW34" s="13"/>
      <c r="IQX34" s="13"/>
      <c r="IQY34" s="13"/>
      <c r="IQZ34" s="13"/>
      <c r="IRA34" s="13"/>
      <c r="IRB34" s="13"/>
      <c r="IRC34" s="13"/>
      <c r="IRD34" s="13"/>
      <c r="IRE34" s="13"/>
      <c r="IRF34" s="13"/>
      <c r="IRG34" s="13"/>
      <c r="IRH34" s="13"/>
      <c r="IRI34" s="13"/>
      <c r="IRJ34" s="13"/>
      <c r="IRK34" s="13"/>
      <c r="IRL34" s="13"/>
      <c r="IRM34" s="13"/>
      <c r="IRN34" s="13"/>
      <c r="IRO34" s="13"/>
      <c r="IRP34" s="13"/>
      <c r="IRQ34" s="13"/>
      <c r="IRR34" s="13"/>
      <c r="IRS34" s="13"/>
      <c r="IRT34" s="13"/>
      <c r="IRU34" s="13"/>
      <c r="IRV34" s="13"/>
      <c r="IRW34" s="13"/>
      <c r="IRX34" s="13"/>
      <c r="IRY34" s="13"/>
      <c r="IRZ34" s="13"/>
      <c r="ISA34" s="13"/>
      <c r="ISB34" s="13"/>
      <c r="ISC34" s="13"/>
      <c r="ISD34" s="13"/>
      <c r="ISE34" s="13"/>
      <c r="ISF34" s="13"/>
      <c r="ISG34" s="13"/>
      <c r="ISH34" s="13"/>
      <c r="ISI34" s="13"/>
      <c r="ISJ34" s="13"/>
      <c r="ISK34" s="13"/>
      <c r="ISL34" s="13"/>
      <c r="ISM34" s="13"/>
      <c r="ISN34" s="13"/>
      <c r="ISO34" s="13"/>
      <c r="ISP34" s="13"/>
      <c r="ISQ34" s="13"/>
      <c r="ISR34" s="13"/>
      <c r="ISS34" s="13"/>
      <c r="IST34" s="13"/>
      <c r="ISU34" s="13"/>
      <c r="ISV34" s="13"/>
      <c r="ISW34" s="13"/>
      <c r="ISX34" s="13"/>
      <c r="ISY34" s="13"/>
      <c r="ISZ34" s="13"/>
      <c r="ITA34" s="13"/>
      <c r="ITB34" s="13"/>
      <c r="ITC34" s="13"/>
      <c r="ITD34" s="13"/>
      <c r="ITE34" s="13"/>
      <c r="ITF34" s="13"/>
      <c r="ITG34" s="13"/>
      <c r="ITH34" s="13"/>
      <c r="ITI34" s="13"/>
      <c r="ITJ34" s="13"/>
      <c r="ITK34" s="13"/>
      <c r="ITL34" s="13"/>
      <c r="ITM34" s="13"/>
      <c r="ITN34" s="13"/>
      <c r="ITO34" s="13"/>
      <c r="ITP34" s="13"/>
      <c r="ITQ34" s="13"/>
      <c r="ITR34" s="13"/>
      <c r="ITS34" s="13"/>
      <c r="ITT34" s="13"/>
      <c r="ITU34" s="13"/>
      <c r="ITV34" s="13"/>
      <c r="ITW34" s="13"/>
      <c r="ITX34" s="13"/>
      <c r="ITY34" s="13"/>
      <c r="ITZ34" s="13"/>
      <c r="IUA34" s="13"/>
      <c r="IUB34" s="13"/>
      <c r="IUC34" s="13"/>
      <c r="IUD34" s="13"/>
      <c r="IUE34" s="13"/>
      <c r="IUF34" s="13"/>
      <c r="IUG34" s="13"/>
      <c r="IUH34" s="13"/>
      <c r="IUI34" s="13"/>
      <c r="IUJ34" s="13"/>
      <c r="IUK34" s="13"/>
      <c r="IUL34" s="13"/>
      <c r="IUM34" s="13"/>
      <c r="IUN34" s="13"/>
      <c r="IUO34" s="13"/>
      <c r="IUP34" s="13"/>
      <c r="IUQ34" s="13"/>
      <c r="IUR34" s="13"/>
      <c r="IUS34" s="13"/>
      <c r="IUT34" s="13"/>
      <c r="IUU34" s="13"/>
      <c r="IUV34" s="13"/>
      <c r="IUW34" s="13"/>
      <c r="IUX34" s="13"/>
      <c r="IUY34" s="13"/>
      <c r="IUZ34" s="13"/>
      <c r="IVA34" s="13"/>
      <c r="IVB34" s="13"/>
      <c r="IVC34" s="13"/>
      <c r="IVD34" s="13"/>
      <c r="IVE34" s="13"/>
      <c r="IVF34" s="13"/>
      <c r="IVG34" s="13"/>
      <c r="IVH34" s="13"/>
      <c r="IVI34" s="13"/>
      <c r="IVJ34" s="13"/>
      <c r="IVK34" s="13"/>
      <c r="IVL34" s="13"/>
      <c r="IVM34" s="13"/>
      <c r="IVN34" s="13"/>
      <c r="IVO34" s="13"/>
      <c r="IVP34" s="13"/>
      <c r="IVQ34" s="13"/>
      <c r="IVR34" s="13"/>
      <c r="IVS34" s="13"/>
      <c r="IVT34" s="13"/>
      <c r="IVU34" s="13"/>
      <c r="IVV34" s="13"/>
      <c r="IVW34" s="13"/>
      <c r="IVX34" s="13"/>
      <c r="IVY34" s="13"/>
      <c r="IVZ34" s="13"/>
      <c r="IWA34" s="13"/>
      <c r="IWB34" s="13"/>
      <c r="IWC34" s="13"/>
      <c r="IWD34" s="13"/>
      <c r="IWE34" s="13"/>
      <c r="IWF34" s="13"/>
      <c r="IWG34" s="13"/>
      <c r="IWH34" s="13"/>
      <c r="IWI34" s="13"/>
      <c r="IWJ34" s="13"/>
      <c r="IWK34" s="13"/>
      <c r="IWL34" s="13"/>
      <c r="IWM34" s="13"/>
      <c r="IWN34" s="13"/>
      <c r="IWO34" s="13"/>
      <c r="IWP34" s="13"/>
      <c r="IWQ34" s="13"/>
      <c r="IWR34" s="13"/>
      <c r="IWS34" s="13"/>
      <c r="IWT34" s="13"/>
      <c r="IWU34" s="13"/>
      <c r="IWV34" s="13"/>
      <c r="IWW34" s="13"/>
      <c r="IWX34" s="13"/>
      <c r="IWY34" s="13"/>
      <c r="IWZ34" s="13"/>
      <c r="IXA34" s="13"/>
      <c r="IXB34" s="13"/>
      <c r="IXC34" s="13"/>
      <c r="IXD34" s="13"/>
      <c r="IXE34" s="13"/>
      <c r="IXF34" s="13"/>
      <c r="IXG34" s="13"/>
      <c r="IXH34" s="13"/>
      <c r="IXI34" s="13"/>
      <c r="IXJ34" s="13"/>
      <c r="IXK34" s="13"/>
      <c r="IXL34" s="13"/>
      <c r="IXM34" s="13"/>
      <c r="IXN34" s="13"/>
      <c r="IXO34" s="13"/>
      <c r="IXP34" s="13"/>
      <c r="IXQ34" s="13"/>
      <c r="IXR34" s="13"/>
      <c r="IXS34" s="13"/>
      <c r="IXT34" s="13"/>
      <c r="IXU34" s="13"/>
      <c r="IXV34" s="13"/>
      <c r="IXW34" s="13"/>
      <c r="IXX34" s="13"/>
      <c r="IXY34" s="13"/>
      <c r="IXZ34" s="13"/>
      <c r="IYA34" s="13"/>
      <c r="IYB34" s="13"/>
      <c r="IYC34" s="13"/>
      <c r="IYD34" s="13"/>
      <c r="IYE34" s="13"/>
      <c r="IYF34" s="13"/>
      <c r="IYG34" s="13"/>
      <c r="IYH34" s="13"/>
      <c r="IYI34" s="13"/>
      <c r="IYJ34" s="13"/>
      <c r="IYK34" s="13"/>
      <c r="IYL34" s="13"/>
      <c r="IYM34" s="13"/>
      <c r="IYN34" s="13"/>
      <c r="IYO34" s="13"/>
      <c r="IYP34" s="13"/>
      <c r="IYQ34" s="13"/>
      <c r="IYR34" s="13"/>
      <c r="IYS34" s="13"/>
      <c r="IYT34" s="13"/>
      <c r="IYU34" s="13"/>
      <c r="IYV34" s="13"/>
      <c r="IYW34" s="13"/>
      <c r="IYX34" s="13"/>
      <c r="IYY34" s="13"/>
      <c r="IYZ34" s="13"/>
      <c r="IZA34" s="13"/>
      <c r="IZB34" s="13"/>
      <c r="IZC34" s="13"/>
      <c r="IZD34" s="13"/>
      <c r="IZE34" s="13"/>
      <c r="IZF34" s="13"/>
      <c r="IZG34" s="13"/>
      <c r="IZH34" s="13"/>
      <c r="IZI34" s="13"/>
      <c r="IZJ34" s="13"/>
      <c r="IZK34" s="13"/>
      <c r="IZL34" s="13"/>
      <c r="IZM34" s="13"/>
      <c r="IZN34" s="13"/>
      <c r="IZO34" s="13"/>
      <c r="IZP34" s="13"/>
      <c r="IZQ34" s="13"/>
      <c r="IZR34" s="13"/>
      <c r="IZS34" s="13"/>
      <c r="IZT34" s="13"/>
      <c r="IZU34" s="13"/>
      <c r="IZV34" s="13"/>
      <c r="IZW34" s="13"/>
      <c r="IZX34" s="13"/>
      <c r="IZY34" s="13"/>
      <c r="IZZ34" s="13"/>
      <c r="JAA34" s="13"/>
      <c r="JAB34" s="13"/>
      <c r="JAC34" s="13"/>
      <c r="JAD34" s="13"/>
      <c r="JAE34" s="13"/>
      <c r="JAF34" s="13"/>
      <c r="JAG34" s="13"/>
      <c r="JAH34" s="13"/>
      <c r="JAI34" s="13"/>
      <c r="JAJ34" s="13"/>
      <c r="JAK34" s="13"/>
      <c r="JAL34" s="13"/>
      <c r="JAM34" s="13"/>
      <c r="JAN34" s="13"/>
      <c r="JAO34" s="13"/>
      <c r="JAP34" s="13"/>
      <c r="JAQ34" s="13"/>
      <c r="JAR34" s="13"/>
      <c r="JAS34" s="13"/>
      <c r="JAT34" s="13"/>
      <c r="JAU34" s="13"/>
      <c r="JAV34" s="13"/>
      <c r="JAW34" s="13"/>
      <c r="JAX34" s="13"/>
      <c r="JAY34" s="13"/>
      <c r="JAZ34" s="13"/>
      <c r="JBA34" s="13"/>
      <c r="JBB34" s="13"/>
      <c r="JBC34" s="13"/>
      <c r="JBD34" s="13"/>
      <c r="JBE34" s="13"/>
      <c r="JBF34" s="13"/>
      <c r="JBG34" s="13"/>
      <c r="JBH34" s="13"/>
      <c r="JBI34" s="13"/>
      <c r="JBJ34" s="13"/>
      <c r="JBK34" s="13"/>
      <c r="JBL34" s="13"/>
      <c r="JBM34" s="13"/>
      <c r="JBN34" s="13"/>
      <c r="JBO34" s="13"/>
      <c r="JBP34" s="13"/>
      <c r="JBQ34" s="13"/>
      <c r="JBR34" s="13"/>
      <c r="JBS34" s="13"/>
      <c r="JBT34" s="13"/>
      <c r="JBU34" s="13"/>
      <c r="JBV34" s="13"/>
      <c r="JBW34" s="13"/>
      <c r="JBX34" s="13"/>
      <c r="JBY34" s="13"/>
      <c r="JBZ34" s="13"/>
      <c r="JCA34" s="13"/>
      <c r="JCB34" s="13"/>
      <c r="JCC34" s="13"/>
      <c r="JCD34" s="13"/>
      <c r="JCE34" s="13"/>
      <c r="JCF34" s="13"/>
      <c r="JCG34" s="13"/>
      <c r="JCH34" s="13"/>
      <c r="JCI34" s="13"/>
      <c r="JCJ34" s="13"/>
      <c r="JCK34" s="13"/>
      <c r="JCL34" s="13"/>
      <c r="JCM34" s="13"/>
      <c r="JCN34" s="13"/>
      <c r="JCO34" s="13"/>
      <c r="JCP34" s="13"/>
      <c r="JCQ34" s="13"/>
      <c r="JCR34" s="13"/>
      <c r="JCS34" s="13"/>
      <c r="JCT34" s="13"/>
      <c r="JCU34" s="13"/>
      <c r="JCV34" s="13"/>
      <c r="JCW34" s="13"/>
      <c r="JCX34" s="13"/>
      <c r="JCY34" s="13"/>
      <c r="JCZ34" s="13"/>
      <c r="JDA34" s="13"/>
      <c r="JDB34" s="13"/>
      <c r="JDC34" s="13"/>
      <c r="JDD34" s="13"/>
      <c r="JDE34" s="13"/>
      <c r="JDF34" s="13"/>
      <c r="JDG34" s="13"/>
      <c r="JDH34" s="13"/>
      <c r="JDI34" s="13"/>
      <c r="JDJ34" s="13"/>
      <c r="JDK34" s="13"/>
      <c r="JDL34" s="13"/>
      <c r="JDM34" s="13"/>
      <c r="JDN34" s="13"/>
      <c r="JDO34" s="13"/>
      <c r="JDP34" s="13"/>
      <c r="JDQ34" s="13"/>
      <c r="JDR34" s="13"/>
      <c r="JDS34" s="13"/>
      <c r="JDT34" s="13"/>
      <c r="JDU34" s="13"/>
      <c r="JDV34" s="13"/>
      <c r="JDW34" s="13"/>
      <c r="JDX34" s="13"/>
      <c r="JDY34" s="13"/>
      <c r="JDZ34" s="13"/>
      <c r="JEA34" s="13"/>
      <c r="JEB34" s="13"/>
      <c r="JEC34" s="13"/>
      <c r="JED34" s="13"/>
      <c r="JEE34" s="13"/>
      <c r="JEF34" s="13"/>
      <c r="JEG34" s="13"/>
      <c r="JEH34" s="13"/>
      <c r="JEI34" s="13"/>
      <c r="JEJ34" s="13"/>
      <c r="JEK34" s="13"/>
      <c r="JEL34" s="13"/>
      <c r="JEM34" s="13"/>
      <c r="JEN34" s="13"/>
      <c r="JEO34" s="13"/>
      <c r="JEP34" s="13"/>
      <c r="JEQ34" s="13"/>
      <c r="JER34" s="13"/>
      <c r="JES34" s="13"/>
      <c r="JET34" s="13"/>
      <c r="JEU34" s="13"/>
      <c r="JEV34" s="13"/>
      <c r="JEW34" s="13"/>
      <c r="JEX34" s="13"/>
      <c r="JEY34" s="13"/>
      <c r="JEZ34" s="13"/>
      <c r="JFA34" s="13"/>
      <c r="JFB34" s="13"/>
      <c r="JFC34" s="13"/>
      <c r="JFD34" s="13"/>
      <c r="JFE34" s="13"/>
      <c r="JFF34" s="13"/>
      <c r="JFG34" s="13"/>
      <c r="JFH34" s="13"/>
      <c r="JFI34" s="13"/>
      <c r="JFJ34" s="13"/>
      <c r="JFK34" s="13"/>
      <c r="JFL34" s="13"/>
      <c r="JFM34" s="13"/>
      <c r="JFN34" s="13"/>
      <c r="JFO34" s="13"/>
      <c r="JFP34" s="13"/>
      <c r="JFQ34" s="13"/>
      <c r="JFR34" s="13"/>
      <c r="JFS34" s="13"/>
      <c r="JFT34" s="13"/>
      <c r="JFU34" s="13"/>
      <c r="JFV34" s="13"/>
      <c r="JFW34" s="13"/>
      <c r="JFX34" s="13"/>
      <c r="JFY34" s="13"/>
      <c r="JFZ34" s="13"/>
      <c r="JGA34" s="13"/>
      <c r="JGB34" s="13"/>
      <c r="JGC34" s="13"/>
      <c r="JGD34" s="13"/>
      <c r="JGE34" s="13"/>
      <c r="JGF34" s="13"/>
      <c r="JGG34" s="13"/>
      <c r="JGH34" s="13"/>
      <c r="JGI34" s="13"/>
      <c r="JGJ34" s="13"/>
      <c r="JGK34" s="13"/>
      <c r="JGL34" s="13"/>
      <c r="JGM34" s="13"/>
      <c r="JGN34" s="13"/>
      <c r="JGO34" s="13"/>
      <c r="JGP34" s="13"/>
      <c r="JGQ34" s="13"/>
      <c r="JGR34" s="13"/>
      <c r="JGS34" s="13"/>
      <c r="JGT34" s="13"/>
      <c r="JGU34" s="13"/>
      <c r="JGV34" s="13"/>
      <c r="JGW34" s="13"/>
      <c r="JGX34" s="13"/>
      <c r="JGY34" s="13"/>
      <c r="JGZ34" s="13"/>
      <c r="JHA34" s="13"/>
      <c r="JHB34" s="13"/>
      <c r="JHC34" s="13"/>
      <c r="JHD34" s="13"/>
      <c r="JHE34" s="13"/>
      <c r="JHF34" s="13"/>
      <c r="JHG34" s="13"/>
      <c r="JHH34" s="13"/>
      <c r="JHI34" s="13"/>
      <c r="JHJ34" s="13"/>
      <c r="JHK34" s="13"/>
      <c r="JHL34" s="13"/>
      <c r="JHM34" s="13"/>
      <c r="JHN34" s="13"/>
      <c r="JHO34" s="13"/>
      <c r="JHP34" s="13"/>
      <c r="JHQ34" s="13"/>
      <c r="JHR34" s="13"/>
      <c r="JHS34" s="13"/>
      <c r="JHT34" s="13"/>
      <c r="JHU34" s="13"/>
      <c r="JHV34" s="13"/>
      <c r="JHW34" s="13"/>
      <c r="JHX34" s="13"/>
      <c r="JHY34" s="13"/>
      <c r="JHZ34" s="13"/>
      <c r="JIA34" s="13"/>
      <c r="JIB34" s="13"/>
      <c r="JIC34" s="13"/>
      <c r="JID34" s="13"/>
      <c r="JIE34" s="13"/>
      <c r="JIF34" s="13"/>
      <c r="JIG34" s="13"/>
      <c r="JIH34" s="13"/>
      <c r="JII34" s="13"/>
      <c r="JIJ34" s="13"/>
      <c r="JIK34" s="13"/>
      <c r="JIL34" s="13"/>
      <c r="JIM34" s="13"/>
      <c r="JIN34" s="13"/>
      <c r="JIO34" s="13"/>
      <c r="JIP34" s="13"/>
      <c r="JIQ34" s="13"/>
      <c r="JIR34" s="13"/>
      <c r="JIS34" s="13"/>
      <c r="JIT34" s="13"/>
      <c r="JIU34" s="13"/>
      <c r="JIV34" s="13"/>
      <c r="JIW34" s="13"/>
      <c r="JIX34" s="13"/>
      <c r="JIY34" s="13"/>
      <c r="JIZ34" s="13"/>
      <c r="JJA34" s="13"/>
      <c r="JJB34" s="13"/>
      <c r="JJC34" s="13"/>
      <c r="JJD34" s="13"/>
      <c r="JJE34" s="13"/>
      <c r="JJF34" s="13"/>
      <c r="JJG34" s="13"/>
      <c r="JJH34" s="13"/>
      <c r="JJI34" s="13"/>
      <c r="JJJ34" s="13"/>
      <c r="JJK34" s="13"/>
      <c r="JJL34" s="13"/>
      <c r="JJM34" s="13"/>
      <c r="JJN34" s="13"/>
      <c r="JJO34" s="13"/>
      <c r="JJP34" s="13"/>
      <c r="JJQ34" s="13"/>
      <c r="JJR34" s="13"/>
      <c r="JJS34" s="13"/>
      <c r="JJT34" s="13"/>
      <c r="JJU34" s="13"/>
      <c r="JJV34" s="13"/>
      <c r="JJW34" s="13"/>
      <c r="JJX34" s="13"/>
      <c r="JJY34" s="13"/>
      <c r="JJZ34" s="13"/>
      <c r="JKA34" s="13"/>
      <c r="JKB34" s="13"/>
      <c r="JKC34" s="13"/>
      <c r="JKD34" s="13"/>
      <c r="JKE34" s="13"/>
      <c r="JKF34" s="13"/>
      <c r="JKG34" s="13"/>
      <c r="JKH34" s="13"/>
      <c r="JKI34" s="13"/>
      <c r="JKJ34" s="13"/>
      <c r="JKK34" s="13"/>
      <c r="JKL34" s="13"/>
      <c r="JKM34" s="13"/>
      <c r="JKN34" s="13"/>
      <c r="JKO34" s="13"/>
      <c r="JKP34" s="13"/>
      <c r="JKQ34" s="13"/>
      <c r="JKR34" s="13"/>
      <c r="JKS34" s="13"/>
      <c r="JKT34" s="13"/>
      <c r="JKU34" s="13"/>
      <c r="JKV34" s="13"/>
      <c r="JKW34" s="13"/>
      <c r="JKX34" s="13"/>
      <c r="JKY34" s="13"/>
      <c r="JKZ34" s="13"/>
      <c r="JLA34" s="13"/>
      <c r="JLB34" s="13"/>
      <c r="JLC34" s="13"/>
      <c r="JLD34" s="13"/>
      <c r="JLE34" s="13"/>
      <c r="JLF34" s="13"/>
      <c r="JLG34" s="13"/>
      <c r="JLH34" s="13"/>
      <c r="JLI34" s="13"/>
      <c r="JLJ34" s="13"/>
      <c r="JLK34" s="13"/>
      <c r="JLL34" s="13"/>
      <c r="JLM34" s="13"/>
      <c r="JLN34" s="13"/>
      <c r="JLO34" s="13"/>
      <c r="JLP34" s="13"/>
      <c r="JLQ34" s="13"/>
      <c r="JLR34" s="13"/>
      <c r="JLS34" s="13"/>
      <c r="JLT34" s="13"/>
      <c r="JLU34" s="13"/>
      <c r="JLV34" s="13"/>
      <c r="JLW34" s="13"/>
      <c r="JLX34" s="13"/>
      <c r="JLY34" s="13"/>
      <c r="JLZ34" s="13"/>
      <c r="JMA34" s="13"/>
      <c r="JMB34" s="13"/>
      <c r="JMC34" s="13"/>
      <c r="JMD34" s="13"/>
      <c r="JME34" s="13"/>
      <c r="JMF34" s="13"/>
      <c r="JMG34" s="13"/>
      <c r="JMH34" s="13"/>
      <c r="JMI34" s="13"/>
      <c r="JMJ34" s="13"/>
      <c r="JMK34" s="13"/>
      <c r="JML34" s="13"/>
      <c r="JMM34" s="13"/>
      <c r="JMN34" s="13"/>
      <c r="JMO34" s="13"/>
      <c r="JMP34" s="13"/>
      <c r="JMQ34" s="13"/>
      <c r="JMR34" s="13"/>
      <c r="JMS34" s="13"/>
      <c r="JMT34" s="13"/>
      <c r="JMU34" s="13"/>
      <c r="JMV34" s="13"/>
      <c r="JMW34" s="13"/>
      <c r="JMX34" s="13"/>
      <c r="JMY34" s="13"/>
      <c r="JMZ34" s="13"/>
      <c r="JNA34" s="13"/>
      <c r="JNB34" s="13"/>
      <c r="JNC34" s="13"/>
      <c r="JND34" s="13"/>
      <c r="JNE34" s="13"/>
      <c r="JNF34" s="13"/>
      <c r="JNG34" s="13"/>
      <c r="JNH34" s="13"/>
      <c r="JNI34" s="13"/>
      <c r="JNJ34" s="13"/>
      <c r="JNK34" s="13"/>
      <c r="JNL34" s="13"/>
      <c r="JNM34" s="13"/>
      <c r="JNN34" s="13"/>
      <c r="JNO34" s="13"/>
      <c r="JNP34" s="13"/>
      <c r="JNQ34" s="13"/>
      <c r="JNR34" s="13"/>
      <c r="JNS34" s="13"/>
      <c r="JNT34" s="13"/>
      <c r="JNU34" s="13"/>
      <c r="JNV34" s="13"/>
      <c r="JNW34" s="13"/>
      <c r="JNX34" s="13"/>
      <c r="JNY34" s="13"/>
      <c r="JNZ34" s="13"/>
      <c r="JOA34" s="13"/>
      <c r="JOB34" s="13"/>
      <c r="JOC34" s="13"/>
      <c r="JOD34" s="13"/>
      <c r="JOE34" s="13"/>
      <c r="JOF34" s="13"/>
      <c r="JOG34" s="13"/>
      <c r="JOH34" s="13"/>
      <c r="JOI34" s="13"/>
      <c r="JOJ34" s="13"/>
      <c r="JOK34" s="13"/>
      <c r="JOL34" s="13"/>
      <c r="JOM34" s="13"/>
      <c r="JON34" s="13"/>
      <c r="JOO34" s="13"/>
      <c r="JOP34" s="13"/>
      <c r="JOQ34" s="13"/>
      <c r="JOR34" s="13"/>
      <c r="JOS34" s="13"/>
      <c r="JOT34" s="13"/>
      <c r="JOU34" s="13"/>
      <c r="JOV34" s="13"/>
      <c r="JOW34" s="13"/>
      <c r="JOX34" s="13"/>
      <c r="JOY34" s="13"/>
      <c r="JOZ34" s="13"/>
      <c r="JPA34" s="13"/>
      <c r="JPB34" s="13"/>
      <c r="JPC34" s="13"/>
      <c r="JPD34" s="13"/>
      <c r="JPE34" s="13"/>
      <c r="JPF34" s="13"/>
      <c r="JPG34" s="13"/>
      <c r="JPH34" s="13"/>
      <c r="JPI34" s="13"/>
      <c r="JPJ34" s="13"/>
      <c r="JPK34" s="13"/>
      <c r="JPL34" s="13"/>
      <c r="JPM34" s="13"/>
      <c r="JPN34" s="13"/>
      <c r="JPO34" s="13"/>
      <c r="JPP34" s="13"/>
      <c r="JPQ34" s="13"/>
      <c r="JPR34" s="13"/>
      <c r="JPS34" s="13"/>
      <c r="JPT34" s="13"/>
      <c r="JPU34" s="13"/>
      <c r="JPV34" s="13"/>
      <c r="JPW34" s="13"/>
      <c r="JPX34" s="13"/>
      <c r="JPY34" s="13"/>
      <c r="JPZ34" s="13"/>
      <c r="JQA34" s="13"/>
      <c r="JQB34" s="13"/>
      <c r="JQC34" s="13"/>
      <c r="JQD34" s="13"/>
      <c r="JQE34" s="13"/>
      <c r="JQF34" s="13"/>
      <c r="JQG34" s="13"/>
      <c r="JQH34" s="13"/>
      <c r="JQI34" s="13"/>
      <c r="JQJ34" s="13"/>
      <c r="JQK34" s="13"/>
      <c r="JQL34" s="13"/>
      <c r="JQM34" s="13"/>
      <c r="JQN34" s="13"/>
      <c r="JQO34" s="13"/>
      <c r="JQP34" s="13"/>
      <c r="JQQ34" s="13"/>
      <c r="JQR34" s="13"/>
      <c r="JQS34" s="13"/>
      <c r="JQT34" s="13"/>
      <c r="JQU34" s="13"/>
      <c r="JQV34" s="13"/>
      <c r="JQW34" s="13"/>
      <c r="JQX34" s="13"/>
      <c r="JQY34" s="13"/>
      <c r="JQZ34" s="13"/>
      <c r="JRA34" s="13"/>
      <c r="JRB34" s="13"/>
      <c r="JRC34" s="13"/>
      <c r="JRD34" s="13"/>
      <c r="JRE34" s="13"/>
      <c r="JRF34" s="13"/>
      <c r="JRG34" s="13"/>
      <c r="JRH34" s="13"/>
      <c r="JRI34" s="13"/>
      <c r="JRJ34" s="13"/>
      <c r="JRK34" s="13"/>
      <c r="JRL34" s="13"/>
      <c r="JRM34" s="13"/>
      <c r="JRN34" s="13"/>
      <c r="JRO34" s="13"/>
      <c r="JRP34" s="13"/>
      <c r="JRQ34" s="13"/>
      <c r="JRR34" s="13"/>
      <c r="JRS34" s="13"/>
      <c r="JRT34" s="13"/>
      <c r="JRU34" s="13"/>
      <c r="JRV34" s="13"/>
      <c r="JRW34" s="13"/>
      <c r="JRX34" s="13"/>
      <c r="JRY34" s="13"/>
      <c r="JRZ34" s="13"/>
      <c r="JSA34" s="13"/>
      <c r="JSB34" s="13"/>
      <c r="JSC34" s="13"/>
      <c r="JSD34" s="13"/>
      <c r="JSE34" s="13"/>
      <c r="JSF34" s="13"/>
      <c r="JSG34" s="13"/>
      <c r="JSH34" s="13"/>
      <c r="JSI34" s="13"/>
      <c r="JSJ34" s="13"/>
      <c r="JSK34" s="13"/>
      <c r="JSL34" s="13"/>
      <c r="JSM34" s="13"/>
      <c r="JSN34" s="13"/>
      <c r="JSO34" s="13"/>
      <c r="JSP34" s="13"/>
      <c r="JSQ34" s="13"/>
      <c r="JSR34" s="13"/>
      <c r="JSS34" s="13"/>
      <c r="JST34" s="13"/>
      <c r="JSU34" s="13"/>
      <c r="JSV34" s="13"/>
      <c r="JSW34" s="13"/>
      <c r="JSX34" s="13"/>
      <c r="JSY34" s="13"/>
      <c r="JSZ34" s="13"/>
      <c r="JTA34" s="13"/>
      <c r="JTB34" s="13"/>
      <c r="JTC34" s="13"/>
      <c r="JTD34" s="13"/>
      <c r="JTE34" s="13"/>
      <c r="JTF34" s="13"/>
      <c r="JTG34" s="13"/>
      <c r="JTH34" s="13"/>
      <c r="JTI34" s="13"/>
      <c r="JTJ34" s="13"/>
      <c r="JTK34" s="13"/>
      <c r="JTL34" s="13"/>
      <c r="JTM34" s="13"/>
      <c r="JTN34" s="13"/>
      <c r="JTO34" s="13"/>
      <c r="JTP34" s="13"/>
      <c r="JTQ34" s="13"/>
      <c r="JTR34" s="13"/>
      <c r="JTS34" s="13"/>
      <c r="JTT34" s="13"/>
      <c r="JTU34" s="13"/>
      <c r="JTV34" s="13"/>
      <c r="JTW34" s="13"/>
      <c r="JTX34" s="13"/>
      <c r="JTY34" s="13"/>
      <c r="JTZ34" s="13"/>
      <c r="JUA34" s="13"/>
      <c r="JUB34" s="13"/>
      <c r="JUC34" s="13"/>
      <c r="JUD34" s="13"/>
      <c r="JUE34" s="13"/>
      <c r="JUF34" s="13"/>
      <c r="JUG34" s="13"/>
      <c r="JUH34" s="13"/>
      <c r="JUI34" s="13"/>
      <c r="JUJ34" s="13"/>
      <c r="JUK34" s="13"/>
      <c r="JUL34" s="13"/>
      <c r="JUM34" s="13"/>
      <c r="JUN34" s="13"/>
      <c r="JUO34" s="13"/>
      <c r="JUP34" s="13"/>
      <c r="JUQ34" s="13"/>
      <c r="JUR34" s="13"/>
      <c r="JUS34" s="13"/>
      <c r="JUT34" s="13"/>
      <c r="JUU34" s="13"/>
      <c r="JUV34" s="13"/>
      <c r="JUW34" s="13"/>
      <c r="JUX34" s="13"/>
      <c r="JUY34" s="13"/>
      <c r="JUZ34" s="13"/>
      <c r="JVA34" s="13"/>
      <c r="JVB34" s="13"/>
      <c r="JVC34" s="13"/>
      <c r="JVD34" s="13"/>
      <c r="JVE34" s="13"/>
      <c r="JVF34" s="13"/>
      <c r="JVG34" s="13"/>
      <c r="JVH34" s="13"/>
      <c r="JVI34" s="13"/>
      <c r="JVJ34" s="13"/>
      <c r="JVK34" s="13"/>
      <c r="JVL34" s="13"/>
      <c r="JVM34" s="13"/>
      <c r="JVN34" s="13"/>
      <c r="JVO34" s="13"/>
      <c r="JVP34" s="13"/>
      <c r="JVQ34" s="13"/>
      <c r="JVR34" s="13"/>
      <c r="JVS34" s="13"/>
      <c r="JVT34" s="13"/>
      <c r="JVU34" s="13"/>
      <c r="JVV34" s="13"/>
      <c r="JVW34" s="13"/>
      <c r="JVX34" s="13"/>
      <c r="JVY34" s="13"/>
      <c r="JVZ34" s="13"/>
      <c r="JWA34" s="13"/>
      <c r="JWB34" s="13"/>
      <c r="JWC34" s="13"/>
      <c r="JWD34" s="13"/>
      <c r="JWE34" s="13"/>
      <c r="JWF34" s="13"/>
      <c r="JWG34" s="13"/>
      <c r="JWH34" s="13"/>
      <c r="JWI34" s="13"/>
      <c r="JWJ34" s="13"/>
      <c r="JWK34" s="13"/>
      <c r="JWL34" s="13"/>
      <c r="JWM34" s="13"/>
      <c r="JWN34" s="13"/>
      <c r="JWO34" s="13"/>
      <c r="JWP34" s="13"/>
      <c r="JWQ34" s="13"/>
      <c r="JWR34" s="13"/>
      <c r="JWS34" s="13"/>
      <c r="JWT34" s="13"/>
      <c r="JWU34" s="13"/>
      <c r="JWV34" s="13"/>
      <c r="JWW34" s="13"/>
      <c r="JWX34" s="13"/>
      <c r="JWY34" s="13"/>
      <c r="JWZ34" s="13"/>
      <c r="JXA34" s="13"/>
      <c r="JXB34" s="13"/>
      <c r="JXC34" s="13"/>
      <c r="JXD34" s="13"/>
      <c r="JXE34" s="13"/>
      <c r="JXF34" s="13"/>
      <c r="JXG34" s="13"/>
      <c r="JXH34" s="13"/>
      <c r="JXI34" s="13"/>
      <c r="JXJ34" s="13"/>
      <c r="JXK34" s="13"/>
      <c r="JXL34" s="13"/>
      <c r="JXM34" s="13"/>
      <c r="JXN34" s="13"/>
      <c r="JXO34" s="13"/>
      <c r="JXP34" s="13"/>
      <c r="JXQ34" s="13"/>
      <c r="JXR34" s="13"/>
      <c r="JXS34" s="13"/>
      <c r="JXT34" s="13"/>
      <c r="JXU34" s="13"/>
      <c r="JXV34" s="13"/>
      <c r="JXW34" s="13"/>
      <c r="JXX34" s="13"/>
      <c r="JXY34" s="13"/>
      <c r="JXZ34" s="13"/>
      <c r="JYA34" s="13"/>
      <c r="JYB34" s="13"/>
      <c r="JYC34" s="13"/>
      <c r="JYD34" s="13"/>
      <c r="JYE34" s="13"/>
      <c r="JYF34" s="13"/>
      <c r="JYG34" s="13"/>
      <c r="JYH34" s="13"/>
      <c r="JYI34" s="13"/>
      <c r="JYJ34" s="13"/>
      <c r="JYK34" s="13"/>
      <c r="JYL34" s="13"/>
      <c r="JYM34" s="13"/>
      <c r="JYN34" s="13"/>
      <c r="JYO34" s="13"/>
      <c r="JYP34" s="13"/>
      <c r="JYQ34" s="13"/>
      <c r="JYR34" s="13"/>
      <c r="JYS34" s="13"/>
      <c r="JYT34" s="13"/>
      <c r="JYU34" s="13"/>
      <c r="JYV34" s="13"/>
      <c r="JYW34" s="13"/>
      <c r="JYX34" s="13"/>
      <c r="JYY34" s="13"/>
      <c r="JYZ34" s="13"/>
      <c r="JZA34" s="13"/>
      <c r="JZB34" s="13"/>
      <c r="JZC34" s="13"/>
      <c r="JZD34" s="13"/>
      <c r="JZE34" s="13"/>
      <c r="JZF34" s="13"/>
      <c r="JZG34" s="13"/>
      <c r="JZH34" s="13"/>
      <c r="JZI34" s="13"/>
      <c r="JZJ34" s="13"/>
      <c r="JZK34" s="13"/>
      <c r="JZL34" s="13"/>
      <c r="JZM34" s="13"/>
      <c r="JZN34" s="13"/>
      <c r="JZO34" s="13"/>
      <c r="JZP34" s="13"/>
      <c r="JZQ34" s="13"/>
      <c r="JZR34" s="13"/>
      <c r="JZS34" s="13"/>
      <c r="JZT34" s="13"/>
      <c r="JZU34" s="13"/>
      <c r="JZV34" s="13"/>
      <c r="JZW34" s="13"/>
      <c r="JZX34" s="13"/>
      <c r="JZY34" s="13"/>
      <c r="JZZ34" s="13"/>
      <c r="KAA34" s="13"/>
      <c r="KAB34" s="13"/>
      <c r="KAC34" s="13"/>
      <c r="KAD34" s="13"/>
      <c r="KAE34" s="13"/>
      <c r="KAF34" s="13"/>
      <c r="KAG34" s="13"/>
      <c r="KAH34" s="13"/>
      <c r="KAI34" s="13"/>
      <c r="KAJ34" s="13"/>
      <c r="KAK34" s="13"/>
      <c r="KAL34" s="13"/>
      <c r="KAM34" s="13"/>
      <c r="KAN34" s="13"/>
      <c r="KAO34" s="13"/>
      <c r="KAP34" s="13"/>
      <c r="KAQ34" s="13"/>
      <c r="KAR34" s="13"/>
      <c r="KAS34" s="13"/>
      <c r="KAT34" s="13"/>
      <c r="KAU34" s="13"/>
      <c r="KAV34" s="13"/>
      <c r="KAW34" s="13"/>
      <c r="KAX34" s="13"/>
      <c r="KAY34" s="13"/>
      <c r="KAZ34" s="13"/>
      <c r="KBA34" s="13"/>
      <c r="KBB34" s="13"/>
      <c r="KBC34" s="13"/>
      <c r="KBD34" s="13"/>
      <c r="KBE34" s="13"/>
      <c r="KBF34" s="13"/>
      <c r="KBG34" s="13"/>
      <c r="KBH34" s="13"/>
      <c r="KBI34" s="13"/>
      <c r="KBJ34" s="13"/>
      <c r="KBK34" s="13"/>
      <c r="KBL34" s="13"/>
      <c r="KBM34" s="13"/>
      <c r="KBN34" s="13"/>
      <c r="KBO34" s="13"/>
      <c r="KBP34" s="13"/>
      <c r="KBQ34" s="13"/>
      <c r="KBR34" s="13"/>
      <c r="KBS34" s="13"/>
      <c r="KBT34" s="13"/>
      <c r="KBU34" s="13"/>
      <c r="KBV34" s="13"/>
      <c r="KBW34" s="13"/>
      <c r="KBX34" s="13"/>
      <c r="KBY34" s="13"/>
      <c r="KBZ34" s="13"/>
      <c r="KCA34" s="13"/>
      <c r="KCB34" s="13"/>
      <c r="KCC34" s="13"/>
      <c r="KCD34" s="13"/>
      <c r="KCE34" s="13"/>
      <c r="KCF34" s="13"/>
      <c r="KCG34" s="13"/>
      <c r="KCH34" s="13"/>
      <c r="KCI34" s="13"/>
      <c r="KCJ34" s="13"/>
      <c r="KCK34" s="13"/>
      <c r="KCL34" s="13"/>
      <c r="KCM34" s="13"/>
      <c r="KCN34" s="13"/>
      <c r="KCO34" s="13"/>
      <c r="KCP34" s="13"/>
      <c r="KCQ34" s="13"/>
      <c r="KCR34" s="13"/>
      <c r="KCS34" s="13"/>
      <c r="KCT34" s="13"/>
      <c r="KCU34" s="13"/>
      <c r="KCV34" s="13"/>
      <c r="KCW34" s="13"/>
      <c r="KCX34" s="13"/>
      <c r="KCY34" s="13"/>
      <c r="KCZ34" s="13"/>
      <c r="KDA34" s="13"/>
      <c r="KDB34" s="13"/>
      <c r="KDC34" s="13"/>
      <c r="KDD34" s="13"/>
      <c r="KDE34" s="13"/>
      <c r="KDF34" s="13"/>
      <c r="KDG34" s="13"/>
      <c r="KDH34" s="13"/>
      <c r="KDI34" s="13"/>
      <c r="KDJ34" s="13"/>
      <c r="KDK34" s="13"/>
      <c r="KDL34" s="13"/>
      <c r="KDM34" s="13"/>
      <c r="KDN34" s="13"/>
      <c r="KDO34" s="13"/>
      <c r="KDP34" s="13"/>
      <c r="KDQ34" s="13"/>
      <c r="KDR34" s="13"/>
      <c r="KDS34" s="13"/>
      <c r="KDT34" s="13"/>
      <c r="KDU34" s="13"/>
      <c r="KDV34" s="13"/>
      <c r="KDW34" s="13"/>
      <c r="KDX34" s="13"/>
      <c r="KDY34" s="13"/>
      <c r="KDZ34" s="13"/>
      <c r="KEA34" s="13"/>
      <c r="KEB34" s="13"/>
      <c r="KEC34" s="13"/>
      <c r="KED34" s="13"/>
      <c r="KEE34" s="13"/>
      <c r="KEF34" s="13"/>
      <c r="KEG34" s="13"/>
      <c r="KEH34" s="13"/>
      <c r="KEI34" s="13"/>
      <c r="KEJ34" s="13"/>
      <c r="KEK34" s="13"/>
      <c r="KEL34" s="13"/>
      <c r="KEM34" s="13"/>
      <c r="KEN34" s="13"/>
      <c r="KEO34" s="13"/>
      <c r="KEP34" s="13"/>
      <c r="KEQ34" s="13"/>
      <c r="KER34" s="13"/>
      <c r="KES34" s="13"/>
      <c r="KET34" s="13"/>
      <c r="KEU34" s="13"/>
      <c r="KEV34" s="13"/>
      <c r="KEW34" s="13"/>
      <c r="KEX34" s="13"/>
      <c r="KEY34" s="13"/>
      <c r="KEZ34" s="13"/>
      <c r="KFA34" s="13"/>
      <c r="KFB34" s="13"/>
      <c r="KFC34" s="13"/>
      <c r="KFD34" s="13"/>
      <c r="KFE34" s="13"/>
      <c r="KFF34" s="13"/>
      <c r="KFG34" s="13"/>
      <c r="KFH34" s="13"/>
      <c r="KFI34" s="13"/>
      <c r="KFJ34" s="13"/>
      <c r="KFK34" s="13"/>
      <c r="KFL34" s="13"/>
      <c r="KFM34" s="13"/>
      <c r="KFN34" s="13"/>
      <c r="KFO34" s="13"/>
      <c r="KFP34" s="13"/>
      <c r="KFQ34" s="13"/>
      <c r="KFR34" s="13"/>
      <c r="KFS34" s="13"/>
      <c r="KFT34" s="13"/>
      <c r="KFU34" s="13"/>
      <c r="KFV34" s="13"/>
      <c r="KFW34" s="13"/>
      <c r="KFX34" s="13"/>
      <c r="KFY34" s="13"/>
      <c r="KFZ34" s="13"/>
      <c r="KGA34" s="13"/>
      <c r="KGB34" s="13"/>
      <c r="KGC34" s="13"/>
      <c r="KGD34" s="13"/>
      <c r="KGE34" s="13"/>
      <c r="KGF34" s="13"/>
      <c r="KGG34" s="13"/>
      <c r="KGH34" s="13"/>
      <c r="KGI34" s="13"/>
      <c r="KGJ34" s="13"/>
      <c r="KGK34" s="13"/>
      <c r="KGL34" s="13"/>
      <c r="KGM34" s="13"/>
      <c r="KGN34" s="13"/>
      <c r="KGO34" s="13"/>
      <c r="KGP34" s="13"/>
      <c r="KGQ34" s="13"/>
      <c r="KGR34" s="13"/>
      <c r="KGS34" s="13"/>
      <c r="KGT34" s="13"/>
      <c r="KGU34" s="13"/>
      <c r="KGV34" s="13"/>
      <c r="KGW34" s="13"/>
      <c r="KGX34" s="13"/>
      <c r="KGY34" s="13"/>
      <c r="KGZ34" s="13"/>
      <c r="KHA34" s="13"/>
      <c r="KHB34" s="13"/>
      <c r="KHC34" s="13"/>
      <c r="KHD34" s="13"/>
      <c r="KHE34" s="13"/>
      <c r="KHF34" s="13"/>
      <c r="KHG34" s="13"/>
      <c r="KHH34" s="13"/>
      <c r="KHI34" s="13"/>
      <c r="KHJ34" s="13"/>
      <c r="KHK34" s="13"/>
      <c r="KHL34" s="13"/>
      <c r="KHM34" s="13"/>
      <c r="KHN34" s="13"/>
      <c r="KHO34" s="13"/>
      <c r="KHP34" s="13"/>
      <c r="KHQ34" s="13"/>
      <c r="KHR34" s="13"/>
      <c r="KHS34" s="13"/>
      <c r="KHT34" s="13"/>
      <c r="KHU34" s="13"/>
      <c r="KHV34" s="13"/>
      <c r="KHW34" s="13"/>
      <c r="KHX34" s="13"/>
      <c r="KHY34" s="13"/>
      <c r="KHZ34" s="13"/>
      <c r="KIA34" s="13"/>
      <c r="KIB34" s="13"/>
      <c r="KIC34" s="13"/>
      <c r="KID34" s="13"/>
      <c r="KIE34" s="13"/>
      <c r="KIF34" s="13"/>
      <c r="KIG34" s="13"/>
      <c r="KIH34" s="13"/>
      <c r="KII34" s="13"/>
      <c r="KIJ34" s="13"/>
      <c r="KIK34" s="13"/>
      <c r="KIL34" s="13"/>
      <c r="KIM34" s="13"/>
      <c r="KIN34" s="13"/>
      <c r="KIO34" s="13"/>
      <c r="KIP34" s="13"/>
      <c r="KIQ34" s="13"/>
      <c r="KIR34" s="13"/>
      <c r="KIS34" s="13"/>
      <c r="KIT34" s="13"/>
      <c r="KIU34" s="13"/>
      <c r="KIV34" s="13"/>
      <c r="KIW34" s="13"/>
      <c r="KIX34" s="13"/>
      <c r="KIY34" s="13"/>
      <c r="KIZ34" s="13"/>
      <c r="KJA34" s="13"/>
      <c r="KJB34" s="13"/>
      <c r="KJC34" s="13"/>
      <c r="KJD34" s="13"/>
      <c r="KJE34" s="13"/>
      <c r="KJF34" s="13"/>
      <c r="KJG34" s="13"/>
      <c r="KJH34" s="13"/>
      <c r="KJI34" s="13"/>
      <c r="KJJ34" s="13"/>
      <c r="KJK34" s="13"/>
      <c r="KJL34" s="13"/>
      <c r="KJM34" s="13"/>
      <c r="KJN34" s="13"/>
      <c r="KJO34" s="13"/>
      <c r="KJP34" s="13"/>
      <c r="KJQ34" s="13"/>
      <c r="KJR34" s="13"/>
      <c r="KJS34" s="13"/>
      <c r="KJT34" s="13"/>
      <c r="KJU34" s="13"/>
      <c r="KJV34" s="13"/>
      <c r="KJW34" s="13"/>
      <c r="KJX34" s="13"/>
      <c r="KJY34" s="13"/>
      <c r="KJZ34" s="13"/>
      <c r="KKA34" s="13"/>
      <c r="KKB34" s="13"/>
      <c r="KKC34" s="13"/>
      <c r="KKD34" s="13"/>
      <c r="KKE34" s="13"/>
      <c r="KKF34" s="13"/>
      <c r="KKG34" s="13"/>
      <c r="KKH34" s="13"/>
      <c r="KKI34" s="13"/>
      <c r="KKJ34" s="13"/>
      <c r="KKK34" s="13"/>
      <c r="KKL34" s="13"/>
      <c r="KKM34" s="13"/>
      <c r="KKN34" s="13"/>
      <c r="KKO34" s="13"/>
      <c r="KKP34" s="13"/>
      <c r="KKQ34" s="13"/>
      <c r="KKR34" s="13"/>
      <c r="KKS34" s="13"/>
      <c r="KKT34" s="13"/>
      <c r="KKU34" s="13"/>
      <c r="KKV34" s="13"/>
      <c r="KKW34" s="13"/>
      <c r="KKX34" s="13"/>
      <c r="KKY34" s="13"/>
      <c r="KKZ34" s="13"/>
      <c r="KLA34" s="13"/>
      <c r="KLB34" s="13"/>
      <c r="KLC34" s="13"/>
      <c r="KLD34" s="13"/>
      <c r="KLE34" s="13"/>
      <c r="KLF34" s="13"/>
      <c r="KLG34" s="13"/>
      <c r="KLH34" s="13"/>
      <c r="KLI34" s="13"/>
      <c r="KLJ34" s="13"/>
      <c r="KLK34" s="13"/>
      <c r="KLL34" s="13"/>
      <c r="KLM34" s="13"/>
      <c r="KLN34" s="13"/>
      <c r="KLO34" s="13"/>
      <c r="KLP34" s="13"/>
      <c r="KLQ34" s="13"/>
      <c r="KLR34" s="13"/>
      <c r="KLS34" s="13"/>
      <c r="KLT34" s="13"/>
      <c r="KLU34" s="13"/>
      <c r="KLV34" s="13"/>
      <c r="KLW34" s="13"/>
      <c r="KLX34" s="13"/>
      <c r="KLY34" s="13"/>
      <c r="KLZ34" s="13"/>
      <c r="KMA34" s="13"/>
      <c r="KMB34" s="13"/>
      <c r="KMC34" s="13"/>
      <c r="KMD34" s="13"/>
      <c r="KME34" s="13"/>
      <c r="KMF34" s="13"/>
      <c r="KMG34" s="13"/>
      <c r="KMH34" s="13"/>
      <c r="KMI34" s="13"/>
      <c r="KMJ34" s="13"/>
      <c r="KMK34" s="13"/>
      <c r="KML34" s="13"/>
      <c r="KMM34" s="13"/>
      <c r="KMN34" s="13"/>
      <c r="KMO34" s="13"/>
      <c r="KMP34" s="13"/>
      <c r="KMQ34" s="13"/>
      <c r="KMR34" s="13"/>
      <c r="KMS34" s="13"/>
      <c r="KMT34" s="13"/>
      <c r="KMU34" s="13"/>
      <c r="KMV34" s="13"/>
      <c r="KMW34" s="13"/>
      <c r="KMX34" s="13"/>
      <c r="KMY34" s="13"/>
      <c r="KMZ34" s="13"/>
      <c r="KNA34" s="13"/>
      <c r="KNB34" s="13"/>
      <c r="KNC34" s="13"/>
      <c r="KND34" s="13"/>
      <c r="KNE34" s="13"/>
      <c r="KNF34" s="13"/>
      <c r="KNG34" s="13"/>
      <c r="KNH34" s="13"/>
      <c r="KNI34" s="13"/>
      <c r="KNJ34" s="13"/>
      <c r="KNK34" s="13"/>
      <c r="KNL34" s="13"/>
      <c r="KNM34" s="13"/>
      <c r="KNN34" s="13"/>
      <c r="KNO34" s="13"/>
      <c r="KNP34" s="13"/>
      <c r="KNQ34" s="13"/>
      <c r="KNR34" s="13"/>
      <c r="KNS34" s="13"/>
      <c r="KNT34" s="13"/>
      <c r="KNU34" s="13"/>
      <c r="KNV34" s="13"/>
      <c r="KNW34" s="13"/>
      <c r="KNX34" s="13"/>
      <c r="KNY34" s="13"/>
      <c r="KNZ34" s="13"/>
      <c r="KOA34" s="13"/>
      <c r="KOB34" s="13"/>
      <c r="KOC34" s="13"/>
      <c r="KOD34" s="13"/>
      <c r="KOE34" s="13"/>
      <c r="KOF34" s="13"/>
      <c r="KOG34" s="13"/>
      <c r="KOH34" s="13"/>
      <c r="KOI34" s="13"/>
      <c r="KOJ34" s="13"/>
      <c r="KOK34" s="13"/>
      <c r="KOL34" s="13"/>
      <c r="KOM34" s="13"/>
      <c r="KON34" s="13"/>
      <c r="KOO34" s="13"/>
      <c r="KOP34" s="13"/>
      <c r="KOQ34" s="13"/>
      <c r="KOR34" s="13"/>
      <c r="KOS34" s="13"/>
      <c r="KOT34" s="13"/>
      <c r="KOU34" s="13"/>
      <c r="KOV34" s="13"/>
      <c r="KOW34" s="13"/>
      <c r="KOX34" s="13"/>
      <c r="KOY34" s="13"/>
      <c r="KOZ34" s="13"/>
      <c r="KPA34" s="13"/>
      <c r="KPB34" s="13"/>
      <c r="KPC34" s="13"/>
      <c r="KPD34" s="13"/>
      <c r="KPE34" s="13"/>
      <c r="KPF34" s="13"/>
      <c r="KPG34" s="13"/>
      <c r="KPH34" s="13"/>
      <c r="KPI34" s="13"/>
      <c r="KPJ34" s="13"/>
      <c r="KPK34" s="13"/>
      <c r="KPL34" s="13"/>
      <c r="KPM34" s="13"/>
      <c r="KPN34" s="13"/>
      <c r="KPO34" s="13"/>
      <c r="KPP34" s="13"/>
      <c r="KPQ34" s="13"/>
      <c r="KPR34" s="13"/>
      <c r="KPS34" s="13"/>
      <c r="KPT34" s="13"/>
      <c r="KPU34" s="13"/>
      <c r="KPV34" s="13"/>
      <c r="KPW34" s="13"/>
      <c r="KPX34" s="13"/>
      <c r="KPY34" s="13"/>
      <c r="KPZ34" s="13"/>
      <c r="KQA34" s="13"/>
      <c r="KQB34" s="13"/>
      <c r="KQC34" s="13"/>
      <c r="KQD34" s="13"/>
      <c r="KQE34" s="13"/>
      <c r="KQF34" s="13"/>
      <c r="KQG34" s="13"/>
      <c r="KQH34" s="13"/>
      <c r="KQI34" s="13"/>
      <c r="KQJ34" s="13"/>
      <c r="KQK34" s="13"/>
      <c r="KQL34" s="13"/>
      <c r="KQM34" s="13"/>
      <c r="KQN34" s="13"/>
      <c r="KQO34" s="13"/>
      <c r="KQP34" s="13"/>
      <c r="KQQ34" s="13"/>
      <c r="KQR34" s="13"/>
      <c r="KQS34" s="13"/>
      <c r="KQT34" s="13"/>
      <c r="KQU34" s="13"/>
      <c r="KQV34" s="13"/>
      <c r="KQW34" s="13"/>
      <c r="KQX34" s="13"/>
      <c r="KQY34" s="13"/>
      <c r="KQZ34" s="13"/>
      <c r="KRA34" s="13"/>
      <c r="KRB34" s="13"/>
      <c r="KRC34" s="13"/>
      <c r="KRD34" s="13"/>
      <c r="KRE34" s="13"/>
      <c r="KRF34" s="13"/>
      <c r="KRG34" s="13"/>
      <c r="KRH34" s="13"/>
      <c r="KRI34" s="13"/>
      <c r="KRJ34" s="13"/>
      <c r="KRK34" s="13"/>
      <c r="KRL34" s="13"/>
      <c r="KRM34" s="13"/>
      <c r="KRN34" s="13"/>
      <c r="KRO34" s="13"/>
      <c r="KRP34" s="13"/>
      <c r="KRQ34" s="13"/>
      <c r="KRR34" s="13"/>
      <c r="KRS34" s="13"/>
      <c r="KRT34" s="13"/>
      <c r="KRU34" s="13"/>
      <c r="KRV34" s="13"/>
      <c r="KRW34" s="13"/>
      <c r="KRX34" s="13"/>
      <c r="KRY34" s="13"/>
      <c r="KRZ34" s="13"/>
      <c r="KSA34" s="13"/>
      <c r="KSB34" s="13"/>
      <c r="KSC34" s="13"/>
      <c r="KSD34" s="13"/>
      <c r="KSE34" s="13"/>
      <c r="KSF34" s="13"/>
      <c r="KSG34" s="13"/>
      <c r="KSH34" s="13"/>
      <c r="KSI34" s="13"/>
      <c r="KSJ34" s="13"/>
      <c r="KSK34" s="13"/>
      <c r="KSL34" s="13"/>
      <c r="KSM34" s="13"/>
      <c r="KSN34" s="13"/>
      <c r="KSO34" s="13"/>
      <c r="KSP34" s="13"/>
      <c r="KSQ34" s="13"/>
      <c r="KSR34" s="13"/>
      <c r="KSS34" s="13"/>
      <c r="KST34" s="13"/>
      <c r="KSU34" s="13"/>
      <c r="KSV34" s="13"/>
      <c r="KSW34" s="13"/>
      <c r="KSX34" s="13"/>
      <c r="KSY34" s="13"/>
      <c r="KSZ34" s="13"/>
      <c r="KTA34" s="13"/>
      <c r="KTB34" s="13"/>
      <c r="KTC34" s="13"/>
      <c r="KTD34" s="13"/>
      <c r="KTE34" s="13"/>
      <c r="KTF34" s="13"/>
      <c r="KTG34" s="13"/>
      <c r="KTH34" s="13"/>
      <c r="KTI34" s="13"/>
      <c r="KTJ34" s="13"/>
      <c r="KTK34" s="13"/>
      <c r="KTL34" s="13"/>
      <c r="KTM34" s="13"/>
      <c r="KTN34" s="13"/>
      <c r="KTO34" s="13"/>
      <c r="KTP34" s="13"/>
      <c r="KTQ34" s="13"/>
      <c r="KTR34" s="13"/>
      <c r="KTS34" s="13"/>
      <c r="KTT34" s="13"/>
      <c r="KTU34" s="13"/>
      <c r="KTV34" s="13"/>
      <c r="KTW34" s="13"/>
      <c r="KTX34" s="13"/>
      <c r="KTY34" s="13"/>
      <c r="KTZ34" s="13"/>
      <c r="KUA34" s="13"/>
      <c r="KUB34" s="13"/>
      <c r="KUC34" s="13"/>
      <c r="KUD34" s="13"/>
      <c r="KUE34" s="13"/>
      <c r="KUF34" s="13"/>
      <c r="KUG34" s="13"/>
      <c r="KUH34" s="13"/>
      <c r="KUI34" s="13"/>
      <c r="KUJ34" s="13"/>
      <c r="KUK34" s="13"/>
      <c r="KUL34" s="13"/>
      <c r="KUM34" s="13"/>
      <c r="KUN34" s="13"/>
      <c r="KUO34" s="13"/>
      <c r="KUP34" s="13"/>
      <c r="KUQ34" s="13"/>
      <c r="KUR34" s="13"/>
      <c r="KUS34" s="13"/>
      <c r="KUT34" s="13"/>
      <c r="KUU34" s="13"/>
      <c r="KUV34" s="13"/>
      <c r="KUW34" s="13"/>
      <c r="KUX34" s="13"/>
      <c r="KUY34" s="13"/>
      <c r="KUZ34" s="13"/>
      <c r="KVA34" s="13"/>
      <c r="KVB34" s="13"/>
      <c r="KVC34" s="13"/>
      <c r="KVD34" s="13"/>
      <c r="KVE34" s="13"/>
      <c r="KVF34" s="13"/>
      <c r="KVG34" s="13"/>
      <c r="KVH34" s="13"/>
      <c r="KVI34" s="13"/>
      <c r="KVJ34" s="13"/>
      <c r="KVK34" s="13"/>
      <c r="KVL34" s="13"/>
      <c r="KVM34" s="13"/>
      <c r="KVN34" s="13"/>
      <c r="KVO34" s="13"/>
      <c r="KVP34" s="13"/>
      <c r="KVQ34" s="13"/>
      <c r="KVR34" s="13"/>
      <c r="KVS34" s="13"/>
      <c r="KVT34" s="13"/>
      <c r="KVU34" s="13"/>
      <c r="KVV34" s="13"/>
      <c r="KVW34" s="13"/>
      <c r="KVX34" s="13"/>
      <c r="KVY34" s="13"/>
      <c r="KVZ34" s="13"/>
      <c r="KWA34" s="13"/>
      <c r="KWB34" s="13"/>
      <c r="KWC34" s="13"/>
      <c r="KWD34" s="13"/>
      <c r="KWE34" s="13"/>
      <c r="KWF34" s="13"/>
      <c r="KWG34" s="13"/>
      <c r="KWH34" s="13"/>
      <c r="KWI34" s="13"/>
      <c r="KWJ34" s="13"/>
      <c r="KWK34" s="13"/>
      <c r="KWL34" s="13"/>
      <c r="KWM34" s="13"/>
      <c r="KWN34" s="13"/>
      <c r="KWO34" s="13"/>
      <c r="KWP34" s="13"/>
      <c r="KWQ34" s="13"/>
      <c r="KWR34" s="13"/>
      <c r="KWS34" s="13"/>
      <c r="KWT34" s="13"/>
      <c r="KWU34" s="13"/>
      <c r="KWV34" s="13"/>
      <c r="KWW34" s="13"/>
      <c r="KWX34" s="13"/>
      <c r="KWY34" s="13"/>
      <c r="KWZ34" s="13"/>
      <c r="KXA34" s="13"/>
      <c r="KXB34" s="13"/>
      <c r="KXC34" s="13"/>
      <c r="KXD34" s="13"/>
      <c r="KXE34" s="13"/>
      <c r="KXF34" s="13"/>
      <c r="KXG34" s="13"/>
      <c r="KXH34" s="13"/>
      <c r="KXI34" s="13"/>
      <c r="KXJ34" s="13"/>
      <c r="KXK34" s="13"/>
      <c r="KXL34" s="13"/>
      <c r="KXM34" s="13"/>
      <c r="KXN34" s="13"/>
      <c r="KXO34" s="13"/>
      <c r="KXP34" s="13"/>
      <c r="KXQ34" s="13"/>
      <c r="KXR34" s="13"/>
      <c r="KXS34" s="13"/>
      <c r="KXT34" s="13"/>
      <c r="KXU34" s="13"/>
      <c r="KXV34" s="13"/>
      <c r="KXW34" s="13"/>
      <c r="KXX34" s="13"/>
      <c r="KXY34" s="13"/>
      <c r="KXZ34" s="13"/>
      <c r="KYA34" s="13"/>
      <c r="KYB34" s="13"/>
      <c r="KYC34" s="13"/>
      <c r="KYD34" s="13"/>
      <c r="KYE34" s="13"/>
      <c r="KYF34" s="13"/>
      <c r="KYG34" s="13"/>
      <c r="KYH34" s="13"/>
      <c r="KYI34" s="13"/>
      <c r="KYJ34" s="13"/>
      <c r="KYK34" s="13"/>
      <c r="KYL34" s="13"/>
      <c r="KYM34" s="13"/>
      <c r="KYN34" s="13"/>
      <c r="KYO34" s="13"/>
      <c r="KYP34" s="13"/>
      <c r="KYQ34" s="13"/>
      <c r="KYR34" s="13"/>
      <c r="KYS34" s="13"/>
      <c r="KYT34" s="13"/>
      <c r="KYU34" s="13"/>
      <c r="KYV34" s="13"/>
      <c r="KYW34" s="13"/>
      <c r="KYX34" s="13"/>
      <c r="KYY34" s="13"/>
      <c r="KYZ34" s="13"/>
      <c r="KZA34" s="13"/>
      <c r="KZB34" s="13"/>
      <c r="KZC34" s="13"/>
      <c r="KZD34" s="13"/>
      <c r="KZE34" s="13"/>
      <c r="KZF34" s="13"/>
      <c r="KZG34" s="13"/>
      <c r="KZH34" s="13"/>
      <c r="KZI34" s="13"/>
      <c r="KZJ34" s="13"/>
      <c r="KZK34" s="13"/>
      <c r="KZL34" s="13"/>
      <c r="KZM34" s="13"/>
      <c r="KZN34" s="13"/>
      <c r="KZO34" s="13"/>
      <c r="KZP34" s="13"/>
      <c r="KZQ34" s="13"/>
      <c r="KZR34" s="13"/>
      <c r="KZS34" s="13"/>
      <c r="KZT34" s="13"/>
      <c r="KZU34" s="13"/>
      <c r="KZV34" s="13"/>
      <c r="KZW34" s="13"/>
      <c r="KZX34" s="13"/>
      <c r="KZY34" s="13"/>
      <c r="KZZ34" s="13"/>
      <c r="LAA34" s="13"/>
      <c r="LAB34" s="13"/>
      <c r="LAC34" s="13"/>
      <c r="LAD34" s="13"/>
      <c r="LAE34" s="13"/>
      <c r="LAF34" s="13"/>
      <c r="LAG34" s="13"/>
      <c r="LAH34" s="13"/>
      <c r="LAI34" s="13"/>
      <c r="LAJ34" s="13"/>
      <c r="LAK34" s="13"/>
      <c r="LAL34" s="13"/>
      <c r="LAM34" s="13"/>
      <c r="LAN34" s="13"/>
      <c r="LAO34" s="13"/>
      <c r="LAP34" s="13"/>
      <c r="LAQ34" s="13"/>
      <c r="LAR34" s="13"/>
      <c r="LAS34" s="13"/>
      <c r="LAT34" s="13"/>
      <c r="LAU34" s="13"/>
      <c r="LAV34" s="13"/>
      <c r="LAW34" s="13"/>
      <c r="LAX34" s="13"/>
      <c r="LAY34" s="13"/>
      <c r="LAZ34" s="13"/>
      <c r="LBA34" s="13"/>
      <c r="LBB34" s="13"/>
      <c r="LBC34" s="13"/>
      <c r="LBD34" s="13"/>
      <c r="LBE34" s="13"/>
      <c r="LBF34" s="13"/>
      <c r="LBG34" s="13"/>
      <c r="LBH34" s="13"/>
      <c r="LBI34" s="13"/>
      <c r="LBJ34" s="13"/>
      <c r="LBK34" s="13"/>
      <c r="LBL34" s="13"/>
      <c r="LBM34" s="13"/>
      <c r="LBN34" s="13"/>
      <c r="LBO34" s="13"/>
      <c r="LBP34" s="13"/>
      <c r="LBQ34" s="13"/>
      <c r="LBR34" s="13"/>
      <c r="LBS34" s="13"/>
      <c r="LBT34" s="13"/>
      <c r="LBU34" s="13"/>
      <c r="LBV34" s="13"/>
      <c r="LBW34" s="13"/>
      <c r="LBX34" s="13"/>
      <c r="LBY34" s="13"/>
      <c r="LBZ34" s="13"/>
      <c r="LCA34" s="13"/>
      <c r="LCB34" s="13"/>
      <c r="LCC34" s="13"/>
      <c r="LCD34" s="13"/>
      <c r="LCE34" s="13"/>
      <c r="LCF34" s="13"/>
      <c r="LCG34" s="13"/>
      <c r="LCH34" s="13"/>
      <c r="LCI34" s="13"/>
      <c r="LCJ34" s="13"/>
      <c r="LCK34" s="13"/>
      <c r="LCL34" s="13"/>
      <c r="LCM34" s="13"/>
      <c r="LCN34" s="13"/>
      <c r="LCO34" s="13"/>
      <c r="LCP34" s="13"/>
      <c r="LCQ34" s="13"/>
      <c r="LCR34" s="13"/>
      <c r="LCS34" s="13"/>
      <c r="LCT34" s="13"/>
      <c r="LCU34" s="13"/>
      <c r="LCV34" s="13"/>
      <c r="LCW34" s="13"/>
      <c r="LCX34" s="13"/>
      <c r="LCY34" s="13"/>
      <c r="LCZ34" s="13"/>
      <c r="LDA34" s="13"/>
      <c r="LDB34" s="13"/>
      <c r="LDC34" s="13"/>
      <c r="LDD34" s="13"/>
      <c r="LDE34" s="13"/>
      <c r="LDF34" s="13"/>
      <c r="LDG34" s="13"/>
      <c r="LDH34" s="13"/>
      <c r="LDI34" s="13"/>
      <c r="LDJ34" s="13"/>
      <c r="LDK34" s="13"/>
      <c r="LDL34" s="13"/>
      <c r="LDM34" s="13"/>
      <c r="LDN34" s="13"/>
      <c r="LDO34" s="13"/>
      <c r="LDP34" s="13"/>
      <c r="LDQ34" s="13"/>
      <c r="LDR34" s="13"/>
      <c r="LDS34" s="13"/>
      <c r="LDT34" s="13"/>
      <c r="LDU34" s="13"/>
      <c r="LDV34" s="13"/>
      <c r="LDW34" s="13"/>
      <c r="LDX34" s="13"/>
      <c r="LDY34" s="13"/>
      <c r="LDZ34" s="13"/>
      <c r="LEA34" s="13"/>
      <c r="LEB34" s="13"/>
      <c r="LEC34" s="13"/>
      <c r="LED34" s="13"/>
      <c r="LEE34" s="13"/>
      <c r="LEF34" s="13"/>
      <c r="LEG34" s="13"/>
      <c r="LEH34" s="13"/>
      <c r="LEI34" s="13"/>
      <c r="LEJ34" s="13"/>
      <c r="LEK34" s="13"/>
      <c r="LEL34" s="13"/>
      <c r="LEM34" s="13"/>
      <c r="LEN34" s="13"/>
      <c r="LEO34" s="13"/>
      <c r="LEP34" s="13"/>
      <c r="LEQ34" s="13"/>
      <c r="LER34" s="13"/>
      <c r="LES34" s="13"/>
      <c r="LET34" s="13"/>
      <c r="LEU34" s="13"/>
      <c r="LEV34" s="13"/>
      <c r="LEW34" s="13"/>
      <c r="LEX34" s="13"/>
      <c r="LEY34" s="13"/>
      <c r="LEZ34" s="13"/>
      <c r="LFA34" s="13"/>
      <c r="LFB34" s="13"/>
      <c r="LFC34" s="13"/>
      <c r="LFD34" s="13"/>
      <c r="LFE34" s="13"/>
      <c r="LFF34" s="13"/>
      <c r="LFG34" s="13"/>
      <c r="LFH34" s="13"/>
      <c r="LFI34" s="13"/>
      <c r="LFJ34" s="13"/>
      <c r="LFK34" s="13"/>
      <c r="LFL34" s="13"/>
      <c r="LFM34" s="13"/>
      <c r="LFN34" s="13"/>
      <c r="LFO34" s="13"/>
      <c r="LFP34" s="13"/>
      <c r="LFQ34" s="13"/>
      <c r="LFR34" s="13"/>
      <c r="LFS34" s="13"/>
      <c r="LFT34" s="13"/>
      <c r="LFU34" s="13"/>
      <c r="LFV34" s="13"/>
      <c r="LFW34" s="13"/>
      <c r="LFX34" s="13"/>
      <c r="LFY34" s="13"/>
      <c r="LFZ34" s="13"/>
      <c r="LGA34" s="13"/>
      <c r="LGB34" s="13"/>
      <c r="LGC34" s="13"/>
      <c r="LGD34" s="13"/>
      <c r="LGE34" s="13"/>
      <c r="LGF34" s="13"/>
      <c r="LGG34" s="13"/>
      <c r="LGH34" s="13"/>
      <c r="LGI34" s="13"/>
      <c r="LGJ34" s="13"/>
      <c r="LGK34" s="13"/>
      <c r="LGL34" s="13"/>
      <c r="LGM34" s="13"/>
      <c r="LGN34" s="13"/>
      <c r="LGO34" s="13"/>
      <c r="LGP34" s="13"/>
      <c r="LGQ34" s="13"/>
      <c r="LGR34" s="13"/>
      <c r="LGS34" s="13"/>
      <c r="LGT34" s="13"/>
      <c r="LGU34" s="13"/>
      <c r="LGV34" s="13"/>
      <c r="LGW34" s="13"/>
      <c r="LGX34" s="13"/>
      <c r="LGY34" s="13"/>
      <c r="LGZ34" s="13"/>
      <c r="LHA34" s="13"/>
      <c r="LHB34" s="13"/>
      <c r="LHC34" s="13"/>
      <c r="LHD34" s="13"/>
      <c r="LHE34" s="13"/>
      <c r="LHF34" s="13"/>
      <c r="LHG34" s="13"/>
      <c r="LHH34" s="13"/>
      <c r="LHI34" s="13"/>
      <c r="LHJ34" s="13"/>
      <c r="LHK34" s="13"/>
      <c r="LHL34" s="13"/>
      <c r="LHM34" s="13"/>
      <c r="LHN34" s="13"/>
      <c r="LHO34" s="13"/>
      <c r="LHP34" s="13"/>
      <c r="LHQ34" s="13"/>
      <c r="LHR34" s="13"/>
      <c r="LHS34" s="13"/>
      <c r="LHT34" s="13"/>
      <c r="LHU34" s="13"/>
      <c r="LHV34" s="13"/>
      <c r="LHW34" s="13"/>
      <c r="LHX34" s="13"/>
      <c r="LHY34" s="13"/>
      <c r="LHZ34" s="13"/>
      <c r="LIA34" s="13"/>
      <c r="LIB34" s="13"/>
      <c r="LIC34" s="13"/>
      <c r="LID34" s="13"/>
      <c r="LIE34" s="13"/>
      <c r="LIF34" s="13"/>
      <c r="LIG34" s="13"/>
      <c r="LIH34" s="13"/>
      <c r="LII34" s="13"/>
      <c r="LIJ34" s="13"/>
      <c r="LIK34" s="13"/>
      <c r="LIL34" s="13"/>
      <c r="LIM34" s="13"/>
      <c r="LIN34" s="13"/>
      <c r="LIO34" s="13"/>
      <c r="LIP34" s="13"/>
      <c r="LIQ34" s="13"/>
      <c r="LIR34" s="13"/>
      <c r="LIS34" s="13"/>
      <c r="LIT34" s="13"/>
      <c r="LIU34" s="13"/>
      <c r="LIV34" s="13"/>
      <c r="LIW34" s="13"/>
      <c r="LIX34" s="13"/>
      <c r="LIY34" s="13"/>
      <c r="LIZ34" s="13"/>
      <c r="LJA34" s="13"/>
      <c r="LJB34" s="13"/>
      <c r="LJC34" s="13"/>
      <c r="LJD34" s="13"/>
      <c r="LJE34" s="13"/>
      <c r="LJF34" s="13"/>
      <c r="LJG34" s="13"/>
      <c r="LJH34" s="13"/>
      <c r="LJI34" s="13"/>
      <c r="LJJ34" s="13"/>
      <c r="LJK34" s="13"/>
      <c r="LJL34" s="13"/>
      <c r="LJM34" s="13"/>
      <c r="LJN34" s="13"/>
      <c r="LJO34" s="13"/>
      <c r="LJP34" s="13"/>
      <c r="LJQ34" s="13"/>
      <c r="LJR34" s="13"/>
      <c r="LJS34" s="13"/>
      <c r="LJT34" s="13"/>
      <c r="LJU34" s="13"/>
      <c r="LJV34" s="13"/>
      <c r="LJW34" s="13"/>
      <c r="LJX34" s="13"/>
      <c r="LJY34" s="13"/>
      <c r="LJZ34" s="13"/>
      <c r="LKA34" s="13"/>
      <c r="LKB34" s="13"/>
      <c r="LKC34" s="13"/>
      <c r="LKD34" s="13"/>
      <c r="LKE34" s="13"/>
      <c r="LKF34" s="13"/>
      <c r="LKG34" s="13"/>
      <c r="LKH34" s="13"/>
      <c r="LKI34" s="13"/>
      <c r="LKJ34" s="13"/>
      <c r="LKK34" s="13"/>
      <c r="LKL34" s="13"/>
      <c r="LKM34" s="13"/>
      <c r="LKN34" s="13"/>
      <c r="LKO34" s="13"/>
      <c r="LKP34" s="13"/>
      <c r="LKQ34" s="13"/>
      <c r="LKR34" s="13"/>
      <c r="LKS34" s="13"/>
      <c r="LKT34" s="13"/>
      <c r="LKU34" s="13"/>
      <c r="LKV34" s="13"/>
      <c r="LKW34" s="13"/>
      <c r="LKX34" s="13"/>
      <c r="LKY34" s="13"/>
      <c r="LKZ34" s="13"/>
      <c r="LLA34" s="13"/>
      <c r="LLB34" s="13"/>
      <c r="LLC34" s="13"/>
      <c r="LLD34" s="13"/>
      <c r="LLE34" s="13"/>
      <c r="LLF34" s="13"/>
      <c r="LLG34" s="13"/>
      <c r="LLH34" s="13"/>
      <c r="LLI34" s="13"/>
      <c r="LLJ34" s="13"/>
      <c r="LLK34" s="13"/>
      <c r="LLL34" s="13"/>
      <c r="LLM34" s="13"/>
      <c r="LLN34" s="13"/>
      <c r="LLO34" s="13"/>
      <c r="LLP34" s="13"/>
      <c r="LLQ34" s="13"/>
      <c r="LLR34" s="13"/>
      <c r="LLS34" s="13"/>
      <c r="LLT34" s="13"/>
      <c r="LLU34" s="13"/>
      <c r="LLV34" s="13"/>
      <c r="LLW34" s="13"/>
      <c r="LLX34" s="13"/>
      <c r="LLY34" s="13"/>
      <c r="LLZ34" s="13"/>
      <c r="LMA34" s="13"/>
      <c r="LMB34" s="13"/>
      <c r="LMC34" s="13"/>
      <c r="LMD34" s="13"/>
      <c r="LME34" s="13"/>
      <c r="LMF34" s="13"/>
      <c r="LMG34" s="13"/>
      <c r="LMH34" s="13"/>
      <c r="LMI34" s="13"/>
      <c r="LMJ34" s="13"/>
      <c r="LMK34" s="13"/>
      <c r="LML34" s="13"/>
      <c r="LMM34" s="13"/>
      <c r="LMN34" s="13"/>
      <c r="LMO34" s="13"/>
      <c r="LMP34" s="13"/>
      <c r="LMQ34" s="13"/>
      <c r="LMR34" s="13"/>
      <c r="LMS34" s="13"/>
      <c r="LMT34" s="13"/>
      <c r="LMU34" s="13"/>
      <c r="LMV34" s="13"/>
      <c r="LMW34" s="13"/>
      <c r="LMX34" s="13"/>
      <c r="LMY34" s="13"/>
      <c r="LMZ34" s="13"/>
      <c r="LNA34" s="13"/>
      <c r="LNB34" s="13"/>
      <c r="LNC34" s="13"/>
      <c r="LND34" s="13"/>
      <c r="LNE34" s="13"/>
      <c r="LNF34" s="13"/>
      <c r="LNG34" s="13"/>
      <c r="LNH34" s="13"/>
      <c r="LNI34" s="13"/>
      <c r="LNJ34" s="13"/>
      <c r="LNK34" s="13"/>
      <c r="LNL34" s="13"/>
      <c r="LNM34" s="13"/>
      <c r="LNN34" s="13"/>
      <c r="LNO34" s="13"/>
      <c r="LNP34" s="13"/>
      <c r="LNQ34" s="13"/>
      <c r="LNR34" s="13"/>
      <c r="LNS34" s="13"/>
      <c r="LNT34" s="13"/>
      <c r="LNU34" s="13"/>
      <c r="LNV34" s="13"/>
      <c r="LNW34" s="13"/>
      <c r="LNX34" s="13"/>
      <c r="LNY34" s="13"/>
      <c r="LNZ34" s="13"/>
      <c r="LOA34" s="13"/>
      <c r="LOB34" s="13"/>
      <c r="LOC34" s="13"/>
      <c r="LOD34" s="13"/>
      <c r="LOE34" s="13"/>
      <c r="LOF34" s="13"/>
      <c r="LOG34" s="13"/>
      <c r="LOH34" s="13"/>
      <c r="LOI34" s="13"/>
      <c r="LOJ34" s="13"/>
      <c r="LOK34" s="13"/>
      <c r="LOL34" s="13"/>
      <c r="LOM34" s="13"/>
      <c r="LON34" s="13"/>
      <c r="LOO34" s="13"/>
      <c r="LOP34" s="13"/>
      <c r="LOQ34" s="13"/>
      <c r="LOR34" s="13"/>
      <c r="LOS34" s="13"/>
      <c r="LOT34" s="13"/>
      <c r="LOU34" s="13"/>
      <c r="LOV34" s="13"/>
      <c r="LOW34" s="13"/>
      <c r="LOX34" s="13"/>
      <c r="LOY34" s="13"/>
      <c r="LOZ34" s="13"/>
      <c r="LPA34" s="13"/>
      <c r="LPB34" s="13"/>
      <c r="LPC34" s="13"/>
      <c r="LPD34" s="13"/>
      <c r="LPE34" s="13"/>
      <c r="LPF34" s="13"/>
      <c r="LPG34" s="13"/>
      <c r="LPH34" s="13"/>
      <c r="LPI34" s="13"/>
      <c r="LPJ34" s="13"/>
      <c r="LPK34" s="13"/>
      <c r="LPL34" s="13"/>
      <c r="LPM34" s="13"/>
      <c r="LPN34" s="13"/>
      <c r="LPO34" s="13"/>
      <c r="LPP34" s="13"/>
      <c r="LPQ34" s="13"/>
      <c r="LPR34" s="13"/>
      <c r="LPS34" s="13"/>
      <c r="LPT34" s="13"/>
      <c r="LPU34" s="13"/>
      <c r="LPV34" s="13"/>
      <c r="LPW34" s="13"/>
      <c r="LPX34" s="13"/>
      <c r="LPY34" s="13"/>
      <c r="LPZ34" s="13"/>
      <c r="LQA34" s="13"/>
      <c r="LQB34" s="13"/>
      <c r="LQC34" s="13"/>
      <c r="LQD34" s="13"/>
      <c r="LQE34" s="13"/>
      <c r="LQF34" s="13"/>
      <c r="LQG34" s="13"/>
      <c r="LQH34" s="13"/>
      <c r="LQI34" s="13"/>
      <c r="LQJ34" s="13"/>
      <c r="LQK34" s="13"/>
      <c r="LQL34" s="13"/>
      <c r="LQM34" s="13"/>
      <c r="LQN34" s="13"/>
      <c r="LQO34" s="13"/>
      <c r="LQP34" s="13"/>
      <c r="LQQ34" s="13"/>
      <c r="LQR34" s="13"/>
      <c r="LQS34" s="13"/>
      <c r="LQT34" s="13"/>
      <c r="LQU34" s="13"/>
      <c r="LQV34" s="13"/>
      <c r="LQW34" s="13"/>
      <c r="LQX34" s="13"/>
      <c r="LQY34" s="13"/>
      <c r="LQZ34" s="13"/>
      <c r="LRA34" s="13"/>
      <c r="LRB34" s="13"/>
      <c r="LRC34" s="13"/>
      <c r="LRD34" s="13"/>
      <c r="LRE34" s="13"/>
      <c r="LRF34" s="13"/>
      <c r="LRG34" s="13"/>
      <c r="LRH34" s="13"/>
      <c r="LRI34" s="13"/>
      <c r="LRJ34" s="13"/>
      <c r="LRK34" s="13"/>
      <c r="LRL34" s="13"/>
      <c r="LRM34" s="13"/>
      <c r="LRN34" s="13"/>
      <c r="LRO34" s="13"/>
      <c r="LRP34" s="13"/>
      <c r="LRQ34" s="13"/>
      <c r="LRR34" s="13"/>
      <c r="LRS34" s="13"/>
      <c r="LRT34" s="13"/>
      <c r="LRU34" s="13"/>
      <c r="LRV34" s="13"/>
      <c r="LRW34" s="13"/>
      <c r="LRX34" s="13"/>
      <c r="LRY34" s="13"/>
      <c r="LRZ34" s="13"/>
      <c r="LSA34" s="13"/>
      <c r="LSB34" s="13"/>
      <c r="LSC34" s="13"/>
      <c r="LSD34" s="13"/>
      <c r="LSE34" s="13"/>
      <c r="LSF34" s="13"/>
      <c r="LSG34" s="13"/>
      <c r="LSH34" s="13"/>
      <c r="LSI34" s="13"/>
      <c r="LSJ34" s="13"/>
      <c r="LSK34" s="13"/>
      <c r="LSL34" s="13"/>
      <c r="LSM34" s="13"/>
      <c r="LSN34" s="13"/>
      <c r="LSO34" s="13"/>
      <c r="LSP34" s="13"/>
      <c r="LSQ34" s="13"/>
      <c r="LSR34" s="13"/>
      <c r="LSS34" s="13"/>
      <c r="LST34" s="13"/>
      <c r="LSU34" s="13"/>
      <c r="LSV34" s="13"/>
      <c r="LSW34" s="13"/>
      <c r="LSX34" s="13"/>
      <c r="LSY34" s="13"/>
      <c r="LSZ34" s="13"/>
      <c r="LTA34" s="13"/>
      <c r="LTB34" s="13"/>
      <c r="LTC34" s="13"/>
      <c r="LTD34" s="13"/>
      <c r="LTE34" s="13"/>
      <c r="LTF34" s="13"/>
      <c r="LTG34" s="13"/>
      <c r="LTH34" s="13"/>
      <c r="LTI34" s="13"/>
      <c r="LTJ34" s="13"/>
      <c r="LTK34" s="13"/>
      <c r="LTL34" s="13"/>
      <c r="LTM34" s="13"/>
      <c r="LTN34" s="13"/>
      <c r="LTO34" s="13"/>
      <c r="LTP34" s="13"/>
      <c r="LTQ34" s="13"/>
      <c r="LTR34" s="13"/>
      <c r="LTS34" s="13"/>
      <c r="LTT34" s="13"/>
      <c r="LTU34" s="13"/>
      <c r="LTV34" s="13"/>
      <c r="LTW34" s="13"/>
      <c r="LTX34" s="13"/>
      <c r="LTY34" s="13"/>
      <c r="LTZ34" s="13"/>
      <c r="LUA34" s="13"/>
      <c r="LUB34" s="13"/>
      <c r="LUC34" s="13"/>
      <c r="LUD34" s="13"/>
      <c r="LUE34" s="13"/>
      <c r="LUF34" s="13"/>
      <c r="LUG34" s="13"/>
      <c r="LUH34" s="13"/>
      <c r="LUI34" s="13"/>
      <c r="LUJ34" s="13"/>
      <c r="LUK34" s="13"/>
      <c r="LUL34" s="13"/>
      <c r="LUM34" s="13"/>
      <c r="LUN34" s="13"/>
      <c r="LUO34" s="13"/>
      <c r="LUP34" s="13"/>
      <c r="LUQ34" s="13"/>
      <c r="LUR34" s="13"/>
      <c r="LUS34" s="13"/>
      <c r="LUT34" s="13"/>
      <c r="LUU34" s="13"/>
      <c r="LUV34" s="13"/>
      <c r="LUW34" s="13"/>
      <c r="LUX34" s="13"/>
      <c r="LUY34" s="13"/>
      <c r="LUZ34" s="13"/>
      <c r="LVA34" s="13"/>
      <c r="LVB34" s="13"/>
      <c r="LVC34" s="13"/>
      <c r="LVD34" s="13"/>
      <c r="LVE34" s="13"/>
      <c r="LVF34" s="13"/>
      <c r="LVG34" s="13"/>
      <c r="LVH34" s="13"/>
      <c r="LVI34" s="13"/>
      <c r="LVJ34" s="13"/>
      <c r="LVK34" s="13"/>
      <c r="LVL34" s="13"/>
      <c r="LVM34" s="13"/>
      <c r="LVN34" s="13"/>
      <c r="LVO34" s="13"/>
      <c r="LVP34" s="13"/>
      <c r="LVQ34" s="13"/>
      <c r="LVR34" s="13"/>
      <c r="LVS34" s="13"/>
      <c r="LVT34" s="13"/>
      <c r="LVU34" s="13"/>
      <c r="LVV34" s="13"/>
      <c r="LVW34" s="13"/>
      <c r="LVX34" s="13"/>
      <c r="LVY34" s="13"/>
      <c r="LVZ34" s="13"/>
      <c r="LWA34" s="13"/>
      <c r="LWB34" s="13"/>
      <c r="LWC34" s="13"/>
      <c r="LWD34" s="13"/>
      <c r="LWE34" s="13"/>
      <c r="LWF34" s="13"/>
      <c r="LWG34" s="13"/>
      <c r="LWH34" s="13"/>
      <c r="LWI34" s="13"/>
      <c r="LWJ34" s="13"/>
      <c r="LWK34" s="13"/>
      <c r="LWL34" s="13"/>
      <c r="LWM34" s="13"/>
      <c r="LWN34" s="13"/>
      <c r="LWO34" s="13"/>
      <c r="LWP34" s="13"/>
      <c r="LWQ34" s="13"/>
      <c r="LWR34" s="13"/>
      <c r="LWS34" s="13"/>
      <c r="LWT34" s="13"/>
      <c r="LWU34" s="13"/>
      <c r="LWV34" s="13"/>
      <c r="LWW34" s="13"/>
      <c r="LWX34" s="13"/>
      <c r="LWY34" s="13"/>
      <c r="LWZ34" s="13"/>
      <c r="LXA34" s="13"/>
      <c r="LXB34" s="13"/>
      <c r="LXC34" s="13"/>
      <c r="LXD34" s="13"/>
      <c r="LXE34" s="13"/>
      <c r="LXF34" s="13"/>
      <c r="LXG34" s="13"/>
      <c r="LXH34" s="13"/>
      <c r="LXI34" s="13"/>
      <c r="LXJ34" s="13"/>
      <c r="LXK34" s="13"/>
      <c r="LXL34" s="13"/>
      <c r="LXM34" s="13"/>
      <c r="LXN34" s="13"/>
      <c r="LXO34" s="13"/>
      <c r="LXP34" s="13"/>
      <c r="LXQ34" s="13"/>
      <c r="LXR34" s="13"/>
      <c r="LXS34" s="13"/>
      <c r="LXT34" s="13"/>
      <c r="LXU34" s="13"/>
      <c r="LXV34" s="13"/>
      <c r="LXW34" s="13"/>
      <c r="LXX34" s="13"/>
      <c r="LXY34" s="13"/>
      <c r="LXZ34" s="13"/>
      <c r="LYA34" s="13"/>
      <c r="LYB34" s="13"/>
      <c r="LYC34" s="13"/>
      <c r="LYD34" s="13"/>
      <c r="LYE34" s="13"/>
      <c r="LYF34" s="13"/>
      <c r="LYG34" s="13"/>
      <c r="LYH34" s="13"/>
      <c r="LYI34" s="13"/>
      <c r="LYJ34" s="13"/>
      <c r="LYK34" s="13"/>
      <c r="LYL34" s="13"/>
      <c r="LYM34" s="13"/>
      <c r="LYN34" s="13"/>
      <c r="LYO34" s="13"/>
      <c r="LYP34" s="13"/>
      <c r="LYQ34" s="13"/>
      <c r="LYR34" s="13"/>
      <c r="LYS34" s="13"/>
      <c r="LYT34" s="13"/>
      <c r="LYU34" s="13"/>
      <c r="LYV34" s="13"/>
      <c r="LYW34" s="13"/>
      <c r="LYX34" s="13"/>
      <c r="LYY34" s="13"/>
      <c r="LYZ34" s="13"/>
      <c r="LZA34" s="13"/>
      <c r="LZB34" s="13"/>
      <c r="LZC34" s="13"/>
      <c r="LZD34" s="13"/>
      <c r="LZE34" s="13"/>
      <c r="LZF34" s="13"/>
      <c r="LZG34" s="13"/>
      <c r="LZH34" s="13"/>
      <c r="LZI34" s="13"/>
      <c r="LZJ34" s="13"/>
      <c r="LZK34" s="13"/>
      <c r="LZL34" s="13"/>
      <c r="LZM34" s="13"/>
      <c r="LZN34" s="13"/>
      <c r="LZO34" s="13"/>
      <c r="LZP34" s="13"/>
      <c r="LZQ34" s="13"/>
      <c r="LZR34" s="13"/>
      <c r="LZS34" s="13"/>
      <c r="LZT34" s="13"/>
      <c r="LZU34" s="13"/>
      <c r="LZV34" s="13"/>
      <c r="LZW34" s="13"/>
      <c r="LZX34" s="13"/>
      <c r="LZY34" s="13"/>
      <c r="LZZ34" s="13"/>
      <c r="MAA34" s="13"/>
      <c r="MAB34" s="13"/>
      <c r="MAC34" s="13"/>
      <c r="MAD34" s="13"/>
      <c r="MAE34" s="13"/>
      <c r="MAF34" s="13"/>
      <c r="MAG34" s="13"/>
      <c r="MAH34" s="13"/>
      <c r="MAI34" s="13"/>
      <c r="MAJ34" s="13"/>
      <c r="MAK34" s="13"/>
      <c r="MAL34" s="13"/>
      <c r="MAM34" s="13"/>
      <c r="MAN34" s="13"/>
      <c r="MAO34" s="13"/>
      <c r="MAP34" s="13"/>
      <c r="MAQ34" s="13"/>
      <c r="MAR34" s="13"/>
      <c r="MAS34" s="13"/>
      <c r="MAT34" s="13"/>
      <c r="MAU34" s="13"/>
      <c r="MAV34" s="13"/>
      <c r="MAW34" s="13"/>
      <c r="MAX34" s="13"/>
      <c r="MAY34" s="13"/>
      <c r="MAZ34" s="13"/>
      <c r="MBA34" s="13"/>
      <c r="MBB34" s="13"/>
      <c r="MBC34" s="13"/>
      <c r="MBD34" s="13"/>
      <c r="MBE34" s="13"/>
      <c r="MBF34" s="13"/>
      <c r="MBG34" s="13"/>
      <c r="MBH34" s="13"/>
      <c r="MBI34" s="13"/>
      <c r="MBJ34" s="13"/>
      <c r="MBK34" s="13"/>
      <c r="MBL34" s="13"/>
      <c r="MBM34" s="13"/>
      <c r="MBN34" s="13"/>
      <c r="MBO34" s="13"/>
      <c r="MBP34" s="13"/>
      <c r="MBQ34" s="13"/>
      <c r="MBR34" s="13"/>
      <c r="MBS34" s="13"/>
      <c r="MBT34" s="13"/>
      <c r="MBU34" s="13"/>
      <c r="MBV34" s="13"/>
      <c r="MBW34" s="13"/>
      <c r="MBX34" s="13"/>
      <c r="MBY34" s="13"/>
      <c r="MBZ34" s="13"/>
      <c r="MCA34" s="13"/>
      <c r="MCB34" s="13"/>
      <c r="MCC34" s="13"/>
      <c r="MCD34" s="13"/>
      <c r="MCE34" s="13"/>
      <c r="MCF34" s="13"/>
      <c r="MCG34" s="13"/>
      <c r="MCH34" s="13"/>
      <c r="MCI34" s="13"/>
      <c r="MCJ34" s="13"/>
      <c r="MCK34" s="13"/>
      <c r="MCL34" s="13"/>
      <c r="MCM34" s="13"/>
      <c r="MCN34" s="13"/>
      <c r="MCO34" s="13"/>
      <c r="MCP34" s="13"/>
      <c r="MCQ34" s="13"/>
      <c r="MCR34" s="13"/>
      <c r="MCS34" s="13"/>
      <c r="MCT34" s="13"/>
      <c r="MCU34" s="13"/>
      <c r="MCV34" s="13"/>
      <c r="MCW34" s="13"/>
      <c r="MCX34" s="13"/>
      <c r="MCY34" s="13"/>
      <c r="MCZ34" s="13"/>
      <c r="MDA34" s="13"/>
      <c r="MDB34" s="13"/>
      <c r="MDC34" s="13"/>
      <c r="MDD34" s="13"/>
      <c r="MDE34" s="13"/>
      <c r="MDF34" s="13"/>
      <c r="MDG34" s="13"/>
      <c r="MDH34" s="13"/>
      <c r="MDI34" s="13"/>
      <c r="MDJ34" s="13"/>
      <c r="MDK34" s="13"/>
      <c r="MDL34" s="13"/>
      <c r="MDM34" s="13"/>
      <c r="MDN34" s="13"/>
      <c r="MDO34" s="13"/>
      <c r="MDP34" s="13"/>
      <c r="MDQ34" s="13"/>
      <c r="MDR34" s="13"/>
      <c r="MDS34" s="13"/>
      <c r="MDT34" s="13"/>
      <c r="MDU34" s="13"/>
      <c r="MDV34" s="13"/>
      <c r="MDW34" s="13"/>
      <c r="MDX34" s="13"/>
      <c r="MDY34" s="13"/>
      <c r="MDZ34" s="13"/>
      <c r="MEA34" s="13"/>
      <c r="MEB34" s="13"/>
      <c r="MEC34" s="13"/>
      <c r="MED34" s="13"/>
      <c r="MEE34" s="13"/>
      <c r="MEF34" s="13"/>
      <c r="MEG34" s="13"/>
      <c r="MEH34" s="13"/>
      <c r="MEI34" s="13"/>
      <c r="MEJ34" s="13"/>
      <c r="MEK34" s="13"/>
      <c r="MEL34" s="13"/>
      <c r="MEM34" s="13"/>
      <c r="MEN34" s="13"/>
      <c r="MEO34" s="13"/>
      <c r="MEP34" s="13"/>
      <c r="MEQ34" s="13"/>
      <c r="MER34" s="13"/>
      <c r="MES34" s="13"/>
      <c r="MET34" s="13"/>
      <c r="MEU34" s="13"/>
      <c r="MEV34" s="13"/>
      <c r="MEW34" s="13"/>
      <c r="MEX34" s="13"/>
      <c r="MEY34" s="13"/>
      <c r="MEZ34" s="13"/>
      <c r="MFA34" s="13"/>
      <c r="MFB34" s="13"/>
      <c r="MFC34" s="13"/>
      <c r="MFD34" s="13"/>
      <c r="MFE34" s="13"/>
      <c r="MFF34" s="13"/>
      <c r="MFG34" s="13"/>
      <c r="MFH34" s="13"/>
      <c r="MFI34" s="13"/>
      <c r="MFJ34" s="13"/>
      <c r="MFK34" s="13"/>
      <c r="MFL34" s="13"/>
      <c r="MFM34" s="13"/>
      <c r="MFN34" s="13"/>
      <c r="MFO34" s="13"/>
      <c r="MFP34" s="13"/>
      <c r="MFQ34" s="13"/>
      <c r="MFR34" s="13"/>
      <c r="MFS34" s="13"/>
      <c r="MFT34" s="13"/>
      <c r="MFU34" s="13"/>
      <c r="MFV34" s="13"/>
      <c r="MFW34" s="13"/>
      <c r="MFX34" s="13"/>
      <c r="MFY34" s="13"/>
      <c r="MFZ34" s="13"/>
      <c r="MGA34" s="13"/>
      <c r="MGB34" s="13"/>
      <c r="MGC34" s="13"/>
      <c r="MGD34" s="13"/>
      <c r="MGE34" s="13"/>
      <c r="MGF34" s="13"/>
      <c r="MGG34" s="13"/>
      <c r="MGH34" s="13"/>
      <c r="MGI34" s="13"/>
      <c r="MGJ34" s="13"/>
      <c r="MGK34" s="13"/>
      <c r="MGL34" s="13"/>
      <c r="MGM34" s="13"/>
      <c r="MGN34" s="13"/>
      <c r="MGO34" s="13"/>
      <c r="MGP34" s="13"/>
      <c r="MGQ34" s="13"/>
      <c r="MGR34" s="13"/>
      <c r="MGS34" s="13"/>
      <c r="MGT34" s="13"/>
      <c r="MGU34" s="13"/>
      <c r="MGV34" s="13"/>
      <c r="MGW34" s="13"/>
      <c r="MGX34" s="13"/>
      <c r="MGY34" s="13"/>
      <c r="MGZ34" s="13"/>
      <c r="MHA34" s="13"/>
      <c r="MHB34" s="13"/>
      <c r="MHC34" s="13"/>
      <c r="MHD34" s="13"/>
      <c r="MHE34" s="13"/>
      <c r="MHF34" s="13"/>
      <c r="MHG34" s="13"/>
      <c r="MHH34" s="13"/>
      <c r="MHI34" s="13"/>
      <c r="MHJ34" s="13"/>
      <c r="MHK34" s="13"/>
      <c r="MHL34" s="13"/>
      <c r="MHM34" s="13"/>
      <c r="MHN34" s="13"/>
      <c r="MHO34" s="13"/>
      <c r="MHP34" s="13"/>
      <c r="MHQ34" s="13"/>
      <c r="MHR34" s="13"/>
      <c r="MHS34" s="13"/>
      <c r="MHT34" s="13"/>
      <c r="MHU34" s="13"/>
      <c r="MHV34" s="13"/>
      <c r="MHW34" s="13"/>
      <c r="MHX34" s="13"/>
      <c r="MHY34" s="13"/>
      <c r="MHZ34" s="13"/>
      <c r="MIA34" s="13"/>
      <c r="MIB34" s="13"/>
      <c r="MIC34" s="13"/>
      <c r="MID34" s="13"/>
      <c r="MIE34" s="13"/>
      <c r="MIF34" s="13"/>
      <c r="MIG34" s="13"/>
      <c r="MIH34" s="13"/>
      <c r="MII34" s="13"/>
      <c r="MIJ34" s="13"/>
      <c r="MIK34" s="13"/>
      <c r="MIL34" s="13"/>
      <c r="MIM34" s="13"/>
      <c r="MIN34" s="13"/>
      <c r="MIO34" s="13"/>
      <c r="MIP34" s="13"/>
      <c r="MIQ34" s="13"/>
      <c r="MIR34" s="13"/>
      <c r="MIS34" s="13"/>
      <c r="MIT34" s="13"/>
      <c r="MIU34" s="13"/>
      <c r="MIV34" s="13"/>
      <c r="MIW34" s="13"/>
      <c r="MIX34" s="13"/>
      <c r="MIY34" s="13"/>
      <c r="MIZ34" s="13"/>
      <c r="MJA34" s="13"/>
      <c r="MJB34" s="13"/>
      <c r="MJC34" s="13"/>
      <c r="MJD34" s="13"/>
      <c r="MJE34" s="13"/>
      <c r="MJF34" s="13"/>
      <c r="MJG34" s="13"/>
      <c r="MJH34" s="13"/>
      <c r="MJI34" s="13"/>
      <c r="MJJ34" s="13"/>
      <c r="MJK34" s="13"/>
      <c r="MJL34" s="13"/>
      <c r="MJM34" s="13"/>
      <c r="MJN34" s="13"/>
      <c r="MJO34" s="13"/>
      <c r="MJP34" s="13"/>
      <c r="MJQ34" s="13"/>
      <c r="MJR34" s="13"/>
      <c r="MJS34" s="13"/>
      <c r="MJT34" s="13"/>
      <c r="MJU34" s="13"/>
      <c r="MJV34" s="13"/>
      <c r="MJW34" s="13"/>
      <c r="MJX34" s="13"/>
      <c r="MJY34" s="13"/>
      <c r="MJZ34" s="13"/>
      <c r="MKA34" s="13"/>
      <c r="MKB34" s="13"/>
      <c r="MKC34" s="13"/>
      <c r="MKD34" s="13"/>
      <c r="MKE34" s="13"/>
      <c r="MKF34" s="13"/>
      <c r="MKG34" s="13"/>
      <c r="MKH34" s="13"/>
      <c r="MKI34" s="13"/>
      <c r="MKJ34" s="13"/>
      <c r="MKK34" s="13"/>
      <c r="MKL34" s="13"/>
      <c r="MKM34" s="13"/>
      <c r="MKN34" s="13"/>
      <c r="MKO34" s="13"/>
      <c r="MKP34" s="13"/>
      <c r="MKQ34" s="13"/>
      <c r="MKR34" s="13"/>
      <c r="MKS34" s="13"/>
      <c r="MKT34" s="13"/>
      <c r="MKU34" s="13"/>
      <c r="MKV34" s="13"/>
      <c r="MKW34" s="13"/>
      <c r="MKX34" s="13"/>
      <c r="MKY34" s="13"/>
      <c r="MKZ34" s="13"/>
      <c r="MLA34" s="13"/>
      <c r="MLB34" s="13"/>
      <c r="MLC34" s="13"/>
      <c r="MLD34" s="13"/>
      <c r="MLE34" s="13"/>
      <c r="MLF34" s="13"/>
      <c r="MLG34" s="13"/>
      <c r="MLH34" s="13"/>
      <c r="MLI34" s="13"/>
      <c r="MLJ34" s="13"/>
      <c r="MLK34" s="13"/>
      <c r="MLL34" s="13"/>
      <c r="MLM34" s="13"/>
      <c r="MLN34" s="13"/>
      <c r="MLO34" s="13"/>
      <c r="MLP34" s="13"/>
      <c r="MLQ34" s="13"/>
      <c r="MLR34" s="13"/>
      <c r="MLS34" s="13"/>
      <c r="MLT34" s="13"/>
      <c r="MLU34" s="13"/>
      <c r="MLV34" s="13"/>
      <c r="MLW34" s="13"/>
      <c r="MLX34" s="13"/>
      <c r="MLY34" s="13"/>
      <c r="MLZ34" s="13"/>
      <c r="MMA34" s="13"/>
      <c r="MMB34" s="13"/>
      <c r="MMC34" s="13"/>
      <c r="MMD34" s="13"/>
      <c r="MME34" s="13"/>
      <c r="MMF34" s="13"/>
      <c r="MMG34" s="13"/>
      <c r="MMH34" s="13"/>
      <c r="MMI34" s="13"/>
      <c r="MMJ34" s="13"/>
      <c r="MMK34" s="13"/>
      <c r="MML34" s="13"/>
      <c r="MMM34" s="13"/>
      <c r="MMN34" s="13"/>
      <c r="MMO34" s="13"/>
      <c r="MMP34" s="13"/>
      <c r="MMQ34" s="13"/>
      <c r="MMR34" s="13"/>
      <c r="MMS34" s="13"/>
      <c r="MMT34" s="13"/>
      <c r="MMU34" s="13"/>
      <c r="MMV34" s="13"/>
      <c r="MMW34" s="13"/>
      <c r="MMX34" s="13"/>
      <c r="MMY34" s="13"/>
      <c r="MMZ34" s="13"/>
      <c r="MNA34" s="13"/>
      <c r="MNB34" s="13"/>
      <c r="MNC34" s="13"/>
      <c r="MND34" s="13"/>
      <c r="MNE34" s="13"/>
      <c r="MNF34" s="13"/>
      <c r="MNG34" s="13"/>
      <c r="MNH34" s="13"/>
      <c r="MNI34" s="13"/>
      <c r="MNJ34" s="13"/>
      <c r="MNK34" s="13"/>
      <c r="MNL34" s="13"/>
      <c r="MNM34" s="13"/>
      <c r="MNN34" s="13"/>
      <c r="MNO34" s="13"/>
      <c r="MNP34" s="13"/>
      <c r="MNQ34" s="13"/>
      <c r="MNR34" s="13"/>
      <c r="MNS34" s="13"/>
      <c r="MNT34" s="13"/>
      <c r="MNU34" s="13"/>
      <c r="MNV34" s="13"/>
      <c r="MNW34" s="13"/>
      <c r="MNX34" s="13"/>
      <c r="MNY34" s="13"/>
      <c r="MNZ34" s="13"/>
      <c r="MOA34" s="13"/>
      <c r="MOB34" s="13"/>
      <c r="MOC34" s="13"/>
      <c r="MOD34" s="13"/>
      <c r="MOE34" s="13"/>
      <c r="MOF34" s="13"/>
      <c r="MOG34" s="13"/>
      <c r="MOH34" s="13"/>
      <c r="MOI34" s="13"/>
      <c r="MOJ34" s="13"/>
      <c r="MOK34" s="13"/>
      <c r="MOL34" s="13"/>
      <c r="MOM34" s="13"/>
      <c r="MON34" s="13"/>
      <c r="MOO34" s="13"/>
      <c r="MOP34" s="13"/>
      <c r="MOQ34" s="13"/>
      <c r="MOR34" s="13"/>
      <c r="MOS34" s="13"/>
      <c r="MOT34" s="13"/>
      <c r="MOU34" s="13"/>
      <c r="MOV34" s="13"/>
      <c r="MOW34" s="13"/>
      <c r="MOX34" s="13"/>
      <c r="MOY34" s="13"/>
      <c r="MOZ34" s="13"/>
      <c r="MPA34" s="13"/>
      <c r="MPB34" s="13"/>
      <c r="MPC34" s="13"/>
      <c r="MPD34" s="13"/>
      <c r="MPE34" s="13"/>
      <c r="MPF34" s="13"/>
      <c r="MPG34" s="13"/>
      <c r="MPH34" s="13"/>
      <c r="MPI34" s="13"/>
      <c r="MPJ34" s="13"/>
      <c r="MPK34" s="13"/>
      <c r="MPL34" s="13"/>
      <c r="MPM34" s="13"/>
      <c r="MPN34" s="13"/>
      <c r="MPO34" s="13"/>
      <c r="MPP34" s="13"/>
      <c r="MPQ34" s="13"/>
      <c r="MPR34" s="13"/>
      <c r="MPS34" s="13"/>
      <c r="MPT34" s="13"/>
      <c r="MPU34" s="13"/>
      <c r="MPV34" s="13"/>
      <c r="MPW34" s="13"/>
      <c r="MPX34" s="13"/>
      <c r="MPY34" s="13"/>
      <c r="MPZ34" s="13"/>
      <c r="MQA34" s="13"/>
      <c r="MQB34" s="13"/>
      <c r="MQC34" s="13"/>
      <c r="MQD34" s="13"/>
      <c r="MQE34" s="13"/>
      <c r="MQF34" s="13"/>
      <c r="MQG34" s="13"/>
      <c r="MQH34" s="13"/>
      <c r="MQI34" s="13"/>
      <c r="MQJ34" s="13"/>
      <c r="MQK34" s="13"/>
      <c r="MQL34" s="13"/>
      <c r="MQM34" s="13"/>
      <c r="MQN34" s="13"/>
      <c r="MQO34" s="13"/>
      <c r="MQP34" s="13"/>
      <c r="MQQ34" s="13"/>
      <c r="MQR34" s="13"/>
      <c r="MQS34" s="13"/>
      <c r="MQT34" s="13"/>
      <c r="MQU34" s="13"/>
      <c r="MQV34" s="13"/>
      <c r="MQW34" s="13"/>
      <c r="MQX34" s="13"/>
      <c r="MQY34" s="13"/>
      <c r="MQZ34" s="13"/>
      <c r="MRA34" s="13"/>
      <c r="MRB34" s="13"/>
      <c r="MRC34" s="13"/>
      <c r="MRD34" s="13"/>
      <c r="MRE34" s="13"/>
      <c r="MRF34" s="13"/>
      <c r="MRG34" s="13"/>
      <c r="MRH34" s="13"/>
      <c r="MRI34" s="13"/>
      <c r="MRJ34" s="13"/>
      <c r="MRK34" s="13"/>
      <c r="MRL34" s="13"/>
      <c r="MRM34" s="13"/>
      <c r="MRN34" s="13"/>
      <c r="MRO34" s="13"/>
      <c r="MRP34" s="13"/>
      <c r="MRQ34" s="13"/>
      <c r="MRR34" s="13"/>
      <c r="MRS34" s="13"/>
      <c r="MRT34" s="13"/>
      <c r="MRU34" s="13"/>
      <c r="MRV34" s="13"/>
      <c r="MRW34" s="13"/>
      <c r="MRX34" s="13"/>
      <c r="MRY34" s="13"/>
      <c r="MRZ34" s="13"/>
      <c r="MSA34" s="13"/>
      <c r="MSB34" s="13"/>
      <c r="MSC34" s="13"/>
      <c r="MSD34" s="13"/>
      <c r="MSE34" s="13"/>
      <c r="MSF34" s="13"/>
      <c r="MSG34" s="13"/>
      <c r="MSH34" s="13"/>
      <c r="MSI34" s="13"/>
      <c r="MSJ34" s="13"/>
      <c r="MSK34" s="13"/>
      <c r="MSL34" s="13"/>
      <c r="MSM34" s="13"/>
      <c r="MSN34" s="13"/>
      <c r="MSO34" s="13"/>
      <c r="MSP34" s="13"/>
      <c r="MSQ34" s="13"/>
      <c r="MSR34" s="13"/>
      <c r="MSS34" s="13"/>
      <c r="MST34" s="13"/>
      <c r="MSU34" s="13"/>
      <c r="MSV34" s="13"/>
      <c r="MSW34" s="13"/>
      <c r="MSX34" s="13"/>
      <c r="MSY34" s="13"/>
      <c r="MSZ34" s="13"/>
      <c r="MTA34" s="13"/>
      <c r="MTB34" s="13"/>
      <c r="MTC34" s="13"/>
      <c r="MTD34" s="13"/>
      <c r="MTE34" s="13"/>
      <c r="MTF34" s="13"/>
      <c r="MTG34" s="13"/>
      <c r="MTH34" s="13"/>
      <c r="MTI34" s="13"/>
      <c r="MTJ34" s="13"/>
      <c r="MTK34" s="13"/>
      <c r="MTL34" s="13"/>
      <c r="MTM34" s="13"/>
      <c r="MTN34" s="13"/>
      <c r="MTO34" s="13"/>
      <c r="MTP34" s="13"/>
      <c r="MTQ34" s="13"/>
      <c r="MTR34" s="13"/>
      <c r="MTS34" s="13"/>
      <c r="MTT34" s="13"/>
      <c r="MTU34" s="13"/>
      <c r="MTV34" s="13"/>
      <c r="MTW34" s="13"/>
      <c r="MTX34" s="13"/>
      <c r="MTY34" s="13"/>
      <c r="MTZ34" s="13"/>
      <c r="MUA34" s="13"/>
      <c r="MUB34" s="13"/>
      <c r="MUC34" s="13"/>
      <c r="MUD34" s="13"/>
      <c r="MUE34" s="13"/>
      <c r="MUF34" s="13"/>
      <c r="MUG34" s="13"/>
      <c r="MUH34" s="13"/>
      <c r="MUI34" s="13"/>
      <c r="MUJ34" s="13"/>
      <c r="MUK34" s="13"/>
      <c r="MUL34" s="13"/>
      <c r="MUM34" s="13"/>
      <c r="MUN34" s="13"/>
      <c r="MUO34" s="13"/>
      <c r="MUP34" s="13"/>
      <c r="MUQ34" s="13"/>
      <c r="MUR34" s="13"/>
      <c r="MUS34" s="13"/>
      <c r="MUT34" s="13"/>
      <c r="MUU34" s="13"/>
      <c r="MUV34" s="13"/>
      <c r="MUW34" s="13"/>
      <c r="MUX34" s="13"/>
      <c r="MUY34" s="13"/>
      <c r="MUZ34" s="13"/>
      <c r="MVA34" s="13"/>
      <c r="MVB34" s="13"/>
      <c r="MVC34" s="13"/>
      <c r="MVD34" s="13"/>
      <c r="MVE34" s="13"/>
      <c r="MVF34" s="13"/>
      <c r="MVG34" s="13"/>
      <c r="MVH34" s="13"/>
      <c r="MVI34" s="13"/>
      <c r="MVJ34" s="13"/>
      <c r="MVK34" s="13"/>
      <c r="MVL34" s="13"/>
      <c r="MVM34" s="13"/>
      <c r="MVN34" s="13"/>
      <c r="MVO34" s="13"/>
      <c r="MVP34" s="13"/>
      <c r="MVQ34" s="13"/>
      <c r="MVR34" s="13"/>
      <c r="MVS34" s="13"/>
      <c r="MVT34" s="13"/>
      <c r="MVU34" s="13"/>
      <c r="MVV34" s="13"/>
      <c r="MVW34" s="13"/>
      <c r="MVX34" s="13"/>
      <c r="MVY34" s="13"/>
      <c r="MVZ34" s="13"/>
      <c r="MWA34" s="13"/>
      <c r="MWB34" s="13"/>
      <c r="MWC34" s="13"/>
      <c r="MWD34" s="13"/>
      <c r="MWE34" s="13"/>
      <c r="MWF34" s="13"/>
      <c r="MWG34" s="13"/>
      <c r="MWH34" s="13"/>
      <c r="MWI34" s="13"/>
      <c r="MWJ34" s="13"/>
      <c r="MWK34" s="13"/>
      <c r="MWL34" s="13"/>
      <c r="MWM34" s="13"/>
      <c r="MWN34" s="13"/>
      <c r="MWO34" s="13"/>
      <c r="MWP34" s="13"/>
      <c r="MWQ34" s="13"/>
      <c r="MWR34" s="13"/>
      <c r="MWS34" s="13"/>
      <c r="MWT34" s="13"/>
      <c r="MWU34" s="13"/>
      <c r="MWV34" s="13"/>
      <c r="MWW34" s="13"/>
      <c r="MWX34" s="13"/>
      <c r="MWY34" s="13"/>
      <c r="MWZ34" s="13"/>
      <c r="MXA34" s="13"/>
      <c r="MXB34" s="13"/>
      <c r="MXC34" s="13"/>
      <c r="MXD34" s="13"/>
      <c r="MXE34" s="13"/>
      <c r="MXF34" s="13"/>
      <c r="MXG34" s="13"/>
      <c r="MXH34" s="13"/>
      <c r="MXI34" s="13"/>
      <c r="MXJ34" s="13"/>
      <c r="MXK34" s="13"/>
      <c r="MXL34" s="13"/>
      <c r="MXM34" s="13"/>
      <c r="MXN34" s="13"/>
      <c r="MXO34" s="13"/>
      <c r="MXP34" s="13"/>
      <c r="MXQ34" s="13"/>
      <c r="MXR34" s="13"/>
      <c r="MXS34" s="13"/>
      <c r="MXT34" s="13"/>
      <c r="MXU34" s="13"/>
      <c r="MXV34" s="13"/>
      <c r="MXW34" s="13"/>
      <c r="MXX34" s="13"/>
      <c r="MXY34" s="13"/>
      <c r="MXZ34" s="13"/>
      <c r="MYA34" s="13"/>
      <c r="MYB34" s="13"/>
      <c r="MYC34" s="13"/>
      <c r="MYD34" s="13"/>
      <c r="MYE34" s="13"/>
      <c r="MYF34" s="13"/>
      <c r="MYG34" s="13"/>
      <c r="MYH34" s="13"/>
      <c r="MYI34" s="13"/>
      <c r="MYJ34" s="13"/>
      <c r="MYK34" s="13"/>
      <c r="MYL34" s="13"/>
      <c r="MYM34" s="13"/>
      <c r="MYN34" s="13"/>
      <c r="MYO34" s="13"/>
      <c r="MYP34" s="13"/>
      <c r="MYQ34" s="13"/>
      <c r="MYR34" s="13"/>
      <c r="MYS34" s="13"/>
      <c r="MYT34" s="13"/>
      <c r="MYU34" s="13"/>
      <c r="MYV34" s="13"/>
      <c r="MYW34" s="13"/>
      <c r="MYX34" s="13"/>
      <c r="MYY34" s="13"/>
      <c r="MYZ34" s="13"/>
      <c r="MZA34" s="13"/>
      <c r="MZB34" s="13"/>
      <c r="MZC34" s="13"/>
      <c r="MZD34" s="13"/>
      <c r="MZE34" s="13"/>
      <c r="MZF34" s="13"/>
      <c r="MZG34" s="13"/>
      <c r="MZH34" s="13"/>
      <c r="MZI34" s="13"/>
      <c r="MZJ34" s="13"/>
      <c r="MZK34" s="13"/>
      <c r="MZL34" s="13"/>
      <c r="MZM34" s="13"/>
      <c r="MZN34" s="13"/>
      <c r="MZO34" s="13"/>
      <c r="MZP34" s="13"/>
      <c r="MZQ34" s="13"/>
      <c r="MZR34" s="13"/>
      <c r="MZS34" s="13"/>
      <c r="MZT34" s="13"/>
      <c r="MZU34" s="13"/>
      <c r="MZV34" s="13"/>
      <c r="MZW34" s="13"/>
      <c r="MZX34" s="13"/>
      <c r="MZY34" s="13"/>
      <c r="MZZ34" s="13"/>
      <c r="NAA34" s="13"/>
      <c r="NAB34" s="13"/>
      <c r="NAC34" s="13"/>
      <c r="NAD34" s="13"/>
      <c r="NAE34" s="13"/>
      <c r="NAF34" s="13"/>
      <c r="NAG34" s="13"/>
      <c r="NAH34" s="13"/>
      <c r="NAI34" s="13"/>
      <c r="NAJ34" s="13"/>
      <c r="NAK34" s="13"/>
      <c r="NAL34" s="13"/>
      <c r="NAM34" s="13"/>
      <c r="NAN34" s="13"/>
      <c r="NAO34" s="13"/>
      <c r="NAP34" s="13"/>
      <c r="NAQ34" s="13"/>
      <c r="NAR34" s="13"/>
      <c r="NAS34" s="13"/>
      <c r="NAT34" s="13"/>
      <c r="NAU34" s="13"/>
      <c r="NAV34" s="13"/>
      <c r="NAW34" s="13"/>
      <c r="NAX34" s="13"/>
      <c r="NAY34" s="13"/>
      <c r="NAZ34" s="13"/>
      <c r="NBA34" s="13"/>
      <c r="NBB34" s="13"/>
      <c r="NBC34" s="13"/>
      <c r="NBD34" s="13"/>
      <c r="NBE34" s="13"/>
      <c r="NBF34" s="13"/>
      <c r="NBG34" s="13"/>
      <c r="NBH34" s="13"/>
      <c r="NBI34" s="13"/>
      <c r="NBJ34" s="13"/>
      <c r="NBK34" s="13"/>
      <c r="NBL34" s="13"/>
      <c r="NBM34" s="13"/>
      <c r="NBN34" s="13"/>
      <c r="NBO34" s="13"/>
      <c r="NBP34" s="13"/>
      <c r="NBQ34" s="13"/>
      <c r="NBR34" s="13"/>
      <c r="NBS34" s="13"/>
      <c r="NBT34" s="13"/>
      <c r="NBU34" s="13"/>
      <c r="NBV34" s="13"/>
      <c r="NBW34" s="13"/>
      <c r="NBX34" s="13"/>
      <c r="NBY34" s="13"/>
      <c r="NBZ34" s="13"/>
      <c r="NCA34" s="13"/>
      <c r="NCB34" s="13"/>
      <c r="NCC34" s="13"/>
      <c r="NCD34" s="13"/>
      <c r="NCE34" s="13"/>
      <c r="NCF34" s="13"/>
      <c r="NCG34" s="13"/>
      <c r="NCH34" s="13"/>
      <c r="NCI34" s="13"/>
      <c r="NCJ34" s="13"/>
      <c r="NCK34" s="13"/>
      <c r="NCL34" s="13"/>
      <c r="NCM34" s="13"/>
      <c r="NCN34" s="13"/>
      <c r="NCO34" s="13"/>
      <c r="NCP34" s="13"/>
      <c r="NCQ34" s="13"/>
      <c r="NCR34" s="13"/>
      <c r="NCS34" s="13"/>
      <c r="NCT34" s="13"/>
      <c r="NCU34" s="13"/>
      <c r="NCV34" s="13"/>
      <c r="NCW34" s="13"/>
      <c r="NCX34" s="13"/>
      <c r="NCY34" s="13"/>
      <c r="NCZ34" s="13"/>
      <c r="NDA34" s="13"/>
      <c r="NDB34" s="13"/>
      <c r="NDC34" s="13"/>
      <c r="NDD34" s="13"/>
      <c r="NDE34" s="13"/>
      <c r="NDF34" s="13"/>
      <c r="NDG34" s="13"/>
      <c r="NDH34" s="13"/>
      <c r="NDI34" s="13"/>
      <c r="NDJ34" s="13"/>
      <c r="NDK34" s="13"/>
      <c r="NDL34" s="13"/>
      <c r="NDM34" s="13"/>
      <c r="NDN34" s="13"/>
      <c r="NDO34" s="13"/>
      <c r="NDP34" s="13"/>
      <c r="NDQ34" s="13"/>
      <c r="NDR34" s="13"/>
      <c r="NDS34" s="13"/>
      <c r="NDT34" s="13"/>
      <c r="NDU34" s="13"/>
      <c r="NDV34" s="13"/>
      <c r="NDW34" s="13"/>
      <c r="NDX34" s="13"/>
      <c r="NDY34" s="13"/>
      <c r="NDZ34" s="13"/>
      <c r="NEA34" s="13"/>
      <c r="NEB34" s="13"/>
      <c r="NEC34" s="13"/>
      <c r="NED34" s="13"/>
      <c r="NEE34" s="13"/>
      <c r="NEF34" s="13"/>
      <c r="NEG34" s="13"/>
      <c r="NEH34" s="13"/>
      <c r="NEI34" s="13"/>
      <c r="NEJ34" s="13"/>
      <c r="NEK34" s="13"/>
      <c r="NEL34" s="13"/>
      <c r="NEM34" s="13"/>
      <c r="NEN34" s="13"/>
      <c r="NEO34" s="13"/>
      <c r="NEP34" s="13"/>
      <c r="NEQ34" s="13"/>
      <c r="NER34" s="13"/>
      <c r="NES34" s="13"/>
      <c r="NET34" s="13"/>
      <c r="NEU34" s="13"/>
      <c r="NEV34" s="13"/>
      <c r="NEW34" s="13"/>
      <c r="NEX34" s="13"/>
      <c r="NEY34" s="13"/>
      <c r="NEZ34" s="13"/>
      <c r="NFA34" s="13"/>
      <c r="NFB34" s="13"/>
      <c r="NFC34" s="13"/>
      <c r="NFD34" s="13"/>
      <c r="NFE34" s="13"/>
      <c r="NFF34" s="13"/>
      <c r="NFG34" s="13"/>
      <c r="NFH34" s="13"/>
      <c r="NFI34" s="13"/>
      <c r="NFJ34" s="13"/>
      <c r="NFK34" s="13"/>
      <c r="NFL34" s="13"/>
      <c r="NFM34" s="13"/>
      <c r="NFN34" s="13"/>
      <c r="NFO34" s="13"/>
      <c r="NFP34" s="13"/>
      <c r="NFQ34" s="13"/>
      <c r="NFR34" s="13"/>
      <c r="NFS34" s="13"/>
      <c r="NFT34" s="13"/>
      <c r="NFU34" s="13"/>
      <c r="NFV34" s="13"/>
      <c r="NFW34" s="13"/>
      <c r="NFX34" s="13"/>
      <c r="NFY34" s="13"/>
      <c r="NFZ34" s="13"/>
      <c r="NGA34" s="13"/>
      <c r="NGB34" s="13"/>
      <c r="NGC34" s="13"/>
      <c r="NGD34" s="13"/>
      <c r="NGE34" s="13"/>
      <c r="NGF34" s="13"/>
      <c r="NGG34" s="13"/>
      <c r="NGH34" s="13"/>
      <c r="NGI34" s="13"/>
      <c r="NGJ34" s="13"/>
      <c r="NGK34" s="13"/>
      <c r="NGL34" s="13"/>
      <c r="NGM34" s="13"/>
      <c r="NGN34" s="13"/>
      <c r="NGO34" s="13"/>
      <c r="NGP34" s="13"/>
      <c r="NGQ34" s="13"/>
      <c r="NGR34" s="13"/>
      <c r="NGS34" s="13"/>
      <c r="NGT34" s="13"/>
      <c r="NGU34" s="13"/>
      <c r="NGV34" s="13"/>
      <c r="NGW34" s="13"/>
      <c r="NGX34" s="13"/>
      <c r="NGY34" s="13"/>
      <c r="NGZ34" s="13"/>
      <c r="NHA34" s="13"/>
      <c r="NHB34" s="13"/>
      <c r="NHC34" s="13"/>
      <c r="NHD34" s="13"/>
      <c r="NHE34" s="13"/>
      <c r="NHF34" s="13"/>
      <c r="NHG34" s="13"/>
      <c r="NHH34" s="13"/>
      <c r="NHI34" s="13"/>
      <c r="NHJ34" s="13"/>
      <c r="NHK34" s="13"/>
      <c r="NHL34" s="13"/>
      <c r="NHM34" s="13"/>
      <c r="NHN34" s="13"/>
      <c r="NHO34" s="13"/>
      <c r="NHP34" s="13"/>
      <c r="NHQ34" s="13"/>
      <c r="NHR34" s="13"/>
      <c r="NHS34" s="13"/>
      <c r="NHT34" s="13"/>
      <c r="NHU34" s="13"/>
      <c r="NHV34" s="13"/>
      <c r="NHW34" s="13"/>
      <c r="NHX34" s="13"/>
      <c r="NHY34" s="13"/>
      <c r="NHZ34" s="13"/>
      <c r="NIA34" s="13"/>
      <c r="NIB34" s="13"/>
      <c r="NIC34" s="13"/>
      <c r="NID34" s="13"/>
      <c r="NIE34" s="13"/>
      <c r="NIF34" s="13"/>
      <c r="NIG34" s="13"/>
      <c r="NIH34" s="13"/>
      <c r="NII34" s="13"/>
      <c r="NIJ34" s="13"/>
      <c r="NIK34" s="13"/>
      <c r="NIL34" s="13"/>
      <c r="NIM34" s="13"/>
      <c r="NIN34" s="13"/>
      <c r="NIO34" s="13"/>
      <c r="NIP34" s="13"/>
      <c r="NIQ34" s="13"/>
      <c r="NIR34" s="13"/>
      <c r="NIS34" s="13"/>
      <c r="NIT34" s="13"/>
      <c r="NIU34" s="13"/>
      <c r="NIV34" s="13"/>
      <c r="NIW34" s="13"/>
      <c r="NIX34" s="13"/>
      <c r="NIY34" s="13"/>
      <c r="NIZ34" s="13"/>
      <c r="NJA34" s="13"/>
      <c r="NJB34" s="13"/>
      <c r="NJC34" s="13"/>
      <c r="NJD34" s="13"/>
      <c r="NJE34" s="13"/>
      <c r="NJF34" s="13"/>
      <c r="NJG34" s="13"/>
      <c r="NJH34" s="13"/>
      <c r="NJI34" s="13"/>
      <c r="NJJ34" s="13"/>
      <c r="NJK34" s="13"/>
      <c r="NJL34" s="13"/>
      <c r="NJM34" s="13"/>
      <c r="NJN34" s="13"/>
      <c r="NJO34" s="13"/>
      <c r="NJP34" s="13"/>
      <c r="NJQ34" s="13"/>
      <c r="NJR34" s="13"/>
      <c r="NJS34" s="13"/>
      <c r="NJT34" s="13"/>
      <c r="NJU34" s="13"/>
      <c r="NJV34" s="13"/>
      <c r="NJW34" s="13"/>
      <c r="NJX34" s="13"/>
      <c r="NJY34" s="13"/>
      <c r="NJZ34" s="13"/>
      <c r="NKA34" s="13"/>
      <c r="NKB34" s="13"/>
      <c r="NKC34" s="13"/>
      <c r="NKD34" s="13"/>
      <c r="NKE34" s="13"/>
      <c r="NKF34" s="13"/>
      <c r="NKG34" s="13"/>
      <c r="NKH34" s="13"/>
      <c r="NKI34" s="13"/>
      <c r="NKJ34" s="13"/>
      <c r="NKK34" s="13"/>
      <c r="NKL34" s="13"/>
      <c r="NKM34" s="13"/>
      <c r="NKN34" s="13"/>
      <c r="NKO34" s="13"/>
      <c r="NKP34" s="13"/>
      <c r="NKQ34" s="13"/>
      <c r="NKR34" s="13"/>
      <c r="NKS34" s="13"/>
      <c r="NKT34" s="13"/>
      <c r="NKU34" s="13"/>
      <c r="NKV34" s="13"/>
      <c r="NKW34" s="13"/>
      <c r="NKX34" s="13"/>
      <c r="NKY34" s="13"/>
      <c r="NKZ34" s="13"/>
      <c r="NLA34" s="13"/>
      <c r="NLB34" s="13"/>
      <c r="NLC34" s="13"/>
      <c r="NLD34" s="13"/>
      <c r="NLE34" s="13"/>
      <c r="NLF34" s="13"/>
      <c r="NLG34" s="13"/>
      <c r="NLH34" s="13"/>
      <c r="NLI34" s="13"/>
      <c r="NLJ34" s="13"/>
      <c r="NLK34" s="13"/>
      <c r="NLL34" s="13"/>
      <c r="NLM34" s="13"/>
      <c r="NLN34" s="13"/>
      <c r="NLO34" s="13"/>
      <c r="NLP34" s="13"/>
      <c r="NLQ34" s="13"/>
      <c r="NLR34" s="13"/>
      <c r="NLS34" s="13"/>
      <c r="NLT34" s="13"/>
      <c r="NLU34" s="13"/>
      <c r="NLV34" s="13"/>
      <c r="NLW34" s="13"/>
      <c r="NLX34" s="13"/>
      <c r="NLY34" s="13"/>
      <c r="NLZ34" s="13"/>
      <c r="NMA34" s="13"/>
      <c r="NMB34" s="13"/>
      <c r="NMC34" s="13"/>
      <c r="NMD34" s="13"/>
      <c r="NME34" s="13"/>
      <c r="NMF34" s="13"/>
      <c r="NMG34" s="13"/>
      <c r="NMH34" s="13"/>
      <c r="NMI34" s="13"/>
      <c r="NMJ34" s="13"/>
      <c r="NMK34" s="13"/>
      <c r="NML34" s="13"/>
      <c r="NMM34" s="13"/>
      <c r="NMN34" s="13"/>
      <c r="NMO34" s="13"/>
      <c r="NMP34" s="13"/>
      <c r="NMQ34" s="13"/>
      <c r="NMR34" s="13"/>
      <c r="NMS34" s="13"/>
      <c r="NMT34" s="13"/>
      <c r="NMU34" s="13"/>
      <c r="NMV34" s="13"/>
      <c r="NMW34" s="13"/>
      <c r="NMX34" s="13"/>
      <c r="NMY34" s="13"/>
      <c r="NMZ34" s="13"/>
      <c r="NNA34" s="13"/>
      <c r="NNB34" s="13"/>
      <c r="NNC34" s="13"/>
      <c r="NND34" s="13"/>
      <c r="NNE34" s="13"/>
      <c r="NNF34" s="13"/>
      <c r="NNG34" s="13"/>
      <c r="NNH34" s="13"/>
      <c r="NNI34" s="13"/>
      <c r="NNJ34" s="13"/>
      <c r="NNK34" s="13"/>
      <c r="NNL34" s="13"/>
      <c r="NNM34" s="13"/>
      <c r="NNN34" s="13"/>
      <c r="NNO34" s="13"/>
      <c r="NNP34" s="13"/>
      <c r="NNQ34" s="13"/>
      <c r="NNR34" s="13"/>
      <c r="NNS34" s="13"/>
      <c r="NNT34" s="13"/>
      <c r="NNU34" s="13"/>
      <c r="NNV34" s="13"/>
      <c r="NNW34" s="13"/>
      <c r="NNX34" s="13"/>
      <c r="NNY34" s="13"/>
      <c r="NNZ34" s="13"/>
      <c r="NOA34" s="13"/>
      <c r="NOB34" s="13"/>
      <c r="NOC34" s="13"/>
      <c r="NOD34" s="13"/>
      <c r="NOE34" s="13"/>
      <c r="NOF34" s="13"/>
      <c r="NOG34" s="13"/>
      <c r="NOH34" s="13"/>
      <c r="NOI34" s="13"/>
      <c r="NOJ34" s="13"/>
      <c r="NOK34" s="13"/>
      <c r="NOL34" s="13"/>
      <c r="NOM34" s="13"/>
      <c r="NON34" s="13"/>
      <c r="NOO34" s="13"/>
      <c r="NOP34" s="13"/>
      <c r="NOQ34" s="13"/>
      <c r="NOR34" s="13"/>
      <c r="NOS34" s="13"/>
      <c r="NOT34" s="13"/>
      <c r="NOU34" s="13"/>
      <c r="NOV34" s="13"/>
      <c r="NOW34" s="13"/>
      <c r="NOX34" s="13"/>
      <c r="NOY34" s="13"/>
      <c r="NOZ34" s="13"/>
      <c r="NPA34" s="13"/>
      <c r="NPB34" s="13"/>
      <c r="NPC34" s="13"/>
      <c r="NPD34" s="13"/>
      <c r="NPE34" s="13"/>
      <c r="NPF34" s="13"/>
      <c r="NPG34" s="13"/>
      <c r="NPH34" s="13"/>
      <c r="NPI34" s="13"/>
      <c r="NPJ34" s="13"/>
      <c r="NPK34" s="13"/>
      <c r="NPL34" s="13"/>
      <c r="NPM34" s="13"/>
      <c r="NPN34" s="13"/>
      <c r="NPO34" s="13"/>
      <c r="NPP34" s="13"/>
      <c r="NPQ34" s="13"/>
      <c r="NPR34" s="13"/>
      <c r="NPS34" s="13"/>
      <c r="NPT34" s="13"/>
      <c r="NPU34" s="13"/>
      <c r="NPV34" s="13"/>
      <c r="NPW34" s="13"/>
      <c r="NPX34" s="13"/>
      <c r="NPY34" s="13"/>
      <c r="NPZ34" s="13"/>
      <c r="NQA34" s="13"/>
      <c r="NQB34" s="13"/>
      <c r="NQC34" s="13"/>
      <c r="NQD34" s="13"/>
      <c r="NQE34" s="13"/>
      <c r="NQF34" s="13"/>
      <c r="NQG34" s="13"/>
      <c r="NQH34" s="13"/>
      <c r="NQI34" s="13"/>
      <c r="NQJ34" s="13"/>
      <c r="NQK34" s="13"/>
      <c r="NQL34" s="13"/>
      <c r="NQM34" s="13"/>
      <c r="NQN34" s="13"/>
      <c r="NQO34" s="13"/>
      <c r="NQP34" s="13"/>
      <c r="NQQ34" s="13"/>
      <c r="NQR34" s="13"/>
      <c r="NQS34" s="13"/>
      <c r="NQT34" s="13"/>
      <c r="NQU34" s="13"/>
      <c r="NQV34" s="13"/>
      <c r="NQW34" s="13"/>
      <c r="NQX34" s="13"/>
      <c r="NQY34" s="13"/>
      <c r="NQZ34" s="13"/>
      <c r="NRA34" s="13"/>
      <c r="NRB34" s="13"/>
      <c r="NRC34" s="13"/>
      <c r="NRD34" s="13"/>
      <c r="NRE34" s="13"/>
      <c r="NRF34" s="13"/>
      <c r="NRG34" s="13"/>
      <c r="NRH34" s="13"/>
      <c r="NRI34" s="13"/>
      <c r="NRJ34" s="13"/>
      <c r="NRK34" s="13"/>
      <c r="NRL34" s="13"/>
      <c r="NRM34" s="13"/>
      <c r="NRN34" s="13"/>
      <c r="NRO34" s="13"/>
      <c r="NRP34" s="13"/>
      <c r="NRQ34" s="13"/>
      <c r="NRR34" s="13"/>
      <c r="NRS34" s="13"/>
      <c r="NRT34" s="13"/>
      <c r="NRU34" s="13"/>
      <c r="NRV34" s="13"/>
      <c r="NRW34" s="13"/>
      <c r="NRX34" s="13"/>
      <c r="NRY34" s="13"/>
      <c r="NRZ34" s="13"/>
      <c r="NSA34" s="13"/>
      <c r="NSB34" s="13"/>
      <c r="NSC34" s="13"/>
      <c r="NSD34" s="13"/>
      <c r="NSE34" s="13"/>
      <c r="NSF34" s="13"/>
      <c r="NSG34" s="13"/>
      <c r="NSH34" s="13"/>
      <c r="NSI34" s="13"/>
      <c r="NSJ34" s="13"/>
      <c r="NSK34" s="13"/>
      <c r="NSL34" s="13"/>
      <c r="NSM34" s="13"/>
      <c r="NSN34" s="13"/>
      <c r="NSO34" s="13"/>
      <c r="NSP34" s="13"/>
      <c r="NSQ34" s="13"/>
      <c r="NSR34" s="13"/>
      <c r="NSS34" s="13"/>
      <c r="NST34" s="13"/>
      <c r="NSU34" s="13"/>
      <c r="NSV34" s="13"/>
      <c r="NSW34" s="13"/>
      <c r="NSX34" s="13"/>
      <c r="NSY34" s="13"/>
      <c r="NSZ34" s="13"/>
      <c r="NTA34" s="13"/>
      <c r="NTB34" s="13"/>
      <c r="NTC34" s="13"/>
      <c r="NTD34" s="13"/>
      <c r="NTE34" s="13"/>
      <c r="NTF34" s="13"/>
      <c r="NTG34" s="13"/>
      <c r="NTH34" s="13"/>
      <c r="NTI34" s="13"/>
      <c r="NTJ34" s="13"/>
      <c r="NTK34" s="13"/>
      <c r="NTL34" s="13"/>
      <c r="NTM34" s="13"/>
      <c r="NTN34" s="13"/>
      <c r="NTO34" s="13"/>
      <c r="NTP34" s="13"/>
      <c r="NTQ34" s="13"/>
      <c r="NTR34" s="13"/>
      <c r="NTS34" s="13"/>
      <c r="NTT34" s="13"/>
      <c r="NTU34" s="13"/>
      <c r="NTV34" s="13"/>
      <c r="NTW34" s="13"/>
      <c r="NTX34" s="13"/>
      <c r="NTY34" s="13"/>
      <c r="NTZ34" s="13"/>
      <c r="NUA34" s="13"/>
      <c r="NUB34" s="13"/>
      <c r="NUC34" s="13"/>
      <c r="NUD34" s="13"/>
      <c r="NUE34" s="13"/>
      <c r="NUF34" s="13"/>
      <c r="NUG34" s="13"/>
      <c r="NUH34" s="13"/>
      <c r="NUI34" s="13"/>
      <c r="NUJ34" s="13"/>
      <c r="NUK34" s="13"/>
      <c r="NUL34" s="13"/>
      <c r="NUM34" s="13"/>
      <c r="NUN34" s="13"/>
      <c r="NUO34" s="13"/>
      <c r="NUP34" s="13"/>
      <c r="NUQ34" s="13"/>
      <c r="NUR34" s="13"/>
      <c r="NUS34" s="13"/>
      <c r="NUT34" s="13"/>
      <c r="NUU34" s="13"/>
      <c r="NUV34" s="13"/>
      <c r="NUW34" s="13"/>
      <c r="NUX34" s="13"/>
      <c r="NUY34" s="13"/>
      <c r="NUZ34" s="13"/>
      <c r="NVA34" s="13"/>
      <c r="NVB34" s="13"/>
      <c r="NVC34" s="13"/>
      <c r="NVD34" s="13"/>
      <c r="NVE34" s="13"/>
      <c r="NVF34" s="13"/>
      <c r="NVG34" s="13"/>
      <c r="NVH34" s="13"/>
      <c r="NVI34" s="13"/>
      <c r="NVJ34" s="13"/>
      <c r="NVK34" s="13"/>
      <c r="NVL34" s="13"/>
      <c r="NVM34" s="13"/>
      <c r="NVN34" s="13"/>
      <c r="NVO34" s="13"/>
      <c r="NVP34" s="13"/>
      <c r="NVQ34" s="13"/>
      <c r="NVR34" s="13"/>
      <c r="NVS34" s="13"/>
      <c r="NVT34" s="13"/>
      <c r="NVU34" s="13"/>
      <c r="NVV34" s="13"/>
      <c r="NVW34" s="13"/>
      <c r="NVX34" s="13"/>
      <c r="NVY34" s="13"/>
      <c r="NVZ34" s="13"/>
      <c r="NWA34" s="13"/>
      <c r="NWB34" s="13"/>
      <c r="NWC34" s="13"/>
      <c r="NWD34" s="13"/>
      <c r="NWE34" s="13"/>
      <c r="NWF34" s="13"/>
      <c r="NWG34" s="13"/>
      <c r="NWH34" s="13"/>
      <c r="NWI34" s="13"/>
      <c r="NWJ34" s="13"/>
      <c r="NWK34" s="13"/>
      <c r="NWL34" s="13"/>
      <c r="NWM34" s="13"/>
      <c r="NWN34" s="13"/>
      <c r="NWO34" s="13"/>
      <c r="NWP34" s="13"/>
      <c r="NWQ34" s="13"/>
      <c r="NWR34" s="13"/>
      <c r="NWS34" s="13"/>
      <c r="NWT34" s="13"/>
      <c r="NWU34" s="13"/>
      <c r="NWV34" s="13"/>
      <c r="NWW34" s="13"/>
      <c r="NWX34" s="13"/>
      <c r="NWY34" s="13"/>
      <c r="NWZ34" s="13"/>
      <c r="NXA34" s="13"/>
      <c r="NXB34" s="13"/>
      <c r="NXC34" s="13"/>
      <c r="NXD34" s="13"/>
      <c r="NXE34" s="13"/>
      <c r="NXF34" s="13"/>
      <c r="NXG34" s="13"/>
      <c r="NXH34" s="13"/>
      <c r="NXI34" s="13"/>
      <c r="NXJ34" s="13"/>
      <c r="NXK34" s="13"/>
      <c r="NXL34" s="13"/>
      <c r="NXM34" s="13"/>
      <c r="NXN34" s="13"/>
      <c r="NXO34" s="13"/>
      <c r="NXP34" s="13"/>
      <c r="NXQ34" s="13"/>
      <c r="NXR34" s="13"/>
      <c r="NXS34" s="13"/>
      <c r="NXT34" s="13"/>
      <c r="NXU34" s="13"/>
      <c r="NXV34" s="13"/>
      <c r="NXW34" s="13"/>
      <c r="NXX34" s="13"/>
      <c r="NXY34" s="13"/>
      <c r="NXZ34" s="13"/>
      <c r="NYA34" s="13"/>
      <c r="NYB34" s="13"/>
      <c r="NYC34" s="13"/>
      <c r="NYD34" s="13"/>
      <c r="NYE34" s="13"/>
      <c r="NYF34" s="13"/>
      <c r="NYG34" s="13"/>
      <c r="NYH34" s="13"/>
      <c r="NYI34" s="13"/>
      <c r="NYJ34" s="13"/>
      <c r="NYK34" s="13"/>
      <c r="NYL34" s="13"/>
      <c r="NYM34" s="13"/>
      <c r="NYN34" s="13"/>
      <c r="NYO34" s="13"/>
      <c r="NYP34" s="13"/>
      <c r="NYQ34" s="13"/>
      <c r="NYR34" s="13"/>
      <c r="NYS34" s="13"/>
      <c r="NYT34" s="13"/>
      <c r="NYU34" s="13"/>
      <c r="NYV34" s="13"/>
      <c r="NYW34" s="13"/>
      <c r="NYX34" s="13"/>
      <c r="NYY34" s="13"/>
      <c r="NYZ34" s="13"/>
      <c r="NZA34" s="13"/>
      <c r="NZB34" s="13"/>
      <c r="NZC34" s="13"/>
      <c r="NZD34" s="13"/>
      <c r="NZE34" s="13"/>
      <c r="NZF34" s="13"/>
      <c r="NZG34" s="13"/>
      <c r="NZH34" s="13"/>
      <c r="NZI34" s="13"/>
      <c r="NZJ34" s="13"/>
      <c r="NZK34" s="13"/>
      <c r="NZL34" s="13"/>
      <c r="NZM34" s="13"/>
      <c r="NZN34" s="13"/>
      <c r="NZO34" s="13"/>
      <c r="NZP34" s="13"/>
      <c r="NZQ34" s="13"/>
      <c r="NZR34" s="13"/>
      <c r="NZS34" s="13"/>
      <c r="NZT34" s="13"/>
      <c r="NZU34" s="13"/>
      <c r="NZV34" s="13"/>
      <c r="NZW34" s="13"/>
      <c r="NZX34" s="13"/>
      <c r="NZY34" s="13"/>
      <c r="NZZ34" s="13"/>
      <c r="OAA34" s="13"/>
      <c r="OAB34" s="13"/>
      <c r="OAC34" s="13"/>
      <c r="OAD34" s="13"/>
      <c r="OAE34" s="13"/>
      <c r="OAF34" s="13"/>
      <c r="OAG34" s="13"/>
      <c r="OAH34" s="13"/>
      <c r="OAI34" s="13"/>
      <c r="OAJ34" s="13"/>
      <c r="OAK34" s="13"/>
      <c r="OAL34" s="13"/>
      <c r="OAM34" s="13"/>
      <c r="OAN34" s="13"/>
      <c r="OAO34" s="13"/>
      <c r="OAP34" s="13"/>
      <c r="OAQ34" s="13"/>
      <c r="OAR34" s="13"/>
      <c r="OAS34" s="13"/>
      <c r="OAT34" s="13"/>
      <c r="OAU34" s="13"/>
      <c r="OAV34" s="13"/>
      <c r="OAW34" s="13"/>
      <c r="OAX34" s="13"/>
      <c r="OAY34" s="13"/>
      <c r="OAZ34" s="13"/>
      <c r="OBA34" s="13"/>
      <c r="OBB34" s="13"/>
      <c r="OBC34" s="13"/>
      <c r="OBD34" s="13"/>
      <c r="OBE34" s="13"/>
      <c r="OBF34" s="13"/>
      <c r="OBG34" s="13"/>
      <c r="OBH34" s="13"/>
      <c r="OBI34" s="13"/>
      <c r="OBJ34" s="13"/>
      <c r="OBK34" s="13"/>
      <c r="OBL34" s="13"/>
      <c r="OBM34" s="13"/>
      <c r="OBN34" s="13"/>
      <c r="OBO34" s="13"/>
      <c r="OBP34" s="13"/>
      <c r="OBQ34" s="13"/>
      <c r="OBR34" s="13"/>
      <c r="OBS34" s="13"/>
      <c r="OBT34" s="13"/>
      <c r="OBU34" s="13"/>
      <c r="OBV34" s="13"/>
      <c r="OBW34" s="13"/>
      <c r="OBX34" s="13"/>
      <c r="OBY34" s="13"/>
      <c r="OBZ34" s="13"/>
      <c r="OCA34" s="13"/>
      <c r="OCB34" s="13"/>
      <c r="OCC34" s="13"/>
      <c r="OCD34" s="13"/>
      <c r="OCE34" s="13"/>
      <c r="OCF34" s="13"/>
      <c r="OCG34" s="13"/>
      <c r="OCH34" s="13"/>
      <c r="OCI34" s="13"/>
      <c r="OCJ34" s="13"/>
      <c r="OCK34" s="13"/>
      <c r="OCL34" s="13"/>
      <c r="OCM34" s="13"/>
      <c r="OCN34" s="13"/>
      <c r="OCO34" s="13"/>
      <c r="OCP34" s="13"/>
      <c r="OCQ34" s="13"/>
      <c r="OCR34" s="13"/>
      <c r="OCS34" s="13"/>
      <c r="OCT34" s="13"/>
      <c r="OCU34" s="13"/>
      <c r="OCV34" s="13"/>
      <c r="OCW34" s="13"/>
      <c r="OCX34" s="13"/>
      <c r="OCY34" s="13"/>
      <c r="OCZ34" s="13"/>
      <c r="ODA34" s="13"/>
      <c r="ODB34" s="13"/>
      <c r="ODC34" s="13"/>
      <c r="ODD34" s="13"/>
      <c r="ODE34" s="13"/>
      <c r="ODF34" s="13"/>
      <c r="ODG34" s="13"/>
      <c r="ODH34" s="13"/>
      <c r="ODI34" s="13"/>
      <c r="ODJ34" s="13"/>
      <c r="ODK34" s="13"/>
      <c r="ODL34" s="13"/>
      <c r="ODM34" s="13"/>
      <c r="ODN34" s="13"/>
      <c r="ODO34" s="13"/>
      <c r="ODP34" s="13"/>
      <c r="ODQ34" s="13"/>
      <c r="ODR34" s="13"/>
      <c r="ODS34" s="13"/>
      <c r="ODT34" s="13"/>
      <c r="ODU34" s="13"/>
      <c r="ODV34" s="13"/>
      <c r="ODW34" s="13"/>
      <c r="ODX34" s="13"/>
      <c r="ODY34" s="13"/>
      <c r="ODZ34" s="13"/>
      <c r="OEA34" s="13"/>
      <c r="OEB34" s="13"/>
      <c r="OEC34" s="13"/>
      <c r="OED34" s="13"/>
      <c r="OEE34" s="13"/>
      <c r="OEF34" s="13"/>
      <c r="OEG34" s="13"/>
      <c r="OEH34" s="13"/>
      <c r="OEI34" s="13"/>
      <c r="OEJ34" s="13"/>
      <c r="OEK34" s="13"/>
      <c r="OEL34" s="13"/>
      <c r="OEM34" s="13"/>
      <c r="OEN34" s="13"/>
      <c r="OEO34" s="13"/>
      <c r="OEP34" s="13"/>
      <c r="OEQ34" s="13"/>
      <c r="OER34" s="13"/>
      <c r="OES34" s="13"/>
      <c r="OET34" s="13"/>
      <c r="OEU34" s="13"/>
      <c r="OEV34" s="13"/>
      <c r="OEW34" s="13"/>
      <c r="OEX34" s="13"/>
      <c r="OEY34" s="13"/>
      <c r="OEZ34" s="13"/>
      <c r="OFA34" s="13"/>
      <c r="OFB34" s="13"/>
      <c r="OFC34" s="13"/>
      <c r="OFD34" s="13"/>
      <c r="OFE34" s="13"/>
      <c r="OFF34" s="13"/>
      <c r="OFG34" s="13"/>
      <c r="OFH34" s="13"/>
      <c r="OFI34" s="13"/>
      <c r="OFJ34" s="13"/>
      <c r="OFK34" s="13"/>
      <c r="OFL34" s="13"/>
      <c r="OFM34" s="13"/>
      <c r="OFN34" s="13"/>
      <c r="OFO34" s="13"/>
      <c r="OFP34" s="13"/>
      <c r="OFQ34" s="13"/>
      <c r="OFR34" s="13"/>
      <c r="OFS34" s="13"/>
      <c r="OFT34" s="13"/>
      <c r="OFU34" s="13"/>
      <c r="OFV34" s="13"/>
      <c r="OFW34" s="13"/>
      <c r="OFX34" s="13"/>
      <c r="OFY34" s="13"/>
      <c r="OFZ34" s="13"/>
      <c r="OGA34" s="13"/>
      <c r="OGB34" s="13"/>
      <c r="OGC34" s="13"/>
      <c r="OGD34" s="13"/>
      <c r="OGE34" s="13"/>
      <c r="OGF34" s="13"/>
      <c r="OGG34" s="13"/>
      <c r="OGH34" s="13"/>
      <c r="OGI34" s="13"/>
      <c r="OGJ34" s="13"/>
      <c r="OGK34" s="13"/>
      <c r="OGL34" s="13"/>
      <c r="OGM34" s="13"/>
      <c r="OGN34" s="13"/>
      <c r="OGO34" s="13"/>
      <c r="OGP34" s="13"/>
      <c r="OGQ34" s="13"/>
      <c r="OGR34" s="13"/>
      <c r="OGS34" s="13"/>
      <c r="OGT34" s="13"/>
      <c r="OGU34" s="13"/>
      <c r="OGV34" s="13"/>
      <c r="OGW34" s="13"/>
      <c r="OGX34" s="13"/>
      <c r="OGY34" s="13"/>
      <c r="OGZ34" s="13"/>
      <c r="OHA34" s="13"/>
      <c r="OHB34" s="13"/>
      <c r="OHC34" s="13"/>
      <c r="OHD34" s="13"/>
      <c r="OHE34" s="13"/>
      <c r="OHF34" s="13"/>
      <c r="OHG34" s="13"/>
      <c r="OHH34" s="13"/>
      <c r="OHI34" s="13"/>
      <c r="OHJ34" s="13"/>
      <c r="OHK34" s="13"/>
      <c r="OHL34" s="13"/>
      <c r="OHM34" s="13"/>
      <c r="OHN34" s="13"/>
      <c r="OHO34" s="13"/>
      <c r="OHP34" s="13"/>
      <c r="OHQ34" s="13"/>
      <c r="OHR34" s="13"/>
      <c r="OHS34" s="13"/>
      <c r="OHT34" s="13"/>
      <c r="OHU34" s="13"/>
      <c r="OHV34" s="13"/>
      <c r="OHW34" s="13"/>
      <c r="OHX34" s="13"/>
      <c r="OHY34" s="13"/>
      <c r="OHZ34" s="13"/>
      <c r="OIA34" s="13"/>
      <c r="OIB34" s="13"/>
      <c r="OIC34" s="13"/>
      <c r="OID34" s="13"/>
      <c r="OIE34" s="13"/>
      <c r="OIF34" s="13"/>
      <c r="OIG34" s="13"/>
      <c r="OIH34" s="13"/>
      <c r="OII34" s="13"/>
      <c r="OIJ34" s="13"/>
      <c r="OIK34" s="13"/>
      <c r="OIL34" s="13"/>
      <c r="OIM34" s="13"/>
      <c r="OIN34" s="13"/>
      <c r="OIO34" s="13"/>
      <c r="OIP34" s="13"/>
      <c r="OIQ34" s="13"/>
      <c r="OIR34" s="13"/>
      <c r="OIS34" s="13"/>
      <c r="OIT34" s="13"/>
      <c r="OIU34" s="13"/>
      <c r="OIV34" s="13"/>
      <c r="OIW34" s="13"/>
      <c r="OIX34" s="13"/>
      <c r="OIY34" s="13"/>
      <c r="OIZ34" s="13"/>
      <c r="OJA34" s="13"/>
      <c r="OJB34" s="13"/>
      <c r="OJC34" s="13"/>
      <c r="OJD34" s="13"/>
      <c r="OJE34" s="13"/>
      <c r="OJF34" s="13"/>
      <c r="OJG34" s="13"/>
      <c r="OJH34" s="13"/>
      <c r="OJI34" s="13"/>
      <c r="OJJ34" s="13"/>
      <c r="OJK34" s="13"/>
      <c r="OJL34" s="13"/>
      <c r="OJM34" s="13"/>
      <c r="OJN34" s="13"/>
      <c r="OJO34" s="13"/>
      <c r="OJP34" s="13"/>
      <c r="OJQ34" s="13"/>
      <c r="OJR34" s="13"/>
      <c r="OJS34" s="13"/>
      <c r="OJT34" s="13"/>
      <c r="OJU34" s="13"/>
      <c r="OJV34" s="13"/>
      <c r="OJW34" s="13"/>
      <c r="OJX34" s="13"/>
      <c r="OJY34" s="13"/>
      <c r="OJZ34" s="13"/>
      <c r="OKA34" s="13"/>
      <c r="OKB34" s="13"/>
      <c r="OKC34" s="13"/>
      <c r="OKD34" s="13"/>
      <c r="OKE34" s="13"/>
      <c r="OKF34" s="13"/>
      <c r="OKG34" s="13"/>
      <c r="OKH34" s="13"/>
      <c r="OKI34" s="13"/>
      <c r="OKJ34" s="13"/>
      <c r="OKK34" s="13"/>
      <c r="OKL34" s="13"/>
      <c r="OKM34" s="13"/>
      <c r="OKN34" s="13"/>
      <c r="OKO34" s="13"/>
      <c r="OKP34" s="13"/>
      <c r="OKQ34" s="13"/>
      <c r="OKR34" s="13"/>
      <c r="OKS34" s="13"/>
      <c r="OKT34" s="13"/>
      <c r="OKU34" s="13"/>
      <c r="OKV34" s="13"/>
      <c r="OKW34" s="13"/>
      <c r="OKX34" s="13"/>
      <c r="OKY34" s="13"/>
      <c r="OKZ34" s="13"/>
      <c r="OLA34" s="13"/>
      <c r="OLB34" s="13"/>
      <c r="OLC34" s="13"/>
      <c r="OLD34" s="13"/>
      <c r="OLE34" s="13"/>
      <c r="OLF34" s="13"/>
      <c r="OLG34" s="13"/>
      <c r="OLH34" s="13"/>
      <c r="OLI34" s="13"/>
      <c r="OLJ34" s="13"/>
      <c r="OLK34" s="13"/>
      <c r="OLL34" s="13"/>
      <c r="OLM34" s="13"/>
      <c r="OLN34" s="13"/>
      <c r="OLO34" s="13"/>
      <c r="OLP34" s="13"/>
      <c r="OLQ34" s="13"/>
      <c r="OLR34" s="13"/>
      <c r="OLS34" s="13"/>
      <c r="OLT34" s="13"/>
      <c r="OLU34" s="13"/>
      <c r="OLV34" s="13"/>
      <c r="OLW34" s="13"/>
      <c r="OLX34" s="13"/>
      <c r="OLY34" s="13"/>
      <c r="OLZ34" s="13"/>
      <c r="OMA34" s="13"/>
      <c r="OMB34" s="13"/>
      <c r="OMC34" s="13"/>
      <c r="OMD34" s="13"/>
      <c r="OME34" s="13"/>
      <c r="OMF34" s="13"/>
      <c r="OMG34" s="13"/>
      <c r="OMH34" s="13"/>
      <c r="OMI34" s="13"/>
      <c r="OMJ34" s="13"/>
      <c r="OMK34" s="13"/>
      <c r="OML34" s="13"/>
      <c r="OMM34" s="13"/>
      <c r="OMN34" s="13"/>
      <c r="OMO34" s="13"/>
      <c r="OMP34" s="13"/>
      <c r="OMQ34" s="13"/>
      <c r="OMR34" s="13"/>
      <c r="OMS34" s="13"/>
      <c r="OMT34" s="13"/>
      <c r="OMU34" s="13"/>
      <c r="OMV34" s="13"/>
      <c r="OMW34" s="13"/>
      <c r="OMX34" s="13"/>
      <c r="OMY34" s="13"/>
      <c r="OMZ34" s="13"/>
      <c r="ONA34" s="13"/>
      <c r="ONB34" s="13"/>
      <c r="ONC34" s="13"/>
      <c r="OND34" s="13"/>
      <c r="ONE34" s="13"/>
      <c r="ONF34" s="13"/>
      <c r="ONG34" s="13"/>
      <c r="ONH34" s="13"/>
      <c r="ONI34" s="13"/>
      <c r="ONJ34" s="13"/>
      <c r="ONK34" s="13"/>
      <c r="ONL34" s="13"/>
      <c r="ONM34" s="13"/>
      <c r="ONN34" s="13"/>
      <c r="ONO34" s="13"/>
      <c r="ONP34" s="13"/>
      <c r="ONQ34" s="13"/>
      <c r="ONR34" s="13"/>
      <c r="ONS34" s="13"/>
      <c r="ONT34" s="13"/>
      <c r="ONU34" s="13"/>
      <c r="ONV34" s="13"/>
      <c r="ONW34" s="13"/>
      <c r="ONX34" s="13"/>
      <c r="ONY34" s="13"/>
      <c r="ONZ34" s="13"/>
      <c r="OOA34" s="13"/>
      <c r="OOB34" s="13"/>
      <c r="OOC34" s="13"/>
      <c r="OOD34" s="13"/>
      <c r="OOE34" s="13"/>
      <c r="OOF34" s="13"/>
      <c r="OOG34" s="13"/>
      <c r="OOH34" s="13"/>
      <c r="OOI34" s="13"/>
      <c r="OOJ34" s="13"/>
      <c r="OOK34" s="13"/>
      <c r="OOL34" s="13"/>
      <c r="OOM34" s="13"/>
      <c r="OON34" s="13"/>
      <c r="OOO34" s="13"/>
      <c r="OOP34" s="13"/>
      <c r="OOQ34" s="13"/>
      <c r="OOR34" s="13"/>
      <c r="OOS34" s="13"/>
      <c r="OOT34" s="13"/>
      <c r="OOU34" s="13"/>
      <c r="OOV34" s="13"/>
      <c r="OOW34" s="13"/>
      <c r="OOX34" s="13"/>
      <c r="OOY34" s="13"/>
      <c r="OOZ34" s="13"/>
      <c r="OPA34" s="13"/>
      <c r="OPB34" s="13"/>
      <c r="OPC34" s="13"/>
      <c r="OPD34" s="13"/>
      <c r="OPE34" s="13"/>
      <c r="OPF34" s="13"/>
      <c r="OPG34" s="13"/>
      <c r="OPH34" s="13"/>
      <c r="OPI34" s="13"/>
      <c r="OPJ34" s="13"/>
      <c r="OPK34" s="13"/>
      <c r="OPL34" s="13"/>
      <c r="OPM34" s="13"/>
      <c r="OPN34" s="13"/>
      <c r="OPO34" s="13"/>
      <c r="OPP34" s="13"/>
      <c r="OPQ34" s="13"/>
      <c r="OPR34" s="13"/>
      <c r="OPS34" s="13"/>
      <c r="OPT34" s="13"/>
      <c r="OPU34" s="13"/>
      <c r="OPV34" s="13"/>
      <c r="OPW34" s="13"/>
      <c r="OPX34" s="13"/>
      <c r="OPY34" s="13"/>
      <c r="OPZ34" s="13"/>
      <c r="OQA34" s="13"/>
      <c r="OQB34" s="13"/>
      <c r="OQC34" s="13"/>
      <c r="OQD34" s="13"/>
      <c r="OQE34" s="13"/>
      <c r="OQF34" s="13"/>
      <c r="OQG34" s="13"/>
      <c r="OQH34" s="13"/>
      <c r="OQI34" s="13"/>
      <c r="OQJ34" s="13"/>
      <c r="OQK34" s="13"/>
      <c r="OQL34" s="13"/>
      <c r="OQM34" s="13"/>
      <c r="OQN34" s="13"/>
      <c r="OQO34" s="13"/>
      <c r="OQP34" s="13"/>
      <c r="OQQ34" s="13"/>
      <c r="OQR34" s="13"/>
      <c r="OQS34" s="13"/>
      <c r="OQT34" s="13"/>
      <c r="OQU34" s="13"/>
      <c r="OQV34" s="13"/>
      <c r="OQW34" s="13"/>
      <c r="OQX34" s="13"/>
      <c r="OQY34" s="13"/>
      <c r="OQZ34" s="13"/>
      <c r="ORA34" s="13"/>
      <c r="ORB34" s="13"/>
      <c r="ORC34" s="13"/>
      <c r="ORD34" s="13"/>
      <c r="ORE34" s="13"/>
      <c r="ORF34" s="13"/>
      <c r="ORG34" s="13"/>
      <c r="ORH34" s="13"/>
      <c r="ORI34" s="13"/>
      <c r="ORJ34" s="13"/>
      <c r="ORK34" s="13"/>
      <c r="ORL34" s="13"/>
      <c r="ORM34" s="13"/>
      <c r="ORN34" s="13"/>
      <c r="ORO34" s="13"/>
      <c r="ORP34" s="13"/>
      <c r="ORQ34" s="13"/>
      <c r="ORR34" s="13"/>
      <c r="ORS34" s="13"/>
      <c r="ORT34" s="13"/>
      <c r="ORU34" s="13"/>
      <c r="ORV34" s="13"/>
      <c r="ORW34" s="13"/>
      <c r="ORX34" s="13"/>
      <c r="ORY34" s="13"/>
      <c r="ORZ34" s="13"/>
      <c r="OSA34" s="13"/>
      <c r="OSB34" s="13"/>
      <c r="OSC34" s="13"/>
      <c r="OSD34" s="13"/>
      <c r="OSE34" s="13"/>
      <c r="OSF34" s="13"/>
      <c r="OSG34" s="13"/>
      <c r="OSH34" s="13"/>
      <c r="OSI34" s="13"/>
      <c r="OSJ34" s="13"/>
      <c r="OSK34" s="13"/>
      <c r="OSL34" s="13"/>
      <c r="OSM34" s="13"/>
      <c r="OSN34" s="13"/>
      <c r="OSO34" s="13"/>
      <c r="OSP34" s="13"/>
      <c r="OSQ34" s="13"/>
      <c r="OSR34" s="13"/>
      <c r="OSS34" s="13"/>
      <c r="OST34" s="13"/>
      <c r="OSU34" s="13"/>
      <c r="OSV34" s="13"/>
      <c r="OSW34" s="13"/>
      <c r="OSX34" s="13"/>
      <c r="OSY34" s="13"/>
      <c r="OSZ34" s="13"/>
      <c r="OTA34" s="13"/>
      <c r="OTB34" s="13"/>
      <c r="OTC34" s="13"/>
      <c r="OTD34" s="13"/>
      <c r="OTE34" s="13"/>
      <c r="OTF34" s="13"/>
      <c r="OTG34" s="13"/>
      <c r="OTH34" s="13"/>
      <c r="OTI34" s="13"/>
      <c r="OTJ34" s="13"/>
      <c r="OTK34" s="13"/>
      <c r="OTL34" s="13"/>
      <c r="OTM34" s="13"/>
      <c r="OTN34" s="13"/>
      <c r="OTO34" s="13"/>
      <c r="OTP34" s="13"/>
      <c r="OTQ34" s="13"/>
      <c r="OTR34" s="13"/>
      <c r="OTS34" s="13"/>
      <c r="OTT34" s="13"/>
      <c r="OTU34" s="13"/>
      <c r="OTV34" s="13"/>
      <c r="OTW34" s="13"/>
      <c r="OTX34" s="13"/>
      <c r="OTY34" s="13"/>
      <c r="OTZ34" s="13"/>
      <c r="OUA34" s="13"/>
      <c r="OUB34" s="13"/>
      <c r="OUC34" s="13"/>
      <c r="OUD34" s="13"/>
      <c r="OUE34" s="13"/>
      <c r="OUF34" s="13"/>
      <c r="OUG34" s="13"/>
      <c r="OUH34" s="13"/>
      <c r="OUI34" s="13"/>
      <c r="OUJ34" s="13"/>
      <c r="OUK34" s="13"/>
      <c r="OUL34" s="13"/>
      <c r="OUM34" s="13"/>
      <c r="OUN34" s="13"/>
      <c r="OUO34" s="13"/>
      <c r="OUP34" s="13"/>
      <c r="OUQ34" s="13"/>
      <c r="OUR34" s="13"/>
      <c r="OUS34" s="13"/>
      <c r="OUT34" s="13"/>
      <c r="OUU34" s="13"/>
      <c r="OUV34" s="13"/>
      <c r="OUW34" s="13"/>
      <c r="OUX34" s="13"/>
      <c r="OUY34" s="13"/>
      <c r="OUZ34" s="13"/>
      <c r="OVA34" s="13"/>
      <c r="OVB34" s="13"/>
      <c r="OVC34" s="13"/>
      <c r="OVD34" s="13"/>
      <c r="OVE34" s="13"/>
      <c r="OVF34" s="13"/>
      <c r="OVG34" s="13"/>
      <c r="OVH34" s="13"/>
      <c r="OVI34" s="13"/>
      <c r="OVJ34" s="13"/>
      <c r="OVK34" s="13"/>
      <c r="OVL34" s="13"/>
      <c r="OVM34" s="13"/>
      <c r="OVN34" s="13"/>
      <c r="OVO34" s="13"/>
      <c r="OVP34" s="13"/>
      <c r="OVQ34" s="13"/>
      <c r="OVR34" s="13"/>
      <c r="OVS34" s="13"/>
      <c r="OVT34" s="13"/>
      <c r="OVU34" s="13"/>
      <c r="OVV34" s="13"/>
      <c r="OVW34" s="13"/>
      <c r="OVX34" s="13"/>
      <c r="OVY34" s="13"/>
      <c r="OVZ34" s="13"/>
      <c r="OWA34" s="13"/>
      <c r="OWB34" s="13"/>
      <c r="OWC34" s="13"/>
      <c r="OWD34" s="13"/>
      <c r="OWE34" s="13"/>
      <c r="OWF34" s="13"/>
      <c r="OWG34" s="13"/>
      <c r="OWH34" s="13"/>
      <c r="OWI34" s="13"/>
      <c r="OWJ34" s="13"/>
      <c r="OWK34" s="13"/>
      <c r="OWL34" s="13"/>
      <c r="OWM34" s="13"/>
      <c r="OWN34" s="13"/>
      <c r="OWO34" s="13"/>
      <c r="OWP34" s="13"/>
      <c r="OWQ34" s="13"/>
      <c r="OWR34" s="13"/>
      <c r="OWS34" s="13"/>
      <c r="OWT34" s="13"/>
      <c r="OWU34" s="13"/>
      <c r="OWV34" s="13"/>
      <c r="OWW34" s="13"/>
      <c r="OWX34" s="13"/>
      <c r="OWY34" s="13"/>
      <c r="OWZ34" s="13"/>
      <c r="OXA34" s="13"/>
      <c r="OXB34" s="13"/>
      <c r="OXC34" s="13"/>
      <c r="OXD34" s="13"/>
      <c r="OXE34" s="13"/>
      <c r="OXF34" s="13"/>
      <c r="OXG34" s="13"/>
      <c r="OXH34" s="13"/>
      <c r="OXI34" s="13"/>
      <c r="OXJ34" s="13"/>
      <c r="OXK34" s="13"/>
      <c r="OXL34" s="13"/>
      <c r="OXM34" s="13"/>
      <c r="OXN34" s="13"/>
      <c r="OXO34" s="13"/>
      <c r="OXP34" s="13"/>
      <c r="OXQ34" s="13"/>
      <c r="OXR34" s="13"/>
      <c r="OXS34" s="13"/>
      <c r="OXT34" s="13"/>
      <c r="OXU34" s="13"/>
      <c r="OXV34" s="13"/>
      <c r="OXW34" s="13"/>
      <c r="OXX34" s="13"/>
      <c r="OXY34" s="13"/>
      <c r="OXZ34" s="13"/>
      <c r="OYA34" s="13"/>
      <c r="OYB34" s="13"/>
      <c r="OYC34" s="13"/>
      <c r="OYD34" s="13"/>
      <c r="OYE34" s="13"/>
      <c r="OYF34" s="13"/>
      <c r="OYG34" s="13"/>
      <c r="OYH34" s="13"/>
      <c r="OYI34" s="13"/>
      <c r="OYJ34" s="13"/>
      <c r="OYK34" s="13"/>
      <c r="OYL34" s="13"/>
      <c r="OYM34" s="13"/>
      <c r="OYN34" s="13"/>
      <c r="OYO34" s="13"/>
      <c r="OYP34" s="13"/>
      <c r="OYQ34" s="13"/>
      <c r="OYR34" s="13"/>
      <c r="OYS34" s="13"/>
      <c r="OYT34" s="13"/>
      <c r="OYU34" s="13"/>
      <c r="OYV34" s="13"/>
      <c r="OYW34" s="13"/>
      <c r="OYX34" s="13"/>
      <c r="OYY34" s="13"/>
      <c r="OYZ34" s="13"/>
      <c r="OZA34" s="13"/>
      <c r="OZB34" s="13"/>
      <c r="OZC34" s="13"/>
      <c r="OZD34" s="13"/>
      <c r="OZE34" s="13"/>
      <c r="OZF34" s="13"/>
      <c r="OZG34" s="13"/>
      <c r="OZH34" s="13"/>
      <c r="OZI34" s="13"/>
      <c r="OZJ34" s="13"/>
      <c r="OZK34" s="13"/>
      <c r="OZL34" s="13"/>
      <c r="OZM34" s="13"/>
      <c r="OZN34" s="13"/>
      <c r="OZO34" s="13"/>
      <c r="OZP34" s="13"/>
      <c r="OZQ34" s="13"/>
      <c r="OZR34" s="13"/>
      <c r="OZS34" s="13"/>
      <c r="OZT34" s="13"/>
      <c r="OZU34" s="13"/>
      <c r="OZV34" s="13"/>
      <c r="OZW34" s="13"/>
      <c r="OZX34" s="13"/>
      <c r="OZY34" s="13"/>
      <c r="OZZ34" s="13"/>
      <c r="PAA34" s="13"/>
      <c r="PAB34" s="13"/>
      <c r="PAC34" s="13"/>
      <c r="PAD34" s="13"/>
      <c r="PAE34" s="13"/>
      <c r="PAF34" s="13"/>
      <c r="PAG34" s="13"/>
      <c r="PAH34" s="13"/>
      <c r="PAI34" s="13"/>
      <c r="PAJ34" s="13"/>
      <c r="PAK34" s="13"/>
      <c r="PAL34" s="13"/>
      <c r="PAM34" s="13"/>
      <c r="PAN34" s="13"/>
      <c r="PAO34" s="13"/>
      <c r="PAP34" s="13"/>
      <c r="PAQ34" s="13"/>
      <c r="PAR34" s="13"/>
      <c r="PAS34" s="13"/>
      <c r="PAT34" s="13"/>
      <c r="PAU34" s="13"/>
      <c r="PAV34" s="13"/>
      <c r="PAW34" s="13"/>
      <c r="PAX34" s="13"/>
      <c r="PAY34" s="13"/>
      <c r="PAZ34" s="13"/>
      <c r="PBA34" s="13"/>
      <c r="PBB34" s="13"/>
      <c r="PBC34" s="13"/>
      <c r="PBD34" s="13"/>
      <c r="PBE34" s="13"/>
      <c r="PBF34" s="13"/>
      <c r="PBG34" s="13"/>
      <c r="PBH34" s="13"/>
      <c r="PBI34" s="13"/>
      <c r="PBJ34" s="13"/>
      <c r="PBK34" s="13"/>
      <c r="PBL34" s="13"/>
      <c r="PBM34" s="13"/>
      <c r="PBN34" s="13"/>
      <c r="PBO34" s="13"/>
      <c r="PBP34" s="13"/>
      <c r="PBQ34" s="13"/>
      <c r="PBR34" s="13"/>
      <c r="PBS34" s="13"/>
      <c r="PBT34" s="13"/>
      <c r="PBU34" s="13"/>
      <c r="PBV34" s="13"/>
      <c r="PBW34" s="13"/>
      <c r="PBX34" s="13"/>
      <c r="PBY34" s="13"/>
      <c r="PBZ34" s="13"/>
      <c r="PCA34" s="13"/>
      <c r="PCB34" s="13"/>
      <c r="PCC34" s="13"/>
      <c r="PCD34" s="13"/>
      <c r="PCE34" s="13"/>
      <c r="PCF34" s="13"/>
      <c r="PCG34" s="13"/>
      <c r="PCH34" s="13"/>
      <c r="PCI34" s="13"/>
      <c r="PCJ34" s="13"/>
      <c r="PCK34" s="13"/>
      <c r="PCL34" s="13"/>
      <c r="PCM34" s="13"/>
      <c r="PCN34" s="13"/>
      <c r="PCO34" s="13"/>
      <c r="PCP34" s="13"/>
      <c r="PCQ34" s="13"/>
      <c r="PCR34" s="13"/>
      <c r="PCS34" s="13"/>
      <c r="PCT34" s="13"/>
      <c r="PCU34" s="13"/>
      <c r="PCV34" s="13"/>
      <c r="PCW34" s="13"/>
      <c r="PCX34" s="13"/>
      <c r="PCY34" s="13"/>
      <c r="PCZ34" s="13"/>
      <c r="PDA34" s="13"/>
      <c r="PDB34" s="13"/>
      <c r="PDC34" s="13"/>
      <c r="PDD34" s="13"/>
      <c r="PDE34" s="13"/>
      <c r="PDF34" s="13"/>
      <c r="PDG34" s="13"/>
      <c r="PDH34" s="13"/>
      <c r="PDI34" s="13"/>
      <c r="PDJ34" s="13"/>
      <c r="PDK34" s="13"/>
      <c r="PDL34" s="13"/>
      <c r="PDM34" s="13"/>
      <c r="PDN34" s="13"/>
      <c r="PDO34" s="13"/>
      <c r="PDP34" s="13"/>
      <c r="PDQ34" s="13"/>
      <c r="PDR34" s="13"/>
      <c r="PDS34" s="13"/>
      <c r="PDT34" s="13"/>
      <c r="PDU34" s="13"/>
      <c r="PDV34" s="13"/>
      <c r="PDW34" s="13"/>
      <c r="PDX34" s="13"/>
      <c r="PDY34" s="13"/>
      <c r="PDZ34" s="13"/>
      <c r="PEA34" s="13"/>
      <c r="PEB34" s="13"/>
      <c r="PEC34" s="13"/>
      <c r="PED34" s="13"/>
      <c r="PEE34" s="13"/>
      <c r="PEF34" s="13"/>
      <c r="PEG34" s="13"/>
      <c r="PEH34" s="13"/>
      <c r="PEI34" s="13"/>
      <c r="PEJ34" s="13"/>
      <c r="PEK34" s="13"/>
      <c r="PEL34" s="13"/>
      <c r="PEM34" s="13"/>
      <c r="PEN34" s="13"/>
      <c r="PEO34" s="13"/>
      <c r="PEP34" s="13"/>
      <c r="PEQ34" s="13"/>
      <c r="PER34" s="13"/>
      <c r="PES34" s="13"/>
      <c r="PET34" s="13"/>
      <c r="PEU34" s="13"/>
      <c r="PEV34" s="13"/>
      <c r="PEW34" s="13"/>
      <c r="PEX34" s="13"/>
      <c r="PEY34" s="13"/>
      <c r="PEZ34" s="13"/>
      <c r="PFA34" s="13"/>
      <c r="PFB34" s="13"/>
      <c r="PFC34" s="13"/>
      <c r="PFD34" s="13"/>
      <c r="PFE34" s="13"/>
      <c r="PFF34" s="13"/>
      <c r="PFG34" s="13"/>
      <c r="PFH34" s="13"/>
      <c r="PFI34" s="13"/>
      <c r="PFJ34" s="13"/>
      <c r="PFK34" s="13"/>
      <c r="PFL34" s="13"/>
      <c r="PFM34" s="13"/>
      <c r="PFN34" s="13"/>
      <c r="PFO34" s="13"/>
      <c r="PFP34" s="13"/>
      <c r="PFQ34" s="13"/>
      <c r="PFR34" s="13"/>
      <c r="PFS34" s="13"/>
      <c r="PFT34" s="13"/>
      <c r="PFU34" s="13"/>
      <c r="PFV34" s="13"/>
      <c r="PFW34" s="13"/>
      <c r="PFX34" s="13"/>
      <c r="PFY34" s="13"/>
      <c r="PFZ34" s="13"/>
      <c r="PGA34" s="13"/>
      <c r="PGB34" s="13"/>
      <c r="PGC34" s="13"/>
      <c r="PGD34" s="13"/>
      <c r="PGE34" s="13"/>
      <c r="PGF34" s="13"/>
      <c r="PGG34" s="13"/>
      <c r="PGH34" s="13"/>
      <c r="PGI34" s="13"/>
      <c r="PGJ34" s="13"/>
      <c r="PGK34" s="13"/>
      <c r="PGL34" s="13"/>
      <c r="PGM34" s="13"/>
      <c r="PGN34" s="13"/>
      <c r="PGO34" s="13"/>
      <c r="PGP34" s="13"/>
      <c r="PGQ34" s="13"/>
      <c r="PGR34" s="13"/>
      <c r="PGS34" s="13"/>
      <c r="PGT34" s="13"/>
      <c r="PGU34" s="13"/>
      <c r="PGV34" s="13"/>
      <c r="PGW34" s="13"/>
      <c r="PGX34" s="13"/>
      <c r="PGY34" s="13"/>
      <c r="PGZ34" s="13"/>
      <c r="PHA34" s="13"/>
      <c r="PHB34" s="13"/>
      <c r="PHC34" s="13"/>
      <c r="PHD34" s="13"/>
      <c r="PHE34" s="13"/>
      <c r="PHF34" s="13"/>
      <c r="PHG34" s="13"/>
      <c r="PHH34" s="13"/>
      <c r="PHI34" s="13"/>
      <c r="PHJ34" s="13"/>
      <c r="PHK34" s="13"/>
      <c r="PHL34" s="13"/>
      <c r="PHM34" s="13"/>
      <c r="PHN34" s="13"/>
      <c r="PHO34" s="13"/>
      <c r="PHP34" s="13"/>
      <c r="PHQ34" s="13"/>
      <c r="PHR34" s="13"/>
      <c r="PHS34" s="13"/>
      <c r="PHT34" s="13"/>
      <c r="PHU34" s="13"/>
      <c r="PHV34" s="13"/>
      <c r="PHW34" s="13"/>
      <c r="PHX34" s="13"/>
      <c r="PHY34" s="13"/>
      <c r="PHZ34" s="13"/>
      <c r="PIA34" s="13"/>
      <c r="PIB34" s="13"/>
      <c r="PIC34" s="13"/>
      <c r="PID34" s="13"/>
      <c r="PIE34" s="13"/>
      <c r="PIF34" s="13"/>
      <c r="PIG34" s="13"/>
      <c r="PIH34" s="13"/>
      <c r="PII34" s="13"/>
      <c r="PIJ34" s="13"/>
      <c r="PIK34" s="13"/>
      <c r="PIL34" s="13"/>
      <c r="PIM34" s="13"/>
      <c r="PIN34" s="13"/>
      <c r="PIO34" s="13"/>
      <c r="PIP34" s="13"/>
      <c r="PIQ34" s="13"/>
      <c r="PIR34" s="13"/>
      <c r="PIS34" s="13"/>
      <c r="PIT34" s="13"/>
      <c r="PIU34" s="13"/>
      <c r="PIV34" s="13"/>
      <c r="PIW34" s="13"/>
      <c r="PIX34" s="13"/>
      <c r="PIY34" s="13"/>
      <c r="PIZ34" s="13"/>
      <c r="PJA34" s="13"/>
      <c r="PJB34" s="13"/>
      <c r="PJC34" s="13"/>
      <c r="PJD34" s="13"/>
      <c r="PJE34" s="13"/>
      <c r="PJF34" s="13"/>
      <c r="PJG34" s="13"/>
      <c r="PJH34" s="13"/>
      <c r="PJI34" s="13"/>
      <c r="PJJ34" s="13"/>
      <c r="PJK34" s="13"/>
      <c r="PJL34" s="13"/>
      <c r="PJM34" s="13"/>
      <c r="PJN34" s="13"/>
      <c r="PJO34" s="13"/>
      <c r="PJP34" s="13"/>
      <c r="PJQ34" s="13"/>
      <c r="PJR34" s="13"/>
      <c r="PJS34" s="13"/>
      <c r="PJT34" s="13"/>
      <c r="PJU34" s="13"/>
      <c r="PJV34" s="13"/>
      <c r="PJW34" s="13"/>
      <c r="PJX34" s="13"/>
      <c r="PJY34" s="13"/>
      <c r="PJZ34" s="13"/>
      <c r="PKA34" s="13"/>
      <c r="PKB34" s="13"/>
      <c r="PKC34" s="13"/>
      <c r="PKD34" s="13"/>
      <c r="PKE34" s="13"/>
      <c r="PKF34" s="13"/>
      <c r="PKG34" s="13"/>
      <c r="PKH34" s="13"/>
      <c r="PKI34" s="13"/>
      <c r="PKJ34" s="13"/>
      <c r="PKK34" s="13"/>
      <c r="PKL34" s="13"/>
      <c r="PKM34" s="13"/>
      <c r="PKN34" s="13"/>
      <c r="PKO34" s="13"/>
      <c r="PKP34" s="13"/>
      <c r="PKQ34" s="13"/>
      <c r="PKR34" s="13"/>
      <c r="PKS34" s="13"/>
      <c r="PKT34" s="13"/>
      <c r="PKU34" s="13"/>
      <c r="PKV34" s="13"/>
      <c r="PKW34" s="13"/>
      <c r="PKX34" s="13"/>
      <c r="PKY34" s="13"/>
      <c r="PKZ34" s="13"/>
      <c r="PLA34" s="13"/>
      <c r="PLB34" s="13"/>
      <c r="PLC34" s="13"/>
      <c r="PLD34" s="13"/>
      <c r="PLE34" s="13"/>
      <c r="PLF34" s="13"/>
      <c r="PLG34" s="13"/>
      <c r="PLH34" s="13"/>
      <c r="PLI34" s="13"/>
      <c r="PLJ34" s="13"/>
      <c r="PLK34" s="13"/>
      <c r="PLL34" s="13"/>
      <c r="PLM34" s="13"/>
      <c r="PLN34" s="13"/>
      <c r="PLO34" s="13"/>
      <c r="PLP34" s="13"/>
      <c r="PLQ34" s="13"/>
      <c r="PLR34" s="13"/>
      <c r="PLS34" s="13"/>
      <c r="PLT34" s="13"/>
      <c r="PLU34" s="13"/>
      <c r="PLV34" s="13"/>
      <c r="PLW34" s="13"/>
      <c r="PLX34" s="13"/>
      <c r="PLY34" s="13"/>
      <c r="PLZ34" s="13"/>
      <c r="PMA34" s="13"/>
      <c r="PMB34" s="13"/>
      <c r="PMC34" s="13"/>
      <c r="PMD34" s="13"/>
      <c r="PME34" s="13"/>
      <c r="PMF34" s="13"/>
      <c r="PMG34" s="13"/>
      <c r="PMH34" s="13"/>
      <c r="PMI34" s="13"/>
      <c r="PMJ34" s="13"/>
      <c r="PMK34" s="13"/>
      <c r="PML34" s="13"/>
      <c r="PMM34" s="13"/>
      <c r="PMN34" s="13"/>
      <c r="PMO34" s="13"/>
      <c r="PMP34" s="13"/>
      <c r="PMQ34" s="13"/>
      <c r="PMR34" s="13"/>
      <c r="PMS34" s="13"/>
      <c r="PMT34" s="13"/>
      <c r="PMU34" s="13"/>
      <c r="PMV34" s="13"/>
      <c r="PMW34" s="13"/>
      <c r="PMX34" s="13"/>
      <c r="PMY34" s="13"/>
      <c r="PMZ34" s="13"/>
      <c r="PNA34" s="13"/>
      <c r="PNB34" s="13"/>
      <c r="PNC34" s="13"/>
      <c r="PND34" s="13"/>
      <c r="PNE34" s="13"/>
      <c r="PNF34" s="13"/>
      <c r="PNG34" s="13"/>
      <c r="PNH34" s="13"/>
      <c r="PNI34" s="13"/>
      <c r="PNJ34" s="13"/>
      <c r="PNK34" s="13"/>
      <c r="PNL34" s="13"/>
      <c r="PNM34" s="13"/>
      <c r="PNN34" s="13"/>
      <c r="PNO34" s="13"/>
      <c r="PNP34" s="13"/>
      <c r="PNQ34" s="13"/>
      <c r="PNR34" s="13"/>
      <c r="PNS34" s="13"/>
      <c r="PNT34" s="13"/>
      <c r="PNU34" s="13"/>
      <c r="PNV34" s="13"/>
      <c r="PNW34" s="13"/>
      <c r="PNX34" s="13"/>
      <c r="PNY34" s="13"/>
      <c r="PNZ34" s="13"/>
      <c r="POA34" s="13"/>
      <c r="POB34" s="13"/>
      <c r="POC34" s="13"/>
      <c r="POD34" s="13"/>
      <c r="POE34" s="13"/>
      <c r="POF34" s="13"/>
      <c r="POG34" s="13"/>
      <c r="POH34" s="13"/>
      <c r="POI34" s="13"/>
      <c r="POJ34" s="13"/>
      <c r="POK34" s="13"/>
      <c r="POL34" s="13"/>
      <c r="POM34" s="13"/>
      <c r="PON34" s="13"/>
      <c r="POO34" s="13"/>
      <c r="POP34" s="13"/>
      <c r="POQ34" s="13"/>
      <c r="POR34" s="13"/>
      <c r="POS34" s="13"/>
      <c r="POT34" s="13"/>
      <c r="POU34" s="13"/>
      <c r="POV34" s="13"/>
      <c r="POW34" s="13"/>
      <c r="POX34" s="13"/>
      <c r="POY34" s="13"/>
      <c r="POZ34" s="13"/>
      <c r="PPA34" s="13"/>
      <c r="PPB34" s="13"/>
      <c r="PPC34" s="13"/>
      <c r="PPD34" s="13"/>
      <c r="PPE34" s="13"/>
      <c r="PPF34" s="13"/>
      <c r="PPG34" s="13"/>
      <c r="PPH34" s="13"/>
      <c r="PPI34" s="13"/>
      <c r="PPJ34" s="13"/>
      <c r="PPK34" s="13"/>
      <c r="PPL34" s="13"/>
      <c r="PPM34" s="13"/>
      <c r="PPN34" s="13"/>
      <c r="PPO34" s="13"/>
      <c r="PPP34" s="13"/>
      <c r="PPQ34" s="13"/>
      <c r="PPR34" s="13"/>
      <c r="PPS34" s="13"/>
      <c r="PPT34" s="13"/>
      <c r="PPU34" s="13"/>
      <c r="PPV34" s="13"/>
      <c r="PPW34" s="13"/>
      <c r="PPX34" s="13"/>
      <c r="PPY34" s="13"/>
      <c r="PPZ34" s="13"/>
      <c r="PQA34" s="13"/>
      <c r="PQB34" s="13"/>
      <c r="PQC34" s="13"/>
      <c r="PQD34" s="13"/>
      <c r="PQE34" s="13"/>
      <c r="PQF34" s="13"/>
      <c r="PQG34" s="13"/>
      <c r="PQH34" s="13"/>
      <c r="PQI34" s="13"/>
      <c r="PQJ34" s="13"/>
      <c r="PQK34" s="13"/>
      <c r="PQL34" s="13"/>
      <c r="PQM34" s="13"/>
      <c r="PQN34" s="13"/>
      <c r="PQO34" s="13"/>
      <c r="PQP34" s="13"/>
      <c r="PQQ34" s="13"/>
      <c r="PQR34" s="13"/>
      <c r="PQS34" s="13"/>
      <c r="PQT34" s="13"/>
      <c r="PQU34" s="13"/>
      <c r="PQV34" s="13"/>
      <c r="PQW34" s="13"/>
      <c r="PQX34" s="13"/>
      <c r="PQY34" s="13"/>
      <c r="PQZ34" s="13"/>
      <c r="PRA34" s="13"/>
      <c r="PRB34" s="13"/>
      <c r="PRC34" s="13"/>
      <c r="PRD34" s="13"/>
      <c r="PRE34" s="13"/>
      <c r="PRF34" s="13"/>
      <c r="PRG34" s="13"/>
      <c r="PRH34" s="13"/>
      <c r="PRI34" s="13"/>
      <c r="PRJ34" s="13"/>
      <c r="PRK34" s="13"/>
      <c r="PRL34" s="13"/>
      <c r="PRM34" s="13"/>
      <c r="PRN34" s="13"/>
      <c r="PRO34" s="13"/>
      <c r="PRP34" s="13"/>
      <c r="PRQ34" s="13"/>
      <c r="PRR34" s="13"/>
      <c r="PRS34" s="13"/>
      <c r="PRT34" s="13"/>
      <c r="PRU34" s="13"/>
      <c r="PRV34" s="13"/>
      <c r="PRW34" s="13"/>
      <c r="PRX34" s="13"/>
      <c r="PRY34" s="13"/>
      <c r="PRZ34" s="13"/>
      <c r="PSA34" s="13"/>
      <c r="PSB34" s="13"/>
      <c r="PSC34" s="13"/>
      <c r="PSD34" s="13"/>
      <c r="PSE34" s="13"/>
      <c r="PSF34" s="13"/>
      <c r="PSG34" s="13"/>
      <c r="PSH34" s="13"/>
      <c r="PSI34" s="13"/>
      <c r="PSJ34" s="13"/>
      <c r="PSK34" s="13"/>
      <c r="PSL34" s="13"/>
      <c r="PSM34" s="13"/>
      <c r="PSN34" s="13"/>
      <c r="PSO34" s="13"/>
      <c r="PSP34" s="13"/>
      <c r="PSQ34" s="13"/>
      <c r="PSR34" s="13"/>
      <c r="PSS34" s="13"/>
      <c r="PST34" s="13"/>
      <c r="PSU34" s="13"/>
      <c r="PSV34" s="13"/>
      <c r="PSW34" s="13"/>
      <c r="PSX34" s="13"/>
      <c r="PSY34" s="13"/>
      <c r="PSZ34" s="13"/>
      <c r="PTA34" s="13"/>
      <c r="PTB34" s="13"/>
      <c r="PTC34" s="13"/>
      <c r="PTD34" s="13"/>
      <c r="PTE34" s="13"/>
      <c r="PTF34" s="13"/>
      <c r="PTG34" s="13"/>
      <c r="PTH34" s="13"/>
      <c r="PTI34" s="13"/>
      <c r="PTJ34" s="13"/>
      <c r="PTK34" s="13"/>
      <c r="PTL34" s="13"/>
      <c r="PTM34" s="13"/>
      <c r="PTN34" s="13"/>
      <c r="PTO34" s="13"/>
      <c r="PTP34" s="13"/>
      <c r="PTQ34" s="13"/>
      <c r="PTR34" s="13"/>
      <c r="PTS34" s="13"/>
      <c r="PTT34" s="13"/>
      <c r="PTU34" s="13"/>
      <c r="PTV34" s="13"/>
      <c r="PTW34" s="13"/>
      <c r="PTX34" s="13"/>
      <c r="PTY34" s="13"/>
      <c r="PTZ34" s="13"/>
      <c r="PUA34" s="13"/>
      <c r="PUB34" s="13"/>
      <c r="PUC34" s="13"/>
      <c r="PUD34" s="13"/>
      <c r="PUE34" s="13"/>
      <c r="PUF34" s="13"/>
      <c r="PUG34" s="13"/>
      <c r="PUH34" s="13"/>
      <c r="PUI34" s="13"/>
      <c r="PUJ34" s="13"/>
      <c r="PUK34" s="13"/>
      <c r="PUL34" s="13"/>
      <c r="PUM34" s="13"/>
      <c r="PUN34" s="13"/>
      <c r="PUO34" s="13"/>
      <c r="PUP34" s="13"/>
      <c r="PUQ34" s="13"/>
      <c r="PUR34" s="13"/>
      <c r="PUS34" s="13"/>
      <c r="PUT34" s="13"/>
      <c r="PUU34" s="13"/>
      <c r="PUV34" s="13"/>
      <c r="PUW34" s="13"/>
      <c r="PUX34" s="13"/>
      <c r="PUY34" s="13"/>
      <c r="PUZ34" s="13"/>
      <c r="PVA34" s="13"/>
      <c r="PVB34" s="13"/>
      <c r="PVC34" s="13"/>
      <c r="PVD34" s="13"/>
      <c r="PVE34" s="13"/>
      <c r="PVF34" s="13"/>
      <c r="PVG34" s="13"/>
      <c r="PVH34" s="13"/>
      <c r="PVI34" s="13"/>
      <c r="PVJ34" s="13"/>
      <c r="PVK34" s="13"/>
      <c r="PVL34" s="13"/>
      <c r="PVM34" s="13"/>
      <c r="PVN34" s="13"/>
      <c r="PVO34" s="13"/>
      <c r="PVP34" s="13"/>
      <c r="PVQ34" s="13"/>
      <c r="PVR34" s="13"/>
      <c r="PVS34" s="13"/>
      <c r="PVT34" s="13"/>
      <c r="PVU34" s="13"/>
      <c r="PVV34" s="13"/>
      <c r="PVW34" s="13"/>
      <c r="PVX34" s="13"/>
      <c r="PVY34" s="13"/>
      <c r="PVZ34" s="13"/>
      <c r="PWA34" s="13"/>
      <c r="PWB34" s="13"/>
      <c r="PWC34" s="13"/>
      <c r="PWD34" s="13"/>
      <c r="PWE34" s="13"/>
      <c r="PWF34" s="13"/>
      <c r="PWG34" s="13"/>
      <c r="PWH34" s="13"/>
      <c r="PWI34" s="13"/>
      <c r="PWJ34" s="13"/>
      <c r="PWK34" s="13"/>
      <c r="PWL34" s="13"/>
      <c r="PWM34" s="13"/>
      <c r="PWN34" s="13"/>
      <c r="PWO34" s="13"/>
      <c r="PWP34" s="13"/>
      <c r="PWQ34" s="13"/>
      <c r="PWR34" s="13"/>
      <c r="PWS34" s="13"/>
      <c r="PWT34" s="13"/>
      <c r="PWU34" s="13"/>
      <c r="PWV34" s="13"/>
      <c r="PWW34" s="13"/>
      <c r="PWX34" s="13"/>
      <c r="PWY34" s="13"/>
      <c r="PWZ34" s="13"/>
      <c r="PXA34" s="13"/>
      <c r="PXB34" s="13"/>
      <c r="PXC34" s="13"/>
      <c r="PXD34" s="13"/>
      <c r="PXE34" s="13"/>
      <c r="PXF34" s="13"/>
      <c r="PXG34" s="13"/>
      <c r="PXH34" s="13"/>
      <c r="PXI34" s="13"/>
      <c r="PXJ34" s="13"/>
      <c r="PXK34" s="13"/>
      <c r="PXL34" s="13"/>
      <c r="PXM34" s="13"/>
      <c r="PXN34" s="13"/>
      <c r="PXO34" s="13"/>
      <c r="PXP34" s="13"/>
      <c r="PXQ34" s="13"/>
      <c r="PXR34" s="13"/>
      <c r="PXS34" s="13"/>
      <c r="PXT34" s="13"/>
      <c r="PXU34" s="13"/>
      <c r="PXV34" s="13"/>
      <c r="PXW34" s="13"/>
      <c r="PXX34" s="13"/>
      <c r="PXY34" s="13"/>
      <c r="PXZ34" s="13"/>
      <c r="PYA34" s="13"/>
      <c r="PYB34" s="13"/>
      <c r="PYC34" s="13"/>
      <c r="PYD34" s="13"/>
      <c r="PYE34" s="13"/>
      <c r="PYF34" s="13"/>
      <c r="PYG34" s="13"/>
      <c r="PYH34" s="13"/>
      <c r="PYI34" s="13"/>
      <c r="PYJ34" s="13"/>
      <c r="PYK34" s="13"/>
      <c r="PYL34" s="13"/>
      <c r="PYM34" s="13"/>
      <c r="PYN34" s="13"/>
      <c r="PYO34" s="13"/>
      <c r="PYP34" s="13"/>
      <c r="PYQ34" s="13"/>
      <c r="PYR34" s="13"/>
      <c r="PYS34" s="13"/>
      <c r="PYT34" s="13"/>
      <c r="PYU34" s="13"/>
      <c r="PYV34" s="13"/>
      <c r="PYW34" s="13"/>
      <c r="PYX34" s="13"/>
      <c r="PYY34" s="13"/>
      <c r="PYZ34" s="13"/>
      <c r="PZA34" s="13"/>
      <c r="PZB34" s="13"/>
      <c r="PZC34" s="13"/>
      <c r="PZD34" s="13"/>
      <c r="PZE34" s="13"/>
      <c r="PZF34" s="13"/>
      <c r="PZG34" s="13"/>
      <c r="PZH34" s="13"/>
      <c r="PZI34" s="13"/>
      <c r="PZJ34" s="13"/>
      <c r="PZK34" s="13"/>
      <c r="PZL34" s="13"/>
      <c r="PZM34" s="13"/>
      <c r="PZN34" s="13"/>
      <c r="PZO34" s="13"/>
      <c r="PZP34" s="13"/>
      <c r="PZQ34" s="13"/>
      <c r="PZR34" s="13"/>
      <c r="PZS34" s="13"/>
      <c r="PZT34" s="13"/>
      <c r="PZU34" s="13"/>
      <c r="PZV34" s="13"/>
      <c r="PZW34" s="13"/>
      <c r="PZX34" s="13"/>
      <c r="PZY34" s="13"/>
      <c r="PZZ34" s="13"/>
      <c r="QAA34" s="13"/>
      <c r="QAB34" s="13"/>
      <c r="QAC34" s="13"/>
      <c r="QAD34" s="13"/>
      <c r="QAE34" s="13"/>
      <c r="QAF34" s="13"/>
      <c r="QAG34" s="13"/>
      <c r="QAH34" s="13"/>
      <c r="QAI34" s="13"/>
      <c r="QAJ34" s="13"/>
      <c r="QAK34" s="13"/>
      <c r="QAL34" s="13"/>
      <c r="QAM34" s="13"/>
      <c r="QAN34" s="13"/>
      <c r="QAO34" s="13"/>
      <c r="QAP34" s="13"/>
      <c r="QAQ34" s="13"/>
      <c r="QAR34" s="13"/>
      <c r="QAS34" s="13"/>
      <c r="QAT34" s="13"/>
      <c r="QAU34" s="13"/>
      <c r="QAV34" s="13"/>
      <c r="QAW34" s="13"/>
      <c r="QAX34" s="13"/>
      <c r="QAY34" s="13"/>
      <c r="QAZ34" s="13"/>
      <c r="QBA34" s="13"/>
      <c r="QBB34" s="13"/>
      <c r="QBC34" s="13"/>
      <c r="QBD34" s="13"/>
      <c r="QBE34" s="13"/>
      <c r="QBF34" s="13"/>
      <c r="QBG34" s="13"/>
      <c r="QBH34" s="13"/>
      <c r="QBI34" s="13"/>
      <c r="QBJ34" s="13"/>
      <c r="QBK34" s="13"/>
      <c r="QBL34" s="13"/>
      <c r="QBM34" s="13"/>
      <c r="QBN34" s="13"/>
      <c r="QBO34" s="13"/>
      <c r="QBP34" s="13"/>
      <c r="QBQ34" s="13"/>
      <c r="QBR34" s="13"/>
      <c r="QBS34" s="13"/>
      <c r="QBT34" s="13"/>
      <c r="QBU34" s="13"/>
      <c r="QBV34" s="13"/>
      <c r="QBW34" s="13"/>
      <c r="QBX34" s="13"/>
      <c r="QBY34" s="13"/>
      <c r="QBZ34" s="13"/>
      <c r="QCA34" s="13"/>
      <c r="QCB34" s="13"/>
      <c r="QCC34" s="13"/>
      <c r="QCD34" s="13"/>
      <c r="QCE34" s="13"/>
      <c r="QCF34" s="13"/>
      <c r="QCG34" s="13"/>
      <c r="QCH34" s="13"/>
      <c r="QCI34" s="13"/>
      <c r="QCJ34" s="13"/>
      <c r="QCK34" s="13"/>
      <c r="QCL34" s="13"/>
      <c r="QCM34" s="13"/>
      <c r="QCN34" s="13"/>
      <c r="QCO34" s="13"/>
      <c r="QCP34" s="13"/>
      <c r="QCQ34" s="13"/>
      <c r="QCR34" s="13"/>
      <c r="QCS34" s="13"/>
      <c r="QCT34" s="13"/>
      <c r="QCU34" s="13"/>
      <c r="QCV34" s="13"/>
      <c r="QCW34" s="13"/>
      <c r="QCX34" s="13"/>
      <c r="QCY34" s="13"/>
      <c r="QCZ34" s="13"/>
      <c r="QDA34" s="13"/>
      <c r="QDB34" s="13"/>
      <c r="QDC34" s="13"/>
      <c r="QDD34" s="13"/>
      <c r="QDE34" s="13"/>
      <c r="QDF34" s="13"/>
      <c r="QDG34" s="13"/>
      <c r="QDH34" s="13"/>
      <c r="QDI34" s="13"/>
      <c r="QDJ34" s="13"/>
      <c r="QDK34" s="13"/>
      <c r="QDL34" s="13"/>
      <c r="QDM34" s="13"/>
      <c r="QDN34" s="13"/>
      <c r="QDO34" s="13"/>
      <c r="QDP34" s="13"/>
      <c r="QDQ34" s="13"/>
      <c r="QDR34" s="13"/>
      <c r="QDS34" s="13"/>
      <c r="QDT34" s="13"/>
      <c r="QDU34" s="13"/>
      <c r="QDV34" s="13"/>
      <c r="QDW34" s="13"/>
      <c r="QDX34" s="13"/>
      <c r="QDY34" s="13"/>
      <c r="QDZ34" s="13"/>
      <c r="QEA34" s="13"/>
      <c r="QEB34" s="13"/>
      <c r="QEC34" s="13"/>
      <c r="QED34" s="13"/>
      <c r="QEE34" s="13"/>
      <c r="QEF34" s="13"/>
      <c r="QEG34" s="13"/>
      <c r="QEH34" s="13"/>
      <c r="QEI34" s="13"/>
      <c r="QEJ34" s="13"/>
      <c r="QEK34" s="13"/>
      <c r="QEL34" s="13"/>
      <c r="QEM34" s="13"/>
      <c r="QEN34" s="13"/>
      <c r="QEO34" s="13"/>
      <c r="QEP34" s="13"/>
      <c r="QEQ34" s="13"/>
      <c r="QER34" s="13"/>
      <c r="QES34" s="13"/>
      <c r="QET34" s="13"/>
      <c r="QEU34" s="13"/>
      <c r="QEV34" s="13"/>
      <c r="QEW34" s="13"/>
      <c r="QEX34" s="13"/>
      <c r="QEY34" s="13"/>
      <c r="QEZ34" s="13"/>
      <c r="QFA34" s="13"/>
      <c r="QFB34" s="13"/>
      <c r="QFC34" s="13"/>
      <c r="QFD34" s="13"/>
      <c r="QFE34" s="13"/>
      <c r="QFF34" s="13"/>
      <c r="QFG34" s="13"/>
      <c r="QFH34" s="13"/>
      <c r="QFI34" s="13"/>
      <c r="QFJ34" s="13"/>
      <c r="QFK34" s="13"/>
      <c r="QFL34" s="13"/>
      <c r="QFM34" s="13"/>
      <c r="QFN34" s="13"/>
      <c r="QFO34" s="13"/>
      <c r="QFP34" s="13"/>
      <c r="QFQ34" s="13"/>
      <c r="QFR34" s="13"/>
      <c r="QFS34" s="13"/>
      <c r="QFT34" s="13"/>
      <c r="QFU34" s="13"/>
      <c r="QFV34" s="13"/>
      <c r="QFW34" s="13"/>
      <c r="QFX34" s="13"/>
      <c r="QFY34" s="13"/>
      <c r="QFZ34" s="13"/>
      <c r="QGA34" s="13"/>
      <c r="QGB34" s="13"/>
      <c r="QGC34" s="13"/>
      <c r="QGD34" s="13"/>
      <c r="QGE34" s="13"/>
      <c r="QGF34" s="13"/>
      <c r="QGG34" s="13"/>
      <c r="QGH34" s="13"/>
      <c r="QGI34" s="13"/>
      <c r="QGJ34" s="13"/>
      <c r="QGK34" s="13"/>
      <c r="QGL34" s="13"/>
      <c r="QGM34" s="13"/>
      <c r="QGN34" s="13"/>
      <c r="QGO34" s="13"/>
      <c r="QGP34" s="13"/>
      <c r="QGQ34" s="13"/>
      <c r="QGR34" s="13"/>
      <c r="QGS34" s="13"/>
      <c r="QGT34" s="13"/>
      <c r="QGU34" s="13"/>
      <c r="QGV34" s="13"/>
      <c r="QGW34" s="13"/>
      <c r="QGX34" s="13"/>
      <c r="QGY34" s="13"/>
      <c r="QGZ34" s="13"/>
      <c r="QHA34" s="13"/>
      <c r="QHB34" s="13"/>
      <c r="QHC34" s="13"/>
      <c r="QHD34" s="13"/>
      <c r="QHE34" s="13"/>
      <c r="QHF34" s="13"/>
      <c r="QHG34" s="13"/>
      <c r="QHH34" s="13"/>
      <c r="QHI34" s="13"/>
      <c r="QHJ34" s="13"/>
      <c r="QHK34" s="13"/>
      <c r="QHL34" s="13"/>
      <c r="QHM34" s="13"/>
      <c r="QHN34" s="13"/>
      <c r="QHO34" s="13"/>
      <c r="QHP34" s="13"/>
      <c r="QHQ34" s="13"/>
      <c r="QHR34" s="13"/>
      <c r="QHS34" s="13"/>
      <c r="QHT34" s="13"/>
      <c r="QHU34" s="13"/>
      <c r="QHV34" s="13"/>
      <c r="QHW34" s="13"/>
      <c r="QHX34" s="13"/>
      <c r="QHY34" s="13"/>
      <c r="QHZ34" s="13"/>
      <c r="QIA34" s="13"/>
      <c r="QIB34" s="13"/>
      <c r="QIC34" s="13"/>
      <c r="QID34" s="13"/>
      <c r="QIE34" s="13"/>
      <c r="QIF34" s="13"/>
      <c r="QIG34" s="13"/>
      <c r="QIH34" s="13"/>
      <c r="QII34" s="13"/>
      <c r="QIJ34" s="13"/>
      <c r="QIK34" s="13"/>
      <c r="QIL34" s="13"/>
      <c r="QIM34" s="13"/>
      <c r="QIN34" s="13"/>
      <c r="QIO34" s="13"/>
      <c r="QIP34" s="13"/>
      <c r="QIQ34" s="13"/>
      <c r="QIR34" s="13"/>
      <c r="QIS34" s="13"/>
      <c r="QIT34" s="13"/>
      <c r="QIU34" s="13"/>
      <c r="QIV34" s="13"/>
      <c r="QIW34" s="13"/>
      <c r="QIX34" s="13"/>
      <c r="QIY34" s="13"/>
      <c r="QIZ34" s="13"/>
      <c r="QJA34" s="13"/>
      <c r="QJB34" s="13"/>
      <c r="QJC34" s="13"/>
      <c r="QJD34" s="13"/>
      <c r="QJE34" s="13"/>
      <c r="QJF34" s="13"/>
      <c r="QJG34" s="13"/>
      <c r="QJH34" s="13"/>
      <c r="QJI34" s="13"/>
      <c r="QJJ34" s="13"/>
      <c r="QJK34" s="13"/>
      <c r="QJL34" s="13"/>
      <c r="QJM34" s="13"/>
      <c r="QJN34" s="13"/>
      <c r="QJO34" s="13"/>
      <c r="QJP34" s="13"/>
      <c r="QJQ34" s="13"/>
      <c r="QJR34" s="13"/>
      <c r="QJS34" s="13"/>
      <c r="QJT34" s="13"/>
      <c r="QJU34" s="13"/>
      <c r="QJV34" s="13"/>
      <c r="QJW34" s="13"/>
      <c r="QJX34" s="13"/>
      <c r="QJY34" s="13"/>
      <c r="QJZ34" s="13"/>
      <c r="QKA34" s="13"/>
      <c r="QKB34" s="13"/>
      <c r="QKC34" s="13"/>
      <c r="QKD34" s="13"/>
      <c r="QKE34" s="13"/>
      <c r="QKF34" s="13"/>
      <c r="QKG34" s="13"/>
      <c r="QKH34" s="13"/>
      <c r="QKI34" s="13"/>
      <c r="QKJ34" s="13"/>
      <c r="QKK34" s="13"/>
      <c r="QKL34" s="13"/>
      <c r="QKM34" s="13"/>
      <c r="QKN34" s="13"/>
      <c r="QKO34" s="13"/>
      <c r="QKP34" s="13"/>
      <c r="QKQ34" s="13"/>
      <c r="QKR34" s="13"/>
      <c r="QKS34" s="13"/>
      <c r="QKT34" s="13"/>
      <c r="QKU34" s="13"/>
      <c r="QKV34" s="13"/>
      <c r="QKW34" s="13"/>
      <c r="QKX34" s="13"/>
      <c r="QKY34" s="13"/>
      <c r="QKZ34" s="13"/>
      <c r="QLA34" s="13"/>
      <c r="QLB34" s="13"/>
      <c r="QLC34" s="13"/>
      <c r="QLD34" s="13"/>
      <c r="QLE34" s="13"/>
      <c r="QLF34" s="13"/>
      <c r="QLG34" s="13"/>
      <c r="QLH34" s="13"/>
      <c r="QLI34" s="13"/>
      <c r="QLJ34" s="13"/>
      <c r="QLK34" s="13"/>
      <c r="QLL34" s="13"/>
      <c r="QLM34" s="13"/>
      <c r="QLN34" s="13"/>
      <c r="QLO34" s="13"/>
      <c r="QLP34" s="13"/>
      <c r="QLQ34" s="13"/>
      <c r="QLR34" s="13"/>
      <c r="QLS34" s="13"/>
      <c r="QLT34" s="13"/>
      <c r="QLU34" s="13"/>
      <c r="QLV34" s="13"/>
      <c r="QLW34" s="13"/>
      <c r="QLX34" s="13"/>
      <c r="QLY34" s="13"/>
      <c r="QLZ34" s="13"/>
      <c r="QMA34" s="13"/>
      <c r="QMB34" s="13"/>
      <c r="QMC34" s="13"/>
      <c r="QMD34" s="13"/>
      <c r="QME34" s="13"/>
      <c r="QMF34" s="13"/>
      <c r="QMG34" s="13"/>
      <c r="QMH34" s="13"/>
      <c r="QMI34" s="13"/>
      <c r="QMJ34" s="13"/>
      <c r="QMK34" s="13"/>
      <c r="QML34" s="13"/>
      <c r="QMM34" s="13"/>
      <c r="QMN34" s="13"/>
      <c r="QMO34" s="13"/>
      <c r="QMP34" s="13"/>
      <c r="QMQ34" s="13"/>
      <c r="QMR34" s="13"/>
      <c r="QMS34" s="13"/>
      <c r="QMT34" s="13"/>
      <c r="QMU34" s="13"/>
      <c r="QMV34" s="13"/>
      <c r="QMW34" s="13"/>
      <c r="QMX34" s="13"/>
      <c r="QMY34" s="13"/>
      <c r="QMZ34" s="13"/>
      <c r="QNA34" s="13"/>
      <c r="QNB34" s="13"/>
      <c r="QNC34" s="13"/>
      <c r="QND34" s="13"/>
      <c r="QNE34" s="13"/>
      <c r="QNF34" s="13"/>
      <c r="QNG34" s="13"/>
      <c r="QNH34" s="13"/>
      <c r="QNI34" s="13"/>
      <c r="QNJ34" s="13"/>
      <c r="QNK34" s="13"/>
      <c r="QNL34" s="13"/>
      <c r="QNM34" s="13"/>
      <c r="QNN34" s="13"/>
      <c r="QNO34" s="13"/>
      <c r="QNP34" s="13"/>
      <c r="QNQ34" s="13"/>
      <c r="QNR34" s="13"/>
      <c r="QNS34" s="13"/>
      <c r="QNT34" s="13"/>
      <c r="QNU34" s="13"/>
      <c r="QNV34" s="13"/>
      <c r="QNW34" s="13"/>
      <c r="QNX34" s="13"/>
      <c r="QNY34" s="13"/>
      <c r="QNZ34" s="13"/>
      <c r="QOA34" s="13"/>
      <c r="QOB34" s="13"/>
      <c r="QOC34" s="13"/>
      <c r="QOD34" s="13"/>
      <c r="QOE34" s="13"/>
      <c r="QOF34" s="13"/>
      <c r="QOG34" s="13"/>
      <c r="QOH34" s="13"/>
      <c r="QOI34" s="13"/>
      <c r="QOJ34" s="13"/>
      <c r="QOK34" s="13"/>
      <c r="QOL34" s="13"/>
      <c r="QOM34" s="13"/>
      <c r="QON34" s="13"/>
      <c r="QOO34" s="13"/>
      <c r="QOP34" s="13"/>
      <c r="QOQ34" s="13"/>
      <c r="QOR34" s="13"/>
      <c r="QOS34" s="13"/>
      <c r="QOT34" s="13"/>
      <c r="QOU34" s="13"/>
      <c r="QOV34" s="13"/>
      <c r="QOW34" s="13"/>
      <c r="QOX34" s="13"/>
      <c r="QOY34" s="13"/>
      <c r="QOZ34" s="13"/>
      <c r="QPA34" s="13"/>
      <c r="QPB34" s="13"/>
      <c r="QPC34" s="13"/>
      <c r="QPD34" s="13"/>
      <c r="QPE34" s="13"/>
      <c r="QPF34" s="13"/>
      <c r="QPG34" s="13"/>
      <c r="QPH34" s="13"/>
      <c r="QPI34" s="13"/>
      <c r="QPJ34" s="13"/>
      <c r="QPK34" s="13"/>
      <c r="QPL34" s="13"/>
      <c r="QPM34" s="13"/>
      <c r="QPN34" s="13"/>
      <c r="QPO34" s="13"/>
      <c r="QPP34" s="13"/>
      <c r="QPQ34" s="13"/>
      <c r="QPR34" s="13"/>
      <c r="QPS34" s="13"/>
      <c r="QPT34" s="13"/>
      <c r="QPU34" s="13"/>
      <c r="QPV34" s="13"/>
      <c r="QPW34" s="13"/>
      <c r="QPX34" s="13"/>
      <c r="QPY34" s="13"/>
      <c r="QPZ34" s="13"/>
      <c r="QQA34" s="13"/>
      <c r="QQB34" s="13"/>
      <c r="QQC34" s="13"/>
      <c r="QQD34" s="13"/>
      <c r="QQE34" s="13"/>
      <c r="QQF34" s="13"/>
      <c r="QQG34" s="13"/>
      <c r="QQH34" s="13"/>
      <c r="QQI34" s="13"/>
      <c r="QQJ34" s="13"/>
      <c r="QQK34" s="13"/>
      <c r="QQL34" s="13"/>
      <c r="QQM34" s="13"/>
      <c r="QQN34" s="13"/>
      <c r="QQO34" s="13"/>
      <c r="QQP34" s="13"/>
      <c r="QQQ34" s="13"/>
      <c r="QQR34" s="13"/>
      <c r="QQS34" s="13"/>
      <c r="QQT34" s="13"/>
      <c r="QQU34" s="13"/>
      <c r="QQV34" s="13"/>
      <c r="QQW34" s="13"/>
      <c r="QQX34" s="13"/>
      <c r="QQY34" s="13"/>
      <c r="QQZ34" s="13"/>
      <c r="QRA34" s="13"/>
      <c r="QRB34" s="13"/>
      <c r="QRC34" s="13"/>
      <c r="QRD34" s="13"/>
      <c r="QRE34" s="13"/>
      <c r="QRF34" s="13"/>
      <c r="QRG34" s="13"/>
      <c r="QRH34" s="13"/>
      <c r="QRI34" s="13"/>
      <c r="QRJ34" s="13"/>
      <c r="QRK34" s="13"/>
      <c r="QRL34" s="13"/>
      <c r="QRM34" s="13"/>
      <c r="QRN34" s="13"/>
      <c r="QRO34" s="13"/>
      <c r="QRP34" s="13"/>
      <c r="QRQ34" s="13"/>
      <c r="QRR34" s="13"/>
      <c r="QRS34" s="13"/>
      <c r="QRT34" s="13"/>
      <c r="QRU34" s="13"/>
      <c r="QRV34" s="13"/>
      <c r="QRW34" s="13"/>
      <c r="QRX34" s="13"/>
      <c r="QRY34" s="13"/>
      <c r="QRZ34" s="13"/>
      <c r="QSA34" s="13"/>
      <c r="QSB34" s="13"/>
      <c r="QSC34" s="13"/>
      <c r="QSD34" s="13"/>
      <c r="QSE34" s="13"/>
      <c r="QSF34" s="13"/>
      <c r="QSG34" s="13"/>
      <c r="QSH34" s="13"/>
      <c r="QSI34" s="13"/>
      <c r="QSJ34" s="13"/>
      <c r="QSK34" s="13"/>
      <c r="QSL34" s="13"/>
      <c r="QSM34" s="13"/>
      <c r="QSN34" s="13"/>
      <c r="QSO34" s="13"/>
      <c r="QSP34" s="13"/>
      <c r="QSQ34" s="13"/>
      <c r="QSR34" s="13"/>
      <c r="QSS34" s="13"/>
      <c r="QST34" s="13"/>
      <c r="QSU34" s="13"/>
      <c r="QSV34" s="13"/>
      <c r="QSW34" s="13"/>
      <c r="QSX34" s="13"/>
      <c r="QSY34" s="13"/>
      <c r="QSZ34" s="13"/>
      <c r="QTA34" s="13"/>
      <c r="QTB34" s="13"/>
      <c r="QTC34" s="13"/>
      <c r="QTD34" s="13"/>
      <c r="QTE34" s="13"/>
      <c r="QTF34" s="13"/>
      <c r="QTG34" s="13"/>
      <c r="QTH34" s="13"/>
      <c r="QTI34" s="13"/>
      <c r="QTJ34" s="13"/>
      <c r="QTK34" s="13"/>
      <c r="QTL34" s="13"/>
      <c r="QTM34" s="13"/>
      <c r="QTN34" s="13"/>
      <c r="QTO34" s="13"/>
      <c r="QTP34" s="13"/>
      <c r="QTQ34" s="13"/>
      <c r="QTR34" s="13"/>
      <c r="QTS34" s="13"/>
      <c r="QTT34" s="13"/>
      <c r="QTU34" s="13"/>
      <c r="QTV34" s="13"/>
      <c r="QTW34" s="13"/>
      <c r="QTX34" s="13"/>
      <c r="QTY34" s="13"/>
      <c r="QTZ34" s="13"/>
      <c r="QUA34" s="13"/>
      <c r="QUB34" s="13"/>
      <c r="QUC34" s="13"/>
      <c r="QUD34" s="13"/>
      <c r="QUE34" s="13"/>
      <c r="QUF34" s="13"/>
      <c r="QUG34" s="13"/>
      <c r="QUH34" s="13"/>
      <c r="QUI34" s="13"/>
      <c r="QUJ34" s="13"/>
      <c r="QUK34" s="13"/>
      <c r="QUL34" s="13"/>
      <c r="QUM34" s="13"/>
      <c r="QUN34" s="13"/>
      <c r="QUO34" s="13"/>
      <c r="QUP34" s="13"/>
      <c r="QUQ34" s="13"/>
      <c r="QUR34" s="13"/>
      <c r="QUS34" s="13"/>
      <c r="QUT34" s="13"/>
      <c r="QUU34" s="13"/>
      <c r="QUV34" s="13"/>
      <c r="QUW34" s="13"/>
      <c r="QUX34" s="13"/>
      <c r="QUY34" s="13"/>
      <c r="QUZ34" s="13"/>
      <c r="QVA34" s="13"/>
      <c r="QVB34" s="13"/>
      <c r="QVC34" s="13"/>
      <c r="QVD34" s="13"/>
      <c r="QVE34" s="13"/>
      <c r="QVF34" s="13"/>
      <c r="QVG34" s="13"/>
      <c r="QVH34" s="13"/>
      <c r="QVI34" s="13"/>
      <c r="QVJ34" s="13"/>
      <c r="QVK34" s="13"/>
      <c r="QVL34" s="13"/>
      <c r="QVM34" s="13"/>
      <c r="QVN34" s="13"/>
      <c r="QVO34" s="13"/>
      <c r="QVP34" s="13"/>
      <c r="QVQ34" s="13"/>
      <c r="QVR34" s="13"/>
      <c r="QVS34" s="13"/>
      <c r="QVT34" s="13"/>
      <c r="QVU34" s="13"/>
      <c r="QVV34" s="13"/>
      <c r="QVW34" s="13"/>
      <c r="QVX34" s="13"/>
      <c r="QVY34" s="13"/>
      <c r="QVZ34" s="13"/>
      <c r="QWA34" s="13"/>
      <c r="QWB34" s="13"/>
      <c r="QWC34" s="13"/>
      <c r="QWD34" s="13"/>
      <c r="QWE34" s="13"/>
      <c r="QWF34" s="13"/>
      <c r="QWG34" s="13"/>
      <c r="QWH34" s="13"/>
      <c r="QWI34" s="13"/>
      <c r="QWJ34" s="13"/>
      <c r="QWK34" s="13"/>
      <c r="QWL34" s="13"/>
      <c r="QWM34" s="13"/>
      <c r="QWN34" s="13"/>
      <c r="QWO34" s="13"/>
      <c r="QWP34" s="13"/>
      <c r="QWQ34" s="13"/>
      <c r="QWR34" s="13"/>
      <c r="QWS34" s="13"/>
      <c r="QWT34" s="13"/>
      <c r="QWU34" s="13"/>
      <c r="QWV34" s="13"/>
      <c r="QWW34" s="13"/>
      <c r="QWX34" s="13"/>
      <c r="QWY34" s="13"/>
      <c r="QWZ34" s="13"/>
      <c r="QXA34" s="13"/>
      <c r="QXB34" s="13"/>
      <c r="QXC34" s="13"/>
      <c r="QXD34" s="13"/>
      <c r="QXE34" s="13"/>
      <c r="QXF34" s="13"/>
      <c r="QXG34" s="13"/>
      <c r="QXH34" s="13"/>
      <c r="QXI34" s="13"/>
      <c r="QXJ34" s="13"/>
      <c r="QXK34" s="13"/>
      <c r="QXL34" s="13"/>
      <c r="QXM34" s="13"/>
      <c r="QXN34" s="13"/>
      <c r="QXO34" s="13"/>
      <c r="QXP34" s="13"/>
      <c r="QXQ34" s="13"/>
      <c r="QXR34" s="13"/>
      <c r="QXS34" s="13"/>
      <c r="QXT34" s="13"/>
      <c r="QXU34" s="13"/>
      <c r="QXV34" s="13"/>
      <c r="QXW34" s="13"/>
      <c r="QXX34" s="13"/>
      <c r="QXY34" s="13"/>
      <c r="QXZ34" s="13"/>
      <c r="QYA34" s="13"/>
      <c r="QYB34" s="13"/>
      <c r="QYC34" s="13"/>
      <c r="QYD34" s="13"/>
      <c r="QYE34" s="13"/>
      <c r="QYF34" s="13"/>
      <c r="QYG34" s="13"/>
      <c r="QYH34" s="13"/>
      <c r="QYI34" s="13"/>
      <c r="QYJ34" s="13"/>
      <c r="QYK34" s="13"/>
      <c r="QYL34" s="13"/>
      <c r="QYM34" s="13"/>
      <c r="QYN34" s="13"/>
      <c r="QYO34" s="13"/>
      <c r="QYP34" s="13"/>
      <c r="QYQ34" s="13"/>
      <c r="QYR34" s="13"/>
      <c r="QYS34" s="13"/>
      <c r="QYT34" s="13"/>
      <c r="QYU34" s="13"/>
      <c r="QYV34" s="13"/>
      <c r="QYW34" s="13"/>
      <c r="QYX34" s="13"/>
      <c r="QYY34" s="13"/>
      <c r="QYZ34" s="13"/>
      <c r="QZA34" s="13"/>
      <c r="QZB34" s="13"/>
      <c r="QZC34" s="13"/>
      <c r="QZD34" s="13"/>
      <c r="QZE34" s="13"/>
      <c r="QZF34" s="13"/>
      <c r="QZG34" s="13"/>
      <c r="QZH34" s="13"/>
      <c r="QZI34" s="13"/>
      <c r="QZJ34" s="13"/>
      <c r="QZK34" s="13"/>
      <c r="QZL34" s="13"/>
      <c r="QZM34" s="13"/>
      <c r="QZN34" s="13"/>
      <c r="QZO34" s="13"/>
      <c r="QZP34" s="13"/>
      <c r="QZQ34" s="13"/>
      <c r="QZR34" s="13"/>
      <c r="QZS34" s="13"/>
      <c r="QZT34" s="13"/>
      <c r="QZU34" s="13"/>
      <c r="QZV34" s="13"/>
      <c r="QZW34" s="13"/>
      <c r="QZX34" s="13"/>
      <c r="QZY34" s="13"/>
      <c r="QZZ34" s="13"/>
      <c r="RAA34" s="13"/>
      <c r="RAB34" s="13"/>
      <c r="RAC34" s="13"/>
      <c r="RAD34" s="13"/>
      <c r="RAE34" s="13"/>
      <c r="RAF34" s="13"/>
      <c r="RAG34" s="13"/>
      <c r="RAH34" s="13"/>
      <c r="RAI34" s="13"/>
      <c r="RAJ34" s="13"/>
      <c r="RAK34" s="13"/>
      <c r="RAL34" s="13"/>
      <c r="RAM34" s="13"/>
      <c r="RAN34" s="13"/>
      <c r="RAO34" s="13"/>
      <c r="RAP34" s="13"/>
      <c r="RAQ34" s="13"/>
      <c r="RAR34" s="13"/>
      <c r="RAS34" s="13"/>
      <c r="RAT34" s="13"/>
      <c r="RAU34" s="13"/>
      <c r="RAV34" s="13"/>
      <c r="RAW34" s="13"/>
      <c r="RAX34" s="13"/>
      <c r="RAY34" s="13"/>
      <c r="RAZ34" s="13"/>
      <c r="RBA34" s="13"/>
      <c r="RBB34" s="13"/>
      <c r="RBC34" s="13"/>
      <c r="RBD34" s="13"/>
      <c r="RBE34" s="13"/>
      <c r="RBF34" s="13"/>
      <c r="RBG34" s="13"/>
      <c r="RBH34" s="13"/>
      <c r="RBI34" s="13"/>
      <c r="RBJ34" s="13"/>
      <c r="RBK34" s="13"/>
      <c r="RBL34" s="13"/>
      <c r="RBM34" s="13"/>
      <c r="RBN34" s="13"/>
      <c r="RBO34" s="13"/>
      <c r="RBP34" s="13"/>
      <c r="RBQ34" s="13"/>
      <c r="RBR34" s="13"/>
      <c r="RBS34" s="13"/>
      <c r="RBT34" s="13"/>
      <c r="RBU34" s="13"/>
      <c r="RBV34" s="13"/>
      <c r="RBW34" s="13"/>
      <c r="RBX34" s="13"/>
      <c r="RBY34" s="13"/>
      <c r="RBZ34" s="13"/>
      <c r="RCA34" s="13"/>
      <c r="RCB34" s="13"/>
      <c r="RCC34" s="13"/>
      <c r="RCD34" s="13"/>
      <c r="RCE34" s="13"/>
      <c r="RCF34" s="13"/>
      <c r="RCG34" s="13"/>
      <c r="RCH34" s="13"/>
      <c r="RCI34" s="13"/>
      <c r="RCJ34" s="13"/>
      <c r="RCK34" s="13"/>
      <c r="RCL34" s="13"/>
      <c r="RCM34" s="13"/>
      <c r="RCN34" s="13"/>
      <c r="RCO34" s="13"/>
      <c r="RCP34" s="13"/>
      <c r="RCQ34" s="13"/>
      <c r="RCR34" s="13"/>
      <c r="RCS34" s="13"/>
      <c r="RCT34" s="13"/>
      <c r="RCU34" s="13"/>
      <c r="RCV34" s="13"/>
      <c r="RCW34" s="13"/>
      <c r="RCX34" s="13"/>
      <c r="RCY34" s="13"/>
      <c r="RCZ34" s="13"/>
      <c r="RDA34" s="13"/>
      <c r="RDB34" s="13"/>
      <c r="RDC34" s="13"/>
      <c r="RDD34" s="13"/>
      <c r="RDE34" s="13"/>
      <c r="RDF34" s="13"/>
      <c r="RDG34" s="13"/>
      <c r="RDH34" s="13"/>
      <c r="RDI34" s="13"/>
      <c r="RDJ34" s="13"/>
      <c r="RDK34" s="13"/>
      <c r="RDL34" s="13"/>
      <c r="RDM34" s="13"/>
      <c r="RDN34" s="13"/>
      <c r="RDO34" s="13"/>
      <c r="RDP34" s="13"/>
      <c r="RDQ34" s="13"/>
      <c r="RDR34" s="13"/>
      <c r="RDS34" s="13"/>
      <c r="RDT34" s="13"/>
      <c r="RDU34" s="13"/>
      <c r="RDV34" s="13"/>
      <c r="RDW34" s="13"/>
      <c r="RDX34" s="13"/>
      <c r="RDY34" s="13"/>
      <c r="RDZ34" s="13"/>
      <c r="REA34" s="13"/>
      <c r="REB34" s="13"/>
      <c r="REC34" s="13"/>
      <c r="RED34" s="13"/>
      <c r="REE34" s="13"/>
      <c r="REF34" s="13"/>
      <c r="REG34" s="13"/>
      <c r="REH34" s="13"/>
      <c r="REI34" s="13"/>
      <c r="REJ34" s="13"/>
      <c r="REK34" s="13"/>
      <c r="REL34" s="13"/>
      <c r="REM34" s="13"/>
      <c r="REN34" s="13"/>
      <c r="REO34" s="13"/>
      <c r="REP34" s="13"/>
      <c r="REQ34" s="13"/>
      <c r="RER34" s="13"/>
      <c r="RES34" s="13"/>
      <c r="RET34" s="13"/>
      <c r="REU34" s="13"/>
      <c r="REV34" s="13"/>
      <c r="REW34" s="13"/>
      <c r="REX34" s="13"/>
      <c r="REY34" s="13"/>
      <c r="REZ34" s="13"/>
      <c r="RFA34" s="13"/>
      <c r="RFB34" s="13"/>
      <c r="RFC34" s="13"/>
      <c r="RFD34" s="13"/>
      <c r="RFE34" s="13"/>
      <c r="RFF34" s="13"/>
      <c r="RFG34" s="13"/>
      <c r="RFH34" s="13"/>
      <c r="RFI34" s="13"/>
      <c r="RFJ34" s="13"/>
      <c r="RFK34" s="13"/>
      <c r="RFL34" s="13"/>
      <c r="RFM34" s="13"/>
      <c r="RFN34" s="13"/>
      <c r="RFO34" s="13"/>
      <c r="RFP34" s="13"/>
      <c r="RFQ34" s="13"/>
      <c r="RFR34" s="13"/>
      <c r="RFS34" s="13"/>
      <c r="RFT34" s="13"/>
      <c r="RFU34" s="13"/>
      <c r="RFV34" s="13"/>
      <c r="RFW34" s="13"/>
      <c r="RFX34" s="13"/>
      <c r="RFY34" s="13"/>
      <c r="RFZ34" s="13"/>
      <c r="RGA34" s="13"/>
      <c r="RGB34" s="13"/>
      <c r="RGC34" s="13"/>
      <c r="RGD34" s="13"/>
      <c r="RGE34" s="13"/>
      <c r="RGF34" s="13"/>
      <c r="RGG34" s="13"/>
      <c r="RGH34" s="13"/>
      <c r="RGI34" s="13"/>
      <c r="RGJ34" s="13"/>
      <c r="RGK34" s="13"/>
      <c r="RGL34" s="13"/>
      <c r="RGM34" s="13"/>
      <c r="RGN34" s="13"/>
      <c r="RGO34" s="13"/>
      <c r="RGP34" s="13"/>
      <c r="RGQ34" s="13"/>
      <c r="RGR34" s="13"/>
      <c r="RGS34" s="13"/>
      <c r="RGT34" s="13"/>
      <c r="RGU34" s="13"/>
      <c r="RGV34" s="13"/>
      <c r="RGW34" s="13"/>
      <c r="RGX34" s="13"/>
      <c r="RGY34" s="13"/>
      <c r="RGZ34" s="13"/>
      <c r="RHA34" s="13"/>
      <c r="RHB34" s="13"/>
      <c r="RHC34" s="13"/>
      <c r="RHD34" s="13"/>
      <c r="RHE34" s="13"/>
      <c r="RHF34" s="13"/>
      <c r="RHG34" s="13"/>
      <c r="RHH34" s="13"/>
      <c r="RHI34" s="13"/>
      <c r="RHJ34" s="13"/>
      <c r="RHK34" s="13"/>
      <c r="RHL34" s="13"/>
      <c r="RHM34" s="13"/>
      <c r="RHN34" s="13"/>
      <c r="RHO34" s="13"/>
      <c r="RHP34" s="13"/>
      <c r="RHQ34" s="13"/>
      <c r="RHR34" s="13"/>
      <c r="RHS34" s="13"/>
      <c r="RHT34" s="13"/>
      <c r="RHU34" s="13"/>
      <c r="RHV34" s="13"/>
      <c r="RHW34" s="13"/>
      <c r="RHX34" s="13"/>
      <c r="RHY34" s="13"/>
      <c r="RHZ34" s="13"/>
      <c r="RIA34" s="13"/>
      <c r="RIB34" s="13"/>
      <c r="RIC34" s="13"/>
      <c r="RID34" s="13"/>
      <c r="RIE34" s="13"/>
      <c r="RIF34" s="13"/>
      <c r="RIG34" s="13"/>
      <c r="RIH34" s="13"/>
      <c r="RII34" s="13"/>
      <c r="RIJ34" s="13"/>
      <c r="RIK34" s="13"/>
      <c r="RIL34" s="13"/>
      <c r="RIM34" s="13"/>
      <c r="RIN34" s="13"/>
      <c r="RIO34" s="13"/>
      <c r="RIP34" s="13"/>
      <c r="RIQ34" s="13"/>
      <c r="RIR34" s="13"/>
      <c r="RIS34" s="13"/>
      <c r="RIT34" s="13"/>
      <c r="RIU34" s="13"/>
      <c r="RIV34" s="13"/>
      <c r="RIW34" s="13"/>
      <c r="RIX34" s="13"/>
      <c r="RIY34" s="13"/>
      <c r="RIZ34" s="13"/>
      <c r="RJA34" s="13"/>
      <c r="RJB34" s="13"/>
      <c r="RJC34" s="13"/>
      <c r="RJD34" s="13"/>
      <c r="RJE34" s="13"/>
      <c r="RJF34" s="13"/>
      <c r="RJG34" s="13"/>
      <c r="RJH34" s="13"/>
      <c r="RJI34" s="13"/>
      <c r="RJJ34" s="13"/>
      <c r="RJK34" s="13"/>
      <c r="RJL34" s="13"/>
      <c r="RJM34" s="13"/>
      <c r="RJN34" s="13"/>
      <c r="RJO34" s="13"/>
      <c r="RJP34" s="13"/>
      <c r="RJQ34" s="13"/>
      <c r="RJR34" s="13"/>
      <c r="RJS34" s="13"/>
      <c r="RJT34" s="13"/>
      <c r="RJU34" s="13"/>
      <c r="RJV34" s="13"/>
      <c r="RJW34" s="13"/>
      <c r="RJX34" s="13"/>
      <c r="RJY34" s="13"/>
      <c r="RJZ34" s="13"/>
      <c r="RKA34" s="13"/>
      <c r="RKB34" s="13"/>
      <c r="RKC34" s="13"/>
      <c r="RKD34" s="13"/>
      <c r="RKE34" s="13"/>
      <c r="RKF34" s="13"/>
      <c r="RKG34" s="13"/>
      <c r="RKH34" s="13"/>
      <c r="RKI34" s="13"/>
      <c r="RKJ34" s="13"/>
      <c r="RKK34" s="13"/>
      <c r="RKL34" s="13"/>
      <c r="RKM34" s="13"/>
      <c r="RKN34" s="13"/>
      <c r="RKO34" s="13"/>
      <c r="RKP34" s="13"/>
      <c r="RKQ34" s="13"/>
      <c r="RKR34" s="13"/>
      <c r="RKS34" s="13"/>
      <c r="RKT34" s="13"/>
      <c r="RKU34" s="13"/>
      <c r="RKV34" s="13"/>
      <c r="RKW34" s="13"/>
      <c r="RKX34" s="13"/>
      <c r="RKY34" s="13"/>
      <c r="RKZ34" s="13"/>
      <c r="RLA34" s="13"/>
      <c r="RLB34" s="13"/>
      <c r="RLC34" s="13"/>
      <c r="RLD34" s="13"/>
      <c r="RLE34" s="13"/>
      <c r="RLF34" s="13"/>
      <c r="RLG34" s="13"/>
      <c r="RLH34" s="13"/>
      <c r="RLI34" s="13"/>
      <c r="RLJ34" s="13"/>
      <c r="RLK34" s="13"/>
      <c r="RLL34" s="13"/>
      <c r="RLM34" s="13"/>
      <c r="RLN34" s="13"/>
      <c r="RLO34" s="13"/>
      <c r="RLP34" s="13"/>
      <c r="RLQ34" s="13"/>
      <c r="RLR34" s="13"/>
      <c r="RLS34" s="13"/>
      <c r="RLT34" s="13"/>
      <c r="RLU34" s="13"/>
      <c r="RLV34" s="13"/>
      <c r="RLW34" s="13"/>
      <c r="RLX34" s="13"/>
      <c r="RLY34" s="13"/>
      <c r="RLZ34" s="13"/>
      <c r="RMA34" s="13"/>
      <c r="RMB34" s="13"/>
      <c r="RMC34" s="13"/>
      <c r="RMD34" s="13"/>
      <c r="RME34" s="13"/>
      <c r="RMF34" s="13"/>
      <c r="RMG34" s="13"/>
      <c r="RMH34" s="13"/>
      <c r="RMI34" s="13"/>
      <c r="RMJ34" s="13"/>
      <c r="RMK34" s="13"/>
      <c r="RML34" s="13"/>
      <c r="RMM34" s="13"/>
      <c r="RMN34" s="13"/>
      <c r="RMO34" s="13"/>
      <c r="RMP34" s="13"/>
      <c r="RMQ34" s="13"/>
      <c r="RMR34" s="13"/>
      <c r="RMS34" s="13"/>
      <c r="RMT34" s="13"/>
      <c r="RMU34" s="13"/>
      <c r="RMV34" s="13"/>
      <c r="RMW34" s="13"/>
      <c r="RMX34" s="13"/>
      <c r="RMY34" s="13"/>
      <c r="RMZ34" s="13"/>
      <c r="RNA34" s="13"/>
      <c r="RNB34" s="13"/>
      <c r="RNC34" s="13"/>
      <c r="RND34" s="13"/>
      <c r="RNE34" s="13"/>
      <c r="RNF34" s="13"/>
      <c r="RNG34" s="13"/>
      <c r="RNH34" s="13"/>
      <c r="RNI34" s="13"/>
      <c r="RNJ34" s="13"/>
      <c r="RNK34" s="13"/>
      <c r="RNL34" s="13"/>
      <c r="RNM34" s="13"/>
      <c r="RNN34" s="13"/>
      <c r="RNO34" s="13"/>
      <c r="RNP34" s="13"/>
      <c r="RNQ34" s="13"/>
      <c r="RNR34" s="13"/>
      <c r="RNS34" s="13"/>
      <c r="RNT34" s="13"/>
      <c r="RNU34" s="13"/>
      <c r="RNV34" s="13"/>
      <c r="RNW34" s="13"/>
      <c r="RNX34" s="13"/>
      <c r="RNY34" s="13"/>
      <c r="RNZ34" s="13"/>
      <c r="ROA34" s="13"/>
      <c r="ROB34" s="13"/>
      <c r="ROC34" s="13"/>
      <c r="ROD34" s="13"/>
      <c r="ROE34" s="13"/>
      <c r="ROF34" s="13"/>
      <c r="ROG34" s="13"/>
      <c r="ROH34" s="13"/>
      <c r="ROI34" s="13"/>
      <c r="ROJ34" s="13"/>
      <c r="ROK34" s="13"/>
      <c r="ROL34" s="13"/>
      <c r="ROM34" s="13"/>
      <c r="RON34" s="13"/>
      <c r="ROO34" s="13"/>
      <c r="ROP34" s="13"/>
      <c r="ROQ34" s="13"/>
      <c r="ROR34" s="13"/>
      <c r="ROS34" s="13"/>
      <c r="ROT34" s="13"/>
      <c r="ROU34" s="13"/>
      <c r="ROV34" s="13"/>
      <c r="ROW34" s="13"/>
      <c r="ROX34" s="13"/>
      <c r="ROY34" s="13"/>
      <c r="ROZ34" s="13"/>
      <c r="RPA34" s="13"/>
      <c r="RPB34" s="13"/>
      <c r="RPC34" s="13"/>
      <c r="RPD34" s="13"/>
      <c r="RPE34" s="13"/>
      <c r="RPF34" s="13"/>
      <c r="RPG34" s="13"/>
      <c r="RPH34" s="13"/>
      <c r="RPI34" s="13"/>
      <c r="RPJ34" s="13"/>
      <c r="RPK34" s="13"/>
      <c r="RPL34" s="13"/>
      <c r="RPM34" s="13"/>
      <c r="RPN34" s="13"/>
      <c r="RPO34" s="13"/>
      <c r="RPP34" s="13"/>
      <c r="RPQ34" s="13"/>
      <c r="RPR34" s="13"/>
      <c r="RPS34" s="13"/>
      <c r="RPT34" s="13"/>
      <c r="RPU34" s="13"/>
      <c r="RPV34" s="13"/>
      <c r="RPW34" s="13"/>
      <c r="RPX34" s="13"/>
      <c r="RPY34" s="13"/>
      <c r="RPZ34" s="13"/>
      <c r="RQA34" s="13"/>
      <c r="RQB34" s="13"/>
      <c r="RQC34" s="13"/>
      <c r="RQD34" s="13"/>
      <c r="RQE34" s="13"/>
      <c r="RQF34" s="13"/>
      <c r="RQG34" s="13"/>
      <c r="RQH34" s="13"/>
      <c r="RQI34" s="13"/>
      <c r="RQJ34" s="13"/>
      <c r="RQK34" s="13"/>
      <c r="RQL34" s="13"/>
      <c r="RQM34" s="13"/>
      <c r="RQN34" s="13"/>
      <c r="RQO34" s="13"/>
      <c r="RQP34" s="13"/>
      <c r="RQQ34" s="13"/>
      <c r="RQR34" s="13"/>
      <c r="RQS34" s="13"/>
      <c r="RQT34" s="13"/>
      <c r="RQU34" s="13"/>
      <c r="RQV34" s="13"/>
      <c r="RQW34" s="13"/>
      <c r="RQX34" s="13"/>
      <c r="RQY34" s="13"/>
      <c r="RQZ34" s="13"/>
      <c r="RRA34" s="13"/>
      <c r="RRB34" s="13"/>
      <c r="RRC34" s="13"/>
      <c r="RRD34" s="13"/>
      <c r="RRE34" s="13"/>
      <c r="RRF34" s="13"/>
      <c r="RRG34" s="13"/>
      <c r="RRH34" s="13"/>
      <c r="RRI34" s="13"/>
      <c r="RRJ34" s="13"/>
      <c r="RRK34" s="13"/>
      <c r="RRL34" s="13"/>
      <c r="RRM34" s="13"/>
      <c r="RRN34" s="13"/>
      <c r="RRO34" s="13"/>
      <c r="RRP34" s="13"/>
      <c r="RRQ34" s="13"/>
      <c r="RRR34" s="13"/>
      <c r="RRS34" s="13"/>
      <c r="RRT34" s="13"/>
      <c r="RRU34" s="13"/>
      <c r="RRV34" s="13"/>
      <c r="RRW34" s="13"/>
      <c r="RRX34" s="13"/>
      <c r="RRY34" s="13"/>
      <c r="RRZ34" s="13"/>
      <c r="RSA34" s="13"/>
      <c r="RSB34" s="13"/>
      <c r="RSC34" s="13"/>
      <c r="RSD34" s="13"/>
      <c r="RSE34" s="13"/>
      <c r="RSF34" s="13"/>
      <c r="RSG34" s="13"/>
      <c r="RSH34" s="13"/>
      <c r="RSI34" s="13"/>
      <c r="RSJ34" s="13"/>
      <c r="RSK34" s="13"/>
      <c r="RSL34" s="13"/>
      <c r="RSM34" s="13"/>
      <c r="RSN34" s="13"/>
      <c r="RSO34" s="13"/>
      <c r="RSP34" s="13"/>
      <c r="RSQ34" s="13"/>
      <c r="RSR34" s="13"/>
      <c r="RSS34" s="13"/>
      <c r="RST34" s="13"/>
      <c r="RSU34" s="13"/>
      <c r="RSV34" s="13"/>
      <c r="RSW34" s="13"/>
      <c r="RSX34" s="13"/>
      <c r="RSY34" s="13"/>
      <c r="RSZ34" s="13"/>
      <c r="RTA34" s="13"/>
      <c r="RTB34" s="13"/>
      <c r="RTC34" s="13"/>
      <c r="RTD34" s="13"/>
      <c r="RTE34" s="13"/>
      <c r="RTF34" s="13"/>
      <c r="RTG34" s="13"/>
      <c r="RTH34" s="13"/>
      <c r="RTI34" s="13"/>
      <c r="RTJ34" s="13"/>
      <c r="RTK34" s="13"/>
      <c r="RTL34" s="13"/>
      <c r="RTM34" s="13"/>
      <c r="RTN34" s="13"/>
      <c r="RTO34" s="13"/>
      <c r="RTP34" s="13"/>
      <c r="RTQ34" s="13"/>
      <c r="RTR34" s="13"/>
      <c r="RTS34" s="13"/>
      <c r="RTT34" s="13"/>
      <c r="RTU34" s="13"/>
      <c r="RTV34" s="13"/>
      <c r="RTW34" s="13"/>
      <c r="RTX34" s="13"/>
      <c r="RTY34" s="13"/>
      <c r="RTZ34" s="13"/>
      <c r="RUA34" s="13"/>
      <c r="RUB34" s="13"/>
      <c r="RUC34" s="13"/>
      <c r="RUD34" s="13"/>
      <c r="RUE34" s="13"/>
      <c r="RUF34" s="13"/>
      <c r="RUG34" s="13"/>
      <c r="RUH34" s="13"/>
      <c r="RUI34" s="13"/>
      <c r="RUJ34" s="13"/>
      <c r="RUK34" s="13"/>
      <c r="RUL34" s="13"/>
      <c r="RUM34" s="13"/>
      <c r="RUN34" s="13"/>
      <c r="RUO34" s="13"/>
      <c r="RUP34" s="13"/>
      <c r="RUQ34" s="13"/>
      <c r="RUR34" s="13"/>
      <c r="RUS34" s="13"/>
      <c r="RUT34" s="13"/>
      <c r="RUU34" s="13"/>
      <c r="RUV34" s="13"/>
      <c r="RUW34" s="13"/>
      <c r="RUX34" s="13"/>
      <c r="RUY34" s="13"/>
      <c r="RUZ34" s="13"/>
      <c r="RVA34" s="13"/>
      <c r="RVB34" s="13"/>
      <c r="RVC34" s="13"/>
      <c r="RVD34" s="13"/>
      <c r="RVE34" s="13"/>
      <c r="RVF34" s="13"/>
      <c r="RVG34" s="13"/>
      <c r="RVH34" s="13"/>
      <c r="RVI34" s="13"/>
      <c r="RVJ34" s="13"/>
      <c r="RVK34" s="13"/>
      <c r="RVL34" s="13"/>
      <c r="RVM34" s="13"/>
      <c r="RVN34" s="13"/>
      <c r="RVO34" s="13"/>
      <c r="RVP34" s="13"/>
      <c r="RVQ34" s="13"/>
      <c r="RVR34" s="13"/>
      <c r="RVS34" s="13"/>
      <c r="RVT34" s="13"/>
      <c r="RVU34" s="13"/>
      <c r="RVV34" s="13"/>
      <c r="RVW34" s="13"/>
      <c r="RVX34" s="13"/>
      <c r="RVY34" s="13"/>
      <c r="RVZ34" s="13"/>
      <c r="RWA34" s="13"/>
      <c r="RWB34" s="13"/>
      <c r="RWC34" s="13"/>
      <c r="RWD34" s="13"/>
      <c r="RWE34" s="13"/>
      <c r="RWF34" s="13"/>
      <c r="RWG34" s="13"/>
      <c r="RWH34" s="13"/>
      <c r="RWI34" s="13"/>
      <c r="RWJ34" s="13"/>
      <c r="RWK34" s="13"/>
      <c r="RWL34" s="13"/>
      <c r="RWM34" s="13"/>
      <c r="RWN34" s="13"/>
      <c r="RWO34" s="13"/>
      <c r="RWP34" s="13"/>
      <c r="RWQ34" s="13"/>
      <c r="RWR34" s="13"/>
      <c r="RWS34" s="13"/>
      <c r="RWT34" s="13"/>
      <c r="RWU34" s="13"/>
      <c r="RWV34" s="13"/>
      <c r="RWW34" s="13"/>
      <c r="RWX34" s="13"/>
      <c r="RWY34" s="13"/>
      <c r="RWZ34" s="13"/>
      <c r="RXA34" s="13"/>
      <c r="RXB34" s="13"/>
      <c r="RXC34" s="13"/>
      <c r="RXD34" s="13"/>
      <c r="RXE34" s="13"/>
      <c r="RXF34" s="13"/>
      <c r="RXG34" s="13"/>
      <c r="RXH34" s="13"/>
      <c r="RXI34" s="13"/>
      <c r="RXJ34" s="13"/>
      <c r="RXK34" s="13"/>
      <c r="RXL34" s="13"/>
      <c r="RXM34" s="13"/>
      <c r="RXN34" s="13"/>
      <c r="RXO34" s="13"/>
      <c r="RXP34" s="13"/>
      <c r="RXQ34" s="13"/>
      <c r="RXR34" s="13"/>
      <c r="RXS34" s="13"/>
      <c r="RXT34" s="13"/>
      <c r="RXU34" s="13"/>
      <c r="RXV34" s="13"/>
      <c r="RXW34" s="13"/>
      <c r="RXX34" s="13"/>
      <c r="RXY34" s="13"/>
      <c r="RXZ34" s="13"/>
      <c r="RYA34" s="13"/>
      <c r="RYB34" s="13"/>
      <c r="RYC34" s="13"/>
      <c r="RYD34" s="13"/>
      <c r="RYE34" s="13"/>
      <c r="RYF34" s="13"/>
      <c r="RYG34" s="13"/>
      <c r="RYH34" s="13"/>
      <c r="RYI34" s="13"/>
      <c r="RYJ34" s="13"/>
      <c r="RYK34" s="13"/>
      <c r="RYL34" s="13"/>
      <c r="RYM34" s="13"/>
      <c r="RYN34" s="13"/>
      <c r="RYO34" s="13"/>
      <c r="RYP34" s="13"/>
      <c r="RYQ34" s="13"/>
      <c r="RYR34" s="13"/>
      <c r="RYS34" s="13"/>
      <c r="RYT34" s="13"/>
      <c r="RYU34" s="13"/>
      <c r="RYV34" s="13"/>
      <c r="RYW34" s="13"/>
      <c r="RYX34" s="13"/>
      <c r="RYY34" s="13"/>
      <c r="RYZ34" s="13"/>
      <c r="RZA34" s="13"/>
      <c r="RZB34" s="13"/>
      <c r="RZC34" s="13"/>
      <c r="RZD34" s="13"/>
      <c r="RZE34" s="13"/>
      <c r="RZF34" s="13"/>
      <c r="RZG34" s="13"/>
      <c r="RZH34" s="13"/>
      <c r="RZI34" s="13"/>
      <c r="RZJ34" s="13"/>
      <c r="RZK34" s="13"/>
      <c r="RZL34" s="13"/>
      <c r="RZM34" s="13"/>
      <c r="RZN34" s="13"/>
      <c r="RZO34" s="13"/>
      <c r="RZP34" s="13"/>
      <c r="RZQ34" s="13"/>
      <c r="RZR34" s="13"/>
      <c r="RZS34" s="13"/>
      <c r="RZT34" s="13"/>
      <c r="RZU34" s="13"/>
      <c r="RZV34" s="13"/>
      <c r="RZW34" s="13"/>
      <c r="RZX34" s="13"/>
      <c r="RZY34" s="13"/>
      <c r="RZZ34" s="13"/>
      <c r="SAA34" s="13"/>
      <c r="SAB34" s="13"/>
      <c r="SAC34" s="13"/>
      <c r="SAD34" s="13"/>
      <c r="SAE34" s="13"/>
      <c r="SAF34" s="13"/>
      <c r="SAG34" s="13"/>
      <c r="SAH34" s="13"/>
      <c r="SAI34" s="13"/>
      <c r="SAJ34" s="13"/>
      <c r="SAK34" s="13"/>
      <c r="SAL34" s="13"/>
      <c r="SAM34" s="13"/>
      <c r="SAN34" s="13"/>
      <c r="SAO34" s="13"/>
      <c r="SAP34" s="13"/>
      <c r="SAQ34" s="13"/>
      <c r="SAR34" s="13"/>
      <c r="SAS34" s="13"/>
      <c r="SAT34" s="13"/>
      <c r="SAU34" s="13"/>
      <c r="SAV34" s="13"/>
      <c r="SAW34" s="13"/>
      <c r="SAX34" s="13"/>
      <c r="SAY34" s="13"/>
      <c r="SAZ34" s="13"/>
      <c r="SBA34" s="13"/>
      <c r="SBB34" s="13"/>
      <c r="SBC34" s="13"/>
      <c r="SBD34" s="13"/>
      <c r="SBE34" s="13"/>
      <c r="SBF34" s="13"/>
      <c r="SBG34" s="13"/>
      <c r="SBH34" s="13"/>
      <c r="SBI34" s="13"/>
      <c r="SBJ34" s="13"/>
      <c r="SBK34" s="13"/>
      <c r="SBL34" s="13"/>
      <c r="SBM34" s="13"/>
      <c r="SBN34" s="13"/>
      <c r="SBO34" s="13"/>
      <c r="SBP34" s="13"/>
      <c r="SBQ34" s="13"/>
      <c r="SBR34" s="13"/>
      <c r="SBS34" s="13"/>
      <c r="SBT34" s="13"/>
      <c r="SBU34" s="13"/>
      <c r="SBV34" s="13"/>
      <c r="SBW34" s="13"/>
      <c r="SBX34" s="13"/>
      <c r="SBY34" s="13"/>
      <c r="SBZ34" s="13"/>
      <c r="SCA34" s="13"/>
      <c r="SCB34" s="13"/>
      <c r="SCC34" s="13"/>
      <c r="SCD34" s="13"/>
      <c r="SCE34" s="13"/>
      <c r="SCF34" s="13"/>
      <c r="SCG34" s="13"/>
      <c r="SCH34" s="13"/>
      <c r="SCI34" s="13"/>
      <c r="SCJ34" s="13"/>
      <c r="SCK34" s="13"/>
      <c r="SCL34" s="13"/>
      <c r="SCM34" s="13"/>
      <c r="SCN34" s="13"/>
      <c r="SCO34" s="13"/>
      <c r="SCP34" s="13"/>
      <c r="SCQ34" s="13"/>
      <c r="SCR34" s="13"/>
      <c r="SCS34" s="13"/>
      <c r="SCT34" s="13"/>
      <c r="SCU34" s="13"/>
      <c r="SCV34" s="13"/>
      <c r="SCW34" s="13"/>
      <c r="SCX34" s="13"/>
      <c r="SCY34" s="13"/>
      <c r="SCZ34" s="13"/>
      <c r="SDA34" s="13"/>
      <c r="SDB34" s="13"/>
      <c r="SDC34" s="13"/>
      <c r="SDD34" s="13"/>
      <c r="SDE34" s="13"/>
      <c r="SDF34" s="13"/>
      <c r="SDG34" s="13"/>
      <c r="SDH34" s="13"/>
      <c r="SDI34" s="13"/>
      <c r="SDJ34" s="13"/>
      <c r="SDK34" s="13"/>
      <c r="SDL34" s="13"/>
      <c r="SDM34" s="13"/>
      <c r="SDN34" s="13"/>
      <c r="SDO34" s="13"/>
      <c r="SDP34" s="13"/>
      <c r="SDQ34" s="13"/>
      <c r="SDR34" s="13"/>
      <c r="SDS34" s="13"/>
      <c r="SDT34" s="13"/>
      <c r="SDU34" s="13"/>
      <c r="SDV34" s="13"/>
      <c r="SDW34" s="13"/>
      <c r="SDX34" s="13"/>
      <c r="SDY34" s="13"/>
      <c r="SDZ34" s="13"/>
      <c r="SEA34" s="13"/>
      <c r="SEB34" s="13"/>
      <c r="SEC34" s="13"/>
      <c r="SED34" s="13"/>
      <c r="SEE34" s="13"/>
      <c r="SEF34" s="13"/>
      <c r="SEG34" s="13"/>
      <c r="SEH34" s="13"/>
      <c r="SEI34" s="13"/>
      <c r="SEJ34" s="13"/>
      <c r="SEK34" s="13"/>
      <c r="SEL34" s="13"/>
      <c r="SEM34" s="13"/>
      <c r="SEN34" s="13"/>
      <c r="SEO34" s="13"/>
      <c r="SEP34" s="13"/>
      <c r="SEQ34" s="13"/>
      <c r="SER34" s="13"/>
      <c r="SES34" s="13"/>
      <c r="SET34" s="13"/>
      <c r="SEU34" s="13"/>
      <c r="SEV34" s="13"/>
      <c r="SEW34" s="13"/>
      <c r="SEX34" s="13"/>
      <c r="SEY34" s="13"/>
      <c r="SEZ34" s="13"/>
      <c r="SFA34" s="13"/>
      <c r="SFB34" s="13"/>
      <c r="SFC34" s="13"/>
      <c r="SFD34" s="13"/>
      <c r="SFE34" s="13"/>
      <c r="SFF34" s="13"/>
      <c r="SFG34" s="13"/>
      <c r="SFH34" s="13"/>
      <c r="SFI34" s="13"/>
      <c r="SFJ34" s="13"/>
      <c r="SFK34" s="13"/>
      <c r="SFL34" s="13"/>
      <c r="SFM34" s="13"/>
      <c r="SFN34" s="13"/>
      <c r="SFO34" s="13"/>
      <c r="SFP34" s="13"/>
      <c r="SFQ34" s="13"/>
      <c r="SFR34" s="13"/>
      <c r="SFS34" s="13"/>
      <c r="SFT34" s="13"/>
      <c r="SFU34" s="13"/>
      <c r="SFV34" s="13"/>
      <c r="SFW34" s="13"/>
      <c r="SFX34" s="13"/>
      <c r="SFY34" s="13"/>
      <c r="SFZ34" s="13"/>
      <c r="SGA34" s="13"/>
      <c r="SGB34" s="13"/>
      <c r="SGC34" s="13"/>
      <c r="SGD34" s="13"/>
      <c r="SGE34" s="13"/>
      <c r="SGF34" s="13"/>
      <c r="SGG34" s="13"/>
      <c r="SGH34" s="13"/>
      <c r="SGI34" s="13"/>
      <c r="SGJ34" s="13"/>
      <c r="SGK34" s="13"/>
      <c r="SGL34" s="13"/>
      <c r="SGM34" s="13"/>
      <c r="SGN34" s="13"/>
      <c r="SGO34" s="13"/>
      <c r="SGP34" s="13"/>
      <c r="SGQ34" s="13"/>
      <c r="SGR34" s="13"/>
      <c r="SGS34" s="13"/>
      <c r="SGT34" s="13"/>
      <c r="SGU34" s="13"/>
      <c r="SGV34" s="13"/>
      <c r="SGW34" s="13"/>
      <c r="SGX34" s="13"/>
      <c r="SGY34" s="13"/>
      <c r="SGZ34" s="13"/>
      <c r="SHA34" s="13"/>
      <c r="SHB34" s="13"/>
      <c r="SHC34" s="13"/>
      <c r="SHD34" s="13"/>
      <c r="SHE34" s="13"/>
      <c r="SHF34" s="13"/>
      <c r="SHG34" s="13"/>
      <c r="SHH34" s="13"/>
      <c r="SHI34" s="13"/>
      <c r="SHJ34" s="13"/>
      <c r="SHK34" s="13"/>
      <c r="SHL34" s="13"/>
      <c r="SHM34" s="13"/>
      <c r="SHN34" s="13"/>
      <c r="SHO34" s="13"/>
      <c r="SHP34" s="13"/>
      <c r="SHQ34" s="13"/>
      <c r="SHR34" s="13"/>
      <c r="SHS34" s="13"/>
      <c r="SHT34" s="13"/>
      <c r="SHU34" s="13"/>
      <c r="SHV34" s="13"/>
      <c r="SHW34" s="13"/>
      <c r="SHX34" s="13"/>
      <c r="SHY34" s="13"/>
      <c r="SHZ34" s="13"/>
      <c r="SIA34" s="13"/>
      <c r="SIB34" s="13"/>
      <c r="SIC34" s="13"/>
      <c r="SID34" s="13"/>
      <c r="SIE34" s="13"/>
      <c r="SIF34" s="13"/>
      <c r="SIG34" s="13"/>
      <c r="SIH34" s="13"/>
      <c r="SII34" s="13"/>
      <c r="SIJ34" s="13"/>
      <c r="SIK34" s="13"/>
      <c r="SIL34" s="13"/>
      <c r="SIM34" s="13"/>
      <c r="SIN34" s="13"/>
      <c r="SIO34" s="13"/>
      <c r="SIP34" s="13"/>
      <c r="SIQ34" s="13"/>
      <c r="SIR34" s="13"/>
      <c r="SIS34" s="13"/>
      <c r="SIT34" s="13"/>
      <c r="SIU34" s="13"/>
      <c r="SIV34" s="13"/>
      <c r="SIW34" s="13"/>
      <c r="SIX34" s="13"/>
      <c r="SIY34" s="13"/>
      <c r="SIZ34" s="13"/>
      <c r="SJA34" s="13"/>
      <c r="SJB34" s="13"/>
      <c r="SJC34" s="13"/>
      <c r="SJD34" s="13"/>
      <c r="SJE34" s="13"/>
      <c r="SJF34" s="13"/>
      <c r="SJG34" s="13"/>
      <c r="SJH34" s="13"/>
      <c r="SJI34" s="13"/>
      <c r="SJJ34" s="13"/>
      <c r="SJK34" s="13"/>
      <c r="SJL34" s="13"/>
      <c r="SJM34" s="13"/>
      <c r="SJN34" s="13"/>
      <c r="SJO34" s="13"/>
      <c r="SJP34" s="13"/>
      <c r="SJQ34" s="13"/>
      <c r="SJR34" s="13"/>
      <c r="SJS34" s="13"/>
      <c r="SJT34" s="13"/>
      <c r="SJU34" s="13"/>
      <c r="SJV34" s="13"/>
      <c r="SJW34" s="13"/>
      <c r="SJX34" s="13"/>
      <c r="SJY34" s="13"/>
      <c r="SJZ34" s="13"/>
      <c r="SKA34" s="13"/>
      <c r="SKB34" s="13"/>
      <c r="SKC34" s="13"/>
      <c r="SKD34" s="13"/>
      <c r="SKE34" s="13"/>
      <c r="SKF34" s="13"/>
      <c r="SKG34" s="13"/>
      <c r="SKH34" s="13"/>
      <c r="SKI34" s="13"/>
      <c r="SKJ34" s="13"/>
      <c r="SKK34" s="13"/>
      <c r="SKL34" s="13"/>
      <c r="SKM34" s="13"/>
      <c r="SKN34" s="13"/>
      <c r="SKO34" s="13"/>
      <c r="SKP34" s="13"/>
      <c r="SKQ34" s="13"/>
      <c r="SKR34" s="13"/>
      <c r="SKS34" s="13"/>
      <c r="SKT34" s="13"/>
      <c r="SKU34" s="13"/>
      <c r="SKV34" s="13"/>
      <c r="SKW34" s="13"/>
      <c r="SKX34" s="13"/>
      <c r="SKY34" s="13"/>
      <c r="SKZ34" s="13"/>
      <c r="SLA34" s="13"/>
      <c r="SLB34" s="13"/>
      <c r="SLC34" s="13"/>
      <c r="SLD34" s="13"/>
      <c r="SLE34" s="13"/>
      <c r="SLF34" s="13"/>
      <c r="SLG34" s="13"/>
      <c r="SLH34" s="13"/>
      <c r="SLI34" s="13"/>
      <c r="SLJ34" s="13"/>
      <c r="SLK34" s="13"/>
      <c r="SLL34" s="13"/>
      <c r="SLM34" s="13"/>
      <c r="SLN34" s="13"/>
      <c r="SLO34" s="13"/>
      <c r="SLP34" s="13"/>
      <c r="SLQ34" s="13"/>
      <c r="SLR34" s="13"/>
      <c r="SLS34" s="13"/>
      <c r="SLT34" s="13"/>
      <c r="SLU34" s="13"/>
      <c r="SLV34" s="13"/>
      <c r="SLW34" s="13"/>
      <c r="SLX34" s="13"/>
      <c r="SLY34" s="13"/>
      <c r="SLZ34" s="13"/>
      <c r="SMA34" s="13"/>
      <c r="SMB34" s="13"/>
      <c r="SMC34" s="13"/>
      <c r="SMD34" s="13"/>
      <c r="SME34" s="13"/>
      <c r="SMF34" s="13"/>
      <c r="SMG34" s="13"/>
      <c r="SMH34" s="13"/>
      <c r="SMI34" s="13"/>
      <c r="SMJ34" s="13"/>
      <c r="SMK34" s="13"/>
      <c r="SML34" s="13"/>
      <c r="SMM34" s="13"/>
      <c r="SMN34" s="13"/>
      <c r="SMO34" s="13"/>
      <c r="SMP34" s="13"/>
      <c r="SMQ34" s="13"/>
      <c r="SMR34" s="13"/>
      <c r="SMS34" s="13"/>
      <c r="SMT34" s="13"/>
      <c r="SMU34" s="13"/>
      <c r="SMV34" s="13"/>
      <c r="SMW34" s="13"/>
      <c r="SMX34" s="13"/>
      <c r="SMY34" s="13"/>
      <c r="SMZ34" s="13"/>
      <c r="SNA34" s="13"/>
      <c r="SNB34" s="13"/>
      <c r="SNC34" s="13"/>
      <c r="SND34" s="13"/>
      <c r="SNE34" s="13"/>
      <c r="SNF34" s="13"/>
      <c r="SNG34" s="13"/>
      <c r="SNH34" s="13"/>
      <c r="SNI34" s="13"/>
      <c r="SNJ34" s="13"/>
      <c r="SNK34" s="13"/>
      <c r="SNL34" s="13"/>
      <c r="SNM34" s="13"/>
      <c r="SNN34" s="13"/>
      <c r="SNO34" s="13"/>
      <c r="SNP34" s="13"/>
      <c r="SNQ34" s="13"/>
      <c r="SNR34" s="13"/>
      <c r="SNS34" s="13"/>
      <c r="SNT34" s="13"/>
      <c r="SNU34" s="13"/>
      <c r="SNV34" s="13"/>
      <c r="SNW34" s="13"/>
      <c r="SNX34" s="13"/>
      <c r="SNY34" s="13"/>
      <c r="SNZ34" s="13"/>
      <c r="SOA34" s="13"/>
      <c r="SOB34" s="13"/>
      <c r="SOC34" s="13"/>
      <c r="SOD34" s="13"/>
      <c r="SOE34" s="13"/>
      <c r="SOF34" s="13"/>
      <c r="SOG34" s="13"/>
      <c r="SOH34" s="13"/>
      <c r="SOI34" s="13"/>
      <c r="SOJ34" s="13"/>
      <c r="SOK34" s="13"/>
      <c r="SOL34" s="13"/>
      <c r="SOM34" s="13"/>
      <c r="SON34" s="13"/>
      <c r="SOO34" s="13"/>
      <c r="SOP34" s="13"/>
      <c r="SOQ34" s="13"/>
      <c r="SOR34" s="13"/>
      <c r="SOS34" s="13"/>
      <c r="SOT34" s="13"/>
      <c r="SOU34" s="13"/>
      <c r="SOV34" s="13"/>
      <c r="SOW34" s="13"/>
      <c r="SOX34" s="13"/>
      <c r="SOY34" s="13"/>
      <c r="SOZ34" s="13"/>
      <c r="SPA34" s="13"/>
      <c r="SPB34" s="13"/>
      <c r="SPC34" s="13"/>
      <c r="SPD34" s="13"/>
      <c r="SPE34" s="13"/>
      <c r="SPF34" s="13"/>
      <c r="SPG34" s="13"/>
      <c r="SPH34" s="13"/>
      <c r="SPI34" s="13"/>
      <c r="SPJ34" s="13"/>
      <c r="SPK34" s="13"/>
      <c r="SPL34" s="13"/>
      <c r="SPM34" s="13"/>
      <c r="SPN34" s="13"/>
      <c r="SPO34" s="13"/>
      <c r="SPP34" s="13"/>
      <c r="SPQ34" s="13"/>
      <c r="SPR34" s="13"/>
      <c r="SPS34" s="13"/>
      <c r="SPT34" s="13"/>
      <c r="SPU34" s="13"/>
      <c r="SPV34" s="13"/>
      <c r="SPW34" s="13"/>
      <c r="SPX34" s="13"/>
      <c r="SPY34" s="13"/>
      <c r="SPZ34" s="13"/>
      <c r="SQA34" s="13"/>
      <c r="SQB34" s="13"/>
      <c r="SQC34" s="13"/>
      <c r="SQD34" s="13"/>
      <c r="SQE34" s="13"/>
      <c r="SQF34" s="13"/>
      <c r="SQG34" s="13"/>
      <c r="SQH34" s="13"/>
      <c r="SQI34" s="13"/>
      <c r="SQJ34" s="13"/>
      <c r="SQK34" s="13"/>
      <c r="SQL34" s="13"/>
      <c r="SQM34" s="13"/>
      <c r="SQN34" s="13"/>
      <c r="SQO34" s="13"/>
      <c r="SQP34" s="13"/>
      <c r="SQQ34" s="13"/>
      <c r="SQR34" s="13"/>
      <c r="SQS34" s="13"/>
      <c r="SQT34" s="13"/>
      <c r="SQU34" s="13"/>
      <c r="SQV34" s="13"/>
      <c r="SQW34" s="13"/>
      <c r="SQX34" s="13"/>
      <c r="SQY34" s="13"/>
      <c r="SQZ34" s="13"/>
      <c r="SRA34" s="13"/>
      <c r="SRB34" s="13"/>
      <c r="SRC34" s="13"/>
      <c r="SRD34" s="13"/>
      <c r="SRE34" s="13"/>
      <c r="SRF34" s="13"/>
      <c r="SRG34" s="13"/>
      <c r="SRH34" s="13"/>
      <c r="SRI34" s="13"/>
      <c r="SRJ34" s="13"/>
      <c r="SRK34" s="13"/>
      <c r="SRL34" s="13"/>
      <c r="SRM34" s="13"/>
      <c r="SRN34" s="13"/>
      <c r="SRO34" s="13"/>
      <c r="SRP34" s="13"/>
      <c r="SRQ34" s="13"/>
      <c r="SRR34" s="13"/>
      <c r="SRS34" s="13"/>
      <c r="SRT34" s="13"/>
      <c r="SRU34" s="13"/>
      <c r="SRV34" s="13"/>
      <c r="SRW34" s="13"/>
      <c r="SRX34" s="13"/>
      <c r="SRY34" s="13"/>
      <c r="SRZ34" s="13"/>
      <c r="SSA34" s="13"/>
      <c r="SSB34" s="13"/>
      <c r="SSC34" s="13"/>
      <c r="SSD34" s="13"/>
      <c r="SSE34" s="13"/>
      <c r="SSF34" s="13"/>
      <c r="SSG34" s="13"/>
      <c r="SSH34" s="13"/>
      <c r="SSI34" s="13"/>
      <c r="SSJ34" s="13"/>
      <c r="SSK34" s="13"/>
      <c r="SSL34" s="13"/>
      <c r="SSM34" s="13"/>
      <c r="SSN34" s="13"/>
      <c r="SSO34" s="13"/>
      <c r="SSP34" s="13"/>
      <c r="SSQ34" s="13"/>
      <c r="SSR34" s="13"/>
      <c r="SSS34" s="13"/>
      <c r="SST34" s="13"/>
      <c r="SSU34" s="13"/>
      <c r="SSV34" s="13"/>
      <c r="SSW34" s="13"/>
      <c r="SSX34" s="13"/>
      <c r="SSY34" s="13"/>
      <c r="SSZ34" s="13"/>
      <c r="STA34" s="13"/>
      <c r="STB34" s="13"/>
      <c r="STC34" s="13"/>
      <c r="STD34" s="13"/>
      <c r="STE34" s="13"/>
      <c r="STF34" s="13"/>
      <c r="STG34" s="13"/>
      <c r="STH34" s="13"/>
      <c r="STI34" s="13"/>
      <c r="STJ34" s="13"/>
      <c r="STK34" s="13"/>
      <c r="STL34" s="13"/>
      <c r="STM34" s="13"/>
      <c r="STN34" s="13"/>
      <c r="STO34" s="13"/>
      <c r="STP34" s="13"/>
      <c r="STQ34" s="13"/>
      <c r="STR34" s="13"/>
      <c r="STS34" s="13"/>
      <c r="STT34" s="13"/>
      <c r="STU34" s="13"/>
      <c r="STV34" s="13"/>
      <c r="STW34" s="13"/>
      <c r="STX34" s="13"/>
      <c r="STY34" s="13"/>
      <c r="STZ34" s="13"/>
      <c r="SUA34" s="13"/>
      <c r="SUB34" s="13"/>
      <c r="SUC34" s="13"/>
      <c r="SUD34" s="13"/>
      <c r="SUE34" s="13"/>
      <c r="SUF34" s="13"/>
      <c r="SUG34" s="13"/>
      <c r="SUH34" s="13"/>
      <c r="SUI34" s="13"/>
      <c r="SUJ34" s="13"/>
      <c r="SUK34" s="13"/>
      <c r="SUL34" s="13"/>
      <c r="SUM34" s="13"/>
      <c r="SUN34" s="13"/>
      <c r="SUO34" s="13"/>
      <c r="SUP34" s="13"/>
      <c r="SUQ34" s="13"/>
      <c r="SUR34" s="13"/>
      <c r="SUS34" s="13"/>
      <c r="SUT34" s="13"/>
      <c r="SUU34" s="13"/>
      <c r="SUV34" s="13"/>
      <c r="SUW34" s="13"/>
      <c r="SUX34" s="13"/>
      <c r="SUY34" s="13"/>
      <c r="SUZ34" s="13"/>
      <c r="SVA34" s="13"/>
      <c r="SVB34" s="13"/>
      <c r="SVC34" s="13"/>
      <c r="SVD34" s="13"/>
      <c r="SVE34" s="13"/>
      <c r="SVF34" s="13"/>
      <c r="SVG34" s="13"/>
      <c r="SVH34" s="13"/>
      <c r="SVI34" s="13"/>
      <c r="SVJ34" s="13"/>
      <c r="SVK34" s="13"/>
      <c r="SVL34" s="13"/>
      <c r="SVM34" s="13"/>
      <c r="SVN34" s="13"/>
      <c r="SVO34" s="13"/>
      <c r="SVP34" s="13"/>
      <c r="SVQ34" s="13"/>
      <c r="SVR34" s="13"/>
      <c r="SVS34" s="13"/>
      <c r="SVT34" s="13"/>
      <c r="SVU34" s="13"/>
      <c r="SVV34" s="13"/>
      <c r="SVW34" s="13"/>
      <c r="SVX34" s="13"/>
      <c r="SVY34" s="13"/>
      <c r="SVZ34" s="13"/>
      <c r="SWA34" s="13"/>
      <c r="SWB34" s="13"/>
      <c r="SWC34" s="13"/>
      <c r="SWD34" s="13"/>
      <c r="SWE34" s="13"/>
      <c r="SWF34" s="13"/>
      <c r="SWG34" s="13"/>
      <c r="SWH34" s="13"/>
      <c r="SWI34" s="13"/>
      <c r="SWJ34" s="13"/>
      <c r="SWK34" s="13"/>
      <c r="SWL34" s="13"/>
      <c r="SWM34" s="13"/>
      <c r="SWN34" s="13"/>
      <c r="SWO34" s="13"/>
      <c r="SWP34" s="13"/>
      <c r="SWQ34" s="13"/>
      <c r="SWR34" s="13"/>
      <c r="SWS34" s="13"/>
      <c r="SWT34" s="13"/>
      <c r="SWU34" s="13"/>
      <c r="SWV34" s="13"/>
      <c r="SWW34" s="13"/>
      <c r="SWX34" s="13"/>
      <c r="SWY34" s="13"/>
      <c r="SWZ34" s="13"/>
      <c r="SXA34" s="13"/>
      <c r="SXB34" s="13"/>
      <c r="SXC34" s="13"/>
      <c r="SXD34" s="13"/>
      <c r="SXE34" s="13"/>
      <c r="SXF34" s="13"/>
      <c r="SXG34" s="13"/>
      <c r="SXH34" s="13"/>
      <c r="SXI34" s="13"/>
      <c r="SXJ34" s="13"/>
      <c r="SXK34" s="13"/>
      <c r="SXL34" s="13"/>
      <c r="SXM34" s="13"/>
      <c r="SXN34" s="13"/>
      <c r="SXO34" s="13"/>
      <c r="SXP34" s="13"/>
      <c r="SXQ34" s="13"/>
      <c r="SXR34" s="13"/>
      <c r="SXS34" s="13"/>
      <c r="SXT34" s="13"/>
      <c r="SXU34" s="13"/>
      <c r="SXV34" s="13"/>
      <c r="SXW34" s="13"/>
      <c r="SXX34" s="13"/>
      <c r="SXY34" s="13"/>
      <c r="SXZ34" s="13"/>
      <c r="SYA34" s="13"/>
      <c r="SYB34" s="13"/>
      <c r="SYC34" s="13"/>
      <c r="SYD34" s="13"/>
      <c r="SYE34" s="13"/>
      <c r="SYF34" s="13"/>
      <c r="SYG34" s="13"/>
      <c r="SYH34" s="13"/>
      <c r="SYI34" s="13"/>
      <c r="SYJ34" s="13"/>
      <c r="SYK34" s="13"/>
      <c r="SYL34" s="13"/>
      <c r="SYM34" s="13"/>
      <c r="SYN34" s="13"/>
      <c r="SYO34" s="13"/>
      <c r="SYP34" s="13"/>
      <c r="SYQ34" s="13"/>
      <c r="SYR34" s="13"/>
      <c r="SYS34" s="13"/>
      <c r="SYT34" s="13"/>
      <c r="SYU34" s="13"/>
      <c r="SYV34" s="13"/>
      <c r="SYW34" s="13"/>
      <c r="SYX34" s="13"/>
      <c r="SYY34" s="13"/>
      <c r="SYZ34" s="13"/>
      <c r="SZA34" s="13"/>
      <c r="SZB34" s="13"/>
      <c r="SZC34" s="13"/>
      <c r="SZD34" s="13"/>
      <c r="SZE34" s="13"/>
      <c r="SZF34" s="13"/>
      <c r="SZG34" s="13"/>
      <c r="SZH34" s="13"/>
      <c r="SZI34" s="13"/>
      <c r="SZJ34" s="13"/>
      <c r="SZK34" s="13"/>
      <c r="SZL34" s="13"/>
      <c r="SZM34" s="13"/>
      <c r="SZN34" s="13"/>
      <c r="SZO34" s="13"/>
      <c r="SZP34" s="13"/>
      <c r="SZQ34" s="13"/>
      <c r="SZR34" s="13"/>
      <c r="SZS34" s="13"/>
      <c r="SZT34" s="13"/>
      <c r="SZU34" s="13"/>
      <c r="SZV34" s="13"/>
      <c r="SZW34" s="13"/>
      <c r="SZX34" s="13"/>
      <c r="SZY34" s="13"/>
      <c r="SZZ34" s="13"/>
      <c r="TAA34" s="13"/>
      <c r="TAB34" s="13"/>
      <c r="TAC34" s="13"/>
      <c r="TAD34" s="13"/>
      <c r="TAE34" s="13"/>
      <c r="TAF34" s="13"/>
      <c r="TAG34" s="13"/>
      <c r="TAH34" s="13"/>
      <c r="TAI34" s="13"/>
      <c r="TAJ34" s="13"/>
      <c r="TAK34" s="13"/>
      <c r="TAL34" s="13"/>
      <c r="TAM34" s="13"/>
      <c r="TAN34" s="13"/>
      <c r="TAO34" s="13"/>
      <c r="TAP34" s="13"/>
      <c r="TAQ34" s="13"/>
      <c r="TAR34" s="13"/>
      <c r="TAS34" s="13"/>
      <c r="TAT34" s="13"/>
      <c r="TAU34" s="13"/>
      <c r="TAV34" s="13"/>
      <c r="TAW34" s="13"/>
      <c r="TAX34" s="13"/>
      <c r="TAY34" s="13"/>
      <c r="TAZ34" s="13"/>
      <c r="TBA34" s="13"/>
      <c r="TBB34" s="13"/>
      <c r="TBC34" s="13"/>
      <c r="TBD34" s="13"/>
      <c r="TBE34" s="13"/>
      <c r="TBF34" s="13"/>
      <c r="TBG34" s="13"/>
      <c r="TBH34" s="13"/>
      <c r="TBI34" s="13"/>
      <c r="TBJ34" s="13"/>
      <c r="TBK34" s="13"/>
      <c r="TBL34" s="13"/>
      <c r="TBM34" s="13"/>
      <c r="TBN34" s="13"/>
      <c r="TBO34" s="13"/>
      <c r="TBP34" s="13"/>
      <c r="TBQ34" s="13"/>
      <c r="TBR34" s="13"/>
      <c r="TBS34" s="13"/>
      <c r="TBT34" s="13"/>
      <c r="TBU34" s="13"/>
      <c r="TBV34" s="13"/>
      <c r="TBW34" s="13"/>
      <c r="TBX34" s="13"/>
      <c r="TBY34" s="13"/>
      <c r="TBZ34" s="13"/>
      <c r="TCA34" s="13"/>
      <c r="TCB34" s="13"/>
      <c r="TCC34" s="13"/>
      <c r="TCD34" s="13"/>
      <c r="TCE34" s="13"/>
      <c r="TCF34" s="13"/>
      <c r="TCG34" s="13"/>
      <c r="TCH34" s="13"/>
      <c r="TCI34" s="13"/>
      <c r="TCJ34" s="13"/>
      <c r="TCK34" s="13"/>
      <c r="TCL34" s="13"/>
      <c r="TCM34" s="13"/>
      <c r="TCN34" s="13"/>
      <c r="TCO34" s="13"/>
      <c r="TCP34" s="13"/>
      <c r="TCQ34" s="13"/>
      <c r="TCR34" s="13"/>
      <c r="TCS34" s="13"/>
      <c r="TCT34" s="13"/>
      <c r="TCU34" s="13"/>
      <c r="TCV34" s="13"/>
      <c r="TCW34" s="13"/>
      <c r="TCX34" s="13"/>
      <c r="TCY34" s="13"/>
      <c r="TCZ34" s="13"/>
      <c r="TDA34" s="13"/>
      <c r="TDB34" s="13"/>
      <c r="TDC34" s="13"/>
      <c r="TDD34" s="13"/>
      <c r="TDE34" s="13"/>
      <c r="TDF34" s="13"/>
      <c r="TDG34" s="13"/>
      <c r="TDH34" s="13"/>
      <c r="TDI34" s="13"/>
      <c r="TDJ34" s="13"/>
      <c r="TDK34" s="13"/>
      <c r="TDL34" s="13"/>
      <c r="TDM34" s="13"/>
      <c r="TDN34" s="13"/>
      <c r="TDO34" s="13"/>
      <c r="TDP34" s="13"/>
      <c r="TDQ34" s="13"/>
      <c r="TDR34" s="13"/>
      <c r="TDS34" s="13"/>
      <c r="TDT34" s="13"/>
      <c r="TDU34" s="13"/>
      <c r="TDV34" s="13"/>
      <c r="TDW34" s="13"/>
      <c r="TDX34" s="13"/>
      <c r="TDY34" s="13"/>
      <c r="TDZ34" s="13"/>
      <c r="TEA34" s="13"/>
      <c r="TEB34" s="13"/>
      <c r="TEC34" s="13"/>
      <c r="TED34" s="13"/>
      <c r="TEE34" s="13"/>
      <c r="TEF34" s="13"/>
      <c r="TEG34" s="13"/>
      <c r="TEH34" s="13"/>
      <c r="TEI34" s="13"/>
      <c r="TEJ34" s="13"/>
      <c r="TEK34" s="13"/>
      <c r="TEL34" s="13"/>
      <c r="TEM34" s="13"/>
      <c r="TEN34" s="13"/>
      <c r="TEO34" s="13"/>
      <c r="TEP34" s="13"/>
      <c r="TEQ34" s="13"/>
      <c r="TER34" s="13"/>
      <c r="TES34" s="13"/>
      <c r="TET34" s="13"/>
      <c r="TEU34" s="13"/>
      <c r="TEV34" s="13"/>
      <c r="TEW34" s="13"/>
      <c r="TEX34" s="13"/>
      <c r="TEY34" s="13"/>
      <c r="TEZ34" s="13"/>
      <c r="TFA34" s="13"/>
      <c r="TFB34" s="13"/>
      <c r="TFC34" s="13"/>
      <c r="TFD34" s="13"/>
      <c r="TFE34" s="13"/>
      <c r="TFF34" s="13"/>
      <c r="TFG34" s="13"/>
      <c r="TFH34" s="13"/>
      <c r="TFI34" s="13"/>
      <c r="TFJ34" s="13"/>
      <c r="TFK34" s="13"/>
      <c r="TFL34" s="13"/>
      <c r="TFM34" s="13"/>
      <c r="TFN34" s="13"/>
      <c r="TFO34" s="13"/>
      <c r="TFP34" s="13"/>
      <c r="TFQ34" s="13"/>
      <c r="TFR34" s="13"/>
      <c r="TFS34" s="13"/>
      <c r="TFT34" s="13"/>
      <c r="TFU34" s="13"/>
      <c r="TFV34" s="13"/>
      <c r="TFW34" s="13"/>
      <c r="TFX34" s="13"/>
      <c r="TFY34" s="13"/>
      <c r="TFZ34" s="13"/>
      <c r="TGA34" s="13"/>
      <c r="TGB34" s="13"/>
      <c r="TGC34" s="13"/>
      <c r="TGD34" s="13"/>
      <c r="TGE34" s="13"/>
      <c r="TGF34" s="13"/>
      <c r="TGG34" s="13"/>
      <c r="TGH34" s="13"/>
      <c r="TGI34" s="13"/>
      <c r="TGJ34" s="13"/>
      <c r="TGK34" s="13"/>
      <c r="TGL34" s="13"/>
      <c r="TGM34" s="13"/>
      <c r="TGN34" s="13"/>
      <c r="TGO34" s="13"/>
      <c r="TGP34" s="13"/>
      <c r="TGQ34" s="13"/>
      <c r="TGR34" s="13"/>
      <c r="TGS34" s="13"/>
      <c r="TGT34" s="13"/>
      <c r="TGU34" s="13"/>
      <c r="TGV34" s="13"/>
      <c r="TGW34" s="13"/>
      <c r="TGX34" s="13"/>
      <c r="TGY34" s="13"/>
      <c r="TGZ34" s="13"/>
      <c r="THA34" s="13"/>
      <c r="THB34" s="13"/>
      <c r="THC34" s="13"/>
      <c r="THD34" s="13"/>
      <c r="THE34" s="13"/>
      <c r="THF34" s="13"/>
      <c r="THG34" s="13"/>
      <c r="THH34" s="13"/>
      <c r="THI34" s="13"/>
      <c r="THJ34" s="13"/>
      <c r="THK34" s="13"/>
      <c r="THL34" s="13"/>
      <c r="THM34" s="13"/>
      <c r="THN34" s="13"/>
      <c r="THO34" s="13"/>
      <c r="THP34" s="13"/>
      <c r="THQ34" s="13"/>
      <c r="THR34" s="13"/>
      <c r="THS34" s="13"/>
      <c r="THT34" s="13"/>
      <c r="THU34" s="13"/>
      <c r="THV34" s="13"/>
      <c r="THW34" s="13"/>
      <c r="THX34" s="13"/>
      <c r="THY34" s="13"/>
      <c r="THZ34" s="13"/>
      <c r="TIA34" s="13"/>
      <c r="TIB34" s="13"/>
      <c r="TIC34" s="13"/>
      <c r="TID34" s="13"/>
      <c r="TIE34" s="13"/>
      <c r="TIF34" s="13"/>
      <c r="TIG34" s="13"/>
      <c r="TIH34" s="13"/>
      <c r="TII34" s="13"/>
      <c r="TIJ34" s="13"/>
      <c r="TIK34" s="13"/>
      <c r="TIL34" s="13"/>
      <c r="TIM34" s="13"/>
      <c r="TIN34" s="13"/>
      <c r="TIO34" s="13"/>
      <c r="TIP34" s="13"/>
      <c r="TIQ34" s="13"/>
      <c r="TIR34" s="13"/>
      <c r="TIS34" s="13"/>
      <c r="TIT34" s="13"/>
      <c r="TIU34" s="13"/>
      <c r="TIV34" s="13"/>
      <c r="TIW34" s="13"/>
      <c r="TIX34" s="13"/>
      <c r="TIY34" s="13"/>
      <c r="TIZ34" s="13"/>
      <c r="TJA34" s="13"/>
      <c r="TJB34" s="13"/>
      <c r="TJC34" s="13"/>
      <c r="TJD34" s="13"/>
      <c r="TJE34" s="13"/>
      <c r="TJF34" s="13"/>
      <c r="TJG34" s="13"/>
      <c r="TJH34" s="13"/>
      <c r="TJI34" s="13"/>
      <c r="TJJ34" s="13"/>
      <c r="TJK34" s="13"/>
      <c r="TJL34" s="13"/>
      <c r="TJM34" s="13"/>
      <c r="TJN34" s="13"/>
      <c r="TJO34" s="13"/>
      <c r="TJP34" s="13"/>
      <c r="TJQ34" s="13"/>
      <c r="TJR34" s="13"/>
      <c r="TJS34" s="13"/>
      <c r="TJT34" s="13"/>
      <c r="TJU34" s="13"/>
      <c r="TJV34" s="13"/>
      <c r="TJW34" s="13"/>
      <c r="TJX34" s="13"/>
      <c r="TJY34" s="13"/>
      <c r="TJZ34" s="13"/>
      <c r="TKA34" s="13"/>
      <c r="TKB34" s="13"/>
      <c r="TKC34" s="13"/>
      <c r="TKD34" s="13"/>
      <c r="TKE34" s="13"/>
      <c r="TKF34" s="13"/>
      <c r="TKG34" s="13"/>
      <c r="TKH34" s="13"/>
      <c r="TKI34" s="13"/>
      <c r="TKJ34" s="13"/>
      <c r="TKK34" s="13"/>
      <c r="TKL34" s="13"/>
      <c r="TKM34" s="13"/>
      <c r="TKN34" s="13"/>
      <c r="TKO34" s="13"/>
      <c r="TKP34" s="13"/>
      <c r="TKQ34" s="13"/>
      <c r="TKR34" s="13"/>
      <c r="TKS34" s="13"/>
      <c r="TKT34" s="13"/>
      <c r="TKU34" s="13"/>
      <c r="TKV34" s="13"/>
      <c r="TKW34" s="13"/>
      <c r="TKX34" s="13"/>
      <c r="TKY34" s="13"/>
      <c r="TKZ34" s="13"/>
      <c r="TLA34" s="13"/>
      <c r="TLB34" s="13"/>
      <c r="TLC34" s="13"/>
      <c r="TLD34" s="13"/>
      <c r="TLE34" s="13"/>
      <c r="TLF34" s="13"/>
      <c r="TLG34" s="13"/>
      <c r="TLH34" s="13"/>
      <c r="TLI34" s="13"/>
      <c r="TLJ34" s="13"/>
      <c r="TLK34" s="13"/>
      <c r="TLL34" s="13"/>
      <c r="TLM34" s="13"/>
      <c r="TLN34" s="13"/>
      <c r="TLO34" s="13"/>
      <c r="TLP34" s="13"/>
      <c r="TLQ34" s="13"/>
      <c r="TLR34" s="13"/>
      <c r="TLS34" s="13"/>
      <c r="TLT34" s="13"/>
      <c r="TLU34" s="13"/>
      <c r="TLV34" s="13"/>
      <c r="TLW34" s="13"/>
      <c r="TLX34" s="13"/>
      <c r="TLY34" s="13"/>
      <c r="TLZ34" s="13"/>
      <c r="TMA34" s="13"/>
      <c r="TMB34" s="13"/>
      <c r="TMC34" s="13"/>
      <c r="TMD34" s="13"/>
      <c r="TME34" s="13"/>
      <c r="TMF34" s="13"/>
      <c r="TMG34" s="13"/>
      <c r="TMH34" s="13"/>
      <c r="TMI34" s="13"/>
      <c r="TMJ34" s="13"/>
      <c r="TMK34" s="13"/>
      <c r="TML34" s="13"/>
      <c r="TMM34" s="13"/>
      <c r="TMN34" s="13"/>
      <c r="TMO34" s="13"/>
      <c r="TMP34" s="13"/>
      <c r="TMQ34" s="13"/>
      <c r="TMR34" s="13"/>
      <c r="TMS34" s="13"/>
      <c r="TMT34" s="13"/>
      <c r="TMU34" s="13"/>
      <c r="TMV34" s="13"/>
      <c r="TMW34" s="13"/>
      <c r="TMX34" s="13"/>
      <c r="TMY34" s="13"/>
      <c r="TMZ34" s="13"/>
      <c r="TNA34" s="13"/>
      <c r="TNB34" s="13"/>
      <c r="TNC34" s="13"/>
      <c r="TND34" s="13"/>
      <c r="TNE34" s="13"/>
      <c r="TNF34" s="13"/>
      <c r="TNG34" s="13"/>
      <c r="TNH34" s="13"/>
      <c r="TNI34" s="13"/>
      <c r="TNJ34" s="13"/>
      <c r="TNK34" s="13"/>
      <c r="TNL34" s="13"/>
      <c r="TNM34" s="13"/>
      <c r="TNN34" s="13"/>
      <c r="TNO34" s="13"/>
      <c r="TNP34" s="13"/>
      <c r="TNQ34" s="13"/>
      <c r="TNR34" s="13"/>
      <c r="TNS34" s="13"/>
      <c r="TNT34" s="13"/>
      <c r="TNU34" s="13"/>
      <c r="TNV34" s="13"/>
      <c r="TNW34" s="13"/>
      <c r="TNX34" s="13"/>
      <c r="TNY34" s="13"/>
      <c r="TNZ34" s="13"/>
      <c r="TOA34" s="13"/>
      <c r="TOB34" s="13"/>
      <c r="TOC34" s="13"/>
      <c r="TOD34" s="13"/>
      <c r="TOE34" s="13"/>
      <c r="TOF34" s="13"/>
      <c r="TOG34" s="13"/>
      <c r="TOH34" s="13"/>
      <c r="TOI34" s="13"/>
      <c r="TOJ34" s="13"/>
      <c r="TOK34" s="13"/>
      <c r="TOL34" s="13"/>
      <c r="TOM34" s="13"/>
      <c r="TON34" s="13"/>
      <c r="TOO34" s="13"/>
      <c r="TOP34" s="13"/>
      <c r="TOQ34" s="13"/>
      <c r="TOR34" s="13"/>
      <c r="TOS34" s="13"/>
      <c r="TOT34" s="13"/>
      <c r="TOU34" s="13"/>
      <c r="TOV34" s="13"/>
      <c r="TOW34" s="13"/>
      <c r="TOX34" s="13"/>
      <c r="TOY34" s="13"/>
      <c r="TOZ34" s="13"/>
      <c r="TPA34" s="13"/>
      <c r="TPB34" s="13"/>
      <c r="TPC34" s="13"/>
      <c r="TPD34" s="13"/>
      <c r="TPE34" s="13"/>
      <c r="TPF34" s="13"/>
      <c r="TPG34" s="13"/>
      <c r="TPH34" s="13"/>
      <c r="TPI34" s="13"/>
      <c r="TPJ34" s="13"/>
      <c r="TPK34" s="13"/>
      <c r="TPL34" s="13"/>
      <c r="TPM34" s="13"/>
      <c r="TPN34" s="13"/>
      <c r="TPO34" s="13"/>
      <c r="TPP34" s="13"/>
      <c r="TPQ34" s="13"/>
      <c r="TPR34" s="13"/>
      <c r="TPS34" s="13"/>
      <c r="TPT34" s="13"/>
      <c r="TPU34" s="13"/>
      <c r="TPV34" s="13"/>
      <c r="TPW34" s="13"/>
      <c r="TPX34" s="13"/>
      <c r="TPY34" s="13"/>
      <c r="TPZ34" s="13"/>
      <c r="TQA34" s="13"/>
      <c r="TQB34" s="13"/>
      <c r="TQC34" s="13"/>
      <c r="TQD34" s="13"/>
      <c r="TQE34" s="13"/>
      <c r="TQF34" s="13"/>
      <c r="TQG34" s="13"/>
      <c r="TQH34" s="13"/>
      <c r="TQI34" s="13"/>
      <c r="TQJ34" s="13"/>
      <c r="TQK34" s="13"/>
      <c r="TQL34" s="13"/>
      <c r="TQM34" s="13"/>
      <c r="TQN34" s="13"/>
      <c r="TQO34" s="13"/>
      <c r="TQP34" s="13"/>
      <c r="TQQ34" s="13"/>
      <c r="TQR34" s="13"/>
      <c r="TQS34" s="13"/>
      <c r="TQT34" s="13"/>
      <c r="TQU34" s="13"/>
      <c r="TQV34" s="13"/>
      <c r="TQW34" s="13"/>
      <c r="TQX34" s="13"/>
      <c r="TQY34" s="13"/>
      <c r="TQZ34" s="13"/>
      <c r="TRA34" s="13"/>
      <c r="TRB34" s="13"/>
      <c r="TRC34" s="13"/>
      <c r="TRD34" s="13"/>
      <c r="TRE34" s="13"/>
      <c r="TRF34" s="13"/>
      <c r="TRG34" s="13"/>
      <c r="TRH34" s="13"/>
      <c r="TRI34" s="13"/>
      <c r="TRJ34" s="13"/>
      <c r="TRK34" s="13"/>
      <c r="TRL34" s="13"/>
      <c r="TRM34" s="13"/>
      <c r="TRN34" s="13"/>
      <c r="TRO34" s="13"/>
      <c r="TRP34" s="13"/>
      <c r="TRQ34" s="13"/>
      <c r="TRR34" s="13"/>
      <c r="TRS34" s="13"/>
      <c r="TRT34" s="13"/>
      <c r="TRU34" s="13"/>
      <c r="TRV34" s="13"/>
      <c r="TRW34" s="13"/>
      <c r="TRX34" s="13"/>
      <c r="TRY34" s="13"/>
      <c r="TRZ34" s="13"/>
      <c r="TSA34" s="13"/>
      <c r="TSB34" s="13"/>
      <c r="TSC34" s="13"/>
      <c r="TSD34" s="13"/>
      <c r="TSE34" s="13"/>
      <c r="TSF34" s="13"/>
      <c r="TSG34" s="13"/>
      <c r="TSH34" s="13"/>
      <c r="TSI34" s="13"/>
      <c r="TSJ34" s="13"/>
      <c r="TSK34" s="13"/>
      <c r="TSL34" s="13"/>
      <c r="TSM34" s="13"/>
      <c r="TSN34" s="13"/>
      <c r="TSO34" s="13"/>
      <c r="TSP34" s="13"/>
      <c r="TSQ34" s="13"/>
      <c r="TSR34" s="13"/>
      <c r="TSS34" s="13"/>
      <c r="TST34" s="13"/>
      <c r="TSU34" s="13"/>
      <c r="TSV34" s="13"/>
      <c r="TSW34" s="13"/>
      <c r="TSX34" s="13"/>
      <c r="TSY34" s="13"/>
      <c r="TSZ34" s="13"/>
      <c r="TTA34" s="13"/>
      <c r="TTB34" s="13"/>
      <c r="TTC34" s="13"/>
      <c r="TTD34" s="13"/>
      <c r="TTE34" s="13"/>
      <c r="TTF34" s="13"/>
      <c r="TTG34" s="13"/>
      <c r="TTH34" s="13"/>
      <c r="TTI34" s="13"/>
      <c r="TTJ34" s="13"/>
      <c r="TTK34" s="13"/>
      <c r="TTL34" s="13"/>
      <c r="TTM34" s="13"/>
      <c r="TTN34" s="13"/>
      <c r="TTO34" s="13"/>
      <c r="TTP34" s="13"/>
      <c r="TTQ34" s="13"/>
      <c r="TTR34" s="13"/>
      <c r="TTS34" s="13"/>
      <c r="TTT34" s="13"/>
      <c r="TTU34" s="13"/>
      <c r="TTV34" s="13"/>
      <c r="TTW34" s="13"/>
      <c r="TTX34" s="13"/>
      <c r="TTY34" s="13"/>
      <c r="TTZ34" s="13"/>
      <c r="TUA34" s="13"/>
      <c r="TUB34" s="13"/>
      <c r="TUC34" s="13"/>
      <c r="TUD34" s="13"/>
      <c r="TUE34" s="13"/>
      <c r="TUF34" s="13"/>
      <c r="TUG34" s="13"/>
      <c r="TUH34" s="13"/>
      <c r="TUI34" s="13"/>
      <c r="TUJ34" s="13"/>
      <c r="TUK34" s="13"/>
      <c r="TUL34" s="13"/>
      <c r="TUM34" s="13"/>
      <c r="TUN34" s="13"/>
      <c r="TUO34" s="13"/>
      <c r="TUP34" s="13"/>
      <c r="TUQ34" s="13"/>
      <c r="TUR34" s="13"/>
      <c r="TUS34" s="13"/>
      <c r="TUT34" s="13"/>
      <c r="TUU34" s="13"/>
      <c r="TUV34" s="13"/>
      <c r="TUW34" s="13"/>
      <c r="TUX34" s="13"/>
      <c r="TUY34" s="13"/>
      <c r="TUZ34" s="13"/>
      <c r="TVA34" s="13"/>
      <c r="TVB34" s="13"/>
      <c r="TVC34" s="13"/>
      <c r="TVD34" s="13"/>
      <c r="TVE34" s="13"/>
      <c r="TVF34" s="13"/>
      <c r="TVG34" s="13"/>
      <c r="TVH34" s="13"/>
      <c r="TVI34" s="13"/>
      <c r="TVJ34" s="13"/>
      <c r="TVK34" s="13"/>
      <c r="TVL34" s="13"/>
      <c r="TVM34" s="13"/>
      <c r="TVN34" s="13"/>
      <c r="TVO34" s="13"/>
      <c r="TVP34" s="13"/>
      <c r="TVQ34" s="13"/>
      <c r="TVR34" s="13"/>
      <c r="TVS34" s="13"/>
      <c r="TVT34" s="13"/>
      <c r="TVU34" s="13"/>
      <c r="TVV34" s="13"/>
      <c r="TVW34" s="13"/>
      <c r="TVX34" s="13"/>
      <c r="TVY34" s="13"/>
      <c r="TVZ34" s="13"/>
      <c r="TWA34" s="13"/>
      <c r="TWB34" s="13"/>
      <c r="TWC34" s="13"/>
      <c r="TWD34" s="13"/>
      <c r="TWE34" s="13"/>
      <c r="TWF34" s="13"/>
      <c r="TWG34" s="13"/>
      <c r="TWH34" s="13"/>
      <c r="TWI34" s="13"/>
      <c r="TWJ34" s="13"/>
      <c r="TWK34" s="13"/>
      <c r="TWL34" s="13"/>
      <c r="TWM34" s="13"/>
      <c r="TWN34" s="13"/>
      <c r="TWO34" s="13"/>
      <c r="TWP34" s="13"/>
      <c r="TWQ34" s="13"/>
      <c r="TWR34" s="13"/>
      <c r="TWS34" s="13"/>
      <c r="TWT34" s="13"/>
      <c r="TWU34" s="13"/>
      <c r="TWV34" s="13"/>
      <c r="TWW34" s="13"/>
      <c r="TWX34" s="13"/>
      <c r="TWY34" s="13"/>
      <c r="TWZ34" s="13"/>
      <c r="TXA34" s="13"/>
      <c r="TXB34" s="13"/>
      <c r="TXC34" s="13"/>
      <c r="TXD34" s="13"/>
      <c r="TXE34" s="13"/>
      <c r="TXF34" s="13"/>
      <c r="TXG34" s="13"/>
      <c r="TXH34" s="13"/>
      <c r="TXI34" s="13"/>
      <c r="TXJ34" s="13"/>
      <c r="TXK34" s="13"/>
      <c r="TXL34" s="13"/>
      <c r="TXM34" s="13"/>
      <c r="TXN34" s="13"/>
      <c r="TXO34" s="13"/>
      <c r="TXP34" s="13"/>
      <c r="TXQ34" s="13"/>
      <c r="TXR34" s="13"/>
      <c r="TXS34" s="13"/>
      <c r="TXT34" s="13"/>
      <c r="TXU34" s="13"/>
      <c r="TXV34" s="13"/>
      <c r="TXW34" s="13"/>
      <c r="TXX34" s="13"/>
      <c r="TXY34" s="13"/>
      <c r="TXZ34" s="13"/>
      <c r="TYA34" s="13"/>
      <c r="TYB34" s="13"/>
      <c r="TYC34" s="13"/>
      <c r="TYD34" s="13"/>
      <c r="TYE34" s="13"/>
      <c r="TYF34" s="13"/>
      <c r="TYG34" s="13"/>
      <c r="TYH34" s="13"/>
      <c r="TYI34" s="13"/>
      <c r="TYJ34" s="13"/>
      <c r="TYK34" s="13"/>
      <c r="TYL34" s="13"/>
      <c r="TYM34" s="13"/>
      <c r="TYN34" s="13"/>
      <c r="TYO34" s="13"/>
      <c r="TYP34" s="13"/>
      <c r="TYQ34" s="13"/>
      <c r="TYR34" s="13"/>
      <c r="TYS34" s="13"/>
      <c r="TYT34" s="13"/>
      <c r="TYU34" s="13"/>
      <c r="TYV34" s="13"/>
      <c r="TYW34" s="13"/>
      <c r="TYX34" s="13"/>
      <c r="TYY34" s="13"/>
      <c r="TYZ34" s="13"/>
      <c r="TZA34" s="13"/>
      <c r="TZB34" s="13"/>
      <c r="TZC34" s="13"/>
      <c r="TZD34" s="13"/>
      <c r="TZE34" s="13"/>
      <c r="TZF34" s="13"/>
      <c r="TZG34" s="13"/>
      <c r="TZH34" s="13"/>
      <c r="TZI34" s="13"/>
      <c r="TZJ34" s="13"/>
      <c r="TZK34" s="13"/>
      <c r="TZL34" s="13"/>
      <c r="TZM34" s="13"/>
      <c r="TZN34" s="13"/>
      <c r="TZO34" s="13"/>
      <c r="TZP34" s="13"/>
      <c r="TZQ34" s="13"/>
      <c r="TZR34" s="13"/>
      <c r="TZS34" s="13"/>
      <c r="TZT34" s="13"/>
      <c r="TZU34" s="13"/>
      <c r="TZV34" s="13"/>
      <c r="TZW34" s="13"/>
      <c r="TZX34" s="13"/>
      <c r="TZY34" s="13"/>
      <c r="TZZ34" s="13"/>
      <c r="UAA34" s="13"/>
      <c r="UAB34" s="13"/>
      <c r="UAC34" s="13"/>
      <c r="UAD34" s="13"/>
      <c r="UAE34" s="13"/>
      <c r="UAF34" s="13"/>
      <c r="UAG34" s="13"/>
      <c r="UAH34" s="13"/>
      <c r="UAI34" s="13"/>
      <c r="UAJ34" s="13"/>
      <c r="UAK34" s="13"/>
      <c r="UAL34" s="13"/>
      <c r="UAM34" s="13"/>
      <c r="UAN34" s="13"/>
      <c r="UAO34" s="13"/>
      <c r="UAP34" s="13"/>
      <c r="UAQ34" s="13"/>
      <c r="UAR34" s="13"/>
      <c r="UAS34" s="13"/>
      <c r="UAT34" s="13"/>
      <c r="UAU34" s="13"/>
      <c r="UAV34" s="13"/>
      <c r="UAW34" s="13"/>
      <c r="UAX34" s="13"/>
      <c r="UAY34" s="13"/>
      <c r="UAZ34" s="13"/>
      <c r="UBA34" s="13"/>
      <c r="UBB34" s="13"/>
      <c r="UBC34" s="13"/>
      <c r="UBD34" s="13"/>
      <c r="UBE34" s="13"/>
      <c r="UBF34" s="13"/>
      <c r="UBG34" s="13"/>
      <c r="UBH34" s="13"/>
      <c r="UBI34" s="13"/>
      <c r="UBJ34" s="13"/>
      <c r="UBK34" s="13"/>
      <c r="UBL34" s="13"/>
      <c r="UBM34" s="13"/>
      <c r="UBN34" s="13"/>
      <c r="UBO34" s="13"/>
      <c r="UBP34" s="13"/>
      <c r="UBQ34" s="13"/>
      <c r="UBR34" s="13"/>
      <c r="UBS34" s="13"/>
      <c r="UBT34" s="13"/>
      <c r="UBU34" s="13"/>
      <c r="UBV34" s="13"/>
      <c r="UBW34" s="13"/>
      <c r="UBX34" s="13"/>
      <c r="UBY34" s="13"/>
      <c r="UBZ34" s="13"/>
      <c r="UCA34" s="13"/>
      <c r="UCB34" s="13"/>
      <c r="UCC34" s="13"/>
      <c r="UCD34" s="13"/>
      <c r="UCE34" s="13"/>
      <c r="UCF34" s="13"/>
      <c r="UCG34" s="13"/>
      <c r="UCH34" s="13"/>
      <c r="UCI34" s="13"/>
      <c r="UCJ34" s="13"/>
      <c r="UCK34" s="13"/>
      <c r="UCL34" s="13"/>
      <c r="UCM34" s="13"/>
      <c r="UCN34" s="13"/>
      <c r="UCO34" s="13"/>
      <c r="UCP34" s="13"/>
      <c r="UCQ34" s="13"/>
      <c r="UCR34" s="13"/>
      <c r="UCS34" s="13"/>
      <c r="UCT34" s="13"/>
      <c r="UCU34" s="13"/>
      <c r="UCV34" s="13"/>
      <c r="UCW34" s="13"/>
      <c r="UCX34" s="13"/>
      <c r="UCY34" s="13"/>
      <c r="UCZ34" s="13"/>
      <c r="UDA34" s="13"/>
      <c r="UDB34" s="13"/>
      <c r="UDC34" s="13"/>
      <c r="UDD34" s="13"/>
      <c r="UDE34" s="13"/>
      <c r="UDF34" s="13"/>
      <c r="UDG34" s="13"/>
      <c r="UDH34" s="13"/>
      <c r="UDI34" s="13"/>
      <c r="UDJ34" s="13"/>
      <c r="UDK34" s="13"/>
      <c r="UDL34" s="13"/>
      <c r="UDM34" s="13"/>
      <c r="UDN34" s="13"/>
      <c r="UDO34" s="13"/>
      <c r="UDP34" s="13"/>
      <c r="UDQ34" s="13"/>
      <c r="UDR34" s="13"/>
      <c r="UDS34" s="13"/>
      <c r="UDT34" s="13"/>
      <c r="UDU34" s="13"/>
      <c r="UDV34" s="13"/>
      <c r="UDW34" s="13"/>
      <c r="UDX34" s="13"/>
      <c r="UDY34" s="13"/>
      <c r="UDZ34" s="13"/>
      <c r="UEA34" s="13"/>
      <c r="UEB34" s="13"/>
      <c r="UEC34" s="13"/>
      <c r="UED34" s="13"/>
      <c r="UEE34" s="13"/>
      <c r="UEF34" s="13"/>
      <c r="UEG34" s="13"/>
      <c r="UEH34" s="13"/>
      <c r="UEI34" s="13"/>
      <c r="UEJ34" s="13"/>
      <c r="UEK34" s="13"/>
      <c r="UEL34" s="13"/>
      <c r="UEM34" s="13"/>
      <c r="UEN34" s="13"/>
      <c r="UEO34" s="13"/>
      <c r="UEP34" s="13"/>
      <c r="UEQ34" s="13"/>
      <c r="UER34" s="13"/>
      <c r="UES34" s="13"/>
      <c r="UET34" s="13"/>
      <c r="UEU34" s="13"/>
      <c r="UEV34" s="13"/>
      <c r="UEW34" s="13"/>
      <c r="UEX34" s="13"/>
      <c r="UEY34" s="13"/>
      <c r="UEZ34" s="13"/>
      <c r="UFA34" s="13"/>
      <c r="UFB34" s="13"/>
      <c r="UFC34" s="13"/>
      <c r="UFD34" s="13"/>
      <c r="UFE34" s="13"/>
      <c r="UFF34" s="13"/>
      <c r="UFG34" s="13"/>
      <c r="UFH34" s="13"/>
      <c r="UFI34" s="13"/>
      <c r="UFJ34" s="13"/>
      <c r="UFK34" s="13"/>
      <c r="UFL34" s="13"/>
      <c r="UFM34" s="13"/>
      <c r="UFN34" s="13"/>
      <c r="UFO34" s="13"/>
      <c r="UFP34" s="13"/>
      <c r="UFQ34" s="13"/>
      <c r="UFR34" s="13"/>
      <c r="UFS34" s="13"/>
      <c r="UFT34" s="13"/>
      <c r="UFU34" s="13"/>
      <c r="UFV34" s="13"/>
      <c r="UFW34" s="13"/>
      <c r="UFX34" s="13"/>
      <c r="UFY34" s="13"/>
      <c r="UFZ34" s="13"/>
      <c r="UGA34" s="13"/>
      <c r="UGB34" s="13"/>
      <c r="UGC34" s="13"/>
      <c r="UGD34" s="13"/>
      <c r="UGE34" s="13"/>
      <c r="UGF34" s="13"/>
      <c r="UGG34" s="13"/>
      <c r="UGH34" s="13"/>
      <c r="UGI34" s="13"/>
      <c r="UGJ34" s="13"/>
      <c r="UGK34" s="13"/>
      <c r="UGL34" s="13"/>
      <c r="UGM34" s="13"/>
      <c r="UGN34" s="13"/>
      <c r="UGO34" s="13"/>
      <c r="UGP34" s="13"/>
      <c r="UGQ34" s="13"/>
      <c r="UGR34" s="13"/>
      <c r="UGS34" s="13"/>
      <c r="UGT34" s="13"/>
      <c r="UGU34" s="13"/>
      <c r="UGV34" s="13"/>
      <c r="UGW34" s="13"/>
      <c r="UGX34" s="13"/>
      <c r="UGY34" s="13"/>
      <c r="UGZ34" s="13"/>
      <c r="UHA34" s="13"/>
      <c r="UHB34" s="13"/>
      <c r="UHC34" s="13"/>
      <c r="UHD34" s="13"/>
      <c r="UHE34" s="13"/>
      <c r="UHF34" s="13"/>
      <c r="UHG34" s="13"/>
      <c r="UHH34" s="13"/>
      <c r="UHI34" s="13"/>
      <c r="UHJ34" s="13"/>
      <c r="UHK34" s="13"/>
      <c r="UHL34" s="13"/>
      <c r="UHM34" s="13"/>
      <c r="UHN34" s="13"/>
      <c r="UHO34" s="13"/>
      <c r="UHP34" s="13"/>
      <c r="UHQ34" s="13"/>
      <c r="UHR34" s="13"/>
      <c r="UHS34" s="13"/>
      <c r="UHT34" s="13"/>
      <c r="UHU34" s="13"/>
      <c r="UHV34" s="13"/>
      <c r="UHW34" s="13"/>
      <c r="UHX34" s="13"/>
      <c r="UHY34" s="13"/>
      <c r="UHZ34" s="13"/>
      <c r="UIA34" s="13"/>
      <c r="UIB34" s="13"/>
      <c r="UIC34" s="13"/>
      <c r="UID34" s="13"/>
      <c r="UIE34" s="13"/>
      <c r="UIF34" s="13"/>
      <c r="UIG34" s="13"/>
      <c r="UIH34" s="13"/>
      <c r="UII34" s="13"/>
      <c r="UIJ34" s="13"/>
      <c r="UIK34" s="13"/>
      <c r="UIL34" s="13"/>
      <c r="UIM34" s="13"/>
      <c r="UIN34" s="13"/>
      <c r="UIO34" s="13"/>
      <c r="UIP34" s="13"/>
      <c r="UIQ34" s="13"/>
      <c r="UIR34" s="13"/>
      <c r="UIS34" s="13"/>
      <c r="UIT34" s="13"/>
      <c r="UIU34" s="13"/>
      <c r="UIV34" s="13"/>
      <c r="UIW34" s="13"/>
      <c r="UIX34" s="13"/>
      <c r="UIY34" s="13"/>
      <c r="UIZ34" s="13"/>
      <c r="UJA34" s="13"/>
      <c r="UJB34" s="13"/>
      <c r="UJC34" s="13"/>
      <c r="UJD34" s="13"/>
      <c r="UJE34" s="13"/>
      <c r="UJF34" s="13"/>
      <c r="UJG34" s="13"/>
      <c r="UJH34" s="13"/>
      <c r="UJI34" s="13"/>
      <c r="UJJ34" s="13"/>
      <c r="UJK34" s="13"/>
      <c r="UJL34" s="13"/>
      <c r="UJM34" s="13"/>
      <c r="UJN34" s="13"/>
      <c r="UJO34" s="13"/>
      <c r="UJP34" s="13"/>
      <c r="UJQ34" s="13"/>
      <c r="UJR34" s="13"/>
      <c r="UJS34" s="13"/>
      <c r="UJT34" s="13"/>
      <c r="UJU34" s="13"/>
      <c r="UJV34" s="13"/>
      <c r="UJW34" s="13"/>
      <c r="UJX34" s="13"/>
      <c r="UJY34" s="13"/>
      <c r="UJZ34" s="13"/>
      <c r="UKA34" s="13"/>
      <c r="UKB34" s="13"/>
      <c r="UKC34" s="13"/>
      <c r="UKD34" s="13"/>
      <c r="UKE34" s="13"/>
      <c r="UKF34" s="13"/>
      <c r="UKG34" s="13"/>
      <c r="UKH34" s="13"/>
      <c r="UKI34" s="13"/>
      <c r="UKJ34" s="13"/>
      <c r="UKK34" s="13"/>
      <c r="UKL34" s="13"/>
      <c r="UKM34" s="13"/>
      <c r="UKN34" s="13"/>
      <c r="UKO34" s="13"/>
      <c r="UKP34" s="13"/>
      <c r="UKQ34" s="13"/>
      <c r="UKR34" s="13"/>
      <c r="UKS34" s="13"/>
      <c r="UKT34" s="13"/>
      <c r="UKU34" s="13"/>
      <c r="UKV34" s="13"/>
      <c r="UKW34" s="13"/>
      <c r="UKX34" s="13"/>
      <c r="UKY34" s="13"/>
      <c r="UKZ34" s="13"/>
      <c r="ULA34" s="13"/>
      <c r="ULB34" s="13"/>
      <c r="ULC34" s="13"/>
      <c r="ULD34" s="13"/>
      <c r="ULE34" s="13"/>
      <c r="ULF34" s="13"/>
      <c r="ULG34" s="13"/>
      <c r="ULH34" s="13"/>
      <c r="ULI34" s="13"/>
      <c r="ULJ34" s="13"/>
      <c r="ULK34" s="13"/>
      <c r="ULL34" s="13"/>
      <c r="ULM34" s="13"/>
      <c r="ULN34" s="13"/>
      <c r="ULO34" s="13"/>
      <c r="ULP34" s="13"/>
      <c r="ULQ34" s="13"/>
      <c r="ULR34" s="13"/>
      <c r="ULS34" s="13"/>
      <c r="ULT34" s="13"/>
      <c r="ULU34" s="13"/>
      <c r="ULV34" s="13"/>
      <c r="ULW34" s="13"/>
      <c r="ULX34" s="13"/>
      <c r="ULY34" s="13"/>
      <c r="ULZ34" s="13"/>
      <c r="UMA34" s="13"/>
      <c r="UMB34" s="13"/>
      <c r="UMC34" s="13"/>
      <c r="UMD34" s="13"/>
      <c r="UME34" s="13"/>
      <c r="UMF34" s="13"/>
      <c r="UMG34" s="13"/>
      <c r="UMH34" s="13"/>
      <c r="UMI34" s="13"/>
      <c r="UMJ34" s="13"/>
      <c r="UMK34" s="13"/>
      <c r="UML34" s="13"/>
      <c r="UMM34" s="13"/>
      <c r="UMN34" s="13"/>
      <c r="UMO34" s="13"/>
      <c r="UMP34" s="13"/>
      <c r="UMQ34" s="13"/>
      <c r="UMR34" s="13"/>
      <c r="UMS34" s="13"/>
      <c r="UMT34" s="13"/>
      <c r="UMU34" s="13"/>
      <c r="UMV34" s="13"/>
      <c r="UMW34" s="13"/>
      <c r="UMX34" s="13"/>
      <c r="UMY34" s="13"/>
      <c r="UMZ34" s="13"/>
      <c r="UNA34" s="13"/>
      <c r="UNB34" s="13"/>
      <c r="UNC34" s="13"/>
      <c r="UND34" s="13"/>
      <c r="UNE34" s="13"/>
      <c r="UNF34" s="13"/>
      <c r="UNG34" s="13"/>
      <c r="UNH34" s="13"/>
      <c r="UNI34" s="13"/>
      <c r="UNJ34" s="13"/>
      <c r="UNK34" s="13"/>
      <c r="UNL34" s="13"/>
      <c r="UNM34" s="13"/>
      <c r="UNN34" s="13"/>
      <c r="UNO34" s="13"/>
      <c r="UNP34" s="13"/>
      <c r="UNQ34" s="13"/>
      <c r="UNR34" s="13"/>
      <c r="UNS34" s="13"/>
      <c r="UNT34" s="13"/>
      <c r="UNU34" s="13"/>
      <c r="UNV34" s="13"/>
      <c r="UNW34" s="13"/>
      <c r="UNX34" s="13"/>
      <c r="UNY34" s="13"/>
      <c r="UNZ34" s="13"/>
      <c r="UOA34" s="13"/>
      <c r="UOB34" s="13"/>
      <c r="UOC34" s="13"/>
      <c r="UOD34" s="13"/>
      <c r="UOE34" s="13"/>
      <c r="UOF34" s="13"/>
      <c r="UOG34" s="13"/>
      <c r="UOH34" s="13"/>
      <c r="UOI34" s="13"/>
      <c r="UOJ34" s="13"/>
      <c r="UOK34" s="13"/>
      <c r="UOL34" s="13"/>
      <c r="UOM34" s="13"/>
      <c r="UON34" s="13"/>
      <c r="UOO34" s="13"/>
      <c r="UOP34" s="13"/>
      <c r="UOQ34" s="13"/>
      <c r="UOR34" s="13"/>
      <c r="UOS34" s="13"/>
      <c r="UOT34" s="13"/>
      <c r="UOU34" s="13"/>
      <c r="UOV34" s="13"/>
      <c r="UOW34" s="13"/>
      <c r="UOX34" s="13"/>
      <c r="UOY34" s="13"/>
      <c r="UOZ34" s="13"/>
      <c r="UPA34" s="13"/>
      <c r="UPB34" s="13"/>
      <c r="UPC34" s="13"/>
      <c r="UPD34" s="13"/>
      <c r="UPE34" s="13"/>
      <c r="UPF34" s="13"/>
      <c r="UPG34" s="13"/>
      <c r="UPH34" s="13"/>
      <c r="UPI34" s="13"/>
      <c r="UPJ34" s="13"/>
      <c r="UPK34" s="13"/>
      <c r="UPL34" s="13"/>
      <c r="UPM34" s="13"/>
      <c r="UPN34" s="13"/>
      <c r="UPO34" s="13"/>
      <c r="UPP34" s="13"/>
      <c r="UPQ34" s="13"/>
      <c r="UPR34" s="13"/>
      <c r="UPS34" s="13"/>
      <c r="UPT34" s="13"/>
      <c r="UPU34" s="13"/>
      <c r="UPV34" s="13"/>
      <c r="UPW34" s="13"/>
      <c r="UPX34" s="13"/>
      <c r="UPY34" s="13"/>
      <c r="UPZ34" s="13"/>
      <c r="UQA34" s="13"/>
      <c r="UQB34" s="13"/>
      <c r="UQC34" s="13"/>
      <c r="UQD34" s="13"/>
      <c r="UQE34" s="13"/>
      <c r="UQF34" s="13"/>
      <c r="UQG34" s="13"/>
      <c r="UQH34" s="13"/>
      <c r="UQI34" s="13"/>
      <c r="UQJ34" s="13"/>
      <c r="UQK34" s="13"/>
      <c r="UQL34" s="13"/>
      <c r="UQM34" s="13"/>
      <c r="UQN34" s="13"/>
      <c r="UQO34" s="13"/>
      <c r="UQP34" s="13"/>
      <c r="UQQ34" s="13"/>
      <c r="UQR34" s="13"/>
      <c r="UQS34" s="13"/>
      <c r="UQT34" s="13"/>
      <c r="UQU34" s="13"/>
      <c r="UQV34" s="13"/>
      <c r="UQW34" s="13"/>
      <c r="UQX34" s="13"/>
      <c r="UQY34" s="13"/>
      <c r="UQZ34" s="13"/>
      <c r="URA34" s="13"/>
      <c r="URB34" s="13"/>
      <c r="URC34" s="13"/>
      <c r="URD34" s="13"/>
      <c r="URE34" s="13"/>
      <c r="URF34" s="13"/>
      <c r="URG34" s="13"/>
      <c r="URH34" s="13"/>
      <c r="URI34" s="13"/>
      <c r="URJ34" s="13"/>
      <c r="URK34" s="13"/>
      <c r="URL34" s="13"/>
      <c r="URM34" s="13"/>
      <c r="URN34" s="13"/>
      <c r="URO34" s="13"/>
      <c r="URP34" s="13"/>
      <c r="URQ34" s="13"/>
      <c r="URR34" s="13"/>
      <c r="URS34" s="13"/>
      <c r="URT34" s="13"/>
      <c r="URU34" s="13"/>
      <c r="URV34" s="13"/>
      <c r="URW34" s="13"/>
      <c r="URX34" s="13"/>
      <c r="URY34" s="13"/>
      <c r="URZ34" s="13"/>
      <c r="USA34" s="13"/>
      <c r="USB34" s="13"/>
      <c r="USC34" s="13"/>
      <c r="USD34" s="13"/>
      <c r="USE34" s="13"/>
      <c r="USF34" s="13"/>
      <c r="USG34" s="13"/>
      <c r="USH34" s="13"/>
      <c r="USI34" s="13"/>
      <c r="USJ34" s="13"/>
      <c r="USK34" s="13"/>
      <c r="USL34" s="13"/>
      <c r="USM34" s="13"/>
      <c r="USN34" s="13"/>
      <c r="USO34" s="13"/>
      <c r="USP34" s="13"/>
      <c r="USQ34" s="13"/>
      <c r="USR34" s="13"/>
      <c r="USS34" s="13"/>
      <c r="UST34" s="13"/>
      <c r="USU34" s="13"/>
      <c r="USV34" s="13"/>
      <c r="USW34" s="13"/>
      <c r="USX34" s="13"/>
      <c r="USY34" s="13"/>
      <c r="USZ34" s="13"/>
      <c r="UTA34" s="13"/>
      <c r="UTB34" s="13"/>
      <c r="UTC34" s="13"/>
      <c r="UTD34" s="13"/>
      <c r="UTE34" s="13"/>
      <c r="UTF34" s="13"/>
      <c r="UTG34" s="13"/>
      <c r="UTH34" s="13"/>
      <c r="UTI34" s="13"/>
      <c r="UTJ34" s="13"/>
      <c r="UTK34" s="13"/>
      <c r="UTL34" s="13"/>
      <c r="UTM34" s="13"/>
      <c r="UTN34" s="13"/>
      <c r="UTO34" s="13"/>
      <c r="UTP34" s="13"/>
      <c r="UTQ34" s="13"/>
      <c r="UTR34" s="13"/>
      <c r="UTS34" s="13"/>
      <c r="UTT34" s="13"/>
      <c r="UTU34" s="13"/>
      <c r="UTV34" s="13"/>
      <c r="UTW34" s="13"/>
      <c r="UTX34" s="13"/>
      <c r="UTY34" s="13"/>
      <c r="UTZ34" s="13"/>
      <c r="UUA34" s="13"/>
      <c r="UUB34" s="13"/>
      <c r="UUC34" s="13"/>
      <c r="UUD34" s="13"/>
      <c r="UUE34" s="13"/>
      <c r="UUF34" s="13"/>
      <c r="UUG34" s="13"/>
      <c r="UUH34" s="13"/>
      <c r="UUI34" s="13"/>
      <c r="UUJ34" s="13"/>
      <c r="UUK34" s="13"/>
      <c r="UUL34" s="13"/>
      <c r="UUM34" s="13"/>
      <c r="UUN34" s="13"/>
      <c r="UUO34" s="13"/>
      <c r="UUP34" s="13"/>
      <c r="UUQ34" s="13"/>
      <c r="UUR34" s="13"/>
      <c r="UUS34" s="13"/>
      <c r="UUT34" s="13"/>
      <c r="UUU34" s="13"/>
      <c r="UUV34" s="13"/>
      <c r="UUW34" s="13"/>
      <c r="UUX34" s="13"/>
      <c r="UUY34" s="13"/>
      <c r="UUZ34" s="13"/>
      <c r="UVA34" s="13"/>
      <c r="UVB34" s="13"/>
      <c r="UVC34" s="13"/>
      <c r="UVD34" s="13"/>
      <c r="UVE34" s="13"/>
      <c r="UVF34" s="13"/>
      <c r="UVG34" s="13"/>
      <c r="UVH34" s="13"/>
      <c r="UVI34" s="13"/>
      <c r="UVJ34" s="13"/>
      <c r="UVK34" s="13"/>
      <c r="UVL34" s="13"/>
      <c r="UVM34" s="13"/>
      <c r="UVN34" s="13"/>
      <c r="UVO34" s="13"/>
      <c r="UVP34" s="13"/>
      <c r="UVQ34" s="13"/>
      <c r="UVR34" s="13"/>
      <c r="UVS34" s="13"/>
      <c r="UVT34" s="13"/>
      <c r="UVU34" s="13"/>
      <c r="UVV34" s="13"/>
      <c r="UVW34" s="13"/>
      <c r="UVX34" s="13"/>
      <c r="UVY34" s="13"/>
      <c r="UVZ34" s="13"/>
      <c r="UWA34" s="13"/>
      <c r="UWB34" s="13"/>
      <c r="UWC34" s="13"/>
      <c r="UWD34" s="13"/>
      <c r="UWE34" s="13"/>
      <c r="UWF34" s="13"/>
      <c r="UWG34" s="13"/>
      <c r="UWH34" s="13"/>
      <c r="UWI34" s="13"/>
      <c r="UWJ34" s="13"/>
      <c r="UWK34" s="13"/>
      <c r="UWL34" s="13"/>
      <c r="UWM34" s="13"/>
      <c r="UWN34" s="13"/>
      <c r="UWO34" s="13"/>
      <c r="UWP34" s="13"/>
      <c r="UWQ34" s="13"/>
      <c r="UWR34" s="13"/>
      <c r="UWS34" s="13"/>
      <c r="UWT34" s="13"/>
      <c r="UWU34" s="13"/>
      <c r="UWV34" s="13"/>
      <c r="UWW34" s="13"/>
      <c r="UWX34" s="13"/>
      <c r="UWY34" s="13"/>
      <c r="UWZ34" s="13"/>
      <c r="UXA34" s="13"/>
      <c r="UXB34" s="13"/>
      <c r="UXC34" s="13"/>
      <c r="UXD34" s="13"/>
      <c r="UXE34" s="13"/>
      <c r="UXF34" s="13"/>
      <c r="UXG34" s="13"/>
      <c r="UXH34" s="13"/>
      <c r="UXI34" s="13"/>
      <c r="UXJ34" s="13"/>
      <c r="UXK34" s="13"/>
      <c r="UXL34" s="13"/>
      <c r="UXM34" s="13"/>
      <c r="UXN34" s="13"/>
      <c r="UXO34" s="13"/>
      <c r="UXP34" s="13"/>
      <c r="UXQ34" s="13"/>
      <c r="UXR34" s="13"/>
      <c r="UXS34" s="13"/>
      <c r="UXT34" s="13"/>
      <c r="UXU34" s="13"/>
      <c r="UXV34" s="13"/>
      <c r="UXW34" s="13"/>
      <c r="UXX34" s="13"/>
      <c r="UXY34" s="13"/>
      <c r="UXZ34" s="13"/>
      <c r="UYA34" s="13"/>
      <c r="UYB34" s="13"/>
      <c r="UYC34" s="13"/>
      <c r="UYD34" s="13"/>
      <c r="UYE34" s="13"/>
      <c r="UYF34" s="13"/>
      <c r="UYG34" s="13"/>
      <c r="UYH34" s="13"/>
      <c r="UYI34" s="13"/>
      <c r="UYJ34" s="13"/>
      <c r="UYK34" s="13"/>
      <c r="UYL34" s="13"/>
      <c r="UYM34" s="13"/>
      <c r="UYN34" s="13"/>
      <c r="UYO34" s="13"/>
      <c r="UYP34" s="13"/>
      <c r="UYQ34" s="13"/>
      <c r="UYR34" s="13"/>
      <c r="UYS34" s="13"/>
      <c r="UYT34" s="13"/>
      <c r="UYU34" s="13"/>
      <c r="UYV34" s="13"/>
      <c r="UYW34" s="13"/>
      <c r="UYX34" s="13"/>
      <c r="UYY34" s="13"/>
      <c r="UYZ34" s="13"/>
      <c r="UZA34" s="13"/>
      <c r="UZB34" s="13"/>
      <c r="UZC34" s="13"/>
      <c r="UZD34" s="13"/>
      <c r="UZE34" s="13"/>
      <c r="UZF34" s="13"/>
      <c r="UZG34" s="13"/>
      <c r="UZH34" s="13"/>
      <c r="UZI34" s="13"/>
      <c r="UZJ34" s="13"/>
      <c r="UZK34" s="13"/>
      <c r="UZL34" s="13"/>
      <c r="UZM34" s="13"/>
      <c r="UZN34" s="13"/>
      <c r="UZO34" s="13"/>
      <c r="UZP34" s="13"/>
      <c r="UZQ34" s="13"/>
      <c r="UZR34" s="13"/>
      <c r="UZS34" s="13"/>
      <c r="UZT34" s="13"/>
      <c r="UZU34" s="13"/>
      <c r="UZV34" s="13"/>
      <c r="UZW34" s="13"/>
      <c r="UZX34" s="13"/>
      <c r="UZY34" s="13"/>
      <c r="UZZ34" s="13"/>
      <c r="VAA34" s="13"/>
      <c r="VAB34" s="13"/>
      <c r="VAC34" s="13"/>
      <c r="VAD34" s="13"/>
      <c r="VAE34" s="13"/>
      <c r="VAF34" s="13"/>
      <c r="VAG34" s="13"/>
      <c r="VAH34" s="13"/>
      <c r="VAI34" s="13"/>
      <c r="VAJ34" s="13"/>
      <c r="VAK34" s="13"/>
      <c r="VAL34" s="13"/>
      <c r="VAM34" s="13"/>
      <c r="VAN34" s="13"/>
      <c r="VAO34" s="13"/>
      <c r="VAP34" s="13"/>
      <c r="VAQ34" s="13"/>
      <c r="VAR34" s="13"/>
      <c r="VAS34" s="13"/>
      <c r="VAT34" s="13"/>
      <c r="VAU34" s="13"/>
      <c r="VAV34" s="13"/>
      <c r="VAW34" s="13"/>
      <c r="VAX34" s="13"/>
      <c r="VAY34" s="13"/>
      <c r="VAZ34" s="13"/>
      <c r="VBA34" s="13"/>
      <c r="VBB34" s="13"/>
      <c r="VBC34" s="13"/>
      <c r="VBD34" s="13"/>
      <c r="VBE34" s="13"/>
      <c r="VBF34" s="13"/>
      <c r="VBG34" s="13"/>
      <c r="VBH34" s="13"/>
      <c r="VBI34" s="13"/>
      <c r="VBJ34" s="13"/>
      <c r="VBK34" s="13"/>
      <c r="VBL34" s="13"/>
      <c r="VBM34" s="13"/>
      <c r="VBN34" s="13"/>
      <c r="VBO34" s="13"/>
      <c r="VBP34" s="13"/>
      <c r="VBQ34" s="13"/>
      <c r="VBR34" s="13"/>
      <c r="VBS34" s="13"/>
      <c r="VBT34" s="13"/>
      <c r="VBU34" s="13"/>
      <c r="VBV34" s="13"/>
      <c r="VBW34" s="13"/>
      <c r="VBX34" s="13"/>
      <c r="VBY34" s="13"/>
      <c r="VBZ34" s="13"/>
      <c r="VCA34" s="13"/>
      <c r="VCB34" s="13"/>
      <c r="VCC34" s="13"/>
      <c r="VCD34" s="13"/>
      <c r="VCE34" s="13"/>
      <c r="VCF34" s="13"/>
      <c r="VCG34" s="13"/>
      <c r="VCH34" s="13"/>
      <c r="VCI34" s="13"/>
      <c r="VCJ34" s="13"/>
      <c r="VCK34" s="13"/>
      <c r="VCL34" s="13"/>
      <c r="VCM34" s="13"/>
      <c r="VCN34" s="13"/>
      <c r="VCO34" s="13"/>
      <c r="VCP34" s="13"/>
      <c r="VCQ34" s="13"/>
      <c r="VCR34" s="13"/>
      <c r="VCS34" s="13"/>
      <c r="VCT34" s="13"/>
      <c r="VCU34" s="13"/>
      <c r="VCV34" s="13"/>
      <c r="VCW34" s="13"/>
      <c r="VCX34" s="13"/>
      <c r="VCY34" s="13"/>
      <c r="VCZ34" s="13"/>
      <c r="VDA34" s="13"/>
      <c r="VDB34" s="13"/>
      <c r="VDC34" s="13"/>
      <c r="VDD34" s="13"/>
      <c r="VDE34" s="13"/>
      <c r="VDF34" s="13"/>
      <c r="VDG34" s="13"/>
      <c r="VDH34" s="13"/>
      <c r="VDI34" s="13"/>
      <c r="VDJ34" s="13"/>
      <c r="VDK34" s="13"/>
      <c r="VDL34" s="13"/>
      <c r="VDM34" s="13"/>
      <c r="VDN34" s="13"/>
      <c r="VDO34" s="13"/>
      <c r="VDP34" s="13"/>
      <c r="VDQ34" s="13"/>
      <c r="VDR34" s="13"/>
      <c r="VDS34" s="13"/>
      <c r="VDT34" s="13"/>
      <c r="VDU34" s="13"/>
      <c r="VDV34" s="13"/>
      <c r="VDW34" s="13"/>
      <c r="VDX34" s="13"/>
      <c r="VDY34" s="13"/>
      <c r="VDZ34" s="13"/>
      <c r="VEA34" s="13"/>
      <c r="VEB34" s="13"/>
      <c r="VEC34" s="13"/>
      <c r="VED34" s="13"/>
      <c r="VEE34" s="13"/>
      <c r="VEF34" s="13"/>
      <c r="VEG34" s="13"/>
      <c r="VEH34" s="13"/>
      <c r="VEI34" s="13"/>
      <c r="VEJ34" s="13"/>
      <c r="VEK34" s="13"/>
      <c r="VEL34" s="13"/>
      <c r="VEM34" s="13"/>
      <c r="VEN34" s="13"/>
      <c r="VEO34" s="13"/>
      <c r="VEP34" s="13"/>
      <c r="VEQ34" s="13"/>
      <c r="VER34" s="13"/>
      <c r="VES34" s="13"/>
      <c r="VET34" s="13"/>
      <c r="VEU34" s="13"/>
      <c r="VEV34" s="13"/>
      <c r="VEW34" s="13"/>
      <c r="VEX34" s="13"/>
      <c r="VEY34" s="13"/>
      <c r="VEZ34" s="13"/>
      <c r="VFA34" s="13"/>
      <c r="VFB34" s="13"/>
      <c r="VFC34" s="13"/>
      <c r="VFD34" s="13"/>
      <c r="VFE34" s="13"/>
      <c r="VFF34" s="13"/>
      <c r="VFG34" s="13"/>
      <c r="VFH34" s="13"/>
      <c r="VFI34" s="13"/>
      <c r="VFJ34" s="13"/>
      <c r="VFK34" s="13"/>
      <c r="VFL34" s="13"/>
      <c r="VFM34" s="13"/>
      <c r="VFN34" s="13"/>
      <c r="VFO34" s="13"/>
      <c r="VFP34" s="13"/>
      <c r="VFQ34" s="13"/>
      <c r="VFR34" s="13"/>
      <c r="VFS34" s="13"/>
      <c r="VFT34" s="13"/>
      <c r="VFU34" s="13"/>
      <c r="VFV34" s="13"/>
      <c r="VFW34" s="13"/>
      <c r="VFX34" s="13"/>
      <c r="VFY34" s="13"/>
      <c r="VFZ34" s="13"/>
      <c r="VGA34" s="13"/>
      <c r="VGB34" s="13"/>
      <c r="VGC34" s="13"/>
      <c r="VGD34" s="13"/>
      <c r="VGE34" s="13"/>
      <c r="VGF34" s="13"/>
      <c r="VGG34" s="13"/>
      <c r="VGH34" s="13"/>
      <c r="VGI34" s="13"/>
      <c r="VGJ34" s="13"/>
      <c r="VGK34" s="13"/>
      <c r="VGL34" s="13"/>
      <c r="VGM34" s="13"/>
      <c r="VGN34" s="13"/>
      <c r="VGO34" s="13"/>
      <c r="VGP34" s="13"/>
      <c r="VGQ34" s="13"/>
      <c r="VGR34" s="13"/>
      <c r="VGS34" s="13"/>
      <c r="VGT34" s="13"/>
      <c r="VGU34" s="13"/>
      <c r="VGV34" s="13"/>
      <c r="VGW34" s="13"/>
      <c r="VGX34" s="13"/>
      <c r="VGY34" s="13"/>
      <c r="VGZ34" s="13"/>
      <c r="VHA34" s="13"/>
      <c r="VHB34" s="13"/>
      <c r="VHC34" s="13"/>
      <c r="VHD34" s="13"/>
      <c r="VHE34" s="13"/>
      <c r="VHF34" s="13"/>
      <c r="VHG34" s="13"/>
      <c r="VHH34" s="13"/>
      <c r="VHI34" s="13"/>
      <c r="VHJ34" s="13"/>
      <c r="VHK34" s="13"/>
      <c r="VHL34" s="13"/>
      <c r="VHM34" s="13"/>
      <c r="VHN34" s="13"/>
      <c r="VHO34" s="13"/>
      <c r="VHP34" s="13"/>
      <c r="VHQ34" s="13"/>
      <c r="VHR34" s="13"/>
      <c r="VHS34" s="13"/>
      <c r="VHT34" s="13"/>
      <c r="VHU34" s="13"/>
      <c r="VHV34" s="13"/>
      <c r="VHW34" s="13"/>
      <c r="VHX34" s="13"/>
      <c r="VHY34" s="13"/>
      <c r="VHZ34" s="13"/>
      <c r="VIA34" s="13"/>
      <c r="VIB34" s="13"/>
      <c r="VIC34" s="13"/>
      <c r="VID34" s="13"/>
      <c r="VIE34" s="13"/>
      <c r="VIF34" s="13"/>
      <c r="VIG34" s="13"/>
      <c r="VIH34" s="13"/>
      <c r="VII34" s="13"/>
      <c r="VIJ34" s="13"/>
      <c r="VIK34" s="13"/>
      <c r="VIL34" s="13"/>
      <c r="VIM34" s="13"/>
      <c r="VIN34" s="13"/>
      <c r="VIO34" s="13"/>
      <c r="VIP34" s="13"/>
      <c r="VIQ34" s="13"/>
      <c r="VIR34" s="13"/>
      <c r="VIS34" s="13"/>
      <c r="VIT34" s="13"/>
      <c r="VIU34" s="13"/>
      <c r="VIV34" s="13"/>
      <c r="VIW34" s="13"/>
      <c r="VIX34" s="13"/>
      <c r="VIY34" s="13"/>
      <c r="VIZ34" s="13"/>
      <c r="VJA34" s="13"/>
      <c r="VJB34" s="13"/>
      <c r="VJC34" s="13"/>
      <c r="VJD34" s="13"/>
      <c r="VJE34" s="13"/>
      <c r="VJF34" s="13"/>
      <c r="VJG34" s="13"/>
      <c r="VJH34" s="13"/>
      <c r="VJI34" s="13"/>
      <c r="VJJ34" s="13"/>
      <c r="VJK34" s="13"/>
      <c r="VJL34" s="13"/>
      <c r="VJM34" s="13"/>
      <c r="VJN34" s="13"/>
      <c r="VJO34" s="13"/>
      <c r="VJP34" s="13"/>
      <c r="VJQ34" s="13"/>
      <c r="VJR34" s="13"/>
      <c r="VJS34" s="13"/>
      <c r="VJT34" s="13"/>
      <c r="VJU34" s="13"/>
      <c r="VJV34" s="13"/>
      <c r="VJW34" s="13"/>
      <c r="VJX34" s="13"/>
      <c r="VJY34" s="13"/>
      <c r="VJZ34" s="13"/>
      <c r="VKA34" s="13"/>
      <c r="VKB34" s="13"/>
      <c r="VKC34" s="13"/>
      <c r="VKD34" s="13"/>
      <c r="VKE34" s="13"/>
      <c r="VKF34" s="13"/>
      <c r="VKG34" s="13"/>
      <c r="VKH34" s="13"/>
      <c r="VKI34" s="13"/>
      <c r="VKJ34" s="13"/>
      <c r="VKK34" s="13"/>
      <c r="VKL34" s="13"/>
      <c r="VKM34" s="13"/>
      <c r="VKN34" s="13"/>
      <c r="VKO34" s="13"/>
      <c r="VKP34" s="13"/>
      <c r="VKQ34" s="13"/>
      <c r="VKR34" s="13"/>
      <c r="VKS34" s="13"/>
      <c r="VKT34" s="13"/>
      <c r="VKU34" s="13"/>
      <c r="VKV34" s="13"/>
      <c r="VKW34" s="13"/>
      <c r="VKX34" s="13"/>
      <c r="VKY34" s="13"/>
      <c r="VKZ34" s="13"/>
      <c r="VLA34" s="13"/>
      <c r="VLB34" s="13"/>
      <c r="VLC34" s="13"/>
      <c r="VLD34" s="13"/>
      <c r="VLE34" s="13"/>
      <c r="VLF34" s="13"/>
      <c r="VLG34" s="13"/>
      <c r="VLH34" s="13"/>
      <c r="VLI34" s="13"/>
      <c r="VLJ34" s="13"/>
      <c r="VLK34" s="13"/>
      <c r="VLL34" s="13"/>
      <c r="VLM34" s="13"/>
      <c r="VLN34" s="13"/>
      <c r="VLO34" s="13"/>
      <c r="VLP34" s="13"/>
      <c r="VLQ34" s="13"/>
      <c r="VLR34" s="13"/>
      <c r="VLS34" s="13"/>
      <c r="VLT34" s="13"/>
      <c r="VLU34" s="13"/>
      <c r="VLV34" s="13"/>
      <c r="VLW34" s="13"/>
      <c r="VLX34" s="13"/>
      <c r="VLY34" s="13"/>
      <c r="VLZ34" s="13"/>
      <c r="VMA34" s="13"/>
      <c r="VMB34" s="13"/>
      <c r="VMC34" s="13"/>
      <c r="VMD34" s="13"/>
      <c r="VME34" s="13"/>
      <c r="VMF34" s="13"/>
      <c r="VMG34" s="13"/>
      <c r="VMH34" s="13"/>
      <c r="VMI34" s="13"/>
      <c r="VMJ34" s="13"/>
      <c r="VMK34" s="13"/>
      <c r="VML34" s="13"/>
      <c r="VMM34" s="13"/>
      <c r="VMN34" s="13"/>
      <c r="VMO34" s="13"/>
      <c r="VMP34" s="13"/>
      <c r="VMQ34" s="13"/>
      <c r="VMR34" s="13"/>
      <c r="VMS34" s="13"/>
      <c r="VMT34" s="13"/>
      <c r="VMU34" s="13"/>
      <c r="VMV34" s="13"/>
      <c r="VMW34" s="13"/>
      <c r="VMX34" s="13"/>
      <c r="VMY34" s="13"/>
      <c r="VMZ34" s="13"/>
      <c r="VNA34" s="13"/>
      <c r="VNB34" s="13"/>
      <c r="VNC34" s="13"/>
      <c r="VND34" s="13"/>
      <c r="VNE34" s="13"/>
      <c r="VNF34" s="13"/>
      <c r="VNG34" s="13"/>
      <c r="VNH34" s="13"/>
      <c r="VNI34" s="13"/>
      <c r="VNJ34" s="13"/>
      <c r="VNK34" s="13"/>
      <c r="VNL34" s="13"/>
      <c r="VNM34" s="13"/>
      <c r="VNN34" s="13"/>
      <c r="VNO34" s="13"/>
      <c r="VNP34" s="13"/>
      <c r="VNQ34" s="13"/>
      <c r="VNR34" s="13"/>
      <c r="VNS34" s="13"/>
      <c r="VNT34" s="13"/>
      <c r="VNU34" s="13"/>
      <c r="VNV34" s="13"/>
      <c r="VNW34" s="13"/>
      <c r="VNX34" s="13"/>
      <c r="VNY34" s="13"/>
      <c r="VNZ34" s="13"/>
      <c r="VOA34" s="13"/>
      <c r="VOB34" s="13"/>
      <c r="VOC34" s="13"/>
      <c r="VOD34" s="13"/>
      <c r="VOE34" s="13"/>
      <c r="VOF34" s="13"/>
      <c r="VOG34" s="13"/>
      <c r="VOH34" s="13"/>
      <c r="VOI34" s="13"/>
      <c r="VOJ34" s="13"/>
      <c r="VOK34" s="13"/>
      <c r="VOL34" s="13"/>
      <c r="VOM34" s="13"/>
      <c r="VON34" s="13"/>
      <c r="VOO34" s="13"/>
      <c r="VOP34" s="13"/>
      <c r="VOQ34" s="13"/>
      <c r="VOR34" s="13"/>
      <c r="VOS34" s="13"/>
      <c r="VOT34" s="13"/>
      <c r="VOU34" s="13"/>
      <c r="VOV34" s="13"/>
      <c r="VOW34" s="13"/>
      <c r="VOX34" s="13"/>
      <c r="VOY34" s="13"/>
      <c r="VOZ34" s="13"/>
      <c r="VPA34" s="13"/>
      <c r="VPB34" s="13"/>
      <c r="VPC34" s="13"/>
      <c r="VPD34" s="13"/>
      <c r="VPE34" s="13"/>
      <c r="VPF34" s="13"/>
      <c r="VPG34" s="13"/>
      <c r="VPH34" s="13"/>
      <c r="VPI34" s="13"/>
      <c r="VPJ34" s="13"/>
      <c r="VPK34" s="13"/>
      <c r="VPL34" s="13"/>
      <c r="VPM34" s="13"/>
      <c r="VPN34" s="13"/>
      <c r="VPO34" s="13"/>
      <c r="VPP34" s="13"/>
      <c r="VPQ34" s="13"/>
      <c r="VPR34" s="13"/>
      <c r="VPS34" s="13"/>
      <c r="VPT34" s="13"/>
      <c r="VPU34" s="13"/>
      <c r="VPV34" s="13"/>
      <c r="VPW34" s="13"/>
      <c r="VPX34" s="13"/>
      <c r="VPY34" s="13"/>
      <c r="VPZ34" s="13"/>
      <c r="VQA34" s="13"/>
      <c r="VQB34" s="13"/>
      <c r="VQC34" s="13"/>
      <c r="VQD34" s="13"/>
      <c r="VQE34" s="13"/>
      <c r="VQF34" s="13"/>
      <c r="VQG34" s="13"/>
      <c r="VQH34" s="13"/>
      <c r="VQI34" s="13"/>
      <c r="VQJ34" s="13"/>
      <c r="VQK34" s="13"/>
      <c r="VQL34" s="13"/>
      <c r="VQM34" s="13"/>
      <c r="VQN34" s="13"/>
      <c r="VQO34" s="13"/>
      <c r="VQP34" s="13"/>
      <c r="VQQ34" s="13"/>
      <c r="VQR34" s="13"/>
      <c r="VQS34" s="13"/>
      <c r="VQT34" s="13"/>
      <c r="VQU34" s="13"/>
      <c r="VQV34" s="13"/>
      <c r="VQW34" s="13"/>
      <c r="VQX34" s="13"/>
      <c r="VQY34" s="13"/>
      <c r="VQZ34" s="13"/>
      <c r="VRA34" s="13"/>
      <c r="VRB34" s="13"/>
      <c r="VRC34" s="13"/>
      <c r="VRD34" s="13"/>
      <c r="VRE34" s="13"/>
      <c r="VRF34" s="13"/>
      <c r="VRG34" s="13"/>
      <c r="VRH34" s="13"/>
      <c r="VRI34" s="13"/>
      <c r="VRJ34" s="13"/>
      <c r="VRK34" s="13"/>
      <c r="VRL34" s="13"/>
      <c r="VRM34" s="13"/>
      <c r="VRN34" s="13"/>
      <c r="VRO34" s="13"/>
      <c r="VRP34" s="13"/>
      <c r="VRQ34" s="13"/>
      <c r="VRR34" s="13"/>
      <c r="VRS34" s="13"/>
      <c r="VRT34" s="13"/>
      <c r="VRU34" s="13"/>
      <c r="VRV34" s="13"/>
      <c r="VRW34" s="13"/>
      <c r="VRX34" s="13"/>
      <c r="VRY34" s="13"/>
      <c r="VRZ34" s="13"/>
      <c r="VSA34" s="13"/>
      <c r="VSB34" s="13"/>
      <c r="VSC34" s="13"/>
      <c r="VSD34" s="13"/>
      <c r="VSE34" s="13"/>
      <c r="VSF34" s="13"/>
      <c r="VSG34" s="13"/>
      <c r="VSH34" s="13"/>
      <c r="VSI34" s="13"/>
      <c r="VSJ34" s="13"/>
      <c r="VSK34" s="13"/>
      <c r="VSL34" s="13"/>
      <c r="VSM34" s="13"/>
      <c r="VSN34" s="13"/>
      <c r="VSO34" s="13"/>
      <c r="VSP34" s="13"/>
      <c r="VSQ34" s="13"/>
      <c r="VSR34" s="13"/>
      <c r="VSS34" s="13"/>
      <c r="VST34" s="13"/>
      <c r="VSU34" s="13"/>
      <c r="VSV34" s="13"/>
      <c r="VSW34" s="13"/>
      <c r="VSX34" s="13"/>
      <c r="VSY34" s="13"/>
      <c r="VSZ34" s="13"/>
      <c r="VTA34" s="13"/>
      <c r="VTB34" s="13"/>
      <c r="VTC34" s="13"/>
      <c r="VTD34" s="13"/>
      <c r="VTE34" s="13"/>
      <c r="VTF34" s="13"/>
      <c r="VTG34" s="13"/>
      <c r="VTH34" s="13"/>
      <c r="VTI34" s="13"/>
      <c r="VTJ34" s="13"/>
      <c r="VTK34" s="13"/>
      <c r="VTL34" s="13"/>
      <c r="VTM34" s="13"/>
      <c r="VTN34" s="13"/>
      <c r="VTO34" s="13"/>
      <c r="VTP34" s="13"/>
      <c r="VTQ34" s="13"/>
      <c r="VTR34" s="13"/>
      <c r="VTS34" s="13"/>
      <c r="VTT34" s="13"/>
      <c r="VTU34" s="13"/>
      <c r="VTV34" s="13"/>
      <c r="VTW34" s="13"/>
      <c r="VTX34" s="13"/>
      <c r="VTY34" s="13"/>
      <c r="VTZ34" s="13"/>
      <c r="VUA34" s="13"/>
      <c r="VUB34" s="13"/>
      <c r="VUC34" s="13"/>
      <c r="VUD34" s="13"/>
      <c r="VUE34" s="13"/>
      <c r="VUF34" s="13"/>
      <c r="VUG34" s="13"/>
      <c r="VUH34" s="13"/>
      <c r="VUI34" s="13"/>
      <c r="VUJ34" s="13"/>
      <c r="VUK34" s="13"/>
      <c r="VUL34" s="13"/>
      <c r="VUM34" s="13"/>
      <c r="VUN34" s="13"/>
      <c r="VUO34" s="13"/>
      <c r="VUP34" s="13"/>
      <c r="VUQ34" s="13"/>
      <c r="VUR34" s="13"/>
      <c r="VUS34" s="13"/>
      <c r="VUT34" s="13"/>
      <c r="VUU34" s="13"/>
      <c r="VUV34" s="13"/>
      <c r="VUW34" s="13"/>
      <c r="VUX34" s="13"/>
      <c r="VUY34" s="13"/>
      <c r="VUZ34" s="13"/>
      <c r="VVA34" s="13"/>
      <c r="VVB34" s="13"/>
      <c r="VVC34" s="13"/>
      <c r="VVD34" s="13"/>
      <c r="VVE34" s="13"/>
      <c r="VVF34" s="13"/>
      <c r="VVG34" s="13"/>
      <c r="VVH34" s="13"/>
      <c r="VVI34" s="13"/>
      <c r="VVJ34" s="13"/>
      <c r="VVK34" s="13"/>
      <c r="VVL34" s="13"/>
      <c r="VVM34" s="13"/>
      <c r="VVN34" s="13"/>
      <c r="VVO34" s="13"/>
      <c r="VVP34" s="13"/>
      <c r="VVQ34" s="13"/>
      <c r="VVR34" s="13"/>
      <c r="VVS34" s="13"/>
      <c r="VVT34" s="13"/>
      <c r="VVU34" s="13"/>
      <c r="VVV34" s="13"/>
      <c r="VVW34" s="13"/>
      <c r="VVX34" s="13"/>
      <c r="VVY34" s="13"/>
      <c r="VVZ34" s="13"/>
      <c r="VWA34" s="13"/>
      <c r="VWB34" s="13"/>
      <c r="VWC34" s="13"/>
      <c r="VWD34" s="13"/>
      <c r="VWE34" s="13"/>
      <c r="VWF34" s="13"/>
      <c r="VWG34" s="13"/>
      <c r="VWH34" s="13"/>
      <c r="VWI34" s="13"/>
      <c r="VWJ34" s="13"/>
      <c r="VWK34" s="13"/>
      <c r="VWL34" s="13"/>
      <c r="VWM34" s="13"/>
      <c r="VWN34" s="13"/>
      <c r="VWO34" s="13"/>
      <c r="VWP34" s="13"/>
      <c r="VWQ34" s="13"/>
      <c r="VWR34" s="13"/>
      <c r="VWS34" s="13"/>
      <c r="VWT34" s="13"/>
      <c r="VWU34" s="13"/>
      <c r="VWV34" s="13"/>
      <c r="VWW34" s="13"/>
      <c r="VWX34" s="13"/>
      <c r="VWY34" s="13"/>
      <c r="VWZ34" s="13"/>
      <c r="VXA34" s="13"/>
      <c r="VXB34" s="13"/>
      <c r="VXC34" s="13"/>
      <c r="VXD34" s="13"/>
      <c r="VXE34" s="13"/>
      <c r="VXF34" s="13"/>
      <c r="VXG34" s="13"/>
      <c r="VXH34" s="13"/>
      <c r="VXI34" s="13"/>
      <c r="VXJ34" s="13"/>
      <c r="VXK34" s="13"/>
      <c r="VXL34" s="13"/>
      <c r="VXM34" s="13"/>
      <c r="VXN34" s="13"/>
      <c r="VXO34" s="13"/>
      <c r="VXP34" s="13"/>
      <c r="VXQ34" s="13"/>
      <c r="VXR34" s="13"/>
      <c r="VXS34" s="13"/>
      <c r="VXT34" s="13"/>
      <c r="VXU34" s="13"/>
      <c r="VXV34" s="13"/>
      <c r="VXW34" s="13"/>
      <c r="VXX34" s="13"/>
      <c r="VXY34" s="13"/>
      <c r="VXZ34" s="13"/>
      <c r="VYA34" s="13"/>
      <c r="VYB34" s="13"/>
      <c r="VYC34" s="13"/>
      <c r="VYD34" s="13"/>
      <c r="VYE34" s="13"/>
      <c r="VYF34" s="13"/>
      <c r="VYG34" s="13"/>
      <c r="VYH34" s="13"/>
      <c r="VYI34" s="13"/>
      <c r="VYJ34" s="13"/>
      <c r="VYK34" s="13"/>
      <c r="VYL34" s="13"/>
      <c r="VYM34" s="13"/>
      <c r="VYN34" s="13"/>
      <c r="VYO34" s="13"/>
      <c r="VYP34" s="13"/>
      <c r="VYQ34" s="13"/>
      <c r="VYR34" s="13"/>
      <c r="VYS34" s="13"/>
      <c r="VYT34" s="13"/>
      <c r="VYU34" s="13"/>
      <c r="VYV34" s="13"/>
      <c r="VYW34" s="13"/>
      <c r="VYX34" s="13"/>
      <c r="VYY34" s="13"/>
      <c r="VYZ34" s="13"/>
      <c r="VZA34" s="13"/>
      <c r="VZB34" s="13"/>
      <c r="VZC34" s="13"/>
      <c r="VZD34" s="13"/>
      <c r="VZE34" s="13"/>
      <c r="VZF34" s="13"/>
      <c r="VZG34" s="13"/>
      <c r="VZH34" s="13"/>
      <c r="VZI34" s="13"/>
      <c r="VZJ34" s="13"/>
      <c r="VZK34" s="13"/>
      <c r="VZL34" s="13"/>
      <c r="VZM34" s="13"/>
      <c r="VZN34" s="13"/>
      <c r="VZO34" s="13"/>
      <c r="VZP34" s="13"/>
      <c r="VZQ34" s="13"/>
      <c r="VZR34" s="13"/>
      <c r="VZS34" s="13"/>
      <c r="VZT34" s="13"/>
      <c r="VZU34" s="13"/>
      <c r="VZV34" s="13"/>
      <c r="VZW34" s="13"/>
      <c r="VZX34" s="13"/>
      <c r="VZY34" s="13"/>
      <c r="VZZ34" s="13"/>
      <c r="WAA34" s="13"/>
      <c r="WAB34" s="13"/>
      <c r="WAC34" s="13"/>
      <c r="WAD34" s="13"/>
      <c r="WAE34" s="13"/>
      <c r="WAF34" s="13"/>
      <c r="WAG34" s="13"/>
      <c r="WAH34" s="13"/>
      <c r="WAI34" s="13"/>
      <c r="WAJ34" s="13"/>
      <c r="WAK34" s="13"/>
      <c r="WAL34" s="13"/>
      <c r="WAM34" s="13"/>
      <c r="WAN34" s="13"/>
      <c r="WAO34" s="13"/>
      <c r="WAP34" s="13"/>
      <c r="WAQ34" s="13"/>
      <c r="WAR34" s="13"/>
      <c r="WAS34" s="13"/>
      <c r="WAT34" s="13"/>
      <c r="WAU34" s="13"/>
      <c r="WAV34" s="13"/>
      <c r="WAW34" s="13"/>
      <c r="WAX34" s="13"/>
      <c r="WAY34" s="13"/>
      <c r="WAZ34" s="13"/>
      <c r="WBA34" s="13"/>
      <c r="WBB34" s="13"/>
      <c r="WBC34" s="13"/>
      <c r="WBD34" s="13"/>
      <c r="WBE34" s="13"/>
      <c r="WBF34" s="13"/>
      <c r="WBG34" s="13"/>
      <c r="WBH34" s="13"/>
      <c r="WBI34" s="13"/>
      <c r="WBJ34" s="13"/>
      <c r="WBK34" s="13"/>
      <c r="WBL34" s="13"/>
      <c r="WBM34" s="13"/>
      <c r="WBN34" s="13"/>
      <c r="WBO34" s="13"/>
      <c r="WBP34" s="13"/>
      <c r="WBQ34" s="13"/>
      <c r="WBR34" s="13"/>
      <c r="WBS34" s="13"/>
      <c r="WBT34" s="13"/>
      <c r="WBU34" s="13"/>
      <c r="WBV34" s="13"/>
      <c r="WBW34" s="13"/>
      <c r="WBX34" s="13"/>
      <c r="WBY34" s="13"/>
      <c r="WBZ34" s="13"/>
      <c r="WCA34" s="13"/>
      <c r="WCB34" s="13"/>
      <c r="WCC34" s="13"/>
      <c r="WCD34" s="13"/>
      <c r="WCE34" s="13"/>
      <c r="WCF34" s="13"/>
      <c r="WCG34" s="13"/>
      <c r="WCH34" s="13"/>
      <c r="WCI34" s="13"/>
      <c r="WCJ34" s="13"/>
      <c r="WCK34" s="13"/>
      <c r="WCL34" s="13"/>
      <c r="WCM34" s="13"/>
      <c r="WCN34" s="13"/>
      <c r="WCO34" s="13"/>
      <c r="WCP34" s="13"/>
      <c r="WCQ34" s="13"/>
      <c r="WCR34" s="13"/>
      <c r="WCS34" s="13"/>
      <c r="WCT34" s="13"/>
      <c r="WCU34" s="13"/>
      <c r="WCV34" s="13"/>
      <c r="WCW34" s="13"/>
      <c r="WCX34" s="13"/>
      <c r="WCY34" s="13"/>
      <c r="WCZ34" s="13"/>
      <c r="WDA34" s="13"/>
      <c r="WDB34" s="13"/>
      <c r="WDC34" s="13"/>
      <c r="WDD34" s="13"/>
      <c r="WDE34" s="13"/>
      <c r="WDF34" s="13"/>
      <c r="WDG34" s="13"/>
      <c r="WDH34" s="13"/>
      <c r="WDI34" s="13"/>
      <c r="WDJ34" s="13"/>
      <c r="WDK34" s="13"/>
      <c r="WDL34" s="13"/>
      <c r="WDM34" s="13"/>
      <c r="WDN34" s="13"/>
      <c r="WDO34" s="13"/>
      <c r="WDP34" s="13"/>
      <c r="WDQ34" s="13"/>
      <c r="WDR34" s="13"/>
      <c r="WDS34" s="13"/>
      <c r="WDT34" s="13"/>
      <c r="WDU34" s="13"/>
      <c r="WDV34" s="13"/>
      <c r="WDW34" s="13"/>
      <c r="WDX34" s="13"/>
      <c r="WDY34" s="13"/>
      <c r="WDZ34" s="13"/>
      <c r="WEA34" s="13"/>
      <c r="WEB34" s="13"/>
      <c r="WEC34" s="13"/>
      <c r="WED34" s="13"/>
      <c r="WEE34" s="13"/>
      <c r="WEF34" s="13"/>
      <c r="WEG34" s="13"/>
      <c r="WEH34" s="13"/>
      <c r="WEI34" s="13"/>
      <c r="WEJ34" s="13"/>
      <c r="WEK34" s="13"/>
      <c r="WEL34" s="13"/>
      <c r="WEM34" s="13"/>
      <c r="WEN34" s="13"/>
      <c r="WEO34" s="13"/>
      <c r="WEP34" s="13"/>
      <c r="WEQ34" s="13"/>
      <c r="WER34" s="13"/>
      <c r="WES34" s="13"/>
      <c r="WET34" s="13"/>
      <c r="WEU34" s="13"/>
      <c r="WEV34" s="13"/>
      <c r="WEW34" s="13"/>
      <c r="WEX34" s="13"/>
      <c r="WEY34" s="13"/>
      <c r="WEZ34" s="13"/>
      <c r="WFA34" s="13"/>
      <c r="WFB34" s="13"/>
      <c r="WFC34" s="13"/>
      <c r="WFD34" s="13"/>
      <c r="WFE34" s="13"/>
      <c r="WFF34" s="13"/>
      <c r="WFG34" s="13"/>
      <c r="WFH34" s="13"/>
      <c r="WFI34" s="13"/>
      <c r="WFJ34" s="13"/>
      <c r="WFK34" s="13"/>
      <c r="WFL34" s="13"/>
      <c r="WFM34" s="13"/>
      <c r="WFN34" s="13"/>
      <c r="WFO34" s="13"/>
      <c r="WFP34" s="13"/>
      <c r="WFQ34" s="13"/>
      <c r="WFR34" s="13"/>
      <c r="WFS34" s="13"/>
      <c r="WFT34" s="13"/>
      <c r="WFU34" s="13"/>
      <c r="WFV34" s="13"/>
      <c r="WFW34" s="13"/>
      <c r="WFX34" s="13"/>
      <c r="WFY34" s="13"/>
      <c r="WFZ34" s="13"/>
      <c r="WGA34" s="13"/>
      <c r="WGB34" s="13"/>
      <c r="WGC34" s="13"/>
      <c r="WGD34" s="13"/>
      <c r="WGE34" s="13"/>
      <c r="WGF34" s="13"/>
      <c r="WGG34" s="13"/>
      <c r="WGH34" s="13"/>
      <c r="WGI34" s="13"/>
      <c r="WGJ34" s="13"/>
      <c r="WGK34" s="13"/>
      <c r="WGL34" s="13"/>
      <c r="WGM34" s="13"/>
      <c r="WGN34" s="13"/>
      <c r="WGO34" s="13"/>
      <c r="WGP34" s="13"/>
      <c r="WGQ34" s="13"/>
      <c r="WGR34" s="13"/>
      <c r="WGS34" s="13"/>
      <c r="WGT34" s="13"/>
      <c r="WGU34" s="13"/>
      <c r="WGV34" s="13"/>
      <c r="WGW34" s="13"/>
      <c r="WGX34" s="13"/>
      <c r="WGY34" s="13"/>
      <c r="WGZ34" s="13"/>
      <c r="WHA34" s="13"/>
      <c r="WHB34" s="13"/>
      <c r="WHC34" s="13"/>
      <c r="WHD34" s="13"/>
      <c r="WHE34" s="13"/>
      <c r="WHF34" s="13"/>
      <c r="WHG34" s="13"/>
      <c r="WHH34" s="13"/>
      <c r="WHI34" s="13"/>
      <c r="WHJ34" s="13"/>
      <c r="WHK34" s="13"/>
      <c r="WHL34" s="13"/>
      <c r="WHM34" s="13"/>
      <c r="WHN34" s="13"/>
      <c r="WHO34" s="13"/>
      <c r="WHP34" s="13"/>
      <c r="WHQ34" s="13"/>
      <c r="WHR34" s="13"/>
      <c r="WHS34" s="13"/>
      <c r="WHT34" s="13"/>
      <c r="WHU34" s="13"/>
      <c r="WHV34" s="13"/>
      <c r="WHW34" s="13"/>
      <c r="WHX34" s="13"/>
      <c r="WHY34" s="13"/>
      <c r="WHZ34" s="13"/>
      <c r="WIA34" s="13"/>
      <c r="WIB34" s="13"/>
      <c r="WIC34" s="13"/>
      <c r="WID34" s="13"/>
      <c r="WIE34" s="13"/>
      <c r="WIF34" s="13"/>
      <c r="WIG34" s="13"/>
      <c r="WIH34" s="13"/>
      <c r="WII34" s="13"/>
      <c r="WIJ34" s="13"/>
      <c r="WIK34" s="13"/>
      <c r="WIL34" s="13"/>
      <c r="WIM34" s="13"/>
      <c r="WIN34" s="13"/>
      <c r="WIO34" s="13"/>
      <c r="WIP34" s="13"/>
      <c r="WIQ34" s="13"/>
      <c r="WIR34" s="13"/>
      <c r="WIS34" s="13"/>
      <c r="WIT34" s="13"/>
      <c r="WIU34" s="13"/>
      <c r="WIV34" s="13"/>
      <c r="WIW34" s="13"/>
      <c r="WIX34" s="13"/>
      <c r="WIY34" s="13"/>
      <c r="WIZ34" s="13"/>
      <c r="WJA34" s="13"/>
      <c r="WJB34" s="13"/>
      <c r="WJC34" s="13"/>
      <c r="WJD34" s="13"/>
      <c r="WJE34" s="13"/>
      <c r="WJF34" s="13"/>
      <c r="WJG34" s="13"/>
      <c r="WJH34" s="13"/>
      <c r="WJI34" s="13"/>
      <c r="WJJ34" s="13"/>
      <c r="WJK34" s="13"/>
      <c r="WJL34" s="13"/>
      <c r="WJM34" s="13"/>
      <c r="WJN34" s="13"/>
      <c r="WJO34" s="13"/>
      <c r="WJP34" s="13"/>
      <c r="WJQ34" s="13"/>
      <c r="WJR34" s="13"/>
      <c r="WJS34" s="13"/>
      <c r="WJT34" s="13"/>
      <c r="WJU34" s="13"/>
      <c r="WJV34" s="13"/>
      <c r="WJW34" s="13"/>
      <c r="WJX34" s="13"/>
      <c r="WJY34" s="13"/>
      <c r="WJZ34" s="13"/>
      <c r="WKA34" s="13"/>
      <c r="WKB34" s="13"/>
      <c r="WKC34" s="13"/>
      <c r="WKD34" s="13"/>
      <c r="WKE34" s="13"/>
      <c r="WKF34" s="13"/>
      <c r="WKG34" s="13"/>
      <c r="WKH34" s="13"/>
      <c r="WKI34" s="13"/>
      <c r="WKJ34" s="13"/>
      <c r="WKK34" s="13"/>
      <c r="WKL34" s="13"/>
      <c r="WKM34" s="13"/>
      <c r="WKN34" s="13"/>
      <c r="WKO34" s="13"/>
      <c r="WKP34" s="13"/>
      <c r="WKQ34" s="13"/>
      <c r="WKR34" s="13"/>
      <c r="WKS34" s="13"/>
      <c r="WKT34" s="13"/>
      <c r="WKU34" s="13"/>
      <c r="WKV34" s="13"/>
      <c r="WKW34" s="13"/>
      <c r="WKX34" s="13"/>
      <c r="WKY34" s="13"/>
      <c r="WKZ34" s="13"/>
      <c r="WLA34" s="13"/>
      <c r="WLB34" s="13"/>
      <c r="WLC34" s="13"/>
      <c r="WLD34" s="13"/>
      <c r="WLE34" s="13"/>
      <c r="WLF34" s="13"/>
      <c r="WLG34" s="13"/>
      <c r="WLH34" s="13"/>
      <c r="WLI34" s="13"/>
      <c r="WLJ34" s="13"/>
      <c r="WLK34" s="13"/>
      <c r="WLL34" s="13"/>
      <c r="WLM34" s="13"/>
      <c r="WLN34" s="13"/>
      <c r="WLO34" s="13"/>
      <c r="WLP34" s="13"/>
      <c r="WLQ34" s="13"/>
      <c r="WLR34" s="13"/>
      <c r="WLS34" s="13"/>
      <c r="WLT34" s="13"/>
      <c r="WLU34" s="13"/>
      <c r="WLV34" s="13"/>
      <c r="WLW34" s="13"/>
      <c r="WLX34" s="13"/>
      <c r="WLY34" s="13"/>
      <c r="WLZ34" s="13"/>
      <c r="WMA34" s="13"/>
      <c r="WMB34" s="13"/>
      <c r="WMC34" s="13"/>
      <c r="WMD34" s="13"/>
      <c r="WME34" s="13"/>
      <c r="WMF34" s="13"/>
      <c r="WMG34" s="13"/>
      <c r="WMH34" s="13"/>
      <c r="WMI34" s="13"/>
      <c r="WMJ34" s="13"/>
      <c r="WMK34" s="13"/>
      <c r="WML34" s="13"/>
      <c r="WMM34" s="13"/>
      <c r="WMN34" s="13"/>
      <c r="WMO34" s="13"/>
      <c r="WMP34" s="13"/>
      <c r="WMQ34" s="13"/>
      <c r="WMR34" s="13"/>
      <c r="WMS34" s="13"/>
      <c r="WMT34" s="13"/>
      <c r="WMU34" s="13"/>
      <c r="WMV34" s="13"/>
      <c r="WMW34" s="13"/>
      <c r="WMX34" s="13"/>
      <c r="WMY34" s="13"/>
      <c r="WMZ34" s="13"/>
      <c r="WNA34" s="13"/>
      <c r="WNB34" s="13"/>
      <c r="WNC34" s="13"/>
      <c r="WND34" s="13"/>
      <c r="WNE34" s="13"/>
      <c r="WNF34" s="13"/>
      <c r="WNG34" s="13"/>
      <c r="WNH34" s="13"/>
      <c r="WNI34" s="13"/>
      <c r="WNJ34" s="13"/>
      <c r="WNK34" s="13"/>
      <c r="WNL34" s="13"/>
      <c r="WNM34" s="13"/>
      <c r="WNN34" s="13"/>
      <c r="WNO34" s="13"/>
      <c r="WNP34" s="13"/>
      <c r="WNQ34" s="13"/>
      <c r="WNR34" s="13"/>
      <c r="WNS34" s="13"/>
      <c r="WNT34" s="13"/>
      <c r="WNU34" s="13"/>
      <c r="WNV34" s="13"/>
      <c r="WNW34" s="13"/>
      <c r="WNX34" s="13"/>
      <c r="WNY34" s="13"/>
      <c r="WNZ34" s="13"/>
      <c r="WOA34" s="13"/>
      <c r="WOB34" s="13"/>
      <c r="WOC34" s="13"/>
      <c r="WOD34" s="13"/>
      <c r="WOE34" s="13"/>
      <c r="WOF34" s="13"/>
      <c r="WOG34" s="13"/>
      <c r="WOH34" s="13"/>
      <c r="WOI34" s="13"/>
      <c r="WOJ34" s="13"/>
      <c r="WOK34" s="13"/>
      <c r="WOL34" s="13"/>
      <c r="WOM34" s="13"/>
      <c r="WON34" s="13"/>
      <c r="WOO34" s="13"/>
      <c r="WOP34" s="13"/>
      <c r="WOQ34" s="13"/>
      <c r="WOR34" s="13"/>
      <c r="WOS34" s="13"/>
      <c r="WOT34" s="13"/>
      <c r="WOU34" s="13"/>
      <c r="WOV34" s="13"/>
      <c r="WOW34" s="13"/>
      <c r="WOX34" s="13"/>
      <c r="WOY34" s="13"/>
      <c r="WOZ34" s="13"/>
      <c r="WPA34" s="13"/>
      <c r="WPB34" s="13"/>
      <c r="WPC34" s="13"/>
      <c r="WPD34" s="13"/>
      <c r="WPE34" s="13"/>
      <c r="WPF34" s="13"/>
      <c r="WPG34" s="13"/>
      <c r="WPH34" s="13"/>
      <c r="WPI34" s="13"/>
      <c r="WPJ34" s="13"/>
      <c r="WPK34" s="13"/>
      <c r="WPL34" s="13"/>
      <c r="WPM34" s="13"/>
      <c r="WPN34" s="13"/>
      <c r="WPO34" s="13"/>
      <c r="WPP34" s="13"/>
      <c r="WPQ34" s="13"/>
      <c r="WPR34" s="13"/>
      <c r="WPS34" s="13"/>
      <c r="WPT34" s="13"/>
      <c r="WPU34" s="13"/>
      <c r="WPV34" s="13"/>
      <c r="WPW34" s="13"/>
      <c r="WPX34" s="13"/>
      <c r="WPY34" s="13"/>
      <c r="WPZ34" s="13"/>
      <c r="WQA34" s="13"/>
      <c r="WQB34" s="13"/>
      <c r="WQC34" s="13"/>
      <c r="WQD34" s="13"/>
      <c r="WQE34" s="13"/>
      <c r="WQF34" s="13"/>
      <c r="WQG34" s="13"/>
      <c r="WQH34" s="13"/>
      <c r="WQI34" s="13"/>
      <c r="WQJ34" s="13"/>
      <c r="WQK34" s="13"/>
      <c r="WQL34" s="13"/>
      <c r="WQM34" s="13"/>
      <c r="WQN34" s="13"/>
      <c r="WQO34" s="13"/>
      <c r="WQP34" s="13"/>
      <c r="WQQ34" s="13"/>
      <c r="WQR34" s="13"/>
      <c r="WQS34" s="13"/>
      <c r="WQT34" s="13"/>
      <c r="WQU34" s="13"/>
      <c r="WQV34" s="13"/>
      <c r="WQW34" s="13"/>
      <c r="WQX34" s="13"/>
      <c r="WQY34" s="13"/>
      <c r="WQZ34" s="13"/>
      <c r="WRA34" s="13"/>
      <c r="WRB34" s="13"/>
      <c r="WRC34" s="13"/>
      <c r="WRD34" s="13"/>
      <c r="WRE34" s="13"/>
      <c r="WRF34" s="13"/>
      <c r="WRG34" s="13"/>
      <c r="WRH34" s="13"/>
      <c r="WRI34" s="13"/>
      <c r="WRJ34" s="13"/>
      <c r="WRK34" s="13"/>
      <c r="WRL34" s="13"/>
      <c r="WRM34" s="13"/>
      <c r="WRN34" s="13"/>
      <c r="WRO34" s="13"/>
      <c r="WRP34" s="13"/>
      <c r="WRQ34" s="13"/>
      <c r="WRR34" s="13"/>
      <c r="WRS34" s="13"/>
      <c r="WRT34" s="13"/>
      <c r="WRU34" s="13"/>
      <c r="WRV34" s="13"/>
      <c r="WRW34" s="13"/>
      <c r="WRX34" s="13"/>
      <c r="WRY34" s="13"/>
      <c r="WRZ34" s="13"/>
      <c r="WSA34" s="13"/>
      <c r="WSB34" s="13"/>
      <c r="WSC34" s="13"/>
      <c r="WSD34" s="13"/>
      <c r="WSE34" s="13"/>
      <c r="WSF34" s="13"/>
      <c r="WSG34" s="13"/>
      <c r="WSH34" s="13"/>
      <c r="WSI34" s="13"/>
      <c r="WSJ34" s="13"/>
      <c r="WSK34" s="13"/>
      <c r="WSL34" s="13"/>
      <c r="WSM34" s="13"/>
      <c r="WSN34" s="13"/>
      <c r="WSO34" s="13"/>
      <c r="WSP34" s="13"/>
      <c r="WSQ34" s="13"/>
      <c r="WSR34" s="13"/>
      <c r="WSS34" s="13"/>
      <c r="WST34" s="13"/>
      <c r="WSU34" s="13"/>
      <c r="WSV34" s="13"/>
      <c r="WSW34" s="13"/>
      <c r="WSX34" s="13"/>
      <c r="WSY34" s="13"/>
      <c r="WSZ34" s="13"/>
      <c r="WTA34" s="13"/>
      <c r="WTB34" s="13"/>
      <c r="WTC34" s="13"/>
      <c r="WTD34" s="13"/>
      <c r="WTE34" s="13"/>
      <c r="WTF34" s="13"/>
      <c r="WTG34" s="13"/>
      <c r="WTH34" s="13"/>
      <c r="WTI34" s="13"/>
      <c r="WTJ34" s="13"/>
      <c r="WTK34" s="13"/>
      <c r="WTL34" s="13"/>
      <c r="WTM34" s="13"/>
      <c r="WTN34" s="13"/>
      <c r="WTO34" s="13"/>
      <c r="WTP34" s="13"/>
      <c r="WTQ34" s="13"/>
      <c r="WTR34" s="13"/>
      <c r="WTS34" s="13"/>
      <c r="WTT34" s="13"/>
      <c r="WTU34" s="13"/>
      <c r="WTV34" s="13"/>
      <c r="WTW34" s="13"/>
      <c r="WTX34" s="13"/>
      <c r="WTY34" s="13"/>
      <c r="WTZ34" s="13"/>
      <c r="WUA34" s="13"/>
      <c r="WUB34" s="13"/>
      <c r="WUC34" s="13"/>
      <c r="WUD34" s="13"/>
      <c r="WUE34" s="13"/>
      <c r="WUF34" s="13"/>
      <c r="WUG34" s="13"/>
      <c r="WUH34" s="13"/>
      <c r="WUI34" s="13"/>
      <c r="WUJ34" s="13"/>
      <c r="WUK34" s="13"/>
      <c r="WUL34" s="13"/>
      <c r="WUM34" s="13"/>
      <c r="WUN34" s="13"/>
      <c r="WUO34" s="13"/>
      <c r="WUP34" s="13"/>
      <c r="WUQ34" s="13"/>
      <c r="WUR34" s="13"/>
      <c r="WUS34" s="13"/>
      <c r="WUT34" s="13"/>
      <c r="WUU34" s="13"/>
      <c r="WUV34" s="13"/>
      <c r="WUW34" s="13"/>
      <c r="WUX34" s="13"/>
      <c r="WUY34" s="13"/>
      <c r="WUZ34" s="13"/>
      <c r="WVA34" s="13"/>
      <c r="WVB34" s="13"/>
      <c r="WVC34" s="13"/>
      <c r="WVD34" s="13"/>
      <c r="WVE34" s="13"/>
      <c r="WVF34" s="13"/>
      <c r="WVG34" s="13"/>
      <c r="WVH34" s="13"/>
      <c r="WVI34" s="13"/>
      <c r="WVJ34" s="13"/>
      <c r="WVK34" s="13"/>
      <c r="WVL34" s="13"/>
      <c r="WVM34" s="13"/>
      <c r="WVN34" s="13"/>
      <c r="WVO34" s="13"/>
      <c r="WVP34" s="13"/>
      <c r="WVQ34" s="13"/>
      <c r="WVR34" s="13"/>
      <c r="WVS34" s="13"/>
      <c r="WVT34" s="13"/>
      <c r="WVU34" s="13"/>
      <c r="WVV34" s="13"/>
      <c r="WVW34" s="13"/>
      <c r="WVX34" s="13"/>
      <c r="WVY34" s="13"/>
      <c r="WVZ34" s="13"/>
      <c r="WWA34" s="13"/>
      <c r="WWB34" s="13"/>
      <c r="WWC34" s="13"/>
      <c r="WWD34" s="13"/>
      <c r="WWE34" s="13"/>
      <c r="WWF34" s="13"/>
      <c r="WWG34" s="13"/>
      <c r="WWH34" s="13"/>
      <c r="WWI34" s="13"/>
      <c r="WWJ34" s="13"/>
      <c r="WWK34" s="13"/>
      <c r="WWL34" s="13"/>
      <c r="WWM34" s="13"/>
      <c r="WWN34" s="13"/>
      <c r="WWO34" s="13"/>
      <c r="WWP34" s="13"/>
      <c r="WWQ34" s="13"/>
      <c r="WWR34" s="13"/>
      <c r="WWS34" s="13"/>
      <c r="WWT34" s="13"/>
      <c r="WWU34" s="13"/>
      <c r="WWV34" s="13"/>
      <c r="WWW34" s="13"/>
      <c r="WWX34" s="13"/>
      <c r="WWY34" s="13"/>
      <c r="WWZ34" s="13"/>
      <c r="WXA34" s="13"/>
      <c r="WXB34" s="13"/>
      <c r="WXC34" s="13"/>
      <c r="WXD34" s="13"/>
      <c r="WXE34" s="13"/>
      <c r="WXF34" s="13"/>
      <c r="WXG34" s="13"/>
      <c r="WXH34" s="13"/>
      <c r="WXI34" s="13"/>
      <c r="WXJ34" s="13"/>
      <c r="WXK34" s="13"/>
      <c r="WXL34" s="13"/>
      <c r="WXM34" s="13"/>
      <c r="WXN34" s="13"/>
      <c r="WXO34" s="13"/>
      <c r="WXP34" s="13"/>
      <c r="WXQ34" s="13"/>
      <c r="WXR34" s="13"/>
      <c r="WXS34" s="13"/>
      <c r="WXT34" s="13"/>
      <c r="WXU34" s="13"/>
      <c r="WXV34" s="13"/>
      <c r="WXW34" s="13"/>
      <c r="WXX34" s="13"/>
      <c r="WXY34" s="13"/>
      <c r="WXZ34" s="13"/>
      <c r="WYA34" s="13"/>
      <c r="WYB34" s="13"/>
      <c r="WYC34" s="13"/>
      <c r="WYD34" s="13"/>
      <c r="WYE34" s="13"/>
      <c r="WYF34" s="13"/>
      <c r="WYG34" s="13"/>
      <c r="WYH34" s="13"/>
      <c r="WYI34" s="13"/>
      <c r="WYJ34" s="13"/>
      <c r="WYK34" s="13"/>
      <c r="WYL34" s="13"/>
      <c r="WYM34" s="13"/>
      <c r="WYN34" s="13"/>
      <c r="WYO34" s="13"/>
      <c r="WYP34" s="13"/>
      <c r="WYQ34" s="13"/>
      <c r="WYR34" s="13"/>
      <c r="WYS34" s="13"/>
      <c r="WYT34" s="13"/>
      <c r="WYU34" s="13"/>
      <c r="WYV34" s="13"/>
      <c r="WYW34" s="13"/>
      <c r="WYX34" s="13"/>
      <c r="WYY34" s="13"/>
      <c r="WYZ34" s="13"/>
      <c r="WZA34" s="13"/>
      <c r="WZB34" s="13"/>
      <c r="WZC34" s="13"/>
      <c r="WZD34" s="13"/>
      <c r="WZE34" s="13"/>
      <c r="WZF34" s="13"/>
      <c r="WZG34" s="13"/>
      <c r="WZH34" s="13"/>
      <c r="WZI34" s="13"/>
      <c r="WZJ34" s="13"/>
      <c r="WZK34" s="13"/>
      <c r="WZL34" s="13"/>
      <c r="WZM34" s="13"/>
      <c r="WZN34" s="13"/>
      <c r="WZO34" s="13"/>
      <c r="WZP34" s="13"/>
      <c r="WZQ34" s="13"/>
      <c r="WZR34" s="13"/>
      <c r="WZS34" s="13"/>
      <c r="WZT34" s="13"/>
      <c r="WZU34" s="13"/>
      <c r="WZV34" s="13"/>
      <c r="WZW34" s="13"/>
      <c r="WZX34" s="13"/>
      <c r="WZY34" s="13"/>
      <c r="WZZ34" s="13"/>
      <c r="XAA34" s="13"/>
      <c r="XAB34" s="13"/>
      <c r="XAC34" s="13"/>
      <c r="XAD34" s="13"/>
      <c r="XAE34" s="13"/>
      <c r="XAF34" s="13"/>
      <c r="XAG34" s="13"/>
      <c r="XAH34" s="13"/>
      <c r="XAI34" s="13"/>
      <c r="XAJ34" s="13"/>
      <c r="XAK34" s="13"/>
      <c r="XAL34" s="13"/>
      <c r="XAM34" s="13"/>
      <c r="XAN34" s="13"/>
      <c r="XAO34" s="13"/>
      <c r="XAP34" s="13"/>
      <c r="XAQ34" s="13"/>
      <c r="XAR34" s="13"/>
      <c r="XAS34" s="13"/>
      <c r="XAT34" s="13"/>
      <c r="XAU34" s="13"/>
      <c r="XAV34" s="13"/>
      <c r="XAW34" s="13"/>
      <c r="XAX34" s="13"/>
      <c r="XAY34" s="13"/>
      <c r="XAZ34" s="13"/>
      <c r="XBA34" s="13"/>
      <c r="XBB34" s="13"/>
      <c r="XBC34" s="13"/>
      <c r="XBD34" s="13"/>
      <c r="XBE34" s="13"/>
      <c r="XBF34" s="13"/>
      <c r="XBG34" s="13"/>
      <c r="XBH34" s="13"/>
      <c r="XBI34" s="13"/>
      <c r="XBJ34" s="13"/>
      <c r="XBK34" s="13"/>
      <c r="XBL34" s="13"/>
      <c r="XBM34" s="13"/>
      <c r="XBN34" s="13"/>
      <c r="XBO34" s="13"/>
      <c r="XBP34" s="13"/>
      <c r="XBQ34" s="13"/>
      <c r="XBR34" s="13"/>
      <c r="XBS34" s="13"/>
      <c r="XBT34" s="13"/>
      <c r="XBU34" s="13"/>
      <c r="XBV34" s="13"/>
      <c r="XBW34" s="13"/>
      <c r="XBX34" s="13"/>
      <c r="XBY34" s="13"/>
      <c r="XBZ34" s="13"/>
      <c r="XCA34" s="13"/>
      <c r="XCB34" s="13"/>
      <c r="XCC34" s="13"/>
      <c r="XCD34" s="13"/>
      <c r="XCE34" s="13"/>
      <c r="XCF34" s="13"/>
      <c r="XCG34" s="13"/>
      <c r="XCH34" s="13"/>
      <c r="XCI34" s="13"/>
      <c r="XCJ34" s="13"/>
      <c r="XCK34" s="13"/>
      <c r="XCL34" s="13"/>
      <c r="XCM34" s="13"/>
      <c r="XCN34" s="13"/>
      <c r="XCO34" s="13"/>
      <c r="XCP34" s="13"/>
      <c r="XCQ34" s="13"/>
      <c r="XCR34" s="13"/>
      <c r="XCS34" s="13"/>
      <c r="XCT34" s="13"/>
      <c r="XCU34" s="13"/>
      <c r="XCV34" s="13"/>
      <c r="XCW34" s="13"/>
      <c r="XCX34" s="13"/>
      <c r="XCY34" s="13"/>
      <c r="XCZ34" s="13"/>
      <c r="XDA34" s="13"/>
      <c r="XDB34" s="13"/>
      <c r="XDC34" s="13"/>
      <c r="XDD34" s="13"/>
      <c r="XDE34" s="13"/>
      <c r="XDF34" s="13"/>
      <c r="XDG34" s="13"/>
      <c r="XDH34" s="13"/>
      <c r="XDI34" s="13"/>
      <c r="XDJ34" s="13"/>
      <c r="XDK34" s="13"/>
      <c r="XDL34" s="13"/>
      <c r="XDM34" s="13"/>
      <c r="XDN34" s="13"/>
      <c r="XDO34" s="13"/>
      <c r="XDP34" s="13"/>
      <c r="XDQ34" s="13"/>
      <c r="XDR34" s="13"/>
      <c r="XDS34" s="13"/>
      <c r="XDT34" s="13"/>
      <c r="XDU34" s="13"/>
      <c r="XDV34" s="13"/>
      <c r="XDW34" s="13"/>
      <c r="XDX34" s="13"/>
      <c r="XDY34" s="13"/>
      <c r="XDZ34" s="13"/>
      <c r="XEA34" s="13"/>
      <c r="XEB34" s="13"/>
      <c r="XEC34" s="13"/>
      <c r="XED34" s="13"/>
      <c r="XEE34" s="13"/>
      <c r="XEF34" s="13"/>
      <c r="XEG34" s="13"/>
      <c r="XEH34" s="13"/>
      <c r="XEI34" s="13"/>
      <c r="XEJ34" s="13"/>
      <c r="XEK34" s="13"/>
      <c r="XEL34" s="13"/>
      <c r="XEM34" s="13"/>
      <c r="XEN34" s="13"/>
      <c r="XEO34" s="13"/>
      <c r="XEP34" s="13"/>
      <c r="XEQ34" s="13"/>
      <c r="XER34" s="13"/>
      <c r="XES34" s="13"/>
      <c r="XET34" s="13"/>
      <c r="XEU34" s="13"/>
      <c r="XEV34" s="13"/>
      <c r="XEW34" s="13"/>
      <c r="XEX34" s="13"/>
      <c r="XEY34" s="13"/>
      <c r="XEZ34" s="13"/>
      <c r="XFA34" s="13"/>
      <c r="XFB34" s="13"/>
      <c r="XFC34" s="13"/>
      <c r="XFD34" s="22"/>
    </row>
    <row r="35" spans="1:4">
      <c r="A35" s="6">
        <v>34</v>
      </c>
      <c r="B35" s="17" t="s">
        <v>16392</v>
      </c>
      <c r="C35" s="5" t="s">
        <v>16389</v>
      </c>
      <c r="D35" s="7" t="s">
        <v>16423</v>
      </c>
    </row>
    <row r="36" spans="1:4">
      <c r="A36" s="6">
        <v>35</v>
      </c>
      <c r="B36" s="10" t="s">
        <v>16392</v>
      </c>
      <c r="C36" s="5" t="s">
        <v>16389</v>
      </c>
      <c r="D36" s="7" t="s">
        <v>16424</v>
      </c>
    </row>
    <row r="37" s="4" customFormat="1" spans="1:4">
      <c r="A37" s="6">
        <v>36</v>
      </c>
      <c r="B37" s="17" t="s">
        <v>16392</v>
      </c>
      <c r="C37" s="4" t="s">
        <v>16389</v>
      </c>
      <c r="D37" s="19" t="s">
        <v>16425</v>
      </c>
    </row>
    <row r="38" spans="1:16384">
      <c r="A38" s="6">
        <v>37</v>
      </c>
      <c r="B38" s="13" t="s">
        <v>16391</v>
      </c>
      <c r="C38" s="13"/>
      <c r="D38" s="13"/>
      <c r="E38" s="13">
        <v>3</v>
      </c>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c r="UD38" s="13"/>
      <c r="UE38" s="13"/>
      <c r="UF38" s="13"/>
      <c r="UG38" s="13"/>
      <c r="UH38" s="13"/>
      <c r="UI38" s="13"/>
      <c r="UJ38" s="13"/>
      <c r="UK38" s="13"/>
      <c r="UL38" s="13"/>
      <c r="UM38" s="13"/>
      <c r="UN38" s="13"/>
      <c r="UO38" s="13"/>
      <c r="UP38" s="13"/>
      <c r="UQ38" s="13"/>
      <c r="UR38" s="13"/>
      <c r="US38" s="13"/>
      <c r="UT38" s="13"/>
      <c r="UU38" s="13"/>
      <c r="UV38" s="13"/>
      <c r="UW38" s="13"/>
      <c r="UX38" s="13"/>
      <c r="UY38" s="13"/>
      <c r="UZ38" s="13"/>
      <c r="VA38" s="13"/>
      <c r="VB38" s="13"/>
      <c r="VC38" s="13"/>
      <c r="VD38" s="13"/>
      <c r="VE38" s="13"/>
      <c r="VF38" s="13"/>
      <c r="VG38" s="13"/>
      <c r="VH38" s="13"/>
      <c r="VI38" s="13"/>
      <c r="VJ38" s="13"/>
      <c r="VK38" s="13"/>
      <c r="VL38" s="13"/>
      <c r="VM38" s="13"/>
      <c r="VN38" s="13"/>
      <c r="VO38" s="13"/>
      <c r="VP38" s="13"/>
      <c r="VQ38" s="13"/>
      <c r="VR38" s="13"/>
      <c r="VS38" s="13"/>
      <c r="VT38" s="13"/>
      <c r="VU38" s="13"/>
      <c r="VV38" s="13"/>
      <c r="VW38" s="13"/>
      <c r="VX38" s="13"/>
      <c r="VY38" s="13"/>
      <c r="VZ38" s="13"/>
      <c r="WA38" s="13"/>
      <c r="WB38" s="13"/>
      <c r="WC38" s="13"/>
      <c r="WD38" s="13"/>
      <c r="WE38" s="13"/>
      <c r="WF38" s="13"/>
      <c r="WG38" s="13"/>
      <c r="WH38" s="13"/>
      <c r="WI38" s="13"/>
      <c r="WJ38" s="13"/>
      <c r="WK38" s="13"/>
      <c r="WL38" s="13"/>
      <c r="WM38" s="13"/>
      <c r="WN38" s="13"/>
      <c r="WO38" s="13"/>
      <c r="WP38" s="13"/>
      <c r="WQ38" s="13"/>
      <c r="WR38" s="13"/>
      <c r="WS38" s="13"/>
      <c r="WT38" s="13"/>
      <c r="WU38" s="13"/>
      <c r="WV38" s="13"/>
      <c r="WW38" s="13"/>
      <c r="WX38" s="13"/>
      <c r="WY38" s="13"/>
      <c r="WZ38" s="13"/>
      <c r="XA38" s="13"/>
      <c r="XB38" s="13"/>
      <c r="XC38" s="13"/>
      <c r="XD38" s="13"/>
      <c r="XE38" s="13"/>
      <c r="XF38" s="13"/>
      <c r="XG38" s="13"/>
      <c r="XH38" s="13"/>
      <c r="XI38" s="13"/>
      <c r="XJ38" s="13"/>
      <c r="XK38" s="13"/>
      <c r="XL38" s="13"/>
      <c r="XM38" s="13"/>
      <c r="XN38" s="13"/>
      <c r="XO38" s="13"/>
      <c r="XP38" s="13"/>
      <c r="XQ38" s="13"/>
      <c r="XR38" s="13"/>
      <c r="XS38" s="13"/>
      <c r="XT38" s="13"/>
      <c r="XU38" s="13"/>
      <c r="XV38" s="13"/>
      <c r="XW38" s="13"/>
      <c r="XX38" s="13"/>
      <c r="XY38" s="13"/>
      <c r="XZ38" s="13"/>
      <c r="YA38" s="13"/>
      <c r="YB38" s="13"/>
      <c r="YC38" s="13"/>
      <c r="YD38" s="13"/>
      <c r="YE38" s="13"/>
      <c r="YF38" s="13"/>
      <c r="YG38" s="13"/>
      <c r="YH38" s="13"/>
      <c r="YI38" s="13"/>
      <c r="YJ38" s="13"/>
      <c r="YK38" s="13"/>
      <c r="YL38" s="13"/>
      <c r="YM38" s="13"/>
      <c r="YN38" s="13"/>
      <c r="YO38" s="13"/>
      <c r="YP38" s="13"/>
      <c r="YQ38" s="13"/>
      <c r="YR38" s="13"/>
      <c r="YS38" s="13"/>
      <c r="YT38" s="13"/>
      <c r="YU38" s="13"/>
      <c r="YV38" s="13"/>
      <c r="YW38" s="13"/>
      <c r="YX38" s="13"/>
      <c r="YY38" s="13"/>
      <c r="YZ38" s="13"/>
      <c r="ZA38" s="13"/>
      <c r="ZB38" s="13"/>
      <c r="ZC38" s="13"/>
      <c r="ZD38" s="13"/>
      <c r="ZE38" s="13"/>
      <c r="ZF38" s="13"/>
      <c r="ZG38" s="13"/>
      <c r="ZH38" s="13"/>
      <c r="ZI38" s="13"/>
      <c r="ZJ38" s="13"/>
      <c r="ZK38" s="13"/>
      <c r="ZL38" s="13"/>
      <c r="ZM38" s="13"/>
      <c r="ZN38" s="13"/>
      <c r="ZO38" s="13"/>
      <c r="ZP38" s="13"/>
      <c r="ZQ38" s="13"/>
      <c r="ZR38" s="13"/>
      <c r="ZS38" s="13"/>
      <c r="ZT38" s="13"/>
      <c r="ZU38" s="13"/>
      <c r="ZV38" s="13"/>
      <c r="ZW38" s="13"/>
      <c r="ZX38" s="13"/>
      <c r="ZY38" s="13"/>
      <c r="ZZ38" s="13"/>
      <c r="AAA38" s="13"/>
      <c r="AAB38" s="13"/>
      <c r="AAC38" s="13"/>
      <c r="AAD38" s="13"/>
      <c r="AAE38" s="13"/>
      <c r="AAF38" s="13"/>
      <c r="AAG38" s="13"/>
      <c r="AAH38" s="13"/>
      <c r="AAI38" s="13"/>
      <c r="AAJ38" s="13"/>
      <c r="AAK38" s="13"/>
      <c r="AAL38" s="13"/>
      <c r="AAM38" s="13"/>
      <c r="AAN38" s="13"/>
      <c r="AAO38" s="13"/>
      <c r="AAP38" s="13"/>
      <c r="AAQ38" s="13"/>
      <c r="AAR38" s="13"/>
      <c r="AAS38" s="13"/>
      <c r="AAT38" s="13"/>
      <c r="AAU38" s="13"/>
      <c r="AAV38" s="13"/>
      <c r="AAW38" s="13"/>
      <c r="AAX38" s="13"/>
      <c r="AAY38" s="13"/>
      <c r="AAZ38" s="13"/>
      <c r="ABA38" s="13"/>
      <c r="ABB38" s="13"/>
      <c r="ABC38" s="13"/>
      <c r="ABD38" s="13"/>
      <c r="ABE38" s="13"/>
      <c r="ABF38" s="13"/>
      <c r="ABG38" s="13"/>
      <c r="ABH38" s="13"/>
      <c r="ABI38" s="13"/>
      <c r="ABJ38" s="13"/>
      <c r="ABK38" s="13"/>
      <c r="ABL38" s="13"/>
      <c r="ABM38" s="13"/>
      <c r="ABN38" s="13"/>
      <c r="ABO38" s="13"/>
      <c r="ABP38" s="13"/>
      <c r="ABQ38" s="13"/>
      <c r="ABR38" s="13"/>
      <c r="ABS38" s="13"/>
      <c r="ABT38" s="13"/>
      <c r="ABU38" s="13"/>
      <c r="ABV38" s="13"/>
      <c r="ABW38" s="13"/>
      <c r="ABX38" s="13"/>
      <c r="ABY38" s="13"/>
      <c r="ABZ38" s="13"/>
      <c r="ACA38" s="13"/>
      <c r="ACB38" s="13"/>
      <c r="ACC38" s="13"/>
      <c r="ACD38" s="13"/>
      <c r="ACE38" s="13"/>
      <c r="ACF38" s="13"/>
      <c r="ACG38" s="13"/>
      <c r="ACH38" s="13"/>
      <c r="ACI38" s="13"/>
      <c r="ACJ38" s="13"/>
      <c r="ACK38" s="13"/>
      <c r="ACL38" s="13"/>
      <c r="ACM38" s="13"/>
      <c r="ACN38" s="13"/>
      <c r="ACO38" s="13"/>
      <c r="ACP38" s="13"/>
      <c r="ACQ38" s="13"/>
      <c r="ACR38" s="13"/>
      <c r="ACS38" s="13"/>
      <c r="ACT38" s="13"/>
      <c r="ACU38" s="13"/>
      <c r="ACV38" s="13"/>
      <c r="ACW38" s="13"/>
      <c r="ACX38" s="13"/>
      <c r="ACY38" s="13"/>
      <c r="ACZ38" s="13"/>
      <c r="ADA38" s="13"/>
      <c r="ADB38" s="13"/>
      <c r="ADC38" s="13"/>
      <c r="ADD38" s="13"/>
      <c r="ADE38" s="13"/>
      <c r="ADF38" s="13"/>
      <c r="ADG38" s="13"/>
      <c r="ADH38" s="13"/>
      <c r="ADI38" s="13"/>
      <c r="ADJ38" s="13"/>
      <c r="ADK38" s="13"/>
      <c r="ADL38" s="13"/>
      <c r="ADM38" s="13"/>
      <c r="ADN38" s="13"/>
      <c r="ADO38" s="13"/>
      <c r="ADP38" s="13"/>
      <c r="ADQ38" s="13"/>
      <c r="ADR38" s="13"/>
      <c r="ADS38" s="13"/>
      <c r="ADT38" s="13"/>
      <c r="ADU38" s="13"/>
      <c r="ADV38" s="13"/>
      <c r="ADW38" s="13"/>
      <c r="ADX38" s="13"/>
      <c r="ADY38" s="13"/>
      <c r="ADZ38" s="13"/>
      <c r="AEA38" s="13"/>
      <c r="AEB38" s="13"/>
      <c r="AEC38" s="13"/>
      <c r="AED38" s="13"/>
      <c r="AEE38" s="13"/>
      <c r="AEF38" s="13"/>
      <c r="AEG38" s="13"/>
      <c r="AEH38" s="13"/>
      <c r="AEI38" s="13"/>
      <c r="AEJ38" s="13"/>
      <c r="AEK38" s="13"/>
      <c r="AEL38" s="13"/>
      <c r="AEM38" s="13"/>
      <c r="AEN38" s="13"/>
      <c r="AEO38" s="13"/>
      <c r="AEP38" s="13"/>
      <c r="AEQ38" s="13"/>
      <c r="AER38" s="13"/>
      <c r="AES38" s="13"/>
      <c r="AET38" s="13"/>
      <c r="AEU38" s="13"/>
      <c r="AEV38" s="13"/>
      <c r="AEW38" s="13"/>
      <c r="AEX38" s="13"/>
      <c r="AEY38" s="13"/>
      <c r="AEZ38" s="13"/>
      <c r="AFA38" s="13"/>
      <c r="AFB38" s="13"/>
      <c r="AFC38" s="13"/>
      <c r="AFD38" s="13"/>
      <c r="AFE38" s="13"/>
      <c r="AFF38" s="13"/>
      <c r="AFG38" s="13"/>
      <c r="AFH38" s="13"/>
      <c r="AFI38" s="13"/>
      <c r="AFJ38" s="13"/>
      <c r="AFK38" s="13"/>
      <c r="AFL38" s="13"/>
      <c r="AFM38" s="13"/>
      <c r="AFN38" s="13"/>
      <c r="AFO38" s="13"/>
      <c r="AFP38" s="13"/>
      <c r="AFQ38" s="13"/>
      <c r="AFR38" s="13"/>
      <c r="AFS38" s="13"/>
      <c r="AFT38" s="13"/>
      <c r="AFU38" s="13"/>
      <c r="AFV38" s="13"/>
      <c r="AFW38" s="13"/>
      <c r="AFX38" s="13"/>
      <c r="AFY38" s="13"/>
      <c r="AFZ38" s="13"/>
      <c r="AGA38" s="13"/>
      <c r="AGB38" s="13"/>
      <c r="AGC38" s="13"/>
      <c r="AGD38" s="13"/>
      <c r="AGE38" s="13"/>
      <c r="AGF38" s="13"/>
      <c r="AGG38" s="13"/>
      <c r="AGH38" s="13"/>
      <c r="AGI38" s="13"/>
      <c r="AGJ38" s="13"/>
      <c r="AGK38" s="13"/>
      <c r="AGL38" s="13"/>
      <c r="AGM38" s="13"/>
      <c r="AGN38" s="13"/>
      <c r="AGO38" s="13"/>
      <c r="AGP38" s="13"/>
      <c r="AGQ38" s="13"/>
      <c r="AGR38" s="13"/>
      <c r="AGS38" s="13"/>
      <c r="AGT38" s="13"/>
      <c r="AGU38" s="13"/>
      <c r="AGV38" s="13"/>
      <c r="AGW38" s="13"/>
      <c r="AGX38" s="13"/>
      <c r="AGY38" s="13"/>
      <c r="AGZ38" s="13"/>
      <c r="AHA38" s="13"/>
      <c r="AHB38" s="13"/>
      <c r="AHC38" s="13"/>
      <c r="AHD38" s="13"/>
      <c r="AHE38" s="13"/>
      <c r="AHF38" s="13"/>
      <c r="AHG38" s="13"/>
      <c r="AHH38" s="13"/>
      <c r="AHI38" s="13"/>
      <c r="AHJ38" s="13"/>
      <c r="AHK38" s="13"/>
      <c r="AHL38" s="13"/>
      <c r="AHM38" s="13"/>
      <c r="AHN38" s="13"/>
      <c r="AHO38" s="13"/>
      <c r="AHP38" s="13"/>
      <c r="AHQ38" s="13"/>
      <c r="AHR38" s="13"/>
      <c r="AHS38" s="13"/>
      <c r="AHT38" s="13"/>
      <c r="AHU38" s="13"/>
      <c r="AHV38" s="13"/>
      <c r="AHW38" s="13"/>
      <c r="AHX38" s="13"/>
      <c r="AHY38" s="13"/>
      <c r="AHZ38" s="13"/>
      <c r="AIA38" s="13"/>
      <c r="AIB38" s="13"/>
      <c r="AIC38" s="13"/>
      <c r="AID38" s="13"/>
      <c r="AIE38" s="13"/>
      <c r="AIF38" s="13"/>
      <c r="AIG38" s="13"/>
      <c r="AIH38" s="13"/>
      <c r="AII38" s="13"/>
      <c r="AIJ38" s="13"/>
      <c r="AIK38" s="13"/>
      <c r="AIL38" s="13"/>
      <c r="AIM38" s="13"/>
      <c r="AIN38" s="13"/>
      <c r="AIO38" s="13"/>
      <c r="AIP38" s="13"/>
      <c r="AIQ38" s="13"/>
      <c r="AIR38" s="13"/>
      <c r="AIS38" s="13"/>
      <c r="AIT38" s="13"/>
      <c r="AIU38" s="13"/>
      <c r="AIV38" s="13"/>
      <c r="AIW38" s="13"/>
      <c r="AIX38" s="13"/>
      <c r="AIY38" s="13"/>
      <c r="AIZ38" s="13"/>
      <c r="AJA38" s="13"/>
      <c r="AJB38" s="13"/>
      <c r="AJC38" s="13"/>
      <c r="AJD38" s="13"/>
      <c r="AJE38" s="13"/>
      <c r="AJF38" s="13"/>
      <c r="AJG38" s="13"/>
      <c r="AJH38" s="13"/>
      <c r="AJI38" s="13"/>
      <c r="AJJ38" s="13"/>
      <c r="AJK38" s="13"/>
      <c r="AJL38" s="13"/>
      <c r="AJM38" s="13"/>
      <c r="AJN38" s="13"/>
      <c r="AJO38" s="13"/>
      <c r="AJP38" s="13"/>
      <c r="AJQ38" s="13"/>
      <c r="AJR38" s="13"/>
      <c r="AJS38" s="13"/>
      <c r="AJT38" s="13"/>
      <c r="AJU38" s="13"/>
      <c r="AJV38" s="13"/>
      <c r="AJW38" s="13"/>
      <c r="AJX38" s="13"/>
      <c r="AJY38" s="13"/>
      <c r="AJZ38" s="13"/>
      <c r="AKA38" s="13"/>
      <c r="AKB38" s="13"/>
      <c r="AKC38" s="13"/>
      <c r="AKD38" s="13"/>
      <c r="AKE38" s="13"/>
      <c r="AKF38" s="13"/>
      <c r="AKG38" s="13"/>
      <c r="AKH38" s="13"/>
      <c r="AKI38" s="13"/>
      <c r="AKJ38" s="13"/>
      <c r="AKK38" s="13"/>
      <c r="AKL38" s="13"/>
      <c r="AKM38" s="13"/>
      <c r="AKN38" s="13"/>
      <c r="AKO38" s="13"/>
      <c r="AKP38" s="13"/>
      <c r="AKQ38" s="13"/>
      <c r="AKR38" s="13"/>
      <c r="AKS38" s="13"/>
      <c r="AKT38" s="13"/>
      <c r="AKU38" s="13"/>
      <c r="AKV38" s="13"/>
      <c r="AKW38" s="13"/>
      <c r="AKX38" s="13"/>
      <c r="AKY38" s="13"/>
      <c r="AKZ38" s="13"/>
      <c r="ALA38" s="13"/>
      <c r="ALB38" s="13"/>
      <c r="ALC38" s="13"/>
      <c r="ALD38" s="13"/>
      <c r="ALE38" s="13"/>
      <c r="ALF38" s="13"/>
      <c r="ALG38" s="13"/>
      <c r="ALH38" s="13"/>
      <c r="ALI38" s="13"/>
      <c r="ALJ38" s="13"/>
      <c r="ALK38" s="13"/>
      <c r="ALL38" s="13"/>
      <c r="ALM38" s="13"/>
      <c r="ALN38" s="13"/>
      <c r="ALO38" s="13"/>
      <c r="ALP38" s="13"/>
      <c r="ALQ38" s="13"/>
      <c r="ALR38" s="13"/>
      <c r="ALS38" s="13"/>
      <c r="ALT38" s="13"/>
      <c r="ALU38" s="13"/>
      <c r="ALV38" s="13"/>
      <c r="ALW38" s="13"/>
      <c r="ALX38" s="13"/>
      <c r="ALY38" s="13"/>
      <c r="ALZ38" s="13"/>
      <c r="AMA38" s="13"/>
      <c r="AMB38" s="13"/>
      <c r="AMC38" s="13"/>
      <c r="AMD38" s="13"/>
      <c r="AME38" s="13"/>
      <c r="AMF38" s="13"/>
      <c r="AMG38" s="13"/>
      <c r="AMH38" s="13"/>
      <c r="AMI38" s="13"/>
      <c r="AMJ38" s="13"/>
      <c r="AMK38" s="13"/>
      <c r="AML38" s="13"/>
      <c r="AMM38" s="13"/>
      <c r="AMN38" s="13"/>
      <c r="AMO38" s="13"/>
      <c r="AMP38" s="13"/>
      <c r="AMQ38" s="13"/>
      <c r="AMR38" s="13"/>
      <c r="AMS38" s="13"/>
      <c r="AMT38" s="13"/>
      <c r="AMU38" s="13"/>
      <c r="AMV38" s="13"/>
      <c r="AMW38" s="13"/>
      <c r="AMX38" s="13"/>
      <c r="AMY38" s="13"/>
      <c r="AMZ38" s="13"/>
      <c r="ANA38" s="13"/>
      <c r="ANB38" s="13"/>
      <c r="ANC38" s="13"/>
      <c r="AND38" s="13"/>
      <c r="ANE38" s="13"/>
      <c r="ANF38" s="13"/>
      <c r="ANG38" s="13"/>
      <c r="ANH38" s="13"/>
      <c r="ANI38" s="13"/>
      <c r="ANJ38" s="13"/>
      <c r="ANK38" s="13"/>
      <c r="ANL38" s="13"/>
      <c r="ANM38" s="13"/>
      <c r="ANN38" s="13"/>
      <c r="ANO38" s="13"/>
      <c r="ANP38" s="13"/>
      <c r="ANQ38" s="13"/>
      <c r="ANR38" s="13"/>
      <c r="ANS38" s="13"/>
      <c r="ANT38" s="13"/>
      <c r="ANU38" s="13"/>
      <c r="ANV38" s="13"/>
      <c r="ANW38" s="13"/>
      <c r="ANX38" s="13"/>
      <c r="ANY38" s="13"/>
      <c r="ANZ38" s="13"/>
      <c r="AOA38" s="13"/>
      <c r="AOB38" s="13"/>
      <c r="AOC38" s="13"/>
      <c r="AOD38" s="13"/>
      <c r="AOE38" s="13"/>
      <c r="AOF38" s="13"/>
      <c r="AOG38" s="13"/>
      <c r="AOH38" s="13"/>
      <c r="AOI38" s="13"/>
      <c r="AOJ38" s="13"/>
      <c r="AOK38" s="13"/>
      <c r="AOL38" s="13"/>
      <c r="AOM38" s="13"/>
      <c r="AON38" s="13"/>
      <c r="AOO38" s="13"/>
      <c r="AOP38" s="13"/>
      <c r="AOQ38" s="13"/>
      <c r="AOR38" s="13"/>
      <c r="AOS38" s="13"/>
      <c r="AOT38" s="13"/>
      <c r="AOU38" s="13"/>
      <c r="AOV38" s="13"/>
      <c r="AOW38" s="13"/>
      <c r="AOX38" s="13"/>
      <c r="AOY38" s="13"/>
      <c r="AOZ38" s="13"/>
      <c r="APA38" s="13"/>
      <c r="APB38" s="13"/>
      <c r="APC38" s="13"/>
      <c r="APD38" s="13"/>
      <c r="APE38" s="13"/>
      <c r="APF38" s="13"/>
      <c r="APG38" s="13"/>
      <c r="APH38" s="13"/>
      <c r="API38" s="13"/>
      <c r="APJ38" s="13"/>
      <c r="APK38" s="13"/>
      <c r="APL38" s="13"/>
      <c r="APM38" s="13"/>
      <c r="APN38" s="13"/>
      <c r="APO38" s="13"/>
      <c r="APP38" s="13"/>
      <c r="APQ38" s="13"/>
      <c r="APR38" s="13"/>
      <c r="APS38" s="13"/>
      <c r="APT38" s="13"/>
      <c r="APU38" s="13"/>
      <c r="APV38" s="13"/>
      <c r="APW38" s="13"/>
      <c r="APX38" s="13"/>
      <c r="APY38" s="13"/>
      <c r="APZ38" s="13"/>
      <c r="AQA38" s="13"/>
      <c r="AQB38" s="13"/>
      <c r="AQC38" s="13"/>
      <c r="AQD38" s="13"/>
      <c r="AQE38" s="13"/>
      <c r="AQF38" s="13"/>
      <c r="AQG38" s="13"/>
      <c r="AQH38" s="13"/>
      <c r="AQI38" s="13"/>
      <c r="AQJ38" s="13"/>
      <c r="AQK38" s="13"/>
      <c r="AQL38" s="13"/>
      <c r="AQM38" s="13"/>
      <c r="AQN38" s="13"/>
      <c r="AQO38" s="13"/>
      <c r="AQP38" s="13"/>
      <c r="AQQ38" s="13"/>
      <c r="AQR38" s="13"/>
      <c r="AQS38" s="13"/>
      <c r="AQT38" s="13"/>
      <c r="AQU38" s="13"/>
      <c r="AQV38" s="13"/>
      <c r="AQW38" s="13"/>
      <c r="AQX38" s="13"/>
      <c r="AQY38" s="13"/>
      <c r="AQZ38" s="13"/>
      <c r="ARA38" s="13"/>
      <c r="ARB38" s="13"/>
      <c r="ARC38" s="13"/>
      <c r="ARD38" s="13"/>
      <c r="ARE38" s="13"/>
      <c r="ARF38" s="13"/>
      <c r="ARG38" s="13"/>
      <c r="ARH38" s="13"/>
      <c r="ARI38" s="13"/>
      <c r="ARJ38" s="13"/>
      <c r="ARK38" s="13"/>
      <c r="ARL38" s="13"/>
      <c r="ARM38" s="13"/>
      <c r="ARN38" s="13"/>
      <c r="ARO38" s="13"/>
      <c r="ARP38" s="13"/>
      <c r="ARQ38" s="13"/>
      <c r="ARR38" s="13"/>
      <c r="ARS38" s="13"/>
      <c r="ART38" s="13"/>
      <c r="ARU38" s="13"/>
      <c r="ARV38" s="13"/>
      <c r="ARW38" s="13"/>
      <c r="ARX38" s="13"/>
      <c r="ARY38" s="13"/>
      <c r="ARZ38" s="13"/>
      <c r="ASA38" s="13"/>
      <c r="ASB38" s="13"/>
      <c r="ASC38" s="13"/>
      <c r="ASD38" s="13"/>
      <c r="ASE38" s="13"/>
      <c r="ASF38" s="13"/>
      <c r="ASG38" s="13"/>
      <c r="ASH38" s="13"/>
      <c r="ASI38" s="13"/>
      <c r="ASJ38" s="13"/>
      <c r="ASK38" s="13"/>
      <c r="ASL38" s="13"/>
      <c r="ASM38" s="13"/>
      <c r="ASN38" s="13"/>
      <c r="ASO38" s="13"/>
      <c r="ASP38" s="13"/>
      <c r="ASQ38" s="13"/>
      <c r="ASR38" s="13"/>
      <c r="ASS38" s="13"/>
      <c r="AST38" s="13"/>
      <c r="ASU38" s="13"/>
      <c r="ASV38" s="13"/>
      <c r="ASW38" s="13"/>
      <c r="ASX38" s="13"/>
      <c r="ASY38" s="13"/>
      <c r="ASZ38" s="13"/>
      <c r="ATA38" s="13"/>
      <c r="ATB38" s="13"/>
      <c r="ATC38" s="13"/>
      <c r="ATD38" s="13"/>
      <c r="ATE38" s="13"/>
      <c r="ATF38" s="13"/>
      <c r="ATG38" s="13"/>
      <c r="ATH38" s="13"/>
      <c r="ATI38" s="13"/>
      <c r="ATJ38" s="13"/>
      <c r="ATK38" s="13"/>
      <c r="ATL38" s="13"/>
      <c r="ATM38" s="13"/>
      <c r="ATN38" s="13"/>
      <c r="ATO38" s="13"/>
      <c r="ATP38" s="13"/>
      <c r="ATQ38" s="13"/>
      <c r="ATR38" s="13"/>
      <c r="ATS38" s="13"/>
      <c r="ATT38" s="13"/>
      <c r="ATU38" s="13"/>
      <c r="ATV38" s="13"/>
      <c r="ATW38" s="13"/>
      <c r="ATX38" s="13"/>
      <c r="ATY38" s="13"/>
      <c r="ATZ38" s="13"/>
      <c r="AUA38" s="13"/>
      <c r="AUB38" s="13"/>
      <c r="AUC38" s="13"/>
      <c r="AUD38" s="13"/>
      <c r="AUE38" s="13"/>
      <c r="AUF38" s="13"/>
      <c r="AUG38" s="13"/>
      <c r="AUH38" s="13"/>
      <c r="AUI38" s="13"/>
      <c r="AUJ38" s="13"/>
      <c r="AUK38" s="13"/>
      <c r="AUL38" s="13"/>
      <c r="AUM38" s="13"/>
      <c r="AUN38" s="13"/>
      <c r="AUO38" s="13"/>
      <c r="AUP38" s="13"/>
      <c r="AUQ38" s="13"/>
      <c r="AUR38" s="13"/>
      <c r="AUS38" s="13"/>
      <c r="AUT38" s="13"/>
      <c r="AUU38" s="13"/>
      <c r="AUV38" s="13"/>
      <c r="AUW38" s="13"/>
      <c r="AUX38" s="13"/>
      <c r="AUY38" s="13"/>
      <c r="AUZ38" s="13"/>
      <c r="AVA38" s="13"/>
      <c r="AVB38" s="13"/>
      <c r="AVC38" s="13"/>
      <c r="AVD38" s="13"/>
      <c r="AVE38" s="13"/>
      <c r="AVF38" s="13"/>
      <c r="AVG38" s="13"/>
      <c r="AVH38" s="13"/>
      <c r="AVI38" s="13"/>
      <c r="AVJ38" s="13"/>
      <c r="AVK38" s="13"/>
      <c r="AVL38" s="13"/>
      <c r="AVM38" s="13"/>
      <c r="AVN38" s="13"/>
      <c r="AVO38" s="13"/>
      <c r="AVP38" s="13"/>
      <c r="AVQ38" s="13"/>
      <c r="AVR38" s="13"/>
      <c r="AVS38" s="13"/>
      <c r="AVT38" s="13"/>
      <c r="AVU38" s="13"/>
      <c r="AVV38" s="13"/>
      <c r="AVW38" s="13"/>
      <c r="AVX38" s="13"/>
      <c r="AVY38" s="13"/>
      <c r="AVZ38" s="13"/>
      <c r="AWA38" s="13"/>
      <c r="AWB38" s="13"/>
      <c r="AWC38" s="13"/>
      <c r="AWD38" s="13"/>
      <c r="AWE38" s="13"/>
      <c r="AWF38" s="13"/>
      <c r="AWG38" s="13"/>
      <c r="AWH38" s="13"/>
      <c r="AWI38" s="13"/>
      <c r="AWJ38" s="13"/>
      <c r="AWK38" s="13"/>
      <c r="AWL38" s="13"/>
      <c r="AWM38" s="13"/>
      <c r="AWN38" s="13"/>
      <c r="AWO38" s="13"/>
      <c r="AWP38" s="13"/>
      <c r="AWQ38" s="13"/>
      <c r="AWR38" s="13"/>
      <c r="AWS38" s="13"/>
      <c r="AWT38" s="13"/>
      <c r="AWU38" s="13"/>
      <c r="AWV38" s="13"/>
      <c r="AWW38" s="13"/>
      <c r="AWX38" s="13"/>
      <c r="AWY38" s="13"/>
      <c r="AWZ38" s="13"/>
      <c r="AXA38" s="13"/>
      <c r="AXB38" s="13"/>
      <c r="AXC38" s="13"/>
      <c r="AXD38" s="13"/>
      <c r="AXE38" s="13"/>
      <c r="AXF38" s="13"/>
      <c r="AXG38" s="13"/>
      <c r="AXH38" s="13"/>
      <c r="AXI38" s="13"/>
      <c r="AXJ38" s="13"/>
      <c r="AXK38" s="13"/>
      <c r="AXL38" s="13"/>
      <c r="AXM38" s="13"/>
      <c r="AXN38" s="13"/>
      <c r="AXO38" s="13"/>
      <c r="AXP38" s="13"/>
      <c r="AXQ38" s="13"/>
      <c r="AXR38" s="13"/>
      <c r="AXS38" s="13"/>
      <c r="AXT38" s="13"/>
      <c r="AXU38" s="13"/>
      <c r="AXV38" s="13"/>
      <c r="AXW38" s="13"/>
      <c r="AXX38" s="13"/>
      <c r="AXY38" s="13"/>
      <c r="AXZ38" s="13"/>
      <c r="AYA38" s="13"/>
      <c r="AYB38" s="13"/>
      <c r="AYC38" s="13"/>
      <c r="AYD38" s="13"/>
      <c r="AYE38" s="13"/>
      <c r="AYF38" s="13"/>
      <c r="AYG38" s="13"/>
      <c r="AYH38" s="13"/>
      <c r="AYI38" s="13"/>
      <c r="AYJ38" s="13"/>
      <c r="AYK38" s="13"/>
      <c r="AYL38" s="13"/>
      <c r="AYM38" s="13"/>
      <c r="AYN38" s="13"/>
      <c r="AYO38" s="13"/>
      <c r="AYP38" s="13"/>
      <c r="AYQ38" s="13"/>
      <c r="AYR38" s="13"/>
      <c r="AYS38" s="13"/>
      <c r="AYT38" s="13"/>
      <c r="AYU38" s="13"/>
      <c r="AYV38" s="13"/>
      <c r="AYW38" s="13"/>
      <c r="AYX38" s="13"/>
      <c r="AYY38" s="13"/>
      <c r="AYZ38" s="13"/>
      <c r="AZA38" s="13"/>
      <c r="AZB38" s="13"/>
      <c r="AZC38" s="13"/>
      <c r="AZD38" s="13"/>
      <c r="AZE38" s="13"/>
      <c r="AZF38" s="13"/>
      <c r="AZG38" s="13"/>
      <c r="AZH38" s="13"/>
      <c r="AZI38" s="13"/>
      <c r="AZJ38" s="13"/>
      <c r="AZK38" s="13"/>
      <c r="AZL38" s="13"/>
      <c r="AZM38" s="13"/>
      <c r="AZN38" s="13"/>
      <c r="AZO38" s="13"/>
      <c r="AZP38" s="13"/>
      <c r="AZQ38" s="13"/>
      <c r="AZR38" s="13"/>
      <c r="AZS38" s="13"/>
      <c r="AZT38" s="13"/>
      <c r="AZU38" s="13"/>
      <c r="AZV38" s="13"/>
      <c r="AZW38" s="13"/>
      <c r="AZX38" s="13"/>
      <c r="AZY38" s="13"/>
      <c r="AZZ38" s="13"/>
      <c r="BAA38" s="13"/>
      <c r="BAB38" s="13"/>
      <c r="BAC38" s="13"/>
      <c r="BAD38" s="13"/>
      <c r="BAE38" s="13"/>
      <c r="BAF38" s="13"/>
      <c r="BAG38" s="13"/>
      <c r="BAH38" s="13"/>
      <c r="BAI38" s="13"/>
      <c r="BAJ38" s="13"/>
      <c r="BAK38" s="13"/>
      <c r="BAL38" s="13"/>
      <c r="BAM38" s="13"/>
      <c r="BAN38" s="13"/>
      <c r="BAO38" s="13"/>
      <c r="BAP38" s="13"/>
      <c r="BAQ38" s="13"/>
      <c r="BAR38" s="13"/>
      <c r="BAS38" s="13"/>
      <c r="BAT38" s="13"/>
      <c r="BAU38" s="13"/>
      <c r="BAV38" s="13"/>
      <c r="BAW38" s="13"/>
      <c r="BAX38" s="13"/>
      <c r="BAY38" s="13"/>
      <c r="BAZ38" s="13"/>
      <c r="BBA38" s="13"/>
      <c r="BBB38" s="13"/>
      <c r="BBC38" s="13"/>
      <c r="BBD38" s="13"/>
      <c r="BBE38" s="13"/>
      <c r="BBF38" s="13"/>
      <c r="BBG38" s="13"/>
      <c r="BBH38" s="13"/>
      <c r="BBI38" s="13"/>
      <c r="BBJ38" s="13"/>
      <c r="BBK38" s="13"/>
      <c r="BBL38" s="13"/>
      <c r="BBM38" s="13"/>
      <c r="BBN38" s="13"/>
      <c r="BBO38" s="13"/>
      <c r="BBP38" s="13"/>
      <c r="BBQ38" s="13"/>
      <c r="BBR38" s="13"/>
      <c r="BBS38" s="13"/>
      <c r="BBT38" s="13"/>
      <c r="BBU38" s="13"/>
      <c r="BBV38" s="13"/>
      <c r="BBW38" s="13"/>
      <c r="BBX38" s="13"/>
      <c r="BBY38" s="13"/>
      <c r="BBZ38" s="13"/>
      <c r="BCA38" s="13"/>
      <c r="BCB38" s="13"/>
      <c r="BCC38" s="13"/>
      <c r="BCD38" s="13"/>
      <c r="BCE38" s="13"/>
      <c r="BCF38" s="13"/>
      <c r="BCG38" s="13"/>
      <c r="BCH38" s="13"/>
      <c r="BCI38" s="13"/>
      <c r="BCJ38" s="13"/>
      <c r="BCK38" s="13"/>
      <c r="BCL38" s="13"/>
      <c r="BCM38" s="13"/>
      <c r="BCN38" s="13"/>
      <c r="BCO38" s="13"/>
      <c r="BCP38" s="13"/>
      <c r="BCQ38" s="13"/>
      <c r="BCR38" s="13"/>
      <c r="BCS38" s="13"/>
      <c r="BCT38" s="13"/>
      <c r="BCU38" s="13"/>
      <c r="BCV38" s="13"/>
      <c r="BCW38" s="13"/>
      <c r="BCX38" s="13"/>
      <c r="BCY38" s="13"/>
      <c r="BCZ38" s="13"/>
      <c r="BDA38" s="13"/>
      <c r="BDB38" s="13"/>
      <c r="BDC38" s="13"/>
      <c r="BDD38" s="13"/>
      <c r="BDE38" s="13"/>
      <c r="BDF38" s="13"/>
      <c r="BDG38" s="13"/>
      <c r="BDH38" s="13"/>
      <c r="BDI38" s="13"/>
      <c r="BDJ38" s="13"/>
      <c r="BDK38" s="13"/>
      <c r="BDL38" s="13"/>
      <c r="BDM38" s="13"/>
      <c r="BDN38" s="13"/>
      <c r="BDO38" s="13"/>
      <c r="BDP38" s="13"/>
      <c r="BDQ38" s="13"/>
      <c r="BDR38" s="13"/>
      <c r="BDS38" s="13"/>
      <c r="BDT38" s="13"/>
      <c r="BDU38" s="13"/>
      <c r="BDV38" s="13"/>
      <c r="BDW38" s="13"/>
      <c r="BDX38" s="13"/>
      <c r="BDY38" s="13"/>
      <c r="BDZ38" s="13"/>
      <c r="BEA38" s="13"/>
      <c r="BEB38" s="13"/>
      <c r="BEC38" s="13"/>
      <c r="BED38" s="13"/>
      <c r="BEE38" s="13"/>
      <c r="BEF38" s="13"/>
      <c r="BEG38" s="13"/>
      <c r="BEH38" s="13"/>
      <c r="BEI38" s="13"/>
      <c r="BEJ38" s="13"/>
      <c r="BEK38" s="13"/>
      <c r="BEL38" s="13"/>
      <c r="BEM38" s="13"/>
      <c r="BEN38" s="13"/>
      <c r="BEO38" s="13"/>
      <c r="BEP38" s="13"/>
      <c r="BEQ38" s="13"/>
      <c r="BER38" s="13"/>
      <c r="BES38" s="13"/>
      <c r="BET38" s="13"/>
      <c r="BEU38" s="13"/>
      <c r="BEV38" s="13"/>
      <c r="BEW38" s="13"/>
      <c r="BEX38" s="13"/>
      <c r="BEY38" s="13"/>
      <c r="BEZ38" s="13"/>
      <c r="BFA38" s="13"/>
      <c r="BFB38" s="13"/>
      <c r="BFC38" s="13"/>
      <c r="BFD38" s="13"/>
      <c r="BFE38" s="13"/>
      <c r="BFF38" s="13"/>
      <c r="BFG38" s="13"/>
      <c r="BFH38" s="13"/>
      <c r="BFI38" s="13"/>
      <c r="BFJ38" s="13"/>
      <c r="BFK38" s="13"/>
      <c r="BFL38" s="13"/>
      <c r="BFM38" s="13"/>
      <c r="BFN38" s="13"/>
      <c r="BFO38" s="13"/>
      <c r="BFP38" s="13"/>
      <c r="BFQ38" s="13"/>
      <c r="BFR38" s="13"/>
      <c r="BFS38" s="13"/>
      <c r="BFT38" s="13"/>
      <c r="BFU38" s="13"/>
      <c r="BFV38" s="13"/>
      <c r="BFW38" s="13"/>
      <c r="BFX38" s="13"/>
      <c r="BFY38" s="13"/>
      <c r="BFZ38" s="13"/>
      <c r="BGA38" s="13"/>
      <c r="BGB38" s="13"/>
      <c r="BGC38" s="13"/>
      <c r="BGD38" s="13"/>
      <c r="BGE38" s="13"/>
      <c r="BGF38" s="13"/>
      <c r="BGG38" s="13"/>
      <c r="BGH38" s="13"/>
      <c r="BGI38" s="13"/>
      <c r="BGJ38" s="13"/>
      <c r="BGK38" s="13"/>
      <c r="BGL38" s="13"/>
      <c r="BGM38" s="13"/>
      <c r="BGN38" s="13"/>
      <c r="BGO38" s="13"/>
      <c r="BGP38" s="13"/>
      <c r="BGQ38" s="13"/>
      <c r="BGR38" s="13"/>
      <c r="BGS38" s="13"/>
      <c r="BGT38" s="13"/>
      <c r="BGU38" s="13"/>
      <c r="BGV38" s="13"/>
      <c r="BGW38" s="13"/>
      <c r="BGX38" s="13"/>
      <c r="BGY38" s="13"/>
      <c r="BGZ38" s="13"/>
      <c r="BHA38" s="13"/>
      <c r="BHB38" s="13"/>
      <c r="BHC38" s="13"/>
      <c r="BHD38" s="13"/>
      <c r="BHE38" s="13"/>
      <c r="BHF38" s="13"/>
      <c r="BHG38" s="13"/>
      <c r="BHH38" s="13"/>
      <c r="BHI38" s="13"/>
      <c r="BHJ38" s="13"/>
      <c r="BHK38" s="13"/>
      <c r="BHL38" s="13"/>
      <c r="BHM38" s="13"/>
      <c r="BHN38" s="13"/>
      <c r="BHO38" s="13"/>
      <c r="BHP38" s="13"/>
      <c r="BHQ38" s="13"/>
      <c r="BHR38" s="13"/>
      <c r="BHS38" s="13"/>
      <c r="BHT38" s="13"/>
      <c r="BHU38" s="13"/>
      <c r="BHV38" s="13"/>
      <c r="BHW38" s="13"/>
      <c r="BHX38" s="13"/>
      <c r="BHY38" s="13"/>
      <c r="BHZ38" s="13"/>
      <c r="BIA38" s="13"/>
      <c r="BIB38" s="13"/>
      <c r="BIC38" s="13"/>
      <c r="BID38" s="13"/>
      <c r="BIE38" s="13"/>
      <c r="BIF38" s="13"/>
      <c r="BIG38" s="13"/>
      <c r="BIH38" s="13"/>
      <c r="BII38" s="13"/>
      <c r="BIJ38" s="13"/>
      <c r="BIK38" s="13"/>
      <c r="BIL38" s="13"/>
      <c r="BIM38" s="13"/>
      <c r="BIN38" s="13"/>
      <c r="BIO38" s="13"/>
      <c r="BIP38" s="13"/>
      <c r="BIQ38" s="13"/>
      <c r="BIR38" s="13"/>
      <c r="BIS38" s="13"/>
      <c r="BIT38" s="13"/>
      <c r="BIU38" s="13"/>
      <c r="BIV38" s="13"/>
      <c r="BIW38" s="13"/>
      <c r="BIX38" s="13"/>
      <c r="BIY38" s="13"/>
      <c r="BIZ38" s="13"/>
      <c r="BJA38" s="13"/>
      <c r="BJB38" s="13"/>
      <c r="BJC38" s="13"/>
      <c r="BJD38" s="13"/>
      <c r="BJE38" s="13"/>
      <c r="BJF38" s="13"/>
      <c r="BJG38" s="13"/>
      <c r="BJH38" s="13"/>
      <c r="BJI38" s="13"/>
      <c r="BJJ38" s="13"/>
      <c r="BJK38" s="13"/>
      <c r="BJL38" s="13"/>
      <c r="BJM38" s="13"/>
      <c r="BJN38" s="13"/>
      <c r="BJO38" s="13"/>
      <c r="BJP38" s="13"/>
      <c r="BJQ38" s="13"/>
      <c r="BJR38" s="13"/>
      <c r="BJS38" s="13"/>
      <c r="BJT38" s="13"/>
      <c r="BJU38" s="13"/>
      <c r="BJV38" s="13"/>
      <c r="BJW38" s="13"/>
      <c r="BJX38" s="13"/>
      <c r="BJY38" s="13"/>
      <c r="BJZ38" s="13"/>
      <c r="BKA38" s="13"/>
      <c r="BKB38" s="13"/>
      <c r="BKC38" s="13"/>
      <c r="BKD38" s="13"/>
      <c r="BKE38" s="13"/>
      <c r="BKF38" s="13"/>
      <c r="BKG38" s="13"/>
      <c r="BKH38" s="13"/>
      <c r="BKI38" s="13"/>
      <c r="BKJ38" s="13"/>
      <c r="BKK38" s="13"/>
      <c r="BKL38" s="13"/>
      <c r="BKM38" s="13"/>
      <c r="BKN38" s="13"/>
      <c r="BKO38" s="13"/>
      <c r="BKP38" s="13"/>
      <c r="BKQ38" s="13"/>
      <c r="BKR38" s="13"/>
      <c r="BKS38" s="13"/>
      <c r="BKT38" s="13"/>
      <c r="BKU38" s="13"/>
      <c r="BKV38" s="13"/>
      <c r="BKW38" s="13"/>
      <c r="BKX38" s="13"/>
      <c r="BKY38" s="13"/>
      <c r="BKZ38" s="13"/>
      <c r="BLA38" s="13"/>
      <c r="BLB38" s="13"/>
      <c r="BLC38" s="13"/>
      <c r="BLD38" s="13"/>
      <c r="BLE38" s="13"/>
      <c r="BLF38" s="13"/>
      <c r="BLG38" s="13"/>
      <c r="BLH38" s="13"/>
      <c r="BLI38" s="13"/>
      <c r="BLJ38" s="13"/>
      <c r="BLK38" s="13"/>
      <c r="BLL38" s="13"/>
      <c r="BLM38" s="13"/>
      <c r="BLN38" s="13"/>
      <c r="BLO38" s="13"/>
      <c r="BLP38" s="13"/>
      <c r="BLQ38" s="13"/>
      <c r="BLR38" s="13"/>
      <c r="BLS38" s="13"/>
      <c r="BLT38" s="13"/>
      <c r="BLU38" s="13"/>
      <c r="BLV38" s="13"/>
      <c r="BLW38" s="13"/>
      <c r="BLX38" s="13"/>
      <c r="BLY38" s="13"/>
      <c r="BLZ38" s="13"/>
      <c r="BMA38" s="13"/>
      <c r="BMB38" s="13"/>
      <c r="BMC38" s="13"/>
      <c r="BMD38" s="13"/>
      <c r="BME38" s="13"/>
      <c r="BMF38" s="13"/>
      <c r="BMG38" s="13"/>
      <c r="BMH38" s="13"/>
      <c r="BMI38" s="13"/>
      <c r="BMJ38" s="13"/>
      <c r="BMK38" s="13"/>
      <c r="BML38" s="13"/>
      <c r="BMM38" s="13"/>
      <c r="BMN38" s="13"/>
      <c r="BMO38" s="13"/>
      <c r="BMP38" s="13"/>
      <c r="BMQ38" s="13"/>
      <c r="BMR38" s="13"/>
      <c r="BMS38" s="13"/>
      <c r="BMT38" s="13"/>
      <c r="BMU38" s="13"/>
      <c r="BMV38" s="13"/>
      <c r="BMW38" s="13"/>
      <c r="BMX38" s="13"/>
      <c r="BMY38" s="13"/>
      <c r="BMZ38" s="13"/>
      <c r="BNA38" s="13"/>
      <c r="BNB38" s="13"/>
      <c r="BNC38" s="13"/>
      <c r="BND38" s="13"/>
      <c r="BNE38" s="13"/>
      <c r="BNF38" s="13"/>
      <c r="BNG38" s="13"/>
      <c r="BNH38" s="13"/>
      <c r="BNI38" s="13"/>
      <c r="BNJ38" s="13"/>
      <c r="BNK38" s="13"/>
      <c r="BNL38" s="13"/>
      <c r="BNM38" s="13"/>
      <c r="BNN38" s="13"/>
      <c r="BNO38" s="13"/>
      <c r="BNP38" s="13"/>
      <c r="BNQ38" s="13"/>
      <c r="BNR38" s="13"/>
      <c r="BNS38" s="13"/>
      <c r="BNT38" s="13"/>
      <c r="BNU38" s="13"/>
      <c r="BNV38" s="13"/>
      <c r="BNW38" s="13"/>
      <c r="BNX38" s="13"/>
      <c r="BNY38" s="13"/>
      <c r="BNZ38" s="13"/>
      <c r="BOA38" s="13"/>
      <c r="BOB38" s="13"/>
      <c r="BOC38" s="13"/>
      <c r="BOD38" s="13"/>
      <c r="BOE38" s="13"/>
      <c r="BOF38" s="13"/>
      <c r="BOG38" s="13"/>
      <c r="BOH38" s="13"/>
      <c r="BOI38" s="13"/>
      <c r="BOJ38" s="13"/>
      <c r="BOK38" s="13"/>
      <c r="BOL38" s="13"/>
      <c r="BOM38" s="13"/>
      <c r="BON38" s="13"/>
      <c r="BOO38" s="13"/>
      <c r="BOP38" s="13"/>
      <c r="BOQ38" s="13"/>
      <c r="BOR38" s="13"/>
      <c r="BOS38" s="13"/>
      <c r="BOT38" s="13"/>
      <c r="BOU38" s="13"/>
      <c r="BOV38" s="13"/>
      <c r="BOW38" s="13"/>
      <c r="BOX38" s="13"/>
      <c r="BOY38" s="13"/>
      <c r="BOZ38" s="13"/>
      <c r="BPA38" s="13"/>
      <c r="BPB38" s="13"/>
      <c r="BPC38" s="13"/>
      <c r="BPD38" s="13"/>
      <c r="BPE38" s="13"/>
      <c r="BPF38" s="13"/>
      <c r="BPG38" s="13"/>
      <c r="BPH38" s="13"/>
      <c r="BPI38" s="13"/>
      <c r="BPJ38" s="13"/>
      <c r="BPK38" s="13"/>
      <c r="BPL38" s="13"/>
      <c r="BPM38" s="13"/>
      <c r="BPN38" s="13"/>
      <c r="BPO38" s="13"/>
      <c r="BPP38" s="13"/>
      <c r="BPQ38" s="13"/>
      <c r="BPR38" s="13"/>
      <c r="BPS38" s="13"/>
      <c r="BPT38" s="13"/>
      <c r="BPU38" s="13"/>
      <c r="BPV38" s="13"/>
      <c r="BPW38" s="13"/>
      <c r="BPX38" s="13"/>
      <c r="BPY38" s="13"/>
      <c r="BPZ38" s="13"/>
      <c r="BQA38" s="13"/>
      <c r="BQB38" s="13"/>
      <c r="BQC38" s="13"/>
      <c r="BQD38" s="13"/>
      <c r="BQE38" s="13"/>
      <c r="BQF38" s="13"/>
      <c r="BQG38" s="13"/>
      <c r="BQH38" s="13"/>
      <c r="BQI38" s="13"/>
      <c r="BQJ38" s="13"/>
      <c r="BQK38" s="13"/>
      <c r="BQL38" s="13"/>
      <c r="BQM38" s="13"/>
      <c r="BQN38" s="13"/>
      <c r="BQO38" s="13"/>
      <c r="BQP38" s="13"/>
      <c r="BQQ38" s="13"/>
      <c r="BQR38" s="13"/>
      <c r="BQS38" s="13"/>
      <c r="BQT38" s="13"/>
      <c r="BQU38" s="13"/>
      <c r="BQV38" s="13"/>
      <c r="BQW38" s="13"/>
      <c r="BQX38" s="13"/>
      <c r="BQY38" s="13"/>
      <c r="BQZ38" s="13"/>
      <c r="BRA38" s="13"/>
      <c r="BRB38" s="13"/>
      <c r="BRC38" s="13"/>
      <c r="BRD38" s="13"/>
      <c r="BRE38" s="13"/>
      <c r="BRF38" s="13"/>
      <c r="BRG38" s="13"/>
      <c r="BRH38" s="13"/>
      <c r="BRI38" s="13"/>
      <c r="BRJ38" s="13"/>
      <c r="BRK38" s="13"/>
      <c r="BRL38" s="13"/>
      <c r="BRM38" s="13"/>
      <c r="BRN38" s="13"/>
      <c r="BRO38" s="13"/>
      <c r="BRP38" s="13"/>
      <c r="BRQ38" s="13"/>
      <c r="BRR38" s="13"/>
      <c r="BRS38" s="13"/>
      <c r="BRT38" s="13"/>
      <c r="BRU38" s="13"/>
      <c r="BRV38" s="13"/>
      <c r="BRW38" s="13"/>
      <c r="BRX38" s="13"/>
      <c r="BRY38" s="13"/>
      <c r="BRZ38" s="13"/>
      <c r="BSA38" s="13"/>
      <c r="BSB38" s="13"/>
      <c r="BSC38" s="13"/>
      <c r="BSD38" s="13"/>
      <c r="BSE38" s="13"/>
      <c r="BSF38" s="13"/>
      <c r="BSG38" s="13"/>
      <c r="BSH38" s="13"/>
      <c r="BSI38" s="13"/>
      <c r="BSJ38" s="13"/>
      <c r="BSK38" s="13"/>
      <c r="BSL38" s="13"/>
      <c r="BSM38" s="13"/>
      <c r="BSN38" s="13"/>
      <c r="BSO38" s="13"/>
      <c r="BSP38" s="13"/>
      <c r="BSQ38" s="13"/>
      <c r="BSR38" s="13"/>
      <c r="BSS38" s="13"/>
      <c r="BST38" s="13"/>
      <c r="BSU38" s="13"/>
      <c r="BSV38" s="13"/>
      <c r="BSW38" s="13"/>
      <c r="BSX38" s="13"/>
      <c r="BSY38" s="13"/>
      <c r="BSZ38" s="13"/>
      <c r="BTA38" s="13"/>
      <c r="BTB38" s="13"/>
      <c r="BTC38" s="13"/>
      <c r="BTD38" s="13"/>
      <c r="BTE38" s="13"/>
      <c r="BTF38" s="13"/>
      <c r="BTG38" s="13"/>
      <c r="BTH38" s="13"/>
      <c r="BTI38" s="13"/>
      <c r="BTJ38" s="13"/>
      <c r="BTK38" s="13"/>
      <c r="BTL38" s="13"/>
      <c r="BTM38" s="13"/>
      <c r="BTN38" s="13"/>
      <c r="BTO38" s="13"/>
      <c r="BTP38" s="13"/>
      <c r="BTQ38" s="13"/>
      <c r="BTR38" s="13"/>
      <c r="BTS38" s="13"/>
      <c r="BTT38" s="13"/>
      <c r="BTU38" s="13"/>
      <c r="BTV38" s="13"/>
      <c r="BTW38" s="13"/>
      <c r="BTX38" s="13"/>
      <c r="BTY38" s="13"/>
      <c r="BTZ38" s="13"/>
      <c r="BUA38" s="13"/>
      <c r="BUB38" s="13"/>
      <c r="BUC38" s="13"/>
      <c r="BUD38" s="13"/>
      <c r="BUE38" s="13"/>
      <c r="BUF38" s="13"/>
      <c r="BUG38" s="13"/>
      <c r="BUH38" s="13"/>
      <c r="BUI38" s="13"/>
      <c r="BUJ38" s="13"/>
      <c r="BUK38" s="13"/>
      <c r="BUL38" s="13"/>
      <c r="BUM38" s="13"/>
      <c r="BUN38" s="13"/>
      <c r="BUO38" s="13"/>
      <c r="BUP38" s="13"/>
      <c r="BUQ38" s="13"/>
      <c r="BUR38" s="13"/>
      <c r="BUS38" s="13"/>
      <c r="BUT38" s="13"/>
      <c r="BUU38" s="13"/>
      <c r="BUV38" s="13"/>
      <c r="BUW38" s="13"/>
      <c r="BUX38" s="13"/>
      <c r="BUY38" s="13"/>
      <c r="BUZ38" s="13"/>
      <c r="BVA38" s="13"/>
      <c r="BVB38" s="13"/>
      <c r="BVC38" s="13"/>
      <c r="BVD38" s="13"/>
      <c r="BVE38" s="13"/>
      <c r="BVF38" s="13"/>
      <c r="BVG38" s="13"/>
      <c r="BVH38" s="13"/>
      <c r="BVI38" s="13"/>
      <c r="BVJ38" s="13"/>
      <c r="BVK38" s="13"/>
      <c r="BVL38" s="13"/>
      <c r="BVM38" s="13"/>
      <c r="BVN38" s="13"/>
      <c r="BVO38" s="13"/>
      <c r="BVP38" s="13"/>
      <c r="BVQ38" s="13"/>
      <c r="BVR38" s="13"/>
      <c r="BVS38" s="13"/>
      <c r="BVT38" s="13"/>
      <c r="BVU38" s="13"/>
      <c r="BVV38" s="13"/>
      <c r="BVW38" s="13"/>
      <c r="BVX38" s="13"/>
      <c r="BVY38" s="13"/>
      <c r="BVZ38" s="13"/>
      <c r="BWA38" s="13"/>
      <c r="BWB38" s="13"/>
      <c r="BWC38" s="13"/>
      <c r="BWD38" s="13"/>
      <c r="BWE38" s="13"/>
      <c r="BWF38" s="13"/>
      <c r="BWG38" s="13"/>
      <c r="BWH38" s="13"/>
      <c r="BWI38" s="13"/>
      <c r="BWJ38" s="13"/>
      <c r="BWK38" s="13"/>
      <c r="BWL38" s="13"/>
      <c r="BWM38" s="13"/>
      <c r="BWN38" s="13"/>
      <c r="BWO38" s="13"/>
      <c r="BWP38" s="13"/>
      <c r="BWQ38" s="13"/>
      <c r="BWR38" s="13"/>
      <c r="BWS38" s="13"/>
      <c r="BWT38" s="13"/>
      <c r="BWU38" s="13"/>
      <c r="BWV38" s="13"/>
      <c r="BWW38" s="13"/>
      <c r="BWX38" s="13"/>
      <c r="BWY38" s="13"/>
      <c r="BWZ38" s="13"/>
      <c r="BXA38" s="13"/>
      <c r="BXB38" s="13"/>
      <c r="BXC38" s="13"/>
      <c r="BXD38" s="13"/>
      <c r="BXE38" s="13"/>
      <c r="BXF38" s="13"/>
      <c r="BXG38" s="13"/>
      <c r="BXH38" s="13"/>
      <c r="BXI38" s="13"/>
      <c r="BXJ38" s="13"/>
      <c r="BXK38" s="13"/>
      <c r="BXL38" s="13"/>
      <c r="BXM38" s="13"/>
      <c r="BXN38" s="13"/>
      <c r="BXO38" s="13"/>
      <c r="BXP38" s="13"/>
      <c r="BXQ38" s="13"/>
      <c r="BXR38" s="13"/>
      <c r="BXS38" s="13"/>
      <c r="BXT38" s="13"/>
      <c r="BXU38" s="13"/>
      <c r="BXV38" s="13"/>
      <c r="BXW38" s="13"/>
      <c r="BXX38" s="13"/>
      <c r="BXY38" s="13"/>
      <c r="BXZ38" s="13"/>
      <c r="BYA38" s="13"/>
      <c r="BYB38" s="13"/>
      <c r="BYC38" s="13"/>
      <c r="BYD38" s="13"/>
      <c r="BYE38" s="13"/>
      <c r="BYF38" s="13"/>
      <c r="BYG38" s="13"/>
      <c r="BYH38" s="13"/>
      <c r="BYI38" s="13"/>
      <c r="BYJ38" s="13"/>
      <c r="BYK38" s="13"/>
      <c r="BYL38" s="13"/>
      <c r="BYM38" s="13"/>
      <c r="BYN38" s="13"/>
      <c r="BYO38" s="13"/>
      <c r="BYP38" s="13"/>
      <c r="BYQ38" s="13"/>
      <c r="BYR38" s="13"/>
      <c r="BYS38" s="13"/>
      <c r="BYT38" s="13"/>
      <c r="BYU38" s="13"/>
      <c r="BYV38" s="13"/>
      <c r="BYW38" s="13"/>
      <c r="BYX38" s="13"/>
      <c r="BYY38" s="13"/>
      <c r="BYZ38" s="13"/>
      <c r="BZA38" s="13"/>
      <c r="BZB38" s="13"/>
      <c r="BZC38" s="13"/>
      <c r="BZD38" s="13"/>
      <c r="BZE38" s="13"/>
      <c r="BZF38" s="13"/>
      <c r="BZG38" s="13"/>
      <c r="BZH38" s="13"/>
      <c r="BZI38" s="13"/>
      <c r="BZJ38" s="13"/>
      <c r="BZK38" s="13"/>
      <c r="BZL38" s="13"/>
      <c r="BZM38" s="13"/>
      <c r="BZN38" s="13"/>
      <c r="BZO38" s="13"/>
      <c r="BZP38" s="13"/>
      <c r="BZQ38" s="13"/>
      <c r="BZR38" s="13"/>
      <c r="BZS38" s="13"/>
      <c r="BZT38" s="13"/>
      <c r="BZU38" s="13"/>
      <c r="BZV38" s="13"/>
      <c r="BZW38" s="13"/>
      <c r="BZX38" s="13"/>
      <c r="BZY38" s="13"/>
      <c r="BZZ38" s="13"/>
      <c r="CAA38" s="13"/>
      <c r="CAB38" s="13"/>
      <c r="CAC38" s="13"/>
      <c r="CAD38" s="13"/>
      <c r="CAE38" s="13"/>
      <c r="CAF38" s="13"/>
      <c r="CAG38" s="13"/>
      <c r="CAH38" s="13"/>
      <c r="CAI38" s="13"/>
      <c r="CAJ38" s="13"/>
      <c r="CAK38" s="13"/>
      <c r="CAL38" s="13"/>
      <c r="CAM38" s="13"/>
      <c r="CAN38" s="13"/>
      <c r="CAO38" s="13"/>
      <c r="CAP38" s="13"/>
      <c r="CAQ38" s="13"/>
      <c r="CAR38" s="13"/>
      <c r="CAS38" s="13"/>
      <c r="CAT38" s="13"/>
      <c r="CAU38" s="13"/>
      <c r="CAV38" s="13"/>
      <c r="CAW38" s="13"/>
      <c r="CAX38" s="13"/>
      <c r="CAY38" s="13"/>
      <c r="CAZ38" s="13"/>
      <c r="CBA38" s="13"/>
      <c r="CBB38" s="13"/>
      <c r="CBC38" s="13"/>
      <c r="CBD38" s="13"/>
      <c r="CBE38" s="13"/>
      <c r="CBF38" s="13"/>
      <c r="CBG38" s="13"/>
      <c r="CBH38" s="13"/>
      <c r="CBI38" s="13"/>
      <c r="CBJ38" s="13"/>
      <c r="CBK38" s="13"/>
      <c r="CBL38" s="13"/>
      <c r="CBM38" s="13"/>
      <c r="CBN38" s="13"/>
      <c r="CBO38" s="13"/>
      <c r="CBP38" s="13"/>
      <c r="CBQ38" s="13"/>
      <c r="CBR38" s="13"/>
      <c r="CBS38" s="13"/>
      <c r="CBT38" s="13"/>
      <c r="CBU38" s="13"/>
      <c r="CBV38" s="13"/>
      <c r="CBW38" s="13"/>
      <c r="CBX38" s="13"/>
      <c r="CBY38" s="13"/>
      <c r="CBZ38" s="13"/>
      <c r="CCA38" s="13"/>
      <c r="CCB38" s="13"/>
      <c r="CCC38" s="13"/>
      <c r="CCD38" s="13"/>
      <c r="CCE38" s="13"/>
      <c r="CCF38" s="13"/>
      <c r="CCG38" s="13"/>
      <c r="CCH38" s="13"/>
      <c r="CCI38" s="13"/>
      <c r="CCJ38" s="13"/>
      <c r="CCK38" s="13"/>
      <c r="CCL38" s="13"/>
      <c r="CCM38" s="13"/>
      <c r="CCN38" s="13"/>
      <c r="CCO38" s="13"/>
      <c r="CCP38" s="13"/>
      <c r="CCQ38" s="13"/>
      <c r="CCR38" s="13"/>
      <c r="CCS38" s="13"/>
      <c r="CCT38" s="13"/>
      <c r="CCU38" s="13"/>
      <c r="CCV38" s="13"/>
      <c r="CCW38" s="13"/>
      <c r="CCX38" s="13"/>
      <c r="CCY38" s="13"/>
      <c r="CCZ38" s="13"/>
      <c r="CDA38" s="13"/>
      <c r="CDB38" s="13"/>
      <c r="CDC38" s="13"/>
      <c r="CDD38" s="13"/>
      <c r="CDE38" s="13"/>
      <c r="CDF38" s="13"/>
      <c r="CDG38" s="13"/>
      <c r="CDH38" s="13"/>
      <c r="CDI38" s="13"/>
      <c r="CDJ38" s="13"/>
      <c r="CDK38" s="13"/>
      <c r="CDL38" s="13"/>
      <c r="CDM38" s="13"/>
      <c r="CDN38" s="13"/>
      <c r="CDO38" s="13"/>
      <c r="CDP38" s="13"/>
      <c r="CDQ38" s="13"/>
      <c r="CDR38" s="13"/>
      <c r="CDS38" s="13"/>
      <c r="CDT38" s="13"/>
      <c r="CDU38" s="13"/>
      <c r="CDV38" s="13"/>
      <c r="CDW38" s="13"/>
      <c r="CDX38" s="13"/>
      <c r="CDY38" s="13"/>
      <c r="CDZ38" s="13"/>
      <c r="CEA38" s="13"/>
      <c r="CEB38" s="13"/>
      <c r="CEC38" s="13"/>
      <c r="CED38" s="13"/>
      <c r="CEE38" s="13"/>
      <c r="CEF38" s="13"/>
      <c r="CEG38" s="13"/>
      <c r="CEH38" s="13"/>
      <c r="CEI38" s="13"/>
      <c r="CEJ38" s="13"/>
      <c r="CEK38" s="13"/>
      <c r="CEL38" s="13"/>
      <c r="CEM38" s="13"/>
      <c r="CEN38" s="13"/>
      <c r="CEO38" s="13"/>
      <c r="CEP38" s="13"/>
      <c r="CEQ38" s="13"/>
      <c r="CER38" s="13"/>
      <c r="CES38" s="13"/>
      <c r="CET38" s="13"/>
      <c r="CEU38" s="13"/>
      <c r="CEV38" s="13"/>
      <c r="CEW38" s="13"/>
      <c r="CEX38" s="13"/>
      <c r="CEY38" s="13"/>
      <c r="CEZ38" s="13"/>
      <c r="CFA38" s="13"/>
      <c r="CFB38" s="13"/>
      <c r="CFC38" s="13"/>
      <c r="CFD38" s="13"/>
      <c r="CFE38" s="13"/>
      <c r="CFF38" s="13"/>
      <c r="CFG38" s="13"/>
      <c r="CFH38" s="13"/>
      <c r="CFI38" s="13"/>
      <c r="CFJ38" s="13"/>
      <c r="CFK38" s="13"/>
      <c r="CFL38" s="13"/>
      <c r="CFM38" s="13"/>
      <c r="CFN38" s="13"/>
      <c r="CFO38" s="13"/>
      <c r="CFP38" s="13"/>
      <c r="CFQ38" s="13"/>
      <c r="CFR38" s="13"/>
      <c r="CFS38" s="13"/>
      <c r="CFT38" s="13"/>
      <c r="CFU38" s="13"/>
      <c r="CFV38" s="13"/>
      <c r="CFW38" s="13"/>
      <c r="CFX38" s="13"/>
      <c r="CFY38" s="13"/>
      <c r="CFZ38" s="13"/>
      <c r="CGA38" s="13"/>
      <c r="CGB38" s="13"/>
      <c r="CGC38" s="13"/>
      <c r="CGD38" s="13"/>
      <c r="CGE38" s="13"/>
      <c r="CGF38" s="13"/>
      <c r="CGG38" s="13"/>
      <c r="CGH38" s="13"/>
      <c r="CGI38" s="13"/>
      <c r="CGJ38" s="13"/>
      <c r="CGK38" s="13"/>
      <c r="CGL38" s="13"/>
      <c r="CGM38" s="13"/>
      <c r="CGN38" s="13"/>
      <c r="CGO38" s="13"/>
      <c r="CGP38" s="13"/>
      <c r="CGQ38" s="13"/>
      <c r="CGR38" s="13"/>
      <c r="CGS38" s="13"/>
      <c r="CGT38" s="13"/>
      <c r="CGU38" s="13"/>
      <c r="CGV38" s="13"/>
      <c r="CGW38" s="13"/>
      <c r="CGX38" s="13"/>
      <c r="CGY38" s="13"/>
      <c r="CGZ38" s="13"/>
      <c r="CHA38" s="13"/>
      <c r="CHB38" s="13"/>
      <c r="CHC38" s="13"/>
      <c r="CHD38" s="13"/>
      <c r="CHE38" s="13"/>
      <c r="CHF38" s="13"/>
      <c r="CHG38" s="13"/>
      <c r="CHH38" s="13"/>
      <c r="CHI38" s="13"/>
      <c r="CHJ38" s="13"/>
      <c r="CHK38" s="13"/>
      <c r="CHL38" s="13"/>
      <c r="CHM38" s="13"/>
      <c r="CHN38" s="13"/>
      <c r="CHO38" s="13"/>
      <c r="CHP38" s="13"/>
      <c r="CHQ38" s="13"/>
      <c r="CHR38" s="13"/>
      <c r="CHS38" s="13"/>
      <c r="CHT38" s="13"/>
      <c r="CHU38" s="13"/>
      <c r="CHV38" s="13"/>
      <c r="CHW38" s="13"/>
      <c r="CHX38" s="13"/>
      <c r="CHY38" s="13"/>
      <c r="CHZ38" s="13"/>
      <c r="CIA38" s="13"/>
      <c r="CIB38" s="13"/>
      <c r="CIC38" s="13"/>
      <c r="CID38" s="13"/>
      <c r="CIE38" s="13"/>
      <c r="CIF38" s="13"/>
      <c r="CIG38" s="13"/>
      <c r="CIH38" s="13"/>
      <c r="CII38" s="13"/>
      <c r="CIJ38" s="13"/>
      <c r="CIK38" s="13"/>
      <c r="CIL38" s="13"/>
      <c r="CIM38" s="13"/>
      <c r="CIN38" s="13"/>
      <c r="CIO38" s="13"/>
      <c r="CIP38" s="13"/>
      <c r="CIQ38" s="13"/>
      <c r="CIR38" s="13"/>
      <c r="CIS38" s="13"/>
      <c r="CIT38" s="13"/>
      <c r="CIU38" s="13"/>
      <c r="CIV38" s="13"/>
      <c r="CIW38" s="13"/>
      <c r="CIX38" s="13"/>
      <c r="CIY38" s="13"/>
      <c r="CIZ38" s="13"/>
      <c r="CJA38" s="13"/>
      <c r="CJB38" s="13"/>
      <c r="CJC38" s="13"/>
      <c r="CJD38" s="13"/>
      <c r="CJE38" s="13"/>
      <c r="CJF38" s="13"/>
      <c r="CJG38" s="13"/>
      <c r="CJH38" s="13"/>
      <c r="CJI38" s="13"/>
      <c r="CJJ38" s="13"/>
      <c r="CJK38" s="13"/>
      <c r="CJL38" s="13"/>
      <c r="CJM38" s="13"/>
      <c r="CJN38" s="13"/>
      <c r="CJO38" s="13"/>
      <c r="CJP38" s="13"/>
      <c r="CJQ38" s="13"/>
      <c r="CJR38" s="13"/>
      <c r="CJS38" s="13"/>
      <c r="CJT38" s="13"/>
      <c r="CJU38" s="13"/>
      <c r="CJV38" s="13"/>
      <c r="CJW38" s="13"/>
      <c r="CJX38" s="13"/>
      <c r="CJY38" s="13"/>
      <c r="CJZ38" s="13"/>
      <c r="CKA38" s="13"/>
      <c r="CKB38" s="13"/>
      <c r="CKC38" s="13"/>
      <c r="CKD38" s="13"/>
      <c r="CKE38" s="13"/>
      <c r="CKF38" s="13"/>
      <c r="CKG38" s="13"/>
      <c r="CKH38" s="13"/>
      <c r="CKI38" s="13"/>
      <c r="CKJ38" s="13"/>
      <c r="CKK38" s="13"/>
      <c r="CKL38" s="13"/>
      <c r="CKM38" s="13"/>
      <c r="CKN38" s="13"/>
      <c r="CKO38" s="13"/>
      <c r="CKP38" s="13"/>
      <c r="CKQ38" s="13"/>
      <c r="CKR38" s="13"/>
      <c r="CKS38" s="13"/>
      <c r="CKT38" s="13"/>
      <c r="CKU38" s="13"/>
      <c r="CKV38" s="13"/>
      <c r="CKW38" s="13"/>
      <c r="CKX38" s="13"/>
      <c r="CKY38" s="13"/>
      <c r="CKZ38" s="13"/>
      <c r="CLA38" s="13"/>
      <c r="CLB38" s="13"/>
      <c r="CLC38" s="13"/>
      <c r="CLD38" s="13"/>
      <c r="CLE38" s="13"/>
      <c r="CLF38" s="13"/>
      <c r="CLG38" s="13"/>
      <c r="CLH38" s="13"/>
      <c r="CLI38" s="13"/>
      <c r="CLJ38" s="13"/>
      <c r="CLK38" s="13"/>
      <c r="CLL38" s="13"/>
      <c r="CLM38" s="13"/>
      <c r="CLN38" s="13"/>
      <c r="CLO38" s="13"/>
      <c r="CLP38" s="13"/>
      <c r="CLQ38" s="13"/>
      <c r="CLR38" s="13"/>
      <c r="CLS38" s="13"/>
      <c r="CLT38" s="13"/>
      <c r="CLU38" s="13"/>
      <c r="CLV38" s="13"/>
      <c r="CLW38" s="13"/>
      <c r="CLX38" s="13"/>
      <c r="CLY38" s="13"/>
      <c r="CLZ38" s="13"/>
      <c r="CMA38" s="13"/>
      <c r="CMB38" s="13"/>
      <c r="CMC38" s="13"/>
      <c r="CMD38" s="13"/>
      <c r="CME38" s="13"/>
      <c r="CMF38" s="13"/>
      <c r="CMG38" s="13"/>
      <c r="CMH38" s="13"/>
      <c r="CMI38" s="13"/>
      <c r="CMJ38" s="13"/>
      <c r="CMK38" s="13"/>
      <c r="CML38" s="13"/>
      <c r="CMM38" s="13"/>
      <c r="CMN38" s="13"/>
      <c r="CMO38" s="13"/>
      <c r="CMP38" s="13"/>
      <c r="CMQ38" s="13"/>
      <c r="CMR38" s="13"/>
      <c r="CMS38" s="13"/>
      <c r="CMT38" s="13"/>
      <c r="CMU38" s="13"/>
      <c r="CMV38" s="13"/>
      <c r="CMW38" s="13"/>
      <c r="CMX38" s="13"/>
      <c r="CMY38" s="13"/>
      <c r="CMZ38" s="13"/>
      <c r="CNA38" s="13"/>
      <c r="CNB38" s="13"/>
      <c r="CNC38" s="13"/>
      <c r="CND38" s="13"/>
      <c r="CNE38" s="13"/>
      <c r="CNF38" s="13"/>
      <c r="CNG38" s="13"/>
      <c r="CNH38" s="13"/>
      <c r="CNI38" s="13"/>
      <c r="CNJ38" s="13"/>
      <c r="CNK38" s="13"/>
      <c r="CNL38" s="13"/>
      <c r="CNM38" s="13"/>
      <c r="CNN38" s="13"/>
      <c r="CNO38" s="13"/>
      <c r="CNP38" s="13"/>
      <c r="CNQ38" s="13"/>
      <c r="CNR38" s="13"/>
      <c r="CNS38" s="13"/>
      <c r="CNT38" s="13"/>
      <c r="CNU38" s="13"/>
      <c r="CNV38" s="13"/>
      <c r="CNW38" s="13"/>
      <c r="CNX38" s="13"/>
      <c r="CNY38" s="13"/>
      <c r="CNZ38" s="13"/>
      <c r="COA38" s="13"/>
      <c r="COB38" s="13"/>
      <c r="COC38" s="13"/>
      <c r="COD38" s="13"/>
      <c r="COE38" s="13"/>
      <c r="COF38" s="13"/>
      <c r="COG38" s="13"/>
      <c r="COH38" s="13"/>
      <c r="COI38" s="13"/>
      <c r="COJ38" s="13"/>
      <c r="COK38" s="13"/>
      <c r="COL38" s="13"/>
      <c r="COM38" s="13"/>
      <c r="CON38" s="13"/>
      <c r="COO38" s="13"/>
      <c r="COP38" s="13"/>
      <c r="COQ38" s="13"/>
      <c r="COR38" s="13"/>
      <c r="COS38" s="13"/>
      <c r="COT38" s="13"/>
      <c r="COU38" s="13"/>
      <c r="COV38" s="13"/>
      <c r="COW38" s="13"/>
      <c r="COX38" s="13"/>
      <c r="COY38" s="13"/>
      <c r="COZ38" s="13"/>
      <c r="CPA38" s="13"/>
      <c r="CPB38" s="13"/>
      <c r="CPC38" s="13"/>
      <c r="CPD38" s="13"/>
      <c r="CPE38" s="13"/>
      <c r="CPF38" s="13"/>
      <c r="CPG38" s="13"/>
      <c r="CPH38" s="13"/>
      <c r="CPI38" s="13"/>
      <c r="CPJ38" s="13"/>
      <c r="CPK38" s="13"/>
      <c r="CPL38" s="13"/>
      <c r="CPM38" s="13"/>
      <c r="CPN38" s="13"/>
      <c r="CPO38" s="13"/>
      <c r="CPP38" s="13"/>
      <c r="CPQ38" s="13"/>
      <c r="CPR38" s="13"/>
      <c r="CPS38" s="13"/>
      <c r="CPT38" s="13"/>
      <c r="CPU38" s="13"/>
      <c r="CPV38" s="13"/>
      <c r="CPW38" s="13"/>
      <c r="CPX38" s="13"/>
      <c r="CPY38" s="13"/>
      <c r="CPZ38" s="13"/>
      <c r="CQA38" s="13"/>
      <c r="CQB38" s="13"/>
      <c r="CQC38" s="13"/>
      <c r="CQD38" s="13"/>
      <c r="CQE38" s="13"/>
      <c r="CQF38" s="13"/>
      <c r="CQG38" s="13"/>
      <c r="CQH38" s="13"/>
      <c r="CQI38" s="13"/>
      <c r="CQJ38" s="13"/>
      <c r="CQK38" s="13"/>
      <c r="CQL38" s="13"/>
      <c r="CQM38" s="13"/>
      <c r="CQN38" s="13"/>
      <c r="CQO38" s="13"/>
      <c r="CQP38" s="13"/>
      <c r="CQQ38" s="13"/>
      <c r="CQR38" s="13"/>
      <c r="CQS38" s="13"/>
      <c r="CQT38" s="13"/>
      <c r="CQU38" s="13"/>
      <c r="CQV38" s="13"/>
      <c r="CQW38" s="13"/>
      <c r="CQX38" s="13"/>
      <c r="CQY38" s="13"/>
      <c r="CQZ38" s="13"/>
      <c r="CRA38" s="13"/>
      <c r="CRB38" s="13"/>
      <c r="CRC38" s="13"/>
      <c r="CRD38" s="13"/>
      <c r="CRE38" s="13"/>
      <c r="CRF38" s="13"/>
      <c r="CRG38" s="13"/>
      <c r="CRH38" s="13"/>
      <c r="CRI38" s="13"/>
      <c r="CRJ38" s="13"/>
      <c r="CRK38" s="13"/>
      <c r="CRL38" s="13"/>
      <c r="CRM38" s="13"/>
      <c r="CRN38" s="13"/>
      <c r="CRO38" s="13"/>
      <c r="CRP38" s="13"/>
      <c r="CRQ38" s="13"/>
      <c r="CRR38" s="13"/>
      <c r="CRS38" s="13"/>
      <c r="CRT38" s="13"/>
      <c r="CRU38" s="13"/>
      <c r="CRV38" s="13"/>
      <c r="CRW38" s="13"/>
      <c r="CRX38" s="13"/>
      <c r="CRY38" s="13"/>
      <c r="CRZ38" s="13"/>
      <c r="CSA38" s="13"/>
      <c r="CSB38" s="13"/>
      <c r="CSC38" s="13"/>
      <c r="CSD38" s="13"/>
      <c r="CSE38" s="13"/>
      <c r="CSF38" s="13"/>
      <c r="CSG38" s="13"/>
      <c r="CSH38" s="13"/>
      <c r="CSI38" s="13"/>
      <c r="CSJ38" s="13"/>
      <c r="CSK38" s="13"/>
      <c r="CSL38" s="13"/>
      <c r="CSM38" s="13"/>
      <c r="CSN38" s="13"/>
      <c r="CSO38" s="13"/>
      <c r="CSP38" s="13"/>
      <c r="CSQ38" s="13"/>
      <c r="CSR38" s="13"/>
      <c r="CSS38" s="13"/>
      <c r="CST38" s="13"/>
      <c r="CSU38" s="13"/>
      <c r="CSV38" s="13"/>
      <c r="CSW38" s="13"/>
      <c r="CSX38" s="13"/>
      <c r="CSY38" s="13"/>
      <c r="CSZ38" s="13"/>
      <c r="CTA38" s="13"/>
      <c r="CTB38" s="13"/>
      <c r="CTC38" s="13"/>
      <c r="CTD38" s="13"/>
      <c r="CTE38" s="13"/>
      <c r="CTF38" s="13"/>
      <c r="CTG38" s="13"/>
      <c r="CTH38" s="13"/>
      <c r="CTI38" s="13"/>
      <c r="CTJ38" s="13"/>
      <c r="CTK38" s="13"/>
      <c r="CTL38" s="13"/>
      <c r="CTM38" s="13"/>
      <c r="CTN38" s="13"/>
      <c r="CTO38" s="13"/>
      <c r="CTP38" s="13"/>
      <c r="CTQ38" s="13"/>
      <c r="CTR38" s="13"/>
      <c r="CTS38" s="13"/>
      <c r="CTT38" s="13"/>
      <c r="CTU38" s="13"/>
      <c r="CTV38" s="13"/>
      <c r="CTW38" s="13"/>
      <c r="CTX38" s="13"/>
      <c r="CTY38" s="13"/>
      <c r="CTZ38" s="13"/>
      <c r="CUA38" s="13"/>
      <c r="CUB38" s="13"/>
      <c r="CUC38" s="13"/>
      <c r="CUD38" s="13"/>
      <c r="CUE38" s="13"/>
      <c r="CUF38" s="13"/>
      <c r="CUG38" s="13"/>
      <c r="CUH38" s="13"/>
      <c r="CUI38" s="13"/>
      <c r="CUJ38" s="13"/>
      <c r="CUK38" s="13"/>
      <c r="CUL38" s="13"/>
      <c r="CUM38" s="13"/>
      <c r="CUN38" s="13"/>
      <c r="CUO38" s="13"/>
      <c r="CUP38" s="13"/>
      <c r="CUQ38" s="13"/>
      <c r="CUR38" s="13"/>
      <c r="CUS38" s="13"/>
      <c r="CUT38" s="13"/>
      <c r="CUU38" s="13"/>
      <c r="CUV38" s="13"/>
      <c r="CUW38" s="13"/>
      <c r="CUX38" s="13"/>
      <c r="CUY38" s="13"/>
      <c r="CUZ38" s="13"/>
      <c r="CVA38" s="13"/>
      <c r="CVB38" s="13"/>
      <c r="CVC38" s="13"/>
      <c r="CVD38" s="13"/>
      <c r="CVE38" s="13"/>
      <c r="CVF38" s="13"/>
      <c r="CVG38" s="13"/>
      <c r="CVH38" s="13"/>
      <c r="CVI38" s="13"/>
      <c r="CVJ38" s="13"/>
      <c r="CVK38" s="13"/>
      <c r="CVL38" s="13"/>
      <c r="CVM38" s="13"/>
      <c r="CVN38" s="13"/>
      <c r="CVO38" s="13"/>
      <c r="CVP38" s="13"/>
      <c r="CVQ38" s="13"/>
      <c r="CVR38" s="13"/>
      <c r="CVS38" s="13"/>
      <c r="CVT38" s="13"/>
      <c r="CVU38" s="13"/>
      <c r="CVV38" s="13"/>
      <c r="CVW38" s="13"/>
      <c r="CVX38" s="13"/>
      <c r="CVY38" s="13"/>
      <c r="CVZ38" s="13"/>
      <c r="CWA38" s="13"/>
      <c r="CWB38" s="13"/>
      <c r="CWC38" s="13"/>
      <c r="CWD38" s="13"/>
      <c r="CWE38" s="13"/>
      <c r="CWF38" s="13"/>
      <c r="CWG38" s="13"/>
      <c r="CWH38" s="13"/>
      <c r="CWI38" s="13"/>
      <c r="CWJ38" s="13"/>
      <c r="CWK38" s="13"/>
      <c r="CWL38" s="13"/>
      <c r="CWM38" s="13"/>
      <c r="CWN38" s="13"/>
      <c r="CWO38" s="13"/>
      <c r="CWP38" s="13"/>
      <c r="CWQ38" s="13"/>
      <c r="CWR38" s="13"/>
      <c r="CWS38" s="13"/>
      <c r="CWT38" s="13"/>
      <c r="CWU38" s="13"/>
      <c r="CWV38" s="13"/>
      <c r="CWW38" s="13"/>
      <c r="CWX38" s="13"/>
      <c r="CWY38" s="13"/>
      <c r="CWZ38" s="13"/>
      <c r="CXA38" s="13"/>
      <c r="CXB38" s="13"/>
      <c r="CXC38" s="13"/>
      <c r="CXD38" s="13"/>
      <c r="CXE38" s="13"/>
      <c r="CXF38" s="13"/>
      <c r="CXG38" s="13"/>
      <c r="CXH38" s="13"/>
      <c r="CXI38" s="13"/>
      <c r="CXJ38" s="13"/>
      <c r="CXK38" s="13"/>
      <c r="CXL38" s="13"/>
      <c r="CXM38" s="13"/>
      <c r="CXN38" s="13"/>
      <c r="CXO38" s="13"/>
      <c r="CXP38" s="13"/>
      <c r="CXQ38" s="13"/>
      <c r="CXR38" s="13"/>
      <c r="CXS38" s="13"/>
      <c r="CXT38" s="13"/>
      <c r="CXU38" s="13"/>
      <c r="CXV38" s="13"/>
      <c r="CXW38" s="13"/>
      <c r="CXX38" s="13"/>
      <c r="CXY38" s="13"/>
      <c r="CXZ38" s="13"/>
      <c r="CYA38" s="13"/>
      <c r="CYB38" s="13"/>
      <c r="CYC38" s="13"/>
      <c r="CYD38" s="13"/>
      <c r="CYE38" s="13"/>
      <c r="CYF38" s="13"/>
      <c r="CYG38" s="13"/>
      <c r="CYH38" s="13"/>
      <c r="CYI38" s="13"/>
      <c r="CYJ38" s="13"/>
      <c r="CYK38" s="13"/>
      <c r="CYL38" s="13"/>
      <c r="CYM38" s="13"/>
      <c r="CYN38" s="13"/>
      <c r="CYO38" s="13"/>
      <c r="CYP38" s="13"/>
      <c r="CYQ38" s="13"/>
      <c r="CYR38" s="13"/>
      <c r="CYS38" s="13"/>
      <c r="CYT38" s="13"/>
      <c r="CYU38" s="13"/>
      <c r="CYV38" s="13"/>
      <c r="CYW38" s="13"/>
      <c r="CYX38" s="13"/>
      <c r="CYY38" s="13"/>
      <c r="CYZ38" s="13"/>
      <c r="CZA38" s="13"/>
      <c r="CZB38" s="13"/>
      <c r="CZC38" s="13"/>
      <c r="CZD38" s="13"/>
      <c r="CZE38" s="13"/>
      <c r="CZF38" s="13"/>
      <c r="CZG38" s="13"/>
      <c r="CZH38" s="13"/>
      <c r="CZI38" s="13"/>
      <c r="CZJ38" s="13"/>
      <c r="CZK38" s="13"/>
      <c r="CZL38" s="13"/>
      <c r="CZM38" s="13"/>
      <c r="CZN38" s="13"/>
      <c r="CZO38" s="13"/>
      <c r="CZP38" s="13"/>
      <c r="CZQ38" s="13"/>
      <c r="CZR38" s="13"/>
      <c r="CZS38" s="13"/>
      <c r="CZT38" s="13"/>
      <c r="CZU38" s="13"/>
      <c r="CZV38" s="13"/>
      <c r="CZW38" s="13"/>
      <c r="CZX38" s="13"/>
      <c r="CZY38" s="13"/>
      <c r="CZZ38" s="13"/>
      <c r="DAA38" s="13"/>
      <c r="DAB38" s="13"/>
      <c r="DAC38" s="13"/>
      <c r="DAD38" s="13"/>
      <c r="DAE38" s="13"/>
      <c r="DAF38" s="13"/>
      <c r="DAG38" s="13"/>
      <c r="DAH38" s="13"/>
      <c r="DAI38" s="13"/>
      <c r="DAJ38" s="13"/>
      <c r="DAK38" s="13"/>
      <c r="DAL38" s="13"/>
      <c r="DAM38" s="13"/>
      <c r="DAN38" s="13"/>
      <c r="DAO38" s="13"/>
      <c r="DAP38" s="13"/>
      <c r="DAQ38" s="13"/>
      <c r="DAR38" s="13"/>
      <c r="DAS38" s="13"/>
      <c r="DAT38" s="13"/>
      <c r="DAU38" s="13"/>
      <c r="DAV38" s="13"/>
      <c r="DAW38" s="13"/>
      <c r="DAX38" s="13"/>
      <c r="DAY38" s="13"/>
      <c r="DAZ38" s="13"/>
      <c r="DBA38" s="13"/>
      <c r="DBB38" s="13"/>
      <c r="DBC38" s="13"/>
      <c r="DBD38" s="13"/>
      <c r="DBE38" s="13"/>
      <c r="DBF38" s="13"/>
      <c r="DBG38" s="13"/>
      <c r="DBH38" s="13"/>
      <c r="DBI38" s="13"/>
      <c r="DBJ38" s="13"/>
      <c r="DBK38" s="13"/>
      <c r="DBL38" s="13"/>
      <c r="DBM38" s="13"/>
      <c r="DBN38" s="13"/>
      <c r="DBO38" s="13"/>
      <c r="DBP38" s="13"/>
      <c r="DBQ38" s="13"/>
      <c r="DBR38" s="13"/>
      <c r="DBS38" s="13"/>
      <c r="DBT38" s="13"/>
      <c r="DBU38" s="13"/>
      <c r="DBV38" s="13"/>
      <c r="DBW38" s="13"/>
      <c r="DBX38" s="13"/>
      <c r="DBY38" s="13"/>
      <c r="DBZ38" s="13"/>
      <c r="DCA38" s="13"/>
      <c r="DCB38" s="13"/>
      <c r="DCC38" s="13"/>
      <c r="DCD38" s="13"/>
      <c r="DCE38" s="13"/>
      <c r="DCF38" s="13"/>
      <c r="DCG38" s="13"/>
      <c r="DCH38" s="13"/>
      <c r="DCI38" s="13"/>
      <c r="DCJ38" s="13"/>
      <c r="DCK38" s="13"/>
      <c r="DCL38" s="13"/>
      <c r="DCM38" s="13"/>
      <c r="DCN38" s="13"/>
      <c r="DCO38" s="13"/>
      <c r="DCP38" s="13"/>
      <c r="DCQ38" s="13"/>
      <c r="DCR38" s="13"/>
      <c r="DCS38" s="13"/>
      <c r="DCT38" s="13"/>
      <c r="DCU38" s="13"/>
      <c r="DCV38" s="13"/>
      <c r="DCW38" s="13"/>
      <c r="DCX38" s="13"/>
      <c r="DCY38" s="13"/>
      <c r="DCZ38" s="13"/>
      <c r="DDA38" s="13"/>
      <c r="DDB38" s="13"/>
      <c r="DDC38" s="13"/>
      <c r="DDD38" s="13"/>
      <c r="DDE38" s="13"/>
      <c r="DDF38" s="13"/>
      <c r="DDG38" s="13"/>
      <c r="DDH38" s="13"/>
      <c r="DDI38" s="13"/>
      <c r="DDJ38" s="13"/>
      <c r="DDK38" s="13"/>
      <c r="DDL38" s="13"/>
      <c r="DDM38" s="13"/>
      <c r="DDN38" s="13"/>
      <c r="DDO38" s="13"/>
      <c r="DDP38" s="13"/>
      <c r="DDQ38" s="13"/>
      <c r="DDR38" s="13"/>
      <c r="DDS38" s="13"/>
      <c r="DDT38" s="13"/>
      <c r="DDU38" s="13"/>
      <c r="DDV38" s="13"/>
      <c r="DDW38" s="13"/>
      <c r="DDX38" s="13"/>
      <c r="DDY38" s="13"/>
      <c r="DDZ38" s="13"/>
      <c r="DEA38" s="13"/>
      <c r="DEB38" s="13"/>
      <c r="DEC38" s="13"/>
      <c r="DED38" s="13"/>
      <c r="DEE38" s="13"/>
      <c r="DEF38" s="13"/>
      <c r="DEG38" s="13"/>
      <c r="DEH38" s="13"/>
      <c r="DEI38" s="13"/>
      <c r="DEJ38" s="13"/>
      <c r="DEK38" s="13"/>
      <c r="DEL38" s="13"/>
      <c r="DEM38" s="13"/>
      <c r="DEN38" s="13"/>
      <c r="DEO38" s="13"/>
      <c r="DEP38" s="13"/>
      <c r="DEQ38" s="13"/>
      <c r="DER38" s="13"/>
      <c r="DES38" s="13"/>
      <c r="DET38" s="13"/>
      <c r="DEU38" s="13"/>
      <c r="DEV38" s="13"/>
      <c r="DEW38" s="13"/>
      <c r="DEX38" s="13"/>
      <c r="DEY38" s="13"/>
      <c r="DEZ38" s="13"/>
      <c r="DFA38" s="13"/>
      <c r="DFB38" s="13"/>
      <c r="DFC38" s="13"/>
      <c r="DFD38" s="13"/>
      <c r="DFE38" s="13"/>
      <c r="DFF38" s="13"/>
      <c r="DFG38" s="13"/>
      <c r="DFH38" s="13"/>
      <c r="DFI38" s="13"/>
      <c r="DFJ38" s="13"/>
      <c r="DFK38" s="13"/>
      <c r="DFL38" s="13"/>
      <c r="DFM38" s="13"/>
      <c r="DFN38" s="13"/>
      <c r="DFO38" s="13"/>
      <c r="DFP38" s="13"/>
      <c r="DFQ38" s="13"/>
      <c r="DFR38" s="13"/>
      <c r="DFS38" s="13"/>
      <c r="DFT38" s="13"/>
      <c r="DFU38" s="13"/>
      <c r="DFV38" s="13"/>
      <c r="DFW38" s="13"/>
      <c r="DFX38" s="13"/>
      <c r="DFY38" s="13"/>
      <c r="DFZ38" s="13"/>
      <c r="DGA38" s="13"/>
      <c r="DGB38" s="13"/>
      <c r="DGC38" s="13"/>
      <c r="DGD38" s="13"/>
      <c r="DGE38" s="13"/>
      <c r="DGF38" s="13"/>
      <c r="DGG38" s="13"/>
      <c r="DGH38" s="13"/>
      <c r="DGI38" s="13"/>
      <c r="DGJ38" s="13"/>
      <c r="DGK38" s="13"/>
      <c r="DGL38" s="13"/>
      <c r="DGM38" s="13"/>
      <c r="DGN38" s="13"/>
      <c r="DGO38" s="13"/>
      <c r="DGP38" s="13"/>
      <c r="DGQ38" s="13"/>
      <c r="DGR38" s="13"/>
      <c r="DGS38" s="13"/>
      <c r="DGT38" s="13"/>
      <c r="DGU38" s="13"/>
      <c r="DGV38" s="13"/>
      <c r="DGW38" s="13"/>
      <c r="DGX38" s="13"/>
      <c r="DGY38" s="13"/>
      <c r="DGZ38" s="13"/>
      <c r="DHA38" s="13"/>
      <c r="DHB38" s="13"/>
      <c r="DHC38" s="13"/>
      <c r="DHD38" s="13"/>
      <c r="DHE38" s="13"/>
      <c r="DHF38" s="13"/>
      <c r="DHG38" s="13"/>
      <c r="DHH38" s="13"/>
      <c r="DHI38" s="13"/>
      <c r="DHJ38" s="13"/>
      <c r="DHK38" s="13"/>
      <c r="DHL38" s="13"/>
      <c r="DHM38" s="13"/>
      <c r="DHN38" s="13"/>
      <c r="DHO38" s="13"/>
      <c r="DHP38" s="13"/>
      <c r="DHQ38" s="13"/>
      <c r="DHR38" s="13"/>
      <c r="DHS38" s="13"/>
      <c r="DHT38" s="13"/>
      <c r="DHU38" s="13"/>
      <c r="DHV38" s="13"/>
      <c r="DHW38" s="13"/>
      <c r="DHX38" s="13"/>
      <c r="DHY38" s="13"/>
      <c r="DHZ38" s="13"/>
      <c r="DIA38" s="13"/>
      <c r="DIB38" s="13"/>
      <c r="DIC38" s="13"/>
      <c r="DID38" s="13"/>
      <c r="DIE38" s="13"/>
      <c r="DIF38" s="13"/>
      <c r="DIG38" s="13"/>
      <c r="DIH38" s="13"/>
      <c r="DII38" s="13"/>
      <c r="DIJ38" s="13"/>
      <c r="DIK38" s="13"/>
      <c r="DIL38" s="13"/>
      <c r="DIM38" s="13"/>
      <c r="DIN38" s="13"/>
      <c r="DIO38" s="13"/>
      <c r="DIP38" s="13"/>
      <c r="DIQ38" s="13"/>
      <c r="DIR38" s="13"/>
      <c r="DIS38" s="13"/>
      <c r="DIT38" s="13"/>
      <c r="DIU38" s="13"/>
      <c r="DIV38" s="13"/>
      <c r="DIW38" s="13"/>
      <c r="DIX38" s="13"/>
      <c r="DIY38" s="13"/>
      <c r="DIZ38" s="13"/>
      <c r="DJA38" s="13"/>
      <c r="DJB38" s="13"/>
      <c r="DJC38" s="13"/>
      <c r="DJD38" s="13"/>
      <c r="DJE38" s="13"/>
      <c r="DJF38" s="13"/>
      <c r="DJG38" s="13"/>
      <c r="DJH38" s="13"/>
      <c r="DJI38" s="13"/>
      <c r="DJJ38" s="13"/>
      <c r="DJK38" s="13"/>
      <c r="DJL38" s="13"/>
      <c r="DJM38" s="13"/>
      <c r="DJN38" s="13"/>
      <c r="DJO38" s="13"/>
      <c r="DJP38" s="13"/>
      <c r="DJQ38" s="13"/>
      <c r="DJR38" s="13"/>
      <c r="DJS38" s="13"/>
      <c r="DJT38" s="13"/>
      <c r="DJU38" s="13"/>
      <c r="DJV38" s="13"/>
      <c r="DJW38" s="13"/>
      <c r="DJX38" s="13"/>
      <c r="DJY38" s="13"/>
      <c r="DJZ38" s="13"/>
      <c r="DKA38" s="13"/>
      <c r="DKB38" s="13"/>
      <c r="DKC38" s="13"/>
      <c r="DKD38" s="13"/>
      <c r="DKE38" s="13"/>
      <c r="DKF38" s="13"/>
      <c r="DKG38" s="13"/>
      <c r="DKH38" s="13"/>
      <c r="DKI38" s="13"/>
      <c r="DKJ38" s="13"/>
      <c r="DKK38" s="13"/>
      <c r="DKL38" s="13"/>
      <c r="DKM38" s="13"/>
      <c r="DKN38" s="13"/>
      <c r="DKO38" s="13"/>
      <c r="DKP38" s="13"/>
      <c r="DKQ38" s="13"/>
      <c r="DKR38" s="13"/>
      <c r="DKS38" s="13"/>
      <c r="DKT38" s="13"/>
      <c r="DKU38" s="13"/>
      <c r="DKV38" s="13"/>
      <c r="DKW38" s="13"/>
      <c r="DKX38" s="13"/>
      <c r="DKY38" s="13"/>
      <c r="DKZ38" s="13"/>
      <c r="DLA38" s="13"/>
      <c r="DLB38" s="13"/>
      <c r="DLC38" s="13"/>
      <c r="DLD38" s="13"/>
      <c r="DLE38" s="13"/>
      <c r="DLF38" s="13"/>
      <c r="DLG38" s="13"/>
      <c r="DLH38" s="13"/>
      <c r="DLI38" s="13"/>
      <c r="DLJ38" s="13"/>
      <c r="DLK38" s="13"/>
      <c r="DLL38" s="13"/>
      <c r="DLM38" s="13"/>
      <c r="DLN38" s="13"/>
      <c r="DLO38" s="13"/>
      <c r="DLP38" s="13"/>
      <c r="DLQ38" s="13"/>
      <c r="DLR38" s="13"/>
      <c r="DLS38" s="13"/>
      <c r="DLT38" s="13"/>
      <c r="DLU38" s="13"/>
      <c r="DLV38" s="13"/>
      <c r="DLW38" s="13"/>
      <c r="DLX38" s="13"/>
      <c r="DLY38" s="13"/>
      <c r="DLZ38" s="13"/>
      <c r="DMA38" s="13"/>
      <c r="DMB38" s="13"/>
      <c r="DMC38" s="13"/>
      <c r="DMD38" s="13"/>
      <c r="DME38" s="13"/>
      <c r="DMF38" s="13"/>
      <c r="DMG38" s="13"/>
      <c r="DMH38" s="13"/>
      <c r="DMI38" s="13"/>
      <c r="DMJ38" s="13"/>
      <c r="DMK38" s="13"/>
      <c r="DML38" s="13"/>
      <c r="DMM38" s="13"/>
      <c r="DMN38" s="13"/>
      <c r="DMO38" s="13"/>
      <c r="DMP38" s="13"/>
      <c r="DMQ38" s="13"/>
      <c r="DMR38" s="13"/>
      <c r="DMS38" s="13"/>
      <c r="DMT38" s="13"/>
      <c r="DMU38" s="13"/>
      <c r="DMV38" s="13"/>
      <c r="DMW38" s="13"/>
      <c r="DMX38" s="13"/>
      <c r="DMY38" s="13"/>
      <c r="DMZ38" s="13"/>
      <c r="DNA38" s="13"/>
      <c r="DNB38" s="13"/>
      <c r="DNC38" s="13"/>
      <c r="DND38" s="13"/>
      <c r="DNE38" s="13"/>
      <c r="DNF38" s="13"/>
      <c r="DNG38" s="13"/>
      <c r="DNH38" s="13"/>
      <c r="DNI38" s="13"/>
      <c r="DNJ38" s="13"/>
      <c r="DNK38" s="13"/>
      <c r="DNL38" s="13"/>
      <c r="DNM38" s="13"/>
      <c r="DNN38" s="13"/>
      <c r="DNO38" s="13"/>
      <c r="DNP38" s="13"/>
      <c r="DNQ38" s="13"/>
      <c r="DNR38" s="13"/>
      <c r="DNS38" s="13"/>
      <c r="DNT38" s="13"/>
      <c r="DNU38" s="13"/>
      <c r="DNV38" s="13"/>
      <c r="DNW38" s="13"/>
      <c r="DNX38" s="13"/>
      <c r="DNY38" s="13"/>
      <c r="DNZ38" s="13"/>
      <c r="DOA38" s="13"/>
      <c r="DOB38" s="13"/>
      <c r="DOC38" s="13"/>
      <c r="DOD38" s="13"/>
      <c r="DOE38" s="13"/>
      <c r="DOF38" s="13"/>
      <c r="DOG38" s="13"/>
      <c r="DOH38" s="13"/>
      <c r="DOI38" s="13"/>
      <c r="DOJ38" s="13"/>
      <c r="DOK38" s="13"/>
      <c r="DOL38" s="13"/>
      <c r="DOM38" s="13"/>
      <c r="DON38" s="13"/>
      <c r="DOO38" s="13"/>
      <c r="DOP38" s="13"/>
      <c r="DOQ38" s="13"/>
      <c r="DOR38" s="13"/>
      <c r="DOS38" s="13"/>
      <c r="DOT38" s="13"/>
      <c r="DOU38" s="13"/>
      <c r="DOV38" s="13"/>
      <c r="DOW38" s="13"/>
      <c r="DOX38" s="13"/>
      <c r="DOY38" s="13"/>
      <c r="DOZ38" s="13"/>
      <c r="DPA38" s="13"/>
      <c r="DPB38" s="13"/>
      <c r="DPC38" s="13"/>
      <c r="DPD38" s="13"/>
      <c r="DPE38" s="13"/>
      <c r="DPF38" s="13"/>
      <c r="DPG38" s="13"/>
      <c r="DPH38" s="13"/>
      <c r="DPI38" s="13"/>
      <c r="DPJ38" s="13"/>
      <c r="DPK38" s="13"/>
      <c r="DPL38" s="13"/>
      <c r="DPM38" s="13"/>
      <c r="DPN38" s="13"/>
      <c r="DPO38" s="13"/>
      <c r="DPP38" s="13"/>
      <c r="DPQ38" s="13"/>
      <c r="DPR38" s="13"/>
      <c r="DPS38" s="13"/>
      <c r="DPT38" s="13"/>
      <c r="DPU38" s="13"/>
      <c r="DPV38" s="13"/>
      <c r="DPW38" s="13"/>
      <c r="DPX38" s="13"/>
      <c r="DPY38" s="13"/>
      <c r="DPZ38" s="13"/>
      <c r="DQA38" s="13"/>
      <c r="DQB38" s="13"/>
      <c r="DQC38" s="13"/>
      <c r="DQD38" s="13"/>
      <c r="DQE38" s="13"/>
      <c r="DQF38" s="13"/>
      <c r="DQG38" s="13"/>
      <c r="DQH38" s="13"/>
      <c r="DQI38" s="13"/>
      <c r="DQJ38" s="13"/>
      <c r="DQK38" s="13"/>
      <c r="DQL38" s="13"/>
      <c r="DQM38" s="13"/>
      <c r="DQN38" s="13"/>
      <c r="DQO38" s="13"/>
      <c r="DQP38" s="13"/>
      <c r="DQQ38" s="13"/>
      <c r="DQR38" s="13"/>
      <c r="DQS38" s="13"/>
      <c r="DQT38" s="13"/>
      <c r="DQU38" s="13"/>
      <c r="DQV38" s="13"/>
      <c r="DQW38" s="13"/>
      <c r="DQX38" s="13"/>
      <c r="DQY38" s="13"/>
      <c r="DQZ38" s="13"/>
      <c r="DRA38" s="13"/>
      <c r="DRB38" s="13"/>
      <c r="DRC38" s="13"/>
      <c r="DRD38" s="13"/>
      <c r="DRE38" s="13"/>
      <c r="DRF38" s="13"/>
      <c r="DRG38" s="13"/>
      <c r="DRH38" s="13"/>
      <c r="DRI38" s="13"/>
      <c r="DRJ38" s="13"/>
      <c r="DRK38" s="13"/>
      <c r="DRL38" s="13"/>
      <c r="DRM38" s="13"/>
      <c r="DRN38" s="13"/>
      <c r="DRO38" s="13"/>
      <c r="DRP38" s="13"/>
      <c r="DRQ38" s="13"/>
      <c r="DRR38" s="13"/>
      <c r="DRS38" s="13"/>
      <c r="DRT38" s="13"/>
      <c r="DRU38" s="13"/>
      <c r="DRV38" s="13"/>
      <c r="DRW38" s="13"/>
      <c r="DRX38" s="13"/>
      <c r="DRY38" s="13"/>
      <c r="DRZ38" s="13"/>
      <c r="DSA38" s="13"/>
      <c r="DSB38" s="13"/>
      <c r="DSC38" s="13"/>
      <c r="DSD38" s="13"/>
      <c r="DSE38" s="13"/>
      <c r="DSF38" s="13"/>
      <c r="DSG38" s="13"/>
      <c r="DSH38" s="13"/>
      <c r="DSI38" s="13"/>
      <c r="DSJ38" s="13"/>
      <c r="DSK38" s="13"/>
      <c r="DSL38" s="13"/>
      <c r="DSM38" s="13"/>
      <c r="DSN38" s="13"/>
      <c r="DSO38" s="13"/>
      <c r="DSP38" s="13"/>
      <c r="DSQ38" s="13"/>
      <c r="DSR38" s="13"/>
      <c r="DSS38" s="13"/>
      <c r="DST38" s="13"/>
      <c r="DSU38" s="13"/>
      <c r="DSV38" s="13"/>
      <c r="DSW38" s="13"/>
      <c r="DSX38" s="13"/>
      <c r="DSY38" s="13"/>
      <c r="DSZ38" s="13"/>
      <c r="DTA38" s="13"/>
      <c r="DTB38" s="13"/>
      <c r="DTC38" s="13"/>
      <c r="DTD38" s="13"/>
      <c r="DTE38" s="13"/>
      <c r="DTF38" s="13"/>
      <c r="DTG38" s="13"/>
      <c r="DTH38" s="13"/>
      <c r="DTI38" s="13"/>
      <c r="DTJ38" s="13"/>
      <c r="DTK38" s="13"/>
      <c r="DTL38" s="13"/>
      <c r="DTM38" s="13"/>
      <c r="DTN38" s="13"/>
      <c r="DTO38" s="13"/>
      <c r="DTP38" s="13"/>
      <c r="DTQ38" s="13"/>
      <c r="DTR38" s="13"/>
      <c r="DTS38" s="13"/>
      <c r="DTT38" s="13"/>
      <c r="DTU38" s="13"/>
      <c r="DTV38" s="13"/>
      <c r="DTW38" s="13"/>
      <c r="DTX38" s="13"/>
      <c r="DTY38" s="13"/>
      <c r="DTZ38" s="13"/>
      <c r="DUA38" s="13"/>
      <c r="DUB38" s="13"/>
      <c r="DUC38" s="13"/>
      <c r="DUD38" s="13"/>
      <c r="DUE38" s="13"/>
      <c r="DUF38" s="13"/>
      <c r="DUG38" s="13"/>
      <c r="DUH38" s="13"/>
      <c r="DUI38" s="13"/>
      <c r="DUJ38" s="13"/>
      <c r="DUK38" s="13"/>
      <c r="DUL38" s="13"/>
      <c r="DUM38" s="13"/>
      <c r="DUN38" s="13"/>
      <c r="DUO38" s="13"/>
      <c r="DUP38" s="13"/>
      <c r="DUQ38" s="13"/>
      <c r="DUR38" s="13"/>
      <c r="DUS38" s="13"/>
      <c r="DUT38" s="13"/>
      <c r="DUU38" s="13"/>
      <c r="DUV38" s="13"/>
      <c r="DUW38" s="13"/>
      <c r="DUX38" s="13"/>
      <c r="DUY38" s="13"/>
      <c r="DUZ38" s="13"/>
      <c r="DVA38" s="13"/>
      <c r="DVB38" s="13"/>
      <c r="DVC38" s="13"/>
      <c r="DVD38" s="13"/>
      <c r="DVE38" s="13"/>
      <c r="DVF38" s="13"/>
      <c r="DVG38" s="13"/>
      <c r="DVH38" s="13"/>
      <c r="DVI38" s="13"/>
      <c r="DVJ38" s="13"/>
      <c r="DVK38" s="13"/>
      <c r="DVL38" s="13"/>
      <c r="DVM38" s="13"/>
      <c r="DVN38" s="13"/>
      <c r="DVO38" s="13"/>
      <c r="DVP38" s="13"/>
      <c r="DVQ38" s="13"/>
      <c r="DVR38" s="13"/>
      <c r="DVS38" s="13"/>
      <c r="DVT38" s="13"/>
      <c r="DVU38" s="13"/>
      <c r="DVV38" s="13"/>
      <c r="DVW38" s="13"/>
      <c r="DVX38" s="13"/>
      <c r="DVY38" s="13"/>
      <c r="DVZ38" s="13"/>
      <c r="DWA38" s="13"/>
      <c r="DWB38" s="13"/>
      <c r="DWC38" s="13"/>
      <c r="DWD38" s="13"/>
      <c r="DWE38" s="13"/>
      <c r="DWF38" s="13"/>
      <c r="DWG38" s="13"/>
      <c r="DWH38" s="13"/>
      <c r="DWI38" s="13"/>
      <c r="DWJ38" s="13"/>
      <c r="DWK38" s="13"/>
      <c r="DWL38" s="13"/>
      <c r="DWM38" s="13"/>
      <c r="DWN38" s="13"/>
      <c r="DWO38" s="13"/>
      <c r="DWP38" s="13"/>
      <c r="DWQ38" s="13"/>
      <c r="DWR38" s="13"/>
      <c r="DWS38" s="13"/>
      <c r="DWT38" s="13"/>
      <c r="DWU38" s="13"/>
      <c r="DWV38" s="13"/>
      <c r="DWW38" s="13"/>
      <c r="DWX38" s="13"/>
      <c r="DWY38" s="13"/>
      <c r="DWZ38" s="13"/>
      <c r="DXA38" s="13"/>
      <c r="DXB38" s="13"/>
      <c r="DXC38" s="13"/>
      <c r="DXD38" s="13"/>
      <c r="DXE38" s="13"/>
      <c r="DXF38" s="13"/>
      <c r="DXG38" s="13"/>
      <c r="DXH38" s="13"/>
      <c r="DXI38" s="13"/>
      <c r="DXJ38" s="13"/>
      <c r="DXK38" s="13"/>
      <c r="DXL38" s="13"/>
      <c r="DXM38" s="13"/>
      <c r="DXN38" s="13"/>
      <c r="DXO38" s="13"/>
      <c r="DXP38" s="13"/>
      <c r="DXQ38" s="13"/>
      <c r="DXR38" s="13"/>
      <c r="DXS38" s="13"/>
      <c r="DXT38" s="13"/>
      <c r="DXU38" s="13"/>
      <c r="DXV38" s="13"/>
      <c r="DXW38" s="13"/>
      <c r="DXX38" s="13"/>
      <c r="DXY38" s="13"/>
      <c r="DXZ38" s="13"/>
      <c r="DYA38" s="13"/>
      <c r="DYB38" s="13"/>
      <c r="DYC38" s="13"/>
      <c r="DYD38" s="13"/>
      <c r="DYE38" s="13"/>
      <c r="DYF38" s="13"/>
      <c r="DYG38" s="13"/>
      <c r="DYH38" s="13"/>
      <c r="DYI38" s="13"/>
      <c r="DYJ38" s="13"/>
      <c r="DYK38" s="13"/>
      <c r="DYL38" s="13"/>
      <c r="DYM38" s="13"/>
      <c r="DYN38" s="13"/>
      <c r="DYO38" s="13"/>
      <c r="DYP38" s="13"/>
      <c r="DYQ38" s="13"/>
      <c r="DYR38" s="13"/>
      <c r="DYS38" s="13"/>
      <c r="DYT38" s="13"/>
      <c r="DYU38" s="13"/>
      <c r="DYV38" s="13"/>
      <c r="DYW38" s="13"/>
      <c r="DYX38" s="13"/>
      <c r="DYY38" s="13"/>
      <c r="DYZ38" s="13"/>
      <c r="DZA38" s="13"/>
      <c r="DZB38" s="13"/>
      <c r="DZC38" s="13"/>
      <c r="DZD38" s="13"/>
      <c r="DZE38" s="13"/>
      <c r="DZF38" s="13"/>
      <c r="DZG38" s="13"/>
      <c r="DZH38" s="13"/>
      <c r="DZI38" s="13"/>
      <c r="DZJ38" s="13"/>
      <c r="DZK38" s="13"/>
      <c r="DZL38" s="13"/>
      <c r="DZM38" s="13"/>
      <c r="DZN38" s="13"/>
      <c r="DZO38" s="13"/>
      <c r="DZP38" s="13"/>
      <c r="DZQ38" s="13"/>
      <c r="DZR38" s="13"/>
      <c r="DZS38" s="13"/>
      <c r="DZT38" s="13"/>
      <c r="DZU38" s="13"/>
      <c r="DZV38" s="13"/>
      <c r="DZW38" s="13"/>
      <c r="DZX38" s="13"/>
      <c r="DZY38" s="13"/>
      <c r="DZZ38" s="13"/>
      <c r="EAA38" s="13"/>
      <c r="EAB38" s="13"/>
      <c r="EAC38" s="13"/>
      <c r="EAD38" s="13"/>
      <c r="EAE38" s="13"/>
      <c r="EAF38" s="13"/>
      <c r="EAG38" s="13"/>
      <c r="EAH38" s="13"/>
      <c r="EAI38" s="13"/>
      <c r="EAJ38" s="13"/>
      <c r="EAK38" s="13"/>
      <c r="EAL38" s="13"/>
      <c r="EAM38" s="13"/>
      <c r="EAN38" s="13"/>
      <c r="EAO38" s="13"/>
      <c r="EAP38" s="13"/>
      <c r="EAQ38" s="13"/>
      <c r="EAR38" s="13"/>
      <c r="EAS38" s="13"/>
      <c r="EAT38" s="13"/>
      <c r="EAU38" s="13"/>
      <c r="EAV38" s="13"/>
      <c r="EAW38" s="13"/>
      <c r="EAX38" s="13"/>
      <c r="EAY38" s="13"/>
      <c r="EAZ38" s="13"/>
      <c r="EBA38" s="13"/>
      <c r="EBB38" s="13"/>
      <c r="EBC38" s="13"/>
      <c r="EBD38" s="13"/>
      <c r="EBE38" s="13"/>
      <c r="EBF38" s="13"/>
      <c r="EBG38" s="13"/>
      <c r="EBH38" s="13"/>
      <c r="EBI38" s="13"/>
      <c r="EBJ38" s="13"/>
      <c r="EBK38" s="13"/>
      <c r="EBL38" s="13"/>
      <c r="EBM38" s="13"/>
      <c r="EBN38" s="13"/>
      <c r="EBO38" s="13"/>
      <c r="EBP38" s="13"/>
      <c r="EBQ38" s="13"/>
      <c r="EBR38" s="13"/>
      <c r="EBS38" s="13"/>
      <c r="EBT38" s="13"/>
      <c r="EBU38" s="13"/>
      <c r="EBV38" s="13"/>
      <c r="EBW38" s="13"/>
      <c r="EBX38" s="13"/>
      <c r="EBY38" s="13"/>
      <c r="EBZ38" s="13"/>
      <c r="ECA38" s="13"/>
      <c r="ECB38" s="13"/>
      <c r="ECC38" s="13"/>
      <c r="ECD38" s="13"/>
      <c r="ECE38" s="13"/>
      <c r="ECF38" s="13"/>
      <c r="ECG38" s="13"/>
      <c r="ECH38" s="13"/>
      <c r="ECI38" s="13"/>
      <c r="ECJ38" s="13"/>
      <c r="ECK38" s="13"/>
      <c r="ECL38" s="13"/>
      <c r="ECM38" s="13"/>
      <c r="ECN38" s="13"/>
      <c r="ECO38" s="13"/>
      <c r="ECP38" s="13"/>
      <c r="ECQ38" s="13"/>
      <c r="ECR38" s="13"/>
      <c r="ECS38" s="13"/>
      <c r="ECT38" s="13"/>
      <c r="ECU38" s="13"/>
      <c r="ECV38" s="13"/>
      <c r="ECW38" s="13"/>
      <c r="ECX38" s="13"/>
      <c r="ECY38" s="13"/>
      <c r="ECZ38" s="13"/>
      <c r="EDA38" s="13"/>
      <c r="EDB38" s="13"/>
      <c r="EDC38" s="13"/>
      <c r="EDD38" s="13"/>
      <c r="EDE38" s="13"/>
      <c r="EDF38" s="13"/>
      <c r="EDG38" s="13"/>
      <c r="EDH38" s="13"/>
      <c r="EDI38" s="13"/>
      <c r="EDJ38" s="13"/>
      <c r="EDK38" s="13"/>
      <c r="EDL38" s="13"/>
      <c r="EDM38" s="13"/>
      <c r="EDN38" s="13"/>
      <c r="EDO38" s="13"/>
      <c r="EDP38" s="13"/>
      <c r="EDQ38" s="13"/>
      <c r="EDR38" s="13"/>
      <c r="EDS38" s="13"/>
      <c r="EDT38" s="13"/>
      <c r="EDU38" s="13"/>
      <c r="EDV38" s="13"/>
      <c r="EDW38" s="13"/>
      <c r="EDX38" s="13"/>
      <c r="EDY38" s="13"/>
      <c r="EDZ38" s="13"/>
      <c r="EEA38" s="13"/>
      <c r="EEB38" s="13"/>
      <c r="EEC38" s="13"/>
      <c r="EED38" s="13"/>
      <c r="EEE38" s="13"/>
      <c r="EEF38" s="13"/>
      <c r="EEG38" s="13"/>
      <c r="EEH38" s="13"/>
      <c r="EEI38" s="13"/>
      <c r="EEJ38" s="13"/>
      <c r="EEK38" s="13"/>
      <c r="EEL38" s="13"/>
      <c r="EEM38" s="13"/>
      <c r="EEN38" s="13"/>
      <c r="EEO38" s="13"/>
      <c r="EEP38" s="13"/>
      <c r="EEQ38" s="13"/>
      <c r="EER38" s="13"/>
      <c r="EES38" s="13"/>
      <c r="EET38" s="13"/>
      <c r="EEU38" s="13"/>
      <c r="EEV38" s="13"/>
      <c r="EEW38" s="13"/>
      <c r="EEX38" s="13"/>
      <c r="EEY38" s="13"/>
      <c r="EEZ38" s="13"/>
      <c r="EFA38" s="13"/>
      <c r="EFB38" s="13"/>
      <c r="EFC38" s="13"/>
      <c r="EFD38" s="13"/>
      <c r="EFE38" s="13"/>
      <c r="EFF38" s="13"/>
      <c r="EFG38" s="13"/>
      <c r="EFH38" s="13"/>
      <c r="EFI38" s="13"/>
      <c r="EFJ38" s="13"/>
      <c r="EFK38" s="13"/>
      <c r="EFL38" s="13"/>
      <c r="EFM38" s="13"/>
      <c r="EFN38" s="13"/>
      <c r="EFO38" s="13"/>
      <c r="EFP38" s="13"/>
      <c r="EFQ38" s="13"/>
      <c r="EFR38" s="13"/>
      <c r="EFS38" s="13"/>
      <c r="EFT38" s="13"/>
      <c r="EFU38" s="13"/>
      <c r="EFV38" s="13"/>
      <c r="EFW38" s="13"/>
      <c r="EFX38" s="13"/>
      <c r="EFY38" s="13"/>
      <c r="EFZ38" s="13"/>
      <c r="EGA38" s="13"/>
      <c r="EGB38" s="13"/>
      <c r="EGC38" s="13"/>
      <c r="EGD38" s="13"/>
      <c r="EGE38" s="13"/>
      <c r="EGF38" s="13"/>
      <c r="EGG38" s="13"/>
      <c r="EGH38" s="13"/>
      <c r="EGI38" s="13"/>
      <c r="EGJ38" s="13"/>
      <c r="EGK38" s="13"/>
      <c r="EGL38" s="13"/>
      <c r="EGM38" s="13"/>
      <c r="EGN38" s="13"/>
      <c r="EGO38" s="13"/>
      <c r="EGP38" s="13"/>
      <c r="EGQ38" s="13"/>
      <c r="EGR38" s="13"/>
      <c r="EGS38" s="13"/>
      <c r="EGT38" s="13"/>
      <c r="EGU38" s="13"/>
      <c r="EGV38" s="13"/>
      <c r="EGW38" s="13"/>
      <c r="EGX38" s="13"/>
      <c r="EGY38" s="13"/>
      <c r="EGZ38" s="13"/>
      <c r="EHA38" s="13"/>
      <c r="EHB38" s="13"/>
      <c r="EHC38" s="13"/>
      <c r="EHD38" s="13"/>
      <c r="EHE38" s="13"/>
      <c r="EHF38" s="13"/>
      <c r="EHG38" s="13"/>
      <c r="EHH38" s="13"/>
      <c r="EHI38" s="13"/>
      <c r="EHJ38" s="13"/>
      <c r="EHK38" s="13"/>
      <c r="EHL38" s="13"/>
      <c r="EHM38" s="13"/>
      <c r="EHN38" s="13"/>
      <c r="EHO38" s="13"/>
      <c r="EHP38" s="13"/>
      <c r="EHQ38" s="13"/>
      <c r="EHR38" s="13"/>
      <c r="EHS38" s="13"/>
      <c r="EHT38" s="13"/>
      <c r="EHU38" s="13"/>
      <c r="EHV38" s="13"/>
      <c r="EHW38" s="13"/>
      <c r="EHX38" s="13"/>
      <c r="EHY38" s="13"/>
      <c r="EHZ38" s="13"/>
      <c r="EIA38" s="13"/>
      <c r="EIB38" s="13"/>
      <c r="EIC38" s="13"/>
      <c r="EID38" s="13"/>
      <c r="EIE38" s="13"/>
      <c r="EIF38" s="13"/>
      <c r="EIG38" s="13"/>
      <c r="EIH38" s="13"/>
      <c r="EII38" s="13"/>
      <c r="EIJ38" s="13"/>
      <c r="EIK38" s="13"/>
      <c r="EIL38" s="13"/>
      <c r="EIM38" s="13"/>
      <c r="EIN38" s="13"/>
      <c r="EIO38" s="13"/>
      <c r="EIP38" s="13"/>
      <c r="EIQ38" s="13"/>
      <c r="EIR38" s="13"/>
      <c r="EIS38" s="13"/>
      <c r="EIT38" s="13"/>
      <c r="EIU38" s="13"/>
      <c r="EIV38" s="13"/>
      <c r="EIW38" s="13"/>
      <c r="EIX38" s="13"/>
      <c r="EIY38" s="13"/>
      <c r="EIZ38" s="13"/>
      <c r="EJA38" s="13"/>
      <c r="EJB38" s="13"/>
      <c r="EJC38" s="13"/>
      <c r="EJD38" s="13"/>
      <c r="EJE38" s="13"/>
      <c r="EJF38" s="13"/>
      <c r="EJG38" s="13"/>
      <c r="EJH38" s="13"/>
      <c r="EJI38" s="13"/>
      <c r="EJJ38" s="13"/>
      <c r="EJK38" s="13"/>
      <c r="EJL38" s="13"/>
      <c r="EJM38" s="13"/>
      <c r="EJN38" s="13"/>
      <c r="EJO38" s="13"/>
      <c r="EJP38" s="13"/>
      <c r="EJQ38" s="13"/>
      <c r="EJR38" s="13"/>
      <c r="EJS38" s="13"/>
      <c r="EJT38" s="13"/>
      <c r="EJU38" s="13"/>
      <c r="EJV38" s="13"/>
      <c r="EJW38" s="13"/>
      <c r="EJX38" s="13"/>
      <c r="EJY38" s="13"/>
      <c r="EJZ38" s="13"/>
      <c r="EKA38" s="13"/>
      <c r="EKB38" s="13"/>
      <c r="EKC38" s="13"/>
      <c r="EKD38" s="13"/>
      <c r="EKE38" s="13"/>
      <c r="EKF38" s="13"/>
      <c r="EKG38" s="13"/>
      <c r="EKH38" s="13"/>
      <c r="EKI38" s="13"/>
      <c r="EKJ38" s="13"/>
      <c r="EKK38" s="13"/>
      <c r="EKL38" s="13"/>
      <c r="EKM38" s="13"/>
      <c r="EKN38" s="13"/>
      <c r="EKO38" s="13"/>
      <c r="EKP38" s="13"/>
      <c r="EKQ38" s="13"/>
      <c r="EKR38" s="13"/>
      <c r="EKS38" s="13"/>
      <c r="EKT38" s="13"/>
      <c r="EKU38" s="13"/>
      <c r="EKV38" s="13"/>
      <c r="EKW38" s="13"/>
      <c r="EKX38" s="13"/>
      <c r="EKY38" s="13"/>
      <c r="EKZ38" s="13"/>
      <c r="ELA38" s="13"/>
      <c r="ELB38" s="13"/>
      <c r="ELC38" s="13"/>
      <c r="ELD38" s="13"/>
      <c r="ELE38" s="13"/>
      <c r="ELF38" s="13"/>
      <c r="ELG38" s="13"/>
      <c r="ELH38" s="13"/>
      <c r="ELI38" s="13"/>
      <c r="ELJ38" s="13"/>
      <c r="ELK38" s="13"/>
      <c r="ELL38" s="13"/>
      <c r="ELM38" s="13"/>
      <c r="ELN38" s="13"/>
      <c r="ELO38" s="13"/>
      <c r="ELP38" s="13"/>
      <c r="ELQ38" s="13"/>
      <c r="ELR38" s="13"/>
      <c r="ELS38" s="13"/>
      <c r="ELT38" s="13"/>
      <c r="ELU38" s="13"/>
      <c r="ELV38" s="13"/>
      <c r="ELW38" s="13"/>
      <c r="ELX38" s="13"/>
      <c r="ELY38" s="13"/>
      <c r="ELZ38" s="13"/>
      <c r="EMA38" s="13"/>
      <c r="EMB38" s="13"/>
      <c r="EMC38" s="13"/>
      <c r="EMD38" s="13"/>
      <c r="EME38" s="13"/>
      <c r="EMF38" s="13"/>
      <c r="EMG38" s="13"/>
      <c r="EMH38" s="13"/>
      <c r="EMI38" s="13"/>
      <c r="EMJ38" s="13"/>
      <c r="EMK38" s="13"/>
      <c r="EML38" s="13"/>
      <c r="EMM38" s="13"/>
      <c r="EMN38" s="13"/>
      <c r="EMO38" s="13"/>
      <c r="EMP38" s="13"/>
      <c r="EMQ38" s="13"/>
      <c r="EMR38" s="13"/>
      <c r="EMS38" s="13"/>
      <c r="EMT38" s="13"/>
      <c r="EMU38" s="13"/>
      <c r="EMV38" s="13"/>
      <c r="EMW38" s="13"/>
      <c r="EMX38" s="13"/>
      <c r="EMY38" s="13"/>
      <c r="EMZ38" s="13"/>
      <c r="ENA38" s="13"/>
      <c r="ENB38" s="13"/>
      <c r="ENC38" s="13"/>
      <c r="END38" s="13"/>
      <c r="ENE38" s="13"/>
      <c r="ENF38" s="13"/>
      <c r="ENG38" s="13"/>
      <c r="ENH38" s="13"/>
      <c r="ENI38" s="13"/>
      <c r="ENJ38" s="13"/>
      <c r="ENK38" s="13"/>
      <c r="ENL38" s="13"/>
      <c r="ENM38" s="13"/>
      <c r="ENN38" s="13"/>
      <c r="ENO38" s="13"/>
      <c r="ENP38" s="13"/>
      <c r="ENQ38" s="13"/>
      <c r="ENR38" s="13"/>
      <c r="ENS38" s="13"/>
      <c r="ENT38" s="13"/>
      <c r="ENU38" s="13"/>
      <c r="ENV38" s="13"/>
      <c r="ENW38" s="13"/>
      <c r="ENX38" s="13"/>
      <c r="ENY38" s="13"/>
      <c r="ENZ38" s="13"/>
      <c r="EOA38" s="13"/>
      <c r="EOB38" s="13"/>
      <c r="EOC38" s="13"/>
      <c r="EOD38" s="13"/>
      <c r="EOE38" s="13"/>
      <c r="EOF38" s="13"/>
      <c r="EOG38" s="13"/>
      <c r="EOH38" s="13"/>
      <c r="EOI38" s="13"/>
      <c r="EOJ38" s="13"/>
      <c r="EOK38" s="13"/>
      <c r="EOL38" s="13"/>
      <c r="EOM38" s="13"/>
      <c r="EON38" s="13"/>
      <c r="EOO38" s="13"/>
      <c r="EOP38" s="13"/>
      <c r="EOQ38" s="13"/>
      <c r="EOR38" s="13"/>
      <c r="EOS38" s="13"/>
      <c r="EOT38" s="13"/>
      <c r="EOU38" s="13"/>
      <c r="EOV38" s="13"/>
      <c r="EOW38" s="13"/>
      <c r="EOX38" s="13"/>
      <c r="EOY38" s="13"/>
      <c r="EOZ38" s="13"/>
      <c r="EPA38" s="13"/>
      <c r="EPB38" s="13"/>
      <c r="EPC38" s="13"/>
      <c r="EPD38" s="13"/>
      <c r="EPE38" s="13"/>
      <c r="EPF38" s="13"/>
      <c r="EPG38" s="13"/>
      <c r="EPH38" s="13"/>
      <c r="EPI38" s="13"/>
      <c r="EPJ38" s="13"/>
      <c r="EPK38" s="13"/>
      <c r="EPL38" s="13"/>
      <c r="EPM38" s="13"/>
      <c r="EPN38" s="13"/>
      <c r="EPO38" s="13"/>
      <c r="EPP38" s="13"/>
      <c r="EPQ38" s="13"/>
      <c r="EPR38" s="13"/>
      <c r="EPS38" s="13"/>
      <c r="EPT38" s="13"/>
      <c r="EPU38" s="13"/>
      <c r="EPV38" s="13"/>
      <c r="EPW38" s="13"/>
      <c r="EPX38" s="13"/>
      <c r="EPY38" s="13"/>
      <c r="EPZ38" s="13"/>
      <c r="EQA38" s="13"/>
      <c r="EQB38" s="13"/>
      <c r="EQC38" s="13"/>
      <c r="EQD38" s="13"/>
      <c r="EQE38" s="13"/>
      <c r="EQF38" s="13"/>
      <c r="EQG38" s="13"/>
      <c r="EQH38" s="13"/>
      <c r="EQI38" s="13"/>
      <c r="EQJ38" s="13"/>
      <c r="EQK38" s="13"/>
      <c r="EQL38" s="13"/>
      <c r="EQM38" s="13"/>
      <c r="EQN38" s="13"/>
      <c r="EQO38" s="13"/>
      <c r="EQP38" s="13"/>
      <c r="EQQ38" s="13"/>
      <c r="EQR38" s="13"/>
      <c r="EQS38" s="13"/>
      <c r="EQT38" s="13"/>
      <c r="EQU38" s="13"/>
      <c r="EQV38" s="13"/>
      <c r="EQW38" s="13"/>
      <c r="EQX38" s="13"/>
      <c r="EQY38" s="13"/>
      <c r="EQZ38" s="13"/>
      <c r="ERA38" s="13"/>
      <c r="ERB38" s="13"/>
      <c r="ERC38" s="13"/>
      <c r="ERD38" s="13"/>
      <c r="ERE38" s="13"/>
      <c r="ERF38" s="13"/>
      <c r="ERG38" s="13"/>
      <c r="ERH38" s="13"/>
      <c r="ERI38" s="13"/>
      <c r="ERJ38" s="13"/>
      <c r="ERK38" s="13"/>
      <c r="ERL38" s="13"/>
      <c r="ERM38" s="13"/>
      <c r="ERN38" s="13"/>
      <c r="ERO38" s="13"/>
      <c r="ERP38" s="13"/>
      <c r="ERQ38" s="13"/>
      <c r="ERR38" s="13"/>
      <c r="ERS38" s="13"/>
      <c r="ERT38" s="13"/>
      <c r="ERU38" s="13"/>
      <c r="ERV38" s="13"/>
      <c r="ERW38" s="13"/>
      <c r="ERX38" s="13"/>
      <c r="ERY38" s="13"/>
      <c r="ERZ38" s="13"/>
      <c r="ESA38" s="13"/>
      <c r="ESB38" s="13"/>
      <c r="ESC38" s="13"/>
      <c r="ESD38" s="13"/>
      <c r="ESE38" s="13"/>
      <c r="ESF38" s="13"/>
      <c r="ESG38" s="13"/>
      <c r="ESH38" s="13"/>
      <c r="ESI38" s="13"/>
      <c r="ESJ38" s="13"/>
      <c r="ESK38" s="13"/>
      <c r="ESL38" s="13"/>
      <c r="ESM38" s="13"/>
      <c r="ESN38" s="13"/>
      <c r="ESO38" s="13"/>
      <c r="ESP38" s="13"/>
      <c r="ESQ38" s="13"/>
      <c r="ESR38" s="13"/>
      <c r="ESS38" s="13"/>
      <c r="EST38" s="13"/>
      <c r="ESU38" s="13"/>
      <c r="ESV38" s="13"/>
      <c r="ESW38" s="13"/>
      <c r="ESX38" s="13"/>
      <c r="ESY38" s="13"/>
      <c r="ESZ38" s="13"/>
      <c r="ETA38" s="13"/>
      <c r="ETB38" s="13"/>
      <c r="ETC38" s="13"/>
      <c r="ETD38" s="13"/>
      <c r="ETE38" s="13"/>
      <c r="ETF38" s="13"/>
      <c r="ETG38" s="13"/>
      <c r="ETH38" s="13"/>
      <c r="ETI38" s="13"/>
      <c r="ETJ38" s="13"/>
      <c r="ETK38" s="13"/>
      <c r="ETL38" s="13"/>
      <c r="ETM38" s="13"/>
      <c r="ETN38" s="13"/>
      <c r="ETO38" s="13"/>
      <c r="ETP38" s="13"/>
      <c r="ETQ38" s="13"/>
      <c r="ETR38" s="13"/>
      <c r="ETS38" s="13"/>
      <c r="ETT38" s="13"/>
      <c r="ETU38" s="13"/>
      <c r="ETV38" s="13"/>
      <c r="ETW38" s="13"/>
      <c r="ETX38" s="13"/>
      <c r="ETY38" s="13"/>
      <c r="ETZ38" s="13"/>
      <c r="EUA38" s="13"/>
      <c r="EUB38" s="13"/>
      <c r="EUC38" s="13"/>
      <c r="EUD38" s="13"/>
      <c r="EUE38" s="13"/>
      <c r="EUF38" s="13"/>
      <c r="EUG38" s="13"/>
      <c r="EUH38" s="13"/>
      <c r="EUI38" s="13"/>
      <c r="EUJ38" s="13"/>
      <c r="EUK38" s="13"/>
      <c r="EUL38" s="13"/>
      <c r="EUM38" s="13"/>
      <c r="EUN38" s="13"/>
      <c r="EUO38" s="13"/>
      <c r="EUP38" s="13"/>
      <c r="EUQ38" s="13"/>
      <c r="EUR38" s="13"/>
      <c r="EUS38" s="13"/>
      <c r="EUT38" s="13"/>
      <c r="EUU38" s="13"/>
      <c r="EUV38" s="13"/>
      <c r="EUW38" s="13"/>
      <c r="EUX38" s="13"/>
      <c r="EUY38" s="13"/>
      <c r="EUZ38" s="13"/>
      <c r="EVA38" s="13"/>
      <c r="EVB38" s="13"/>
      <c r="EVC38" s="13"/>
      <c r="EVD38" s="13"/>
      <c r="EVE38" s="13"/>
      <c r="EVF38" s="13"/>
      <c r="EVG38" s="13"/>
      <c r="EVH38" s="13"/>
      <c r="EVI38" s="13"/>
      <c r="EVJ38" s="13"/>
      <c r="EVK38" s="13"/>
      <c r="EVL38" s="13"/>
      <c r="EVM38" s="13"/>
      <c r="EVN38" s="13"/>
      <c r="EVO38" s="13"/>
      <c r="EVP38" s="13"/>
      <c r="EVQ38" s="13"/>
      <c r="EVR38" s="13"/>
      <c r="EVS38" s="13"/>
      <c r="EVT38" s="13"/>
      <c r="EVU38" s="13"/>
      <c r="EVV38" s="13"/>
      <c r="EVW38" s="13"/>
      <c r="EVX38" s="13"/>
      <c r="EVY38" s="13"/>
      <c r="EVZ38" s="13"/>
      <c r="EWA38" s="13"/>
      <c r="EWB38" s="13"/>
      <c r="EWC38" s="13"/>
      <c r="EWD38" s="13"/>
      <c r="EWE38" s="13"/>
      <c r="EWF38" s="13"/>
      <c r="EWG38" s="13"/>
      <c r="EWH38" s="13"/>
      <c r="EWI38" s="13"/>
      <c r="EWJ38" s="13"/>
      <c r="EWK38" s="13"/>
      <c r="EWL38" s="13"/>
      <c r="EWM38" s="13"/>
      <c r="EWN38" s="13"/>
      <c r="EWO38" s="13"/>
      <c r="EWP38" s="13"/>
      <c r="EWQ38" s="13"/>
      <c r="EWR38" s="13"/>
      <c r="EWS38" s="13"/>
      <c r="EWT38" s="13"/>
      <c r="EWU38" s="13"/>
      <c r="EWV38" s="13"/>
      <c r="EWW38" s="13"/>
      <c r="EWX38" s="13"/>
      <c r="EWY38" s="13"/>
      <c r="EWZ38" s="13"/>
      <c r="EXA38" s="13"/>
      <c r="EXB38" s="13"/>
      <c r="EXC38" s="13"/>
      <c r="EXD38" s="13"/>
      <c r="EXE38" s="13"/>
      <c r="EXF38" s="13"/>
      <c r="EXG38" s="13"/>
      <c r="EXH38" s="13"/>
      <c r="EXI38" s="13"/>
      <c r="EXJ38" s="13"/>
      <c r="EXK38" s="13"/>
      <c r="EXL38" s="13"/>
      <c r="EXM38" s="13"/>
      <c r="EXN38" s="13"/>
      <c r="EXO38" s="13"/>
      <c r="EXP38" s="13"/>
      <c r="EXQ38" s="13"/>
      <c r="EXR38" s="13"/>
      <c r="EXS38" s="13"/>
      <c r="EXT38" s="13"/>
      <c r="EXU38" s="13"/>
      <c r="EXV38" s="13"/>
      <c r="EXW38" s="13"/>
      <c r="EXX38" s="13"/>
      <c r="EXY38" s="13"/>
      <c r="EXZ38" s="13"/>
      <c r="EYA38" s="13"/>
      <c r="EYB38" s="13"/>
      <c r="EYC38" s="13"/>
      <c r="EYD38" s="13"/>
      <c r="EYE38" s="13"/>
      <c r="EYF38" s="13"/>
      <c r="EYG38" s="13"/>
      <c r="EYH38" s="13"/>
      <c r="EYI38" s="13"/>
      <c r="EYJ38" s="13"/>
      <c r="EYK38" s="13"/>
      <c r="EYL38" s="13"/>
      <c r="EYM38" s="13"/>
      <c r="EYN38" s="13"/>
      <c r="EYO38" s="13"/>
      <c r="EYP38" s="13"/>
      <c r="EYQ38" s="13"/>
      <c r="EYR38" s="13"/>
      <c r="EYS38" s="13"/>
      <c r="EYT38" s="13"/>
      <c r="EYU38" s="13"/>
      <c r="EYV38" s="13"/>
      <c r="EYW38" s="13"/>
      <c r="EYX38" s="13"/>
      <c r="EYY38" s="13"/>
      <c r="EYZ38" s="13"/>
      <c r="EZA38" s="13"/>
      <c r="EZB38" s="13"/>
      <c r="EZC38" s="13"/>
      <c r="EZD38" s="13"/>
      <c r="EZE38" s="13"/>
      <c r="EZF38" s="13"/>
      <c r="EZG38" s="13"/>
      <c r="EZH38" s="13"/>
      <c r="EZI38" s="13"/>
      <c r="EZJ38" s="13"/>
      <c r="EZK38" s="13"/>
      <c r="EZL38" s="13"/>
      <c r="EZM38" s="13"/>
      <c r="EZN38" s="13"/>
      <c r="EZO38" s="13"/>
      <c r="EZP38" s="13"/>
      <c r="EZQ38" s="13"/>
      <c r="EZR38" s="13"/>
      <c r="EZS38" s="13"/>
      <c r="EZT38" s="13"/>
      <c r="EZU38" s="13"/>
      <c r="EZV38" s="13"/>
      <c r="EZW38" s="13"/>
      <c r="EZX38" s="13"/>
      <c r="EZY38" s="13"/>
      <c r="EZZ38" s="13"/>
      <c r="FAA38" s="13"/>
      <c r="FAB38" s="13"/>
      <c r="FAC38" s="13"/>
      <c r="FAD38" s="13"/>
      <c r="FAE38" s="13"/>
      <c r="FAF38" s="13"/>
      <c r="FAG38" s="13"/>
      <c r="FAH38" s="13"/>
      <c r="FAI38" s="13"/>
      <c r="FAJ38" s="13"/>
      <c r="FAK38" s="13"/>
      <c r="FAL38" s="13"/>
      <c r="FAM38" s="13"/>
      <c r="FAN38" s="13"/>
      <c r="FAO38" s="13"/>
      <c r="FAP38" s="13"/>
      <c r="FAQ38" s="13"/>
      <c r="FAR38" s="13"/>
      <c r="FAS38" s="13"/>
      <c r="FAT38" s="13"/>
      <c r="FAU38" s="13"/>
      <c r="FAV38" s="13"/>
      <c r="FAW38" s="13"/>
      <c r="FAX38" s="13"/>
      <c r="FAY38" s="13"/>
      <c r="FAZ38" s="13"/>
      <c r="FBA38" s="13"/>
      <c r="FBB38" s="13"/>
      <c r="FBC38" s="13"/>
      <c r="FBD38" s="13"/>
      <c r="FBE38" s="13"/>
      <c r="FBF38" s="13"/>
      <c r="FBG38" s="13"/>
      <c r="FBH38" s="13"/>
      <c r="FBI38" s="13"/>
      <c r="FBJ38" s="13"/>
      <c r="FBK38" s="13"/>
      <c r="FBL38" s="13"/>
      <c r="FBM38" s="13"/>
      <c r="FBN38" s="13"/>
      <c r="FBO38" s="13"/>
      <c r="FBP38" s="13"/>
      <c r="FBQ38" s="13"/>
      <c r="FBR38" s="13"/>
      <c r="FBS38" s="13"/>
      <c r="FBT38" s="13"/>
      <c r="FBU38" s="13"/>
      <c r="FBV38" s="13"/>
      <c r="FBW38" s="13"/>
      <c r="FBX38" s="13"/>
      <c r="FBY38" s="13"/>
      <c r="FBZ38" s="13"/>
      <c r="FCA38" s="13"/>
      <c r="FCB38" s="13"/>
      <c r="FCC38" s="13"/>
      <c r="FCD38" s="13"/>
      <c r="FCE38" s="13"/>
      <c r="FCF38" s="13"/>
      <c r="FCG38" s="13"/>
      <c r="FCH38" s="13"/>
      <c r="FCI38" s="13"/>
      <c r="FCJ38" s="13"/>
      <c r="FCK38" s="13"/>
      <c r="FCL38" s="13"/>
      <c r="FCM38" s="13"/>
      <c r="FCN38" s="13"/>
      <c r="FCO38" s="13"/>
      <c r="FCP38" s="13"/>
      <c r="FCQ38" s="13"/>
      <c r="FCR38" s="13"/>
      <c r="FCS38" s="13"/>
      <c r="FCT38" s="13"/>
      <c r="FCU38" s="13"/>
      <c r="FCV38" s="13"/>
      <c r="FCW38" s="13"/>
      <c r="FCX38" s="13"/>
      <c r="FCY38" s="13"/>
      <c r="FCZ38" s="13"/>
      <c r="FDA38" s="13"/>
      <c r="FDB38" s="13"/>
      <c r="FDC38" s="13"/>
      <c r="FDD38" s="13"/>
      <c r="FDE38" s="13"/>
      <c r="FDF38" s="13"/>
      <c r="FDG38" s="13"/>
      <c r="FDH38" s="13"/>
      <c r="FDI38" s="13"/>
      <c r="FDJ38" s="13"/>
      <c r="FDK38" s="13"/>
      <c r="FDL38" s="13"/>
      <c r="FDM38" s="13"/>
      <c r="FDN38" s="13"/>
      <c r="FDO38" s="13"/>
      <c r="FDP38" s="13"/>
      <c r="FDQ38" s="13"/>
      <c r="FDR38" s="13"/>
      <c r="FDS38" s="13"/>
      <c r="FDT38" s="13"/>
      <c r="FDU38" s="13"/>
      <c r="FDV38" s="13"/>
      <c r="FDW38" s="13"/>
      <c r="FDX38" s="13"/>
      <c r="FDY38" s="13"/>
      <c r="FDZ38" s="13"/>
      <c r="FEA38" s="13"/>
      <c r="FEB38" s="13"/>
      <c r="FEC38" s="13"/>
      <c r="FED38" s="13"/>
      <c r="FEE38" s="13"/>
      <c r="FEF38" s="13"/>
      <c r="FEG38" s="13"/>
      <c r="FEH38" s="13"/>
      <c r="FEI38" s="13"/>
      <c r="FEJ38" s="13"/>
      <c r="FEK38" s="13"/>
      <c r="FEL38" s="13"/>
      <c r="FEM38" s="13"/>
      <c r="FEN38" s="13"/>
      <c r="FEO38" s="13"/>
      <c r="FEP38" s="13"/>
      <c r="FEQ38" s="13"/>
      <c r="FER38" s="13"/>
      <c r="FES38" s="13"/>
      <c r="FET38" s="13"/>
      <c r="FEU38" s="13"/>
      <c r="FEV38" s="13"/>
      <c r="FEW38" s="13"/>
      <c r="FEX38" s="13"/>
      <c r="FEY38" s="13"/>
      <c r="FEZ38" s="13"/>
      <c r="FFA38" s="13"/>
      <c r="FFB38" s="13"/>
      <c r="FFC38" s="13"/>
      <c r="FFD38" s="13"/>
      <c r="FFE38" s="13"/>
      <c r="FFF38" s="13"/>
      <c r="FFG38" s="13"/>
      <c r="FFH38" s="13"/>
      <c r="FFI38" s="13"/>
      <c r="FFJ38" s="13"/>
      <c r="FFK38" s="13"/>
      <c r="FFL38" s="13"/>
      <c r="FFM38" s="13"/>
      <c r="FFN38" s="13"/>
      <c r="FFO38" s="13"/>
      <c r="FFP38" s="13"/>
      <c r="FFQ38" s="13"/>
      <c r="FFR38" s="13"/>
      <c r="FFS38" s="13"/>
      <c r="FFT38" s="13"/>
      <c r="FFU38" s="13"/>
      <c r="FFV38" s="13"/>
      <c r="FFW38" s="13"/>
      <c r="FFX38" s="13"/>
      <c r="FFY38" s="13"/>
      <c r="FFZ38" s="13"/>
      <c r="FGA38" s="13"/>
      <c r="FGB38" s="13"/>
      <c r="FGC38" s="13"/>
      <c r="FGD38" s="13"/>
      <c r="FGE38" s="13"/>
      <c r="FGF38" s="13"/>
      <c r="FGG38" s="13"/>
      <c r="FGH38" s="13"/>
      <c r="FGI38" s="13"/>
      <c r="FGJ38" s="13"/>
      <c r="FGK38" s="13"/>
      <c r="FGL38" s="13"/>
      <c r="FGM38" s="13"/>
      <c r="FGN38" s="13"/>
      <c r="FGO38" s="13"/>
      <c r="FGP38" s="13"/>
      <c r="FGQ38" s="13"/>
      <c r="FGR38" s="13"/>
      <c r="FGS38" s="13"/>
      <c r="FGT38" s="13"/>
      <c r="FGU38" s="13"/>
      <c r="FGV38" s="13"/>
      <c r="FGW38" s="13"/>
      <c r="FGX38" s="13"/>
      <c r="FGY38" s="13"/>
      <c r="FGZ38" s="13"/>
      <c r="FHA38" s="13"/>
      <c r="FHB38" s="13"/>
      <c r="FHC38" s="13"/>
      <c r="FHD38" s="13"/>
      <c r="FHE38" s="13"/>
      <c r="FHF38" s="13"/>
      <c r="FHG38" s="13"/>
      <c r="FHH38" s="13"/>
      <c r="FHI38" s="13"/>
      <c r="FHJ38" s="13"/>
      <c r="FHK38" s="13"/>
      <c r="FHL38" s="13"/>
      <c r="FHM38" s="13"/>
      <c r="FHN38" s="13"/>
      <c r="FHO38" s="13"/>
      <c r="FHP38" s="13"/>
      <c r="FHQ38" s="13"/>
      <c r="FHR38" s="13"/>
      <c r="FHS38" s="13"/>
      <c r="FHT38" s="13"/>
      <c r="FHU38" s="13"/>
      <c r="FHV38" s="13"/>
      <c r="FHW38" s="13"/>
      <c r="FHX38" s="13"/>
      <c r="FHY38" s="13"/>
      <c r="FHZ38" s="13"/>
      <c r="FIA38" s="13"/>
      <c r="FIB38" s="13"/>
      <c r="FIC38" s="13"/>
      <c r="FID38" s="13"/>
      <c r="FIE38" s="13"/>
      <c r="FIF38" s="13"/>
      <c r="FIG38" s="13"/>
      <c r="FIH38" s="13"/>
      <c r="FII38" s="13"/>
      <c r="FIJ38" s="13"/>
      <c r="FIK38" s="13"/>
      <c r="FIL38" s="13"/>
      <c r="FIM38" s="13"/>
      <c r="FIN38" s="13"/>
      <c r="FIO38" s="13"/>
      <c r="FIP38" s="13"/>
      <c r="FIQ38" s="13"/>
      <c r="FIR38" s="13"/>
      <c r="FIS38" s="13"/>
      <c r="FIT38" s="13"/>
      <c r="FIU38" s="13"/>
      <c r="FIV38" s="13"/>
      <c r="FIW38" s="13"/>
      <c r="FIX38" s="13"/>
      <c r="FIY38" s="13"/>
      <c r="FIZ38" s="13"/>
      <c r="FJA38" s="13"/>
      <c r="FJB38" s="13"/>
      <c r="FJC38" s="13"/>
      <c r="FJD38" s="13"/>
      <c r="FJE38" s="13"/>
      <c r="FJF38" s="13"/>
      <c r="FJG38" s="13"/>
      <c r="FJH38" s="13"/>
      <c r="FJI38" s="13"/>
      <c r="FJJ38" s="13"/>
      <c r="FJK38" s="13"/>
      <c r="FJL38" s="13"/>
      <c r="FJM38" s="13"/>
      <c r="FJN38" s="13"/>
      <c r="FJO38" s="13"/>
      <c r="FJP38" s="13"/>
      <c r="FJQ38" s="13"/>
      <c r="FJR38" s="13"/>
      <c r="FJS38" s="13"/>
      <c r="FJT38" s="13"/>
      <c r="FJU38" s="13"/>
      <c r="FJV38" s="13"/>
      <c r="FJW38" s="13"/>
      <c r="FJX38" s="13"/>
      <c r="FJY38" s="13"/>
      <c r="FJZ38" s="13"/>
      <c r="FKA38" s="13"/>
      <c r="FKB38" s="13"/>
      <c r="FKC38" s="13"/>
      <c r="FKD38" s="13"/>
      <c r="FKE38" s="13"/>
      <c r="FKF38" s="13"/>
      <c r="FKG38" s="13"/>
      <c r="FKH38" s="13"/>
      <c r="FKI38" s="13"/>
      <c r="FKJ38" s="13"/>
      <c r="FKK38" s="13"/>
      <c r="FKL38" s="13"/>
      <c r="FKM38" s="13"/>
      <c r="FKN38" s="13"/>
      <c r="FKO38" s="13"/>
      <c r="FKP38" s="13"/>
      <c r="FKQ38" s="13"/>
      <c r="FKR38" s="13"/>
      <c r="FKS38" s="13"/>
      <c r="FKT38" s="13"/>
      <c r="FKU38" s="13"/>
      <c r="FKV38" s="13"/>
      <c r="FKW38" s="13"/>
      <c r="FKX38" s="13"/>
      <c r="FKY38" s="13"/>
      <c r="FKZ38" s="13"/>
      <c r="FLA38" s="13"/>
      <c r="FLB38" s="13"/>
      <c r="FLC38" s="13"/>
      <c r="FLD38" s="13"/>
      <c r="FLE38" s="13"/>
      <c r="FLF38" s="13"/>
      <c r="FLG38" s="13"/>
      <c r="FLH38" s="13"/>
      <c r="FLI38" s="13"/>
      <c r="FLJ38" s="13"/>
      <c r="FLK38" s="13"/>
      <c r="FLL38" s="13"/>
      <c r="FLM38" s="13"/>
      <c r="FLN38" s="13"/>
      <c r="FLO38" s="13"/>
      <c r="FLP38" s="13"/>
      <c r="FLQ38" s="13"/>
      <c r="FLR38" s="13"/>
      <c r="FLS38" s="13"/>
      <c r="FLT38" s="13"/>
      <c r="FLU38" s="13"/>
      <c r="FLV38" s="13"/>
      <c r="FLW38" s="13"/>
      <c r="FLX38" s="13"/>
      <c r="FLY38" s="13"/>
      <c r="FLZ38" s="13"/>
      <c r="FMA38" s="13"/>
      <c r="FMB38" s="13"/>
      <c r="FMC38" s="13"/>
      <c r="FMD38" s="13"/>
      <c r="FME38" s="13"/>
      <c r="FMF38" s="13"/>
      <c r="FMG38" s="13"/>
      <c r="FMH38" s="13"/>
      <c r="FMI38" s="13"/>
      <c r="FMJ38" s="13"/>
      <c r="FMK38" s="13"/>
      <c r="FML38" s="13"/>
      <c r="FMM38" s="13"/>
      <c r="FMN38" s="13"/>
      <c r="FMO38" s="13"/>
      <c r="FMP38" s="13"/>
      <c r="FMQ38" s="13"/>
      <c r="FMR38" s="13"/>
      <c r="FMS38" s="13"/>
      <c r="FMT38" s="13"/>
      <c r="FMU38" s="13"/>
      <c r="FMV38" s="13"/>
      <c r="FMW38" s="13"/>
      <c r="FMX38" s="13"/>
      <c r="FMY38" s="13"/>
      <c r="FMZ38" s="13"/>
      <c r="FNA38" s="13"/>
      <c r="FNB38" s="13"/>
      <c r="FNC38" s="13"/>
      <c r="FND38" s="13"/>
      <c r="FNE38" s="13"/>
      <c r="FNF38" s="13"/>
      <c r="FNG38" s="13"/>
      <c r="FNH38" s="13"/>
      <c r="FNI38" s="13"/>
      <c r="FNJ38" s="13"/>
      <c r="FNK38" s="13"/>
      <c r="FNL38" s="13"/>
      <c r="FNM38" s="13"/>
      <c r="FNN38" s="13"/>
      <c r="FNO38" s="13"/>
      <c r="FNP38" s="13"/>
      <c r="FNQ38" s="13"/>
      <c r="FNR38" s="13"/>
      <c r="FNS38" s="13"/>
      <c r="FNT38" s="13"/>
      <c r="FNU38" s="13"/>
      <c r="FNV38" s="13"/>
      <c r="FNW38" s="13"/>
      <c r="FNX38" s="13"/>
      <c r="FNY38" s="13"/>
      <c r="FNZ38" s="13"/>
      <c r="FOA38" s="13"/>
      <c r="FOB38" s="13"/>
      <c r="FOC38" s="13"/>
      <c r="FOD38" s="13"/>
      <c r="FOE38" s="13"/>
      <c r="FOF38" s="13"/>
      <c r="FOG38" s="13"/>
      <c r="FOH38" s="13"/>
      <c r="FOI38" s="13"/>
      <c r="FOJ38" s="13"/>
      <c r="FOK38" s="13"/>
      <c r="FOL38" s="13"/>
      <c r="FOM38" s="13"/>
      <c r="FON38" s="13"/>
      <c r="FOO38" s="13"/>
      <c r="FOP38" s="13"/>
      <c r="FOQ38" s="13"/>
      <c r="FOR38" s="13"/>
      <c r="FOS38" s="13"/>
      <c r="FOT38" s="13"/>
      <c r="FOU38" s="13"/>
      <c r="FOV38" s="13"/>
      <c r="FOW38" s="13"/>
      <c r="FOX38" s="13"/>
      <c r="FOY38" s="13"/>
      <c r="FOZ38" s="13"/>
      <c r="FPA38" s="13"/>
      <c r="FPB38" s="13"/>
      <c r="FPC38" s="13"/>
      <c r="FPD38" s="13"/>
      <c r="FPE38" s="13"/>
      <c r="FPF38" s="13"/>
      <c r="FPG38" s="13"/>
      <c r="FPH38" s="13"/>
      <c r="FPI38" s="13"/>
      <c r="FPJ38" s="13"/>
      <c r="FPK38" s="13"/>
      <c r="FPL38" s="13"/>
      <c r="FPM38" s="13"/>
      <c r="FPN38" s="13"/>
      <c r="FPO38" s="13"/>
      <c r="FPP38" s="13"/>
      <c r="FPQ38" s="13"/>
      <c r="FPR38" s="13"/>
      <c r="FPS38" s="13"/>
      <c r="FPT38" s="13"/>
      <c r="FPU38" s="13"/>
      <c r="FPV38" s="13"/>
      <c r="FPW38" s="13"/>
      <c r="FPX38" s="13"/>
      <c r="FPY38" s="13"/>
      <c r="FPZ38" s="13"/>
      <c r="FQA38" s="13"/>
      <c r="FQB38" s="13"/>
      <c r="FQC38" s="13"/>
      <c r="FQD38" s="13"/>
      <c r="FQE38" s="13"/>
      <c r="FQF38" s="13"/>
      <c r="FQG38" s="13"/>
      <c r="FQH38" s="13"/>
      <c r="FQI38" s="13"/>
      <c r="FQJ38" s="13"/>
      <c r="FQK38" s="13"/>
      <c r="FQL38" s="13"/>
      <c r="FQM38" s="13"/>
      <c r="FQN38" s="13"/>
      <c r="FQO38" s="13"/>
      <c r="FQP38" s="13"/>
      <c r="FQQ38" s="13"/>
      <c r="FQR38" s="13"/>
      <c r="FQS38" s="13"/>
      <c r="FQT38" s="13"/>
      <c r="FQU38" s="13"/>
      <c r="FQV38" s="13"/>
      <c r="FQW38" s="13"/>
      <c r="FQX38" s="13"/>
      <c r="FQY38" s="13"/>
      <c r="FQZ38" s="13"/>
      <c r="FRA38" s="13"/>
      <c r="FRB38" s="13"/>
      <c r="FRC38" s="13"/>
      <c r="FRD38" s="13"/>
      <c r="FRE38" s="13"/>
      <c r="FRF38" s="13"/>
      <c r="FRG38" s="13"/>
      <c r="FRH38" s="13"/>
      <c r="FRI38" s="13"/>
      <c r="FRJ38" s="13"/>
      <c r="FRK38" s="13"/>
      <c r="FRL38" s="13"/>
      <c r="FRM38" s="13"/>
      <c r="FRN38" s="13"/>
      <c r="FRO38" s="13"/>
      <c r="FRP38" s="13"/>
      <c r="FRQ38" s="13"/>
      <c r="FRR38" s="13"/>
      <c r="FRS38" s="13"/>
      <c r="FRT38" s="13"/>
      <c r="FRU38" s="13"/>
      <c r="FRV38" s="13"/>
      <c r="FRW38" s="13"/>
      <c r="FRX38" s="13"/>
      <c r="FRY38" s="13"/>
      <c r="FRZ38" s="13"/>
      <c r="FSA38" s="13"/>
      <c r="FSB38" s="13"/>
      <c r="FSC38" s="13"/>
      <c r="FSD38" s="13"/>
      <c r="FSE38" s="13"/>
      <c r="FSF38" s="13"/>
      <c r="FSG38" s="13"/>
      <c r="FSH38" s="13"/>
      <c r="FSI38" s="13"/>
      <c r="FSJ38" s="13"/>
      <c r="FSK38" s="13"/>
      <c r="FSL38" s="13"/>
      <c r="FSM38" s="13"/>
      <c r="FSN38" s="13"/>
      <c r="FSO38" s="13"/>
      <c r="FSP38" s="13"/>
      <c r="FSQ38" s="13"/>
      <c r="FSR38" s="13"/>
      <c r="FSS38" s="13"/>
      <c r="FST38" s="13"/>
      <c r="FSU38" s="13"/>
      <c r="FSV38" s="13"/>
      <c r="FSW38" s="13"/>
      <c r="FSX38" s="13"/>
      <c r="FSY38" s="13"/>
      <c r="FSZ38" s="13"/>
      <c r="FTA38" s="13"/>
      <c r="FTB38" s="13"/>
      <c r="FTC38" s="13"/>
      <c r="FTD38" s="13"/>
      <c r="FTE38" s="13"/>
      <c r="FTF38" s="13"/>
      <c r="FTG38" s="13"/>
      <c r="FTH38" s="13"/>
      <c r="FTI38" s="13"/>
      <c r="FTJ38" s="13"/>
      <c r="FTK38" s="13"/>
      <c r="FTL38" s="13"/>
      <c r="FTM38" s="13"/>
      <c r="FTN38" s="13"/>
      <c r="FTO38" s="13"/>
      <c r="FTP38" s="13"/>
      <c r="FTQ38" s="13"/>
      <c r="FTR38" s="13"/>
      <c r="FTS38" s="13"/>
      <c r="FTT38" s="13"/>
      <c r="FTU38" s="13"/>
      <c r="FTV38" s="13"/>
      <c r="FTW38" s="13"/>
      <c r="FTX38" s="13"/>
      <c r="FTY38" s="13"/>
      <c r="FTZ38" s="13"/>
      <c r="FUA38" s="13"/>
      <c r="FUB38" s="13"/>
      <c r="FUC38" s="13"/>
      <c r="FUD38" s="13"/>
      <c r="FUE38" s="13"/>
      <c r="FUF38" s="13"/>
      <c r="FUG38" s="13"/>
      <c r="FUH38" s="13"/>
      <c r="FUI38" s="13"/>
      <c r="FUJ38" s="13"/>
      <c r="FUK38" s="13"/>
      <c r="FUL38" s="13"/>
      <c r="FUM38" s="13"/>
      <c r="FUN38" s="13"/>
      <c r="FUO38" s="13"/>
      <c r="FUP38" s="13"/>
      <c r="FUQ38" s="13"/>
      <c r="FUR38" s="13"/>
      <c r="FUS38" s="13"/>
      <c r="FUT38" s="13"/>
      <c r="FUU38" s="13"/>
      <c r="FUV38" s="13"/>
      <c r="FUW38" s="13"/>
      <c r="FUX38" s="13"/>
      <c r="FUY38" s="13"/>
      <c r="FUZ38" s="13"/>
      <c r="FVA38" s="13"/>
      <c r="FVB38" s="13"/>
      <c r="FVC38" s="13"/>
      <c r="FVD38" s="13"/>
      <c r="FVE38" s="13"/>
      <c r="FVF38" s="13"/>
      <c r="FVG38" s="13"/>
      <c r="FVH38" s="13"/>
      <c r="FVI38" s="13"/>
      <c r="FVJ38" s="13"/>
      <c r="FVK38" s="13"/>
      <c r="FVL38" s="13"/>
      <c r="FVM38" s="13"/>
      <c r="FVN38" s="13"/>
      <c r="FVO38" s="13"/>
      <c r="FVP38" s="13"/>
      <c r="FVQ38" s="13"/>
      <c r="FVR38" s="13"/>
      <c r="FVS38" s="13"/>
      <c r="FVT38" s="13"/>
      <c r="FVU38" s="13"/>
      <c r="FVV38" s="13"/>
      <c r="FVW38" s="13"/>
      <c r="FVX38" s="13"/>
      <c r="FVY38" s="13"/>
      <c r="FVZ38" s="13"/>
      <c r="FWA38" s="13"/>
      <c r="FWB38" s="13"/>
      <c r="FWC38" s="13"/>
      <c r="FWD38" s="13"/>
      <c r="FWE38" s="13"/>
      <c r="FWF38" s="13"/>
      <c r="FWG38" s="13"/>
      <c r="FWH38" s="13"/>
      <c r="FWI38" s="13"/>
      <c r="FWJ38" s="13"/>
      <c r="FWK38" s="13"/>
      <c r="FWL38" s="13"/>
      <c r="FWM38" s="13"/>
      <c r="FWN38" s="13"/>
      <c r="FWO38" s="13"/>
      <c r="FWP38" s="13"/>
      <c r="FWQ38" s="13"/>
      <c r="FWR38" s="13"/>
      <c r="FWS38" s="13"/>
      <c r="FWT38" s="13"/>
      <c r="FWU38" s="13"/>
      <c r="FWV38" s="13"/>
      <c r="FWW38" s="13"/>
      <c r="FWX38" s="13"/>
      <c r="FWY38" s="13"/>
      <c r="FWZ38" s="13"/>
      <c r="FXA38" s="13"/>
      <c r="FXB38" s="13"/>
      <c r="FXC38" s="13"/>
      <c r="FXD38" s="13"/>
      <c r="FXE38" s="13"/>
      <c r="FXF38" s="13"/>
      <c r="FXG38" s="13"/>
      <c r="FXH38" s="13"/>
      <c r="FXI38" s="13"/>
      <c r="FXJ38" s="13"/>
      <c r="FXK38" s="13"/>
      <c r="FXL38" s="13"/>
      <c r="FXM38" s="13"/>
      <c r="FXN38" s="13"/>
      <c r="FXO38" s="13"/>
      <c r="FXP38" s="13"/>
      <c r="FXQ38" s="13"/>
      <c r="FXR38" s="13"/>
      <c r="FXS38" s="13"/>
      <c r="FXT38" s="13"/>
      <c r="FXU38" s="13"/>
      <c r="FXV38" s="13"/>
      <c r="FXW38" s="13"/>
      <c r="FXX38" s="13"/>
      <c r="FXY38" s="13"/>
      <c r="FXZ38" s="13"/>
      <c r="FYA38" s="13"/>
      <c r="FYB38" s="13"/>
      <c r="FYC38" s="13"/>
      <c r="FYD38" s="13"/>
      <c r="FYE38" s="13"/>
      <c r="FYF38" s="13"/>
      <c r="FYG38" s="13"/>
      <c r="FYH38" s="13"/>
      <c r="FYI38" s="13"/>
      <c r="FYJ38" s="13"/>
      <c r="FYK38" s="13"/>
      <c r="FYL38" s="13"/>
      <c r="FYM38" s="13"/>
      <c r="FYN38" s="13"/>
      <c r="FYO38" s="13"/>
      <c r="FYP38" s="13"/>
      <c r="FYQ38" s="13"/>
      <c r="FYR38" s="13"/>
      <c r="FYS38" s="13"/>
      <c r="FYT38" s="13"/>
      <c r="FYU38" s="13"/>
      <c r="FYV38" s="13"/>
      <c r="FYW38" s="13"/>
      <c r="FYX38" s="13"/>
      <c r="FYY38" s="13"/>
      <c r="FYZ38" s="13"/>
      <c r="FZA38" s="13"/>
      <c r="FZB38" s="13"/>
      <c r="FZC38" s="13"/>
      <c r="FZD38" s="13"/>
      <c r="FZE38" s="13"/>
      <c r="FZF38" s="13"/>
      <c r="FZG38" s="13"/>
      <c r="FZH38" s="13"/>
      <c r="FZI38" s="13"/>
      <c r="FZJ38" s="13"/>
      <c r="FZK38" s="13"/>
      <c r="FZL38" s="13"/>
      <c r="FZM38" s="13"/>
      <c r="FZN38" s="13"/>
      <c r="FZO38" s="13"/>
      <c r="FZP38" s="13"/>
      <c r="FZQ38" s="13"/>
      <c r="FZR38" s="13"/>
      <c r="FZS38" s="13"/>
      <c r="FZT38" s="13"/>
      <c r="FZU38" s="13"/>
      <c r="FZV38" s="13"/>
      <c r="FZW38" s="13"/>
      <c r="FZX38" s="13"/>
      <c r="FZY38" s="13"/>
      <c r="FZZ38" s="13"/>
      <c r="GAA38" s="13"/>
      <c r="GAB38" s="13"/>
      <c r="GAC38" s="13"/>
      <c r="GAD38" s="13"/>
      <c r="GAE38" s="13"/>
      <c r="GAF38" s="13"/>
      <c r="GAG38" s="13"/>
      <c r="GAH38" s="13"/>
      <c r="GAI38" s="13"/>
      <c r="GAJ38" s="13"/>
      <c r="GAK38" s="13"/>
      <c r="GAL38" s="13"/>
      <c r="GAM38" s="13"/>
      <c r="GAN38" s="13"/>
      <c r="GAO38" s="13"/>
      <c r="GAP38" s="13"/>
      <c r="GAQ38" s="13"/>
      <c r="GAR38" s="13"/>
      <c r="GAS38" s="13"/>
      <c r="GAT38" s="13"/>
      <c r="GAU38" s="13"/>
      <c r="GAV38" s="13"/>
      <c r="GAW38" s="13"/>
      <c r="GAX38" s="13"/>
      <c r="GAY38" s="13"/>
      <c r="GAZ38" s="13"/>
      <c r="GBA38" s="13"/>
      <c r="GBB38" s="13"/>
      <c r="GBC38" s="13"/>
      <c r="GBD38" s="13"/>
      <c r="GBE38" s="13"/>
      <c r="GBF38" s="13"/>
      <c r="GBG38" s="13"/>
      <c r="GBH38" s="13"/>
      <c r="GBI38" s="13"/>
      <c r="GBJ38" s="13"/>
      <c r="GBK38" s="13"/>
      <c r="GBL38" s="13"/>
      <c r="GBM38" s="13"/>
      <c r="GBN38" s="13"/>
      <c r="GBO38" s="13"/>
      <c r="GBP38" s="13"/>
      <c r="GBQ38" s="13"/>
      <c r="GBR38" s="13"/>
      <c r="GBS38" s="13"/>
      <c r="GBT38" s="13"/>
      <c r="GBU38" s="13"/>
      <c r="GBV38" s="13"/>
      <c r="GBW38" s="13"/>
      <c r="GBX38" s="13"/>
      <c r="GBY38" s="13"/>
      <c r="GBZ38" s="13"/>
      <c r="GCA38" s="13"/>
      <c r="GCB38" s="13"/>
      <c r="GCC38" s="13"/>
      <c r="GCD38" s="13"/>
      <c r="GCE38" s="13"/>
      <c r="GCF38" s="13"/>
      <c r="GCG38" s="13"/>
      <c r="GCH38" s="13"/>
      <c r="GCI38" s="13"/>
      <c r="GCJ38" s="13"/>
      <c r="GCK38" s="13"/>
      <c r="GCL38" s="13"/>
      <c r="GCM38" s="13"/>
      <c r="GCN38" s="13"/>
      <c r="GCO38" s="13"/>
      <c r="GCP38" s="13"/>
      <c r="GCQ38" s="13"/>
      <c r="GCR38" s="13"/>
      <c r="GCS38" s="13"/>
      <c r="GCT38" s="13"/>
      <c r="GCU38" s="13"/>
      <c r="GCV38" s="13"/>
      <c r="GCW38" s="13"/>
      <c r="GCX38" s="13"/>
      <c r="GCY38" s="13"/>
      <c r="GCZ38" s="13"/>
      <c r="GDA38" s="13"/>
      <c r="GDB38" s="13"/>
      <c r="GDC38" s="13"/>
      <c r="GDD38" s="13"/>
      <c r="GDE38" s="13"/>
      <c r="GDF38" s="13"/>
      <c r="GDG38" s="13"/>
      <c r="GDH38" s="13"/>
      <c r="GDI38" s="13"/>
      <c r="GDJ38" s="13"/>
      <c r="GDK38" s="13"/>
      <c r="GDL38" s="13"/>
      <c r="GDM38" s="13"/>
      <c r="GDN38" s="13"/>
      <c r="GDO38" s="13"/>
      <c r="GDP38" s="13"/>
      <c r="GDQ38" s="13"/>
      <c r="GDR38" s="13"/>
      <c r="GDS38" s="13"/>
      <c r="GDT38" s="13"/>
      <c r="GDU38" s="13"/>
      <c r="GDV38" s="13"/>
      <c r="GDW38" s="13"/>
      <c r="GDX38" s="13"/>
      <c r="GDY38" s="13"/>
      <c r="GDZ38" s="13"/>
      <c r="GEA38" s="13"/>
      <c r="GEB38" s="13"/>
      <c r="GEC38" s="13"/>
      <c r="GED38" s="13"/>
      <c r="GEE38" s="13"/>
      <c r="GEF38" s="13"/>
      <c r="GEG38" s="13"/>
      <c r="GEH38" s="13"/>
      <c r="GEI38" s="13"/>
      <c r="GEJ38" s="13"/>
      <c r="GEK38" s="13"/>
      <c r="GEL38" s="13"/>
      <c r="GEM38" s="13"/>
      <c r="GEN38" s="13"/>
      <c r="GEO38" s="13"/>
      <c r="GEP38" s="13"/>
      <c r="GEQ38" s="13"/>
      <c r="GER38" s="13"/>
      <c r="GES38" s="13"/>
      <c r="GET38" s="13"/>
      <c r="GEU38" s="13"/>
      <c r="GEV38" s="13"/>
      <c r="GEW38" s="13"/>
      <c r="GEX38" s="13"/>
      <c r="GEY38" s="13"/>
      <c r="GEZ38" s="13"/>
      <c r="GFA38" s="13"/>
      <c r="GFB38" s="13"/>
      <c r="GFC38" s="13"/>
      <c r="GFD38" s="13"/>
      <c r="GFE38" s="13"/>
      <c r="GFF38" s="13"/>
      <c r="GFG38" s="13"/>
      <c r="GFH38" s="13"/>
      <c r="GFI38" s="13"/>
      <c r="GFJ38" s="13"/>
      <c r="GFK38" s="13"/>
      <c r="GFL38" s="13"/>
      <c r="GFM38" s="13"/>
      <c r="GFN38" s="13"/>
      <c r="GFO38" s="13"/>
      <c r="GFP38" s="13"/>
      <c r="GFQ38" s="13"/>
      <c r="GFR38" s="13"/>
      <c r="GFS38" s="13"/>
      <c r="GFT38" s="13"/>
      <c r="GFU38" s="13"/>
      <c r="GFV38" s="13"/>
      <c r="GFW38" s="13"/>
      <c r="GFX38" s="13"/>
      <c r="GFY38" s="13"/>
      <c r="GFZ38" s="13"/>
      <c r="GGA38" s="13"/>
      <c r="GGB38" s="13"/>
      <c r="GGC38" s="13"/>
      <c r="GGD38" s="13"/>
      <c r="GGE38" s="13"/>
      <c r="GGF38" s="13"/>
      <c r="GGG38" s="13"/>
      <c r="GGH38" s="13"/>
      <c r="GGI38" s="13"/>
      <c r="GGJ38" s="13"/>
      <c r="GGK38" s="13"/>
      <c r="GGL38" s="13"/>
      <c r="GGM38" s="13"/>
      <c r="GGN38" s="13"/>
      <c r="GGO38" s="13"/>
      <c r="GGP38" s="13"/>
      <c r="GGQ38" s="13"/>
      <c r="GGR38" s="13"/>
      <c r="GGS38" s="13"/>
      <c r="GGT38" s="13"/>
      <c r="GGU38" s="13"/>
      <c r="GGV38" s="13"/>
      <c r="GGW38" s="13"/>
      <c r="GGX38" s="13"/>
      <c r="GGY38" s="13"/>
      <c r="GGZ38" s="13"/>
      <c r="GHA38" s="13"/>
      <c r="GHB38" s="13"/>
      <c r="GHC38" s="13"/>
      <c r="GHD38" s="13"/>
      <c r="GHE38" s="13"/>
      <c r="GHF38" s="13"/>
      <c r="GHG38" s="13"/>
      <c r="GHH38" s="13"/>
      <c r="GHI38" s="13"/>
      <c r="GHJ38" s="13"/>
      <c r="GHK38" s="13"/>
      <c r="GHL38" s="13"/>
      <c r="GHM38" s="13"/>
      <c r="GHN38" s="13"/>
      <c r="GHO38" s="13"/>
      <c r="GHP38" s="13"/>
      <c r="GHQ38" s="13"/>
      <c r="GHR38" s="13"/>
      <c r="GHS38" s="13"/>
      <c r="GHT38" s="13"/>
      <c r="GHU38" s="13"/>
      <c r="GHV38" s="13"/>
      <c r="GHW38" s="13"/>
      <c r="GHX38" s="13"/>
      <c r="GHY38" s="13"/>
      <c r="GHZ38" s="13"/>
      <c r="GIA38" s="13"/>
      <c r="GIB38" s="13"/>
      <c r="GIC38" s="13"/>
      <c r="GID38" s="13"/>
      <c r="GIE38" s="13"/>
      <c r="GIF38" s="13"/>
      <c r="GIG38" s="13"/>
      <c r="GIH38" s="13"/>
      <c r="GII38" s="13"/>
      <c r="GIJ38" s="13"/>
      <c r="GIK38" s="13"/>
      <c r="GIL38" s="13"/>
      <c r="GIM38" s="13"/>
      <c r="GIN38" s="13"/>
      <c r="GIO38" s="13"/>
      <c r="GIP38" s="13"/>
      <c r="GIQ38" s="13"/>
      <c r="GIR38" s="13"/>
      <c r="GIS38" s="13"/>
      <c r="GIT38" s="13"/>
      <c r="GIU38" s="13"/>
      <c r="GIV38" s="13"/>
      <c r="GIW38" s="13"/>
      <c r="GIX38" s="13"/>
      <c r="GIY38" s="13"/>
      <c r="GIZ38" s="13"/>
      <c r="GJA38" s="13"/>
      <c r="GJB38" s="13"/>
      <c r="GJC38" s="13"/>
      <c r="GJD38" s="13"/>
      <c r="GJE38" s="13"/>
      <c r="GJF38" s="13"/>
      <c r="GJG38" s="13"/>
      <c r="GJH38" s="13"/>
      <c r="GJI38" s="13"/>
      <c r="GJJ38" s="13"/>
      <c r="GJK38" s="13"/>
      <c r="GJL38" s="13"/>
      <c r="GJM38" s="13"/>
      <c r="GJN38" s="13"/>
      <c r="GJO38" s="13"/>
      <c r="GJP38" s="13"/>
      <c r="GJQ38" s="13"/>
      <c r="GJR38" s="13"/>
      <c r="GJS38" s="13"/>
      <c r="GJT38" s="13"/>
      <c r="GJU38" s="13"/>
      <c r="GJV38" s="13"/>
      <c r="GJW38" s="13"/>
      <c r="GJX38" s="13"/>
      <c r="GJY38" s="13"/>
      <c r="GJZ38" s="13"/>
      <c r="GKA38" s="13"/>
      <c r="GKB38" s="13"/>
      <c r="GKC38" s="13"/>
      <c r="GKD38" s="13"/>
      <c r="GKE38" s="13"/>
      <c r="GKF38" s="13"/>
      <c r="GKG38" s="13"/>
      <c r="GKH38" s="13"/>
      <c r="GKI38" s="13"/>
      <c r="GKJ38" s="13"/>
      <c r="GKK38" s="13"/>
      <c r="GKL38" s="13"/>
      <c r="GKM38" s="13"/>
      <c r="GKN38" s="13"/>
      <c r="GKO38" s="13"/>
      <c r="GKP38" s="13"/>
      <c r="GKQ38" s="13"/>
      <c r="GKR38" s="13"/>
      <c r="GKS38" s="13"/>
      <c r="GKT38" s="13"/>
      <c r="GKU38" s="13"/>
      <c r="GKV38" s="13"/>
      <c r="GKW38" s="13"/>
      <c r="GKX38" s="13"/>
      <c r="GKY38" s="13"/>
      <c r="GKZ38" s="13"/>
      <c r="GLA38" s="13"/>
      <c r="GLB38" s="13"/>
      <c r="GLC38" s="13"/>
      <c r="GLD38" s="13"/>
      <c r="GLE38" s="13"/>
      <c r="GLF38" s="13"/>
      <c r="GLG38" s="13"/>
      <c r="GLH38" s="13"/>
      <c r="GLI38" s="13"/>
      <c r="GLJ38" s="13"/>
      <c r="GLK38" s="13"/>
      <c r="GLL38" s="13"/>
      <c r="GLM38" s="13"/>
      <c r="GLN38" s="13"/>
      <c r="GLO38" s="13"/>
      <c r="GLP38" s="13"/>
      <c r="GLQ38" s="13"/>
      <c r="GLR38" s="13"/>
      <c r="GLS38" s="13"/>
      <c r="GLT38" s="13"/>
      <c r="GLU38" s="13"/>
      <c r="GLV38" s="13"/>
      <c r="GLW38" s="13"/>
      <c r="GLX38" s="13"/>
      <c r="GLY38" s="13"/>
      <c r="GLZ38" s="13"/>
      <c r="GMA38" s="13"/>
      <c r="GMB38" s="13"/>
      <c r="GMC38" s="13"/>
      <c r="GMD38" s="13"/>
      <c r="GME38" s="13"/>
      <c r="GMF38" s="13"/>
      <c r="GMG38" s="13"/>
      <c r="GMH38" s="13"/>
      <c r="GMI38" s="13"/>
      <c r="GMJ38" s="13"/>
      <c r="GMK38" s="13"/>
      <c r="GML38" s="13"/>
      <c r="GMM38" s="13"/>
      <c r="GMN38" s="13"/>
      <c r="GMO38" s="13"/>
      <c r="GMP38" s="13"/>
      <c r="GMQ38" s="13"/>
      <c r="GMR38" s="13"/>
      <c r="GMS38" s="13"/>
      <c r="GMT38" s="13"/>
      <c r="GMU38" s="13"/>
      <c r="GMV38" s="13"/>
      <c r="GMW38" s="13"/>
      <c r="GMX38" s="13"/>
      <c r="GMY38" s="13"/>
      <c r="GMZ38" s="13"/>
      <c r="GNA38" s="13"/>
      <c r="GNB38" s="13"/>
      <c r="GNC38" s="13"/>
      <c r="GND38" s="13"/>
      <c r="GNE38" s="13"/>
      <c r="GNF38" s="13"/>
      <c r="GNG38" s="13"/>
      <c r="GNH38" s="13"/>
      <c r="GNI38" s="13"/>
      <c r="GNJ38" s="13"/>
      <c r="GNK38" s="13"/>
      <c r="GNL38" s="13"/>
      <c r="GNM38" s="13"/>
      <c r="GNN38" s="13"/>
      <c r="GNO38" s="13"/>
      <c r="GNP38" s="13"/>
      <c r="GNQ38" s="13"/>
      <c r="GNR38" s="13"/>
      <c r="GNS38" s="13"/>
      <c r="GNT38" s="13"/>
      <c r="GNU38" s="13"/>
      <c r="GNV38" s="13"/>
      <c r="GNW38" s="13"/>
      <c r="GNX38" s="13"/>
      <c r="GNY38" s="13"/>
      <c r="GNZ38" s="13"/>
      <c r="GOA38" s="13"/>
      <c r="GOB38" s="13"/>
      <c r="GOC38" s="13"/>
      <c r="GOD38" s="13"/>
      <c r="GOE38" s="13"/>
      <c r="GOF38" s="13"/>
      <c r="GOG38" s="13"/>
      <c r="GOH38" s="13"/>
      <c r="GOI38" s="13"/>
      <c r="GOJ38" s="13"/>
      <c r="GOK38" s="13"/>
      <c r="GOL38" s="13"/>
      <c r="GOM38" s="13"/>
      <c r="GON38" s="13"/>
      <c r="GOO38" s="13"/>
      <c r="GOP38" s="13"/>
      <c r="GOQ38" s="13"/>
      <c r="GOR38" s="13"/>
      <c r="GOS38" s="13"/>
      <c r="GOT38" s="13"/>
      <c r="GOU38" s="13"/>
      <c r="GOV38" s="13"/>
      <c r="GOW38" s="13"/>
      <c r="GOX38" s="13"/>
      <c r="GOY38" s="13"/>
      <c r="GOZ38" s="13"/>
      <c r="GPA38" s="13"/>
      <c r="GPB38" s="13"/>
      <c r="GPC38" s="13"/>
      <c r="GPD38" s="13"/>
      <c r="GPE38" s="13"/>
      <c r="GPF38" s="13"/>
      <c r="GPG38" s="13"/>
      <c r="GPH38" s="13"/>
      <c r="GPI38" s="13"/>
      <c r="GPJ38" s="13"/>
      <c r="GPK38" s="13"/>
      <c r="GPL38" s="13"/>
      <c r="GPM38" s="13"/>
      <c r="GPN38" s="13"/>
      <c r="GPO38" s="13"/>
      <c r="GPP38" s="13"/>
      <c r="GPQ38" s="13"/>
      <c r="GPR38" s="13"/>
      <c r="GPS38" s="13"/>
      <c r="GPT38" s="13"/>
      <c r="GPU38" s="13"/>
      <c r="GPV38" s="13"/>
      <c r="GPW38" s="13"/>
      <c r="GPX38" s="13"/>
      <c r="GPY38" s="13"/>
      <c r="GPZ38" s="13"/>
      <c r="GQA38" s="13"/>
      <c r="GQB38" s="13"/>
      <c r="GQC38" s="13"/>
      <c r="GQD38" s="13"/>
      <c r="GQE38" s="13"/>
      <c r="GQF38" s="13"/>
      <c r="GQG38" s="13"/>
      <c r="GQH38" s="13"/>
      <c r="GQI38" s="13"/>
      <c r="GQJ38" s="13"/>
      <c r="GQK38" s="13"/>
      <c r="GQL38" s="13"/>
      <c r="GQM38" s="13"/>
      <c r="GQN38" s="13"/>
      <c r="GQO38" s="13"/>
      <c r="GQP38" s="13"/>
      <c r="GQQ38" s="13"/>
      <c r="GQR38" s="13"/>
      <c r="GQS38" s="13"/>
      <c r="GQT38" s="13"/>
      <c r="GQU38" s="13"/>
      <c r="GQV38" s="13"/>
      <c r="GQW38" s="13"/>
      <c r="GQX38" s="13"/>
      <c r="GQY38" s="13"/>
      <c r="GQZ38" s="13"/>
      <c r="GRA38" s="13"/>
      <c r="GRB38" s="13"/>
      <c r="GRC38" s="13"/>
      <c r="GRD38" s="13"/>
      <c r="GRE38" s="13"/>
      <c r="GRF38" s="13"/>
      <c r="GRG38" s="13"/>
      <c r="GRH38" s="13"/>
      <c r="GRI38" s="13"/>
      <c r="GRJ38" s="13"/>
      <c r="GRK38" s="13"/>
      <c r="GRL38" s="13"/>
      <c r="GRM38" s="13"/>
      <c r="GRN38" s="13"/>
      <c r="GRO38" s="13"/>
      <c r="GRP38" s="13"/>
      <c r="GRQ38" s="13"/>
      <c r="GRR38" s="13"/>
      <c r="GRS38" s="13"/>
      <c r="GRT38" s="13"/>
      <c r="GRU38" s="13"/>
      <c r="GRV38" s="13"/>
      <c r="GRW38" s="13"/>
      <c r="GRX38" s="13"/>
      <c r="GRY38" s="13"/>
      <c r="GRZ38" s="13"/>
      <c r="GSA38" s="13"/>
      <c r="GSB38" s="13"/>
      <c r="GSC38" s="13"/>
      <c r="GSD38" s="13"/>
      <c r="GSE38" s="13"/>
      <c r="GSF38" s="13"/>
      <c r="GSG38" s="13"/>
      <c r="GSH38" s="13"/>
      <c r="GSI38" s="13"/>
      <c r="GSJ38" s="13"/>
      <c r="GSK38" s="13"/>
      <c r="GSL38" s="13"/>
      <c r="GSM38" s="13"/>
      <c r="GSN38" s="13"/>
      <c r="GSO38" s="13"/>
      <c r="GSP38" s="13"/>
      <c r="GSQ38" s="13"/>
      <c r="GSR38" s="13"/>
      <c r="GSS38" s="13"/>
      <c r="GST38" s="13"/>
      <c r="GSU38" s="13"/>
      <c r="GSV38" s="13"/>
      <c r="GSW38" s="13"/>
      <c r="GSX38" s="13"/>
      <c r="GSY38" s="13"/>
      <c r="GSZ38" s="13"/>
      <c r="GTA38" s="13"/>
      <c r="GTB38" s="13"/>
      <c r="GTC38" s="13"/>
      <c r="GTD38" s="13"/>
      <c r="GTE38" s="13"/>
      <c r="GTF38" s="13"/>
      <c r="GTG38" s="13"/>
      <c r="GTH38" s="13"/>
      <c r="GTI38" s="13"/>
      <c r="GTJ38" s="13"/>
      <c r="GTK38" s="13"/>
      <c r="GTL38" s="13"/>
      <c r="GTM38" s="13"/>
      <c r="GTN38" s="13"/>
      <c r="GTO38" s="13"/>
      <c r="GTP38" s="13"/>
      <c r="GTQ38" s="13"/>
      <c r="GTR38" s="13"/>
      <c r="GTS38" s="13"/>
      <c r="GTT38" s="13"/>
      <c r="GTU38" s="13"/>
      <c r="GTV38" s="13"/>
      <c r="GTW38" s="13"/>
      <c r="GTX38" s="13"/>
      <c r="GTY38" s="13"/>
      <c r="GTZ38" s="13"/>
      <c r="GUA38" s="13"/>
      <c r="GUB38" s="13"/>
      <c r="GUC38" s="13"/>
      <c r="GUD38" s="13"/>
      <c r="GUE38" s="13"/>
      <c r="GUF38" s="13"/>
      <c r="GUG38" s="13"/>
      <c r="GUH38" s="13"/>
      <c r="GUI38" s="13"/>
      <c r="GUJ38" s="13"/>
      <c r="GUK38" s="13"/>
      <c r="GUL38" s="13"/>
      <c r="GUM38" s="13"/>
      <c r="GUN38" s="13"/>
      <c r="GUO38" s="13"/>
      <c r="GUP38" s="13"/>
      <c r="GUQ38" s="13"/>
      <c r="GUR38" s="13"/>
      <c r="GUS38" s="13"/>
      <c r="GUT38" s="13"/>
      <c r="GUU38" s="13"/>
      <c r="GUV38" s="13"/>
      <c r="GUW38" s="13"/>
      <c r="GUX38" s="13"/>
      <c r="GUY38" s="13"/>
      <c r="GUZ38" s="13"/>
      <c r="GVA38" s="13"/>
      <c r="GVB38" s="13"/>
      <c r="GVC38" s="13"/>
      <c r="GVD38" s="13"/>
      <c r="GVE38" s="13"/>
      <c r="GVF38" s="13"/>
      <c r="GVG38" s="13"/>
      <c r="GVH38" s="13"/>
      <c r="GVI38" s="13"/>
      <c r="GVJ38" s="13"/>
      <c r="GVK38" s="13"/>
      <c r="GVL38" s="13"/>
      <c r="GVM38" s="13"/>
      <c r="GVN38" s="13"/>
      <c r="GVO38" s="13"/>
      <c r="GVP38" s="13"/>
      <c r="GVQ38" s="13"/>
      <c r="GVR38" s="13"/>
      <c r="GVS38" s="13"/>
      <c r="GVT38" s="13"/>
      <c r="GVU38" s="13"/>
      <c r="GVV38" s="13"/>
      <c r="GVW38" s="13"/>
      <c r="GVX38" s="13"/>
      <c r="GVY38" s="13"/>
      <c r="GVZ38" s="13"/>
      <c r="GWA38" s="13"/>
      <c r="GWB38" s="13"/>
      <c r="GWC38" s="13"/>
      <c r="GWD38" s="13"/>
      <c r="GWE38" s="13"/>
      <c r="GWF38" s="13"/>
      <c r="GWG38" s="13"/>
      <c r="GWH38" s="13"/>
      <c r="GWI38" s="13"/>
      <c r="GWJ38" s="13"/>
      <c r="GWK38" s="13"/>
      <c r="GWL38" s="13"/>
      <c r="GWM38" s="13"/>
      <c r="GWN38" s="13"/>
      <c r="GWO38" s="13"/>
      <c r="GWP38" s="13"/>
      <c r="GWQ38" s="13"/>
      <c r="GWR38" s="13"/>
      <c r="GWS38" s="13"/>
      <c r="GWT38" s="13"/>
      <c r="GWU38" s="13"/>
      <c r="GWV38" s="13"/>
      <c r="GWW38" s="13"/>
      <c r="GWX38" s="13"/>
      <c r="GWY38" s="13"/>
      <c r="GWZ38" s="13"/>
      <c r="GXA38" s="13"/>
      <c r="GXB38" s="13"/>
      <c r="GXC38" s="13"/>
      <c r="GXD38" s="13"/>
      <c r="GXE38" s="13"/>
      <c r="GXF38" s="13"/>
      <c r="GXG38" s="13"/>
      <c r="GXH38" s="13"/>
      <c r="GXI38" s="13"/>
      <c r="GXJ38" s="13"/>
      <c r="GXK38" s="13"/>
      <c r="GXL38" s="13"/>
      <c r="GXM38" s="13"/>
      <c r="GXN38" s="13"/>
      <c r="GXO38" s="13"/>
      <c r="GXP38" s="13"/>
      <c r="GXQ38" s="13"/>
      <c r="GXR38" s="13"/>
      <c r="GXS38" s="13"/>
      <c r="GXT38" s="13"/>
      <c r="GXU38" s="13"/>
      <c r="GXV38" s="13"/>
      <c r="GXW38" s="13"/>
      <c r="GXX38" s="13"/>
      <c r="GXY38" s="13"/>
      <c r="GXZ38" s="13"/>
      <c r="GYA38" s="13"/>
      <c r="GYB38" s="13"/>
      <c r="GYC38" s="13"/>
      <c r="GYD38" s="13"/>
      <c r="GYE38" s="13"/>
      <c r="GYF38" s="13"/>
      <c r="GYG38" s="13"/>
      <c r="GYH38" s="13"/>
      <c r="GYI38" s="13"/>
      <c r="GYJ38" s="13"/>
      <c r="GYK38" s="13"/>
      <c r="GYL38" s="13"/>
      <c r="GYM38" s="13"/>
      <c r="GYN38" s="13"/>
      <c r="GYO38" s="13"/>
      <c r="GYP38" s="13"/>
      <c r="GYQ38" s="13"/>
      <c r="GYR38" s="13"/>
      <c r="GYS38" s="13"/>
      <c r="GYT38" s="13"/>
      <c r="GYU38" s="13"/>
      <c r="GYV38" s="13"/>
      <c r="GYW38" s="13"/>
      <c r="GYX38" s="13"/>
      <c r="GYY38" s="13"/>
      <c r="GYZ38" s="13"/>
      <c r="GZA38" s="13"/>
      <c r="GZB38" s="13"/>
      <c r="GZC38" s="13"/>
      <c r="GZD38" s="13"/>
      <c r="GZE38" s="13"/>
      <c r="GZF38" s="13"/>
      <c r="GZG38" s="13"/>
      <c r="GZH38" s="13"/>
      <c r="GZI38" s="13"/>
      <c r="GZJ38" s="13"/>
      <c r="GZK38" s="13"/>
      <c r="GZL38" s="13"/>
      <c r="GZM38" s="13"/>
      <c r="GZN38" s="13"/>
      <c r="GZO38" s="13"/>
      <c r="GZP38" s="13"/>
      <c r="GZQ38" s="13"/>
      <c r="GZR38" s="13"/>
      <c r="GZS38" s="13"/>
      <c r="GZT38" s="13"/>
      <c r="GZU38" s="13"/>
      <c r="GZV38" s="13"/>
      <c r="GZW38" s="13"/>
      <c r="GZX38" s="13"/>
      <c r="GZY38" s="13"/>
      <c r="GZZ38" s="13"/>
      <c r="HAA38" s="13"/>
      <c r="HAB38" s="13"/>
      <c r="HAC38" s="13"/>
      <c r="HAD38" s="13"/>
      <c r="HAE38" s="13"/>
      <c r="HAF38" s="13"/>
      <c r="HAG38" s="13"/>
      <c r="HAH38" s="13"/>
      <c r="HAI38" s="13"/>
      <c r="HAJ38" s="13"/>
      <c r="HAK38" s="13"/>
      <c r="HAL38" s="13"/>
      <c r="HAM38" s="13"/>
      <c r="HAN38" s="13"/>
      <c r="HAO38" s="13"/>
      <c r="HAP38" s="13"/>
      <c r="HAQ38" s="13"/>
      <c r="HAR38" s="13"/>
      <c r="HAS38" s="13"/>
      <c r="HAT38" s="13"/>
      <c r="HAU38" s="13"/>
      <c r="HAV38" s="13"/>
      <c r="HAW38" s="13"/>
      <c r="HAX38" s="13"/>
      <c r="HAY38" s="13"/>
      <c r="HAZ38" s="13"/>
      <c r="HBA38" s="13"/>
      <c r="HBB38" s="13"/>
      <c r="HBC38" s="13"/>
      <c r="HBD38" s="13"/>
      <c r="HBE38" s="13"/>
      <c r="HBF38" s="13"/>
      <c r="HBG38" s="13"/>
      <c r="HBH38" s="13"/>
      <c r="HBI38" s="13"/>
      <c r="HBJ38" s="13"/>
      <c r="HBK38" s="13"/>
      <c r="HBL38" s="13"/>
      <c r="HBM38" s="13"/>
      <c r="HBN38" s="13"/>
      <c r="HBO38" s="13"/>
      <c r="HBP38" s="13"/>
      <c r="HBQ38" s="13"/>
      <c r="HBR38" s="13"/>
      <c r="HBS38" s="13"/>
      <c r="HBT38" s="13"/>
      <c r="HBU38" s="13"/>
      <c r="HBV38" s="13"/>
      <c r="HBW38" s="13"/>
      <c r="HBX38" s="13"/>
      <c r="HBY38" s="13"/>
      <c r="HBZ38" s="13"/>
      <c r="HCA38" s="13"/>
      <c r="HCB38" s="13"/>
      <c r="HCC38" s="13"/>
      <c r="HCD38" s="13"/>
      <c r="HCE38" s="13"/>
      <c r="HCF38" s="13"/>
      <c r="HCG38" s="13"/>
      <c r="HCH38" s="13"/>
      <c r="HCI38" s="13"/>
      <c r="HCJ38" s="13"/>
      <c r="HCK38" s="13"/>
      <c r="HCL38" s="13"/>
      <c r="HCM38" s="13"/>
      <c r="HCN38" s="13"/>
      <c r="HCO38" s="13"/>
      <c r="HCP38" s="13"/>
      <c r="HCQ38" s="13"/>
      <c r="HCR38" s="13"/>
      <c r="HCS38" s="13"/>
      <c r="HCT38" s="13"/>
      <c r="HCU38" s="13"/>
      <c r="HCV38" s="13"/>
      <c r="HCW38" s="13"/>
      <c r="HCX38" s="13"/>
      <c r="HCY38" s="13"/>
      <c r="HCZ38" s="13"/>
      <c r="HDA38" s="13"/>
      <c r="HDB38" s="13"/>
      <c r="HDC38" s="13"/>
      <c r="HDD38" s="13"/>
      <c r="HDE38" s="13"/>
      <c r="HDF38" s="13"/>
      <c r="HDG38" s="13"/>
      <c r="HDH38" s="13"/>
      <c r="HDI38" s="13"/>
      <c r="HDJ38" s="13"/>
      <c r="HDK38" s="13"/>
      <c r="HDL38" s="13"/>
      <c r="HDM38" s="13"/>
      <c r="HDN38" s="13"/>
      <c r="HDO38" s="13"/>
      <c r="HDP38" s="13"/>
      <c r="HDQ38" s="13"/>
      <c r="HDR38" s="13"/>
      <c r="HDS38" s="13"/>
      <c r="HDT38" s="13"/>
      <c r="HDU38" s="13"/>
      <c r="HDV38" s="13"/>
      <c r="HDW38" s="13"/>
      <c r="HDX38" s="13"/>
      <c r="HDY38" s="13"/>
      <c r="HDZ38" s="13"/>
      <c r="HEA38" s="13"/>
      <c r="HEB38" s="13"/>
      <c r="HEC38" s="13"/>
      <c r="HED38" s="13"/>
      <c r="HEE38" s="13"/>
      <c r="HEF38" s="13"/>
      <c r="HEG38" s="13"/>
      <c r="HEH38" s="13"/>
      <c r="HEI38" s="13"/>
      <c r="HEJ38" s="13"/>
      <c r="HEK38" s="13"/>
      <c r="HEL38" s="13"/>
      <c r="HEM38" s="13"/>
      <c r="HEN38" s="13"/>
      <c r="HEO38" s="13"/>
      <c r="HEP38" s="13"/>
      <c r="HEQ38" s="13"/>
      <c r="HER38" s="13"/>
      <c r="HES38" s="13"/>
      <c r="HET38" s="13"/>
      <c r="HEU38" s="13"/>
      <c r="HEV38" s="13"/>
      <c r="HEW38" s="13"/>
      <c r="HEX38" s="13"/>
      <c r="HEY38" s="13"/>
      <c r="HEZ38" s="13"/>
      <c r="HFA38" s="13"/>
      <c r="HFB38" s="13"/>
      <c r="HFC38" s="13"/>
      <c r="HFD38" s="13"/>
      <c r="HFE38" s="13"/>
      <c r="HFF38" s="13"/>
      <c r="HFG38" s="13"/>
      <c r="HFH38" s="13"/>
      <c r="HFI38" s="13"/>
      <c r="HFJ38" s="13"/>
      <c r="HFK38" s="13"/>
      <c r="HFL38" s="13"/>
      <c r="HFM38" s="13"/>
      <c r="HFN38" s="13"/>
      <c r="HFO38" s="13"/>
      <c r="HFP38" s="13"/>
      <c r="HFQ38" s="13"/>
      <c r="HFR38" s="13"/>
      <c r="HFS38" s="13"/>
      <c r="HFT38" s="13"/>
      <c r="HFU38" s="13"/>
      <c r="HFV38" s="13"/>
      <c r="HFW38" s="13"/>
      <c r="HFX38" s="13"/>
      <c r="HFY38" s="13"/>
      <c r="HFZ38" s="13"/>
      <c r="HGA38" s="13"/>
      <c r="HGB38" s="13"/>
      <c r="HGC38" s="13"/>
      <c r="HGD38" s="13"/>
      <c r="HGE38" s="13"/>
      <c r="HGF38" s="13"/>
      <c r="HGG38" s="13"/>
      <c r="HGH38" s="13"/>
      <c r="HGI38" s="13"/>
      <c r="HGJ38" s="13"/>
      <c r="HGK38" s="13"/>
      <c r="HGL38" s="13"/>
      <c r="HGM38" s="13"/>
      <c r="HGN38" s="13"/>
      <c r="HGO38" s="13"/>
      <c r="HGP38" s="13"/>
      <c r="HGQ38" s="13"/>
      <c r="HGR38" s="13"/>
      <c r="HGS38" s="13"/>
      <c r="HGT38" s="13"/>
      <c r="HGU38" s="13"/>
      <c r="HGV38" s="13"/>
      <c r="HGW38" s="13"/>
      <c r="HGX38" s="13"/>
      <c r="HGY38" s="13"/>
      <c r="HGZ38" s="13"/>
      <c r="HHA38" s="13"/>
      <c r="HHB38" s="13"/>
      <c r="HHC38" s="13"/>
      <c r="HHD38" s="13"/>
      <c r="HHE38" s="13"/>
      <c r="HHF38" s="13"/>
      <c r="HHG38" s="13"/>
      <c r="HHH38" s="13"/>
      <c r="HHI38" s="13"/>
      <c r="HHJ38" s="13"/>
      <c r="HHK38" s="13"/>
      <c r="HHL38" s="13"/>
      <c r="HHM38" s="13"/>
      <c r="HHN38" s="13"/>
      <c r="HHO38" s="13"/>
      <c r="HHP38" s="13"/>
      <c r="HHQ38" s="13"/>
      <c r="HHR38" s="13"/>
      <c r="HHS38" s="13"/>
      <c r="HHT38" s="13"/>
      <c r="HHU38" s="13"/>
      <c r="HHV38" s="13"/>
      <c r="HHW38" s="13"/>
      <c r="HHX38" s="13"/>
      <c r="HHY38" s="13"/>
      <c r="HHZ38" s="13"/>
      <c r="HIA38" s="13"/>
      <c r="HIB38" s="13"/>
      <c r="HIC38" s="13"/>
      <c r="HID38" s="13"/>
      <c r="HIE38" s="13"/>
      <c r="HIF38" s="13"/>
      <c r="HIG38" s="13"/>
      <c r="HIH38" s="13"/>
      <c r="HII38" s="13"/>
      <c r="HIJ38" s="13"/>
      <c r="HIK38" s="13"/>
      <c r="HIL38" s="13"/>
      <c r="HIM38" s="13"/>
      <c r="HIN38" s="13"/>
      <c r="HIO38" s="13"/>
      <c r="HIP38" s="13"/>
      <c r="HIQ38" s="13"/>
      <c r="HIR38" s="13"/>
      <c r="HIS38" s="13"/>
      <c r="HIT38" s="13"/>
      <c r="HIU38" s="13"/>
      <c r="HIV38" s="13"/>
      <c r="HIW38" s="13"/>
      <c r="HIX38" s="13"/>
      <c r="HIY38" s="13"/>
      <c r="HIZ38" s="13"/>
      <c r="HJA38" s="13"/>
      <c r="HJB38" s="13"/>
      <c r="HJC38" s="13"/>
      <c r="HJD38" s="13"/>
      <c r="HJE38" s="13"/>
      <c r="HJF38" s="13"/>
      <c r="HJG38" s="13"/>
      <c r="HJH38" s="13"/>
      <c r="HJI38" s="13"/>
      <c r="HJJ38" s="13"/>
      <c r="HJK38" s="13"/>
      <c r="HJL38" s="13"/>
      <c r="HJM38" s="13"/>
      <c r="HJN38" s="13"/>
      <c r="HJO38" s="13"/>
      <c r="HJP38" s="13"/>
      <c r="HJQ38" s="13"/>
      <c r="HJR38" s="13"/>
      <c r="HJS38" s="13"/>
      <c r="HJT38" s="13"/>
      <c r="HJU38" s="13"/>
      <c r="HJV38" s="13"/>
      <c r="HJW38" s="13"/>
      <c r="HJX38" s="13"/>
      <c r="HJY38" s="13"/>
      <c r="HJZ38" s="13"/>
      <c r="HKA38" s="13"/>
      <c r="HKB38" s="13"/>
      <c r="HKC38" s="13"/>
      <c r="HKD38" s="13"/>
      <c r="HKE38" s="13"/>
      <c r="HKF38" s="13"/>
      <c r="HKG38" s="13"/>
      <c r="HKH38" s="13"/>
      <c r="HKI38" s="13"/>
      <c r="HKJ38" s="13"/>
      <c r="HKK38" s="13"/>
      <c r="HKL38" s="13"/>
      <c r="HKM38" s="13"/>
      <c r="HKN38" s="13"/>
      <c r="HKO38" s="13"/>
      <c r="HKP38" s="13"/>
      <c r="HKQ38" s="13"/>
      <c r="HKR38" s="13"/>
      <c r="HKS38" s="13"/>
      <c r="HKT38" s="13"/>
      <c r="HKU38" s="13"/>
      <c r="HKV38" s="13"/>
      <c r="HKW38" s="13"/>
      <c r="HKX38" s="13"/>
      <c r="HKY38" s="13"/>
      <c r="HKZ38" s="13"/>
      <c r="HLA38" s="13"/>
      <c r="HLB38" s="13"/>
      <c r="HLC38" s="13"/>
      <c r="HLD38" s="13"/>
      <c r="HLE38" s="13"/>
      <c r="HLF38" s="13"/>
      <c r="HLG38" s="13"/>
      <c r="HLH38" s="13"/>
      <c r="HLI38" s="13"/>
      <c r="HLJ38" s="13"/>
      <c r="HLK38" s="13"/>
      <c r="HLL38" s="13"/>
      <c r="HLM38" s="13"/>
      <c r="HLN38" s="13"/>
      <c r="HLO38" s="13"/>
      <c r="HLP38" s="13"/>
      <c r="HLQ38" s="13"/>
      <c r="HLR38" s="13"/>
      <c r="HLS38" s="13"/>
      <c r="HLT38" s="13"/>
      <c r="HLU38" s="13"/>
      <c r="HLV38" s="13"/>
      <c r="HLW38" s="13"/>
      <c r="HLX38" s="13"/>
      <c r="HLY38" s="13"/>
      <c r="HLZ38" s="13"/>
      <c r="HMA38" s="13"/>
      <c r="HMB38" s="13"/>
      <c r="HMC38" s="13"/>
      <c r="HMD38" s="13"/>
      <c r="HME38" s="13"/>
      <c r="HMF38" s="13"/>
      <c r="HMG38" s="13"/>
      <c r="HMH38" s="13"/>
      <c r="HMI38" s="13"/>
      <c r="HMJ38" s="13"/>
      <c r="HMK38" s="13"/>
      <c r="HML38" s="13"/>
      <c r="HMM38" s="13"/>
      <c r="HMN38" s="13"/>
      <c r="HMO38" s="13"/>
      <c r="HMP38" s="13"/>
      <c r="HMQ38" s="13"/>
      <c r="HMR38" s="13"/>
      <c r="HMS38" s="13"/>
      <c r="HMT38" s="13"/>
      <c r="HMU38" s="13"/>
      <c r="HMV38" s="13"/>
      <c r="HMW38" s="13"/>
      <c r="HMX38" s="13"/>
      <c r="HMY38" s="13"/>
      <c r="HMZ38" s="13"/>
      <c r="HNA38" s="13"/>
      <c r="HNB38" s="13"/>
      <c r="HNC38" s="13"/>
      <c r="HND38" s="13"/>
      <c r="HNE38" s="13"/>
      <c r="HNF38" s="13"/>
      <c r="HNG38" s="13"/>
      <c r="HNH38" s="13"/>
      <c r="HNI38" s="13"/>
      <c r="HNJ38" s="13"/>
      <c r="HNK38" s="13"/>
      <c r="HNL38" s="13"/>
      <c r="HNM38" s="13"/>
      <c r="HNN38" s="13"/>
      <c r="HNO38" s="13"/>
      <c r="HNP38" s="13"/>
      <c r="HNQ38" s="13"/>
      <c r="HNR38" s="13"/>
      <c r="HNS38" s="13"/>
      <c r="HNT38" s="13"/>
      <c r="HNU38" s="13"/>
      <c r="HNV38" s="13"/>
      <c r="HNW38" s="13"/>
      <c r="HNX38" s="13"/>
      <c r="HNY38" s="13"/>
      <c r="HNZ38" s="13"/>
      <c r="HOA38" s="13"/>
      <c r="HOB38" s="13"/>
      <c r="HOC38" s="13"/>
      <c r="HOD38" s="13"/>
      <c r="HOE38" s="13"/>
      <c r="HOF38" s="13"/>
      <c r="HOG38" s="13"/>
      <c r="HOH38" s="13"/>
      <c r="HOI38" s="13"/>
      <c r="HOJ38" s="13"/>
      <c r="HOK38" s="13"/>
      <c r="HOL38" s="13"/>
      <c r="HOM38" s="13"/>
      <c r="HON38" s="13"/>
      <c r="HOO38" s="13"/>
      <c r="HOP38" s="13"/>
      <c r="HOQ38" s="13"/>
      <c r="HOR38" s="13"/>
      <c r="HOS38" s="13"/>
      <c r="HOT38" s="13"/>
      <c r="HOU38" s="13"/>
      <c r="HOV38" s="13"/>
      <c r="HOW38" s="13"/>
      <c r="HOX38" s="13"/>
      <c r="HOY38" s="13"/>
      <c r="HOZ38" s="13"/>
      <c r="HPA38" s="13"/>
      <c r="HPB38" s="13"/>
      <c r="HPC38" s="13"/>
      <c r="HPD38" s="13"/>
      <c r="HPE38" s="13"/>
      <c r="HPF38" s="13"/>
      <c r="HPG38" s="13"/>
      <c r="HPH38" s="13"/>
      <c r="HPI38" s="13"/>
      <c r="HPJ38" s="13"/>
      <c r="HPK38" s="13"/>
      <c r="HPL38" s="13"/>
      <c r="HPM38" s="13"/>
      <c r="HPN38" s="13"/>
      <c r="HPO38" s="13"/>
      <c r="HPP38" s="13"/>
      <c r="HPQ38" s="13"/>
      <c r="HPR38" s="13"/>
      <c r="HPS38" s="13"/>
      <c r="HPT38" s="13"/>
      <c r="HPU38" s="13"/>
      <c r="HPV38" s="13"/>
      <c r="HPW38" s="13"/>
      <c r="HPX38" s="13"/>
      <c r="HPY38" s="13"/>
      <c r="HPZ38" s="13"/>
      <c r="HQA38" s="13"/>
      <c r="HQB38" s="13"/>
      <c r="HQC38" s="13"/>
      <c r="HQD38" s="13"/>
      <c r="HQE38" s="13"/>
      <c r="HQF38" s="13"/>
      <c r="HQG38" s="13"/>
      <c r="HQH38" s="13"/>
      <c r="HQI38" s="13"/>
      <c r="HQJ38" s="13"/>
      <c r="HQK38" s="13"/>
      <c r="HQL38" s="13"/>
      <c r="HQM38" s="13"/>
      <c r="HQN38" s="13"/>
      <c r="HQO38" s="13"/>
      <c r="HQP38" s="13"/>
      <c r="HQQ38" s="13"/>
      <c r="HQR38" s="13"/>
      <c r="HQS38" s="13"/>
      <c r="HQT38" s="13"/>
      <c r="HQU38" s="13"/>
      <c r="HQV38" s="13"/>
      <c r="HQW38" s="13"/>
      <c r="HQX38" s="13"/>
      <c r="HQY38" s="13"/>
      <c r="HQZ38" s="13"/>
      <c r="HRA38" s="13"/>
      <c r="HRB38" s="13"/>
      <c r="HRC38" s="13"/>
      <c r="HRD38" s="13"/>
      <c r="HRE38" s="13"/>
      <c r="HRF38" s="13"/>
      <c r="HRG38" s="13"/>
      <c r="HRH38" s="13"/>
      <c r="HRI38" s="13"/>
      <c r="HRJ38" s="13"/>
      <c r="HRK38" s="13"/>
      <c r="HRL38" s="13"/>
      <c r="HRM38" s="13"/>
      <c r="HRN38" s="13"/>
      <c r="HRO38" s="13"/>
      <c r="HRP38" s="13"/>
      <c r="HRQ38" s="13"/>
      <c r="HRR38" s="13"/>
      <c r="HRS38" s="13"/>
      <c r="HRT38" s="13"/>
      <c r="HRU38" s="13"/>
      <c r="HRV38" s="13"/>
      <c r="HRW38" s="13"/>
      <c r="HRX38" s="13"/>
      <c r="HRY38" s="13"/>
      <c r="HRZ38" s="13"/>
      <c r="HSA38" s="13"/>
      <c r="HSB38" s="13"/>
      <c r="HSC38" s="13"/>
      <c r="HSD38" s="13"/>
      <c r="HSE38" s="13"/>
      <c r="HSF38" s="13"/>
      <c r="HSG38" s="13"/>
      <c r="HSH38" s="13"/>
      <c r="HSI38" s="13"/>
      <c r="HSJ38" s="13"/>
      <c r="HSK38" s="13"/>
      <c r="HSL38" s="13"/>
      <c r="HSM38" s="13"/>
      <c r="HSN38" s="13"/>
      <c r="HSO38" s="13"/>
      <c r="HSP38" s="13"/>
      <c r="HSQ38" s="13"/>
      <c r="HSR38" s="13"/>
      <c r="HSS38" s="13"/>
      <c r="HST38" s="13"/>
      <c r="HSU38" s="13"/>
      <c r="HSV38" s="13"/>
      <c r="HSW38" s="13"/>
      <c r="HSX38" s="13"/>
      <c r="HSY38" s="13"/>
      <c r="HSZ38" s="13"/>
      <c r="HTA38" s="13"/>
      <c r="HTB38" s="13"/>
      <c r="HTC38" s="13"/>
      <c r="HTD38" s="13"/>
      <c r="HTE38" s="13"/>
      <c r="HTF38" s="13"/>
      <c r="HTG38" s="13"/>
      <c r="HTH38" s="13"/>
      <c r="HTI38" s="13"/>
      <c r="HTJ38" s="13"/>
      <c r="HTK38" s="13"/>
      <c r="HTL38" s="13"/>
      <c r="HTM38" s="13"/>
      <c r="HTN38" s="13"/>
      <c r="HTO38" s="13"/>
      <c r="HTP38" s="13"/>
      <c r="HTQ38" s="13"/>
      <c r="HTR38" s="13"/>
      <c r="HTS38" s="13"/>
      <c r="HTT38" s="13"/>
      <c r="HTU38" s="13"/>
      <c r="HTV38" s="13"/>
      <c r="HTW38" s="13"/>
      <c r="HTX38" s="13"/>
      <c r="HTY38" s="13"/>
      <c r="HTZ38" s="13"/>
      <c r="HUA38" s="13"/>
      <c r="HUB38" s="13"/>
      <c r="HUC38" s="13"/>
      <c r="HUD38" s="13"/>
      <c r="HUE38" s="13"/>
      <c r="HUF38" s="13"/>
      <c r="HUG38" s="13"/>
      <c r="HUH38" s="13"/>
      <c r="HUI38" s="13"/>
      <c r="HUJ38" s="13"/>
      <c r="HUK38" s="13"/>
      <c r="HUL38" s="13"/>
      <c r="HUM38" s="13"/>
      <c r="HUN38" s="13"/>
      <c r="HUO38" s="13"/>
      <c r="HUP38" s="13"/>
      <c r="HUQ38" s="13"/>
      <c r="HUR38" s="13"/>
      <c r="HUS38" s="13"/>
      <c r="HUT38" s="13"/>
      <c r="HUU38" s="13"/>
      <c r="HUV38" s="13"/>
      <c r="HUW38" s="13"/>
      <c r="HUX38" s="13"/>
      <c r="HUY38" s="13"/>
      <c r="HUZ38" s="13"/>
      <c r="HVA38" s="13"/>
      <c r="HVB38" s="13"/>
      <c r="HVC38" s="13"/>
      <c r="HVD38" s="13"/>
      <c r="HVE38" s="13"/>
      <c r="HVF38" s="13"/>
      <c r="HVG38" s="13"/>
      <c r="HVH38" s="13"/>
      <c r="HVI38" s="13"/>
      <c r="HVJ38" s="13"/>
      <c r="HVK38" s="13"/>
      <c r="HVL38" s="13"/>
      <c r="HVM38" s="13"/>
      <c r="HVN38" s="13"/>
      <c r="HVO38" s="13"/>
      <c r="HVP38" s="13"/>
      <c r="HVQ38" s="13"/>
      <c r="HVR38" s="13"/>
      <c r="HVS38" s="13"/>
      <c r="HVT38" s="13"/>
      <c r="HVU38" s="13"/>
      <c r="HVV38" s="13"/>
      <c r="HVW38" s="13"/>
      <c r="HVX38" s="13"/>
      <c r="HVY38" s="13"/>
      <c r="HVZ38" s="13"/>
      <c r="HWA38" s="13"/>
      <c r="HWB38" s="13"/>
      <c r="HWC38" s="13"/>
      <c r="HWD38" s="13"/>
      <c r="HWE38" s="13"/>
      <c r="HWF38" s="13"/>
      <c r="HWG38" s="13"/>
      <c r="HWH38" s="13"/>
      <c r="HWI38" s="13"/>
      <c r="HWJ38" s="13"/>
      <c r="HWK38" s="13"/>
      <c r="HWL38" s="13"/>
      <c r="HWM38" s="13"/>
      <c r="HWN38" s="13"/>
      <c r="HWO38" s="13"/>
      <c r="HWP38" s="13"/>
      <c r="HWQ38" s="13"/>
      <c r="HWR38" s="13"/>
      <c r="HWS38" s="13"/>
      <c r="HWT38" s="13"/>
      <c r="HWU38" s="13"/>
      <c r="HWV38" s="13"/>
      <c r="HWW38" s="13"/>
      <c r="HWX38" s="13"/>
      <c r="HWY38" s="13"/>
      <c r="HWZ38" s="13"/>
      <c r="HXA38" s="13"/>
      <c r="HXB38" s="13"/>
      <c r="HXC38" s="13"/>
      <c r="HXD38" s="13"/>
      <c r="HXE38" s="13"/>
      <c r="HXF38" s="13"/>
      <c r="HXG38" s="13"/>
      <c r="HXH38" s="13"/>
      <c r="HXI38" s="13"/>
      <c r="HXJ38" s="13"/>
      <c r="HXK38" s="13"/>
      <c r="HXL38" s="13"/>
      <c r="HXM38" s="13"/>
      <c r="HXN38" s="13"/>
      <c r="HXO38" s="13"/>
      <c r="HXP38" s="13"/>
      <c r="HXQ38" s="13"/>
      <c r="HXR38" s="13"/>
      <c r="HXS38" s="13"/>
      <c r="HXT38" s="13"/>
      <c r="HXU38" s="13"/>
      <c r="HXV38" s="13"/>
      <c r="HXW38" s="13"/>
      <c r="HXX38" s="13"/>
      <c r="HXY38" s="13"/>
      <c r="HXZ38" s="13"/>
      <c r="HYA38" s="13"/>
      <c r="HYB38" s="13"/>
      <c r="HYC38" s="13"/>
      <c r="HYD38" s="13"/>
      <c r="HYE38" s="13"/>
      <c r="HYF38" s="13"/>
      <c r="HYG38" s="13"/>
      <c r="HYH38" s="13"/>
      <c r="HYI38" s="13"/>
      <c r="HYJ38" s="13"/>
      <c r="HYK38" s="13"/>
      <c r="HYL38" s="13"/>
      <c r="HYM38" s="13"/>
      <c r="HYN38" s="13"/>
      <c r="HYO38" s="13"/>
      <c r="HYP38" s="13"/>
      <c r="HYQ38" s="13"/>
      <c r="HYR38" s="13"/>
      <c r="HYS38" s="13"/>
      <c r="HYT38" s="13"/>
      <c r="HYU38" s="13"/>
      <c r="HYV38" s="13"/>
      <c r="HYW38" s="13"/>
      <c r="HYX38" s="13"/>
      <c r="HYY38" s="13"/>
      <c r="HYZ38" s="13"/>
      <c r="HZA38" s="13"/>
      <c r="HZB38" s="13"/>
      <c r="HZC38" s="13"/>
      <c r="HZD38" s="13"/>
      <c r="HZE38" s="13"/>
      <c r="HZF38" s="13"/>
      <c r="HZG38" s="13"/>
      <c r="HZH38" s="13"/>
      <c r="HZI38" s="13"/>
      <c r="HZJ38" s="13"/>
      <c r="HZK38" s="13"/>
      <c r="HZL38" s="13"/>
      <c r="HZM38" s="13"/>
      <c r="HZN38" s="13"/>
      <c r="HZO38" s="13"/>
      <c r="HZP38" s="13"/>
      <c r="HZQ38" s="13"/>
      <c r="HZR38" s="13"/>
      <c r="HZS38" s="13"/>
      <c r="HZT38" s="13"/>
      <c r="HZU38" s="13"/>
      <c r="HZV38" s="13"/>
      <c r="HZW38" s="13"/>
      <c r="HZX38" s="13"/>
      <c r="HZY38" s="13"/>
      <c r="HZZ38" s="13"/>
      <c r="IAA38" s="13"/>
      <c r="IAB38" s="13"/>
      <c r="IAC38" s="13"/>
      <c r="IAD38" s="13"/>
      <c r="IAE38" s="13"/>
      <c r="IAF38" s="13"/>
      <c r="IAG38" s="13"/>
      <c r="IAH38" s="13"/>
      <c r="IAI38" s="13"/>
      <c r="IAJ38" s="13"/>
      <c r="IAK38" s="13"/>
      <c r="IAL38" s="13"/>
      <c r="IAM38" s="13"/>
      <c r="IAN38" s="13"/>
      <c r="IAO38" s="13"/>
      <c r="IAP38" s="13"/>
      <c r="IAQ38" s="13"/>
      <c r="IAR38" s="13"/>
      <c r="IAS38" s="13"/>
      <c r="IAT38" s="13"/>
      <c r="IAU38" s="13"/>
      <c r="IAV38" s="13"/>
      <c r="IAW38" s="13"/>
      <c r="IAX38" s="13"/>
      <c r="IAY38" s="13"/>
      <c r="IAZ38" s="13"/>
      <c r="IBA38" s="13"/>
      <c r="IBB38" s="13"/>
      <c r="IBC38" s="13"/>
      <c r="IBD38" s="13"/>
      <c r="IBE38" s="13"/>
      <c r="IBF38" s="13"/>
      <c r="IBG38" s="13"/>
      <c r="IBH38" s="13"/>
      <c r="IBI38" s="13"/>
      <c r="IBJ38" s="13"/>
      <c r="IBK38" s="13"/>
      <c r="IBL38" s="13"/>
      <c r="IBM38" s="13"/>
      <c r="IBN38" s="13"/>
      <c r="IBO38" s="13"/>
      <c r="IBP38" s="13"/>
      <c r="IBQ38" s="13"/>
      <c r="IBR38" s="13"/>
      <c r="IBS38" s="13"/>
      <c r="IBT38" s="13"/>
      <c r="IBU38" s="13"/>
      <c r="IBV38" s="13"/>
      <c r="IBW38" s="13"/>
      <c r="IBX38" s="13"/>
      <c r="IBY38" s="13"/>
      <c r="IBZ38" s="13"/>
      <c r="ICA38" s="13"/>
      <c r="ICB38" s="13"/>
      <c r="ICC38" s="13"/>
      <c r="ICD38" s="13"/>
      <c r="ICE38" s="13"/>
      <c r="ICF38" s="13"/>
      <c r="ICG38" s="13"/>
      <c r="ICH38" s="13"/>
      <c r="ICI38" s="13"/>
      <c r="ICJ38" s="13"/>
      <c r="ICK38" s="13"/>
      <c r="ICL38" s="13"/>
      <c r="ICM38" s="13"/>
      <c r="ICN38" s="13"/>
      <c r="ICO38" s="13"/>
      <c r="ICP38" s="13"/>
      <c r="ICQ38" s="13"/>
      <c r="ICR38" s="13"/>
      <c r="ICS38" s="13"/>
      <c r="ICT38" s="13"/>
      <c r="ICU38" s="13"/>
      <c r="ICV38" s="13"/>
      <c r="ICW38" s="13"/>
      <c r="ICX38" s="13"/>
      <c r="ICY38" s="13"/>
      <c r="ICZ38" s="13"/>
      <c r="IDA38" s="13"/>
      <c r="IDB38" s="13"/>
      <c r="IDC38" s="13"/>
      <c r="IDD38" s="13"/>
      <c r="IDE38" s="13"/>
      <c r="IDF38" s="13"/>
      <c r="IDG38" s="13"/>
      <c r="IDH38" s="13"/>
      <c r="IDI38" s="13"/>
      <c r="IDJ38" s="13"/>
      <c r="IDK38" s="13"/>
      <c r="IDL38" s="13"/>
      <c r="IDM38" s="13"/>
      <c r="IDN38" s="13"/>
      <c r="IDO38" s="13"/>
      <c r="IDP38" s="13"/>
      <c r="IDQ38" s="13"/>
      <c r="IDR38" s="13"/>
      <c r="IDS38" s="13"/>
      <c r="IDT38" s="13"/>
      <c r="IDU38" s="13"/>
      <c r="IDV38" s="13"/>
      <c r="IDW38" s="13"/>
      <c r="IDX38" s="13"/>
      <c r="IDY38" s="13"/>
      <c r="IDZ38" s="13"/>
      <c r="IEA38" s="13"/>
      <c r="IEB38" s="13"/>
      <c r="IEC38" s="13"/>
      <c r="IED38" s="13"/>
      <c r="IEE38" s="13"/>
      <c r="IEF38" s="13"/>
      <c r="IEG38" s="13"/>
      <c r="IEH38" s="13"/>
      <c r="IEI38" s="13"/>
      <c r="IEJ38" s="13"/>
      <c r="IEK38" s="13"/>
      <c r="IEL38" s="13"/>
      <c r="IEM38" s="13"/>
      <c r="IEN38" s="13"/>
      <c r="IEO38" s="13"/>
      <c r="IEP38" s="13"/>
      <c r="IEQ38" s="13"/>
      <c r="IER38" s="13"/>
      <c r="IES38" s="13"/>
      <c r="IET38" s="13"/>
      <c r="IEU38" s="13"/>
      <c r="IEV38" s="13"/>
      <c r="IEW38" s="13"/>
      <c r="IEX38" s="13"/>
      <c r="IEY38" s="13"/>
      <c r="IEZ38" s="13"/>
      <c r="IFA38" s="13"/>
      <c r="IFB38" s="13"/>
      <c r="IFC38" s="13"/>
      <c r="IFD38" s="13"/>
      <c r="IFE38" s="13"/>
      <c r="IFF38" s="13"/>
      <c r="IFG38" s="13"/>
      <c r="IFH38" s="13"/>
      <c r="IFI38" s="13"/>
      <c r="IFJ38" s="13"/>
      <c r="IFK38" s="13"/>
      <c r="IFL38" s="13"/>
      <c r="IFM38" s="13"/>
      <c r="IFN38" s="13"/>
      <c r="IFO38" s="13"/>
      <c r="IFP38" s="13"/>
      <c r="IFQ38" s="13"/>
      <c r="IFR38" s="13"/>
      <c r="IFS38" s="13"/>
      <c r="IFT38" s="13"/>
      <c r="IFU38" s="13"/>
      <c r="IFV38" s="13"/>
      <c r="IFW38" s="13"/>
      <c r="IFX38" s="13"/>
      <c r="IFY38" s="13"/>
      <c r="IFZ38" s="13"/>
      <c r="IGA38" s="13"/>
      <c r="IGB38" s="13"/>
      <c r="IGC38" s="13"/>
      <c r="IGD38" s="13"/>
      <c r="IGE38" s="13"/>
      <c r="IGF38" s="13"/>
      <c r="IGG38" s="13"/>
      <c r="IGH38" s="13"/>
      <c r="IGI38" s="13"/>
      <c r="IGJ38" s="13"/>
      <c r="IGK38" s="13"/>
      <c r="IGL38" s="13"/>
      <c r="IGM38" s="13"/>
      <c r="IGN38" s="13"/>
      <c r="IGO38" s="13"/>
      <c r="IGP38" s="13"/>
      <c r="IGQ38" s="13"/>
      <c r="IGR38" s="13"/>
      <c r="IGS38" s="13"/>
      <c r="IGT38" s="13"/>
      <c r="IGU38" s="13"/>
      <c r="IGV38" s="13"/>
      <c r="IGW38" s="13"/>
      <c r="IGX38" s="13"/>
      <c r="IGY38" s="13"/>
      <c r="IGZ38" s="13"/>
      <c r="IHA38" s="13"/>
      <c r="IHB38" s="13"/>
      <c r="IHC38" s="13"/>
      <c r="IHD38" s="13"/>
      <c r="IHE38" s="13"/>
      <c r="IHF38" s="13"/>
      <c r="IHG38" s="13"/>
      <c r="IHH38" s="13"/>
      <c r="IHI38" s="13"/>
      <c r="IHJ38" s="13"/>
      <c r="IHK38" s="13"/>
      <c r="IHL38" s="13"/>
      <c r="IHM38" s="13"/>
      <c r="IHN38" s="13"/>
      <c r="IHO38" s="13"/>
      <c r="IHP38" s="13"/>
      <c r="IHQ38" s="13"/>
      <c r="IHR38" s="13"/>
      <c r="IHS38" s="13"/>
      <c r="IHT38" s="13"/>
      <c r="IHU38" s="13"/>
      <c r="IHV38" s="13"/>
      <c r="IHW38" s="13"/>
      <c r="IHX38" s="13"/>
      <c r="IHY38" s="13"/>
      <c r="IHZ38" s="13"/>
      <c r="IIA38" s="13"/>
      <c r="IIB38" s="13"/>
      <c r="IIC38" s="13"/>
      <c r="IID38" s="13"/>
      <c r="IIE38" s="13"/>
      <c r="IIF38" s="13"/>
      <c r="IIG38" s="13"/>
      <c r="IIH38" s="13"/>
      <c r="III38" s="13"/>
      <c r="IIJ38" s="13"/>
      <c r="IIK38" s="13"/>
      <c r="IIL38" s="13"/>
      <c r="IIM38" s="13"/>
      <c r="IIN38" s="13"/>
      <c r="IIO38" s="13"/>
      <c r="IIP38" s="13"/>
      <c r="IIQ38" s="13"/>
      <c r="IIR38" s="13"/>
      <c r="IIS38" s="13"/>
      <c r="IIT38" s="13"/>
      <c r="IIU38" s="13"/>
      <c r="IIV38" s="13"/>
      <c r="IIW38" s="13"/>
      <c r="IIX38" s="13"/>
      <c r="IIY38" s="13"/>
      <c r="IIZ38" s="13"/>
      <c r="IJA38" s="13"/>
      <c r="IJB38" s="13"/>
      <c r="IJC38" s="13"/>
      <c r="IJD38" s="13"/>
      <c r="IJE38" s="13"/>
      <c r="IJF38" s="13"/>
      <c r="IJG38" s="13"/>
      <c r="IJH38" s="13"/>
      <c r="IJI38" s="13"/>
      <c r="IJJ38" s="13"/>
      <c r="IJK38" s="13"/>
      <c r="IJL38" s="13"/>
      <c r="IJM38" s="13"/>
      <c r="IJN38" s="13"/>
      <c r="IJO38" s="13"/>
      <c r="IJP38" s="13"/>
      <c r="IJQ38" s="13"/>
      <c r="IJR38" s="13"/>
      <c r="IJS38" s="13"/>
      <c r="IJT38" s="13"/>
      <c r="IJU38" s="13"/>
      <c r="IJV38" s="13"/>
      <c r="IJW38" s="13"/>
      <c r="IJX38" s="13"/>
      <c r="IJY38" s="13"/>
      <c r="IJZ38" s="13"/>
      <c r="IKA38" s="13"/>
      <c r="IKB38" s="13"/>
      <c r="IKC38" s="13"/>
      <c r="IKD38" s="13"/>
      <c r="IKE38" s="13"/>
      <c r="IKF38" s="13"/>
      <c r="IKG38" s="13"/>
      <c r="IKH38" s="13"/>
      <c r="IKI38" s="13"/>
      <c r="IKJ38" s="13"/>
      <c r="IKK38" s="13"/>
      <c r="IKL38" s="13"/>
      <c r="IKM38" s="13"/>
      <c r="IKN38" s="13"/>
      <c r="IKO38" s="13"/>
      <c r="IKP38" s="13"/>
      <c r="IKQ38" s="13"/>
      <c r="IKR38" s="13"/>
      <c r="IKS38" s="13"/>
      <c r="IKT38" s="13"/>
      <c r="IKU38" s="13"/>
      <c r="IKV38" s="13"/>
      <c r="IKW38" s="13"/>
      <c r="IKX38" s="13"/>
      <c r="IKY38" s="13"/>
      <c r="IKZ38" s="13"/>
      <c r="ILA38" s="13"/>
      <c r="ILB38" s="13"/>
      <c r="ILC38" s="13"/>
      <c r="ILD38" s="13"/>
      <c r="ILE38" s="13"/>
      <c r="ILF38" s="13"/>
      <c r="ILG38" s="13"/>
      <c r="ILH38" s="13"/>
      <c r="ILI38" s="13"/>
      <c r="ILJ38" s="13"/>
      <c r="ILK38" s="13"/>
      <c r="ILL38" s="13"/>
      <c r="ILM38" s="13"/>
      <c r="ILN38" s="13"/>
      <c r="ILO38" s="13"/>
      <c r="ILP38" s="13"/>
      <c r="ILQ38" s="13"/>
      <c r="ILR38" s="13"/>
      <c r="ILS38" s="13"/>
      <c r="ILT38" s="13"/>
      <c r="ILU38" s="13"/>
      <c r="ILV38" s="13"/>
      <c r="ILW38" s="13"/>
      <c r="ILX38" s="13"/>
      <c r="ILY38" s="13"/>
      <c r="ILZ38" s="13"/>
      <c r="IMA38" s="13"/>
      <c r="IMB38" s="13"/>
      <c r="IMC38" s="13"/>
      <c r="IMD38" s="13"/>
      <c r="IME38" s="13"/>
      <c r="IMF38" s="13"/>
      <c r="IMG38" s="13"/>
      <c r="IMH38" s="13"/>
      <c r="IMI38" s="13"/>
      <c r="IMJ38" s="13"/>
      <c r="IMK38" s="13"/>
      <c r="IML38" s="13"/>
      <c r="IMM38" s="13"/>
      <c r="IMN38" s="13"/>
      <c r="IMO38" s="13"/>
      <c r="IMP38" s="13"/>
      <c r="IMQ38" s="13"/>
      <c r="IMR38" s="13"/>
      <c r="IMS38" s="13"/>
      <c r="IMT38" s="13"/>
      <c r="IMU38" s="13"/>
      <c r="IMV38" s="13"/>
      <c r="IMW38" s="13"/>
      <c r="IMX38" s="13"/>
      <c r="IMY38" s="13"/>
      <c r="IMZ38" s="13"/>
      <c r="INA38" s="13"/>
      <c r="INB38" s="13"/>
      <c r="INC38" s="13"/>
      <c r="IND38" s="13"/>
      <c r="INE38" s="13"/>
      <c r="INF38" s="13"/>
      <c r="ING38" s="13"/>
      <c r="INH38" s="13"/>
      <c r="INI38" s="13"/>
      <c r="INJ38" s="13"/>
      <c r="INK38" s="13"/>
      <c r="INL38" s="13"/>
      <c r="INM38" s="13"/>
      <c r="INN38" s="13"/>
      <c r="INO38" s="13"/>
      <c r="INP38" s="13"/>
      <c r="INQ38" s="13"/>
      <c r="INR38" s="13"/>
      <c r="INS38" s="13"/>
      <c r="INT38" s="13"/>
      <c r="INU38" s="13"/>
      <c r="INV38" s="13"/>
      <c r="INW38" s="13"/>
      <c r="INX38" s="13"/>
      <c r="INY38" s="13"/>
      <c r="INZ38" s="13"/>
      <c r="IOA38" s="13"/>
      <c r="IOB38" s="13"/>
      <c r="IOC38" s="13"/>
      <c r="IOD38" s="13"/>
      <c r="IOE38" s="13"/>
      <c r="IOF38" s="13"/>
      <c r="IOG38" s="13"/>
      <c r="IOH38" s="13"/>
      <c r="IOI38" s="13"/>
      <c r="IOJ38" s="13"/>
      <c r="IOK38" s="13"/>
      <c r="IOL38" s="13"/>
      <c r="IOM38" s="13"/>
      <c r="ION38" s="13"/>
      <c r="IOO38" s="13"/>
      <c r="IOP38" s="13"/>
      <c r="IOQ38" s="13"/>
      <c r="IOR38" s="13"/>
      <c r="IOS38" s="13"/>
      <c r="IOT38" s="13"/>
      <c r="IOU38" s="13"/>
      <c r="IOV38" s="13"/>
      <c r="IOW38" s="13"/>
      <c r="IOX38" s="13"/>
      <c r="IOY38" s="13"/>
      <c r="IOZ38" s="13"/>
      <c r="IPA38" s="13"/>
      <c r="IPB38" s="13"/>
      <c r="IPC38" s="13"/>
      <c r="IPD38" s="13"/>
      <c r="IPE38" s="13"/>
      <c r="IPF38" s="13"/>
      <c r="IPG38" s="13"/>
      <c r="IPH38" s="13"/>
      <c r="IPI38" s="13"/>
      <c r="IPJ38" s="13"/>
      <c r="IPK38" s="13"/>
      <c r="IPL38" s="13"/>
      <c r="IPM38" s="13"/>
      <c r="IPN38" s="13"/>
      <c r="IPO38" s="13"/>
      <c r="IPP38" s="13"/>
      <c r="IPQ38" s="13"/>
      <c r="IPR38" s="13"/>
      <c r="IPS38" s="13"/>
      <c r="IPT38" s="13"/>
      <c r="IPU38" s="13"/>
      <c r="IPV38" s="13"/>
      <c r="IPW38" s="13"/>
      <c r="IPX38" s="13"/>
      <c r="IPY38" s="13"/>
      <c r="IPZ38" s="13"/>
      <c r="IQA38" s="13"/>
      <c r="IQB38" s="13"/>
      <c r="IQC38" s="13"/>
      <c r="IQD38" s="13"/>
      <c r="IQE38" s="13"/>
      <c r="IQF38" s="13"/>
      <c r="IQG38" s="13"/>
      <c r="IQH38" s="13"/>
      <c r="IQI38" s="13"/>
      <c r="IQJ38" s="13"/>
      <c r="IQK38" s="13"/>
      <c r="IQL38" s="13"/>
      <c r="IQM38" s="13"/>
      <c r="IQN38" s="13"/>
      <c r="IQO38" s="13"/>
      <c r="IQP38" s="13"/>
      <c r="IQQ38" s="13"/>
      <c r="IQR38" s="13"/>
      <c r="IQS38" s="13"/>
      <c r="IQT38" s="13"/>
      <c r="IQU38" s="13"/>
      <c r="IQV38" s="13"/>
      <c r="IQW38" s="13"/>
      <c r="IQX38" s="13"/>
      <c r="IQY38" s="13"/>
      <c r="IQZ38" s="13"/>
      <c r="IRA38" s="13"/>
      <c r="IRB38" s="13"/>
      <c r="IRC38" s="13"/>
      <c r="IRD38" s="13"/>
      <c r="IRE38" s="13"/>
      <c r="IRF38" s="13"/>
      <c r="IRG38" s="13"/>
      <c r="IRH38" s="13"/>
      <c r="IRI38" s="13"/>
      <c r="IRJ38" s="13"/>
      <c r="IRK38" s="13"/>
      <c r="IRL38" s="13"/>
      <c r="IRM38" s="13"/>
      <c r="IRN38" s="13"/>
      <c r="IRO38" s="13"/>
      <c r="IRP38" s="13"/>
      <c r="IRQ38" s="13"/>
      <c r="IRR38" s="13"/>
      <c r="IRS38" s="13"/>
      <c r="IRT38" s="13"/>
      <c r="IRU38" s="13"/>
      <c r="IRV38" s="13"/>
      <c r="IRW38" s="13"/>
      <c r="IRX38" s="13"/>
      <c r="IRY38" s="13"/>
      <c r="IRZ38" s="13"/>
      <c r="ISA38" s="13"/>
      <c r="ISB38" s="13"/>
      <c r="ISC38" s="13"/>
      <c r="ISD38" s="13"/>
      <c r="ISE38" s="13"/>
      <c r="ISF38" s="13"/>
      <c r="ISG38" s="13"/>
      <c r="ISH38" s="13"/>
      <c r="ISI38" s="13"/>
      <c r="ISJ38" s="13"/>
      <c r="ISK38" s="13"/>
      <c r="ISL38" s="13"/>
      <c r="ISM38" s="13"/>
      <c r="ISN38" s="13"/>
      <c r="ISO38" s="13"/>
      <c r="ISP38" s="13"/>
      <c r="ISQ38" s="13"/>
      <c r="ISR38" s="13"/>
      <c r="ISS38" s="13"/>
      <c r="IST38" s="13"/>
      <c r="ISU38" s="13"/>
      <c r="ISV38" s="13"/>
      <c r="ISW38" s="13"/>
      <c r="ISX38" s="13"/>
      <c r="ISY38" s="13"/>
      <c r="ISZ38" s="13"/>
      <c r="ITA38" s="13"/>
      <c r="ITB38" s="13"/>
      <c r="ITC38" s="13"/>
      <c r="ITD38" s="13"/>
      <c r="ITE38" s="13"/>
      <c r="ITF38" s="13"/>
      <c r="ITG38" s="13"/>
      <c r="ITH38" s="13"/>
      <c r="ITI38" s="13"/>
      <c r="ITJ38" s="13"/>
      <c r="ITK38" s="13"/>
      <c r="ITL38" s="13"/>
      <c r="ITM38" s="13"/>
      <c r="ITN38" s="13"/>
      <c r="ITO38" s="13"/>
      <c r="ITP38" s="13"/>
      <c r="ITQ38" s="13"/>
      <c r="ITR38" s="13"/>
      <c r="ITS38" s="13"/>
      <c r="ITT38" s="13"/>
      <c r="ITU38" s="13"/>
      <c r="ITV38" s="13"/>
      <c r="ITW38" s="13"/>
      <c r="ITX38" s="13"/>
      <c r="ITY38" s="13"/>
      <c r="ITZ38" s="13"/>
      <c r="IUA38" s="13"/>
      <c r="IUB38" s="13"/>
      <c r="IUC38" s="13"/>
      <c r="IUD38" s="13"/>
      <c r="IUE38" s="13"/>
      <c r="IUF38" s="13"/>
      <c r="IUG38" s="13"/>
      <c r="IUH38" s="13"/>
      <c r="IUI38" s="13"/>
      <c r="IUJ38" s="13"/>
      <c r="IUK38" s="13"/>
      <c r="IUL38" s="13"/>
      <c r="IUM38" s="13"/>
      <c r="IUN38" s="13"/>
      <c r="IUO38" s="13"/>
      <c r="IUP38" s="13"/>
      <c r="IUQ38" s="13"/>
      <c r="IUR38" s="13"/>
      <c r="IUS38" s="13"/>
      <c r="IUT38" s="13"/>
      <c r="IUU38" s="13"/>
      <c r="IUV38" s="13"/>
      <c r="IUW38" s="13"/>
      <c r="IUX38" s="13"/>
      <c r="IUY38" s="13"/>
      <c r="IUZ38" s="13"/>
      <c r="IVA38" s="13"/>
      <c r="IVB38" s="13"/>
      <c r="IVC38" s="13"/>
      <c r="IVD38" s="13"/>
      <c r="IVE38" s="13"/>
      <c r="IVF38" s="13"/>
      <c r="IVG38" s="13"/>
      <c r="IVH38" s="13"/>
      <c r="IVI38" s="13"/>
      <c r="IVJ38" s="13"/>
      <c r="IVK38" s="13"/>
      <c r="IVL38" s="13"/>
      <c r="IVM38" s="13"/>
      <c r="IVN38" s="13"/>
      <c r="IVO38" s="13"/>
      <c r="IVP38" s="13"/>
      <c r="IVQ38" s="13"/>
      <c r="IVR38" s="13"/>
      <c r="IVS38" s="13"/>
      <c r="IVT38" s="13"/>
      <c r="IVU38" s="13"/>
      <c r="IVV38" s="13"/>
      <c r="IVW38" s="13"/>
      <c r="IVX38" s="13"/>
      <c r="IVY38" s="13"/>
      <c r="IVZ38" s="13"/>
      <c r="IWA38" s="13"/>
      <c r="IWB38" s="13"/>
      <c r="IWC38" s="13"/>
      <c r="IWD38" s="13"/>
      <c r="IWE38" s="13"/>
      <c r="IWF38" s="13"/>
      <c r="IWG38" s="13"/>
      <c r="IWH38" s="13"/>
      <c r="IWI38" s="13"/>
      <c r="IWJ38" s="13"/>
      <c r="IWK38" s="13"/>
      <c r="IWL38" s="13"/>
      <c r="IWM38" s="13"/>
      <c r="IWN38" s="13"/>
      <c r="IWO38" s="13"/>
      <c r="IWP38" s="13"/>
      <c r="IWQ38" s="13"/>
      <c r="IWR38" s="13"/>
      <c r="IWS38" s="13"/>
      <c r="IWT38" s="13"/>
      <c r="IWU38" s="13"/>
      <c r="IWV38" s="13"/>
      <c r="IWW38" s="13"/>
      <c r="IWX38" s="13"/>
      <c r="IWY38" s="13"/>
      <c r="IWZ38" s="13"/>
      <c r="IXA38" s="13"/>
      <c r="IXB38" s="13"/>
      <c r="IXC38" s="13"/>
      <c r="IXD38" s="13"/>
      <c r="IXE38" s="13"/>
      <c r="IXF38" s="13"/>
      <c r="IXG38" s="13"/>
      <c r="IXH38" s="13"/>
      <c r="IXI38" s="13"/>
      <c r="IXJ38" s="13"/>
      <c r="IXK38" s="13"/>
      <c r="IXL38" s="13"/>
      <c r="IXM38" s="13"/>
      <c r="IXN38" s="13"/>
      <c r="IXO38" s="13"/>
      <c r="IXP38" s="13"/>
      <c r="IXQ38" s="13"/>
      <c r="IXR38" s="13"/>
      <c r="IXS38" s="13"/>
      <c r="IXT38" s="13"/>
      <c r="IXU38" s="13"/>
      <c r="IXV38" s="13"/>
      <c r="IXW38" s="13"/>
      <c r="IXX38" s="13"/>
      <c r="IXY38" s="13"/>
      <c r="IXZ38" s="13"/>
      <c r="IYA38" s="13"/>
      <c r="IYB38" s="13"/>
      <c r="IYC38" s="13"/>
      <c r="IYD38" s="13"/>
      <c r="IYE38" s="13"/>
      <c r="IYF38" s="13"/>
      <c r="IYG38" s="13"/>
      <c r="IYH38" s="13"/>
      <c r="IYI38" s="13"/>
      <c r="IYJ38" s="13"/>
      <c r="IYK38" s="13"/>
      <c r="IYL38" s="13"/>
      <c r="IYM38" s="13"/>
      <c r="IYN38" s="13"/>
      <c r="IYO38" s="13"/>
      <c r="IYP38" s="13"/>
      <c r="IYQ38" s="13"/>
      <c r="IYR38" s="13"/>
      <c r="IYS38" s="13"/>
      <c r="IYT38" s="13"/>
      <c r="IYU38" s="13"/>
      <c r="IYV38" s="13"/>
      <c r="IYW38" s="13"/>
      <c r="IYX38" s="13"/>
      <c r="IYY38" s="13"/>
      <c r="IYZ38" s="13"/>
      <c r="IZA38" s="13"/>
      <c r="IZB38" s="13"/>
      <c r="IZC38" s="13"/>
      <c r="IZD38" s="13"/>
      <c r="IZE38" s="13"/>
      <c r="IZF38" s="13"/>
      <c r="IZG38" s="13"/>
      <c r="IZH38" s="13"/>
      <c r="IZI38" s="13"/>
      <c r="IZJ38" s="13"/>
      <c r="IZK38" s="13"/>
      <c r="IZL38" s="13"/>
      <c r="IZM38" s="13"/>
      <c r="IZN38" s="13"/>
      <c r="IZO38" s="13"/>
      <c r="IZP38" s="13"/>
      <c r="IZQ38" s="13"/>
      <c r="IZR38" s="13"/>
      <c r="IZS38" s="13"/>
      <c r="IZT38" s="13"/>
      <c r="IZU38" s="13"/>
      <c r="IZV38" s="13"/>
      <c r="IZW38" s="13"/>
      <c r="IZX38" s="13"/>
      <c r="IZY38" s="13"/>
      <c r="IZZ38" s="13"/>
      <c r="JAA38" s="13"/>
      <c r="JAB38" s="13"/>
      <c r="JAC38" s="13"/>
      <c r="JAD38" s="13"/>
      <c r="JAE38" s="13"/>
      <c r="JAF38" s="13"/>
      <c r="JAG38" s="13"/>
      <c r="JAH38" s="13"/>
      <c r="JAI38" s="13"/>
      <c r="JAJ38" s="13"/>
      <c r="JAK38" s="13"/>
      <c r="JAL38" s="13"/>
      <c r="JAM38" s="13"/>
      <c r="JAN38" s="13"/>
      <c r="JAO38" s="13"/>
      <c r="JAP38" s="13"/>
      <c r="JAQ38" s="13"/>
      <c r="JAR38" s="13"/>
      <c r="JAS38" s="13"/>
      <c r="JAT38" s="13"/>
      <c r="JAU38" s="13"/>
      <c r="JAV38" s="13"/>
      <c r="JAW38" s="13"/>
      <c r="JAX38" s="13"/>
      <c r="JAY38" s="13"/>
      <c r="JAZ38" s="13"/>
      <c r="JBA38" s="13"/>
      <c r="JBB38" s="13"/>
      <c r="JBC38" s="13"/>
      <c r="JBD38" s="13"/>
      <c r="JBE38" s="13"/>
      <c r="JBF38" s="13"/>
      <c r="JBG38" s="13"/>
      <c r="JBH38" s="13"/>
      <c r="JBI38" s="13"/>
      <c r="JBJ38" s="13"/>
      <c r="JBK38" s="13"/>
      <c r="JBL38" s="13"/>
      <c r="JBM38" s="13"/>
      <c r="JBN38" s="13"/>
      <c r="JBO38" s="13"/>
      <c r="JBP38" s="13"/>
      <c r="JBQ38" s="13"/>
      <c r="JBR38" s="13"/>
      <c r="JBS38" s="13"/>
      <c r="JBT38" s="13"/>
      <c r="JBU38" s="13"/>
      <c r="JBV38" s="13"/>
      <c r="JBW38" s="13"/>
      <c r="JBX38" s="13"/>
      <c r="JBY38" s="13"/>
      <c r="JBZ38" s="13"/>
      <c r="JCA38" s="13"/>
      <c r="JCB38" s="13"/>
      <c r="JCC38" s="13"/>
      <c r="JCD38" s="13"/>
      <c r="JCE38" s="13"/>
      <c r="JCF38" s="13"/>
      <c r="JCG38" s="13"/>
      <c r="JCH38" s="13"/>
      <c r="JCI38" s="13"/>
      <c r="JCJ38" s="13"/>
      <c r="JCK38" s="13"/>
      <c r="JCL38" s="13"/>
      <c r="JCM38" s="13"/>
      <c r="JCN38" s="13"/>
      <c r="JCO38" s="13"/>
      <c r="JCP38" s="13"/>
      <c r="JCQ38" s="13"/>
      <c r="JCR38" s="13"/>
      <c r="JCS38" s="13"/>
      <c r="JCT38" s="13"/>
      <c r="JCU38" s="13"/>
      <c r="JCV38" s="13"/>
      <c r="JCW38" s="13"/>
      <c r="JCX38" s="13"/>
      <c r="JCY38" s="13"/>
      <c r="JCZ38" s="13"/>
      <c r="JDA38" s="13"/>
      <c r="JDB38" s="13"/>
      <c r="JDC38" s="13"/>
      <c r="JDD38" s="13"/>
      <c r="JDE38" s="13"/>
      <c r="JDF38" s="13"/>
      <c r="JDG38" s="13"/>
      <c r="JDH38" s="13"/>
      <c r="JDI38" s="13"/>
      <c r="JDJ38" s="13"/>
      <c r="JDK38" s="13"/>
      <c r="JDL38" s="13"/>
      <c r="JDM38" s="13"/>
      <c r="JDN38" s="13"/>
      <c r="JDO38" s="13"/>
      <c r="JDP38" s="13"/>
      <c r="JDQ38" s="13"/>
      <c r="JDR38" s="13"/>
      <c r="JDS38" s="13"/>
      <c r="JDT38" s="13"/>
      <c r="JDU38" s="13"/>
      <c r="JDV38" s="13"/>
      <c r="JDW38" s="13"/>
      <c r="JDX38" s="13"/>
      <c r="JDY38" s="13"/>
      <c r="JDZ38" s="13"/>
      <c r="JEA38" s="13"/>
      <c r="JEB38" s="13"/>
      <c r="JEC38" s="13"/>
      <c r="JED38" s="13"/>
      <c r="JEE38" s="13"/>
      <c r="JEF38" s="13"/>
      <c r="JEG38" s="13"/>
      <c r="JEH38" s="13"/>
      <c r="JEI38" s="13"/>
      <c r="JEJ38" s="13"/>
      <c r="JEK38" s="13"/>
      <c r="JEL38" s="13"/>
      <c r="JEM38" s="13"/>
      <c r="JEN38" s="13"/>
      <c r="JEO38" s="13"/>
      <c r="JEP38" s="13"/>
      <c r="JEQ38" s="13"/>
      <c r="JER38" s="13"/>
      <c r="JES38" s="13"/>
      <c r="JET38" s="13"/>
      <c r="JEU38" s="13"/>
      <c r="JEV38" s="13"/>
      <c r="JEW38" s="13"/>
      <c r="JEX38" s="13"/>
      <c r="JEY38" s="13"/>
      <c r="JEZ38" s="13"/>
      <c r="JFA38" s="13"/>
      <c r="JFB38" s="13"/>
      <c r="JFC38" s="13"/>
      <c r="JFD38" s="13"/>
      <c r="JFE38" s="13"/>
      <c r="JFF38" s="13"/>
      <c r="JFG38" s="13"/>
      <c r="JFH38" s="13"/>
      <c r="JFI38" s="13"/>
      <c r="JFJ38" s="13"/>
      <c r="JFK38" s="13"/>
      <c r="JFL38" s="13"/>
      <c r="JFM38" s="13"/>
      <c r="JFN38" s="13"/>
      <c r="JFO38" s="13"/>
      <c r="JFP38" s="13"/>
      <c r="JFQ38" s="13"/>
      <c r="JFR38" s="13"/>
      <c r="JFS38" s="13"/>
      <c r="JFT38" s="13"/>
      <c r="JFU38" s="13"/>
      <c r="JFV38" s="13"/>
      <c r="JFW38" s="13"/>
      <c r="JFX38" s="13"/>
      <c r="JFY38" s="13"/>
      <c r="JFZ38" s="13"/>
      <c r="JGA38" s="13"/>
      <c r="JGB38" s="13"/>
      <c r="JGC38" s="13"/>
      <c r="JGD38" s="13"/>
      <c r="JGE38" s="13"/>
      <c r="JGF38" s="13"/>
      <c r="JGG38" s="13"/>
      <c r="JGH38" s="13"/>
      <c r="JGI38" s="13"/>
      <c r="JGJ38" s="13"/>
      <c r="JGK38" s="13"/>
      <c r="JGL38" s="13"/>
      <c r="JGM38" s="13"/>
      <c r="JGN38" s="13"/>
      <c r="JGO38" s="13"/>
      <c r="JGP38" s="13"/>
      <c r="JGQ38" s="13"/>
      <c r="JGR38" s="13"/>
      <c r="JGS38" s="13"/>
      <c r="JGT38" s="13"/>
      <c r="JGU38" s="13"/>
      <c r="JGV38" s="13"/>
      <c r="JGW38" s="13"/>
      <c r="JGX38" s="13"/>
      <c r="JGY38" s="13"/>
      <c r="JGZ38" s="13"/>
      <c r="JHA38" s="13"/>
      <c r="JHB38" s="13"/>
      <c r="JHC38" s="13"/>
      <c r="JHD38" s="13"/>
      <c r="JHE38" s="13"/>
      <c r="JHF38" s="13"/>
      <c r="JHG38" s="13"/>
      <c r="JHH38" s="13"/>
      <c r="JHI38" s="13"/>
      <c r="JHJ38" s="13"/>
      <c r="JHK38" s="13"/>
      <c r="JHL38" s="13"/>
      <c r="JHM38" s="13"/>
      <c r="JHN38" s="13"/>
      <c r="JHO38" s="13"/>
      <c r="JHP38" s="13"/>
      <c r="JHQ38" s="13"/>
      <c r="JHR38" s="13"/>
      <c r="JHS38" s="13"/>
      <c r="JHT38" s="13"/>
      <c r="JHU38" s="13"/>
      <c r="JHV38" s="13"/>
      <c r="JHW38" s="13"/>
      <c r="JHX38" s="13"/>
      <c r="JHY38" s="13"/>
      <c r="JHZ38" s="13"/>
      <c r="JIA38" s="13"/>
      <c r="JIB38" s="13"/>
      <c r="JIC38" s="13"/>
      <c r="JID38" s="13"/>
      <c r="JIE38" s="13"/>
      <c r="JIF38" s="13"/>
      <c r="JIG38" s="13"/>
      <c r="JIH38" s="13"/>
      <c r="JII38" s="13"/>
      <c r="JIJ38" s="13"/>
      <c r="JIK38" s="13"/>
      <c r="JIL38" s="13"/>
      <c r="JIM38" s="13"/>
      <c r="JIN38" s="13"/>
      <c r="JIO38" s="13"/>
      <c r="JIP38" s="13"/>
      <c r="JIQ38" s="13"/>
      <c r="JIR38" s="13"/>
      <c r="JIS38" s="13"/>
      <c r="JIT38" s="13"/>
      <c r="JIU38" s="13"/>
      <c r="JIV38" s="13"/>
      <c r="JIW38" s="13"/>
      <c r="JIX38" s="13"/>
      <c r="JIY38" s="13"/>
      <c r="JIZ38" s="13"/>
      <c r="JJA38" s="13"/>
      <c r="JJB38" s="13"/>
      <c r="JJC38" s="13"/>
      <c r="JJD38" s="13"/>
      <c r="JJE38" s="13"/>
      <c r="JJF38" s="13"/>
      <c r="JJG38" s="13"/>
      <c r="JJH38" s="13"/>
      <c r="JJI38" s="13"/>
      <c r="JJJ38" s="13"/>
      <c r="JJK38" s="13"/>
      <c r="JJL38" s="13"/>
      <c r="JJM38" s="13"/>
      <c r="JJN38" s="13"/>
      <c r="JJO38" s="13"/>
      <c r="JJP38" s="13"/>
      <c r="JJQ38" s="13"/>
      <c r="JJR38" s="13"/>
      <c r="JJS38" s="13"/>
      <c r="JJT38" s="13"/>
      <c r="JJU38" s="13"/>
      <c r="JJV38" s="13"/>
      <c r="JJW38" s="13"/>
      <c r="JJX38" s="13"/>
      <c r="JJY38" s="13"/>
      <c r="JJZ38" s="13"/>
      <c r="JKA38" s="13"/>
      <c r="JKB38" s="13"/>
      <c r="JKC38" s="13"/>
      <c r="JKD38" s="13"/>
      <c r="JKE38" s="13"/>
      <c r="JKF38" s="13"/>
      <c r="JKG38" s="13"/>
      <c r="JKH38" s="13"/>
      <c r="JKI38" s="13"/>
      <c r="JKJ38" s="13"/>
      <c r="JKK38" s="13"/>
      <c r="JKL38" s="13"/>
      <c r="JKM38" s="13"/>
      <c r="JKN38" s="13"/>
      <c r="JKO38" s="13"/>
      <c r="JKP38" s="13"/>
      <c r="JKQ38" s="13"/>
      <c r="JKR38" s="13"/>
      <c r="JKS38" s="13"/>
      <c r="JKT38" s="13"/>
      <c r="JKU38" s="13"/>
      <c r="JKV38" s="13"/>
      <c r="JKW38" s="13"/>
      <c r="JKX38" s="13"/>
      <c r="JKY38" s="13"/>
      <c r="JKZ38" s="13"/>
      <c r="JLA38" s="13"/>
      <c r="JLB38" s="13"/>
      <c r="JLC38" s="13"/>
      <c r="JLD38" s="13"/>
      <c r="JLE38" s="13"/>
      <c r="JLF38" s="13"/>
      <c r="JLG38" s="13"/>
      <c r="JLH38" s="13"/>
      <c r="JLI38" s="13"/>
      <c r="JLJ38" s="13"/>
      <c r="JLK38" s="13"/>
      <c r="JLL38" s="13"/>
      <c r="JLM38" s="13"/>
      <c r="JLN38" s="13"/>
      <c r="JLO38" s="13"/>
      <c r="JLP38" s="13"/>
      <c r="JLQ38" s="13"/>
      <c r="JLR38" s="13"/>
      <c r="JLS38" s="13"/>
      <c r="JLT38" s="13"/>
      <c r="JLU38" s="13"/>
      <c r="JLV38" s="13"/>
      <c r="JLW38" s="13"/>
      <c r="JLX38" s="13"/>
      <c r="JLY38" s="13"/>
      <c r="JLZ38" s="13"/>
      <c r="JMA38" s="13"/>
      <c r="JMB38" s="13"/>
      <c r="JMC38" s="13"/>
      <c r="JMD38" s="13"/>
      <c r="JME38" s="13"/>
      <c r="JMF38" s="13"/>
      <c r="JMG38" s="13"/>
      <c r="JMH38" s="13"/>
      <c r="JMI38" s="13"/>
      <c r="JMJ38" s="13"/>
      <c r="JMK38" s="13"/>
      <c r="JML38" s="13"/>
      <c r="JMM38" s="13"/>
      <c r="JMN38" s="13"/>
      <c r="JMO38" s="13"/>
      <c r="JMP38" s="13"/>
      <c r="JMQ38" s="13"/>
      <c r="JMR38" s="13"/>
      <c r="JMS38" s="13"/>
      <c r="JMT38" s="13"/>
      <c r="JMU38" s="13"/>
      <c r="JMV38" s="13"/>
      <c r="JMW38" s="13"/>
      <c r="JMX38" s="13"/>
      <c r="JMY38" s="13"/>
      <c r="JMZ38" s="13"/>
      <c r="JNA38" s="13"/>
      <c r="JNB38" s="13"/>
      <c r="JNC38" s="13"/>
      <c r="JND38" s="13"/>
      <c r="JNE38" s="13"/>
      <c r="JNF38" s="13"/>
      <c r="JNG38" s="13"/>
      <c r="JNH38" s="13"/>
      <c r="JNI38" s="13"/>
      <c r="JNJ38" s="13"/>
      <c r="JNK38" s="13"/>
      <c r="JNL38" s="13"/>
      <c r="JNM38" s="13"/>
      <c r="JNN38" s="13"/>
      <c r="JNO38" s="13"/>
      <c r="JNP38" s="13"/>
      <c r="JNQ38" s="13"/>
      <c r="JNR38" s="13"/>
      <c r="JNS38" s="13"/>
      <c r="JNT38" s="13"/>
      <c r="JNU38" s="13"/>
      <c r="JNV38" s="13"/>
      <c r="JNW38" s="13"/>
      <c r="JNX38" s="13"/>
      <c r="JNY38" s="13"/>
      <c r="JNZ38" s="13"/>
      <c r="JOA38" s="13"/>
      <c r="JOB38" s="13"/>
      <c r="JOC38" s="13"/>
      <c r="JOD38" s="13"/>
      <c r="JOE38" s="13"/>
      <c r="JOF38" s="13"/>
      <c r="JOG38" s="13"/>
      <c r="JOH38" s="13"/>
      <c r="JOI38" s="13"/>
      <c r="JOJ38" s="13"/>
      <c r="JOK38" s="13"/>
      <c r="JOL38" s="13"/>
      <c r="JOM38" s="13"/>
      <c r="JON38" s="13"/>
      <c r="JOO38" s="13"/>
      <c r="JOP38" s="13"/>
      <c r="JOQ38" s="13"/>
      <c r="JOR38" s="13"/>
      <c r="JOS38" s="13"/>
      <c r="JOT38" s="13"/>
      <c r="JOU38" s="13"/>
      <c r="JOV38" s="13"/>
      <c r="JOW38" s="13"/>
      <c r="JOX38" s="13"/>
      <c r="JOY38" s="13"/>
      <c r="JOZ38" s="13"/>
      <c r="JPA38" s="13"/>
      <c r="JPB38" s="13"/>
      <c r="JPC38" s="13"/>
      <c r="JPD38" s="13"/>
      <c r="JPE38" s="13"/>
      <c r="JPF38" s="13"/>
      <c r="JPG38" s="13"/>
      <c r="JPH38" s="13"/>
      <c r="JPI38" s="13"/>
      <c r="JPJ38" s="13"/>
      <c r="JPK38" s="13"/>
      <c r="JPL38" s="13"/>
      <c r="JPM38" s="13"/>
      <c r="JPN38" s="13"/>
      <c r="JPO38" s="13"/>
      <c r="JPP38" s="13"/>
      <c r="JPQ38" s="13"/>
      <c r="JPR38" s="13"/>
      <c r="JPS38" s="13"/>
      <c r="JPT38" s="13"/>
      <c r="JPU38" s="13"/>
      <c r="JPV38" s="13"/>
      <c r="JPW38" s="13"/>
      <c r="JPX38" s="13"/>
      <c r="JPY38" s="13"/>
      <c r="JPZ38" s="13"/>
      <c r="JQA38" s="13"/>
      <c r="JQB38" s="13"/>
      <c r="JQC38" s="13"/>
      <c r="JQD38" s="13"/>
      <c r="JQE38" s="13"/>
      <c r="JQF38" s="13"/>
      <c r="JQG38" s="13"/>
      <c r="JQH38" s="13"/>
      <c r="JQI38" s="13"/>
      <c r="JQJ38" s="13"/>
      <c r="JQK38" s="13"/>
      <c r="JQL38" s="13"/>
      <c r="JQM38" s="13"/>
      <c r="JQN38" s="13"/>
      <c r="JQO38" s="13"/>
      <c r="JQP38" s="13"/>
      <c r="JQQ38" s="13"/>
      <c r="JQR38" s="13"/>
      <c r="JQS38" s="13"/>
      <c r="JQT38" s="13"/>
      <c r="JQU38" s="13"/>
      <c r="JQV38" s="13"/>
      <c r="JQW38" s="13"/>
      <c r="JQX38" s="13"/>
      <c r="JQY38" s="13"/>
      <c r="JQZ38" s="13"/>
      <c r="JRA38" s="13"/>
      <c r="JRB38" s="13"/>
      <c r="JRC38" s="13"/>
      <c r="JRD38" s="13"/>
      <c r="JRE38" s="13"/>
      <c r="JRF38" s="13"/>
      <c r="JRG38" s="13"/>
      <c r="JRH38" s="13"/>
      <c r="JRI38" s="13"/>
      <c r="JRJ38" s="13"/>
      <c r="JRK38" s="13"/>
      <c r="JRL38" s="13"/>
      <c r="JRM38" s="13"/>
      <c r="JRN38" s="13"/>
      <c r="JRO38" s="13"/>
      <c r="JRP38" s="13"/>
      <c r="JRQ38" s="13"/>
      <c r="JRR38" s="13"/>
      <c r="JRS38" s="13"/>
      <c r="JRT38" s="13"/>
      <c r="JRU38" s="13"/>
      <c r="JRV38" s="13"/>
      <c r="JRW38" s="13"/>
      <c r="JRX38" s="13"/>
      <c r="JRY38" s="13"/>
      <c r="JRZ38" s="13"/>
      <c r="JSA38" s="13"/>
      <c r="JSB38" s="13"/>
      <c r="JSC38" s="13"/>
      <c r="JSD38" s="13"/>
      <c r="JSE38" s="13"/>
      <c r="JSF38" s="13"/>
      <c r="JSG38" s="13"/>
      <c r="JSH38" s="13"/>
      <c r="JSI38" s="13"/>
      <c r="JSJ38" s="13"/>
      <c r="JSK38" s="13"/>
      <c r="JSL38" s="13"/>
      <c r="JSM38" s="13"/>
      <c r="JSN38" s="13"/>
      <c r="JSO38" s="13"/>
      <c r="JSP38" s="13"/>
      <c r="JSQ38" s="13"/>
      <c r="JSR38" s="13"/>
      <c r="JSS38" s="13"/>
      <c r="JST38" s="13"/>
      <c r="JSU38" s="13"/>
      <c r="JSV38" s="13"/>
      <c r="JSW38" s="13"/>
      <c r="JSX38" s="13"/>
      <c r="JSY38" s="13"/>
      <c r="JSZ38" s="13"/>
      <c r="JTA38" s="13"/>
      <c r="JTB38" s="13"/>
      <c r="JTC38" s="13"/>
      <c r="JTD38" s="13"/>
      <c r="JTE38" s="13"/>
      <c r="JTF38" s="13"/>
      <c r="JTG38" s="13"/>
      <c r="JTH38" s="13"/>
      <c r="JTI38" s="13"/>
      <c r="JTJ38" s="13"/>
      <c r="JTK38" s="13"/>
      <c r="JTL38" s="13"/>
      <c r="JTM38" s="13"/>
      <c r="JTN38" s="13"/>
      <c r="JTO38" s="13"/>
      <c r="JTP38" s="13"/>
      <c r="JTQ38" s="13"/>
      <c r="JTR38" s="13"/>
      <c r="JTS38" s="13"/>
      <c r="JTT38" s="13"/>
      <c r="JTU38" s="13"/>
      <c r="JTV38" s="13"/>
      <c r="JTW38" s="13"/>
      <c r="JTX38" s="13"/>
      <c r="JTY38" s="13"/>
      <c r="JTZ38" s="13"/>
      <c r="JUA38" s="13"/>
      <c r="JUB38" s="13"/>
      <c r="JUC38" s="13"/>
      <c r="JUD38" s="13"/>
      <c r="JUE38" s="13"/>
      <c r="JUF38" s="13"/>
      <c r="JUG38" s="13"/>
      <c r="JUH38" s="13"/>
      <c r="JUI38" s="13"/>
      <c r="JUJ38" s="13"/>
      <c r="JUK38" s="13"/>
      <c r="JUL38" s="13"/>
      <c r="JUM38" s="13"/>
      <c r="JUN38" s="13"/>
      <c r="JUO38" s="13"/>
      <c r="JUP38" s="13"/>
      <c r="JUQ38" s="13"/>
      <c r="JUR38" s="13"/>
      <c r="JUS38" s="13"/>
      <c r="JUT38" s="13"/>
      <c r="JUU38" s="13"/>
      <c r="JUV38" s="13"/>
      <c r="JUW38" s="13"/>
      <c r="JUX38" s="13"/>
      <c r="JUY38" s="13"/>
      <c r="JUZ38" s="13"/>
      <c r="JVA38" s="13"/>
      <c r="JVB38" s="13"/>
      <c r="JVC38" s="13"/>
      <c r="JVD38" s="13"/>
      <c r="JVE38" s="13"/>
      <c r="JVF38" s="13"/>
      <c r="JVG38" s="13"/>
      <c r="JVH38" s="13"/>
      <c r="JVI38" s="13"/>
      <c r="JVJ38" s="13"/>
      <c r="JVK38" s="13"/>
      <c r="JVL38" s="13"/>
      <c r="JVM38" s="13"/>
      <c r="JVN38" s="13"/>
      <c r="JVO38" s="13"/>
      <c r="JVP38" s="13"/>
      <c r="JVQ38" s="13"/>
      <c r="JVR38" s="13"/>
      <c r="JVS38" s="13"/>
      <c r="JVT38" s="13"/>
      <c r="JVU38" s="13"/>
      <c r="JVV38" s="13"/>
      <c r="JVW38" s="13"/>
      <c r="JVX38" s="13"/>
      <c r="JVY38" s="13"/>
      <c r="JVZ38" s="13"/>
      <c r="JWA38" s="13"/>
      <c r="JWB38" s="13"/>
      <c r="JWC38" s="13"/>
      <c r="JWD38" s="13"/>
      <c r="JWE38" s="13"/>
      <c r="JWF38" s="13"/>
      <c r="JWG38" s="13"/>
      <c r="JWH38" s="13"/>
      <c r="JWI38" s="13"/>
      <c r="JWJ38" s="13"/>
      <c r="JWK38" s="13"/>
      <c r="JWL38" s="13"/>
      <c r="JWM38" s="13"/>
      <c r="JWN38" s="13"/>
      <c r="JWO38" s="13"/>
      <c r="JWP38" s="13"/>
      <c r="JWQ38" s="13"/>
      <c r="JWR38" s="13"/>
      <c r="JWS38" s="13"/>
      <c r="JWT38" s="13"/>
      <c r="JWU38" s="13"/>
      <c r="JWV38" s="13"/>
      <c r="JWW38" s="13"/>
      <c r="JWX38" s="13"/>
      <c r="JWY38" s="13"/>
      <c r="JWZ38" s="13"/>
      <c r="JXA38" s="13"/>
      <c r="JXB38" s="13"/>
      <c r="JXC38" s="13"/>
      <c r="JXD38" s="13"/>
      <c r="JXE38" s="13"/>
      <c r="JXF38" s="13"/>
      <c r="JXG38" s="13"/>
      <c r="JXH38" s="13"/>
      <c r="JXI38" s="13"/>
      <c r="JXJ38" s="13"/>
      <c r="JXK38" s="13"/>
      <c r="JXL38" s="13"/>
      <c r="JXM38" s="13"/>
      <c r="JXN38" s="13"/>
      <c r="JXO38" s="13"/>
      <c r="JXP38" s="13"/>
      <c r="JXQ38" s="13"/>
      <c r="JXR38" s="13"/>
      <c r="JXS38" s="13"/>
      <c r="JXT38" s="13"/>
      <c r="JXU38" s="13"/>
      <c r="JXV38" s="13"/>
      <c r="JXW38" s="13"/>
      <c r="JXX38" s="13"/>
      <c r="JXY38" s="13"/>
      <c r="JXZ38" s="13"/>
      <c r="JYA38" s="13"/>
      <c r="JYB38" s="13"/>
      <c r="JYC38" s="13"/>
      <c r="JYD38" s="13"/>
      <c r="JYE38" s="13"/>
      <c r="JYF38" s="13"/>
      <c r="JYG38" s="13"/>
      <c r="JYH38" s="13"/>
      <c r="JYI38" s="13"/>
      <c r="JYJ38" s="13"/>
      <c r="JYK38" s="13"/>
      <c r="JYL38" s="13"/>
      <c r="JYM38" s="13"/>
      <c r="JYN38" s="13"/>
      <c r="JYO38" s="13"/>
      <c r="JYP38" s="13"/>
      <c r="JYQ38" s="13"/>
      <c r="JYR38" s="13"/>
      <c r="JYS38" s="13"/>
      <c r="JYT38" s="13"/>
      <c r="JYU38" s="13"/>
      <c r="JYV38" s="13"/>
      <c r="JYW38" s="13"/>
      <c r="JYX38" s="13"/>
      <c r="JYY38" s="13"/>
      <c r="JYZ38" s="13"/>
      <c r="JZA38" s="13"/>
      <c r="JZB38" s="13"/>
      <c r="JZC38" s="13"/>
      <c r="JZD38" s="13"/>
      <c r="JZE38" s="13"/>
      <c r="JZF38" s="13"/>
      <c r="JZG38" s="13"/>
      <c r="JZH38" s="13"/>
      <c r="JZI38" s="13"/>
      <c r="JZJ38" s="13"/>
      <c r="JZK38" s="13"/>
      <c r="JZL38" s="13"/>
      <c r="JZM38" s="13"/>
      <c r="JZN38" s="13"/>
      <c r="JZO38" s="13"/>
      <c r="JZP38" s="13"/>
      <c r="JZQ38" s="13"/>
      <c r="JZR38" s="13"/>
      <c r="JZS38" s="13"/>
      <c r="JZT38" s="13"/>
      <c r="JZU38" s="13"/>
      <c r="JZV38" s="13"/>
      <c r="JZW38" s="13"/>
      <c r="JZX38" s="13"/>
      <c r="JZY38" s="13"/>
      <c r="JZZ38" s="13"/>
      <c r="KAA38" s="13"/>
      <c r="KAB38" s="13"/>
      <c r="KAC38" s="13"/>
      <c r="KAD38" s="13"/>
      <c r="KAE38" s="13"/>
      <c r="KAF38" s="13"/>
      <c r="KAG38" s="13"/>
      <c r="KAH38" s="13"/>
      <c r="KAI38" s="13"/>
      <c r="KAJ38" s="13"/>
      <c r="KAK38" s="13"/>
      <c r="KAL38" s="13"/>
      <c r="KAM38" s="13"/>
      <c r="KAN38" s="13"/>
      <c r="KAO38" s="13"/>
      <c r="KAP38" s="13"/>
      <c r="KAQ38" s="13"/>
      <c r="KAR38" s="13"/>
      <c r="KAS38" s="13"/>
      <c r="KAT38" s="13"/>
      <c r="KAU38" s="13"/>
      <c r="KAV38" s="13"/>
      <c r="KAW38" s="13"/>
      <c r="KAX38" s="13"/>
      <c r="KAY38" s="13"/>
      <c r="KAZ38" s="13"/>
      <c r="KBA38" s="13"/>
      <c r="KBB38" s="13"/>
      <c r="KBC38" s="13"/>
      <c r="KBD38" s="13"/>
      <c r="KBE38" s="13"/>
      <c r="KBF38" s="13"/>
      <c r="KBG38" s="13"/>
      <c r="KBH38" s="13"/>
      <c r="KBI38" s="13"/>
      <c r="KBJ38" s="13"/>
      <c r="KBK38" s="13"/>
      <c r="KBL38" s="13"/>
      <c r="KBM38" s="13"/>
      <c r="KBN38" s="13"/>
      <c r="KBO38" s="13"/>
      <c r="KBP38" s="13"/>
      <c r="KBQ38" s="13"/>
      <c r="KBR38" s="13"/>
      <c r="KBS38" s="13"/>
      <c r="KBT38" s="13"/>
      <c r="KBU38" s="13"/>
      <c r="KBV38" s="13"/>
      <c r="KBW38" s="13"/>
      <c r="KBX38" s="13"/>
      <c r="KBY38" s="13"/>
      <c r="KBZ38" s="13"/>
      <c r="KCA38" s="13"/>
      <c r="KCB38" s="13"/>
      <c r="KCC38" s="13"/>
      <c r="KCD38" s="13"/>
      <c r="KCE38" s="13"/>
      <c r="KCF38" s="13"/>
      <c r="KCG38" s="13"/>
      <c r="KCH38" s="13"/>
      <c r="KCI38" s="13"/>
      <c r="KCJ38" s="13"/>
      <c r="KCK38" s="13"/>
      <c r="KCL38" s="13"/>
      <c r="KCM38" s="13"/>
      <c r="KCN38" s="13"/>
      <c r="KCO38" s="13"/>
      <c r="KCP38" s="13"/>
      <c r="KCQ38" s="13"/>
      <c r="KCR38" s="13"/>
      <c r="KCS38" s="13"/>
      <c r="KCT38" s="13"/>
      <c r="KCU38" s="13"/>
      <c r="KCV38" s="13"/>
      <c r="KCW38" s="13"/>
      <c r="KCX38" s="13"/>
      <c r="KCY38" s="13"/>
      <c r="KCZ38" s="13"/>
      <c r="KDA38" s="13"/>
      <c r="KDB38" s="13"/>
      <c r="KDC38" s="13"/>
      <c r="KDD38" s="13"/>
      <c r="KDE38" s="13"/>
      <c r="KDF38" s="13"/>
      <c r="KDG38" s="13"/>
      <c r="KDH38" s="13"/>
      <c r="KDI38" s="13"/>
      <c r="KDJ38" s="13"/>
      <c r="KDK38" s="13"/>
      <c r="KDL38" s="13"/>
      <c r="KDM38" s="13"/>
      <c r="KDN38" s="13"/>
      <c r="KDO38" s="13"/>
      <c r="KDP38" s="13"/>
      <c r="KDQ38" s="13"/>
      <c r="KDR38" s="13"/>
      <c r="KDS38" s="13"/>
      <c r="KDT38" s="13"/>
      <c r="KDU38" s="13"/>
      <c r="KDV38" s="13"/>
      <c r="KDW38" s="13"/>
      <c r="KDX38" s="13"/>
      <c r="KDY38" s="13"/>
      <c r="KDZ38" s="13"/>
      <c r="KEA38" s="13"/>
      <c r="KEB38" s="13"/>
      <c r="KEC38" s="13"/>
      <c r="KED38" s="13"/>
      <c r="KEE38" s="13"/>
      <c r="KEF38" s="13"/>
      <c r="KEG38" s="13"/>
      <c r="KEH38" s="13"/>
      <c r="KEI38" s="13"/>
      <c r="KEJ38" s="13"/>
      <c r="KEK38" s="13"/>
      <c r="KEL38" s="13"/>
      <c r="KEM38" s="13"/>
      <c r="KEN38" s="13"/>
      <c r="KEO38" s="13"/>
      <c r="KEP38" s="13"/>
      <c r="KEQ38" s="13"/>
      <c r="KER38" s="13"/>
      <c r="KES38" s="13"/>
      <c r="KET38" s="13"/>
      <c r="KEU38" s="13"/>
      <c r="KEV38" s="13"/>
      <c r="KEW38" s="13"/>
      <c r="KEX38" s="13"/>
      <c r="KEY38" s="13"/>
      <c r="KEZ38" s="13"/>
      <c r="KFA38" s="13"/>
      <c r="KFB38" s="13"/>
      <c r="KFC38" s="13"/>
      <c r="KFD38" s="13"/>
      <c r="KFE38" s="13"/>
      <c r="KFF38" s="13"/>
      <c r="KFG38" s="13"/>
      <c r="KFH38" s="13"/>
      <c r="KFI38" s="13"/>
      <c r="KFJ38" s="13"/>
      <c r="KFK38" s="13"/>
      <c r="KFL38" s="13"/>
      <c r="KFM38" s="13"/>
      <c r="KFN38" s="13"/>
      <c r="KFO38" s="13"/>
      <c r="KFP38" s="13"/>
      <c r="KFQ38" s="13"/>
      <c r="KFR38" s="13"/>
      <c r="KFS38" s="13"/>
      <c r="KFT38" s="13"/>
      <c r="KFU38" s="13"/>
      <c r="KFV38" s="13"/>
      <c r="KFW38" s="13"/>
      <c r="KFX38" s="13"/>
      <c r="KFY38" s="13"/>
      <c r="KFZ38" s="13"/>
      <c r="KGA38" s="13"/>
      <c r="KGB38" s="13"/>
      <c r="KGC38" s="13"/>
      <c r="KGD38" s="13"/>
      <c r="KGE38" s="13"/>
      <c r="KGF38" s="13"/>
      <c r="KGG38" s="13"/>
      <c r="KGH38" s="13"/>
      <c r="KGI38" s="13"/>
      <c r="KGJ38" s="13"/>
      <c r="KGK38" s="13"/>
      <c r="KGL38" s="13"/>
      <c r="KGM38" s="13"/>
      <c r="KGN38" s="13"/>
      <c r="KGO38" s="13"/>
      <c r="KGP38" s="13"/>
      <c r="KGQ38" s="13"/>
      <c r="KGR38" s="13"/>
      <c r="KGS38" s="13"/>
      <c r="KGT38" s="13"/>
      <c r="KGU38" s="13"/>
      <c r="KGV38" s="13"/>
      <c r="KGW38" s="13"/>
      <c r="KGX38" s="13"/>
      <c r="KGY38" s="13"/>
      <c r="KGZ38" s="13"/>
      <c r="KHA38" s="13"/>
      <c r="KHB38" s="13"/>
      <c r="KHC38" s="13"/>
      <c r="KHD38" s="13"/>
      <c r="KHE38" s="13"/>
      <c r="KHF38" s="13"/>
      <c r="KHG38" s="13"/>
      <c r="KHH38" s="13"/>
      <c r="KHI38" s="13"/>
      <c r="KHJ38" s="13"/>
      <c r="KHK38" s="13"/>
      <c r="KHL38" s="13"/>
      <c r="KHM38" s="13"/>
      <c r="KHN38" s="13"/>
      <c r="KHO38" s="13"/>
      <c r="KHP38" s="13"/>
      <c r="KHQ38" s="13"/>
      <c r="KHR38" s="13"/>
      <c r="KHS38" s="13"/>
      <c r="KHT38" s="13"/>
      <c r="KHU38" s="13"/>
      <c r="KHV38" s="13"/>
      <c r="KHW38" s="13"/>
      <c r="KHX38" s="13"/>
      <c r="KHY38" s="13"/>
      <c r="KHZ38" s="13"/>
      <c r="KIA38" s="13"/>
      <c r="KIB38" s="13"/>
      <c r="KIC38" s="13"/>
      <c r="KID38" s="13"/>
      <c r="KIE38" s="13"/>
      <c r="KIF38" s="13"/>
      <c r="KIG38" s="13"/>
      <c r="KIH38" s="13"/>
      <c r="KII38" s="13"/>
      <c r="KIJ38" s="13"/>
      <c r="KIK38" s="13"/>
      <c r="KIL38" s="13"/>
      <c r="KIM38" s="13"/>
      <c r="KIN38" s="13"/>
      <c r="KIO38" s="13"/>
      <c r="KIP38" s="13"/>
      <c r="KIQ38" s="13"/>
      <c r="KIR38" s="13"/>
      <c r="KIS38" s="13"/>
      <c r="KIT38" s="13"/>
      <c r="KIU38" s="13"/>
      <c r="KIV38" s="13"/>
      <c r="KIW38" s="13"/>
      <c r="KIX38" s="13"/>
      <c r="KIY38" s="13"/>
      <c r="KIZ38" s="13"/>
      <c r="KJA38" s="13"/>
      <c r="KJB38" s="13"/>
      <c r="KJC38" s="13"/>
      <c r="KJD38" s="13"/>
      <c r="KJE38" s="13"/>
      <c r="KJF38" s="13"/>
      <c r="KJG38" s="13"/>
      <c r="KJH38" s="13"/>
      <c r="KJI38" s="13"/>
      <c r="KJJ38" s="13"/>
      <c r="KJK38" s="13"/>
      <c r="KJL38" s="13"/>
      <c r="KJM38" s="13"/>
      <c r="KJN38" s="13"/>
      <c r="KJO38" s="13"/>
      <c r="KJP38" s="13"/>
      <c r="KJQ38" s="13"/>
      <c r="KJR38" s="13"/>
      <c r="KJS38" s="13"/>
      <c r="KJT38" s="13"/>
      <c r="KJU38" s="13"/>
      <c r="KJV38" s="13"/>
      <c r="KJW38" s="13"/>
      <c r="KJX38" s="13"/>
      <c r="KJY38" s="13"/>
      <c r="KJZ38" s="13"/>
      <c r="KKA38" s="13"/>
      <c r="KKB38" s="13"/>
      <c r="KKC38" s="13"/>
      <c r="KKD38" s="13"/>
      <c r="KKE38" s="13"/>
      <c r="KKF38" s="13"/>
      <c r="KKG38" s="13"/>
      <c r="KKH38" s="13"/>
      <c r="KKI38" s="13"/>
      <c r="KKJ38" s="13"/>
      <c r="KKK38" s="13"/>
      <c r="KKL38" s="13"/>
      <c r="KKM38" s="13"/>
      <c r="KKN38" s="13"/>
      <c r="KKO38" s="13"/>
      <c r="KKP38" s="13"/>
      <c r="KKQ38" s="13"/>
      <c r="KKR38" s="13"/>
      <c r="KKS38" s="13"/>
      <c r="KKT38" s="13"/>
      <c r="KKU38" s="13"/>
      <c r="KKV38" s="13"/>
      <c r="KKW38" s="13"/>
      <c r="KKX38" s="13"/>
      <c r="KKY38" s="13"/>
      <c r="KKZ38" s="13"/>
      <c r="KLA38" s="13"/>
      <c r="KLB38" s="13"/>
      <c r="KLC38" s="13"/>
      <c r="KLD38" s="13"/>
      <c r="KLE38" s="13"/>
      <c r="KLF38" s="13"/>
      <c r="KLG38" s="13"/>
      <c r="KLH38" s="13"/>
      <c r="KLI38" s="13"/>
      <c r="KLJ38" s="13"/>
      <c r="KLK38" s="13"/>
      <c r="KLL38" s="13"/>
      <c r="KLM38" s="13"/>
      <c r="KLN38" s="13"/>
      <c r="KLO38" s="13"/>
      <c r="KLP38" s="13"/>
      <c r="KLQ38" s="13"/>
      <c r="KLR38" s="13"/>
      <c r="KLS38" s="13"/>
      <c r="KLT38" s="13"/>
      <c r="KLU38" s="13"/>
      <c r="KLV38" s="13"/>
      <c r="KLW38" s="13"/>
      <c r="KLX38" s="13"/>
      <c r="KLY38" s="13"/>
      <c r="KLZ38" s="13"/>
      <c r="KMA38" s="13"/>
      <c r="KMB38" s="13"/>
      <c r="KMC38" s="13"/>
      <c r="KMD38" s="13"/>
      <c r="KME38" s="13"/>
      <c r="KMF38" s="13"/>
      <c r="KMG38" s="13"/>
      <c r="KMH38" s="13"/>
      <c r="KMI38" s="13"/>
      <c r="KMJ38" s="13"/>
      <c r="KMK38" s="13"/>
      <c r="KML38" s="13"/>
      <c r="KMM38" s="13"/>
      <c r="KMN38" s="13"/>
      <c r="KMO38" s="13"/>
      <c r="KMP38" s="13"/>
      <c r="KMQ38" s="13"/>
      <c r="KMR38" s="13"/>
      <c r="KMS38" s="13"/>
      <c r="KMT38" s="13"/>
      <c r="KMU38" s="13"/>
      <c r="KMV38" s="13"/>
      <c r="KMW38" s="13"/>
      <c r="KMX38" s="13"/>
      <c r="KMY38" s="13"/>
      <c r="KMZ38" s="13"/>
      <c r="KNA38" s="13"/>
      <c r="KNB38" s="13"/>
      <c r="KNC38" s="13"/>
      <c r="KND38" s="13"/>
      <c r="KNE38" s="13"/>
      <c r="KNF38" s="13"/>
      <c r="KNG38" s="13"/>
      <c r="KNH38" s="13"/>
      <c r="KNI38" s="13"/>
      <c r="KNJ38" s="13"/>
      <c r="KNK38" s="13"/>
      <c r="KNL38" s="13"/>
      <c r="KNM38" s="13"/>
      <c r="KNN38" s="13"/>
      <c r="KNO38" s="13"/>
      <c r="KNP38" s="13"/>
      <c r="KNQ38" s="13"/>
      <c r="KNR38" s="13"/>
      <c r="KNS38" s="13"/>
      <c r="KNT38" s="13"/>
      <c r="KNU38" s="13"/>
      <c r="KNV38" s="13"/>
      <c r="KNW38" s="13"/>
      <c r="KNX38" s="13"/>
      <c r="KNY38" s="13"/>
      <c r="KNZ38" s="13"/>
      <c r="KOA38" s="13"/>
      <c r="KOB38" s="13"/>
      <c r="KOC38" s="13"/>
      <c r="KOD38" s="13"/>
      <c r="KOE38" s="13"/>
      <c r="KOF38" s="13"/>
      <c r="KOG38" s="13"/>
      <c r="KOH38" s="13"/>
      <c r="KOI38" s="13"/>
      <c r="KOJ38" s="13"/>
      <c r="KOK38" s="13"/>
      <c r="KOL38" s="13"/>
      <c r="KOM38" s="13"/>
      <c r="KON38" s="13"/>
      <c r="KOO38" s="13"/>
      <c r="KOP38" s="13"/>
      <c r="KOQ38" s="13"/>
      <c r="KOR38" s="13"/>
      <c r="KOS38" s="13"/>
      <c r="KOT38" s="13"/>
      <c r="KOU38" s="13"/>
      <c r="KOV38" s="13"/>
      <c r="KOW38" s="13"/>
      <c r="KOX38" s="13"/>
      <c r="KOY38" s="13"/>
      <c r="KOZ38" s="13"/>
      <c r="KPA38" s="13"/>
      <c r="KPB38" s="13"/>
      <c r="KPC38" s="13"/>
      <c r="KPD38" s="13"/>
      <c r="KPE38" s="13"/>
      <c r="KPF38" s="13"/>
      <c r="KPG38" s="13"/>
      <c r="KPH38" s="13"/>
      <c r="KPI38" s="13"/>
      <c r="KPJ38" s="13"/>
      <c r="KPK38" s="13"/>
      <c r="KPL38" s="13"/>
      <c r="KPM38" s="13"/>
      <c r="KPN38" s="13"/>
      <c r="KPO38" s="13"/>
      <c r="KPP38" s="13"/>
      <c r="KPQ38" s="13"/>
      <c r="KPR38" s="13"/>
      <c r="KPS38" s="13"/>
      <c r="KPT38" s="13"/>
      <c r="KPU38" s="13"/>
      <c r="KPV38" s="13"/>
      <c r="KPW38" s="13"/>
      <c r="KPX38" s="13"/>
      <c r="KPY38" s="13"/>
      <c r="KPZ38" s="13"/>
      <c r="KQA38" s="13"/>
      <c r="KQB38" s="13"/>
      <c r="KQC38" s="13"/>
      <c r="KQD38" s="13"/>
      <c r="KQE38" s="13"/>
      <c r="KQF38" s="13"/>
      <c r="KQG38" s="13"/>
      <c r="KQH38" s="13"/>
      <c r="KQI38" s="13"/>
      <c r="KQJ38" s="13"/>
      <c r="KQK38" s="13"/>
      <c r="KQL38" s="13"/>
      <c r="KQM38" s="13"/>
      <c r="KQN38" s="13"/>
      <c r="KQO38" s="13"/>
      <c r="KQP38" s="13"/>
      <c r="KQQ38" s="13"/>
      <c r="KQR38" s="13"/>
      <c r="KQS38" s="13"/>
      <c r="KQT38" s="13"/>
      <c r="KQU38" s="13"/>
      <c r="KQV38" s="13"/>
      <c r="KQW38" s="13"/>
      <c r="KQX38" s="13"/>
      <c r="KQY38" s="13"/>
      <c r="KQZ38" s="13"/>
      <c r="KRA38" s="13"/>
      <c r="KRB38" s="13"/>
      <c r="KRC38" s="13"/>
      <c r="KRD38" s="13"/>
      <c r="KRE38" s="13"/>
      <c r="KRF38" s="13"/>
      <c r="KRG38" s="13"/>
      <c r="KRH38" s="13"/>
      <c r="KRI38" s="13"/>
      <c r="KRJ38" s="13"/>
      <c r="KRK38" s="13"/>
      <c r="KRL38" s="13"/>
      <c r="KRM38" s="13"/>
      <c r="KRN38" s="13"/>
      <c r="KRO38" s="13"/>
      <c r="KRP38" s="13"/>
      <c r="KRQ38" s="13"/>
      <c r="KRR38" s="13"/>
      <c r="KRS38" s="13"/>
      <c r="KRT38" s="13"/>
      <c r="KRU38" s="13"/>
      <c r="KRV38" s="13"/>
      <c r="KRW38" s="13"/>
      <c r="KRX38" s="13"/>
      <c r="KRY38" s="13"/>
      <c r="KRZ38" s="13"/>
      <c r="KSA38" s="13"/>
      <c r="KSB38" s="13"/>
      <c r="KSC38" s="13"/>
      <c r="KSD38" s="13"/>
      <c r="KSE38" s="13"/>
      <c r="KSF38" s="13"/>
      <c r="KSG38" s="13"/>
      <c r="KSH38" s="13"/>
      <c r="KSI38" s="13"/>
      <c r="KSJ38" s="13"/>
      <c r="KSK38" s="13"/>
      <c r="KSL38" s="13"/>
      <c r="KSM38" s="13"/>
      <c r="KSN38" s="13"/>
      <c r="KSO38" s="13"/>
      <c r="KSP38" s="13"/>
      <c r="KSQ38" s="13"/>
      <c r="KSR38" s="13"/>
      <c r="KSS38" s="13"/>
      <c r="KST38" s="13"/>
      <c r="KSU38" s="13"/>
      <c r="KSV38" s="13"/>
      <c r="KSW38" s="13"/>
      <c r="KSX38" s="13"/>
      <c r="KSY38" s="13"/>
      <c r="KSZ38" s="13"/>
      <c r="KTA38" s="13"/>
      <c r="KTB38" s="13"/>
      <c r="KTC38" s="13"/>
      <c r="KTD38" s="13"/>
      <c r="KTE38" s="13"/>
      <c r="KTF38" s="13"/>
      <c r="KTG38" s="13"/>
      <c r="KTH38" s="13"/>
      <c r="KTI38" s="13"/>
      <c r="KTJ38" s="13"/>
      <c r="KTK38" s="13"/>
      <c r="KTL38" s="13"/>
      <c r="KTM38" s="13"/>
      <c r="KTN38" s="13"/>
      <c r="KTO38" s="13"/>
      <c r="KTP38" s="13"/>
      <c r="KTQ38" s="13"/>
      <c r="KTR38" s="13"/>
      <c r="KTS38" s="13"/>
      <c r="KTT38" s="13"/>
      <c r="KTU38" s="13"/>
      <c r="KTV38" s="13"/>
      <c r="KTW38" s="13"/>
      <c r="KTX38" s="13"/>
      <c r="KTY38" s="13"/>
      <c r="KTZ38" s="13"/>
      <c r="KUA38" s="13"/>
      <c r="KUB38" s="13"/>
      <c r="KUC38" s="13"/>
      <c r="KUD38" s="13"/>
      <c r="KUE38" s="13"/>
      <c r="KUF38" s="13"/>
      <c r="KUG38" s="13"/>
      <c r="KUH38" s="13"/>
      <c r="KUI38" s="13"/>
      <c r="KUJ38" s="13"/>
      <c r="KUK38" s="13"/>
      <c r="KUL38" s="13"/>
      <c r="KUM38" s="13"/>
      <c r="KUN38" s="13"/>
      <c r="KUO38" s="13"/>
      <c r="KUP38" s="13"/>
      <c r="KUQ38" s="13"/>
      <c r="KUR38" s="13"/>
      <c r="KUS38" s="13"/>
      <c r="KUT38" s="13"/>
      <c r="KUU38" s="13"/>
      <c r="KUV38" s="13"/>
      <c r="KUW38" s="13"/>
      <c r="KUX38" s="13"/>
      <c r="KUY38" s="13"/>
      <c r="KUZ38" s="13"/>
      <c r="KVA38" s="13"/>
      <c r="KVB38" s="13"/>
      <c r="KVC38" s="13"/>
      <c r="KVD38" s="13"/>
      <c r="KVE38" s="13"/>
      <c r="KVF38" s="13"/>
      <c r="KVG38" s="13"/>
      <c r="KVH38" s="13"/>
      <c r="KVI38" s="13"/>
      <c r="KVJ38" s="13"/>
      <c r="KVK38" s="13"/>
      <c r="KVL38" s="13"/>
      <c r="KVM38" s="13"/>
      <c r="KVN38" s="13"/>
      <c r="KVO38" s="13"/>
      <c r="KVP38" s="13"/>
      <c r="KVQ38" s="13"/>
      <c r="KVR38" s="13"/>
      <c r="KVS38" s="13"/>
      <c r="KVT38" s="13"/>
      <c r="KVU38" s="13"/>
      <c r="KVV38" s="13"/>
      <c r="KVW38" s="13"/>
      <c r="KVX38" s="13"/>
      <c r="KVY38" s="13"/>
      <c r="KVZ38" s="13"/>
      <c r="KWA38" s="13"/>
      <c r="KWB38" s="13"/>
      <c r="KWC38" s="13"/>
      <c r="KWD38" s="13"/>
      <c r="KWE38" s="13"/>
      <c r="KWF38" s="13"/>
      <c r="KWG38" s="13"/>
      <c r="KWH38" s="13"/>
      <c r="KWI38" s="13"/>
      <c r="KWJ38" s="13"/>
      <c r="KWK38" s="13"/>
      <c r="KWL38" s="13"/>
      <c r="KWM38" s="13"/>
      <c r="KWN38" s="13"/>
      <c r="KWO38" s="13"/>
      <c r="KWP38" s="13"/>
      <c r="KWQ38" s="13"/>
      <c r="KWR38" s="13"/>
      <c r="KWS38" s="13"/>
      <c r="KWT38" s="13"/>
      <c r="KWU38" s="13"/>
      <c r="KWV38" s="13"/>
      <c r="KWW38" s="13"/>
      <c r="KWX38" s="13"/>
      <c r="KWY38" s="13"/>
      <c r="KWZ38" s="13"/>
      <c r="KXA38" s="13"/>
      <c r="KXB38" s="13"/>
      <c r="KXC38" s="13"/>
      <c r="KXD38" s="13"/>
      <c r="KXE38" s="13"/>
      <c r="KXF38" s="13"/>
      <c r="KXG38" s="13"/>
      <c r="KXH38" s="13"/>
      <c r="KXI38" s="13"/>
      <c r="KXJ38" s="13"/>
      <c r="KXK38" s="13"/>
      <c r="KXL38" s="13"/>
      <c r="KXM38" s="13"/>
      <c r="KXN38" s="13"/>
      <c r="KXO38" s="13"/>
      <c r="KXP38" s="13"/>
      <c r="KXQ38" s="13"/>
      <c r="KXR38" s="13"/>
      <c r="KXS38" s="13"/>
      <c r="KXT38" s="13"/>
      <c r="KXU38" s="13"/>
      <c r="KXV38" s="13"/>
      <c r="KXW38" s="13"/>
      <c r="KXX38" s="13"/>
      <c r="KXY38" s="13"/>
      <c r="KXZ38" s="13"/>
      <c r="KYA38" s="13"/>
      <c r="KYB38" s="13"/>
      <c r="KYC38" s="13"/>
      <c r="KYD38" s="13"/>
      <c r="KYE38" s="13"/>
      <c r="KYF38" s="13"/>
      <c r="KYG38" s="13"/>
      <c r="KYH38" s="13"/>
      <c r="KYI38" s="13"/>
      <c r="KYJ38" s="13"/>
      <c r="KYK38" s="13"/>
      <c r="KYL38" s="13"/>
      <c r="KYM38" s="13"/>
      <c r="KYN38" s="13"/>
      <c r="KYO38" s="13"/>
      <c r="KYP38" s="13"/>
      <c r="KYQ38" s="13"/>
      <c r="KYR38" s="13"/>
      <c r="KYS38" s="13"/>
      <c r="KYT38" s="13"/>
      <c r="KYU38" s="13"/>
      <c r="KYV38" s="13"/>
      <c r="KYW38" s="13"/>
      <c r="KYX38" s="13"/>
      <c r="KYY38" s="13"/>
      <c r="KYZ38" s="13"/>
      <c r="KZA38" s="13"/>
      <c r="KZB38" s="13"/>
      <c r="KZC38" s="13"/>
      <c r="KZD38" s="13"/>
      <c r="KZE38" s="13"/>
      <c r="KZF38" s="13"/>
      <c r="KZG38" s="13"/>
      <c r="KZH38" s="13"/>
      <c r="KZI38" s="13"/>
      <c r="KZJ38" s="13"/>
      <c r="KZK38" s="13"/>
      <c r="KZL38" s="13"/>
      <c r="KZM38" s="13"/>
      <c r="KZN38" s="13"/>
      <c r="KZO38" s="13"/>
      <c r="KZP38" s="13"/>
      <c r="KZQ38" s="13"/>
      <c r="KZR38" s="13"/>
      <c r="KZS38" s="13"/>
      <c r="KZT38" s="13"/>
      <c r="KZU38" s="13"/>
      <c r="KZV38" s="13"/>
      <c r="KZW38" s="13"/>
      <c r="KZX38" s="13"/>
      <c r="KZY38" s="13"/>
      <c r="KZZ38" s="13"/>
      <c r="LAA38" s="13"/>
      <c r="LAB38" s="13"/>
      <c r="LAC38" s="13"/>
      <c r="LAD38" s="13"/>
      <c r="LAE38" s="13"/>
      <c r="LAF38" s="13"/>
      <c r="LAG38" s="13"/>
      <c r="LAH38" s="13"/>
      <c r="LAI38" s="13"/>
      <c r="LAJ38" s="13"/>
      <c r="LAK38" s="13"/>
      <c r="LAL38" s="13"/>
      <c r="LAM38" s="13"/>
      <c r="LAN38" s="13"/>
      <c r="LAO38" s="13"/>
      <c r="LAP38" s="13"/>
      <c r="LAQ38" s="13"/>
      <c r="LAR38" s="13"/>
      <c r="LAS38" s="13"/>
      <c r="LAT38" s="13"/>
      <c r="LAU38" s="13"/>
      <c r="LAV38" s="13"/>
      <c r="LAW38" s="13"/>
      <c r="LAX38" s="13"/>
      <c r="LAY38" s="13"/>
      <c r="LAZ38" s="13"/>
      <c r="LBA38" s="13"/>
      <c r="LBB38" s="13"/>
      <c r="LBC38" s="13"/>
      <c r="LBD38" s="13"/>
      <c r="LBE38" s="13"/>
      <c r="LBF38" s="13"/>
      <c r="LBG38" s="13"/>
      <c r="LBH38" s="13"/>
      <c r="LBI38" s="13"/>
      <c r="LBJ38" s="13"/>
      <c r="LBK38" s="13"/>
      <c r="LBL38" s="13"/>
      <c r="LBM38" s="13"/>
      <c r="LBN38" s="13"/>
      <c r="LBO38" s="13"/>
      <c r="LBP38" s="13"/>
      <c r="LBQ38" s="13"/>
      <c r="LBR38" s="13"/>
      <c r="LBS38" s="13"/>
      <c r="LBT38" s="13"/>
      <c r="LBU38" s="13"/>
      <c r="LBV38" s="13"/>
      <c r="LBW38" s="13"/>
      <c r="LBX38" s="13"/>
      <c r="LBY38" s="13"/>
      <c r="LBZ38" s="13"/>
      <c r="LCA38" s="13"/>
      <c r="LCB38" s="13"/>
      <c r="LCC38" s="13"/>
      <c r="LCD38" s="13"/>
      <c r="LCE38" s="13"/>
      <c r="LCF38" s="13"/>
      <c r="LCG38" s="13"/>
      <c r="LCH38" s="13"/>
      <c r="LCI38" s="13"/>
      <c r="LCJ38" s="13"/>
      <c r="LCK38" s="13"/>
      <c r="LCL38" s="13"/>
      <c r="LCM38" s="13"/>
      <c r="LCN38" s="13"/>
      <c r="LCO38" s="13"/>
      <c r="LCP38" s="13"/>
      <c r="LCQ38" s="13"/>
      <c r="LCR38" s="13"/>
      <c r="LCS38" s="13"/>
      <c r="LCT38" s="13"/>
      <c r="LCU38" s="13"/>
      <c r="LCV38" s="13"/>
      <c r="LCW38" s="13"/>
      <c r="LCX38" s="13"/>
      <c r="LCY38" s="13"/>
      <c r="LCZ38" s="13"/>
      <c r="LDA38" s="13"/>
      <c r="LDB38" s="13"/>
      <c r="LDC38" s="13"/>
      <c r="LDD38" s="13"/>
      <c r="LDE38" s="13"/>
      <c r="LDF38" s="13"/>
      <c r="LDG38" s="13"/>
      <c r="LDH38" s="13"/>
      <c r="LDI38" s="13"/>
      <c r="LDJ38" s="13"/>
      <c r="LDK38" s="13"/>
      <c r="LDL38" s="13"/>
      <c r="LDM38" s="13"/>
      <c r="LDN38" s="13"/>
      <c r="LDO38" s="13"/>
      <c r="LDP38" s="13"/>
      <c r="LDQ38" s="13"/>
      <c r="LDR38" s="13"/>
      <c r="LDS38" s="13"/>
      <c r="LDT38" s="13"/>
      <c r="LDU38" s="13"/>
      <c r="LDV38" s="13"/>
      <c r="LDW38" s="13"/>
      <c r="LDX38" s="13"/>
      <c r="LDY38" s="13"/>
      <c r="LDZ38" s="13"/>
      <c r="LEA38" s="13"/>
      <c r="LEB38" s="13"/>
      <c r="LEC38" s="13"/>
      <c r="LED38" s="13"/>
      <c r="LEE38" s="13"/>
      <c r="LEF38" s="13"/>
      <c r="LEG38" s="13"/>
      <c r="LEH38" s="13"/>
      <c r="LEI38" s="13"/>
      <c r="LEJ38" s="13"/>
      <c r="LEK38" s="13"/>
      <c r="LEL38" s="13"/>
      <c r="LEM38" s="13"/>
      <c r="LEN38" s="13"/>
      <c r="LEO38" s="13"/>
      <c r="LEP38" s="13"/>
      <c r="LEQ38" s="13"/>
      <c r="LER38" s="13"/>
      <c r="LES38" s="13"/>
      <c r="LET38" s="13"/>
      <c r="LEU38" s="13"/>
      <c r="LEV38" s="13"/>
      <c r="LEW38" s="13"/>
      <c r="LEX38" s="13"/>
      <c r="LEY38" s="13"/>
      <c r="LEZ38" s="13"/>
      <c r="LFA38" s="13"/>
      <c r="LFB38" s="13"/>
      <c r="LFC38" s="13"/>
      <c r="LFD38" s="13"/>
      <c r="LFE38" s="13"/>
      <c r="LFF38" s="13"/>
      <c r="LFG38" s="13"/>
      <c r="LFH38" s="13"/>
      <c r="LFI38" s="13"/>
      <c r="LFJ38" s="13"/>
      <c r="LFK38" s="13"/>
      <c r="LFL38" s="13"/>
      <c r="LFM38" s="13"/>
      <c r="LFN38" s="13"/>
      <c r="LFO38" s="13"/>
      <c r="LFP38" s="13"/>
      <c r="LFQ38" s="13"/>
      <c r="LFR38" s="13"/>
      <c r="LFS38" s="13"/>
      <c r="LFT38" s="13"/>
      <c r="LFU38" s="13"/>
      <c r="LFV38" s="13"/>
      <c r="LFW38" s="13"/>
      <c r="LFX38" s="13"/>
      <c r="LFY38" s="13"/>
      <c r="LFZ38" s="13"/>
      <c r="LGA38" s="13"/>
      <c r="LGB38" s="13"/>
      <c r="LGC38" s="13"/>
      <c r="LGD38" s="13"/>
      <c r="LGE38" s="13"/>
      <c r="LGF38" s="13"/>
      <c r="LGG38" s="13"/>
      <c r="LGH38" s="13"/>
      <c r="LGI38" s="13"/>
      <c r="LGJ38" s="13"/>
      <c r="LGK38" s="13"/>
      <c r="LGL38" s="13"/>
      <c r="LGM38" s="13"/>
      <c r="LGN38" s="13"/>
      <c r="LGO38" s="13"/>
      <c r="LGP38" s="13"/>
      <c r="LGQ38" s="13"/>
      <c r="LGR38" s="13"/>
      <c r="LGS38" s="13"/>
      <c r="LGT38" s="13"/>
      <c r="LGU38" s="13"/>
      <c r="LGV38" s="13"/>
      <c r="LGW38" s="13"/>
      <c r="LGX38" s="13"/>
      <c r="LGY38" s="13"/>
      <c r="LGZ38" s="13"/>
      <c r="LHA38" s="13"/>
      <c r="LHB38" s="13"/>
      <c r="LHC38" s="13"/>
      <c r="LHD38" s="13"/>
      <c r="LHE38" s="13"/>
      <c r="LHF38" s="13"/>
      <c r="LHG38" s="13"/>
      <c r="LHH38" s="13"/>
      <c r="LHI38" s="13"/>
      <c r="LHJ38" s="13"/>
      <c r="LHK38" s="13"/>
      <c r="LHL38" s="13"/>
      <c r="LHM38" s="13"/>
      <c r="LHN38" s="13"/>
      <c r="LHO38" s="13"/>
      <c r="LHP38" s="13"/>
      <c r="LHQ38" s="13"/>
      <c r="LHR38" s="13"/>
      <c r="LHS38" s="13"/>
      <c r="LHT38" s="13"/>
      <c r="LHU38" s="13"/>
      <c r="LHV38" s="13"/>
      <c r="LHW38" s="13"/>
      <c r="LHX38" s="13"/>
      <c r="LHY38" s="13"/>
      <c r="LHZ38" s="13"/>
      <c r="LIA38" s="13"/>
      <c r="LIB38" s="13"/>
      <c r="LIC38" s="13"/>
      <c r="LID38" s="13"/>
      <c r="LIE38" s="13"/>
      <c r="LIF38" s="13"/>
      <c r="LIG38" s="13"/>
      <c r="LIH38" s="13"/>
      <c r="LII38" s="13"/>
      <c r="LIJ38" s="13"/>
      <c r="LIK38" s="13"/>
      <c r="LIL38" s="13"/>
      <c r="LIM38" s="13"/>
      <c r="LIN38" s="13"/>
      <c r="LIO38" s="13"/>
      <c r="LIP38" s="13"/>
      <c r="LIQ38" s="13"/>
      <c r="LIR38" s="13"/>
      <c r="LIS38" s="13"/>
      <c r="LIT38" s="13"/>
      <c r="LIU38" s="13"/>
      <c r="LIV38" s="13"/>
      <c r="LIW38" s="13"/>
      <c r="LIX38" s="13"/>
      <c r="LIY38" s="13"/>
      <c r="LIZ38" s="13"/>
      <c r="LJA38" s="13"/>
      <c r="LJB38" s="13"/>
      <c r="LJC38" s="13"/>
      <c r="LJD38" s="13"/>
      <c r="LJE38" s="13"/>
      <c r="LJF38" s="13"/>
      <c r="LJG38" s="13"/>
      <c r="LJH38" s="13"/>
      <c r="LJI38" s="13"/>
      <c r="LJJ38" s="13"/>
      <c r="LJK38" s="13"/>
      <c r="LJL38" s="13"/>
      <c r="LJM38" s="13"/>
      <c r="LJN38" s="13"/>
      <c r="LJO38" s="13"/>
      <c r="LJP38" s="13"/>
      <c r="LJQ38" s="13"/>
      <c r="LJR38" s="13"/>
      <c r="LJS38" s="13"/>
      <c r="LJT38" s="13"/>
      <c r="LJU38" s="13"/>
      <c r="LJV38" s="13"/>
      <c r="LJW38" s="13"/>
      <c r="LJX38" s="13"/>
      <c r="LJY38" s="13"/>
      <c r="LJZ38" s="13"/>
      <c r="LKA38" s="13"/>
      <c r="LKB38" s="13"/>
      <c r="LKC38" s="13"/>
      <c r="LKD38" s="13"/>
      <c r="LKE38" s="13"/>
      <c r="LKF38" s="13"/>
      <c r="LKG38" s="13"/>
      <c r="LKH38" s="13"/>
      <c r="LKI38" s="13"/>
      <c r="LKJ38" s="13"/>
      <c r="LKK38" s="13"/>
      <c r="LKL38" s="13"/>
      <c r="LKM38" s="13"/>
      <c r="LKN38" s="13"/>
      <c r="LKO38" s="13"/>
      <c r="LKP38" s="13"/>
      <c r="LKQ38" s="13"/>
      <c r="LKR38" s="13"/>
      <c r="LKS38" s="13"/>
      <c r="LKT38" s="13"/>
      <c r="LKU38" s="13"/>
      <c r="LKV38" s="13"/>
      <c r="LKW38" s="13"/>
      <c r="LKX38" s="13"/>
      <c r="LKY38" s="13"/>
      <c r="LKZ38" s="13"/>
      <c r="LLA38" s="13"/>
      <c r="LLB38" s="13"/>
      <c r="LLC38" s="13"/>
      <c r="LLD38" s="13"/>
      <c r="LLE38" s="13"/>
      <c r="LLF38" s="13"/>
      <c r="LLG38" s="13"/>
      <c r="LLH38" s="13"/>
      <c r="LLI38" s="13"/>
      <c r="LLJ38" s="13"/>
      <c r="LLK38" s="13"/>
      <c r="LLL38" s="13"/>
      <c r="LLM38" s="13"/>
      <c r="LLN38" s="13"/>
      <c r="LLO38" s="13"/>
      <c r="LLP38" s="13"/>
      <c r="LLQ38" s="13"/>
      <c r="LLR38" s="13"/>
      <c r="LLS38" s="13"/>
      <c r="LLT38" s="13"/>
      <c r="LLU38" s="13"/>
      <c r="LLV38" s="13"/>
      <c r="LLW38" s="13"/>
      <c r="LLX38" s="13"/>
      <c r="LLY38" s="13"/>
      <c r="LLZ38" s="13"/>
      <c r="LMA38" s="13"/>
      <c r="LMB38" s="13"/>
      <c r="LMC38" s="13"/>
      <c r="LMD38" s="13"/>
      <c r="LME38" s="13"/>
      <c r="LMF38" s="13"/>
      <c r="LMG38" s="13"/>
      <c r="LMH38" s="13"/>
      <c r="LMI38" s="13"/>
      <c r="LMJ38" s="13"/>
      <c r="LMK38" s="13"/>
      <c r="LML38" s="13"/>
      <c r="LMM38" s="13"/>
      <c r="LMN38" s="13"/>
      <c r="LMO38" s="13"/>
      <c r="LMP38" s="13"/>
      <c r="LMQ38" s="13"/>
      <c r="LMR38" s="13"/>
      <c r="LMS38" s="13"/>
      <c r="LMT38" s="13"/>
      <c r="LMU38" s="13"/>
      <c r="LMV38" s="13"/>
      <c r="LMW38" s="13"/>
      <c r="LMX38" s="13"/>
      <c r="LMY38" s="13"/>
      <c r="LMZ38" s="13"/>
      <c r="LNA38" s="13"/>
      <c r="LNB38" s="13"/>
      <c r="LNC38" s="13"/>
      <c r="LND38" s="13"/>
      <c r="LNE38" s="13"/>
      <c r="LNF38" s="13"/>
      <c r="LNG38" s="13"/>
      <c r="LNH38" s="13"/>
      <c r="LNI38" s="13"/>
      <c r="LNJ38" s="13"/>
      <c r="LNK38" s="13"/>
      <c r="LNL38" s="13"/>
      <c r="LNM38" s="13"/>
      <c r="LNN38" s="13"/>
      <c r="LNO38" s="13"/>
      <c r="LNP38" s="13"/>
      <c r="LNQ38" s="13"/>
      <c r="LNR38" s="13"/>
      <c r="LNS38" s="13"/>
      <c r="LNT38" s="13"/>
      <c r="LNU38" s="13"/>
      <c r="LNV38" s="13"/>
      <c r="LNW38" s="13"/>
      <c r="LNX38" s="13"/>
      <c r="LNY38" s="13"/>
      <c r="LNZ38" s="13"/>
      <c r="LOA38" s="13"/>
      <c r="LOB38" s="13"/>
      <c r="LOC38" s="13"/>
      <c r="LOD38" s="13"/>
      <c r="LOE38" s="13"/>
      <c r="LOF38" s="13"/>
      <c r="LOG38" s="13"/>
      <c r="LOH38" s="13"/>
      <c r="LOI38" s="13"/>
      <c r="LOJ38" s="13"/>
      <c r="LOK38" s="13"/>
      <c r="LOL38" s="13"/>
      <c r="LOM38" s="13"/>
      <c r="LON38" s="13"/>
      <c r="LOO38" s="13"/>
      <c r="LOP38" s="13"/>
      <c r="LOQ38" s="13"/>
      <c r="LOR38" s="13"/>
      <c r="LOS38" s="13"/>
      <c r="LOT38" s="13"/>
      <c r="LOU38" s="13"/>
      <c r="LOV38" s="13"/>
      <c r="LOW38" s="13"/>
      <c r="LOX38" s="13"/>
      <c r="LOY38" s="13"/>
      <c r="LOZ38" s="13"/>
      <c r="LPA38" s="13"/>
      <c r="LPB38" s="13"/>
      <c r="LPC38" s="13"/>
      <c r="LPD38" s="13"/>
      <c r="LPE38" s="13"/>
      <c r="LPF38" s="13"/>
      <c r="LPG38" s="13"/>
      <c r="LPH38" s="13"/>
      <c r="LPI38" s="13"/>
      <c r="LPJ38" s="13"/>
      <c r="LPK38" s="13"/>
      <c r="LPL38" s="13"/>
      <c r="LPM38" s="13"/>
      <c r="LPN38" s="13"/>
      <c r="LPO38" s="13"/>
      <c r="LPP38" s="13"/>
      <c r="LPQ38" s="13"/>
      <c r="LPR38" s="13"/>
      <c r="LPS38" s="13"/>
      <c r="LPT38" s="13"/>
      <c r="LPU38" s="13"/>
      <c r="LPV38" s="13"/>
      <c r="LPW38" s="13"/>
      <c r="LPX38" s="13"/>
      <c r="LPY38" s="13"/>
      <c r="LPZ38" s="13"/>
      <c r="LQA38" s="13"/>
      <c r="LQB38" s="13"/>
      <c r="LQC38" s="13"/>
      <c r="LQD38" s="13"/>
      <c r="LQE38" s="13"/>
      <c r="LQF38" s="13"/>
      <c r="LQG38" s="13"/>
      <c r="LQH38" s="13"/>
      <c r="LQI38" s="13"/>
      <c r="LQJ38" s="13"/>
      <c r="LQK38" s="13"/>
      <c r="LQL38" s="13"/>
      <c r="LQM38" s="13"/>
      <c r="LQN38" s="13"/>
      <c r="LQO38" s="13"/>
      <c r="LQP38" s="13"/>
      <c r="LQQ38" s="13"/>
      <c r="LQR38" s="13"/>
      <c r="LQS38" s="13"/>
      <c r="LQT38" s="13"/>
      <c r="LQU38" s="13"/>
      <c r="LQV38" s="13"/>
      <c r="LQW38" s="13"/>
      <c r="LQX38" s="13"/>
      <c r="LQY38" s="13"/>
      <c r="LQZ38" s="13"/>
      <c r="LRA38" s="13"/>
      <c r="LRB38" s="13"/>
      <c r="LRC38" s="13"/>
      <c r="LRD38" s="13"/>
      <c r="LRE38" s="13"/>
      <c r="LRF38" s="13"/>
      <c r="LRG38" s="13"/>
      <c r="LRH38" s="13"/>
      <c r="LRI38" s="13"/>
      <c r="LRJ38" s="13"/>
      <c r="LRK38" s="13"/>
      <c r="LRL38" s="13"/>
      <c r="LRM38" s="13"/>
      <c r="LRN38" s="13"/>
      <c r="LRO38" s="13"/>
      <c r="LRP38" s="13"/>
      <c r="LRQ38" s="13"/>
      <c r="LRR38" s="13"/>
      <c r="LRS38" s="13"/>
      <c r="LRT38" s="13"/>
      <c r="LRU38" s="13"/>
      <c r="LRV38" s="13"/>
      <c r="LRW38" s="13"/>
      <c r="LRX38" s="13"/>
      <c r="LRY38" s="13"/>
      <c r="LRZ38" s="13"/>
      <c r="LSA38" s="13"/>
      <c r="LSB38" s="13"/>
      <c r="LSC38" s="13"/>
      <c r="LSD38" s="13"/>
      <c r="LSE38" s="13"/>
      <c r="LSF38" s="13"/>
      <c r="LSG38" s="13"/>
      <c r="LSH38" s="13"/>
      <c r="LSI38" s="13"/>
      <c r="LSJ38" s="13"/>
      <c r="LSK38" s="13"/>
      <c r="LSL38" s="13"/>
      <c r="LSM38" s="13"/>
      <c r="LSN38" s="13"/>
      <c r="LSO38" s="13"/>
      <c r="LSP38" s="13"/>
      <c r="LSQ38" s="13"/>
      <c r="LSR38" s="13"/>
      <c r="LSS38" s="13"/>
      <c r="LST38" s="13"/>
      <c r="LSU38" s="13"/>
      <c r="LSV38" s="13"/>
      <c r="LSW38" s="13"/>
      <c r="LSX38" s="13"/>
      <c r="LSY38" s="13"/>
      <c r="LSZ38" s="13"/>
      <c r="LTA38" s="13"/>
      <c r="LTB38" s="13"/>
      <c r="LTC38" s="13"/>
      <c r="LTD38" s="13"/>
      <c r="LTE38" s="13"/>
      <c r="LTF38" s="13"/>
      <c r="LTG38" s="13"/>
      <c r="LTH38" s="13"/>
      <c r="LTI38" s="13"/>
      <c r="LTJ38" s="13"/>
      <c r="LTK38" s="13"/>
      <c r="LTL38" s="13"/>
      <c r="LTM38" s="13"/>
      <c r="LTN38" s="13"/>
      <c r="LTO38" s="13"/>
      <c r="LTP38" s="13"/>
      <c r="LTQ38" s="13"/>
      <c r="LTR38" s="13"/>
      <c r="LTS38" s="13"/>
      <c r="LTT38" s="13"/>
      <c r="LTU38" s="13"/>
      <c r="LTV38" s="13"/>
      <c r="LTW38" s="13"/>
      <c r="LTX38" s="13"/>
      <c r="LTY38" s="13"/>
      <c r="LTZ38" s="13"/>
      <c r="LUA38" s="13"/>
      <c r="LUB38" s="13"/>
      <c r="LUC38" s="13"/>
      <c r="LUD38" s="13"/>
      <c r="LUE38" s="13"/>
      <c r="LUF38" s="13"/>
      <c r="LUG38" s="13"/>
      <c r="LUH38" s="13"/>
      <c r="LUI38" s="13"/>
      <c r="LUJ38" s="13"/>
      <c r="LUK38" s="13"/>
      <c r="LUL38" s="13"/>
      <c r="LUM38" s="13"/>
      <c r="LUN38" s="13"/>
      <c r="LUO38" s="13"/>
      <c r="LUP38" s="13"/>
      <c r="LUQ38" s="13"/>
      <c r="LUR38" s="13"/>
      <c r="LUS38" s="13"/>
      <c r="LUT38" s="13"/>
      <c r="LUU38" s="13"/>
      <c r="LUV38" s="13"/>
      <c r="LUW38" s="13"/>
      <c r="LUX38" s="13"/>
      <c r="LUY38" s="13"/>
      <c r="LUZ38" s="13"/>
      <c r="LVA38" s="13"/>
      <c r="LVB38" s="13"/>
      <c r="LVC38" s="13"/>
      <c r="LVD38" s="13"/>
      <c r="LVE38" s="13"/>
      <c r="LVF38" s="13"/>
      <c r="LVG38" s="13"/>
      <c r="LVH38" s="13"/>
      <c r="LVI38" s="13"/>
      <c r="LVJ38" s="13"/>
      <c r="LVK38" s="13"/>
      <c r="LVL38" s="13"/>
      <c r="LVM38" s="13"/>
      <c r="LVN38" s="13"/>
      <c r="LVO38" s="13"/>
      <c r="LVP38" s="13"/>
      <c r="LVQ38" s="13"/>
      <c r="LVR38" s="13"/>
      <c r="LVS38" s="13"/>
      <c r="LVT38" s="13"/>
      <c r="LVU38" s="13"/>
      <c r="LVV38" s="13"/>
      <c r="LVW38" s="13"/>
      <c r="LVX38" s="13"/>
      <c r="LVY38" s="13"/>
      <c r="LVZ38" s="13"/>
      <c r="LWA38" s="13"/>
      <c r="LWB38" s="13"/>
      <c r="LWC38" s="13"/>
      <c r="LWD38" s="13"/>
      <c r="LWE38" s="13"/>
      <c r="LWF38" s="13"/>
      <c r="LWG38" s="13"/>
      <c r="LWH38" s="13"/>
      <c r="LWI38" s="13"/>
      <c r="LWJ38" s="13"/>
      <c r="LWK38" s="13"/>
      <c r="LWL38" s="13"/>
      <c r="LWM38" s="13"/>
      <c r="LWN38" s="13"/>
      <c r="LWO38" s="13"/>
      <c r="LWP38" s="13"/>
      <c r="LWQ38" s="13"/>
      <c r="LWR38" s="13"/>
      <c r="LWS38" s="13"/>
      <c r="LWT38" s="13"/>
      <c r="LWU38" s="13"/>
      <c r="LWV38" s="13"/>
      <c r="LWW38" s="13"/>
      <c r="LWX38" s="13"/>
      <c r="LWY38" s="13"/>
      <c r="LWZ38" s="13"/>
      <c r="LXA38" s="13"/>
      <c r="LXB38" s="13"/>
      <c r="LXC38" s="13"/>
      <c r="LXD38" s="13"/>
      <c r="LXE38" s="13"/>
      <c r="LXF38" s="13"/>
      <c r="LXG38" s="13"/>
      <c r="LXH38" s="13"/>
      <c r="LXI38" s="13"/>
      <c r="LXJ38" s="13"/>
      <c r="LXK38" s="13"/>
      <c r="LXL38" s="13"/>
      <c r="LXM38" s="13"/>
      <c r="LXN38" s="13"/>
      <c r="LXO38" s="13"/>
      <c r="LXP38" s="13"/>
      <c r="LXQ38" s="13"/>
      <c r="LXR38" s="13"/>
      <c r="LXS38" s="13"/>
      <c r="LXT38" s="13"/>
      <c r="LXU38" s="13"/>
      <c r="LXV38" s="13"/>
      <c r="LXW38" s="13"/>
      <c r="LXX38" s="13"/>
      <c r="LXY38" s="13"/>
      <c r="LXZ38" s="13"/>
      <c r="LYA38" s="13"/>
      <c r="LYB38" s="13"/>
      <c r="LYC38" s="13"/>
      <c r="LYD38" s="13"/>
      <c r="LYE38" s="13"/>
      <c r="LYF38" s="13"/>
      <c r="LYG38" s="13"/>
      <c r="LYH38" s="13"/>
      <c r="LYI38" s="13"/>
      <c r="LYJ38" s="13"/>
      <c r="LYK38" s="13"/>
      <c r="LYL38" s="13"/>
      <c r="LYM38" s="13"/>
      <c r="LYN38" s="13"/>
      <c r="LYO38" s="13"/>
      <c r="LYP38" s="13"/>
      <c r="LYQ38" s="13"/>
      <c r="LYR38" s="13"/>
      <c r="LYS38" s="13"/>
      <c r="LYT38" s="13"/>
      <c r="LYU38" s="13"/>
      <c r="LYV38" s="13"/>
      <c r="LYW38" s="13"/>
      <c r="LYX38" s="13"/>
      <c r="LYY38" s="13"/>
      <c r="LYZ38" s="13"/>
      <c r="LZA38" s="13"/>
      <c r="LZB38" s="13"/>
      <c r="LZC38" s="13"/>
      <c r="LZD38" s="13"/>
      <c r="LZE38" s="13"/>
      <c r="LZF38" s="13"/>
      <c r="LZG38" s="13"/>
      <c r="LZH38" s="13"/>
      <c r="LZI38" s="13"/>
      <c r="LZJ38" s="13"/>
      <c r="LZK38" s="13"/>
      <c r="LZL38" s="13"/>
      <c r="LZM38" s="13"/>
      <c r="LZN38" s="13"/>
      <c r="LZO38" s="13"/>
      <c r="LZP38" s="13"/>
      <c r="LZQ38" s="13"/>
      <c r="LZR38" s="13"/>
      <c r="LZS38" s="13"/>
      <c r="LZT38" s="13"/>
      <c r="LZU38" s="13"/>
      <c r="LZV38" s="13"/>
      <c r="LZW38" s="13"/>
      <c r="LZX38" s="13"/>
      <c r="LZY38" s="13"/>
      <c r="LZZ38" s="13"/>
      <c r="MAA38" s="13"/>
      <c r="MAB38" s="13"/>
      <c r="MAC38" s="13"/>
      <c r="MAD38" s="13"/>
      <c r="MAE38" s="13"/>
      <c r="MAF38" s="13"/>
      <c r="MAG38" s="13"/>
      <c r="MAH38" s="13"/>
      <c r="MAI38" s="13"/>
      <c r="MAJ38" s="13"/>
      <c r="MAK38" s="13"/>
      <c r="MAL38" s="13"/>
      <c r="MAM38" s="13"/>
      <c r="MAN38" s="13"/>
      <c r="MAO38" s="13"/>
      <c r="MAP38" s="13"/>
      <c r="MAQ38" s="13"/>
      <c r="MAR38" s="13"/>
      <c r="MAS38" s="13"/>
      <c r="MAT38" s="13"/>
      <c r="MAU38" s="13"/>
      <c r="MAV38" s="13"/>
      <c r="MAW38" s="13"/>
      <c r="MAX38" s="13"/>
      <c r="MAY38" s="13"/>
      <c r="MAZ38" s="13"/>
      <c r="MBA38" s="13"/>
      <c r="MBB38" s="13"/>
      <c r="MBC38" s="13"/>
      <c r="MBD38" s="13"/>
      <c r="MBE38" s="13"/>
      <c r="MBF38" s="13"/>
      <c r="MBG38" s="13"/>
      <c r="MBH38" s="13"/>
      <c r="MBI38" s="13"/>
      <c r="MBJ38" s="13"/>
      <c r="MBK38" s="13"/>
      <c r="MBL38" s="13"/>
      <c r="MBM38" s="13"/>
      <c r="MBN38" s="13"/>
      <c r="MBO38" s="13"/>
      <c r="MBP38" s="13"/>
      <c r="MBQ38" s="13"/>
      <c r="MBR38" s="13"/>
      <c r="MBS38" s="13"/>
      <c r="MBT38" s="13"/>
      <c r="MBU38" s="13"/>
      <c r="MBV38" s="13"/>
      <c r="MBW38" s="13"/>
      <c r="MBX38" s="13"/>
      <c r="MBY38" s="13"/>
      <c r="MBZ38" s="13"/>
      <c r="MCA38" s="13"/>
      <c r="MCB38" s="13"/>
      <c r="MCC38" s="13"/>
      <c r="MCD38" s="13"/>
      <c r="MCE38" s="13"/>
      <c r="MCF38" s="13"/>
      <c r="MCG38" s="13"/>
      <c r="MCH38" s="13"/>
      <c r="MCI38" s="13"/>
      <c r="MCJ38" s="13"/>
      <c r="MCK38" s="13"/>
      <c r="MCL38" s="13"/>
      <c r="MCM38" s="13"/>
      <c r="MCN38" s="13"/>
      <c r="MCO38" s="13"/>
      <c r="MCP38" s="13"/>
      <c r="MCQ38" s="13"/>
      <c r="MCR38" s="13"/>
      <c r="MCS38" s="13"/>
      <c r="MCT38" s="13"/>
      <c r="MCU38" s="13"/>
      <c r="MCV38" s="13"/>
      <c r="MCW38" s="13"/>
      <c r="MCX38" s="13"/>
      <c r="MCY38" s="13"/>
      <c r="MCZ38" s="13"/>
      <c r="MDA38" s="13"/>
      <c r="MDB38" s="13"/>
      <c r="MDC38" s="13"/>
      <c r="MDD38" s="13"/>
      <c r="MDE38" s="13"/>
      <c r="MDF38" s="13"/>
      <c r="MDG38" s="13"/>
      <c r="MDH38" s="13"/>
      <c r="MDI38" s="13"/>
      <c r="MDJ38" s="13"/>
      <c r="MDK38" s="13"/>
      <c r="MDL38" s="13"/>
      <c r="MDM38" s="13"/>
      <c r="MDN38" s="13"/>
      <c r="MDO38" s="13"/>
      <c r="MDP38" s="13"/>
      <c r="MDQ38" s="13"/>
      <c r="MDR38" s="13"/>
      <c r="MDS38" s="13"/>
      <c r="MDT38" s="13"/>
      <c r="MDU38" s="13"/>
      <c r="MDV38" s="13"/>
      <c r="MDW38" s="13"/>
      <c r="MDX38" s="13"/>
      <c r="MDY38" s="13"/>
      <c r="MDZ38" s="13"/>
      <c r="MEA38" s="13"/>
      <c r="MEB38" s="13"/>
      <c r="MEC38" s="13"/>
      <c r="MED38" s="13"/>
      <c r="MEE38" s="13"/>
      <c r="MEF38" s="13"/>
      <c r="MEG38" s="13"/>
      <c r="MEH38" s="13"/>
      <c r="MEI38" s="13"/>
      <c r="MEJ38" s="13"/>
      <c r="MEK38" s="13"/>
      <c r="MEL38" s="13"/>
      <c r="MEM38" s="13"/>
      <c r="MEN38" s="13"/>
      <c r="MEO38" s="13"/>
      <c r="MEP38" s="13"/>
      <c r="MEQ38" s="13"/>
      <c r="MER38" s="13"/>
      <c r="MES38" s="13"/>
      <c r="MET38" s="13"/>
      <c r="MEU38" s="13"/>
      <c r="MEV38" s="13"/>
      <c r="MEW38" s="13"/>
      <c r="MEX38" s="13"/>
      <c r="MEY38" s="13"/>
      <c r="MEZ38" s="13"/>
      <c r="MFA38" s="13"/>
      <c r="MFB38" s="13"/>
      <c r="MFC38" s="13"/>
      <c r="MFD38" s="13"/>
      <c r="MFE38" s="13"/>
      <c r="MFF38" s="13"/>
      <c r="MFG38" s="13"/>
      <c r="MFH38" s="13"/>
      <c r="MFI38" s="13"/>
      <c r="MFJ38" s="13"/>
      <c r="MFK38" s="13"/>
      <c r="MFL38" s="13"/>
      <c r="MFM38" s="13"/>
      <c r="MFN38" s="13"/>
      <c r="MFO38" s="13"/>
      <c r="MFP38" s="13"/>
      <c r="MFQ38" s="13"/>
      <c r="MFR38" s="13"/>
      <c r="MFS38" s="13"/>
      <c r="MFT38" s="13"/>
      <c r="MFU38" s="13"/>
      <c r="MFV38" s="13"/>
      <c r="MFW38" s="13"/>
      <c r="MFX38" s="13"/>
      <c r="MFY38" s="13"/>
      <c r="MFZ38" s="13"/>
      <c r="MGA38" s="13"/>
      <c r="MGB38" s="13"/>
      <c r="MGC38" s="13"/>
      <c r="MGD38" s="13"/>
      <c r="MGE38" s="13"/>
      <c r="MGF38" s="13"/>
      <c r="MGG38" s="13"/>
      <c r="MGH38" s="13"/>
      <c r="MGI38" s="13"/>
      <c r="MGJ38" s="13"/>
      <c r="MGK38" s="13"/>
      <c r="MGL38" s="13"/>
      <c r="MGM38" s="13"/>
      <c r="MGN38" s="13"/>
      <c r="MGO38" s="13"/>
      <c r="MGP38" s="13"/>
      <c r="MGQ38" s="13"/>
      <c r="MGR38" s="13"/>
      <c r="MGS38" s="13"/>
      <c r="MGT38" s="13"/>
      <c r="MGU38" s="13"/>
      <c r="MGV38" s="13"/>
      <c r="MGW38" s="13"/>
      <c r="MGX38" s="13"/>
      <c r="MGY38" s="13"/>
      <c r="MGZ38" s="13"/>
      <c r="MHA38" s="13"/>
      <c r="MHB38" s="13"/>
      <c r="MHC38" s="13"/>
      <c r="MHD38" s="13"/>
      <c r="MHE38" s="13"/>
      <c r="MHF38" s="13"/>
      <c r="MHG38" s="13"/>
      <c r="MHH38" s="13"/>
      <c r="MHI38" s="13"/>
      <c r="MHJ38" s="13"/>
      <c r="MHK38" s="13"/>
      <c r="MHL38" s="13"/>
      <c r="MHM38" s="13"/>
      <c r="MHN38" s="13"/>
      <c r="MHO38" s="13"/>
      <c r="MHP38" s="13"/>
      <c r="MHQ38" s="13"/>
      <c r="MHR38" s="13"/>
      <c r="MHS38" s="13"/>
      <c r="MHT38" s="13"/>
      <c r="MHU38" s="13"/>
      <c r="MHV38" s="13"/>
      <c r="MHW38" s="13"/>
      <c r="MHX38" s="13"/>
      <c r="MHY38" s="13"/>
      <c r="MHZ38" s="13"/>
      <c r="MIA38" s="13"/>
      <c r="MIB38" s="13"/>
      <c r="MIC38" s="13"/>
      <c r="MID38" s="13"/>
      <c r="MIE38" s="13"/>
      <c r="MIF38" s="13"/>
      <c r="MIG38" s="13"/>
      <c r="MIH38" s="13"/>
      <c r="MII38" s="13"/>
      <c r="MIJ38" s="13"/>
      <c r="MIK38" s="13"/>
      <c r="MIL38" s="13"/>
      <c r="MIM38" s="13"/>
      <c r="MIN38" s="13"/>
      <c r="MIO38" s="13"/>
      <c r="MIP38" s="13"/>
      <c r="MIQ38" s="13"/>
      <c r="MIR38" s="13"/>
      <c r="MIS38" s="13"/>
      <c r="MIT38" s="13"/>
      <c r="MIU38" s="13"/>
      <c r="MIV38" s="13"/>
      <c r="MIW38" s="13"/>
      <c r="MIX38" s="13"/>
      <c r="MIY38" s="13"/>
      <c r="MIZ38" s="13"/>
      <c r="MJA38" s="13"/>
      <c r="MJB38" s="13"/>
      <c r="MJC38" s="13"/>
      <c r="MJD38" s="13"/>
      <c r="MJE38" s="13"/>
      <c r="MJF38" s="13"/>
      <c r="MJG38" s="13"/>
      <c r="MJH38" s="13"/>
      <c r="MJI38" s="13"/>
      <c r="MJJ38" s="13"/>
      <c r="MJK38" s="13"/>
      <c r="MJL38" s="13"/>
      <c r="MJM38" s="13"/>
      <c r="MJN38" s="13"/>
      <c r="MJO38" s="13"/>
      <c r="MJP38" s="13"/>
      <c r="MJQ38" s="13"/>
      <c r="MJR38" s="13"/>
      <c r="MJS38" s="13"/>
      <c r="MJT38" s="13"/>
      <c r="MJU38" s="13"/>
      <c r="MJV38" s="13"/>
      <c r="MJW38" s="13"/>
      <c r="MJX38" s="13"/>
      <c r="MJY38" s="13"/>
      <c r="MJZ38" s="13"/>
      <c r="MKA38" s="13"/>
      <c r="MKB38" s="13"/>
      <c r="MKC38" s="13"/>
      <c r="MKD38" s="13"/>
      <c r="MKE38" s="13"/>
      <c r="MKF38" s="13"/>
      <c r="MKG38" s="13"/>
      <c r="MKH38" s="13"/>
      <c r="MKI38" s="13"/>
      <c r="MKJ38" s="13"/>
      <c r="MKK38" s="13"/>
      <c r="MKL38" s="13"/>
      <c r="MKM38" s="13"/>
      <c r="MKN38" s="13"/>
      <c r="MKO38" s="13"/>
      <c r="MKP38" s="13"/>
      <c r="MKQ38" s="13"/>
      <c r="MKR38" s="13"/>
      <c r="MKS38" s="13"/>
      <c r="MKT38" s="13"/>
      <c r="MKU38" s="13"/>
      <c r="MKV38" s="13"/>
      <c r="MKW38" s="13"/>
      <c r="MKX38" s="13"/>
      <c r="MKY38" s="13"/>
      <c r="MKZ38" s="13"/>
      <c r="MLA38" s="13"/>
      <c r="MLB38" s="13"/>
      <c r="MLC38" s="13"/>
      <c r="MLD38" s="13"/>
      <c r="MLE38" s="13"/>
      <c r="MLF38" s="13"/>
      <c r="MLG38" s="13"/>
      <c r="MLH38" s="13"/>
      <c r="MLI38" s="13"/>
      <c r="MLJ38" s="13"/>
      <c r="MLK38" s="13"/>
      <c r="MLL38" s="13"/>
      <c r="MLM38" s="13"/>
      <c r="MLN38" s="13"/>
      <c r="MLO38" s="13"/>
      <c r="MLP38" s="13"/>
      <c r="MLQ38" s="13"/>
      <c r="MLR38" s="13"/>
      <c r="MLS38" s="13"/>
      <c r="MLT38" s="13"/>
      <c r="MLU38" s="13"/>
      <c r="MLV38" s="13"/>
      <c r="MLW38" s="13"/>
      <c r="MLX38" s="13"/>
      <c r="MLY38" s="13"/>
      <c r="MLZ38" s="13"/>
      <c r="MMA38" s="13"/>
      <c r="MMB38" s="13"/>
      <c r="MMC38" s="13"/>
      <c r="MMD38" s="13"/>
      <c r="MME38" s="13"/>
      <c r="MMF38" s="13"/>
      <c r="MMG38" s="13"/>
      <c r="MMH38" s="13"/>
      <c r="MMI38" s="13"/>
      <c r="MMJ38" s="13"/>
      <c r="MMK38" s="13"/>
      <c r="MML38" s="13"/>
      <c r="MMM38" s="13"/>
      <c r="MMN38" s="13"/>
      <c r="MMO38" s="13"/>
      <c r="MMP38" s="13"/>
      <c r="MMQ38" s="13"/>
      <c r="MMR38" s="13"/>
      <c r="MMS38" s="13"/>
      <c r="MMT38" s="13"/>
      <c r="MMU38" s="13"/>
      <c r="MMV38" s="13"/>
      <c r="MMW38" s="13"/>
      <c r="MMX38" s="13"/>
      <c r="MMY38" s="13"/>
      <c r="MMZ38" s="13"/>
      <c r="MNA38" s="13"/>
      <c r="MNB38" s="13"/>
      <c r="MNC38" s="13"/>
      <c r="MND38" s="13"/>
      <c r="MNE38" s="13"/>
      <c r="MNF38" s="13"/>
      <c r="MNG38" s="13"/>
      <c r="MNH38" s="13"/>
      <c r="MNI38" s="13"/>
      <c r="MNJ38" s="13"/>
      <c r="MNK38" s="13"/>
      <c r="MNL38" s="13"/>
      <c r="MNM38" s="13"/>
      <c r="MNN38" s="13"/>
      <c r="MNO38" s="13"/>
      <c r="MNP38" s="13"/>
      <c r="MNQ38" s="13"/>
      <c r="MNR38" s="13"/>
      <c r="MNS38" s="13"/>
      <c r="MNT38" s="13"/>
      <c r="MNU38" s="13"/>
      <c r="MNV38" s="13"/>
      <c r="MNW38" s="13"/>
      <c r="MNX38" s="13"/>
      <c r="MNY38" s="13"/>
      <c r="MNZ38" s="13"/>
      <c r="MOA38" s="13"/>
      <c r="MOB38" s="13"/>
      <c r="MOC38" s="13"/>
      <c r="MOD38" s="13"/>
      <c r="MOE38" s="13"/>
      <c r="MOF38" s="13"/>
      <c r="MOG38" s="13"/>
      <c r="MOH38" s="13"/>
      <c r="MOI38" s="13"/>
      <c r="MOJ38" s="13"/>
      <c r="MOK38" s="13"/>
      <c r="MOL38" s="13"/>
      <c r="MOM38" s="13"/>
      <c r="MON38" s="13"/>
      <c r="MOO38" s="13"/>
      <c r="MOP38" s="13"/>
      <c r="MOQ38" s="13"/>
      <c r="MOR38" s="13"/>
      <c r="MOS38" s="13"/>
      <c r="MOT38" s="13"/>
      <c r="MOU38" s="13"/>
      <c r="MOV38" s="13"/>
      <c r="MOW38" s="13"/>
      <c r="MOX38" s="13"/>
      <c r="MOY38" s="13"/>
      <c r="MOZ38" s="13"/>
      <c r="MPA38" s="13"/>
      <c r="MPB38" s="13"/>
      <c r="MPC38" s="13"/>
      <c r="MPD38" s="13"/>
      <c r="MPE38" s="13"/>
      <c r="MPF38" s="13"/>
      <c r="MPG38" s="13"/>
      <c r="MPH38" s="13"/>
      <c r="MPI38" s="13"/>
      <c r="MPJ38" s="13"/>
      <c r="MPK38" s="13"/>
      <c r="MPL38" s="13"/>
      <c r="MPM38" s="13"/>
      <c r="MPN38" s="13"/>
      <c r="MPO38" s="13"/>
      <c r="MPP38" s="13"/>
      <c r="MPQ38" s="13"/>
      <c r="MPR38" s="13"/>
      <c r="MPS38" s="13"/>
      <c r="MPT38" s="13"/>
      <c r="MPU38" s="13"/>
      <c r="MPV38" s="13"/>
      <c r="MPW38" s="13"/>
      <c r="MPX38" s="13"/>
      <c r="MPY38" s="13"/>
      <c r="MPZ38" s="13"/>
      <c r="MQA38" s="13"/>
      <c r="MQB38" s="13"/>
      <c r="MQC38" s="13"/>
      <c r="MQD38" s="13"/>
      <c r="MQE38" s="13"/>
      <c r="MQF38" s="13"/>
      <c r="MQG38" s="13"/>
      <c r="MQH38" s="13"/>
      <c r="MQI38" s="13"/>
      <c r="MQJ38" s="13"/>
      <c r="MQK38" s="13"/>
      <c r="MQL38" s="13"/>
      <c r="MQM38" s="13"/>
      <c r="MQN38" s="13"/>
      <c r="MQO38" s="13"/>
      <c r="MQP38" s="13"/>
      <c r="MQQ38" s="13"/>
      <c r="MQR38" s="13"/>
      <c r="MQS38" s="13"/>
      <c r="MQT38" s="13"/>
      <c r="MQU38" s="13"/>
      <c r="MQV38" s="13"/>
      <c r="MQW38" s="13"/>
      <c r="MQX38" s="13"/>
      <c r="MQY38" s="13"/>
      <c r="MQZ38" s="13"/>
      <c r="MRA38" s="13"/>
      <c r="MRB38" s="13"/>
      <c r="MRC38" s="13"/>
      <c r="MRD38" s="13"/>
      <c r="MRE38" s="13"/>
      <c r="MRF38" s="13"/>
      <c r="MRG38" s="13"/>
      <c r="MRH38" s="13"/>
      <c r="MRI38" s="13"/>
      <c r="MRJ38" s="13"/>
      <c r="MRK38" s="13"/>
      <c r="MRL38" s="13"/>
      <c r="MRM38" s="13"/>
      <c r="MRN38" s="13"/>
      <c r="MRO38" s="13"/>
      <c r="MRP38" s="13"/>
      <c r="MRQ38" s="13"/>
      <c r="MRR38" s="13"/>
      <c r="MRS38" s="13"/>
      <c r="MRT38" s="13"/>
      <c r="MRU38" s="13"/>
      <c r="MRV38" s="13"/>
      <c r="MRW38" s="13"/>
      <c r="MRX38" s="13"/>
      <c r="MRY38" s="13"/>
      <c r="MRZ38" s="13"/>
      <c r="MSA38" s="13"/>
      <c r="MSB38" s="13"/>
      <c r="MSC38" s="13"/>
      <c r="MSD38" s="13"/>
      <c r="MSE38" s="13"/>
      <c r="MSF38" s="13"/>
      <c r="MSG38" s="13"/>
      <c r="MSH38" s="13"/>
      <c r="MSI38" s="13"/>
      <c r="MSJ38" s="13"/>
      <c r="MSK38" s="13"/>
      <c r="MSL38" s="13"/>
      <c r="MSM38" s="13"/>
      <c r="MSN38" s="13"/>
      <c r="MSO38" s="13"/>
      <c r="MSP38" s="13"/>
      <c r="MSQ38" s="13"/>
      <c r="MSR38" s="13"/>
      <c r="MSS38" s="13"/>
      <c r="MST38" s="13"/>
      <c r="MSU38" s="13"/>
      <c r="MSV38" s="13"/>
      <c r="MSW38" s="13"/>
      <c r="MSX38" s="13"/>
      <c r="MSY38" s="13"/>
      <c r="MSZ38" s="13"/>
      <c r="MTA38" s="13"/>
      <c r="MTB38" s="13"/>
      <c r="MTC38" s="13"/>
      <c r="MTD38" s="13"/>
      <c r="MTE38" s="13"/>
      <c r="MTF38" s="13"/>
      <c r="MTG38" s="13"/>
      <c r="MTH38" s="13"/>
      <c r="MTI38" s="13"/>
      <c r="MTJ38" s="13"/>
      <c r="MTK38" s="13"/>
      <c r="MTL38" s="13"/>
      <c r="MTM38" s="13"/>
      <c r="MTN38" s="13"/>
      <c r="MTO38" s="13"/>
      <c r="MTP38" s="13"/>
      <c r="MTQ38" s="13"/>
      <c r="MTR38" s="13"/>
      <c r="MTS38" s="13"/>
      <c r="MTT38" s="13"/>
      <c r="MTU38" s="13"/>
      <c r="MTV38" s="13"/>
      <c r="MTW38" s="13"/>
      <c r="MTX38" s="13"/>
      <c r="MTY38" s="13"/>
      <c r="MTZ38" s="13"/>
      <c r="MUA38" s="13"/>
      <c r="MUB38" s="13"/>
      <c r="MUC38" s="13"/>
      <c r="MUD38" s="13"/>
      <c r="MUE38" s="13"/>
      <c r="MUF38" s="13"/>
      <c r="MUG38" s="13"/>
      <c r="MUH38" s="13"/>
      <c r="MUI38" s="13"/>
      <c r="MUJ38" s="13"/>
      <c r="MUK38" s="13"/>
      <c r="MUL38" s="13"/>
      <c r="MUM38" s="13"/>
      <c r="MUN38" s="13"/>
      <c r="MUO38" s="13"/>
      <c r="MUP38" s="13"/>
      <c r="MUQ38" s="13"/>
      <c r="MUR38" s="13"/>
      <c r="MUS38" s="13"/>
      <c r="MUT38" s="13"/>
      <c r="MUU38" s="13"/>
      <c r="MUV38" s="13"/>
      <c r="MUW38" s="13"/>
      <c r="MUX38" s="13"/>
      <c r="MUY38" s="13"/>
      <c r="MUZ38" s="13"/>
      <c r="MVA38" s="13"/>
      <c r="MVB38" s="13"/>
      <c r="MVC38" s="13"/>
      <c r="MVD38" s="13"/>
      <c r="MVE38" s="13"/>
      <c r="MVF38" s="13"/>
      <c r="MVG38" s="13"/>
      <c r="MVH38" s="13"/>
      <c r="MVI38" s="13"/>
      <c r="MVJ38" s="13"/>
      <c r="MVK38" s="13"/>
      <c r="MVL38" s="13"/>
      <c r="MVM38" s="13"/>
      <c r="MVN38" s="13"/>
      <c r="MVO38" s="13"/>
      <c r="MVP38" s="13"/>
      <c r="MVQ38" s="13"/>
      <c r="MVR38" s="13"/>
      <c r="MVS38" s="13"/>
      <c r="MVT38" s="13"/>
      <c r="MVU38" s="13"/>
      <c r="MVV38" s="13"/>
      <c r="MVW38" s="13"/>
      <c r="MVX38" s="13"/>
      <c r="MVY38" s="13"/>
      <c r="MVZ38" s="13"/>
      <c r="MWA38" s="13"/>
      <c r="MWB38" s="13"/>
      <c r="MWC38" s="13"/>
      <c r="MWD38" s="13"/>
      <c r="MWE38" s="13"/>
      <c r="MWF38" s="13"/>
      <c r="MWG38" s="13"/>
      <c r="MWH38" s="13"/>
      <c r="MWI38" s="13"/>
      <c r="MWJ38" s="13"/>
      <c r="MWK38" s="13"/>
      <c r="MWL38" s="13"/>
      <c r="MWM38" s="13"/>
      <c r="MWN38" s="13"/>
      <c r="MWO38" s="13"/>
      <c r="MWP38" s="13"/>
      <c r="MWQ38" s="13"/>
      <c r="MWR38" s="13"/>
      <c r="MWS38" s="13"/>
      <c r="MWT38" s="13"/>
      <c r="MWU38" s="13"/>
      <c r="MWV38" s="13"/>
      <c r="MWW38" s="13"/>
      <c r="MWX38" s="13"/>
      <c r="MWY38" s="13"/>
      <c r="MWZ38" s="13"/>
      <c r="MXA38" s="13"/>
      <c r="MXB38" s="13"/>
      <c r="MXC38" s="13"/>
      <c r="MXD38" s="13"/>
      <c r="MXE38" s="13"/>
      <c r="MXF38" s="13"/>
      <c r="MXG38" s="13"/>
      <c r="MXH38" s="13"/>
      <c r="MXI38" s="13"/>
      <c r="MXJ38" s="13"/>
      <c r="MXK38" s="13"/>
      <c r="MXL38" s="13"/>
      <c r="MXM38" s="13"/>
      <c r="MXN38" s="13"/>
      <c r="MXO38" s="13"/>
      <c r="MXP38" s="13"/>
      <c r="MXQ38" s="13"/>
      <c r="MXR38" s="13"/>
      <c r="MXS38" s="13"/>
      <c r="MXT38" s="13"/>
      <c r="MXU38" s="13"/>
      <c r="MXV38" s="13"/>
      <c r="MXW38" s="13"/>
      <c r="MXX38" s="13"/>
      <c r="MXY38" s="13"/>
      <c r="MXZ38" s="13"/>
      <c r="MYA38" s="13"/>
      <c r="MYB38" s="13"/>
      <c r="MYC38" s="13"/>
      <c r="MYD38" s="13"/>
      <c r="MYE38" s="13"/>
      <c r="MYF38" s="13"/>
      <c r="MYG38" s="13"/>
      <c r="MYH38" s="13"/>
      <c r="MYI38" s="13"/>
      <c r="MYJ38" s="13"/>
      <c r="MYK38" s="13"/>
      <c r="MYL38" s="13"/>
      <c r="MYM38" s="13"/>
      <c r="MYN38" s="13"/>
      <c r="MYO38" s="13"/>
      <c r="MYP38" s="13"/>
      <c r="MYQ38" s="13"/>
      <c r="MYR38" s="13"/>
      <c r="MYS38" s="13"/>
      <c r="MYT38" s="13"/>
      <c r="MYU38" s="13"/>
      <c r="MYV38" s="13"/>
      <c r="MYW38" s="13"/>
      <c r="MYX38" s="13"/>
      <c r="MYY38" s="13"/>
      <c r="MYZ38" s="13"/>
      <c r="MZA38" s="13"/>
      <c r="MZB38" s="13"/>
      <c r="MZC38" s="13"/>
      <c r="MZD38" s="13"/>
      <c r="MZE38" s="13"/>
      <c r="MZF38" s="13"/>
      <c r="MZG38" s="13"/>
      <c r="MZH38" s="13"/>
      <c r="MZI38" s="13"/>
      <c r="MZJ38" s="13"/>
      <c r="MZK38" s="13"/>
      <c r="MZL38" s="13"/>
      <c r="MZM38" s="13"/>
      <c r="MZN38" s="13"/>
      <c r="MZO38" s="13"/>
      <c r="MZP38" s="13"/>
      <c r="MZQ38" s="13"/>
      <c r="MZR38" s="13"/>
      <c r="MZS38" s="13"/>
      <c r="MZT38" s="13"/>
      <c r="MZU38" s="13"/>
      <c r="MZV38" s="13"/>
      <c r="MZW38" s="13"/>
      <c r="MZX38" s="13"/>
      <c r="MZY38" s="13"/>
      <c r="MZZ38" s="13"/>
      <c r="NAA38" s="13"/>
      <c r="NAB38" s="13"/>
      <c r="NAC38" s="13"/>
      <c r="NAD38" s="13"/>
      <c r="NAE38" s="13"/>
      <c r="NAF38" s="13"/>
      <c r="NAG38" s="13"/>
      <c r="NAH38" s="13"/>
      <c r="NAI38" s="13"/>
      <c r="NAJ38" s="13"/>
      <c r="NAK38" s="13"/>
      <c r="NAL38" s="13"/>
      <c r="NAM38" s="13"/>
      <c r="NAN38" s="13"/>
      <c r="NAO38" s="13"/>
      <c r="NAP38" s="13"/>
      <c r="NAQ38" s="13"/>
      <c r="NAR38" s="13"/>
      <c r="NAS38" s="13"/>
      <c r="NAT38" s="13"/>
      <c r="NAU38" s="13"/>
      <c r="NAV38" s="13"/>
      <c r="NAW38" s="13"/>
      <c r="NAX38" s="13"/>
      <c r="NAY38" s="13"/>
      <c r="NAZ38" s="13"/>
      <c r="NBA38" s="13"/>
      <c r="NBB38" s="13"/>
      <c r="NBC38" s="13"/>
      <c r="NBD38" s="13"/>
      <c r="NBE38" s="13"/>
      <c r="NBF38" s="13"/>
      <c r="NBG38" s="13"/>
      <c r="NBH38" s="13"/>
      <c r="NBI38" s="13"/>
      <c r="NBJ38" s="13"/>
      <c r="NBK38" s="13"/>
      <c r="NBL38" s="13"/>
      <c r="NBM38" s="13"/>
      <c r="NBN38" s="13"/>
      <c r="NBO38" s="13"/>
      <c r="NBP38" s="13"/>
      <c r="NBQ38" s="13"/>
      <c r="NBR38" s="13"/>
      <c r="NBS38" s="13"/>
      <c r="NBT38" s="13"/>
      <c r="NBU38" s="13"/>
      <c r="NBV38" s="13"/>
      <c r="NBW38" s="13"/>
      <c r="NBX38" s="13"/>
      <c r="NBY38" s="13"/>
      <c r="NBZ38" s="13"/>
      <c r="NCA38" s="13"/>
      <c r="NCB38" s="13"/>
      <c r="NCC38" s="13"/>
      <c r="NCD38" s="13"/>
      <c r="NCE38" s="13"/>
      <c r="NCF38" s="13"/>
      <c r="NCG38" s="13"/>
      <c r="NCH38" s="13"/>
      <c r="NCI38" s="13"/>
      <c r="NCJ38" s="13"/>
      <c r="NCK38" s="13"/>
      <c r="NCL38" s="13"/>
      <c r="NCM38" s="13"/>
      <c r="NCN38" s="13"/>
      <c r="NCO38" s="13"/>
      <c r="NCP38" s="13"/>
      <c r="NCQ38" s="13"/>
      <c r="NCR38" s="13"/>
      <c r="NCS38" s="13"/>
      <c r="NCT38" s="13"/>
      <c r="NCU38" s="13"/>
      <c r="NCV38" s="13"/>
      <c r="NCW38" s="13"/>
      <c r="NCX38" s="13"/>
      <c r="NCY38" s="13"/>
      <c r="NCZ38" s="13"/>
      <c r="NDA38" s="13"/>
      <c r="NDB38" s="13"/>
      <c r="NDC38" s="13"/>
      <c r="NDD38" s="13"/>
      <c r="NDE38" s="13"/>
      <c r="NDF38" s="13"/>
      <c r="NDG38" s="13"/>
      <c r="NDH38" s="13"/>
      <c r="NDI38" s="13"/>
      <c r="NDJ38" s="13"/>
      <c r="NDK38" s="13"/>
      <c r="NDL38" s="13"/>
      <c r="NDM38" s="13"/>
      <c r="NDN38" s="13"/>
      <c r="NDO38" s="13"/>
      <c r="NDP38" s="13"/>
      <c r="NDQ38" s="13"/>
      <c r="NDR38" s="13"/>
      <c r="NDS38" s="13"/>
      <c r="NDT38" s="13"/>
      <c r="NDU38" s="13"/>
      <c r="NDV38" s="13"/>
      <c r="NDW38" s="13"/>
      <c r="NDX38" s="13"/>
      <c r="NDY38" s="13"/>
      <c r="NDZ38" s="13"/>
      <c r="NEA38" s="13"/>
      <c r="NEB38" s="13"/>
      <c r="NEC38" s="13"/>
      <c r="NED38" s="13"/>
      <c r="NEE38" s="13"/>
      <c r="NEF38" s="13"/>
      <c r="NEG38" s="13"/>
      <c r="NEH38" s="13"/>
      <c r="NEI38" s="13"/>
      <c r="NEJ38" s="13"/>
      <c r="NEK38" s="13"/>
      <c r="NEL38" s="13"/>
      <c r="NEM38" s="13"/>
      <c r="NEN38" s="13"/>
      <c r="NEO38" s="13"/>
      <c r="NEP38" s="13"/>
      <c r="NEQ38" s="13"/>
      <c r="NER38" s="13"/>
      <c r="NES38" s="13"/>
      <c r="NET38" s="13"/>
      <c r="NEU38" s="13"/>
      <c r="NEV38" s="13"/>
      <c r="NEW38" s="13"/>
      <c r="NEX38" s="13"/>
      <c r="NEY38" s="13"/>
      <c r="NEZ38" s="13"/>
      <c r="NFA38" s="13"/>
      <c r="NFB38" s="13"/>
      <c r="NFC38" s="13"/>
      <c r="NFD38" s="13"/>
      <c r="NFE38" s="13"/>
      <c r="NFF38" s="13"/>
      <c r="NFG38" s="13"/>
      <c r="NFH38" s="13"/>
      <c r="NFI38" s="13"/>
      <c r="NFJ38" s="13"/>
      <c r="NFK38" s="13"/>
      <c r="NFL38" s="13"/>
      <c r="NFM38" s="13"/>
      <c r="NFN38" s="13"/>
      <c r="NFO38" s="13"/>
      <c r="NFP38" s="13"/>
      <c r="NFQ38" s="13"/>
      <c r="NFR38" s="13"/>
      <c r="NFS38" s="13"/>
      <c r="NFT38" s="13"/>
      <c r="NFU38" s="13"/>
      <c r="NFV38" s="13"/>
      <c r="NFW38" s="13"/>
      <c r="NFX38" s="13"/>
      <c r="NFY38" s="13"/>
      <c r="NFZ38" s="13"/>
      <c r="NGA38" s="13"/>
      <c r="NGB38" s="13"/>
      <c r="NGC38" s="13"/>
      <c r="NGD38" s="13"/>
      <c r="NGE38" s="13"/>
      <c r="NGF38" s="13"/>
      <c r="NGG38" s="13"/>
      <c r="NGH38" s="13"/>
      <c r="NGI38" s="13"/>
      <c r="NGJ38" s="13"/>
      <c r="NGK38" s="13"/>
      <c r="NGL38" s="13"/>
      <c r="NGM38" s="13"/>
      <c r="NGN38" s="13"/>
      <c r="NGO38" s="13"/>
      <c r="NGP38" s="13"/>
      <c r="NGQ38" s="13"/>
      <c r="NGR38" s="13"/>
      <c r="NGS38" s="13"/>
      <c r="NGT38" s="13"/>
      <c r="NGU38" s="13"/>
      <c r="NGV38" s="13"/>
      <c r="NGW38" s="13"/>
      <c r="NGX38" s="13"/>
      <c r="NGY38" s="13"/>
      <c r="NGZ38" s="13"/>
      <c r="NHA38" s="13"/>
      <c r="NHB38" s="13"/>
      <c r="NHC38" s="13"/>
      <c r="NHD38" s="13"/>
      <c r="NHE38" s="13"/>
      <c r="NHF38" s="13"/>
      <c r="NHG38" s="13"/>
      <c r="NHH38" s="13"/>
      <c r="NHI38" s="13"/>
      <c r="NHJ38" s="13"/>
      <c r="NHK38" s="13"/>
      <c r="NHL38" s="13"/>
      <c r="NHM38" s="13"/>
      <c r="NHN38" s="13"/>
      <c r="NHO38" s="13"/>
      <c r="NHP38" s="13"/>
      <c r="NHQ38" s="13"/>
      <c r="NHR38" s="13"/>
      <c r="NHS38" s="13"/>
      <c r="NHT38" s="13"/>
      <c r="NHU38" s="13"/>
      <c r="NHV38" s="13"/>
      <c r="NHW38" s="13"/>
      <c r="NHX38" s="13"/>
      <c r="NHY38" s="13"/>
      <c r="NHZ38" s="13"/>
      <c r="NIA38" s="13"/>
      <c r="NIB38" s="13"/>
      <c r="NIC38" s="13"/>
      <c r="NID38" s="13"/>
      <c r="NIE38" s="13"/>
      <c r="NIF38" s="13"/>
      <c r="NIG38" s="13"/>
      <c r="NIH38" s="13"/>
      <c r="NII38" s="13"/>
      <c r="NIJ38" s="13"/>
      <c r="NIK38" s="13"/>
      <c r="NIL38" s="13"/>
      <c r="NIM38" s="13"/>
      <c r="NIN38" s="13"/>
      <c r="NIO38" s="13"/>
      <c r="NIP38" s="13"/>
      <c r="NIQ38" s="13"/>
      <c r="NIR38" s="13"/>
      <c r="NIS38" s="13"/>
      <c r="NIT38" s="13"/>
      <c r="NIU38" s="13"/>
      <c r="NIV38" s="13"/>
      <c r="NIW38" s="13"/>
      <c r="NIX38" s="13"/>
      <c r="NIY38" s="13"/>
      <c r="NIZ38" s="13"/>
      <c r="NJA38" s="13"/>
      <c r="NJB38" s="13"/>
      <c r="NJC38" s="13"/>
      <c r="NJD38" s="13"/>
      <c r="NJE38" s="13"/>
      <c r="NJF38" s="13"/>
      <c r="NJG38" s="13"/>
      <c r="NJH38" s="13"/>
      <c r="NJI38" s="13"/>
      <c r="NJJ38" s="13"/>
      <c r="NJK38" s="13"/>
      <c r="NJL38" s="13"/>
      <c r="NJM38" s="13"/>
      <c r="NJN38" s="13"/>
      <c r="NJO38" s="13"/>
      <c r="NJP38" s="13"/>
      <c r="NJQ38" s="13"/>
      <c r="NJR38" s="13"/>
      <c r="NJS38" s="13"/>
      <c r="NJT38" s="13"/>
      <c r="NJU38" s="13"/>
      <c r="NJV38" s="13"/>
      <c r="NJW38" s="13"/>
      <c r="NJX38" s="13"/>
      <c r="NJY38" s="13"/>
      <c r="NJZ38" s="13"/>
      <c r="NKA38" s="13"/>
      <c r="NKB38" s="13"/>
      <c r="NKC38" s="13"/>
      <c r="NKD38" s="13"/>
      <c r="NKE38" s="13"/>
      <c r="NKF38" s="13"/>
      <c r="NKG38" s="13"/>
      <c r="NKH38" s="13"/>
      <c r="NKI38" s="13"/>
      <c r="NKJ38" s="13"/>
      <c r="NKK38" s="13"/>
      <c r="NKL38" s="13"/>
      <c r="NKM38" s="13"/>
      <c r="NKN38" s="13"/>
      <c r="NKO38" s="13"/>
      <c r="NKP38" s="13"/>
      <c r="NKQ38" s="13"/>
      <c r="NKR38" s="13"/>
      <c r="NKS38" s="13"/>
      <c r="NKT38" s="13"/>
      <c r="NKU38" s="13"/>
      <c r="NKV38" s="13"/>
      <c r="NKW38" s="13"/>
      <c r="NKX38" s="13"/>
      <c r="NKY38" s="13"/>
      <c r="NKZ38" s="13"/>
      <c r="NLA38" s="13"/>
      <c r="NLB38" s="13"/>
      <c r="NLC38" s="13"/>
      <c r="NLD38" s="13"/>
      <c r="NLE38" s="13"/>
      <c r="NLF38" s="13"/>
      <c r="NLG38" s="13"/>
      <c r="NLH38" s="13"/>
      <c r="NLI38" s="13"/>
      <c r="NLJ38" s="13"/>
      <c r="NLK38" s="13"/>
      <c r="NLL38" s="13"/>
      <c r="NLM38" s="13"/>
      <c r="NLN38" s="13"/>
      <c r="NLO38" s="13"/>
      <c r="NLP38" s="13"/>
      <c r="NLQ38" s="13"/>
      <c r="NLR38" s="13"/>
      <c r="NLS38" s="13"/>
      <c r="NLT38" s="13"/>
      <c r="NLU38" s="13"/>
      <c r="NLV38" s="13"/>
      <c r="NLW38" s="13"/>
      <c r="NLX38" s="13"/>
      <c r="NLY38" s="13"/>
      <c r="NLZ38" s="13"/>
      <c r="NMA38" s="13"/>
      <c r="NMB38" s="13"/>
      <c r="NMC38" s="13"/>
      <c r="NMD38" s="13"/>
      <c r="NME38" s="13"/>
      <c r="NMF38" s="13"/>
      <c r="NMG38" s="13"/>
      <c r="NMH38" s="13"/>
      <c r="NMI38" s="13"/>
      <c r="NMJ38" s="13"/>
      <c r="NMK38" s="13"/>
      <c r="NML38" s="13"/>
      <c r="NMM38" s="13"/>
      <c r="NMN38" s="13"/>
      <c r="NMO38" s="13"/>
      <c r="NMP38" s="13"/>
      <c r="NMQ38" s="13"/>
      <c r="NMR38" s="13"/>
      <c r="NMS38" s="13"/>
      <c r="NMT38" s="13"/>
      <c r="NMU38" s="13"/>
      <c r="NMV38" s="13"/>
      <c r="NMW38" s="13"/>
      <c r="NMX38" s="13"/>
      <c r="NMY38" s="13"/>
      <c r="NMZ38" s="13"/>
      <c r="NNA38" s="13"/>
      <c r="NNB38" s="13"/>
      <c r="NNC38" s="13"/>
      <c r="NND38" s="13"/>
      <c r="NNE38" s="13"/>
      <c r="NNF38" s="13"/>
      <c r="NNG38" s="13"/>
      <c r="NNH38" s="13"/>
      <c r="NNI38" s="13"/>
      <c r="NNJ38" s="13"/>
      <c r="NNK38" s="13"/>
      <c r="NNL38" s="13"/>
      <c r="NNM38" s="13"/>
      <c r="NNN38" s="13"/>
      <c r="NNO38" s="13"/>
      <c r="NNP38" s="13"/>
      <c r="NNQ38" s="13"/>
      <c r="NNR38" s="13"/>
      <c r="NNS38" s="13"/>
      <c r="NNT38" s="13"/>
      <c r="NNU38" s="13"/>
      <c r="NNV38" s="13"/>
      <c r="NNW38" s="13"/>
      <c r="NNX38" s="13"/>
      <c r="NNY38" s="13"/>
      <c r="NNZ38" s="13"/>
      <c r="NOA38" s="13"/>
      <c r="NOB38" s="13"/>
      <c r="NOC38" s="13"/>
      <c r="NOD38" s="13"/>
      <c r="NOE38" s="13"/>
      <c r="NOF38" s="13"/>
      <c r="NOG38" s="13"/>
      <c r="NOH38" s="13"/>
      <c r="NOI38" s="13"/>
      <c r="NOJ38" s="13"/>
      <c r="NOK38" s="13"/>
      <c r="NOL38" s="13"/>
      <c r="NOM38" s="13"/>
      <c r="NON38" s="13"/>
      <c r="NOO38" s="13"/>
      <c r="NOP38" s="13"/>
      <c r="NOQ38" s="13"/>
      <c r="NOR38" s="13"/>
      <c r="NOS38" s="13"/>
      <c r="NOT38" s="13"/>
      <c r="NOU38" s="13"/>
      <c r="NOV38" s="13"/>
      <c r="NOW38" s="13"/>
      <c r="NOX38" s="13"/>
      <c r="NOY38" s="13"/>
      <c r="NOZ38" s="13"/>
      <c r="NPA38" s="13"/>
      <c r="NPB38" s="13"/>
      <c r="NPC38" s="13"/>
      <c r="NPD38" s="13"/>
      <c r="NPE38" s="13"/>
      <c r="NPF38" s="13"/>
      <c r="NPG38" s="13"/>
      <c r="NPH38" s="13"/>
      <c r="NPI38" s="13"/>
      <c r="NPJ38" s="13"/>
      <c r="NPK38" s="13"/>
      <c r="NPL38" s="13"/>
      <c r="NPM38" s="13"/>
      <c r="NPN38" s="13"/>
      <c r="NPO38" s="13"/>
      <c r="NPP38" s="13"/>
      <c r="NPQ38" s="13"/>
      <c r="NPR38" s="13"/>
      <c r="NPS38" s="13"/>
      <c r="NPT38" s="13"/>
      <c r="NPU38" s="13"/>
      <c r="NPV38" s="13"/>
      <c r="NPW38" s="13"/>
      <c r="NPX38" s="13"/>
      <c r="NPY38" s="13"/>
      <c r="NPZ38" s="13"/>
      <c r="NQA38" s="13"/>
      <c r="NQB38" s="13"/>
      <c r="NQC38" s="13"/>
      <c r="NQD38" s="13"/>
      <c r="NQE38" s="13"/>
      <c r="NQF38" s="13"/>
      <c r="NQG38" s="13"/>
      <c r="NQH38" s="13"/>
      <c r="NQI38" s="13"/>
      <c r="NQJ38" s="13"/>
      <c r="NQK38" s="13"/>
      <c r="NQL38" s="13"/>
      <c r="NQM38" s="13"/>
      <c r="NQN38" s="13"/>
      <c r="NQO38" s="13"/>
      <c r="NQP38" s="13"/>
      <c r="NQQ38" s="13"/>
      <c r="NQR38" s="13"/>
      <c r="NQS38" s="13"/>
      <c r="NQT38" s="13"/>
      <c r="NQU38" s="13"/>
      <c r="NQV38" s="13"/>
      <c r="NQW38" s="13"/>
      <c r="NQX38" s="13"/>
      <c r="NQY38" s="13"/>
      <c r="NQZ38" s="13"/>
      <c r="NRA38" s="13"/>
      <c r="NRB38" s="13"/>
      <c r="NRC38" s="13"/>
      <c r="NRD38" s="13"/>
      <c r="NRE38" s="13"/>
      <c r="NRF38" s="13"/>
      <c r="NRG38" s="13"/>
      <c r="NRH38" s="13"/>
      <c r="NRI38" s="13"/>
      <c r="NRJ38" s="13"/>
      <c r="NRK38" s="13"/>
      <c r="NRL38" s="13"/>
      <c r="NRM38" s="13"/>
      <c r="NRN38" s="13"/>
      <c r="NRO38" s="13"/>
      <c r="NRP38" s="13"/>
      <c r="NRQ38" s="13"/>
      <c r="NRR38" s="13"/>
      <c r="NRS38" s="13"/>
      <c r="NRT38" s="13"/>
      <c r="NRU38" s="13"/>
      <c r="NRV38" s="13"/>
      <c r="NRW38" s="13"/>
      <c r="NRX38" s="13"/>
      <c r="NRY38" s="13"/>
      <c r="NRZ38" s="13"/>
      <c r="NSA38" s="13"/>
      <c r="NSB38" s="13"/>
      <c r="NSC38" s="13"/>
      <c r="NSD38" s="13"/>
      <c r="NSE38" s="13"/>
      <c r="NSF38" s="13"/>
      <c r="NSG38" s="13"/>
      <c r="NSH38" s="13"/>
      <c r="NSI38" s="13"/>
      <c r="NSJ38" s="13"/>
      <c r="NSK38" s="13"/>
      <c r="NSL38" s="13"/>
      <c r="NSM38" s="13"/>
      <c r="NSN38" s="13"/>
      <c r="NSO38" s="13"/>
      <c r="NSP38" s="13"/>
      <c r="NSQ38" s="13"/>
      <c r="NSR38" s="13"/>
      <c r="NSS38" s="13"/>
      <c r="NST38" s="13"/>
      <c r="NSU38" s="13"/>
      <c r="NSV38" s="13"/>
      <c r="NSW38" s="13"/>
      <c r="NSX38" s="13"/>
      <c r="NSY38" s="13"/>
      <c r="NSZ38" s="13"/>
      <c r="NTA38" s="13"/>
      <c r="NTB38" s="13"/>
      <c r="NTC38" s="13"/>
      <c r="NTD38" s="13"/>
      <c r="NTE38" s="13"/>
      <c r="NTF38" s="13"/>
      <c r="NTG38" s="13"/>
      <c r="NTH38" s="13"/>
      <c r="NTI38" s="13"/>
      <c r="NTJ38" s="13"/>
      <c r="NTK38" s="13"/>
      <c r="NTL38" s="13"/>
      <c r="NTM38" s="13"/>
      <c r="NTN38" s="13"/>
      <c r="NTO38" s="13"/>
      <c r="NTP38" s="13"/>
      <c r="NTQ38" s="13"/>
      <c r="NTR38" s="13"/>
      <c r="NTS38" s="13"/>
      <c r="NTT38" s="13"/>
      <c r="NTU38" s="13"/>
      <c r="NTV38" s="13"/>
      <c r="NTW38" s="13"/>
      <c r="NTX38" s="13"/>
      <c r="NTY38" s="13"/>
      <c r="NTZ38" s="13"/>
      <c r="NUA38" s="13"/>
      <c r="NUB38" s="13"/>
      <c r="NUC38" s="13"/>
      <c r="NUD38" s="13"/>
      <c r="NUE38" s="13"/>
      <c r="NUF38" s="13"/>
      <c r="NUG38" s="13"/>
      <c r="NUH38" s="13"/>
      <c r="NUI38" s="13"/>
      <c r="NUJ38" s="13"/>
      <c r="NUK38" s="13"/>
      <c r="NUL38" s="13"/>
      <c r="NUM38" s="13"/>
      <c r="NUN38" s="13"/>
      <c r="NUO38" s="13"/>
      <c r="NUP38" s="13"/>
      <c r="NUQ38" s="13"/>
      <c r="NUR38" s="13"/>
      <c r="NUS38" s="13"/>
      <c r="NUT38" s="13"/>
      <c r="NUU38" s="13"/>
      <c r="NUV38" s="13"/>
      <c r="NUW38" s="13"/>
      <c r="NUX38" s="13"/>
      <c r="NUY38" s="13"/>
      <c r="NUZ38" s="13"/>
      <c r="NVA38" s="13"/>
      <c r="NVB38" s="13"/>
      <c r="NVC38" s="13"/>
      <c r="NVD38" s="13"/>
      <c r="NVE38" s="13"/>
      <c r="NVF38" s="13"/>
      <c r="NVG38" s="13"/>
      <c r="NVH38" s="13"/>
      <c r="NVI38" s="13"/>
      <c r="NVJ38" s="13"/>
      <c r="NVK38" s="13"/>
      <c r="NVL38" s="13"/>
      <c r="NVM38" s="13"/>
      <c r="NVN38" s="13"/>
      <c r="NVO38" s="13"/>
      <c r="NVP38" s="13"/>
      <c r="NVQ38" s="13"/>
      <c r="NVR38" s="13"/>
      <c r="NVS38" s="13"/>
      <c r="NVT38" s="13"/>
      <c r="NVU38" s="13"/>
      <c r="NVV38" s="13"/>
      <c r="NVW38" s="13"/>
      <c r="NVX38" s="13"/>
      <c r="NVY38" s="13"/>
      <c r="NVZ38" s="13"/>
      <c r="NWA38" s="13"/>
      <c r="NWB38" s="13"/>
      <c r="NWC38" s="13"/>
      <c r="NWD38" s="13"/>
      <c r="NWE38" s="13"/>
      <c r="NWF38" s="13"/>
      <c r="NWG38" s="13"/>
      <c r="NWH38" s="13"/>
      <c r="NWI38" s="13"/>
      <c r="NWJ38" s="13"/>
      <c r="NWK38" s="13"/>
      <c r="NWL38" s="13"/>
      <c r="NWM38" s="13"/>
      <c r="NWN38" s="13"/>
      <c r="NWO38" s="13"/>
      <c r="NWP38" s="13"/>
      <c r="NWQ38" s="13"/>
      <c r="NWR38" s="13"/>
      <c r="NWS38" s="13"/>
      <c r="NWT38" s="13"/>
      <c r="NWU38" s="13"/>
      <c r="NWV38" s="13"/>
      <c r="NWW38" s="13"/>
      <c r="NWX38" s="13"/>
      <c r="NWY38" s="13"/>
      <c r="NWZ38" s="13"/>
      <c r="NXA38" s="13"/>
      <c r="NXB38" s="13"/>
      <c r="NXC38" s="13"/>
      <c r="NXD38" s="13"/>
      <c r="NXE38" s="13"/>
      <c r="NXF38" s="13"/>
      <c r="NXG38" s="13"/>
      <c r="NXH38" s="13"/>
      <c r="NXI38" s="13"/>
      <c r="NXJ38" s="13"/>
      <c r="NXK38" s="13"/>
      <c r="NXL38" s="13"/>
      <c r="NXM38" s="13"/>
      <c r="NXN38" s="13"/>
      <c r="NXO38" s="13"/>
      <c r="NXP38" s="13"/>
      <c r="NXQ38" s="13"/>
      <c r="NXR38" s="13"/>
      <c r="NXS38" s="13"/>
      <c r="NXT38" s="13"/>
      <c r="NXU38" s="13"/>
      <c r="NXV38" s="13"/>
      <c r="NXW38" s="13"/>
      <c r="NXX38" s="13"/>
      <c r="NXY38" s="13"/>
      <c r="NXZ38" s="13"/>
      <c r="NYA38" s="13"/>
      <c r="NYB38" s="13"/>
      <c r="NYC38" s="13"/>
      <c r="NYD38" s="13"/>
      <c r="NYE38" s="13"/>
      <c r="NYF38" s="13"/>
      <c r="NYG38" s="13"/>
      <c r="NYH38" s="13"/>
      <c r="NYI38" s="13"/>
      <c r="NYJ38" s="13"/>
      <c r="NYK38" s="13"/>
      <c r="NYL38" s="13"/>
      <c r="NYM38" s="13"/>
      <c r="NYN38" s="13"/>
      <c r="NYO38" s="13"/>
      <c r="NYP38" s="13"/>
      <c r="NYQ38" s="13"/>
      <c r="NYR38" s="13"/>
      <c r="NYS38" s="13"/>
      <c r="NYT38" s="13"/>
      <c r="NYU38" s="13"/>
      <c r="NYV38" s="13"/>
      <c r="NYW38" s="13"/>
      <c r="NYX38" s="13"/>
      <c r="NYY38" s="13"/>
      <c r="NYZ38" s="13"/>
      <c r="NZA38" s="13"/>
      <c r="NZB38" s="13"/>
      <c r="NZC38" s="13"/>
      <c r="NZD38" s="13"/>
      <c r="NZE38" s="13"/>
      <c r="NZF38" s="13"/>
      <c r="NZG38" s="13"/>
      <c r="NZH38" s="13"/>
      <c r="NZI38" s="13"/>
      <c r="NZJ38" s="13"/>
      <c r="NZK38" s="13"/>
      <c r="NZL38" s="13"/>
      <c r="NZM38" s="13"/>
      <c r="NZN38" s="13"/>
      <c r="NZO38" s="13"/>
      <c r="NZP38" s="13"/>
      <c r="NZQ38" s="13"/>
      <c r="NZR38" s="13"/>
      <c r="NZS38" s="13"/>
      <c r="NZT38" s="13"/>
      <c r="NZU38" s="13"/>
      <c r="NZV38" s="13"/>
      <c r="NZW38" s="13"/>
      <c r="NZX38" s="13"/>
      <c r="NZY38" s="13"/>
      <c r="NZZ38" s="13"/>
      <c r="OAA38" s="13"/>
      <c r="OAB38" s="13"/>
      <c r="OAC38" s="13"/>
      <c r="OAD38" s="13"/>
      <c r="OAE38" s="13"/>
      <c r="OAF38" s="13"/>
      <c r="OAG38" s="13"/>
      <c r="OAH38" s="13"/>
      <c r="OAI38" s="13"/>
      <c r="OAJ38" s="13"/>
      <c r="OAK38" s="13"/>
      <c r="OAL38" s="13"/>
      <c r="OAM38" s="13"/>
      <c r="OAN38" s="13"/>
      <c r="OAO38" s="13"/>
      <c r="OAP38" s="13"/>
      <c r="OAQ38" s="13"/>
      <c r="OAR38" s="13"/>
      <c r="OAS38" s="13"/>
      <c r="OAT38" s="13"/>
      <c r="OAU38" s="13"/>
      <c r="OAV38" s="13"/>
      <c r="OAW38" s="13"/>
      <c r="OAX38" s="13"/>
      <c r="OAY38" s="13"/>
      <c r="OAZ38" s="13"/>
      <c r="OBA38" s="13"/>
      <c r="OBB38" s="13"/>
      <c r="OBC38" s="13"/>
      <c r="OBD38" s="13"/>
      <c r="OBE38" s="13"/>
      <c r="OBF38" s="13"/>
      <c r="OBG38" s="13"/>
      <c r="OBH38" s="13"/>
      <c r="OBI38" s="13"/>
      <c r="OBJ38" s="13"/>
      <c r="OBK38" s="13"/>
      <c r="OBL38" s="13"/>
      <c r="OBM38" s="13"/>
      <c r="OBN38" s="13"/>
      <c r="OBO38" s="13"/>
      <c r="OBP38" s="13"/>
      <c r="OBQ38" s="13"/>
      <c r="OBR38" s="13"/>
      <c r="OBS38" s="13"/>
      <c r="OBT38" s="13"/>
      <c r="OBU38" s="13"/>
      <c r="OBV38" s="13"/>
      <c r="OBW38" s="13"/>
      <c r="OBX38" s="13"/>
      <c r="OBY38" s="13"/>
      <c r="OBZ38" s="13"/>
      <c r="OCA38" s="13"/>
      <c r="OCB38" s="13"/>
      <c r="OCC38" s="13"/>
      <c r="OCD38" s="13"/>
      <c r="OCE38" s="13"/>
      <c r="OCF38" s="13"/>
      <c r="OCG38" s="13"/>
      <c r="OCH38" s="13"/>
      <c r="OCI38" s="13"/>
      <c r="OCJ38" s="13"/>
      <c r="OCK38" s="13"/>
      <c r="OCL38" s="13"/>
      <c r="OCM38" s="13"/>
      <c r="OCN38" s="13"/>
      <c r="OCO38" s="13"/>
      <c r="OCP38" s="13"/>
      <c r="OCQ38" s="13"/>
      <c r="OCR38" s="13"/>
      <c r="OCS38" s="13"/>
      <c r="OCT38" s="13"/>
      <c r="OCU38" s="13"/>
      <c r="OCV38" s="13"/>
      <c r="OCW38" s="13"/>
      <c r="OCX38" s="13"/>
      <c r="OCY38" s="13"/>
      <c r="OCZ38" s="13"/>
      <c r="ODA38" s="13"/>
      <c r="ODB38" s="13"/>
      <c r="ODC38" s="13"/>
      <c r="ODD38" s="13"/>
      <c r="ODE38" s="13"/>
      <c r="ODF38" s="13"/>
      <c r="ODG38" s="13"/>
      <c r="ODH38" s="13"/>
      <c r="ODI38" s="13"/>
      <c r="ODJ38" s="13"/>
      <c r="ODK38" s="13"/>
      <c r="ODL38" s="13"/>
      <c r="ODM38" s="13"/>
      <c r="ODN38" s="13"/>
      <c r="ODO38" s="13"/>
      <c r="ODP38" s="13"/>
      <c r="ODQ38" s="13"/>
      <c r="ODR38" s="13"/>
      <c r="ODS38" s="13"/>
      <c r="ODT38" s="13"/>
      <c r="ODU38" s="13"/>
      <c r="ODV38" s="13"/>
      <c r="ODW38" s="13"/>
      <c r="ODX38" s="13"/>
      <c r="ODY38" s="13"/>
      <c r="ODZ38" s="13"/>
      <c r="OEA38" s="13"/>
      <c r="OEB38" s="13"/>
      <c r="OEC38" s="13"/>
      <c r="OED38" s="13"/>
      <c r="OEE38" s="13"/>
      <c r="OEF38" s="13"/>
      <c r="OEG38" s="13"/>
      <c r="OEH38" s="13"/>
      <c r="OEI38" s="13"/>
      <c r="OEJ38" s="13"/>
      <c r="OEK38" s="13"/>
      <c r="OEL38" s="13"/>
      <c r="OEM38" s="13"/>
      <c r="OEN38" s="13"/>
      <c r="OEO38" s="13"/>
      <c r="OEP38" s="13"/>
      <c r="OEQ38" s="13"/>
      <c r="OER38" s="13"/>
      <c r="OES38" s="13"/>
      <c r="OET38" s="13"/>
      <c r="OEU38" s="13"/>
      <c r="OEV38" s="13"/>
      <c r="OEW38" s="13"/>
      <c r="OEX38" s="13"/>
      <c r="OEY38" s="13"/>
      <c r="OEZ38" s="13"/>
      <c r="OFA38" s="13"/>
      <c r="OFB38" s="13"/>
      <c r="OFC38" s="13"/>
      <c r="OFD38" s="13"/>
      <c r="OFE38" s="13"/>
      <c r="OFF38" s="13"/>
      <c r="OFG38" s="13"/>
      <c r="OFH38" s="13"/>
      <c r="OFI38" s="13"/>
      <c r="OFJ38" s="13"/>
      <c r="OFK38" s="13"/>
      <c r="OFL38" s="13"/>
      <c r="OFM38" s="13"/>
      <c r="OFN38" s="13"/>
      <c r="OFO38" s="13"/>
      <c r="OFP38" s="13"/>
      <c r="OFQ38" s="13"/>
      <c r="OFR38" s="13"/>
      <c r="OFS38" s="13"/>
      <c r="OFT38" s="13"/>
      <c r="OFU38" s="13"/>
      <c r="OFV38" s="13"/>
      <c r="OFW38" s="13"/>
      <c r="OFX38" s="13"/>
      <c r="OFY38" s="13"/>
      <c r="OFZ38" s="13"/>
      <c r="OGA38" s="13"/>
      <c r="OGB38" s="13"/>
      <c r="OGC38" s="13"/>
      <c r="OGD38" s="13"/>
      <c r="OGE38" s="13"/>
      <c r="OGF38" s="13"/>
      <c r="OGG38" s="13"/>
      <c r="OGH38" s="13"/>
      <c r="OGI38" s="13"/>
      <c r="OGJ38" s="13"/>
      <c r="OGK38" s="13"/>
      <c r="OGL38" s="13"/>
      <c r="OGM38" s="13"/>
      <c r="OGN38" s="13"/>
      <c r="OGO38" s="13"/>
      <c r="OGP38" s="13"/>
      <c r="OGQ38" s="13"/>
      <c r="OGR38" s="13"/>
      <c r="OGS38" s="13"/>
      <c r="OGT38" s="13"/>
      <c r="OGU38" s="13"/>
      <c r="OGV38" s="13"/>
      <c r="OGW38" s="13"/>
      <c r="OGX38" s="13"/>
      <c r="OGY38" s="13"/>
      <c r="OGZ38" s="13"/>
      <c r="OHA38" s="13"/>
      <c r="OHB38" s="13"/>
      <c r="OHC38" s="13"/>
      <c r="OHD38" s="13"/>
      <c r="OHE38" s="13"/>
      <c r="OHF38" s="13"/>
      <c r="OHG38" s="13"/>
      <c r="OHH38" s="13"/>
      <c r="OHI38" s="13"/>
      <c r="OHJ38" s="13"/>
      <c r="OHK38" s="13"/>
      <c r="OHL38" s="13"/>
      <c r="OHM38" s="13"/>
      <c r="OHN38" s="13"/>
      <c r="OHO38" s="13"/>
      <c r="OHP38" s="13"/>
      <c r="OHQ38" s="13"/>
      <c r="OHR38" s="13"/>
      <c r="OHS38" s="13"/>
      <c r="OHT38" s="13"/>
      <c r="OHU38" s="13"/>
      <c r="OHV38" s="13"/>
      <c r="OHW38" s="13"/>
      <c r="OHX38" s="13"/>
      <c r="OHY38" s="13"/>
      <c r="OHZ38" s="13"/>
      <c r="OIA38" s="13"/>
      <c r="OIB38" s="13"/>
      <c r="OIC38" s="13"/>
      <c r="OID38" s="13"/>
      <c r="OIE38" s="13"/>
      <c r="OIF38" s="13"/>
      <c r="OIG38" s="13"/>
      <c r="OIH38" s="13"/>
      <c r="OII38" s="13"/>
      <c r="OIJ38" s="13"/>
      <c r="OIK38" s="13"/>
      <c r="OIL38" s="13"/>
      <c r="OIM38" s="13"/>
      <c r="OIN38" s="13"/>
      <c r="OIO38" s="13"/>
      <c r="OIP38" s="13"/>
      <c r="OIQ38" s="13"/>
      <c r="OIR38" s="13"/>
      <c r="OIS38" s="13"/>
      <c r="OIT38" s="13"/>
      <c r="OIU38" s="13"/>
      <c r="OIV38" s="13"/>
      <c r="OIW38" s="13"/>
      <c r="OIX38" s="13"/>
      <c r="OIY38" s="13"/>
      <c r="OIZ38" s="13"/>
      <c r="OJA38" s="13"/>
      <c r="OJB38" s="13"/>
      <c r="OJC38" s="13"/>
      <c r="OJD38" s="13"/>
      <c r="OJE38" s="13"/>
      <c r="OJF38" s="13"/>
      <c r="OJG38" s="13"/>
      <c r="OJH38" s="13"/>
      <c r="OJI38" s="13"/>
      <c r="OJJ38" s="13"/>
      <c r="OJK38" s="13"/>
      <c r="OJL38" s="13"/>
      <c r="OJM38" s="13"/>
      <c r="OJN38" s="13"/>
      <c r="OJO38" s="13"/>
      <c r="OJP38" s="13"/>
      <c r="OJQ38" s="13"/>
      <c r="OJR38" s="13"/>
      <c r="OJS38" s="13"/>
      <c r="OJT38" s="13"/>
      <c r="OJU38" s="13"/>
      <c r="OJV38" s="13"/>
      <c r="OJW38" s="13"/>
      <c r="OJX38" s="13"/>
      <c r="OJY38" s="13"/>
      <c r="OJZ38" s="13"/>
      <c r="OKA38" s="13"/>
      <c r="OKB38" s="13"/>
      <c r="OKC38" s="13"/>
      <c r="OKD38" s="13"/>
      <c r="OKE38" s="13"/>
      <c r="OKF38" s="13"/>
      <c r="OKG38" s="13"/>
      <c r="OKH38" s="13"/>
      <c r="OKI38" s="13"/>
      <c r="OKJ38" s="13"/>
      <c r="OKK38" s="13"/>
      <c r="OKL38" s="13"/>
      <c r="OKM38" s="13"/>
      <c r="OKN38" s="13"/>
      <c r="OKO38" s="13"/>
      <c r="OKP38" s="13"/>
      <c r="OKQ38" s="13"/>
      <c r="OKR38" s="13"/>
      <c r="OKS38" s="13"/>
      <c r="OKT38" s="13"/>
      <c r="OKU38" s="13"/>
      <c r="OKV38" s="13"/>
      <c r="OKW38" s="13"/>
      <c r="OKX38" s="13"/>
      <c r="OKY38" s="13"/>
      <c r="OKZ38" s="13"/>
      <c r="OLA38" s="13"/>
      <c r="OLB38" s="13"/>
      <c r="OLC38" s="13"/>
      <c r="OLD38" s="13"/>
      <c r="OLE38" s="13"/>
      <c r="OLF38" s="13"/>
      <c r="OLG38" s="13"/>
      <c r="OLH38" s="13"/>
      <c r="OLI38" s="13"/>
      <c r="OLJ38" s="13"/>
      <c r="OLK38" s="13"/>
      <c r="OLL38" s="13"/>
      <c r="OLM38" s="13"/>
      <c r="OLN38" s="13"/>
      <c r="OLO38" s="13"/>
      <c r="OLP38" s="13"/>
      <c r="OLQ38" s="13"/>
      <c r="OLR38" s="13"/>
      <c r="OLS38" s="13"/>
      <c r="OLT38" s="13"/>
      <c r="OLU38" s="13"/>
      <c r="OLV38" s="13"/>
      <c r="OLW38" s="13"/>
      <c r="OLX38" s="13"/>
      <c r="OLY38" s="13"/>
      <c r="OLZ38" s="13"/>
      <c r="OMA38" s="13"/>
      <c r="OMB38" s="13"/>
      <c r="OMC38" s="13"/>
      <c r="OMD38" s="13"/>
      <c r="OME38" s="13"/>
      <c r="OMF38" s="13"/>
      <c r="OMG38" s="13"/>
      <c r="OMH38" s="13"/>
      <c r="OMI38" s="13"/>
      <c r="OMJ38" s="13"/>
      <c r="OMK38" s="13"/>
      <c r="OML38" s="13"/>
      <c r="OMM38" s="13"/>
      <c r="OMN38" s="13"/>
      <c r="OMO38" s="13"/>
      <c r="OMP38" s="13"/>
      <c r="OMQ38" s="13"/>
      <c r="OMR38" s="13"/>
      <c r="OMS38" s="13"/>
      <c r="OMT38" s="13"/>
      <c r="OMU38" s="13"/>
      <c r="OMV38" s="13"/>
      <c r="OMW38" s="13"/>
      <c r="OMX38" s="13"/>
      <c r="OMY38" s="13"/>
      <c r="OMZ38" s="13"/>
      <c r="ONA38" s="13"/>
      <c r="ONB38" s="13"/>
      <c r="ONC38" s="13"/>
      <c r="OND38" s="13"/>
      <c r="ONE38" s="13"/>
      <c r="ONF38" s="13"/>
      <c r="ONG38" s="13"/>
      <c r="ONH38" s="13"/>
      <c r="ONI38" s="13"/>
      <c r="ONJ38" s="13"/>
      <c r="ONK38" s="13"/>
      <c r="ONL38" s="13"/>
      <c r="ONM38" s="13"/>
      <c r="ONN38" s="13"/>
      <c r="ONO38" s="13"/>
      <c r="ONP38" s="13"/>
      <c r="ONQ38" s="13"/>
      <c r="ONR38" s="13"/>
      <c r="ONS38" s="13"/>
      <c r="ONT38" s="13"/>
      <c r="ONU38" s="13"/>
      <c r="ONV38" s="13"/>
      <c r="ONW38" s="13"/>
      <c r="ONX38" s="13"/>
      <c r="ONY38" s="13"/>
      <c r="ONZ38" s="13"/>
      <c r="OOA38" s="13"/>
      <c r="OOB38" s="13"/>
      <c r="OOC38" s="13"/>
      <c r="OOD38" s="13"/>
      <c r="OOE38" s="13"/>
      <c r="OOF38" s="13"/>
      <c r="OOG38" s="13"/>
      <c r="OOH38" s="13"/>
      <c r="OOI38" s="13"/>
      <c r="OOJ38" s="13"/>
      <c r="OOK38" s="13"/>
      <c r="OOL38" s="13"/>
      <c r="OOM38" s="13"/>
      <c r="OON38" s="13"/>
      <c r="OOO38" s="13"/>
      <c r="OOP38" s="13"/>
      <c r="OOQ38" s="13"/>
      <c r="OOR38" s="13"/>
      <c r="OOS38" s="13"/>
      <c r="OOT38" s="13"/>
      <c r="OOU38" s="13"/>
      <c r="OOV38" s="13"/>
      <c r="OOW38" s="13"/>
      <c r="OOX38" s="13"/>
      <c r="OOY38" s="13"/>
      <c r="OOZ38" s="13"/>
      <c r="OPA38" s="13"/>
      <c r="OPB38" s="13"/>
      <c r="OPC38" s="13"/>
      <c r="OPD38" s="13"/>
      <c r="OPE38" s="13"/>
      <c r="OPF38" s="13"/>
      <c r="OPG38" s="13"/>
      <c r="OPH38" s="13"/>
      <c r="OPI38" s="13"/>
      <c r="OPJ38" s="13"/>
      <c r="OPK38" s="13"/>
      <c r="OPL38" s="13"/>
      <c r="OPM38" s="13"/>
      <c r="OPN38" s="13"/>
      <c r="OPO38" s="13"/>
      <c r="OPP38" s="13"/>
      <c r="OPQ38" s="13"/>
      <c r="OPR38" s="13"/>
      <c r="OPS38" s="13"/>
      <c r="OPT38" s="13"/>
      <c r="OPU38" s="13"/>
      <c r="OPV38" s="13"/>
      <c r="OPW38" s="13"/>
      <c r="OPX38" s="13"/>
      <c r="OPY38" s="13"/>
      <c r="OPZ38" s="13"/>
      <c r="OQA38" s="13"/>
      <c r="OQB38" s="13"/>
      <c r="OQC38" s="13"/>
      <c r="OQD38" s="13"/>
      <c r="OQE38" s="13"/>
      <c r="OQF38" s="13"/>
      <c r="OQG38" s="13"/>
      <c r="OQH38" s="13"/>
      <c r="OQI38" s="13"/>
      <c r="OQJ38" s="13"/>
      <c r="OQK38" s="13"/>
      <c r="OQL38" s="13"/>
      <c r="OQM38" s="13"/>
      <c r="OQN38" s="13"/>
      <c r="OQO38" s="13"/>
      <c r="OQP38" s="13"/>
      <c r="OQQ38" s="13"/>
      <c r="OQR38" s="13"/>
      <c r="OQS38" s="13"/>
      <c r="OQT38" s="13"/>
      <c r="OQU38" s="13"/>
      <c r="OQV38" s="13"/>
      <c r="OQW38" s="13"/>
      <c r="OQX38" s="13"/>
      <c r="OQY38" s="13"/>
      <c r="OQZ38" s="13"/>
      <c r="ORA38" s="13"/>
      <c r="ORB38" s="13"/>
      <c r="ORC38" s="13"/>
      <c r="ORD38" s="13"/>
      <c r="ORE38" s="13"/>
      <c r="ORF38" s="13"/>
      <c r="ORG38" s="13"/>
      <c r="ORH38" s="13"/>
      <c r="ORI38" s="13"/>
      <c r="ORJ38" s="13"/>
      <c r="ORK38" s="13"/>
      <c r="ORL38" s="13"/>
      <c r="ORM38" s="13"/>
      <c r="ORN38" s="13"/>
      <c r="ORO38" s="13"/>
      <c r="ORP38" s="13"/>
      <c r="ORQ38" s="13"/>
      <c r="ORR38" s="13"/>
      <c r="ORS38" s="13"/>
      <c r="ORT38" s="13"/>
      <c r="ORU38" s="13"/>
      <c r="ORV38" s="13"/>
      <c r="ORW38" s="13"/>
      <c r="ORX38" s="13"/>
      <c r="ORY38" s="13"/>
      <c r="ORZ38" s="13"/>
      <c r="OSA38" s="13"/>
      <c r="OSB38" s="13"/>
      <c r="OSC38" s="13"/>
      <c r="OSD38" s="13"/>
      <c r="OSE38" s="13"/>
      <c r="OSF38" s="13"/>
      <c r="OSG38" s="13"/>
      <c r="OSH38" s="13"/>
      <c r="OSI38" s="13"/>
      <c r="OSJ38" s="13"/>
      <c r="OSK38" s="13"/>
      <c r="OSL38" s="13"/>
      <c r="OSM38" s="13"/>
      <c r="OSN38" s="13"/>
      <c r="OSO38" s="13"/>
      <c r="OSP38" s="13"/>
      <c r="OSQ38" s="13"/>
      <c r="OSR38" s="13"/>
      <c r="OSS38" s="13"/>
      <c r="OST38" s="13"/>
      <c r="OSU38" s="13"/>
      <c r="OSV38" s="13"/>
      <c r="OSW38" s="13"/>
      <c r="OSX38" s="13"/>
      <c r="OSY38" s="13"/>
      <c r="OSZ38" s="13"/>
      <c r="OTA38" s="13"/>
      <c r="OTB38" s="13"/>
      <c r="OTC38" s="13"/>
      <c r="OTD38" s="13"/>
      <c r="OTE38" s="13"/>
      <c r="OTF38" s="13"/>
      <c r="OTG38" s="13"/>
      <c r="OTH38" s="13"/>
      <c r="OTI38" s="13"/>
      <c r="OTJ38" s="13"/>
      <c r="OTK38" s="13"/>
      <c r="OTL38" s="13"/>
      <c r="OTM38" s="13"/>
      <c r="OTN38" s="13"/>
      <c r="OTO38" s="13"/>
      <c r="OTP38" s="13"/>
      <c r="OTQ38" s="13"/>
      <c r="OTR38" s="13"/>
      <c r="OTS38" s="13"/>
      <c r="OTT38" s="13"/>
      <c r="OTU38" s="13"/>
      <c r="OTV38" s="13"/>
      <c r="OTW38" s="13"/>
      <c r="OTX38" s="13"/>
      <c r="OTY38" s="13"/>
      <c r="OTZ38" s="13"/>
      <c r="OUA38" s="13"/>
      <c r="OUB38" s="13"/>
      <c r="OUC38" s="13"/>
      <c r="OUD38" s="13"/>
      <c r="OUE38" s="13"/>
      <c r="OUF38" s="13"/>
      <c r="OUG38" s="13"/>
      <c r="OUH38" s="13"/>
      <c r="OUI38" s="13"/>
      <c r="OUJ38" s="13"/>
      <c r="OUK38" s="13"/>
      <c r="OUL38" s="13"/>
      <c r="OUM38" s="13"/>
      <c r="OUN38" s="13"/>
      <c r="OUO38" s="13"/>
      <c r="OUP38" s="13"/>
      <c r="OUQ38" s="13"/>
      <c r="OUR38" s="13"/>
      <c r="OUS38" s="13"/>
      <c r="OUT38" s="13"/>
      <c r="OUU38" s="13"/>
      <c r="OUV38" s="13"/>
      <c r="OUW38" s="13"/>
      <c r="OUX38" s="13"/>
      <c r="OUY38" s="13"/>
      <c r="OUZ38" s="13"/>
      <c r="OVA38" s="13"/>
      <c r="OVB38" s="13"/>
      <c r="OVC38" s="13"/>
      <c r="OVD38" s="13"/>
      <c r="OVE38" s="13"/>
      <c r="OVF38" s="13"/>
      <c r="OVG38" s="13"/>
      <c r="OVH38" s="13"/>
      <c r="OVI38" s="13"/>
      <c r="OVJ38" s="13"/>
      <c r="OVK38" s="13"/>
      <c r="OVL38" s="13"/>
      <c r="OVM38" s="13"/>
      <c r="OVN38" s="13"/>
      <c r="OVO38" s="13"/>
      <c r="OVP38" s="13"/>
      <c r="OVQ38" s="13"/>
      <c r="OVR38" s="13"/>
      <c r="OVS38" s="13"/>
      <c r="OVT38" s="13"/>
      <c r="OVU38" s="13"/>
      <c r="OVV38" s="13"/>
      <c r="OVW38" s="13"/>
      <c r="OVX38" s="13"/>
      <c r="OVY38" s="13"/>
      <c r="OVZ38" s="13"/>
      <c r="OWA38" s="13"/>
      <c r="OWB38" s="13"/>
      <c r="OWC38" s="13"/>
      <c r="OWD38" s="13"/>
      <c r="OWE38" s="13"/>
      <c r="OWF38" s="13"/>
      <c r="OWG38" s="13"/>
      <c r="OWH38" s="13"/>
      <c r="OWI38" s="13"/>
      <c r="OWJ38" s="13"/>
      <c r="OWK38" s="13"/>
      <c r="OWL38" s="13"/>
      <c r="OWM38" s="13"/>
      <c r="OWN38" s="13"/>
      <c r="OWO38" s="13"/>
      <c r="OWP38" s="13"/>
      <c r="OWQ38" s="13"/>
      <c r="OWR38" s="13"/>
      <c r="OWS38" s="13"/>
      <c r="OWT38" s="13"/>
      <c r="OWU38" s="13"/>
      <c r="OWV38" s="13"/>
      <c r="OWW38" s="13"/>
      <c r="OWX38" s="13"/>
      <c r="OWY38" s="13"/>
      <c r="OWZ38" s="13"/>
      <c r="OXA38" s="13"/>
      <c r="OXB38" s="13"/>
      <c r="OXC38" s="13"/>
      <c r="OXD38" s="13"/>
      <c r="OXE38" s="13"/>
      <c r="OXF38" s="13"/>
      <c r="OXG38" s="13"/>
      <c r="OXH38" s="13"/>
      <c r="OXI38" s="13"/>
      <c r="OXJ38" s="13"/>
      <c r="OXK38" s="13"/>
      <c r="OXL38" s="13"/>
      <c r="OXM38" s="13"/>
      <c r="OXN38" s="13"/>
      <c r="OXO38" s="13"/>
      <c r="OXP38" s="13"/>
      <c r="OXQ38" s="13"/>
      <c r="OXR38" s="13"/>
      <c r="OXS38" s="13"/>
      <c r="OXT38" s="13"/>
      <c r="OXU38" s="13"/>
      <c r="OXV38" s="13"/>
      <c r="OXW38" s="13"/>
      <c r="OXX38" s="13"/>
      <c r="OXY38" s="13"/>
      <c r="OXZ38" s="13"/>
      <c r="OYA38" s="13"/>
      <c r="OYB38" s="13"/>
      <c r="OYC38" s="13"/>
      <c r="OYD38" s="13"/>
      <c r="OYE38" s="13"/>
      <c r="OYF38" s="13"/>
      <c r="OYG38" s="13"/>
      <c r="OYH38" s="13"/>
      <c r="OYI38" s="13"/>
      <c r="OYJ38" s="13"/>
      <c r="OYK38" s="13"/>
      <c r="OYL38" s="13"/>
      <c r="OYM38" s="13"/>
      <c r="OYN38" s="13"/>
      <c r="OYO38" s="13"/>
      <c r="OYP38" s="13"/>
      <c r="OYQ38" s="13"/>
      <c r="OYR38" s="13"/>
      <c r="OYS38" s="13"/>
      <c r="OYT38" s="13"/>
      <c r="OYU38" s="13"/>
      <c r="OYV38" s="13"/>
      <c r="OYW38" s="13"/>
      <c r="OYX38" s="13"/>
      <c r="OYY38" s="13"/>
      <c r="OYZ38" s="13"/>
      <c r="OZA38" s="13"/>
      <c r="OZB38" s="13"/>
      <c r="OZC38" s="13"/>
      <c r="OZD38" s="13"/>
      <c r="OZE38" s="13"/>
      <c r="OZF38" s="13"/>
      <c r="OZG38" s="13"/>
      <c r="OZH38" s="13"/>
      <c r="OZI38" s="13"/>
      <c r="OZJ38" s="13"/>
      <c r="OZK38" s="13"/>
      <c r="OZL38" s="13"/>
      <c r="OZM38" s="13"/>
      <c r="OZN38" s="13"/>
      <c r="OZO38" s="13"/>
      <c r="OZP38" s="13"/>
      <c r="OZQ38" s="13"/>
      <c r="OZR38" s="13"/>
      <c r="OZS38" s="13"/>
      <c r="OZT38" s="13"/>
      <c r="OZU38" s="13"/>
      <c r="OZV38" s="13"/>
      <c r="OZW38" s="13"/>
      <c r="OZX38" s="13"/>
      <c r="OZY38" s="13"/>
      <c r="OZZ38" s="13"/>
      <c r="PAA38" s="13"/>
      <c r="PAB38" s="13"/>
      <c r="PAC38" s="13"/>
      <c r="PAD38" s="13"/>
      <c r="PAE38" s="13"/>
      <c r="PAF38" s="13"/>
      <c r="PAG38" s="13"/>
      <c r="PAH38" s="13"/>
      <c r="PAI38" s="13"/>
      <c r="PAJ38" s="13"/>
      <c r="PAK38" s="13"/>
      <c r="PAL38" s="13"/>
      <c r="PAM38" s="13"/>
      <c r="PAN38" s="13"/>
      <c r="PAO38" s="13"/>
      <c r="PAP38" s="13"/>
      <c r="PAQ38" s="13"/>
      <c r="PAR38" s="13"/>
      <c r="PAS38" s="13"/>
      <c r="PAT38" s="13"/>
      <c r="PAU38" s="13"/>
      <c r="PAV38" s="13"/>
      <c r="PAW38" s="13"/>
      <c r="PAX38" s="13"/>
      <c r="PAY38" s="13"/>
      <c r="PAZ38" s="13"/>
      <c r="PBA38" s="13"/>
      <c r="PBB38" s="13"/>
      <c r="PBC38" s="13"/>
      <c r="PBD38" s="13"/>
      <c r="PBE38" s="13"/>
      <c r="PBF38" s="13"/>
      <c r="PBG38" s="13"/>
      <c r="PBH38" s="13"/>
      <c r="PBI38" s="13"/>
      <c r="PBJ38" s="13"/>
      <c r="PBK38" s="13"/>
      <c r="PBL38" s="13"/>
      <c r="PBM38" s="13"/>
      <c r="PBN38" s="13"/>
      <c r="PBO38" s="13"/>
      <c r="PBP38" s="13"/>
      <c r="PBQ38" s="13"/>
      <c r="PBR38" s="13"/>
      <c r="PBS38" s="13"/>
      <c r="PBT38" s="13"/>
      <c r="PBU38" s="13"/>
      <c r="PBV38" s="13"/>
      <c r="PBW38" s="13"/>
      <c r="PBX38" s="13"/>
      <c r="PBY38" s="13"/>
      <c r="PBZ38" s="13"/>
      <c r="PCA38" s="13"/>
      <c r="PCB38" s="13"/>
      <c r="PCC38" s="13"/>
      <c r="PCD38" s="13"/>
      <c r="PCE38" s="13"/>
      <c r="PCF38" s="13"/>
      <c r="PCG38" s="13"/>
      <c r="PCH38" s="13"/>
      <c r="PCI38" s="13"/>
      <c r="PCJ38" s="13"/>
      <c r="PCK38" s="13"/>
      <c r="PCL38" s="13"/>
      <c r="PCM38" s="13"/>
      <c r="PCN38" s="13"/>
      <c r="PCO38" s="13"/>
      <c r="PCP38" s="13"/>
      <c r="PCQ38" s="13"/>
      <c r="PCR38" s="13"/>
      <c r="PCS38" s="13"/>
      <c r="PCT38" s="13"/>
      <c r="PCU38" s="13"/>
      <c r="PCV38" s="13"/>
      <c r="PCW38" s="13"/>
      <c r="PCX38" s="13"/>
      <c r="PCY38" s="13"/>
      <c r="PCZ38" s="13"/>
      <c r="PDA38" s="13"/>
      <c r="PDB38" s="13"/>
      <c r="PDC38" s="13"/>
      <c r="PDD38" s="13"/>
      <c r="PDE38" s="13"/>
      <c r="PDF38" s="13"/>
      <c r="PDG38" s="13"/>
      <c r="PDH38" s="13"/>
      <c r="PDI38" s="13"/>
      <c r="PDJ38" s="13"/>
      <c r="PDK38" s="13"/>
      <c r="PDL38" s="13"/>
      <c r="PDM38" s="13"/>
      <c r="PDN38" s="13"/>
      <c r="PDO38" s="13"/>
      <c r="PDP38" s="13"/>
      <c r="PDQ38" s="13"/>
      <c r="PDR38" s="13"/>
      <c r="PDS38" s="13"/>
      <c r="PDT38" s="13"/>
      <c r="PDU38" s="13"/>
      <c r="PDV38" s="13"/>
      <c r="PDW38" s="13"/>
      <c r="PDX38" s="13"/>
      <c r="PDY38" s="13"/>
      <c r="PDZ38" s="13"/>
      <c r="PEA38" s="13"/>
      <c r="PEB38" s="13"/>
      <c r="PEC38" s="13"/>
      <c r="PED38" s="13"/>
      <c r="PEE38" s="13"/>
      <c r="PEF38" s="13"/>
      <c r="PEG38" s="13"/>
      <c r="PEH38" s="13"/>
      <c r="PEI38" s="13"/>
      <c r="PEJ38" s="13"/>
      <c r="PEK38" s="13"/>
      <c r="PEL38" s="13"/>
      <c r="PEM38" s="13"/>
      <c r="PEN38" s="13"/>
      <c r="PEO38" s="13"/>
      <c r="PEP38" s="13"/>
      <c r="PEQ38" s="13"/>
      <c r="PER38" s="13"/>
      <c r="PES38" s="13"/>
      <c r="PET38" s="13"/>
      <c r="PEU38" s="13"/>
      <c r="PEV38" s="13"/>
      <c r="PEW38" s="13"/>
      <c r="PEX38" s="13"/>
      <c r="PEY38" s="13"/>
      <c r="PEZ38" s="13"/>
      <c r="PFA38" s="13"/>
      <c r="PFB38" s="13"/>
      <c r="PFC38" s="13"/>
      <c r="PFD38" s="13"/>
      <c r="PFE38" s="13"/>
      <c r="PFF38" s="13"/>
      <c r="PFG38" s="13"/>
      <c r="PFH38" s="13"/>
      <c r="PFI38" s="13"/>
      <c r="PFJ38" s="13"/>
      <c r="PFK38" s="13"/>
      <c r="PFL38" s="13"/>
      <c r="PFM38" s="13"/>
      <c r="PFN38" s="13"/>
      <c r="PFO38" s="13"/>
      <c r="PFP38" s="13"/>
      <c r="PFQ38" s="13"/>
      <c r="PFR38" s="13"/>
      <c r="PFS38" s="13"/>
      <c r="PFT38" s="13"/>
      <c r="PFU38" s="13"/>
      <c r="PFV38" s="13"/>
      <c r="PFW38" s="13"/>
      <c r="PFX38" s="13"/>
      <c r="PFY38" s="13"/>
      <c r="PFZ38" s="13"/>
      <c r="PGA38" s="13"/>
      <c r="PGB38" s="13"/>
      <c r="PGC38" s="13"/>
      <c r="PGD38" s="13"/>
      <c r="PGE38" s="13"/>
      <c r="PGF38" s="13"/>
      <c r="PGG38" s="13"/>
      <c r="PGH38" s="13"/>
      <c r="PGI38" s="13"/>
      <c r="PGJ38" s="13"/>
      <c r="PGK38" s="13"/>
      <c r="PGL38" s="13"/>
      <c r="PGM38" s="13"/>
      <c r="PGN38" s="13"/>
      <c r="PGO38" s="13"/>
      <c r="PGP38" s="13"/>
      <c r="PGQ38" s="13"/>
      <c r="PGR38" s="13"/>
      <c r="PGS38" s="13"/>
      <c r="PGT38" s="13"/>
      <c r="PGU38" s="13"/>
      <c r="PGV38" s="13"/>
      <c r="PGW38" s="13"/>
      <c r="PGX38" s="13"/>
      <c r="PGY38" s="13"/>
      <c r="PGZ38" s="13"/>
      <c r="PHA38" s="13"/>
      <c r="PHB38" s="13"/>
      <c r="PHC38" s="13"/>
      <c r="PHD38" s="13"/>
      <c r="PHE38" s="13"/>
      <c r="PHF38" s="13"/>
      <c r="PHG38" s="13"/>
      <c r="PHH38" s="13"/>
      <c r="PHI38" s="13"/>
      <c r="PHJ38" s="13"/>
      <c r="PHK38" s="13"/>
      <c r="PHL38" s="13"/>
      <c r="PHM38" s="13"/>
      <c r="PHN38" s="13"/>
      <c r="PHO38" s="13"/>
      <c r="PHP38" s="13"/>
      <c r="PHQ38" s="13"/>
      <c r="PHR38" s="13"/>
      <c r="PHS38" s="13"/>
      <c r="PHT38" s="13"/>
      <c r="PHU38" s="13"/>
      <c r="PHV38" s="13"/>
      <c r="PHW38" s="13"/>
      <c r="PHX38" s="13"/>
      <c r="PHY38" s="13"/>
      <c r="PHZ38" s="13"/>
      <c r="PIA38" s="13"/>
      <c r="PIB38" s="13"/>
      <c r="PIC38" s="13"/>
      <c r="PID38" s="13"/>
      <c r="PIE38" s="13"/>
      <c r="PIF38" s="13"/>
      <c r="PIG38" s="13"/>
      <c r="PIH38" s="13"/>
      <c r="PII38" s="13"/>
      <c r="PIJ38" s="13"/>
      <c r="PIK38" s="13"/>
      <c r="PIL38" s="13"/>
      <c r="PIM38" s="13"/>
      <c r="PIN38" s="13"/>
      <c r="PIO38" s="13"/>
      <c r="PIP38" s="13"/>
      <c r="PIQ38" s="13"/>
      <c r="PIR38" s="13"/>
      <c r="PIS38" s="13"/>
      <c r="PIT38" s="13"/>
      <c r="PIU38" s="13"/>
      <c r="PIV38" s="13"/>
      <c r="PIW38" s="13"/>
      <c r="PIX38" s="13"/>
      <c r="PIY38" s="13"/>
      <c r="PIZ38" s="13"/>
      <c r="PJA38" s="13"/>
      <c r="PJB38" s="13"/>
      <c r="PJC38" s="13"/>
      <c r="PJD38" s="13"/>
      <c r="PJE38" s="13"/>
      <c r="PJF38" s="13"/>
      <c r="PJG38" s="13"/>
      <c r="PJH38" s="13"/>
      <c r="PJI38" s="13"/>
      <c r="PJJ38" s="13"/>
      <c r="PJK38" s="13"/>
      <c r="PJL38" s="13"/>
      <c r="PJM38" s="13"/>
      <c r="PJN38" s="13"/>
      <c r="PJO38" s="13"/>
      <c r="PJP38" s="13"/>
      <c r="PJQ38" s="13"/>
      <c r="PJR38" s="13"/>
      <c r="PJS38" s="13"/>
      <c r="PJT38" s="13"/>
      <c r="PJU38" s="13"/>
      <c r="PJV38" s="13"/>
      <c r="PJW38" s="13"/>
      <c r="PJX38" s="13"/>
      <c r="PJY38" s="13"/>
      <c r="PJZ38" s="13"/>
      <c r="PKA38" s="13"/>
      <c r="PKB38" s="13"/>
      <c r="PKC38" s="13"/>
      <c r="PKD38" s="13"/>
      <c r="PKE38" s="13"/>
      <c r="PKF38" s="13"/>
      <c r="PKG38" s="13"/>
      <c r="PKH38" s="13"/>
      <c r="PKI38" s="13"/>
      <c r="PKJ38" s="13"/>
      <c r="PKK38" s="13"/>
      <c r="PKL38" s="13"/>
      <c r="PKM38" s="13"/>
      <c r="PKN38" s="13"/>
      <c r="PKO38" s="13"/>
      <c r="PKP38" s="13"/>
      <c r="PKQ38" s="13"/>
      <c r="PKR38" s="13"/>
      <c r="PKS38" s="13"/>
      <c r="PKT38" s="13"/>
      <c r="PKU38" s="13"/>
      <c r="PKV38" s="13"/>
      <c r="PKW38" s="13"/>
      <c r="PKX38" s="13"/>
      <c r="PKY38" s="13"/>
      <c r="PKZ38" s="13"/>
      <c r="PLA38" s="13"/>
      <c r="PLB38" s="13"/>
      <c r="PLC38" s="13"/>
      <c r="PLD38" s="13"/>
      <c r="PLE38" s="13"/>
      <c r="PLF38" s="13"/>
      <c r="PLG38" s="13"/>
      <c r="PLH38" s="13"/>
      <c r="PLI38" s="13"/>
      <c r="PLJ38" s="13"/>
      <c r="PLK38" s="13"/>
      <c r="PLL38" s="13"/>
      <c r="PLM38" s="13"/>
      <c r="PLN38" s="13"/>
      <c r="PLO38" s="13"/>
      <c r="PLP38" s="13"/>
      <c r="PLQ38" s="13"/>
      <c r="PLR38" s="13"/>
      <c r="PLS38" s="13"/>
      <c r="PLT38" s="13"/>
      <c r="PLU38" s="13"/>
      <c r="PLV38" s="13"/>
      <c r="PLW38" s="13"/>
      <c r="PLX38" s="13"/>
      <c r="PLY38" s="13"/>
      <c r="PLZ38" s="13"/>
      <c r="PMA38" s="13"/>
      <c r="PMB38" s="13"/>
      <c r="PMC38" s="13"/>
      <c r="PMD38" s="13"/>
      <c r="PME38" s="13"/>
      <c r="PMF38" s="13"/>
      <c r="PMG38" s="13"/>
      <c r="PMH38" s="13"/>
      <c r="PMI38" s="13"/>
      <c r="PMJ38" s="13"/>
      <c r="PMK38" s="13"/>
      <c r="PML38" s="13"/>
      <c r="PMM38" s="13"/>
      <c r="PMN38" s="13"/>
      <c r="PMO38" s="13"/>
      <c r="PMP38" s="13"/>
      <c r="PMQ38" s="13"/>
      <c r="PMR38" s="13"/>
      <c r="PMS38" s="13"/>
      <c r="PMT38" s="13"/>
      <c r="PMU38" s="13"/>
      <c r="PMV38" s="13"/>
      <c r="PMW38" s="13"/>
      <c r="PMX38" s="13"/>
      <c r="PMY38" s="13"/>
      <c r="PMZ38" s="13"/>
      <c r="PNA38" s="13"/>
      <c r="PNB38" s="13"/>
      <c r="PNC38" s="13"/>
      <c r="PND38" s="13"/>
      <c r="PNE38" s="13"/>
      <c r="PNF38" s="13"/>
      <c r="PNG38" s="13"/>
      <c r="PNH38" s="13"/>
      <c r="PNI38" s="13"/>
      <c r="PNJ38" s="13"/>
      <c r="PNK38" s="13"/>
      <c r="PNL38" s="13"/>
      <c r="PNM38" s="13"/>
      <c r="PNN38" s="13"/>
      <c r="PNO38" s="13"/>
      <c r="PNP38" s="13"/>
      <c r="PNQ38" s="13"/>
      <c r="PNR38" s="13"/>
      <c r="PNS38" s="13"/>
      <c r="PNT38" s="13"/>
      <c r="PNU38" s="13"/>
      <c r="PNV38" s="13"/>
      <c r="PNW38" s="13"/>
      <c r="PNX38" s="13"/>
      <c r="PNY38" s="13"/>
      <c r="PNZ38" s="13"/>
      <c r="POA38" s="13"/>
      <c r="POB38" s="13"/>
      <c r="POC38" s="13"/>
      <c r="POD38" s="13"/>
      <c r="POE38" s="13"/>
      <c r="POF38" s="13"/>
      <c r="POG38" s="13"/>
      <c r="POH38" s="13"/>
      <c r="POI38" s="13"/>
      <c r="POJ38" s="13"/>
      <c r="POK38" s="13"/>
      <c r="POL38" s="13"/>
      <c r="POM38" s="13"/>
      <c r="PON38" s="13"/>
      <c r="POO38" s="13"/>
      <c r="POP38" s="13"/>
      <c r="POQ38" s="13"/>
      <c r="POR38" s="13"/>
      <c r="POS38" s="13"/>
      <c r="POT38" s="13"/>
      <c r="POU38" s="13"/>
      <c r="POV38" s="13"/>
      <c r="POW38" s="13"/>
      <c r="POX38" s="13"/>
      <c r="POY38" s="13"/>
      <c r="POZ38" s="13"/>
      <c r="PPA38" s="13"/>
      <c r="PPB38" s="13"/>
      <c r="PPC38" s="13"/>
      <c r="PPD38" s="13"/>
      <c r="PPE38" s="13"/>
      <c r="PPF38" s="13"/>
      <c r="PPG38" s="13"/>
      <c r="PPH38" s="13"/>
      <c r="PPI38" s="13"/>
      <c r="PPJ38" s="13"/>
      <c r="PPK38" s="13"/>
      <c r="PPL38" s="13"/>
      <c r="PPM38" s="13"/>
      <c r="PPN38" s="13"/>
      <c r="PPO38" s="13"/>
      <c r="PPP38" s="13"/>
      <c r="PPQ38" s="13"/>
      <c r="PPR38" s="13"/>
      <c r="PPS38" s="13"/>
      <c r="PPT38" s="13"/>
      <c r="PPU38" s="13"/>
      <c r="PPV38" s="13"/>
      <c r="PPW38" s="13"/>
      <c r="PPX38" s="13"/>
      <c r="PPY38" s="13"/>
      <c r="PPZ38" s="13"/>
      <c r="PQA38" s="13"/>
      <c r="PQB38" s="13"/>
      <c r="PQC38" s="13"/>
      <c r="PQD38" s="13"/>
      <c r="PQE38" s="13"/>
      <c r="PQF38" s="13"/>
      <c r="PQG38" s="13"/>
      <c r="PQH38" s="13"/>
      <c r="PQI38" s="13"/>
      <c r="PQJ38" s="13"/>
      <c r="PQK38" s="13"/>
      <c r="PQL38" s="13"/>
      <c r="PQM38" s="13"/>
      <c r="PQN38" s="13"/>
      <c r="PQO38" s="13"/>
      <c r="PQP38" s="13"/>
      <c r="PQQ38" s="13"/>
      <c r="PQR38" s="13"/>
      <c r="PQS38" s="13"/>
      <c r="PQT38" s="13"/>
      <c r="PQU38" s="13"/>
      <c r="PQV38" s="13"/>
      <c r="PQW38" s="13"/>
      <c r="PQX38" s="13"/>
      <c r="PQY38" s="13"/>
      <c r="PQZ38" s="13"/>
      <c r="PRA38" s="13"/>
      <c r="PRB38" s="13"/>
      <c r="PRC38" s="13"/>
      <c r="PRD38" s="13"/>
      <c r="PRE38" s="13"/>
      <c r="PRF38" s="13"/>
      <c r="PRG38" s="13"/>
      <c r="PRH38" s="13"/>
      <c r="PRI38" s="13"/>
      <c r="PRJ38" s="13"/>
      <c r="PRK38" s="13"/>
      <c r="PRL38" s="13"/>
      <c r="PRM38" s="13"/>
      <c r="PRN38" s="13"/>
      <c r="PRO38" s="13"/>
      <c r="PRP38" s="13"/>
      <c r="PRQ38" s="13"/>
      <c r="PRR38" s="13"/>
      <c r="PRS38" s="13"/>
      <c r="PRT38" s="13"/>
      <c r="PRU38" s="13"/>
      <c r="PRV38" s="13"/>
      <c r="PRW38" s="13"/>
      <c r="PRX38" s="13"/>
      <c r="PRY38" s="13"/>
      <c r="PRZ38" s="13"/>
      <c r="PSA38" s="13"/>
      <c r="PSB38" s="13"/>
      <c r="PSC38" s="13"/>
      <c r="PSD38" s="13"/>
      <c r="PSE38" s="13"/>
      <c r="PSF38" s="13"/>
      <c r="PSG38" s="13"/>
      <c r="PSH38" s="13"/>
      <c r="PSI38" s="13"/>
      <c r="PSJ38" s="13"/>
      <c r="PSK38" s="13"/>
      <c r="PSL38" s="13"/>
      <c r="PSM38" s="13"/>
      <c r="PSN38" s="13"/>
      <c r="PSO38" s="13"/>
      <c r="PSP38" s="13"/>
      <c r="PSQ38" s="13"/>
      <c r="PSR38" s="13"/>
      <c r="PSS38" s="13"/>
      <c r="PST38" s="13"/>
      <c r="PSU38" s="13"/>
      <c r="PSV38" s="13"/>
      <c r="PSW38" s="13"/>
      <c r="PSX38" s="13"/>
      <c r="PSY38" s="13"/>
      <c r="PSZ38" s="13"/>
      <c r="PTA38" s="13"/>
      <c r="PTB38" s="13"/>
      <c r="PTC38" s="13"/>
      <c r="PTD38" s="13"/>
      <c r="PTE38" s="13"/>
      <c r="PTF38" s="13"/>
      <c r="PTG38" s="13"/>
      <c r="PTH38" s="13"/>
      <c r="PTI38" s="13"/>
      <c r="PTJ38" s="13"/>
      <c r="PTK38" s="13"/>
      <c r="PTL38" s="13"/>
      <c r="PTM38" s="13"/>
      <c r="PTN38" s="13"/>
      <c r="PTO38" s="13"/>
      <c r="PTP38" s="13"/>
      <c r="PTQ38" s="13"/>
      <c r="PTR38" s="13"/>
      <c r="PTS38" s="13"/>
      <c r="PTT38" s="13"/>
      <c r="PTU38" s="13"/>
      <c r="PTV38" s="13"/>
      <c r="PTW38" s="13"/>
      <c r="PTX38" s="13"/>
      <c r="PTY38" s="13"/>
      <c r="PTZ38" s="13"/>
      <c r="PUA38" s="13"/>
      <c r="PUB38" s="13"/>
      <c r="PUC38" s="13"/>
      <c r="PUD38" s="13"/>
      <c r="PUE38" s="13"/>
      <c r="PUF38" s="13"/>
      <c r="PUG38" s="13"/>
      <c r="PUH38" s="13"/>
      <c r="PUI38" s="13"/>
      <c r="PUJ38" s="13"/>
      <c r="PUK38" s="13"/>
      <c r="PUL38" s="13"/>
      <c r="PUM38" s="13"/>
      <c r="PUN38" s="13"/>
      <c r="PUO38" s="13"/>
      <c r="PUP38" s="13"/>
      <c r="PUQ38" s="13"/>
      <c r="PUR38" s="13"/>
      <c r="PUS38" s="13"/>
      <c r="PUT38" s="13"/>
      <c r="PUU38" s="13"/>
      <c r="PUV38" s="13"/>
      <c r="PUW38" s="13"/>
      <c r="PUX38" s="13"/>
      <c r="PUY38" s="13"/>
      <c r="PUZ38" s="13"/>
      <c r="PVA38" s="13"/>
      <c r="PVB38" s="13"/>
      <c r="PVC38" s="13"/>
      <c r="PVD38" s="13"/>
      <c r="PVE38" s="13"/>
      <c r="PVF38" s="13"/>
      <c r="PVG38" s="13"/>
      <c r="PVH38" s="13"/>
      <c r="PVI38" s="13"/>
      <c r="PVJ38" s="13"/>
      <c r="PVK38" s="13"/>
      <c r="PVL38" s="13"/>
      <c r="PVM38" s="13"/>
      <c r="PVN38" s="13"/>
      <c r="PVO38" s="13"/>
      <c r="PVP38" s="13"/>
      <c r="PVQ38" s="13"/>
      <c r="PVR38" s="13"/>
      <c r="PVS38" s="13"/>
      <c r="PVT38" s="13"/>
      <c r="PVU38" s="13"/>
      <c r="PVV38" s="13"/>
      <c r="PVW38" s="13"/>
      <c r="PVX38" s="13"/>
      <c r="PVY38" s="13"/>
      <c r="PVZ38" s="13"/>
      <c r="PWA38" s="13"/>
      <c r="PWB38" s="13"/>
      <c r="PWC38" s="13"/>
      <c r="PWD38" s="13"/>
      <c r="PWE38" s="13"/>
      <c r="PWF38" s="13"/>
      <c r="PWG38" s="13"/>
      <c r="PWH38" s="13"/>
      <c r="PWI38" s="13"/>
      <c r="PWJ38" s="13"/>
      <c r="PWK38" s="13"/>
      <c r="PWL38" s="13"/>
      <c r="PWM38" s="13"/>
      <c r="PWN38" s="13"/>
      <c r="PWO38" s="13"/>
      <c r="PWP38" s="13"/>
      <c r="PWQ38" s="13"/>
      <c r="PWR38" s="13"/>
      <c r="PWS38" s="13"/>
      <c r="PWT38" s="13"/>
      <c r="PWU38" s="13"/>
      <c r="PWV38" s="13"/>
      <c r="PWW38" s="13"/>
      <c r="PWX38" s="13"/>
      <c r="PWY38" s="13"/>
      <c r="PWZ38" s="13"/>
      <c r="PXA38" s="13"/>
      <c r="PXB38" s="13"/>
      <c r="PXC38" s="13"/>
      <c r="PXD38" s="13"/>
      <c r="PXE38" s="13"/>
      <c r="PXF38" s="13"/>
      <c r="PXG38" s="13"/>
      <c r="PXH38" s="13"/>
      <c r="PXI38" s="13"/>
      <c r="PXJ38" s="13"/>
      <c r="PXK38" s="13"/>
      <c r="PXL38" s="13"/>
      <c r="PXM38" s="13"/>
      <c r="PXN38" s="13"/>
      <c r="PXO38" s="13"/>
      <c r="PXP38" s="13"/>
      <c r="PXQ38" s="13"/>
      <c r="PXR38" s="13"/>
      <c r="PXS38" s="13"/>
      <c r="PXT38" s="13"/>
      <c r="PXU38" s="13"/>
      <c r="PXV38" s="13"/>
      <c r="PXW38" s="13"/>
      <c r="PXX38" s="13"/>
      <c r="PXY38" s="13"/>
      <c r="PXZ38" s="13"/>
      <c r="PYA38" s="13"/>
      <c r="PYB38" s="13"/>
      <c r="PYC38" s="13"/>
      <c r="PYD38" s="13"/>
      <c r="PYE38" s="13"/>
      <c r="PYF38" s="13"/>
      <c r="PYG38" s="13"/>
      <c r="PYH38" s="13"/>
      <c r="PYI38" s="13"/>
      <c r="PYJ38" s="13"/>
      <c r="PYK38" s="13"/>
      <c r="PYL38" s="13"/>
      <c r="PYM38" s="13"/>
      <c r="PYN38" s="13"/>
      <c r="PYO38" s="13"/>
      <c r="PYP38" s="13"/>
      <c r="PYQ38" s="13"/>
      <c r="PYR38" s="13"/>
      <c r="PYS38" s="13"/>
      <c r="PYT38" s="13"/>
      <c r="PYU38" s="13"/>
      <c r="PYV38" s="13"/>
      <c r="PYW38" s="13"/>
      <c r="PYX38" s="13"/>
      <c r="PYY38" s="13"/>
      <c r="PYZ38" s="13"/>
      <c r="PZA38" s="13"/>
      <c r="PZB38" s="13"/>
      <c r="PZC38" s="13"/>
      <c r="PZD38" s="13"/>
      <c r="PZE38" s="13"/>
      <c r="PZF38" s="13"/>
      <c r="PZG38" s="13"/>
      <c r="PZH38" s="13"/>
      <c r="PZI38" s="13"/>
      <c r="PZJ38" s="13"/>
      <c r="PZK38" s="13"/>
      <c r="PZL38" s="13"/>
      <c r="PZM38" s="13"/>
      <c r="PZN38" s="13"/>
      <c r="PZO38" s="13"/>
      <c r="PZP38" s="13"/>
      <c r="PZQ38" s="13"/>
      <c r="PZR38" s="13"/>
      <c r="PZS38" s="13"/>
      <c r="PZT38" s="13"/>
      <c r="PZU38" s="13"/>
      <c r="PZV38" s="13"/>
      <c r="PZW38" s="13"/>
      <c r="PZX38" s="13"/>
      <c r="PZY38" s="13"/>
      <c r="PZZ38" s="13"/>
      <c r="QAA38" s="13"/>
      <c r="QAB38" s="13"/>
      <c r="QAC38" s="13"/>
      <c r="QAD38" s="13"/>
      <c r="QAE38" s="13"/>
      <c r="QAF38" s="13"/>
      <c r="QAG38" s="13"/>
      <c r="QAH38" s="13"/>
      <c r="QAI38" s="13"/>
      <c r="QAJ38" s="13"/>
      <c r="QAK38" s="13"/>
      <c r="QAL38" s="13"/>
      <c r="QAM38" s="13"/>
      <c r="QAN38" s="13"/>
      <c r="QAO38" s="13"/>
      <c r="QAP38" s="13"/>
      <c r="QAQ38" s="13"/>
      <c r="QAR38" s="13"/>
      <c r="QAS38" s="13"/>
      <c r="QAT38" s="13"/>
      <c r="QAU38" s="13"/>
      <c r="QAV38" s="13"/>
      <c r="QAW38" s="13"/>
      <c r="QAX38" s="13"/>
      <c r="QAY38" s="13"/>
      <c r="QAZ38" s="13"/>
      <c r="QBA38" s="13"/>
      <c r="QBB38" s="13"/>
      <c r="QBC38" s="13"/>
      <c r="QBD38" s="13"/>
      <c r="QBE38" s="13"/>
      <c r="QBF38" s="13"/>
      <c r="QBG38" s="13"/>
      <c r="QBH38" s="13"/>
      <c r="QBI38" s="13"/>
      <c r="QBJ38" s="13"/>
      <c r="QBK38" s="13"/>
      <c r="QBL38" s="13"/>
      <c r="QBM38" s="13"/>
      <c r="QBN38" s="13"/>
      <c r="QBO38" s="13"/>
      <c r="QBP38" s="13"/>
      <c r="QBQ38" s="13"/>
      <c r="QBR38" s="13"/>
      <c r="QBS38" s="13"/>
      <c r="QBT38" s="13"/>
      <c r="QBU38" s="13"/>
      <c r="QBV38" s="13"/>
      <c r="QBW38" s="13"/>
      <c r="QBX38" s="13"/>
      <c r="QBY38" s="13"/>
      <c r="QBZ38" s="13"/>
      <c r="QCA38" s="13"/>
      <c r="QCB38" s="13"/>
      <c r="QCC38" s="13"/>
      <c r="QCD38" s="13"/>
      <c r="QCE38" s="13"/>
      <c r="QCF38" s="13"/>
      <c r="QCG38" s="13"/>
      <c r="QCH38" s="13"/>
      <c r="QCI38" s="13"/>
      <c r="QCJ38" s="13"/>
      <c r="QCK38" s="13"/>
      <c r="QCL38" s="13"/>
      <c r="QCM38" s="13"/>
      <c r="QCN38" s="13"/>
      <c r="QCO38" s="13"/>
      <c r="QCP38" s="13"/>
      <c r="QCQ38" s="13"/>
      <c r="QCR38" s="13"/>
      <c r="QCS38" s="13"/>
      <c r="QCT38" s="13"/>
      <c r="QCU38" s="13"/>
      <c r="QCV38" s="13"/>
      <c r="QCW38" s="13"/>
      <c r="QCX38" s="13"/>
      <c r="QCY38" s="13"/>
      <c r="QCZ38" s="13"/>
      <c r="QDA38" s="13"/>
      <c r="QDB38" s="13"/>
      <c r="QDC38" s="13"/>
      <c r="QDD38" s="13"/>
      <c r="QDE38" s="13"/>
      <c r="QDF38" s="13"/>
      <c r="QDG38" s="13"/>
      <c r="QDH38" s="13"/>
      <c r="QDI38" s="13"/>
      <c r="QDJ38" s="13"/>
      <c r="QDK38" s="13"/>
      <c r="QDL38" s="13"/>
      <c r="QDM38" s="13"/>
      <c r="QDN38" s="13"/>
      <c r="QDO38" s="13"/>
      <c r="QDP38" s="13"/>
      <c r="QDQ38" s="13"/>
      <c r="QDR38" s="13"/>
      <c r="QDS38" s="13"/>
      <c r="QDT38" s="13"/>
      <c r="QDU38" s="13"/>
      <c r="QDV38" s="13"/>
      <c r="QDW38" s="13"/>
      <c r="QDX38" s="13"/>
      <c r="QDY38" s="13"/>
      <c r="QDZ38" s="13"/>
      <c r="QEA38" s="13"/>
      <c r="QEB38" s="13"/>
      <c r="QEC38" s="13"/>
      <c r="QED38" s="13"/>
      <c r="QEE38" s="13"/>
      <c r="QEF38" s="13"/>
      <c r="QEG38" s="13"/>
      <c r="QEH38" s="13"/>
      <c r="QEI38" s="13"/>
      <c r="QEJ38" s="13"/>
      <c r="QEK38" s="13"/>
      <c r="QEL38" s="13"/>
      <c r="QEM38" s="13"/>
      <c r="QEN38" s="13"/>
      <c r="QEO38" s="13"/>
      <c r="QEP38" s="13"/>
      <c r="QEQ38" s="13"/>
      <c r="QER38" s="13"/>
      <c r="QES38" s="13"/>
      <c r="QET38" s="13"/>
      <c r="QEU38" s="13"/>
      <c r="QEV38" s="13"/>
      <c r="QEW38" s="13"/>
      <c r="QEX38" s="13"/>
      <c r="QEY38" s="13"/>
      <c r="QEZ38" s="13"/>
      <c r="QFA38" s="13"/>
      <c r="QFB38" s="13"/>
      <c r="QFC38" s="13"/>
      <c r="QFD38" s="13"/>
      <c r="QFE38" s="13"/>
      <c r="QFF38" s="13"/>
      <c r="QFG38" s="13"/>
      <c r="QFH38" s="13"/>
      <c r="QFI38" s="13"/>
      <c r="QFJ38" s="13"/>
      <c r="QFK38" s="13"/>
      <c r="QFL38" s="13"/>
      <c r="QFM38" s="13"/>
      <c r="QFN38" s="13"/>
      <c r="QFO38" s="13"/>
      <c r="QFP38" s="13"/>
      <c r="QFQ38" s="13"/>
      <c r="QFR38" s="13"/>
      <c r="QFS38" s="13"/>
      <c r="QFT38" s="13"/>
      <c r="QFU38" s="13"/>
      <c r="QFV38" s="13"/>
      <c r="QFW38" s="13"/>
      <c r="QFX38" s="13"/>
      <c r="QFY38" s="13"/>
      <c r="QFZ38" s="13"/>
      <c r="QGA38" s="13"/>
      <c r="QGB38" s="13"/>
      <c r="QGC38" s="13"/>
      <c r="QGD38" s="13"/>
      <c r="QGE38" s="13"/>
      <c r="QGF38" s="13"/>
      <c r="QGG38" s="13"/>
      <c r="QGH38" s="13"/>
      <c r="QGI38" s="13"/>
      <c r="QGJ38" s="13"/>
      <c r="QGK38" s="13"/>
      <c r="QGL38" s="13"/>
      <c r="QGM38" s="13"/>
      <c r="QGN38" s="13"/>
      <c r="QGO38" s="13"/>
      <c r="QGP38" s="13"/>
      <c r="QGQ38" s="13"/>
      <c r="QGR38" s="13"/>
      <c r="QGS38" s="13"/>
      <c r="QGT38" s="13"/>
      <c r="QGU38" s="13"/>
      <c r="QGV38" s="13"/>
      <c r="QGW38" s="13"/>
      <c r="QGX38" s="13"/>
      <c r="QGY38" s="13"/>
      <c r="QGZ38" s="13"/>
      <c r="QHA38" s="13"/>
      <c r="QHB38" s="13"/>
      <c r="QHC38" s="13"/>
      <c r="QHD38" s="13"/>
      <c r="QHE38" s="13"/>
      <c r="QHF38" s="13"/>
      <c r="QHG38" s="13"/>
      <c r="QHH38" s="13"/>
      <c r="QHI38" s="13"/>
      <c r="QHJ38" s="13"/>
      <c r="QHK38" s="13"/>
      <c r="QHL38" s="13"/>
      <c r="QHM38" s="13"/>
      <c r="QHN38" s="13"/>
      <c r="QHO38" s="13"/>
      <c r="QHP38" s="13"/>
      <c r="QHQ38" s="13"/>
      <c r="QHR38" s="13"/>
      <c r="QHS38" s="13"/>
      <c r="QHT38" s="13"/>
      <c r="QHU38" s="13"/>
      <c r="QHV38" s="13"/>
      <c r="QHW38" s="13"/>
      <c r="QHX38" s="13"/>
      <c r="QHY38" s="13"/>
      <c r="QHZ38" s="13"/>
      <c r="QIA38" s="13"/>
      <c r="QIB38" s="13"/>
      <c r="QIC38" s="13"/>
      <c r="QID38" s="13"/>
      <c r="QIE38" s="13"/>
      <c r="QIF38" s="13"/>
      <c r="QIG38" s="13"/>
      <c r="QIH38" s="13"/>
      <c r="QII38" s="13"/>
      <c r="QIJ38" s="13"/>
      <c r="QIK38" s="13"/>
      <c r="QIL38" s="13"/>
      <c r="QIM38" s="13"/>
      <c r="QIN38" s="13"/>
      <c r="QIO38" s="13"/>
      <c r="QIP38" s="13"/>
      <c r="QIQ38" s="13"/>
      <c r="QIR38" s="13"/>
      <c r="QIS38" s="13"/>
      <c r="QIT38" s="13"/>
      <c r="QIU38" s="13"/>
      <c r="QIV38" s="13"/>
      <c r="QIW38" s="13"/>
      <c r="QIX38" s="13"/>
      <c r="QIY38" s="13"/>
      <c r="QIZ38" s="13"/>
      <c r="QJA38" s="13"/>
      <c r="QJB38" s="13"/>
      <c r="QJC38" s="13"/>
      <c r="QJD38" s="13"/>
      <c r="QJE38" s="13"/>
      <c r="QJF38" s="13"/>
      <c r="QJG38" s="13"/>
      <c r="QJH38" s="13"/>
      <c r="QJI38" s="13"/>
      <c r="QJJ38" s="13"/>
      <c r="QJK38" s="13"/>
      <c r="QJL38" s="13"/>
      <c r="QJM38" s="13"/>
      <c r="QJN38" s="13"/>
      <c r="QJO38" s="13"/>
      <c r="QJP38" s="13"/>
      <c r="QJQ38" s="13"/>
      <c r="QJR38" s="13"/>
      <c r="QJS38" s="13"/>
      <c r="QJT38" s="13"/>
      <c r="QJU38" s="13"/>
      <c r="QJV38" s="13"/>
      <c r="QJW38" s="13"/>
      <c r="QJX38" s="13"/>
      <c r="QJY38" s="13"/>
      <c r="QJZ38" s="13"/>
      <c r="QKA38" s="13"/>
      <c r="QKB38" s="13"/>
      <c r="QKC38" s="13"/>
      <c r="QKD38" s="13"/>
      <c r="QKE38" s="13"/>
      <c r="QKF38" s="13"/>
      <c r="QKG38" s="13"/>
      <c r="QKH38" s="13"/>
      <c r="QKI38" s="13"/>
      <c r="QKJ38" s="13"/>
      <c r="QKK38" s="13"/>
      <c r="QKL38" s="13"/>
      <c r="QKM38" s="13"/>
      <c r="QKN38" s="13"/>
      <c r="QKO38" s="13"/>
      <c r="QKP38" s="13"/>
      <c r="QKQ38" s="13"/>
      <c r="QKR38" s="13"/>
      <c r="QKS38" s="13"/>
      <c r="QKT38" s="13"/>
      <c r="QKU38" s="13"/>
      <c r="QKV38" s="13"/>
      <c r="QKW38" s="13"/>
      <c r="QKX38" s="13"/>
      <c r="QKY38" s="13"/>
      <c r="QKZ38" s="13"/>
      <c r="QLA38" s="13"/>
      <c r="QLB38" s="13"/>
      <c r="QLC38" s="13"/>
      <c r="QLD38" s="13"/>
      <c r="QLE38" s="13"/>
      <c r="QLF38" s="13"/>
      <c r="QLG38" s="13"/>
      <c r="QLH38" s="13"/>
      <c r="QLI38" s="13"/>
      <c r="QLJ38" s="13"/>
      <c r="QLK38" s="13"/>
      <c r="QLL38" s="13"/>
      <c r="QLM38" s="13"/>
      <c r="QLN38" s="13"/>
      <c r="QLO38" s="13"/>
      <c r="QLP38" s="13"/>
      <c r="QLQ38" s="13"/>
      <c r="QLR38" s="13"/>
      <c r="QLS38" s="13"/>
      <c r="QLT38" s="13"/>
      <c r="QLU38" s="13"/>
      <c r="QLV38" s="13"/>
      <c r="QLW38" s="13"/>
      <c r="QLX38" s="13"/>
      <c r="QLY38" s="13"/>
      <c r="QLZ38" s="13"/>
      <c r="QMA38" s="13"/>
      <c r="QMB38" s="13"/>
      <c r="QMC38" s="13"/>
      <c r="QMD38" s="13"/>
      <c r="QME38" s="13"/>
      <c r="QMF38" s="13"/>
      <c r="QMG38" s="13"/>
      <c r="QMH38" s="13"/>
      <c r="QMI38" s="13"/>
      <c r="QMJ38" s="13"/>
      <c r="QMK38" s="13"/>
      <c r="QML38" s="13"/>
      <c r="QMM38" s="13"/>
      <c r="QMN38" s="13"/>
      <c r="QMO38" s="13"/>
      <c r="QMP38" s="13"/>
      <c r="QMQ38" s="13"/>
      <c r="QMR38" s="13"/>
      <c r="QMS38" s="13"/>
      <c r="QMT38" s="13"/>
      <c r="QMU38" s="13"/>
      <c r="QMV38" s="13"/>
      <c r="QMW38" s="13"/>
      <c r="QMX38" s="13"/>
      <c r="QMY38" s="13"/>
      <c r="QMZ38" s="13"/>
      <c r="QNA38" s="13"/>
      <c r="QNB38" s="13"/>
      <c r="QNC38" s="13"/>
      <c r="QND38" s="13"/>
      <c r="QNE38" s="13"/>
      <c r="QNF38" s="13"/>
      <c r="QNG38" s="13"/>
      <c r="QNH38" s="13"/>
      <c r="QNI38" s="13"/>
      <c r="QNJ38" s="13"/>
      <c r="QNK38" s="13"/>
      <c r="QNL38" s="13"/>
      <c r="QNM38" s="13"/>
      <c r="QNN38" s="13"/>
      <c r="QNO38" s="13"/>
      <c r="QNP38" s="13"/>
      <c r="QNQ38" s="13"/>
      <c r="QNR38" s="13"/>
      <c r="QNS38" s="13"/>
      <c r="QNT38" s="13"/>
      <c r="QNU38" s="13"/>
      <c r="QNV38" s="13"/>
      <c r="QNW38" s="13"/>
      <c r="QNX38" s="13"/>
      <c r="QNY38" s="13"/>
      <c r="QNZ38" s="13"/>
      <c r="QOA38" s="13"/>
      <c r="QOB38" s="13"/>
      <c r="QOC38" s="13"/>
      <c r="QOD38" s="13"/>
      <c r="QOE38" s="13"/>
      <c r="QOF38" s="13"/>
      <c r="QOG38" s="13"/>
      <c r="QOH38" s="13"/>
      <c r="QOI38" s="13"/>
      <c r="QOJ38" s="13"/>
      <c r="QOK38" s="13"/>
      <c r="QOL38" s="13"/>
      <c r="QOM38" s="13"/>
      <c r="QON38" s="13"/>
      <c r="QOO38" s="13"/>
      <c r="QOP38" s="13"/>
      <c r="QOQ38" s="13"/>
      <c r="QOR38" s="13"/>
      <c r="QOS38" s="13"/>
      <c r="QOT38" s="13"/>
      <c r="QOU38" s="13"/>
      <c r="QOV38" s="13"/>
      <c r="QOW38" s="13"/>
      <c r="QOX38" s="13"/>
      <c r="QOY38" s="13"/>
      <c r="QOZ38" s="13"/>
      <c r="QPA38" s="13"/>
      <c r="QPB38" s="13"/>
      <c r="QPC38" s="13"/>
      <c r="QPD38" s="13"/>
      <c r="QPE38" s="13"/>
      <c r="QPF38" s="13"/>
      <c r="QPG38" s="13"/>
      <c r="QPH38" s="13"/>
      <c r="QPI38" s="13"/>
      <c r="QPJ38" s="13"/>
      <c r="QPK38" s="13"/>
      <c r="QPL38" s="13"/>
      <c r="QPM38" s="13"/>
      <c r="QPN38" s="13"/>
      <c r="QPO38" s="13"/>
      <c r="QPP38" s="13"/>
      <c r="QPQ38" s="13"/>
      <c r="QPR38" s="13"/>
      <c r="QPS38" s="13"/>
      <c r="QPT38" s="13"/>
      <c r="QPU38" s="13"/>
      <c r="QPV38" s="13"/>
      <c r="QPW38" s="13"/>
      <c r="QPX38" s="13"/>
      <c r="QPY38" s="13"/>
      <c r="QPZ38" s="13"/>
      <c r="QQA38" s="13"/>
      <c r="QQB38" s="13"/>
      <c r="QQC38" s="13"/>
      <c r="QQD38" s="13"/>
      <c r="QQE38" s="13"/>
      <c r="QQF38" s="13"/>
      <c r="QQG38" s="13"/>
      <c r="QQH38" s="13"/>
      <c r="QQI38" s="13"/>
      <c r="QQJ38" s="13"/>
      <c r="QQK38" s="13"/>
      <c r="QQL38" s="13"/>
      <c r="QQM38" s="13"/>
      <c r="QQN38" s="13"/>
      <c r="QQO38" s="13"/>
      <c r="QQP38" s="13"/>
      <c r="QQQ38" s="13"/>
      <c r="QQR38" s="13"/>
      <c r="QQS38" s="13"/>
      <c r="QQT38" s="13"/>
      <c r="QQU38" s="13"/>
      <c r="QQV38" s="13"/>
      <c r="QQW38" s="13"/>
      <c r="QQX38" s="13"/>
      <c r="QQY38" s="13"/>
      <c r="QQZ38" s="13"/>
      <c r="QRA38" s="13"/>
      <c r="QRB38" s="13"/>
      <c r="QRC38" s="13"/>
      <c r="QRD38" s="13"/>
      <c r="QRE38" s="13"/>
      <c r="QRF38" s="13"/>
      <c r="QRG38" s="13"/>
      <c r="QRH38" s="13"/>
      <c r="QRI38" s="13"/>
      <c r="QRJ38" s="13"/>
      <c r="QRK38" s="13"/>
      <c r="QRL38" s="13"/>
      <c r="QRM38" s="13"/>
      <c r="QRN38" s="13"/>
      <c r="QRO38" s="13"/>
      <c r="QRP38" s="13"/>
      <c r="QRQ38" s="13"/>
      <c r="QRR38" s="13"/>
      <c r="QRS38" s="13"/>
      <c r="QRT38" s="13"/>
      <c r="QRU38" s="13"/>
      <c r="QRV38" s="13"/>
      <c r="QRW38" s="13"/>
      <c r="QRX38" s="13"/>
      <c r="QRY38" s="13"/>
      <c r="QRZ38" s="13"/>
      <c r="QSA38" s="13"/>
      <c r="QSB38" s="13"/>
      <c r="QSC38" s="13"/>
      <c r="QSD38" s="13"/>
      <c r="QSE38" s="13"/>
      <c r="QSF38" s="13"/>
      <c r="QSG38" s="13"/>
      <c r="QSH38" s="13"/>
      <c r="QSI38" s="13"/>
      <c r="QSJ38" s="13"/>
      <c r="QSK38" s="13"/>
      <c r="QSL38" s="13"/>
      <c r="QSM38" s="13"/>
      <c r="QSN38" s="13"/>
      <c r="QSO38" s="13"/>
      <c r="QSP38" s="13"/>
      <c r="QSQ38" s="13"/>
      <c r="QSR38" s="13"/>
      <c r="QSS38" s="13"/>
      <c r="QST38" s="13"/>
      <c r="QSU38" s="13"/>
      <c r="QSV38" s="13"/>
      <c r="QSW38" s="13"/>
      <c r="QSX38" s="13"/>
      <c r="QSY38" s="13"/>
      <c r="QSZ38" s="13"/>
      <c r="QTA38" s="13"/>
      <c r="QTB38" s="13"/>
      <c r="QTC38" s="13"/>
      <c r="QTD38" s="13"/>
      <c r="QTE38" s="13"/>
      <c r="QTF38" s="13"/>
      <c r="QTG38" s="13"/>
      <c r="QTH38" s="13"/>
      <c r="QTI38" s="13"/>
      <c r="QTJ38" s="13"/>
      <c r="QTK38" s="13"/>
      <c r="QTL38" s="13"/>
      <c r="QTM38" s="13"/>
      <c r="QTN38" s="13"/>
      <c r="QTO38" s="13"/>
      <c r="QTP38" s="13"/>
      <c r="QTQ38" s="13"/>
      <c r="QTR38" s="13"/>
      <c r="QTS38" s="13"/>
      <c r="QTT38" s="13"/>
      <c r="QTU38" s="13"/>
      <c r="QTV38" s="13"/>
      <c r="QTW38" s="13"/>
      <c r="QTX38" s="13"/>
      <c r="QTY38" s="13"/>
      <c r="QTZ38" s="13"/>
      <c r="QUA38" s="13"/>
      <c r="QUB38" s="13"/>
      <c r="QUC38" s="13"/>
      <c r="QUD38" s="13"/>
      <c r="QUE38" s="13"/>
      <c r="QUF38" s="13"/>
      <c r="QUG38" s="13"/>
      <c r="QUH38" s="13"/>
      <c r="QUI38" s="13"/>
      <c r="QUJ38" s="13"/>
      <c r="QUK38" s="13"/>
      <c r="QUL38" s="13"/>
      <c r="QUM38" s="13"/>
      <c r="QUN38" s="13"/>
      <c r="QUO38" s="13"/>
      <c r="QUP38" s="13"/>
      <c r="QUQ38" s="13"/>
      <c r="QUR38" s="13"/>
      <c r="QUS38" s="13"/>
      <c r="QUT38" s="13"/>
      <c r="QUU38" s="13"/>
      <c r="QUV38" s="13"/>
      <c r="QUW38" s="13"/>
      <c r="QUX38" s="13"/>
      <c r="QUY38" s="13"/>
      <c r="QUZ38" s="13"/>
      <c r="QVA38" s="13"/>
      <c r="QVB38" s="13"/>
      <c r="QVC38" s="13"/>
      <c r="QVD38" s="13"/>
      <c r="QVE38" s="13"/>
      <c r="QVF38" s="13"/>
      <c r="QVG38" s="13"/>
      <c r="QVH38" s="13"/>
      <c r="QVI38" s="13"/>
      <c r="QVJ38" s="13"/>
      <c r="QVK38" s="13"/>
      <c r="QVL38" s="13"/>
      <c r="QVM38" s="13"/>
      <c r="QVN38" s="13"/>
      <c r="QVO38" s="13"/>
      <c r="QVP38" s="13"/>
      <c r="QVQ38" s="13"/>
      <c r="QVR38" s="13"/>
      <c r="QVS38" s="13"/>
      <c r="QVT38" s="13"/>
      <c r="QVU38" s="13"/>
      <c r="QVV38" s="13"/>
      <c r="QVW38" s="13"/>
      <c r="QVX38" s="13"/>
      <c r="QVY38" s="13"/>
      <c r="QVZ38" s="13"/>
      <c r="QWA38" s="13"/>
      <c r="QWB38" s="13"/>
      <c r="QWC38" s="13"/>
      <c r="QWD38" s="13"/>
      <c r="QWE38" s="13"/>
      <c r="QWF38" s="13"/>
      <c r="QWG38" s="13"/>
      <c r="QWH38" s="13"/>
      <c r="QWI38" s="13"/>
      <c r="QWJ38" s="13"/>
      <c r="QWK38" s="13"/>
      <c r="QWL38" s="13"/>
      <c r="QWM38" s="13"/>
      <c r="QWN38" s="13"/>
      <c r="QWO38" s="13"/>
      <c r="QWP38" s="13"/>
      <c r="QWQ38" s="13"/>
      <c r="QWR38" s="13"/>
      <c r="QWS38" s="13"/>
      <c r="QWT38" s="13"/>
      <c r="QWU38" s="13"/>
      <c r="QWV38" s="13"/>
      <c r="QWW38" s="13"/>
      <c r="QWX38" s="13"/>
      <c r="QWY38" s="13"/>
      <c r="QWZ38" s="13"/>
      <c r="QXA38" s="13"/>
      <c r="QXB38" s="13"/>
      <c r="QXC38" s="13"/>
      <c r="QXD38" s="13"/>
      <c r="QXE38" s="13"/>
      <c r="QXF38" s="13"/>
      <c r="QXG38" s="13"/>
      <c r="QXH38" s="13"/>
      <c r="QXI38" s="13"/>
      <c r="QXJ38" s="13"/>
      <c r="QXK38" s="13"/>
      <c r="QXL38" s="13"/>
      <c r="QXM38" s="13"/>
      <c r="QXN38" s="13"/>
      <c r="QXO38" s="13"/>
      <c r="QXP38" s="13"/>
      <c r="QXQ38" s="13"/>
      <c r="QXR38" s="13"/>
      <c r="QXS38" s="13"/>
      <c r="QXT38" s="13"/>
      <c r="QXU38" s="13"/>
      <c r="QXV38" s="13"/>
      <c r="QXW38" s="13"/>
      <c r="QXX38" s="13"/>
      <c r="QXY38" s="13"/>
      <c r="QXZ38" s="13"/>
      <c r="QYA38" s="13"/>
      <c r="QYB38" s="13"/>
      <c r="QYC38" s="13"/>
      <c r="QYD38" s="13"/>
      <c r="QYE38" s="13"/>
      <c r="QYF38" s="13"/>
      <c r="QYG38" s="13"/>
      <c r="QYH38" s="13"/>
      <c r="QYI38" s="13"/>
      <c r="QYJ38" s="13"/>
      <c r="QYK38" s="13"/>
      <c r="QYL38" s="13"/>
      <c r="QYM38" s="13"/>
      <c r="QYN38" s="13"/>
      <c r="QYO38" s="13"/>
      <c r="QYP38" s="13"/>
      <c r="QYQ38" s="13"/>
      <c r="QYR38" s="13"/>
      <c r="QYS38" s="13"/>
      <c r="QYT38" s="13"/>
      <c r="QYU38" s="13"/>
      <c r="QYV38" s="13"/>
      <c r="QYW38" s="13"/>
      <c r="QYX38" s="13"/>
      <c r="QYY38" s="13"/>
      <c r="QYZ38" s="13"/>
      <c r="QZA38" s="13"/>
      <c r="QZB38" s="13"/>
      <c r="QZC38" s="13"/>
      <c r="QZD38" s="13"/>
      <c r="QZE38" s="13"/>
      <c r="QZF38" s="13"/>
      <c r="QZG38" s="13"/>
      <c r="QZH38" s="13"/>
      <c r="QZI38" s="13"/>
      <c r="QZJ38" s="13"/>
      <c r="QZK38" s="13"/>
      <c r="QZL38" s="13"/>
      <c r="QZM38" s="13"/>
      <c r="QZN38" s="13"/>
      <c r="QZO38" s="13"/>
      <c r="QZP38" s="13"/>
      <c r="QZQ38" s="13"/>
      <c r="QZR38" s="13"/>
      <c r="QZS38" s="13"/>
      <c r="QZT38" s="13"/>
      <c r="QZU38" s="13"/>
      <c r="QZV38" s="13"/>
      <c r="QZW38" s="13"/>
      <c r="QZX38" s="13"/>
      <c r="QZY38" s="13"/>
      <c r="QZZ38" s="13"/>
      <c r="RAA38" s="13"/>
      <c r="RAB38" s="13"/>
      <c r="RAC38" s="13"/>
      <c r="RAD38" s="13"/>
      <c r="RAE38" s="13"/>
      <c r="RAF38" s="13"/>
      <c r="RAG38" s="13"/>
      <c r="RAH38" s="13"/>
      <c r="RAI38" s="13"/>
      <c r="RAJ38" s="13"/>
      <c r="RAK38" s="13"/>
      <c r="RAL38" s="13"/>
      <c r="RAM38" s="13"/>
      <c r="RAN38" s="13"/>
      <c r="RAO38" s="13"/>
      <c r="RAP38" s="13"/>
      <c r="RAQ38" s="13"/>
      <c r="RAR38" s="13"/>
      <c r="RAS38" s="13"/>
      <c r="RAT38" s="13"/>
      <c r="RAU38" s="13"/>
      <c r="RAV38" s="13"/>
      <c r="RAW38" s="13"/>
      <c r="RAX38" s="13"/>
      <c r="RAY38" s="13"/>
      <c r="RAZ38" s="13"/>
      <c r="RBA38" s="13"/>
      <c r="RBB38" s="13"/>
      <c r="RBC38" s="13"/>
      <c r="RBD38" s="13"/>
      <c r="RBE38" s="13"/>
      <c r="RBF38" s="13"/>
      <c r="RBG38" s="13"/>
      <c r="RBH38" s="13"/>
      <c r="RBI38" s="13"/>
      <c r="RBJ38" s="13"/>
      <c r="RBK38" s="13"/>
      <c r="RBL38" s="13"/>
      <c r="RBM38" s="13"/>
      <c r="RBN38" s="13"/>
      <c r="RBO38" s="13"/>
      <c r="RBP38" s="13"/>
      <c r="RBQ38" s="13"/>
      <c r="RBR38" s="13"/>
      <c r="RBS38" s="13"/>
      <c r="RBT38" s="13"/>
      <c r="RBU38" s="13"/>
      <c r="RBV38" s="13"/>
      <c r="RBW38" s="13"/>
      <c r="RBX38" s="13"/>
      <c r="RBY38" s="13"/>
      <c r="RBZ38" s="13"/>
      <c r="RCA38" s="13"/>
      <c r="RCB38" s="13"/>
      <c r="RCC38" s="13"/>
      <c r="RCD38" s="13"/>
      <c r="RCE38" s="13"/>
      <c r="RCF38" s="13"/>
      <c r="RCG38" s="13"/>
      <c r="RCH38" s="13"/>
      <c r="RCI38" s="13"/>
      <c r="RCJ38" s="13"/>
      <c r="RCK38" s="13"/>
      <c r="RCL38" s="13"/>
      <c r="RCM38" s="13"/>
      <c r="RCN38" s="13"/>
      <c r="RCO38" s="13"/>
      <c r="RCP38" s="13"/>
      <c r="RCQ38" s="13"/>
      <c r="RCR38" s="13"/>
      <c r="RCS38" s="13"/>
      <c r="RCT38" s="13"/>
      <c r="RCU38" s="13"/>
      <c r="RCV38" s="13"/>
      <c r="RCW38" s="13"/>
      <c r="RCX38" s="13"/>
      <c r="RCY38" s="13"/>
      <c r="RCZ38" s="13"/>
      <c r="RDA38" s="13"/>
      <c r="RDB38" s="13"/>
      <c r="RDC38" s="13"/>
      <c r="RDD38" s="13"/>
      <c r="RDE38" s="13"/>
      <c r="RDF38" s="13"/>
      <c r="RDG38" s="13"/>
      <c r="RDH38" s="13"/>
      <c r="RDI38" s="13"/>
      <c r="RDJ38" s="13"/>
      <c r="RDK38" s="13"/>
      <c r="RDL38" s="13"/>
      <c r="RDM38" s="13"/>
      <c r="RDN38" s="13"/>
      <c r="RDO38" s="13"/>
      <c r="RDP38" s="13"/>
      <c r="RDQ38" s="13"/>
      <c r="RDR38" s="13"/>
      <c r="RDS38" s="13"/>
      <c r="RDT38" s="13"/>
      <c r="RDU38" s="13"/>
      <c r="RDV38" s="13"/>
      <c r="RDW38" s="13"/>
      <c r="RDX38" s="13"/>
      <c r="RDY38" s="13"/>
      <c r="RDZ38" s="13"/>
      <c r="REA38" s="13"/>
      <c r="REB38" s="13"/>
      <c r="REC38" s="13"/>
      <c r="RED38" s="13"/>
      <c r="REE38" s="13"/>
      <c r="REF38" s="13"/>
      <c r="REG38" s="13"/>
      <c r="REH38" s="13"/>
      <c r="REI38" s="13"/>
      <c r="REJ38" s="13"/>
      <c r="REK38" s="13"/>
      <c r="REL38" s="13"/>
      <c r="REM38" s="13"/>
      <c r="REN38" s="13"/>
      <c r="REO38" s="13"/>
      <c r="REP38" s="13"/>
      <c r="REQ38" s="13"/>
      <c r="RER38" s="13"/>
      <c r="RES38" s="13"/>
      <c r="RET38" s="13"/>
      <c r="REU38" s="13"/>
      <c r="REV38" s="13"/>
      <c r="REW38" s="13"/>
      <c r="REX38" s="13"/>
      <c r="REY38" s="13"/>
      <c r="REZ38" s="13"/>
      <c r="RFA38" s="13"/>
      <c r="RFB38" s="13"/>
      <c r="RFC38" s="13"/>
      <c r="RFD38" s="13"/>
      <c r="RFE38" s="13"/>
      <c r="RFF38" s="13"/>
      <c r="RFG38" s="13"/>
      <c r="RFH38" s="13"/>
      <c r="RFI38" s="13"/>
      <c r="RFJ38" s="13"/>
      <c r="RFK38" s="13"/>
      <c r="RFL38" s="13"/>
      <c r="RFM38" s="13"/>
      <c r="RFN38" s="13"/>
      <c r="RFO38" s="13"/>
      <c r="RFP38" s="13"/>
      <c r="RFQ38" s="13"/>
      <c r="RFR38" s="13"/>
      <c r="RFS38" s="13"/>
      <c r="RFT38" s="13"/>
      <c r="RFU38" s="13"/>
      <c r="RFV38" s="13"/>
      <c r="RFW38" s="13"/>
      <c r="RFX38" s="13"/>
      <c r="RFY38" s="13"/>
      <c r="RFZ38" s="13"/>
      <c r="RGA38" s="13"/>
      <c r="RGB38" s="13"/>
      <c r="RGC38" s="13"/>
      <c r="RGD38" s="13"/>
      <c r="RGE38" s="13"/>
      <c r="RGF38" s="13"/>
      <c r="RGG38" s="13"/>
      <c r="RGH38" s="13"/>
      <c r="RGI38" s="13"/>
      <c r="RGJ38" s="13"/>
      <c r="RGK38" s="13"/>
      <c r="RGL38" s="13"/>
      <c r="RGM38" s="13"/>
      <c r="RGN38" s="13"/>
      <c r="RGO38" s="13"/>
      <c r="RGP38" s="13"/>
      <c r="RGQ38" s="13"/>
      <c r="RGR38" s="13"/>
      <c r="RGS38" s="13"/>
      <c r="RGT38" s="13"/>
      <c r="RGU38" s="13"/>
      <c r="RGV38" s="13"/>
      <c r="RGW38" s="13"/>
      <c r="RGX38" s="13"/>
      <c r="RGY38" s="13"/>
      <c r="RGZ38" s="13"/>
      <c r="RHA38" s="13"/>
      <c r="RHB38" s="13"/>
      <c r="RHC38" s="13"/>
      <c r="RHD38" s="13"/>
      <c r="RHE38" s="13"/>
      <c r="RHF38" s="13"/>
      <c r="RHG38" s="13"/>
      <c r="RHH38" s="13"/>
      <c r="RHI38" s="13"/>
      <c r="RHJ38" s="13"/>
      <c r="RHK38" s="13"/>
      <c r="RHL38" s="13"/>
      <c r="RHM38" s="13"/>
      <c r="RHN38" s="13"/>
      <c r="RHO38" s="13"/>
      <c r="RHP38" s="13"/>
      <c r="RHQ38" s="13"/>
      <c r="RHR38" s="13"/>
      <c r="RHS38" s="13"/>
      <c r="RHT38" s="13"/>
      <c r="RHU38" s="13"/>
      <c r="RHV38" s="13"/>
      <c r="RHW38" s="13"/>
      <c r="RHX38" s="13"/>
      <c r="RHY38" s="13"/>
      <c r="RHZ38" s="13"/>
      <c r="RIA38" s="13"/>
      <c r="RIB38" s="13"/>
      <c r="RIC38" s="13"/>
      <c r="RID38" s="13"/>
      <c r="RIE38" s="13"/>
      <c r="RIF38" s="13"/>
      <c r="RIG38" s="13"/>
      <c r="RIH38" s="13"/>
      <c r="RII38" s="13"/>
      <c r="RIJ38" s="13"/>
      <c r="RIK38" s="13"/>
      <c r="RIL38" s="13"/>
      <c r="RIM38" s="13"/>
      <c r="RIN38" s="13"/>
      <c r="RIO38" s="13"/>
      <c r="RIP38" s="13"/>
      <c r="RIQ38" s="13"/>
      <c r="RIR38" s="13"/>
      <c r="RIS38" s="13"/>
      <c r="RIT38" s="13"/>
      <c r="RIU38" s="13"/>
      <c r="RIV38" s="13"/>
      <c r="RIW38" s="13"/>
      <c r="RIX38" s="13"/>
      <c r="RIY38" s="13"/>
      <c r="RIZ38" s="13"/>
      <c r="RJA38" s="13"/>
      <c r="RJB38" s="13"/>
      <c r="RJC38" s="13"/>
      <c r="RJD38" s="13"/>
      <c r="RJE38" s="13"/>
      <c r="RJF38" s="13"/>
      <c r="RJG38" s="13"/>
      <c r="RJH38" s="13"/>
      <c r="RJI38" s="13"/>
      <c r="RJJ38" s="13"/>
      <c r="RJK38" s="13"/>
      <c r="RJL38" s="13"/>
      <c r="RJM38" s="13"/>
      <c r="RJN38" s="13"/>
      <c r="RJO38" s="13"/>
      <c r="RJP38" s="13"/>
      <c r="RJQ38" s="13"/>
      <c r="RJR38" s="13"/>
      <c r="RJS38" s="13"/>
      <c r="RJT38" s="13"/>
      <c r="RJU38" s="13"/>
      <c r="RJV38" s="13"/>
      <c r="RJW38" s="13"/>
      <c r="RJX38" s="13"/>
      <c r="RJY38" s="13"/>
      <c r="RJZ38" s="13"/>
      <c r="RKA38" s="13"/>
      <c r="RKB38" s="13"/>
      <c r="RKC38" s="13"/>
      <c r="RKD38" s="13"/>
      <c r="RKE38" s="13"/>
      <c r="RKF38" s="13"/>
      <c r="RKG38" s="13"/>
      <c r="RKH38" s="13"/>
      <c r="RKI38" s="13"/>
      <c r="RKJ38" s="13"/>
      <c r="RKK38" s="13"/>
      <c r="RKL38" s="13"/>
      <c r="RKM38" s="13"/>
      <c r="RKN38" s="13"/>
      <c r="RKO38" s="13"/>
      <c r="RKP38" s="13"/>
      <c r="RKQ38" s="13"/>
      <c r="RKR38" s="13"/>
      <c r="RKS38" s="13"/>
      <c r="RKT38" s="13"/>
      <c r="RKU38" s="13"/>
      <c r="RKV38" s="13"/>
      <c r="RKW38" s="13"/>
      <c r="RKX38" s="13"/>
      <c r="RKY38" s="13"/>
      <c r="RKZ38" s="13"/>
      <c r="RLA38" s="13"/>
      <c r="RLB38" s="13"/>
      <c r="RLC38" s="13"/>
      <c r="RLD38" s="13"/>
      <c r="RLE38" s="13"/>
      <c r="RLF38" s="13"/>
      <c r="RLG38" s="13"/>
      <c r="RLH38" s="13"/>
      <c r="RLI38" s="13"/>
      <c r="RLJ38" s="13"/>
      <c r="RLK38" s="13"/>
      <c r="RLL38" s="13"/>
      <c r="RLM38" s="13"/>
      <c r="RLN38" s="13"/>
      <c r="RLO38" s="13"/>
      <c r="RLP38" s="13"/>
      <c r="RLQ38" s="13"/>
      <c r="RLR38" s="13"/>
      <c r="RLS38" s="13"/>
      <c r="RLT38" s="13"/>
      <c r="RLU38" s="13"/>
      <c r="RLV38" s="13"/>
      <c r="RLW38" s="13"/>
      <c r="RLX38" s="13"/>
      <c r="RLY38" s="13"/>
      <c r="RLZ38" s="13"/>
      <c r="RMA38" s="13"/>
      <c r="RMB38" s="13"/>
      <c r="RMC38" s="13"/>
      <c r="RMD38" s="13"/>
      <c r="RME38" s="13"/>
      <c r="RMF38" s="13"/>
      <c r="RMG38" s="13"/>
      <c r="RMH38" s="13"/>
      <c r="RMI38" s="13"/>
      <c r="RMJ38" s="13"/>
      <c r="RMK38" s="13"/>
      <c r="RML38" s="13"/>
      <c r="RMM38" s="13"/>
      <c r="RMN38" s="13"/>
      <c r="RMO38" s="13"/>
      <c r="RMP38" s="13"/>
      <c r="RMQ38" s="13"/>
      <c r="RMR38" s="13"/>
      <c r="RMS38" s="13"/>
      <c r="RMT38" s="13"/>
      <c r="RMU38" s="13"/>
      <c r="RMV38" s="13"/>
      <c r="RMW38" s="13"/>
      <c r="RMX38" s="13"/>
      <c r="RMY38" s="13"/>
      <c r="RMZ38" s="13"/>
      <c r="RNA38" s="13"/>
      <c r="RNB38" s="13"/>
      <c r="RNC38" s="13"/>
      <c r="RND38" s="13"/>
      <c r="RNE38" s="13"/>
      <c r="RNF38" s="13"/>
      <c r="RNG38" s="13"/>
      <c r="RNH38" s="13"/>
      <c r="RNI38" s="13"/>
      <c r="RNJ38" s="13"/>
      <c r="RNK38" s="13"/>
      <c r="RNL38" s="13"/>
      <c r="RNM38" s="13"/>
      <c r="RNN38" s="13"/>
      <c r="RNO38" s="13"/>
      <c r="RNP38" s="13"/>
      <c r="RNQ38" s="13"/>
      <c r="RNR38" s="13"/>
      <c r="RNS38" s="13"/>
      <c r="RNT38" s="13"/>
      <c r="RNU38" s="13"/>
      <c r="RNV38" s="13"/>
      <c r="RNW38" s="13"/>
      <c r="RNX38" s="13"/>
      <c r="RNY38" s="13"/>
      <c r="RNZ38" s="13"/>
      <c r="ROA38" s="13"/>
      <c r="ROB38" s="13"/>
      <c r="ROC38" s="13"/>
      <c r="ROD38" s="13"/>
      <c r="ROE38" s="13"/>
      <c r="ROF38" s="13"/>
      <c r="ROG38" s="13"/>
      <c r="ROH38" s="13"/>
      <c r="ROI38" s="13"/>
      <c r="ROJ38" s="13"/>
      <c r="ROK38" s="13"/>
      <c r="ROL38" s="13"/>
      <c r="ROM38" s="13"/>
      <c r="RON38" s="13"/>
      <c r="ROO38" s="13"/>
      <c r="ROP38" s="13"/>
      <c r="ROQ38" s="13"/>
      <c r="ROR38" s="13"/>
      <c r="ROS38" s="13"/>
      <c r="ROT38" s="13"/>
      <c r="ROU38" s="13"/>
      <c r="ROV38" s="13"/>
      <c r="ROW38" s="13"/>
      <c r="ROX38" s="13"/>
      <c r="ROY38" s="13"/>
      <c r="ROZ38" s="13"/>
      <c r="RPA38" s="13"/>
      <c r="RPB38" s="13"/>
      <c r="RPC38" s="13"/>
      <c r="RPD38" s="13"/>
      <c r="RPE38" s="13"/>
      <c r="RPF38" s="13"/>
      <c r="RPG38" s="13"/>
      <c r="RPH38" s="13"/>
      <c r="RPI38" s="13"/>
      <c r="RPJ38" s="13"/>
      <c r="RPK38" s="13"/>
      <c r="RPL38" s="13"/>
      <c r="RPM38" s="13"/>
      <c r="RPN38" s="13"/>
      <c r="RPO38" s="13"/>
      <c r="RPP38" s="13"/>
      <c r="RPQ38" s="13"/>
      <c r="RPR38" s="13"/>
      <c r="RPS38" s="13"/>
      <c r="RPT38" s="13"/>
      <c r="RPU38" s="13"/>
      <c r="RPV38" s="13"/>
      <c r="RPW38" s="13"/>
      <c r="RPX38" s="13"/>
      <c r="RPY38" s="13"/>
      <c r="RPZ38" s="13"/>
      <c r="RQA38" s="13"/>
      <c r="RQB38" s="13"/>
      <c r="RQC38" s="13"/>
      <c r="RQD38" s="13"/>
      <c r="RQE38" s="13"/>
      <c r="RQF38" s="13"/>
      <c r="RQG38" s="13"/>
      <c r="RQH38" s="13"/>
      <c r="RQI38" s="13"/>
      <c r="RQJ38" s="13"/>
      <c r="RQK38" s="13"/>
      <c r="RQL38" s="13"/>
      <c r="RQM38" s="13"/>
      <c r="RQN38" s="13"/>
      <c r="RQO38" s="13"/>
      <c r="RQP38" s="13"/>
      <c r="RQQ38" s="13"/>
      <c r="RQR38" s="13"/>
      <c r="RQS38" s="13"/>
      <c r="RQT38" s="13"/>
      <c r="RQU38" s="13"/>
      <c r="RQV38" s="13"/>
      <c r="RQW38" s="13"/>
      <c r="RQX38" s="13"/>
      <c r="RQY38" s="13"/>
      <c r="RQZ38" s="13"/>
      <c r="RRA38" s="13"/>
      <c r="RRB38" s="13"/>
      <c r="RRC38" s="13"/>
      <c r="RRD38" s="13"/>
      <c r="RRE38" s="13"/>
      <c r="RRF38" s="13"/>
      <c r="RRG38" s="13"/>
      <c r="RRH38" s="13"/>
      <c r="RRI38" s="13"/>
      <c r="RRJ38" s="13"/>
      <c r="RRK38" s="13"/>
      <c r="RRL38" s="13"/>
      <c r="RRM38" s="13"/>
      <c r="RRN38" s="13"/>
      <c r="RRO38" s="13"/>
      <c r="RRP38" s="13"/>
      <c r="RRQ38" s="13"/>
      <c r="RRR38" s="13"/>
      <c r="RRS38" s="13"/>
      <c r="RRT38" s="13"/>
      <c r="RRU38" s="13"/>
      <c r="RRV38" s="13"/>
      <c r="RRW38" s="13"/>
      <c r="RRX38" s="13"/>
      <c r="RRY38" s="13"/>
      <c r="RRZ38" s="13"/>
      <c r="RSA38" s="13"/>
      <c r="RSB38" s="13"/>
      <c r="RSC38" s="13"/>
      <c r="RSD38" s="13"/>
      <c r="RSE38" s="13"/>
      <c r="RSF38" s="13"/>
      <c r="RSG38" s="13"/>
      <c r="RSH38" s="13"/>
      <c r="RSI38" s="13"/>
      <c r="RSJ38" s="13"/>
      <c r="RSK38" s="13"/>
      <c r="RSL38" s="13"/>
      <c r="RSM38" s="13"/>
      <c r="RSN38" s="13"/>
      <c r="RSO38" s="13"/>
      <c r="RSP38" s="13"/>
      <c r="RSQ38" s="13"/>
      <c r="RSR38" s="13"/>
      <c r="RSS38" s="13"/>
      <c r="RST38" s="13"/>
      <c r="RSU38" s="13"/>
      <c r="RSV38" s="13"/>
      <c r="RSW38" s="13"/>
      <c r="RSX38" s="13"/>
      <c r="RSY38" s="13"/>
      <c r="RSZ38" s="13"/>
      <c r="RTA38" s="13"/>
      <c r="RTB38" s="13"/>
      <c r="RTC38" s="13"/>
      <c r="RTD38" s="13"/>
      <c r="RTE38" s="13"/>
      <c r="RTF38" s="13"/>
      <c r="RTG38" s="13"/>
      <c r="RTH38" s="13"/>
      <c r="RTI38" s="13"/>
      <c r="RTJ38" s="13"/>
      <c r="RTK38" s="13"/>
      <c r="RTL38" s="13"/>
      <c r="RTM38" s="13"/>
      <c r="RTN38" s="13"/>
      <c r="RTO38" s="13"/>
      <c r="RTP38" s="13"/>
      <c r="RTQ38" s="13"/>
      <c r="RTR38" s="13"/>
      <c r="RTS38" s="13"/>
      <c r="RTT38" s="13"/>
      <c r="RTU38" s="13"/>
      <c r="RTV38" s="13"/>
      <c r="RTW38" s="13"/>
      <c r="RTX38" s="13"/>
      <c r="RTY38" s="13"/>
      <c r="RTZ38" s="13"/>
      <c r="RUA38" s="13"/>
      <c r="RUB38" s="13"/>
      <c r="RUC38" s="13"/>
      <c r="RUD38" s="13"/>
      <c r="RUE38" s="13"/>
      <c r="RUF38" s="13"/>
      <c r="RUG38" s="13"/>
      <c r="RUH38" s="13"/>
      <c r="RUI38" s="13"/>
      <c r="RUJ38" s="13"/>
      <c r="RUK38" s="13"/>
      <c r="RUL38" s="13"/>
      <c r="RUM38" s="13"/>
      <c r="RUN38" s="13"/>
      <c r="RUO38" s="13"/>
      <c r="RUP38" s="13"/>
      <c r="RUQ38" s="13"/>
      <c r="RUR38" s="13"/>
      <c r="RUS38" s="13"/>
      <c r="RUT38" s="13"/>
      <c r="RUU38" s="13"/>
      <c r="RUV38" s="13"/>
      <c r="RUW38" s="13"/>
      <c r="RUX38" s="13"/>
      <c r="RUY38" s="13"/>
      <c r="RUZ38" s="13"/>
      <c r="RVA38" s="13"/>
      <c r="RVB38" s="13"/>
      <c r="RVC38" s="13"/>
      <c r="RVD38" s="13"/>
      <c r="RVE38" s="13"/>
      <c r="RVF38" s="13"/>
      <c r="RVG38" s="13"/>
      <c r="RVH38" s="13"/>
      <c r="RVI38" s="13"/>
      <c r="RVJ38" s="13"/>
      <c r="RVK38" s="13"/>
      <c r="RVL38" s="13"/>
      <c r="RVM38" s="13"/>
      <c r="RVN38" s="13"/>
      <c r="RVO38" s="13"/>
      <c r="RVP38" s="13"/>
      <c r="RVQ38" s="13"/>
      <c r="RVR38" s="13"/>
      <c r="RVS38" s="13"/>
      <c r="RVT38" s="13"/>
      <c r="RVU38" s="13"/>
      <c r="RVV38" s="13"/>
      <c r="RVW38" s="13"/>
      <c r="RVX38" s="13"/>
      <c r="RVY38" s="13"/>
      <c r="RVZ38" s="13"/>
      <c r="RWA38" s="13"/>
      <c r="RWB38" s="13"/>
      <c r="RWC38" s="13"/>
      <c r="RWD38" s="13"/>
      <c r="RWE38" s="13"/>
      <c r="RWF38" s="13"/>
      <c r="RWG38" s="13"/>
      <c r="RWH38" s="13"/>
      <c r="RWI38" s="13"/>
      <c r="RWJ38" s="13"/>
      <c r="RWK38" s="13"/>
      <c r="RWL38" s="13"/>
      <c r="RWM38" s="13"/>
      <c r="RWN38" s="13"/>
      <c r="RWO38" s="13"/>
      <c r="RWP38" s="13"/>
      <c r="RWQ38" s="13"/>
      <c r="RWR38" s="13"/>
      <c r="RWS38" s="13"/>
      <c r="RWT38" s="13"/>
      <c r="RWU38" s="13"/>
      <c r="RWV38" s="13"/>
      <c r="RWW38" s="13"/>
      <c r="RWX38" s="13"/>
      <c r="RWY38" s="13"/>
      <c r="RWZ38" s="13"/>
      <c r="RXA38" s="13"/>
      <c r="RXB38" s="13"/>
      <c r="RXC38" s="13"/>
      <c r="RXD38" s="13"/>
      <c r="RXE38" s="13"/>
      <c r="RXF38" s="13"/>
      <c r="RXG38" s="13"/>
      <c r="RXH38" s="13"/>
      <c r="RXI38" s="13"/>
      <c r="RXJ38" s="13"/>
      <c r="RXK38" s="13"/>
      <c r="RXL38" s="13"/>
      <c r="RXM38" s="13"/>
      <c r="RXN38" s="13"/>
      <c r="RXO38" s="13"/>
      <c r="RXP38" s="13"/>
      <c r="RXQ38" s="13"/>
      <c r="RXR38" s="13"/>
      <c r="RXS38" s="13"/>
      <c r="RXT38" s="13"/>
      <c r="RXU38" s="13"/>
      <c r="RXV38" s="13"/>
      <c r="RXW38" s="13"/>
      <c r="RXX38" s="13"/>
      <c r="RXY38" s="13"/>
      <c r="RXZ38" s="13"/>
      <c r="RYA38" s="13"/>
      <c r="RYB38" s="13"/>
      <c r="RYC38" s="13"/>
      <c r="RYD38" s="13"/>
      <c r="RYE38" s="13"/>
      <c r="RYF38" s="13"/>
      <c r="RYG38" s="13"/>
      <c r="RYH38" s="13"/>
      <c r="RYI38" s="13"/>
      <c r="RYJ38" s="13"/>
      <c r="RYK38" s="13"/>
      <c r="RYL38" s="13"/>
      <c r="RYM38" s="13"/>
      <c r="RYN38" s="13"/>
      <c r="RYO38" s="13"/>
      <c r="RYP38" s="13"/>
      <c r="RYQ38" s="13"/>
      <c r="RYR38" s="13"/>
      <c r="RYS38" s="13"/>
      <c r="RYT38" s="13"/>
      <c r="RYU38" s="13"/>
      <c r="RYV38" s="13"/>
      <c r="RYW38" s="13"/>
      <c r="RYX38" s="13"/>
      <c r="RYY38" s="13"/>
      <c r="RYZ38" s="13"/>
      <c r="RZA38" s="13"/>
      <c r="RZB38" s="13"/>
      <c r="RZC38" s="13"/>
      <c r="RZD38" s="13"/>
      <c r="RZE38" s="13"/>
      <c r="RZF38" s="13"/>
      <c r="RZG38" s="13"/>
      <c r="RZH38" s="13"/>
      <c r="RZI38" s="13"/>
      <c r="RZJ38" s="13"/>
      <c r="RZK38" s="13"/>
      <c r="RZL38" s="13"/>
      <c r="RZM38" s="13"/>
      <c r="RZN38" s="13"/>
      <c r="RZO38" s="13"/>
      <c r="RZP38" s="13"/>
      <c r="RZQ38" s="13"/>
      <c r="RZR38" s="13"/>
      <c r="RZS38" s="13"/>
      <c r="RZT38" s="13"/>
      <c r="RZU38" s="13"/>
      <c r="RZV38" s="13"/>
      <c r="RZW38" s="13"/>
      <c r="RZX38" s="13"/>
      <c r="RZY38" s="13"/>
      <c r="RZZ38" s="13"/>
      <c r="SAA38" s="13"/>
      <c r="SAB38" s="13"/>
      <c r="SAC38" s="13"/>
      <c r="SAD38" s="13"/>
      <c r="SAE38" s="13"/>
      <c r="SAF38" s="13"/>
      <c r="SAG38" s="13"/>
      <c r="SAH38" s="13"/>
      <c r="SAI38" s="13"/>
      <c r="SAJ38" s="13"/>
      <c r="SAK38" s="13"/>
      <c r="SAL38" s="13"/>
      <c r="SAM38" s="13"/>
      <c r="SAN38" s="13"/>
      <c r="SAO38" s="13"/>
      <c r="SAP38" s="13"/>
      <c r="SAQ38" s="13"/>
      <c r="SAR38" s="13"/>
      <c r="SAS38" s="13"/>
      <c r="SAT38" s="13"/>
      <c r="SAU38" s="13"/>
      <c r="SAV38" s="13"/>
      <c r="SAW38" s="13"/>
      <c r="SAX38" s="13"/>
      <c r="SAY38" s="13"/>
      <c r="SAZ38" s="13"/>
      <c r="SBA38" s="13"/>
      <c r="SBB38" s="13"/>
      <c r="SBC38" s="13"/>
      <c r="SBD38" s="13"/>
      <c r="SBE38" s="13"/>
      <c r="SBF38" s="13"/>
      <c r="SBG38" s="13"/>
      <c r="SBH38" s="13"/>
      <c r="SBI38" s="13"/>
      <c r="SBJ38" s="13"/>
      <c r="SBK38" s="13"/>
      <c r="SBL38" s="13"/>
      <c r="SBM38" s="13"/>
      <c r="SBN38" s="13"/>
      <c r="SBO38" s="13"/>
      <c r="SBP38" s="13"/>
      <c r="SBQ38" s="13"/>
      <c r="SBR38" s="13"/>
      <c r="SBS38" s="13"/>
      <c r="SBT38" s="13"/>
      <c r="SBU38" s="13"/>
      <c r="SBV38" s="13"/>
      <c r="SBW38" s="13"/>
      <c r="SBX38" s="13"/>
      <c r="SBY38" s="13"/>
      <c r="SBZ38" s="13"/>
      <c r="SCA38" s="13"/>
      <c r="SCB38" s="13"/>
      <c r="SCC38" s="13"/>
      <c r="SCD38" s="13"/>
      <c r="SCE38" s="13"/>
      <c r="SCF38" s="13"/>
      <c r="SCG38" s="13"/>
      <c r="SCH38" s="13"/>
      <c r="SCI38" s="13"/>
      <c r="SCJ38" s="13"/>
      <c r="SCK38" s="13"/>
      <c r="SCL38" s="13"/>
      <c r="SCM38" s="13"/>
      <c r="SCN38" s="13"/>
      <c r="SCO38" s="13"/>
      <c r="SCP38" s="13"/>
      <c r="SCQ38" s="13"/>
      <c r="SCR38" s="13"/>
      <c r="SCS38" s="13"/>
      <c r="SCT38" s="13"/>
      <c r="SCU38" s="13"/>
      <c r="SCV38" s="13"/>
      <c r="SCW38" s="13"/>
      <c r="SCX38" s="13"/>
      <c r="SCY38" s="13"/>
      <c r="SCZ38" s="13"/>
      <c r="SDA38" s="13"/>
      <c r="SDB38" s="13"/>
      <c r="SDC38" s="13"/>
      <c r="SDD38" s="13"/>
      <c r="SDE38" s="13"/>
      <c r="SDF38" s="13"/>
      <c r="SDG38" s="13"/>
      <c r="SDH38" s="13"/>
      <c r="SDI38" s="13"/>
      <c r="SDJ38" s="13"/>
      <c r="SDK38" s="13"/>
      <c r="SDL38" s="13"/>
      <c r="SDM38" s="13"/>
      <c r="SDN38" s="13"/>
      <c r="SDO38" s="13"/>
      <c r="SDP38" s="13"/>
      <c r="SDQ38" s="13"/>
      <c r="SDR38" s="13"/>
      <c r="SDS38" s="13"/>
      <c r="SDT38" s="13"/>
      <c r="SDU38" s="13"/>
      <c r="SDV38" s="13"/>
      <c r="SDW38" s="13"/>
      <c r="SDX38" s="13"/>
      <c r="SDY38" s="13"/>
      <c r="SDZ38" s="13"/>
      <c r="SEA38" s="13"/>
      <c r="SEB38" s="13"/>
      <c r="SEC38" s="13"/>
      <c r="SED38" s="13"/>
      <c r="SEE38" s="13"/>
      <c r="SEF38" s="13"/>
      <c r="SEG38" s="13"/>
      <c r="SEH38" s="13"/>
      <c r="SEI38" s="13"/>
      <c r="SEJ38" s="13"/>
      <c r="SEK38" s="13"/>
      <c r="SEL38" s="13"/>
      <c r="SEM38" s="13"/>
      <c r="SEN38" s="13"/>
      <c r="SEO38" s="13"/>
      <c r="SEP38" s="13"/>
      <c r="SEQ38" s="13"/>
      <c r="SER38" s="13"/>
      <c r="SES38" s="13"/>
      <c r="SET38" s="13"/>
      <c r="SEU38" s="13"/>
      <c r="SEV38" s="13"/>
      <c r="SEW38" s="13"/>
      <c r="SEX38" s="13"/>
      <c r="SEY38" s="13"/>
      <c r="SEZ38" s="13"/>
      <c r="SFA38" s="13"/>
      <c r="SFB38" s="13"/>
      <c r="SFC38" s="13"/>
      <c r="SFD38" s="13"/>
      <c r="SFE38" s="13"/>
      <c r="SFF38" s="13"/>
      <c r="SFG38" s="13"/>
      <c r="SFH38" s="13"/>
      <c r="SFI38" s="13"/>
      <c r="SFJ38" s="13"/>
      <c r="SFK38" s="13"/>
      <c r="SFL38" s="13"/>
      <c r="SFM38" s="13"/>
      <c r="SFN38" s="13"/>
      <c r="SFO38" s="13"/>
      <c r="SFP38" s="13"/>
      <c r="SFQ38" s="13"/>
      <c r="SFR38" s="13"/>
      <c r="SFS38" s="13"/>
      <c r="SFT38" s="13"/>
      <c r="SFU38" s="13"/>
      <c r="SFV38" s="13"/>
      <c r="SFW38" s="13"/>
      <c r="SFX38" s="13"/>
      <c r="SFY38" s="13"/>
      <c r="SFZ38" s="13"/>
      <c r="SGA38" s="13"/>
      <c r="SGB38" s="13"/>
      <c r="SGC38" s="13"/>
      <c r="SGD38" s="13"/>
      <c r="SGE38" s="13"/>
      <c r="SGF38" s="13"/>
      <c r="SGG38" s="13"/>
      <c r="SGH38" s="13"/>
      <c r="SGI38" s="13"/>
      <c r="SGJ38" s="13"/>
      <c r="SGK38" s="13"/>
      <c r="SGL38" s="13"/>
      <c r="SGM38" s="13"/>
      <c r="SGN38" s="13"/>
      <c r="SGO38" s="13"/>
      <c r="SGP38" s="13"/>
      <c r="SGQ38" s="13"/>
      <c r="SGR38" s="13"/>
      <c r="SGS38" s="13"/>
      <c r="SGT38" s="13"/>
      <c r="SGU38" s="13"/>
      <c r="SGV38" s="13"/>
      <c r="SGW38" s="13"/>
      <c r="SGX38" s="13"/>
      <c r="SGY38" s="13"/>
      <c r="SGZ38" s="13"/>
      <c r="SHA38" s="13"/>
      <c r="SHB38" s="13"/>
      <c r="SHC38" s="13"/>
      <c r="SHD38" s="13"/>
      <c r="SHE38" s="13"/>
      <c r="SHF38" s="13"/>
      <c r="SHG38" s="13"/>
      <c r="SHH38" s="13"/>
      <c r="SHI38" s="13"/>
      <c r="SHJ38" s="13"/>
      <c r="SHK38" s="13"/>
      <c r="SHL38" s="13"/>
      <c r="SHM38" s="13"/>
      <c r="SHN38" s="13"/>
      <c r="SHO38" s="13"/>
      <c r="SHP38" s="13"/>
      <c r="SHQ38" s="13"/>
      <c r="SHR38" s="13"/>
      <c r="SHS38" s="13"/>
      <c r="SHT38" s="13"/>
      <c r="SHU38" s="13"/>
      <c r="SHV38" s="13"/>
      <c r="SHW38" s="13"/>
      <c r="SHX38" s="13"/>
      <c r="SHY38" s="13"/>
      <c r="SHZ38" s="13"/>
      <c r="SIA38" s="13"/>
      <c r="SIB38" s="13"/>
      <c r="SIC38" s="13"/>
      <c r="SID38" s="13"/>
      <c r="SIE38" s="13"/>
      <c r="SIF38" s="13"/>
      <c r="SIG38" s="13"/>
      <c r="SIH38" s="13"/>
      <c r="SII38" s="13"/>
      <c r="SIJ38" s="13"/>
      <c r="SIK38" s="13"/>
      <c r="SIL38" s="13"/>
      <c r="SIM38" s="13"/>
      <c r="SIN38" s="13"/>
      <c r="SIO38" s="13"/>
      <c r="SIP38" s="13"/>
      <c r="SIQ38" s="13"/>
      <c r="SIR38" s="13"/>
      <c r="SIS38" s="13"/>
      <c r="SIT38" s="13"/>
      <c r="SIU38" s="13"/>
      <c r="SIV38" s="13"/>
      <c r="SIW38" s="13"/>
      <c r="SIX38" s="13"/>
      <c r="SIY38" s="13"/>
      <c r="SIZ38" s="13"/>
      <c r="SJA38" s="13"/>
      <c r="SJB38" s="13"/>
      <c r="SJC38" s="13"/>
      <c r="SJD38" s="13"/>
      <c r="SJE38" s="13"/>
      <c r="SJF38" s="13"/>
      <c r="SJG38" s="13"/>
      <c r="SJH38" s="13"/>
      <c r="SJI38" s="13"/>
      <c r="SJJ38" s="13"/>
      <c r="SJK38" s="13"/>
      <c r="SJL38" s="13"/>
      <c r="SJM38" s="13"/>
      <c r="SJN38" s="13"/>
      <c r="SJO38" s="13"/>
      <c r="SJP38" s="13"/>
      <c r="SJQ38" s="13"/>
      <c r="SJR38" s="13"/>
      <c r="SJS38" s="13"/>
      <c r="SJT38" s="13"/>
      <c r="SJU38" s="13"/>
      <c r="SJV38" s="13"/>
      <c r="SJW38" s="13"/>
      <c r="SJX38" s="13"/>
      <c r="SJY38" s="13"/>
      <c r="SJZ38" s="13"/>
      <c r="SKA38" s="13"/>
      <c r="SKB38" s="13"/>
      <c r="SKC38" s="13"/>
      <c r="SKD38" s="13"/>
      <c r="SKE38" s="13"/>
      <c r="SKF38" s="13"/>
      <c r="SKG38" s="13"/>
      <c r="SKH38" s="13"/>
      <c r="SKI38" s="13"/>
      <c r="SKJ38" s="13"/>
      <c r="SKK38" s="13"/>
      <c r="SKL38" s="13"/>
      <c r="SKM38" s="13"/>
      <c r="SKN38" s="13"/>
      <c r="SKO38" s="13"/>
      <c r="SKP38" s="13"/>
      <c r="SKQ38" s="13"/>
      <c r="SKR38" s="13"/>
      <c r="SKS38" s="13"/>
      <c r="SKT38" s="13"/>
      <c r="SKU38" s="13"/>
      <c r="SKV38" s="13"/>
      <c r="SKW38" s="13"/>
      <c r="SKX38" s="13"/>
      <c r="SKY38" s="13"/>
      <c r="SKZ38" s="13"/>
      <c r="SLA38" s="13"/>
      <c r="SLB38" s="13"/>
      <c r="SLC38" s="13"/>
      <c r="SLD38" s="13"/>
      <c r="SLE38" s="13"/>
      <c r="SLF38" s="13"/>
      <c r="SLG38" s="13"/>
      <c r="SLH38" s="13"/>
      <c r="SLI38" s="13"/>
      <c r="SLJ38" s="13"/>
      <c r="SLK38" s="13"/>
      <c r="SLL38" s="13"/>
      <c r="SLM38" s="13"/>
      <c r="SLN38" s="13"/>
      <c r="SLO38" s="13"/>
      <c r="SLP38" s="13"/>
      <c r="SLQ38" s="13"/>
      <c r="SLR38" s="13"/>
      <c r="SLS38" s="13"/>
      <c r="SLT38" s="13"/>
      <c r="SLU38" s="13"/>
      <c r="SLV38" s="13"/>
      <c r="SLW38" s="13"/>
      <c r="SLX38" s="13"/>
      <c r="SLY38" s="13"/>
      <c r="SLZ38" s="13"/>
      <c r="SMA38" s="13"/>
      <c r="SMB38" s="13"/>
      <c r="SMC38" s="13"/>
      <c r="SMD38" s="13"/>
      <c r="SME38" s="13"/>
      <c r="SMF38" s="13"/>
      <c r="SMG38" s="13"/>
      <c r="SMH38" s="13"/>
      <c r="SMI38" s="13"/>
      <c r="SMJ38" s="13"/>
      <c r="SMK38" s="13"/>
      <c r="SML38" s="13"/>
      <c r="SMM38" s="13"/>
      <c r="SMN38" s="13"/>
      <c r="SMO38" s="13"/>
      <c r="SMP38" s="13"/>
      <c r="SMQ38" s="13"/>
      <c r="SMR38" s="13"/>
      <c r="SMS38" s="13"/>
      <c r="SMT38" s="13"/>
      <c r="SMU38" s="13"/>
      <c r="SMV38" s="13"/>
      <c r="SMW38" s="13"/>
      <c r="SMX38" s="13"/>
      <c r="SMY38" s="13"/>
      <c r="SMZ38" s="13"/>
      <c r="SNA38" s="13"/>
      <c r="SNB38" s="13"/>
      <c r="SNC38" s="13"/>
      <c r="SND38" s="13"/>
      <c r="SNE38" s="13"/>
      <c r="SNF38" s="13"/>
      <c r="SNG38" s="13"/>
      <c r="SNH38" s="13"/>
      <c r="SNI38" s="13"/>
      <c r="SNJ38" s="13"/>
      <c r="SNK38" s="13"/>
      <c r="SNL38" s="13"/>
      <c r="SNM38" s="13"/>
      <c r="SNN38" s="13"/>
      <c r="SNO38" s="13"/>
      <c r="SNP38" s="13"/>
      <c r="SNQ38" s="13"/>
      <c r="SNR38" s="13"/>
      <c r="SNS38" s="13"/>
      <c r="SNT38" s="13"/>
      <c r="SNU38" s="13"/>
      <c r="SNV38" s="13"/>
      <c r="SNW38" s="13"/>
      <c r="SNX38" s="13"/>
      <c r="SNY38" s="13"/>
      <c r="SNZ38" s="13"/>
      <c r="SOA38" s="13"/>
      <c r="SOB38" s="13"/>
      <c r="SOC38" s="13"/>
      <c r="SOD38" s="13"/>
      <c r="SOE38" s="13"/>
      <c r="SOF38" s="13"/>
      <c r="SOG38" s="13"/>
      <c r="SOH38" s="13"/>
      <c r="SOI38" s="13"/>
      <c r="SOJ38" s="13"/>
      <c r="SOK38" s="13"/>
      <c r="SOL38" s="13"/>
      <c r="SOM38" s="13"/>
      <c r="SON38" s="13"/>
      <c r="SOO38" s="13"/>
      <c r="SOP38" s="13"/>
      <c r="SOQ38" s="13"/>
      <c r="SOR38" s="13"/>
      <c r="SOS38" s="13"/>
      <c r="SOT38" s="13"/>
      <c r="SOU38" s="13"/>
      <c r="SOV38" s="13"/>
      <c r="SOW38" s="13"/>
      <c r="SOX38" s="13"/>
      <c r="SOY38" s="13"/>
      <c r="SOZ38" s="13"/>
      <c r="SPA38" s="13"/>
      <c r="SPB38" s="13"/>
      <c r="SPC38" s="13"/>
      <c r="SPD38" s="13"/>
      <c r="SPE38" s="13"/>
      <c r="SPF38" s="13"/>
      <c r="SPG38" s="13"/>
      <c r="SPH38" s="13"/>
      <c r="SPI38" s="13"/>
      <c r="SPJ38" s="13"/>
      <c r="SPK38" s="13"/>
      <c r="SPL38" s="13"/>
      <c r="SPM38" s="13"/>
      <c r="SPN38" s="13"/>
      <c r="SPO38" s="13"/>
      <c r="SPP38" s="13"/>
      <c r="SPQ38" s="13"/>
      <c r="SPR38" s="13"/>
      <c r="SPS38" s="13"/>
      <c r="SPT38" s="13"/>
      <c r="SPU38" s="13"/>
      <c r="SPV38" s="13"/>
      <c r="SPW38" s="13"/>
      <c r="SPX38" s="13"/>
      <c r="SPY38" s="13"/>
      <c r="SPZ38" s="13"/>
      <c r="SQA38" s="13"/>
      <c r="SQB38" s="13"/>
      <c r="SQC38" s="13"/>
      <c r="SQD38" s="13"/>
      <c r="SQE38" s="13"/>
      <c r="SQF38" s="13"/>
      <c r="SQG38" s="13"/>
      <c r="SQH38" s="13"/>
      <c r="SQI38" s="13"/>
      <c r="SQJ38" s="13"/>
      <c r="SQK38" s="13"/>
      <c r="SQL38" s="13"/>
      <c r="SQM38" s="13"/>
      <c r="SQN38" s="13"/>
      <c r="SQO38" s="13"/>
      <c r="SQP38" s="13"/>
      <c r="SQQ38" s="13"/>
      <c r="SQR38" s="13"/>
      <c r="SQS38" s="13"/>
      <c r="SQT38" s="13"/>
      <c r="SQU38" s="13"/>
      <c r="SQV38" s="13"/>
      <c r="SQW38" s="13"/>
      <c r="SQX38" s="13"/>
      <c r="SQY38" s="13"/>
      <c r="SQZ38" s="13"/>
      <c r="SRA38" s="13"/>
      <c r="SRB38" s="13"/>
      <c r="SRC38" s="13"/>
      <c r="SRD38" s="13"/>
      <c r="SRE38" s="13"/>
      <c r="SRF38" s="13"/>
      <c r="SRG38" s="13"/>
      <c r="SRH38" s="13"/>
      <c r="SRI38" s="13"/>
      <c r="SRJ38" s="13"/>
      <c r="SRK38" s="13"/>
      <c r="SRL38" s="13"/>
      <c r="SRM38" s="13"/>
      <c r="SRN38" s="13"/>
      <c r="SRO38" s="13"/>
      <c r="SRP38" s="13"/>
      <c r="SRQ38" s="13"/>
      <c r="SRR38" s="13"/>
      <c r="SRS38" s="13"/>
      <c r="SRT38" s="13"/>
      <c r="SRU38" s="13"/>
      <c r="SRV38" s="13"/>
      <c r="SRW38" s="13"/>
      <c r="SRX38" s="13"/>
      <c r="SRY38" s="13"/>
      <c r="SRZ38" s="13"/>
      <c r="SSA38" s="13"/>
      <c r="SSB38" s="13"/>
      <c r="SSC38" s="13"/>
      <c r="SSD38" s="13"/>
      <c r="SSE38" s="13"/>
      <c r="SSF38" s="13"/>
      <c r="SSG38" s="13"/>
      <c r="SSH38" s="13"/>
      <c r="SSI38" s="13"/>
      <c r="SSJ38" s="13"/>
      <c r="SSK38" s="13"/>
      <c r="SSL38" s="13"/>
      <c r="SSM38" s="13"/>
      <c r="SSN38" s="13"/>
      <c r="SSO38" s="13"/>
      <c r="SSP38" s="13"/>
      <c r="SSQ38" s="13"/>
      <c r="SSR38" s="13"/>
      <c r="SSS38" s="13"/>
      <c r="SST38" s="13"/>
      <c r="SSU38" s="13"/>
      <c r="SSV38" s="13"/>
      <c r="SSW38" s="13"/>
      <c r="SSX38" s="13"/>
      <c r="SSY38" s="13"/>
      <c r="SSZ38" s="13"/>
      <c r="STA38" s="13"/>
      <c r="STB38" s="13"/>
      <c r="STC38" s="13"/>
      <c r="STD38" s="13"/>
      <c r="STE38" s="13"/>
      <c r="STF38" s="13"/>
      <c r="STG38" s="13"/>
      <c r="STH38" s="13"/>
      <c r="STI38" s="13"/>
      <c r="STJ38" s="13"/>
      <c r="STK38" s="13"/>
      <c r="STL38" s="13"/>
      <c r="STM38" s="13"/>
      <c r="STN38" s="13"/>
      <c r="STO38" s="13"/>
      <c r="STP38" s="13"/>
      <c r="STQ38" s="13"/>
      <c r="STR38" s="13"/>
      <c r="STS38" s="13"/>
      <c r="STT38" s="13"/>
      <c r="STU38" s="13"/>
      <c r="STV38" s="13"/>
      <c r="STW38" s="13"/>
      <c r="STX38" s="13"/>
      <c r="STY38" s="13"/>
      <c r="STZ38" s="13"/>
      <c r="SUA38" s="13"/>
      <c r="SUB38" s="13"/>
      <c r="SUC38" s="13"/>
      <c r="SUD38" s="13"/>
      <c r="SUE38" s="13"/>
      <c r="SUF38" s="13"/>
      <c r="SUG38" s="13"/>
      <c r="SUH38" s="13"/>
      <c r="SUI38" s="13"/>
      <c r="SUJ38" s="13"/>
      <c r="SUK38" s="13"/>
      <c r="SUL38" s="13"/>
      <c r="SUM38" s="13"/>
      <c r="SUN38" s="13"/>
      <c r="SUO38" s="13"/>
      <c r="SUP38" s="13"/>
      <c r="SUQ38" s="13"/>
      <c r="SUR38" s="13"/>
      <c r="SUS38" s="13"/>
      <c r="SUT38" s="13"/>
      <c r="SUU38" s="13"/>
      <c r="SUV38" s="13"/>
      <c r="SUW38" s="13"/>
      <c r="SUX38" s="13"/>
      <c r="SUY38" s="13"/>
      <c r="SUZ38" s="13"/>
      <c r="SVA38" s="13"/>
      <c r="SVB38" s="13"/>
      <c r="SVC38" s="13"/>
      <c r="SVD38" s="13"/>
      <c r="SVE38" s="13"/>
      <c r="SVF38" s="13"/>
      <c r="SVG38" s="13"/>
      <c r="SVH38" s="13"/>
      <c r="SVI38" s="13"/>
      <c r="SVJ38" s="13"/>
      <c r="SVK38" s="13"/>
      <c r="SVL38" s="13"/>
      <c r="SVM38" s="13"/>
      <c r="SVN38" s="13"/>
      <c r="SVO38" s="13"/>
      <c r="SVP38" s="13"/>
      <c r="SVQ38" s="13"/>
      <c r="SVR38" s="13"/>
      <c r="SVS38" s="13"/>
      <c r="SVT38" s="13"/>
      <c r="SVU38" s="13"/>
      <c r="SVV38" s="13"/>
      <c r="SVW38" s="13"/>
      <c r="SVX38" s="13"/>
      <c r="SVY38" s="13"/>
      <c r="SVZ38" s="13"/>
      <c r="SWA38" s="13"/>
      <c r="SWB38" s="13"/>
      <c r="SWC38" s="13"/>
      <c r="SWD38" s="13"/>
      <c r="SWE38" s="13"/>
      <c r="SWF38" s="13"/>
      <c r="SWG38" s="13"/>
      <c r="SWH38" s="13"/>
      <c r="SWI38" s="13"/>
      <c r="SWJ38" s="13"/>
      <c r="SWK38" s="13"/>
      <c r="SWL38" s="13"/>
      <c r="SWM38" s="13"/>
      <c r="SWN38" s="13"/>
      <c r="SWO38" s="13"/>
      <c r="SWP38" s="13"/>
      <c r="SWQ38" s="13"/>
      <c r="SWR38" s="13"/>
      <c r="SWS38" s="13"/>
      <c r="SWT38" s="13"/>
      <c r="SWU38" s="13"/>
      <c r="SWV38" s="13"/>
      <c r="SWW38" s="13"/>
      <c r="SWX38" s="13"/>
      <c r="SWY38" s="13"/>
      <c r="SWZ38" s="13"/>
      <c r="SXA38" s="13"/>
      <c r="SXB38" s="13"/>
      <c r="SXC38" s="13"/>
      <c r="SXD38" s="13"/>
      <c r="SXE38" s="13"/>
      <c r="SXF38" s="13"/>
      <c r="SXG38" s="13"/>
      <c r="SXH38" s="13"/>
      <c r="SXI38" s="13"/>
      <c r="SXJ38" s="13"/>
      <c r="SXK38" s="13"/>
      <c r="SXL38" s="13"/>
      <c r="SXM38" s="13"/>
      <c r="SXN38" s="13"/>
      <c r="SXO38" s="13"/>
      <c r="SXP38" s="13"/>
      <c r="SXQ38" s="13"/>
      <c r="SXR38" s="13"/>
      <c r="SXS38" s="13"/>
      <c r="SXT38" s="13"/>
      <c r="SXU38" s="13"/>
      <c r="SXV38" s="13"/>
      <c r="SXW38" s="13"/>
      <c r="SXX38" s="13"/>
      <c r="SXY38" s="13"/>
      <c r="SXZ38" s="13"/>
      <c r="SYA38" s="13"/>
      <c r="SYB38" s="13"/>
      <c r="SYC38" s="13"/>
      <c r="SYD38" s="13"/>
      <c r="SYE38" s="13"/>
      <c r="SYF38" s="13"/>
      <c r="SYG38" s="13"/>
      <c r="SYH38" s="13"/>
      <c r="SYI38" s="13"/>
      <c r="SYJ38" s="13"/>
      <c r="SYK38" s="13"/>
      <c r="SYL38" s="13"/>
      <c r="SYM38" s="13"/>
      <c r="SYN38" s="13"/>
      <c r="SYO38" s="13"/>
      <c r="SYP38" s="13"/>
      <c r="SYQ38" s="13"/>
      <c r="SYR38" s="13"/>
      <c r="SYS38" s="13"/>
      <c r="SYT38" s="13"/>
      <c r="SYU38" s="13"/>
      <c r="SYV38" s="13"/>
      <c r="SYW38" s="13"/>
      <c r="SYX38" s="13"/>
      <c r="SYY38" s="13"/>
      <c r="SYZ38" s="13"/>
      <c r="SZA38" s="13"/>
      <c r="SZB38" s="13"/>
      <c r="SZC38" s="13"/>
      <c r="SZD38" s="13"/>
      <c r="SZE38" s="13"/>
      <c r="SZF38" s="13"/>
      <c r="SZG38" s="13"/>
      <c r="SZH38" s="13"/>
      <c r="SZI38" s="13"/>
      <c r="SZJ38" s="13"/>
      <c r="SZK38" s="13"/>
      <c r="SZL38" s="13"/>
      <c r="SZM38" s="13"/>
      <c r="SZN38" s="13"/>
      <c r="SZO38" s="13"/>
      <c r="SZP38" s="13"/>
      <c r="SZQ38" s="13"/>
      <c r="SZR38" s="13"/>
      <c r="SZS38" s="13"/>
      <c r="SZT38" s="13"/>
      <c r="SZU38" s="13"/>
      <c r="SZV38" s="13"/>
      <c r="SZW38" s="13"/>
      <c r="SZX38" s="13"/>
      <c r="SZY38" s="13"/>
      <c r="SZZ38" s="13"/>
      <c r="TAA38" s="13"/>
      <c r="TAB38" s="13"/>
      <c r="TAC38" s="13"/>
      <c r="TAD38" s="13"/>
      <c r="TAE38" s="13"/>
      <c r="TAF38" s="13"/>
      <c r="TAG38" s="13"/>
      <c r="TAH38" s="13"/>
      <c r="TAI38" s="13"/>
      <c r="TAJ38" s="13"/>
      <c r="TAK38" s="13"/>
      <c r="TAL38" s="13"/>
      <c r="TAM38" s="13"/>
      <c r="TAN38" s="13"/>
      <c r="TAO38" s="13"/>
      <c r="TAP38" s="13"/>
      <c r="TAQ38" s="13"/>
      <c r="TAR38" s="13"/>
      <c r="TAS38" s="13"/>
      <c r="TAT38" s="13"/>
      <c r="TAU38" s="13"/>
      <c r="TAV38" s="13"/>
      <c r="TAW38" s="13"/>
      <c r="TAX38" s="13"/>
      <c r="TAY38" s="13"/>
      <c r="TAZ38" s="13"/>
      <c r="TBA38" s="13"/>
      <c r="TBB38" s="13"/>
      <c r="TBC38" s="13"/>
      <c r="TBD38" s="13"/>
      <c r="TBE38" s="13"/>
      <c r="TBF38" s="13"/>
      <c r="TBG38" s="13"/>
      <c r="TBH38" s="13"/>
      <c r="TBI38" s="13"/>
      <c r="TBJ38" s="13"/>
      <c r="TBK38" s="13"/>
      <c r="TBL38" s="13"/>
      <c r="TBM38" s="13"/>
      <c r="TBN38" s="13"/>
      <c r="TBO38" s="13"/>
      <c r="TBP38" s="13"/>
      <c r="TBQ38" s="13"/>
      <c r="TBR38" s="13"/>
      <c r="TBS38" s="13"/>
      <c r="TBT38" s="13"/>
      <c r="TBU38" s="13"/>
      <c r="TBV38" s="13"/>
      <c r="TBW38" s="13"/>
      <c r="TBX38" s="13"/>
      <c r="TBY38" s="13"/>
      <c r="TBZ38" s="13"/>
      <c r="TCA38" s="13"/>
      <c r="TCB38" s="13"/>
      <c r="TCC38" s="13"/>
      <c r="TCD38" s="13"/>
      <c r="TCE38" s="13"/>
      <c r="TCF38" s="13"/>
      <c r="TCG38" s="13"/>
      <c r="TCH38" s="13"/>
      <c r="TCI38" s="13"/>
      <c r="TCJ38" s="13"/>
      <c r="TCK38" s="13"/>
      <c r="TCL38" s="13"/>
      <c r="TCM38" s="13"/>
      <c r="TCN38" s="13"/>
      <c r="TCO38" s="13"/>
      <c r="TCP38" s="13"/>
      <c r="TCQ38" s="13"/>
      <c r="TCR38" s="13"/>
      <c r="TCS38" s="13"/>
      <c r="TCT38" s="13"/>
      <c r="TCU38" s="13"/>
      <c r="TCV38" s="13"/>
      <c r="TCW38" s="13"/>
      <c r="TCX38" s="13"/>
      <c r="TCY38" s="13"/>
      <c r="TCZ38" s="13"/>
      <c r="TDA38" s="13"/>
      <c r="TDB38" s="13"/>
      <c r="TDC38" s="13"/>
      <c r="TDD38" s="13"/>
      <c r="TDE38" s="13"/>
      <c r="TDF38" s="13"/>
      <c r="TDG38" s="13"/>
      <c r="TDH38" s="13"/>
      <c r="TDI38" s="13"/>
      <c r="TDJ38" s="13"/>
      <c r="TDK38" s="13"/>
      <c r="TDL38" s="13"/>
      <c r="TDM38" s="13"/>
      <c r="TDN38" s="13"/>
      <c r="TDO38" s="13"/>
      <c r="TDP38" s="13"/>
      <c r="TDQ38" s="13"/>
      <c r="TDR38" s="13"/>
      <c r="TDS38" s="13"/>
      <c r="TDT38" s="13"/>
      <c r="TDU38" s="13"/>
      <c r="TDV38" s="13"/>
      <c r="TDW38" s="13"/>
      <c r="TDX38" s="13"/>
      <c r="TDY38" s="13"/>
      <c r="TDZ38" s="13"/>
      <c r="TEA38" s="13"/>
      <c r="TEB38" s="13"/>
      <c r="TEC38" s="13"/>
      <c r="TED38" s="13"/>
      <c r="TEE38" s="13"/>
      <c r="TEF38" s="13"/>
      <c r="TEG38" s="13"/>
      <c r="TEH38" s="13"/>
      <c r="TEI38" s="13"/>
      <c r="TEJ38" s="13"/>
      <c r="TEK38" s="13"/>
      <c r="TEL38" s="13"/>
      <c r="TEM38" s="13"/>
      <c r="TEN38" s="13"/>
      <c r="TEO38" s="13"/>
      <c r="TEP38" s="13"/>
      <c r="TEQ38" s="13"/>
      <c r="TER38" s="13"/>
      <c r="TES38" s="13"/>
      <c r="TET38" s="13"/>
      <c r="TEU38" s="13"/>
      <c r="TEV38" s="13"/>
      <c r="TEW38" s="13"/>
      <c r="TEX38" s="13"/>
      <c r="TEY38" s="13"/>
      <c r="TEZ38" s="13"/>
      <c r="TFA38" s="13"/>
      <c r="TFB38" s="13"/>
      <c r="TFC38" s="13"/>
      <c r="TFD38" s="13"/>
      <c r="TFE38" s="13"/>
      <c r="TFF38" s="13"/>
      <c r="TFG38" s="13"/>
      <c r="TFH38" s="13"/>
      <c r="TFI38" s="13"/>
      <c r="TFJ38" s="13"/>
      <c r="TFK38" s="13"/>
      <c r="TFL38" s="13"/>
      <c r="TFM38" s="13"/>
      <c r="TFN38" s="13"/>
      <c r="TFO38" s="13"/>
      <c r="TFP38" s="13"/>
      <c r="TFQ38" s="13"/>
      <c r="TFR38" s="13"/>
      <c r="TFS38" s="13"/>
      <c r="TFT38" s="13"/>
      <c r="TFU38" s="13"/>
      <c r="TFV38" s="13"/>
      <c r="TFW38" s="13"/>
      <c r="TFX38" s="13"/>
      <c r="TFY38" s="13"/>
      <c r="TFZ38" s="13"/>
      <c r="TGA38" s="13"/>
      <c r="TGB38" s="13"/>
      <c r="TGC38" s="13"/>
      <c r="TGD38" s="13"/>
      <c r="TGE38" s="13"/>
      <c r="TGF38" s="13"/>
      <c r="TGG38" s="13"/>
      <c r="TGH38" s="13"/>
      <c r="TGI38" s="13"/>
      <c r="TGJ38" s="13"/>
      <c r="TGK38" s="13"/>
      <c r="TGL38" s="13"/>
      <c r="TGM38" s="13"/>
      <c r="TGN38" s="13"/>
      <c r="TGO38" s="13"/>
      <c r="TGP38" s="13"/>
      <c r="TGQ38" s="13"/>
      <c r="TGR38" s="13"/>
      <c r="TGS38" s="13"/>
      <c r="TGT38" s="13"/>
      <c r="TGU38" s="13"/>
      <c r="TGV38" s="13"/>
      <c r="TGW38" s="13"/>
      <c r="TGX38" s="13"/>
      <c r="TGY38" s="13"/>
      <c r="TGZ38" s="13"/>
      <c r="THA38" s="13"/>
      <c r="THB38" s="13"/>
      <c r="THC38" s="13"/>
      <c r="THD38" s="13"/>
      <c r="THE38" s="13"/>
      <c r="THF38" s="13"/>
      <c r="THG38" s="13"/>
      <c r="THH38" s="13"/>
      <c r="THI38" s="13"/>
      <c r="THJ38" s="13"/>
      <c r="THK38" s="13"/>
      <c r="THL38" s="13"/>
      <c r="THM38" s="13"/>
      <c r="THN38" s="13"/>
      <c r="THO38" s="13"/>
      <c r="THP38" s="13"/>
      <c r="THQ38" s="13"/>
      <c r="THR38" s="13"/>
      <c r="THS38" s="13"/>
      <c r="THT38" s="13"/>
      <c r="THU38" s="13"/>
      <c r="THV38" s="13"/>
      <c r="THW38" s="13"/>
      <c r="THX38" s="13"/>
      <c r="THY38" s="13"/>
      <c r="THZ38" s="13"/>
      <c r="TIA38" s="13"/>
      <c r="TIB38" s="13"/>
      <c r="TIC38" s="13"/>
      <c r="TID38" s="13"/>
      <c r="TIE38" s="13"/>
      <c r="TIF38" s="13"/>
      <c r="TIG38" s="13"/>
      <c r="TIH38" s="13"/>
      <c r="TII38" s="13"/>
      <c r="TIJ38" s="13"/>
      <c r="TIK38" s="13"/>
      <c r="TIL38" s="13"/>
      <c r="TIM38" s="13"/>
      <c r="TIN38" s="13"/>
      <c r="TIO38" s="13"/>
      <c r="TIP38" s="13"/>
      <c r="TIQ38" s="13"/>
      <c r="TIR38" s="13"/>
      <c r="TIS38" s="13"/>
      <c r="TIT38" s="13"/>
      <c r="TIU38" s="13"/>
      <c r="TIV38" s="13"/>
      <c r="TIW38" s="13"/>
      <c r="TIX38" s="13"/>
      <c r="TIY38" s="13"/>
      <c r="TIZ38" s="13"/>
      <c r="TJA38" s="13"/>
      <c r="TJB38" s="13"/>
      <c r="TJC38" s="13"/>
      <c r="TJD38" s="13"/>
      <c r="TJE38" s="13"/>
      <c r="TJF38" s="13"/>
      <c r="TJG38" s="13"/>
      <c r="TJH38" s="13"/>
      <c r="TJI38" s="13"/>
      <c r="TJJ38" s="13"/>
      <c r="TJK38" s="13"/>
      <c r="TJL38" s="13"/>
      <c r="TJM38" s="13"/>
      <c r="TJN38" s="13"/>
      <c r="TJO38" s="13"/>
      <c r="TJP38" s="13"/>
      <c r="TJQ38" s="13"/>
      <c r="TJR38" s="13"/>
      <c r="TJS38" s="13"/>
      <c r="TJT38" s="13"/>
      <c r="TJU38" s="13"/>
      <c r="TJV38" s="13"/>
      <c r="TJW38" s="13"/>
      <c r="TJX38" s="13"/>
      <c r="TJY38" s="13"/>
      <c r="TJZ38" s="13"/>
      <c r="TKA38" s="13"/>
      <c r="TKB38" s="13"/>
      <c r="TKC38" s="13"/>
      <c r="TKD38" s="13"/>
      <c r="TKE38" s="13"/>
      <c r="TKF38" s="13"/>
      <c r="TKG38" s="13"/>
      <c r="TKH38" s="13"/>
      <c r="TKI38" s="13"/>
      <c r="TKJ38" s="13"/>
      <c r="TKK38" s="13"/>
      <c r="TKL38" s="13"/>
      <c r="TKM38" s="13"/>
      <c r="TKN38" s="13"/>
      <c r="TKO38" s="13"/>
      <c r="TKP38" s="13"/>
      <c r="TKQ38" s="13"/>
      <c r="TKR38" s="13"/>
      <c r="TKS38" s="13"/>
      <c r="TKT38" s="13"/>
      <c r="TKU38" s="13"/>
      <c r="TKV38" s="13"/>
      <c r="TKW38" s="13"/>
      <c r="TKX38" s="13"/>
      <c r="TKY38" s="13"/>
      <c r="TKZ38" s="13"/>
      <c r="TLA38" s="13"/>
      <c r="TLB38" s="13"/>
      <c r="TLC38" s="13"/>
      <c r="TLD38" s="13"/>
      <c r="TLE38" s="13"/>
      <c r="TLF38" s="13"/>
      <c r="TLG38" s="13"/>
      <c r="TLH38" s="13"/>
      <c r="TLI38" s="13"/>
      <c r="TLJ38" s="13"/>
      <c r="TLK38" s="13"/>
      <c r="TLL38" s="13"/>
      <c r="TLM38" s="13"/>
      <c r="TLN38" s="13"/>
      <c r="TLO38" s="13"/>
      <c r="TLP38" s="13"/>
      <c r="TLQ38" s="13"/>
      <c r="TLR38" s="13"/>
      <c r="TLS38" s="13"/>
      <c r="TLT38" s="13"/>
      <c r="TLU38" s="13"/>
      <c r="TLV38" s="13"/>
      <c r="TLW38" s="13"/>
      <c r="TLX38" s="13"/>
      <c r="TLY38" s="13"/>
      <c r="TLZ38" s="13"/>
      <c r="TMA38" s="13"/>
      <c r="TMB38" s="13"/>
      <c r="TMC38" s="13"/>
      <c r="TMD38" s="13"/>
      <c r="TME38" s="13"/>
      <c r="TMF38" s="13"/>
      <c r="TMG38" s="13"/>
      <c r="TMH38" s="13"/>
      <c r="TMI38" s="13"/>
      <c r="TMJ38" s="13"/>
      <c r="TMK38" s="13"/>
      <c r="TML38" s="13"/>
      <c r="TMM38" s="13"/>
      <c r="TMN38" s="13"/>
      <c r="TMO38" s="13"/>
      <c r="TMP38" s="13"/>
      <c r="TMQ38" s="13"/>
      <c r="TMR38" s="13"/>
      <c r="TMS38" s="13"/>
      <c r="TMT38" s="13"/>
      <c r="TMU38" s="13"/>
      <c r="TMV38" s="13"/>
      <c r="TMW38" s="13"/>
      <c r="TMX38" s="13"/>
      <c r="TMY38" s="13"/>
      <c r="TMZ38" s="13"/>
      <c r="TNA38" s="13"/>
      <c r="TNB38" s="13"/>
      <c r="TNC38" s="13"/>
      <c r="TND38" s="13"/>
      <c r="TNE38" s="13"/>
      <c r="TNF38" s="13"/>
      <c r="TNG38" s="13"/>
      <c r="TNH38" s="13"/>
      <c r="TNI38" s="13"/>
      <c r="TNJ38" s="13"/>
      <c r="TNK38" s="13"/>
      <c r="TNL38" s="13"/>
      <c r="TNM38" s="13"/>
      <c r="TNN38" s="13"/>
      <c r="TNO38" s="13"/>
      <c r="TNP38" s="13"/>
      <c r="TNQ38" s="13"/>
      <c r="TNR38" s="13"/>
      <c r="TNS38" s="13"/>
      <c r="TNT38" s="13"/>
      <c r="TNU38" s="13"/>
      <c r="TNV38" s="13"/>
      <c r="TNW38" s="13"/>
      <c r="TNX38" s="13"/>
      <c r="TNY38" s="13"/>
      <c r="TNZ38" s="13"/>
      <c r="TOA38" s="13"/>
      <c r="TOB38" s="13"/>
      <c r="TOC38" s="13"/>
      <c r="TOD38" s="13"/>
      <c r="TOE38" s="13"/>
      <c r="TOF38" s="13"/>
      <c r="TOG38" s="13"/>
      <c r="TOH38" s="13"/>
      <c r="TOI38" s="13"/>
      <c r="TOJ38" s="13"/>
      <c r="TOK38" s="13"/>
      <c r="TOL38" s="13"/>
      <c r="TOM38" s="13"/>
      <c r="TON38" s="13"/>
      <c r="TOO38" s="13"/>
      <c r="TOP38" s="13"/>
      <c r="TOQ38" s="13"/>
      <c r="TOR38" s="13"/>
      <c r="TOS38" s="13"/>
      <c r="TOT38" s="13"/>
      <c r="TOU38" s="13"/>
      <c r="TOV38" s="13"/>
      <c r="TOW38" s="13"/>
      <c r="TOX38" s="13"/>
      <c r="TOY38" s="13"/>
      <c r="TOZ38" s="13"/>
      <c r="TPA38" s="13"/>
      <c r="TPB38" s="13"/>
      <c r="TPC38" s="13"/>
      <c r="TPD38" s="13"/>
      <c r="TPE38" s="13"/>
      <c r="TPF38" s="13"/>
      <c r="TPG38" s="13"/>
      <c r="TPH38" s="13"/>
      <c r="TPI38" s="13"/>
      <c r="TPJ38" s="13"/>
      <c r="TPK38" s="13"/>
      <c r="TPL38" s="13"/>
      <c r="TPM38" s="13"/>
      <c r="TPN38" s="13"/>
      <c r="TPO38" s="13"/>
      <c r="TPP38" s="13"/>
      <c r="TPQ38" s="13"/>
      <c r="TPR38" s="13"/>
      <c r="TPS38" s="13"/>
      <c r="TPT38" s="13"/>
      <c r="TPU38" s="13"/>
      <c r="TPV38" s="13"/>
      <c r="TPW38" s="13"/>
      <c r="TPX38" s="13"/>
      <c r="TPY38" s="13"/>
      <c r="TPZ38" s="13"/>
      <c r="TQA38" s="13"/>
      <c r="TQB38" s="13"/>
      <c r="TQC38" s="13"/>
      <c r="TQD38" s="13"/>
      <c r="TQE38" s="13"/>
      <c r="TQF38" s="13"/>
      <c r="TQG38" s="13"/>
      <c r="TQH38" s="13"/>
      <c r="TQI38" s="13"/>
      <c r="TQJ38" s="13"/>
      <c r="TQK38" s="13"/>
      <c r="TQL38" s="13"/>
      <c r="TQM38" s="13"/>
      <c r="TQN38" s="13"/>
      <c r="TQO38" s="13"/>
      <c r="TQP38" s="13"/>
      <c r="TQQ38" s="13"/>
      <c r="TQR38" s="13"/>
      <c r="TQS38" s="13"/>
      <c r="TQT38" s="13"/>
      <c r="TQU38" s="13"/>
      <c r="TQV38" s="13"/>
      <c r="TQW38" s="13"/>
      <c r="TQX38" s="13"/>
      <c r="TQY38" s="13"/>
      <c r="TQZ38" s="13"/>
      <c r="TRA38" s="13"/>
      <c r="TRB38" s="13"/>
      <c r="TRC38" s="13"/>
      <c r="TRD38" s="13"/>
      <c r="TRE38" s="13"/>
      <c r="TRF38" s="13"/>
      <c r="TRG38" s="13"/>
      <c r="TRH38" s="13"/>
      <c r="TRI38" s="13"/>
      <c r="TRJ38" s="13"/>
      <c r="TRK38" s="13"/>
      <c r="TRL38" s="13"/>
      <c r="TRM38" s="13"/>
      <c r="TRN38" s="13"/>
      <c r="TRO38" s="13"/>
      <c r="TRP38" s="13"/>
      <c r="TRQ38" s="13"/>
      <c r="TRR38" s="13"/>
      <c r="TRS38" s="13"/>
      <c r="TRT38" s="13"/>
      <c r="TRU38" s="13"/>
      <c r="TRV38" s="13"/>
      <c r="TRW38" s="13"/>
      <c r="TRX38" s="13"/>
      <c r="TRY38" s="13"/>
      <c r="TRZ38" s="13"/>
      <c r="TSA38" s="13"/>
      <c r="TSB38" s="13"/>
      <c r="TSC38" s="13"/>
      <c r="TSD38" s="13"/>
      <c r="TSE38" s="13"/>
      <c r="TSF38" s="13"/>
      <c r="TSG38" s="13"/>
      <c r="TSH38" s="13"/>
      <c r="TSI38" s="13"/>
      <c r="TSJ38" s="13"/>
      <c r="TSK38" s="13"/>
      <c r="TSL38" s="13"/>
      <c r="TSM38" s="13"/>
      <c r="TSN38" s="13"/>
      <c r="TSO38" s="13"/>
      <c r="TSP38" s="13"/>
      <c r="TSQ38" s="13"/>
      <c r="TSR38" s="13"/>
      <c r="TSS38" s="13"/>
      <c r="TST38" s="13"/>
      <c r="TSU38" s="13"/>
      <c r="TSV38" s="13"/>
      <c r="TSW38" s="13"/>
      <c r="TSX38" s="13"/>
      <c r="TSY38" s="13"/>
      <c r="TSZ38" s="13"/>
      <c r="TTA38" s="13"/>
      <c r="TTB38" s="13"/>
      <c r="TTC38" s="13"/>
      <c r="TTD38" s="13"/>
      <c r="TTE38" s="13"/>
      <c r="TTF38" s="13"/>
      <c r="TTG38" s="13"/>
      <c r="TTH38" s="13"/>
      <c r="TTI38" s="13"/>
      <c r="TTJ38" s="13"/>
      <c r="TTK38" s="13"/>
      <c r="TTL38" s="13"/>
      <c r="TTM38" s="13"/>
      <c r="TTN38" s="13"/>
      <c r="TTO38" s="13"/>
      <c r="TTP38" s="13"/>
      <c r="TTQ38" s="13"/>
      <c r="TTR38" s="13"/>
      <c r="TTS38" s="13"/>
      <c r="TTT38" s="13"/>
      <c r="TTU38" s="13"/>
      <c r="TTV38" s="13"/>
      <c r="TTW38" s="13"/>
      <c r="TTX38" s="13"/>
      <c r="TTY38" s="13"/>
      <c r="TTZ38" s="13"/>
      <c r="TUA38" s="13"/>
      <c r="TUB38" s="13"/>
      <c r="TUC38" s="13"/>
      <c r="TUD38" s="13"/>
      <c r="TUE38" s="13"/>
      <c r="TUF38" s="13"/>
      <c r="TUG38" s="13"/>
      <c r="TUH38" s="13"/>
      <c r="TUI38" s="13"/>
      <c r="TUJ38" s="13"/>
      <c r="TUK38" s="13"/>
      <c r="TUL38" s="13"/>
      <c r="TUM38" s="13"/>
      <c r="TUN38" s="13"/>
      <c r="TUO38" s="13"/>
      <c r="TUP38" s="13"/>
      <c r="TUQ38" s="13"/>
      <c r="TUR38" s="13"/>
      <c r="TUS38" s="13"/>
      <c r="TUT38" s="13"/>
      <c r="TUU38" s="13"/>
      <c r="TUV38" s="13"/>
      <c r="TUW38" s="13"/>
      <c r="TUX38" s="13"/>
      <c r="TUY38" s="13"/>
      <c r="TUZ38" s="13"/>
      <c r="TVA38" s="13"/>
      <c r="TVB38" s="13"/>
      <c r="TVC38" s="13"/>
      <c r="TVD38" s="13"/>
      <c r="TVE38" s="13"/>
      <c r="TVF38" s="13"/>
      <c r="TVG38" s="13"/>
      <c r="TVH38" s="13"/>
      <c r="TVI38" s="13"/>
      <c r="TVJ38" s="13"/>
      <c r="TVK38" s="13"/>
      <c r="TVL38" s="13"/>
      <c r="TVM38" s="13"/>
      <c r="TVN38" s="13"/>
      <c r="TVO38" s="13"/>
      <c r="TVP38" s="13"/>
      <c r="TVQ38" s="13"/>
      <c r="TVR38" s="13"/>
      <c r="TVS38" s="13"/>
      <c r="TVT38" s="13"/>
      <c r="TVU38" s="13"/>
      <c r="TVV38" s="13"/>
      <c r="TVW38" s="13"/>
      <c r="TVX38" s="13"/>
      <c r="TVY38" s="13"/>
      <c r="TVZ38" s="13"/>
      <c r="TWA38" s="13"/>
      <c r="TWB38" s="13"/>
      <c r="TWC38" s="13"/>
      <c r="TWD38" s="13"/>
      <c r="TWE38" s="13"/>
      <c r="TWF38" s="13"/>
      <c r="TWG38" s="13"/>
      <c r="TWH38" s="13"/>
      <c r="TWI38" s="13"/>
      <c r="TWJ38" s="13"/>
      <c r="TWK38" s="13"/>
      <c r="TWL38" s="13"/>
      <c r="TWM38" s="13"/>
      <c r="TWN38" s="13"/>
      <c r="TWO38" s="13"/>
      <c r="TWP38" s="13"/>
      <c r="TWQ38" s="13"/>
      <c r="TWR38" s="13"/>
      <c r="TWS38" s="13"/>
      <c r="TWT38" s="13"/>
      <c r="TWU38" s="13"/>
      <c r="TWV38" s="13"/>
      <c r="TWW38" s="13"/>
      <c r="TWX38" s="13"/>
      <c r="TWY38" s="13"/>
      <c r="TWZ38" s="13"/>
      <c r="TXA38" s="13"/>
      <c r="TXB38" s="13"/>
      <c r="TXC38" s="13"/>
      <c r="TXD38" s="13"/>
      <c r="TXE38" s="13"/>
      <c r="TXF38" s="13"/>
      <c r="TXG38" s="13"/>
      <c r="TXH38" s="13"/>
      <c r="TXI38" s="13"/>
      <c r="TXJ38" s="13"/>
      <c r="TXK38" s="13"/>
      <c r="TXL38" s="13"/>
      <c r="TXM38" s="13"/>
      <c r="TXN38" s="13"/>
      <c r="TXO38" s="13"/>
      <c r="TXP38" s="13"/>
      <c r="TXQ38" s="13"/>
      <c r="TXR38" s="13"/>
      <c r="TXS38" s="13"/>
      <c r="TXT38" s="13"/>
      <c r="TXU38" s="13"/>
      <c r="TXV38" s="13"/>
      <c r="TXW38" s="13"/>
      <c r="TXX38" s="13"/>
      <c r="TXY38" s="13"/>
      <c r="TXZ38" s="13"/>
      <c r="TYA38" s="13"/>
      <c r="TYB38" s="13"/>
      <c r="TYC38" s="13"/>
      <c r="TYD38" s="13"/>
      <c r="TYE38" s="13"/>
      <c r="TYF38" s="13"/>
      <c r="TYG38" s="13"/>
      <c r="TYH38" s="13"/>
      <c r="TYI38" s="13"/>
      <c r="TYJ38" s="13"/>
      <c r="TYK38" s="13"/>
      <c r="TYL38" s="13"/>
      <c r="TYM38" s="13"/>
      <c r="TYN38" s="13"/>
      <c r="TYO38" s="13"/>
      <c r="TYP38" s="13"/>
      <c r="TYQ38" s="13"/>
      <c r="TYR38" s="13"/>
      <c r="TYS38" s="13"/>
      <c r="TYT38" s="13"/>
      <c r="TYU38" s="13"/>
      <c r="TYV38" s="13"/>
      <c r="TYW38" s="13"/>
      <c r="TYX38" s="13"/>
      <c r="TYY38" s="13"/>
      <c r="TYZ38" s="13"/>
      <c r="TZA38" s="13"/>
      <c r="TZB38" s="13"/>
      <c r="TZC38" s="13"/>
      <c r="TZD38" s="13"/>
      <c r="TZE38" s="13"/>
      <c r="TZF38" s="13"/>
      <c r="TZG38" s="13"/>
      <c r="TZH38" s="13"/>
      <c r="TZI38" s="13"/>
      <c r="TZJ38" s="13"/>
      <c r="TZK38" s="13"/>
      <c r="TZL38" s="13"/>
      <c r="TZM38" s="13"/>
      <c r="TZN38" s="13"/>
      <c r="TZO38" s="13"/>
      <c r="TZP38" s="13"/>
      <c r="TZQ38" s="13"/>
      <c r="TZR38" s="13"/>
      <c r="TZS38" s="13"/>
      <c r="TZT38" s="13"/>
      <c r="TZU38" s="13"/>
      <c r="TZV38" s="13"/>
      <c r="TZW38" s="13"/>
      <c r="TZX38" s="13"/>
      <c r="TZY38" s="13"/>
      <c r="TZZ38" s="13"/>
      <c r="UAA38" s="13"/>
      <c r="UAB38" s="13"/>
      <c r="UAC38" s="13"/>
      <c r="UAD38" s="13"/>
      <c r="UAE38" s="13"/>
      <c r="UAF38" s="13"/>
      <c r="UAG38" s="13"/>
      <c r="UAH38" s="13"/>
      <c r="UAI38" s="13"/>
      <c r="UAJ38" s="13"/>
      <c r="UAK38" s="13"/>
      <c r="UAL38" s="13"/>
      <c r="UAM38" s="13"/>
      <c r="UAN38" s="13"/>
      <c r="UAO38" s="13"/>
      <c r="UAP38" s="13"/>
      <c r="UAQ38" s="13"/>
      <c r="UAR38" s="13"/>
      <c r="UAS38" s="13"/>
      <c r="UAT38" s="13"/>
      <c r="UAU38" s="13"/>
      <c r="UAV38" s="13"/>
      <c r="UAW38" s="13"/>
      <c r="UAX38" s="13"/>
      <c r="UAY38" s="13"/>
      <c r="UAZ38" s="13"/>
      <c r="UBA38" s="13"/>
      <c r="UBB38" s="13"/>
      <c r="UBC38" s="13"/>
      <c r="UBD38" s="13"/>
      <c r="UBE38" s="13"/>
      <c r="UBF38" s="13"/>
      <c r="UBG38" s="13"/>
      <c r="UBH38" s="13"/>
      <c r="UBI38" s="13"/>
      <c r="UBJ38" s="13"/>
      <c r="UBK38" s="13"/>
      <c r="UBL38" s="13"/>
      <c r="UBM38" s="13"/>
      <c r="UBN38" s="13"/>
      <c r="UBO38" s="13"/>
      <c r="UBP38" s="13"/>
      <c r="UBQ38" s="13"/>
      <c r="UBR38" s="13"/>
      <c r="UBS38" s="13"/>
      <c r="UBT38" s="13"/>
      <c r="UBU38" s="13"/>
      <c r="UBV38" s="13"/>
      <c r="UBW38" s="13"/>
      <c r="UBX38" s="13"/>
      <c r="UBY38" s="13"/>
      <c r="UBZ38" s="13"/>
      <c r="UCA38" s="13"/>
      <c r="UCB38" s="13"/>
      <c r="UCC38" s="13"/>
      <c r="UCD38" s="13"/>
      <c r="UCE38" s="13"/>
      <c r="UCF38" s="13"/>
      <c r="UCG38" s="13"/>
      <c r="UCH38" s="13"/>
      <c r="UCI38" s="13"/>
      <c r="UCJ38" s="13"/>
      <c r="UCK38" s="13"/>
      <c r="UCL38" s="13"/>
      <c r="UCM38" s="13"/>
      <c r="UCN38" s="13"/>
      <c r="UCO38" s="13"/>
      <c r="UCP38" s="13"/>
      <c r="UCQ38" s="13"/>
      <c r="UCR38" s="13"/>
      <c r="UCS38" s="13"/>
      <c r="UCT38" s="13"/>
      <c r="UCU38" s="13"/>
      <c r="UCV38" s="13"/>
      <c r="UCW38" s="13"/>
      <c r="UCX38" s="13"/>
      <c r="UCY38" s="13"/>
      <c r="UCZ38" s="13"/>
      <c r="UDA38" s="13"/>
      <c r="UDB38" s="13"/>
      <c r="UDC38" s="13"/>
      <c r="UDD38" s="13"/>
      <c r="UDE38" s="13"/>
      <c r="UDF38" s="13"/>
      <c r="UDG38" s="13"/>
      <c r="UDH38" s="13"/>
      <c r="UDI38" s="13"/>
      <c r="UDJ38" s="13"/>
      <c r="UDK38" s="13"/>
      <c r="UDL38" s="13"/>
      <c r="UDM38" s="13"/>
      <c r="UDN38" s="13"/>
      <c r="UDO38" s="13"/>
      <c r="UDP38" s="13"/>
      <c r="UDQ38" s="13"/>
      <c r="UDR38" s="13"/>
      <c r="UDS38" s="13"/>
      <c r="UDT38" s="13"/>
      <c r="UDU38" s="13"/>
      <c r="UDV38" s="13"/>
      <c r="UDW38" s="13"/>
      <c r="UDX38" s="13"/>
      <c r="UDY38" s="13"/>
      <c r="UDZ38" s="13"/>
      <c r="UEA38" s="13"/>
      <c r="UEB38" s="13"/>
      <c r="UEC38" s="13"/>
      <c r="UED38" s="13"/>
      <c r="UEE38" s="13"/>
      <c r="UEF38" s="13"/>
      <c r="UEG38" s="13"/>
      <c r="UEH38" s="13"/>
      <c r="UEI38" s="13"/>
      <c r="UEJ38" s="13"/>
      <c r="UEK38" s="13"/>
      <c r="UEL38" s="13"/>
      <c r="UEM38" s="13"/>
      <c r="UEN38" s="13"/>
      <c r="UEO38" s="13"/>
      <c r="UEP38" s="13"/>
      <c r="UEQ38" s="13"/>
      <c r="UER38" s="13"/>
      <c r="UES38" s="13"/>
      <c r="UET38" s="13"/>
      <c r="UEU38" s="13"/>
      <c r="UEV38" s="13"/>
      <c r="UEW38" s="13"/>
      <c r="UEX38" s="13"/>
      <c r="UEY38" s="13"/>
      <c r="UEZ38" s="13"/>
      <c r="UFA38" s="13"/>
      <c r="UFB38" s="13"/>
      <c r="UFC38" s="13"/>
      <c r="UFD38" s="13"/>
      <c r="UFE38" s="13"/>
      <c r="UFF38" s="13"/>
      <c r="UFG38" s="13"/>
      <c r="UFH38" s="13"/>
      <c r="UFI38" s="13"/>
      <c r="UFJ38" s="13"/>
      <c r="UFK38" s="13"/>
      <c r="UFL38" s="13"/>
      <c r="UFM38" s="13"/>
      <c r="UFN38" s="13"/>
      <c r="UFO38" s="13"/>
      <c r="UFP38" s="13"/>
      <c r="UFQ38" s="13"/>
      <c r="UFR38" s="13"/>
      <c r="UFS38" s="13"/>
      <c r="UFT38" s="13"/>
      <c r="UFU38" s="13"/>
      <c r="UFV38" s="13"/>
      <c r="UFW38" s="13"/>
      <c r="UFX38" s="13"/>
      <c r="UFY38" s="13"/>
      <c r="UFZ38" s="13"/>
      <c r="UGA38" s="13"/>
      <c r="UGB38" s="13"/>
      <c r="UGC38" s="13"/>
      <c r="UGD38" s="13"/>
      <c r="UGE38" s="13"/>
      <c r="UGF38" s="13"/>
      <c r="UGG38" s="13"/>
      <c r="UGH38" s="13"/>
      <c r="UGI38" s="13"/>
      <c r="UGJ38" s="13"/>
      <c r="UGK38" s="13"/>
      <c r="UGL38" s="13"/>
      <c r="UGM38" s="13"/>
      <c r="UGN38" s="13"/>
      <c r="UGO38" s="13"/>
      <c r="UGP38" s="13"/>
      <c r="UGQ38" s="13"/>
      <c r="UGR38" s="13"/>
      <c r="UGS38" s="13"/>
      <c r="UGT38" s="13"/>
      <c r="UGU38" s="13"/>
      <c r="UGV38" s="13"/>
      <c r="UGW38" s="13"/>
      <c r="UGX38" s="13"/>
      <c r="UGY38" s="13"/>
      <c r="UGZ38" s="13"/>
      <c r="UHA38" s="13"/>
      <c r="UHB38" s="13"/>
      <c r="UHC38" s="13"/>
      <c r="UHD38" s="13"/>
      <c r="UHE38" s="13"/>
      <c r="UHF38" s="13"/>
      <c r="UHG38" s="13"/>
      <c r="UHH38" s="13"/>
      <c r="UHI38" s="13"/>
      <c r="UHJ38" s="13"/>
      <c r="UHK38" s="13"/>
      <c r="UHL38" s="13"/>
      <c r="UHM38" s="13"/>
      <c r="UHN38" s="13"/>
      <c r="UHO38" s="13"/>
      <c r="UHP38" s="13"/>
      <c r="UHQ38" s="13"/>
      <c r="UHR38" s="13"/>
      <c r="UHS38" s="13"/>
      <c r="UHT38" s="13"/>
      <c r="UHU38" s="13"/>
      <c r="UHV38" s="13"/>
      <c r="UHW38" s="13"/>
      <c r="UHX38" s="13"/>
      <c r="UHY38" s="13"/>
      <c r="UHZ38" s="13"/>
      <c r="UIA38" s="13"/>
      <c r="UIB38" s="13"/>
      <c r="UIC38" s="13"/>
      <c r="UID38" s="13"/>
      <c r="UIE38" s="13"/>
      <c r="UIF38" s="13"/>
      <c r="UIG38" s="13"/>
      <c r="UIH38" s="13"/>
      <c r="UII38" s="13"/>
      <c r="UIJ38" s="13"/>
      <c r="UIK38" s="13"/>
      <c r="UIL38" s="13"/>
      <c r="UIM38" s="13"/>
      <c r="UIN38" s="13"/>
      <c r="UIO38" s="13"/>
      <c r="UIP38" s="13"/>
      <c r="UIQ38" s="13"/>
      <c r="UIR38" s="13"/>
      <c r="UIS38" s="13"/>
      <c r="UIT38" s="13"/>
      <c r="UIU38" s="13"/>
      <c r="UIV38" s="13"/>
      <c r="UIW38" s="13"/>
      <c r="UIX38" s="13"/>
      <c r="UIY38" s="13"/>
      <c r="UIZ38" s="13"/>
      <c r="UJA38" s="13"/>
      <c r="UJB38" s="13"/>
      <c r="UJC38" s="13"/>
      <c r="UJD38" s="13"/>
      <c r="UJE38" s="13"/>
      <c r="UJF38" s="13"/>
      <c r="UJG38" s="13"/>
      <c r="UJH38" s="13"/>
      <c r="UJI38" s="13"/>
      <c r="UJJ38" s="13"/>
      <c r="UJK38" s="13"/>
      <c r="UJL38" s="13"/>
      <c r="UJM38" s="13"/>
      <c r="UJN38" s="13"/>
      <c r="UJO38" s="13"/>
      <c r="UJP38" s="13"/>
      <c r="UJQ38" s="13"/>
      <c r="UJR38" s="13"/>
      <c r="UJS38" s="13"/>
      <c r="UJT38" s="13"/>
      <c r="UJU38" s="13"/>
      <c r="UJV38" s="13"/>
      <c r="UJW38" s="13"/>
      <c r="UJX38" s="13"/>
      <c r="UJY38" s="13"/>
      <c r="UJZ38" s="13"/>
      <c r="UKA38" s="13"/>
      <c r="UKB38" s="13"/>
      <c r="UKC38" s="13"/>
      <c r="UKD38" s="13"/>
      <c r="UKE38" s="13"/>
      <c r="UKF38" s="13"/>
      <c r="UKG38" s="13"/>
      <c r="UKH38" s="13"/>
      <c r="UKI38" s="13"/>
      <c r="UKJ38" s="13"/>
      <c r="UKK38" s="13"/>
      <c r="UKL38" s="13"/>
      <c r="UKM38" s="13"/>
      <c r="UKN38" s="13"/>
      <c r="UKO38" s="13"/>
      <c r="UKP38" s="13"/>
      <c r="UKQ38" s="13"/>
      <c r="UKR38" s="13"/>
      <c r="UKS38" s="13"/>
      <c r="UKT38" s="13"/>
      <c r="UKU38" s="13"/>
      <c r="UKV38" s="13"/>
      <c r="UKW38" s="13"/>
      <c r="UKX38" s="13"/>
      <c r="UKY38" s="13"/>
      <c r="UKZ38" s="13"/>
      <c r="ULA38" s="13"/>
      <c r="ULB38" s="13"/>
      <c r="ULC38" s="13"/>
      <c r="ULD38" s="13"/>
      <c r="ULE38" s="13"/>
      <c r="ULF38" s="13"/>
      <c r="ULG38" s="13"/>
      <c r="ULH38" s="13"/>
      <c r="ULI38" s="13"/>
      <c r="ULJ38" s="13"/>
      <c r="ULK38" s="13"/>
      <c r="ULL38" s="13"/>
      <c r="ULM38" s="13"/>
      <c r="ULN38" s="13"/>
      <c r="ULO38" s="13"/>
      <c r="ULP38" s="13"/>
      <c r="ULQ38" s="13"/>
      <c r="ULR38" s="13"/>
      <c r="ULS38" s="13"/>
      <c r="ULT38" s="13"/>
      <c r="ULU38" s="13"/>
      <c r="ULV38" s="13"/>
      <c r="ULW38" s="13"/>
      <c r="ULX38" s="13"/>
      <c r="ULY38" s="13"/>
      <c r="ULZ38" s="13"/>
      <c r="UMA38" s="13"/>
      <c r="UMB38" s="13"/>
      <c r="UMC38" s="13"/>
      <c r="UMD38" s="13"/>
      <c r="UME38" s="13"/>
      <c r="UMF38" s="13"/>
      <c r="UMG38" s="13"/>
      <c r="UMH38" s="13"/>
      <c r="UMI38" s="13"/>
      <c r="UMJ38" s="13"/>
      <c r="UMK38" s="13"/>
      <c r="UML38" s="13"/>
      <c r="UMM38" s="13"/>
      <c r="UMN38" s="13"/>
      <c r="UMO38" s="13"/>
      <c r="UMP38" s="13"/>
      <c r="UMQ38" s="13"/>
      <c r="UMR38" s="13"/>
      <c r="UMS38" s="13"/>
      <c r="UMT38" s="13"/>
      <c r="UMU38" s="13"/>
      <c r="UMV38" s="13"/>
      <c r="UMW38" s="13"/>
      <c r="UMX38" s="13"/>
      <c r="UMY38" s="13"/>
      <c r="UMZ38" s="13"/>
      <c r="UNA38" s="13"/>
      <c r="UNB38" s="13"/>
      <c r="UNC38" s="13"/>
      <c r="UND38" s="13"/>
      <c r="UNE38" s="13"/>
      <c r="UNF38" s="13"/>
      <c r="UNG38" s="13"/>
      <c r="UNH38" s="13"/>
      <c r="UNI38" s="13"/>
      <c r="UNJ38" s="13"/>
      <c r="UNK38" s="13"/>
      <c r="UNL38" s="13"/>
      <c r="UNM38" s="13"/>
      <c r="UNN38" s="13"/>
      <c r="UNO38" s="13"/>
      <c r="UNP38" s="13"/>
      <c r="UNQ38" s="13"/>
      <c r="UNR38" s="13"/>
      <c r="UNS38" s="13"/>
      <c r="UNT38" s="13"/>
      <c r="UNU38" s="13"/>
      <c r="UNV38" s="13"/>
      <c r="UNW38" s="13"/>
      <c r="UNX38" s="13"/>
      <c r="UNY38" s="13"/>
      <c r="UNZ38" s="13"/>
      <c r="UOA38" s="13"/>
      <c r="UOB38" s="13"/>
      <c r="UOC38" s="13"/>
      <c r="UOD38" s="13"/>
      <c r="UOE38" s="13"/>
      <c r="UOF38" s="13"/>
      <c r="UOG38" s="13"/>
      <c r="UOH38" s="13"/>
      <c r="UOI38" s="13"/>
      <c r="UOJ38" s="13"/>
      <c r="UOK38" s="13"/>
      <c r="UOL38" s="13"/>
      <c r="UOM38" s="13"/>
      <c r="UON38" s="13"/>
      <c r="UOO38" s="13"/>
      <c r="UOP38" s="13"/>
      <c r="UOQ38" s="13"/>
      <c r="UOR38" s="13"/>
      <c r="UOS38" s="13"/>
      <c r="UOT38" s="13"/>
      <c r="UOU38" s="13"/>
      <c r="UOV38" s="13"/>
      <c r="UOW38" s="13"/>
      <c r="UOX38" s="13"/>
      <c r="UOY38" s="13"/>
      <c r="UOZ38" s="13"/>
      <c r="UPA38" s="13"/>
      <c r="UPB38" s="13"/>
      <c r="UPC38" s="13"/>
      <c r="UPD38" s="13"/>
      <c r="UPE38" s="13"/>
      <c r="UPF38" s="13"/>
      <c r="UPG38" s="13"/>
      <c r="UPH38" s="13"/>
      <c r="UPI38" s="13"/>
      <c r="UPJ38" s="13"/>
      <c r="UPK38" s="13"/>
      <c r="UPL38" s="13"/>
      <c r="UPM38" s="13"/>
      <c r="UPN38" s="13"/>
      <c r="UPO38" s="13"/>
      <c r="UPP38" s="13"/>
      <c r="UPQ38" s="13"/>
      <c r="UPR38" s="13"/>
      <c r="UPS38" s="13"/>
      <c r="UPT38" s="13"/>
      <c r="UPU38" s="13"/>
      <c r="UPV38" s="13"/>
      <c r="UPW38" s="13"/>
      <c r="UPX38" s="13"/>
      <c r="UPY38" s="13"/>
      <c r="UPZ38" s="13"/>
      <c r="UQA38" s="13"/>
      <c r="UQB38" s="13"/>
      <c r="UQC38" s="13"/>
      <c r="UQD38" s="13"/>
      <c r="UQE38" s="13"/>
      <c r="UQF38" s="13"/>
      <c r="UQG38" s="13"/>
      <c r="UQH38" s="13"/>
      <c r="UQI38" s="13"/>
      <c r="UQJ38" s="13"/>
      <c r="UQK38" s="13"/>
      <c r="UQL38" s="13"/>
      <c r="UQM38" s="13"/>
      <c r="UQN38" s="13"/>
      <c r="UQO38" s="13"/>
      <c r="UQP38" s="13"/>
      <c r="UQQ38" s="13"/>
      <c r="UQR38" s="13"/>
      <c r="UQS38" s="13"/>
      <c r="UQT38" s="13"/>
      <c r="UQU38" s="13"/>
      <c r="UQV38" s="13"/>
      <c r="UQW38" s="13"/>
      <c r="UQX38" s="13"/>
      <c r="UQY38" s="13"/>
      <c r="UQZ38" s="13"/>
      <c r="URA38" s="13"/>
      <c r="URB38" s="13"/>
      <c r="URC38" s="13"/>
      <c r="URD38" s="13"/>
      <c r="URE38" s="13"/>
      <c r="URF38" s="13"/>
      <c r="URG38" s="13"/>
      <c r="URH38" s="13"/>
      <c r="URI38" s="13"/>
      <c r="URJ38" s="13"/>
      <c r="URK38" s="13"/>
      <c r="URL38" s="13"/>
      <c r="URM38" s="13"/>
      <c r="URN38" s="13"/>
      <c r="URO38" s="13"/>
      <c r="URP38" s="13"/>
      <c r="URQ38" s="13"/>
      <c r="URR38" s="13"/>
      <c r="URS38" s="13"/>
      <c r="URT38" s="13"/>
      <c r="URU38" s="13"/>
      <c r="URV38" s="13"/>
      <c r="URW38" s="13"/>
      <c r="URX38" s="13"/>
      <c r="URY38" s="13"/>
      <c r="URZ38" s="13"/>
      <c r="USA38" s="13"/>
      <c r="USB38" s="13"/>
      <c r="USC38" s="13"/>
      <c r="USD38" s="13"/>
      <c r="USE38" s="13"/>
      <c r="USF38" s="13"/>
      <c r="USG38" s="13"/>
      <c r="USH38" s="13"/>
      <c r="USI38" s="13"/>
      <c r="USJ38" s="13"/>
      <c r="USK38" s="13"/>
      <c r="USL38" s="13"/>
      <c r="USM38" s="13"/>
      <c r="USN38" s="13"/>
      <c r="USO38" s="13"/>
      <c r="USP38" s="13"/>
      <c r="USQ38" s="13"/>
      <c r="USR38" s="13"/>
      <c r="USS38" s="13"/>
      <c r="UST38" s="13"/>
      <c r="USU38" s="13"/>
      <c r="USV38" s="13"/>
      <c r="USW38" s="13"/>
      <c r="USX38" s="13"/>
      <c r="USY38" s="13"/>
      <c r="USZ38" s="13"/>
      <c r="UTA38" s="13"/>
      <c r="UTB38" s="13"/>
      <c r="UTC38" s="13"/>
      <c r="UTD38" s="13"/>
      <c r="UTE38" s="13"/>
      <c r="UTF38" s="13"/>
      <c r="UTG38" s="13"/>
      <c r="UTH38" s="13"/>
      <c r="UTI38" s="13"/>
      <c r="UTJ38" s="13"/>
      <c r="UTK38" s="13"/>
      <c r="UTL38" s="13"/>
      <c r="UTM38" s="13"/>
      <c r="UTN38" s="13"/>
      <c r="UTO38" s="13"/>
      <c r="UTP38" s="13"/>
      <c r="UTQ38" s="13"/>
      <c r="UTR38" s="13"/>
      <c r="UTS38" s="13"/>
      <c r="UTT38" s="13"/>
      <c r="UTU38" s="13"/>
      <c r="UTV38" s="13"/>
      <c r="UTW38" s="13"/>
      <c r="UTX38" s="13"/>
      <c r="UTY38" s="13"/>
      <c r="UTZ38" s="13"/>
      <c r="UUA38" s="13"/>
      <c r="UUB38" s="13"/>
      <c r="UUC38" s="13"/>
      <c r="UUD38" s="13"/>
      <c r="UUE38" s="13"/>
      <c r="UUF38" s="13"/>
      <c r="UUG38" s="13"/>
      <c r="UUH38" s="13"/>
      <c r="UUI38" s="13"/>
      <c r="UUJ38" s="13"/>
      <c r="UUK38" s="13"/>
      <c r="UUL38" s="13"/>
      <c r="UUM38" s="13"/>
      <c r="UUN38" s="13"/>
      <c r="UUO38" s="13"/>
      <c r="UUP38" s="13"/>
      <c r="UUQ38" s="13"/>
      <c r="UUR38" s="13"/>
      <c r="UUS38" s="13"/>
      <c r="UUT38" s="13"/>
      <c r="UUU38" s="13"/>
      <c r="UUV38" s="13"/>
      <c r="UUW38" s="13"/>
      <c r="UUX38" s="13"/>
      <c r="UUY38" s="13"/>
      <c r="UUZ38" s="13"/>
      <c r="UVA38" s="13"/>
      <c r="UVB38" s="13"/>
      <c r="UVC38" s="13"/>
      <c r="UVD38" s="13"/>
      <c r="UVE38" s="13"/>
      <c r="UVF38" s="13"/>
      <c r="UVG38" s="13"/>
      <c r="UVH38" s="13"/>
      <c r="UVI38" s="13"/>
      <c r="UVJ38" s="13"/>
      <c r="UVK38" s="13"/>
      <c r="UVL38" s="13"/>
      <c r="UVM38" s="13"/>
      <c r="UVN38" s="13"/>
      <c r="UVO38" s="13"/>
      <c r="UVP38" s="13"/>
      <c r="UVQ38" s="13"/>
      <c r="UVR38" s="13"/>
      <c r="UVS38" s="13"/>
      <c r="UVT38" s="13"/>
      <c r="UVU38" s="13"/>
      <c r="UVV38" s="13"/>
      <c r="UVW38" s="13"/>
      <c r="UVX38" s="13"/>
      <c r="UVY38" s="13"/>
      <c r="UVZ38" s="13"/>
      <c r="UWA38" s="13"/>
      <c r="UWB38" s="13"/>
      <c r="UWC38" s="13"/>
      <c r="UWD38" s="13"/>
      <c r="UWE38" s="13"/>
      <c r="UWF38" s="13"/>
      <c r="UWG38" s="13"/>
      <c r="UWH38" s="13"/>
      <c r="UWI38" s="13"/>
      <c r="UWJ38" s="13"/>
      <c r="UWK38" s="13"/>
      <c r="UWL38" s="13"/>
      <c r="UWM38" s="13"/>
      <c r="UWN38" s="13"/>
      <c r="UWO38" s="13"/>
      <c r="UWP38" s="13"/>
      <c r="UWQ38" s="13"/>
      <c r="UWR38" s="13"/>
      <c r="UWS38" s="13"/>
      <c r="UWT38" s="13"/>
      <c r="UWU38" s="13"/>
      <c r="UWV38" s="13"/>
      <c r="UWW38" s="13"/>
      <c r="UWX38" s="13"/>
      <c r="UWY38" s="13"/>
      <c r="UWZ38" s="13"/>
      <c r="UXA38" s="13"/>
      <c r="UXB38" s="13"/>
      <c r="UXC38" s="13"/>
      <c r="UXD38" s="13"/>
      <c r="UXE38" s="13"/>
      <c r="UXF38" s="13"/>
      <c r="UXG38" s="13"/>
      <c r="UXH38" s="13"/>
      <c r="UXI38" s="13"/>
      <c r="UXJ38" s="13"/>
      <c r="UXK38" s="13"/>
      <c r="UXL38" s="13"/>
      <c r="UXM38" s="13"/>
      <c r="UXN38" s="13"/>
      <c r="UXO38" s="13"/>
      <c r="UXP38" s="13"/>
      <c r="UXQ38" s="13"/>
      <c r="UXR38" s="13"/>
      <c r="UXS38" s="13"/>
      <c r="UXT38" s="13"/>
      <c r="UXU38" s="13"/>
      <c r="UXV38" s="13"/>
      <c r="UXW38" s="13"/>
      <c r="UXX38" s="13"/>
      <c r="UXY38" s="13"/>
      <c r="UXZ38" s="13"/>
      <c r="UYA38" s="13"/>
      <c r="UYB38" s="13"/>
      <c r="UYC38" s="13"/>
      <c r="UYD38" s="13"/>
      <c r="UYE38" s="13"/>
      <c r="UYF38" s="13"/>
      <c r="UYG38" s="13"/>
      <c r="UYH38" s="13"/>
      <c r="UYI38" s="13"/>
      <c r="UYJ38" s="13"/>
      <c r="UYK38" s="13"/>
      <c r="UYL38" s="13"/>
      <c r="UYM38" s="13"/>
      <c r="UYN38" s="13"/>
      <c r="UYO38" s="13"/>
      <c r="UYP38" s="13"/>
      <c r="UYQ38" s="13"/>
      <c r="UYR38" s="13"/>
      <c r="UYS38" s="13"/>
      <c r="UYT38" s="13"/>
      <c r="UYU38" s="13"/>
      <c r="UYV38" s="13"/>
      <c r="UYW38" s="13"/>
      <c r="UYX38" s="13"/>
      <c r="UYY38" s="13"/>
      <c r="UYZ38" s="13"/>
      <c r="UZA38" s="13"/>
      <c r="UZB38" s="13"/>
      <c r="UZC38" s="13"/>
      <c r="UZD38" s="13"/>
      <c r="UZE38" s="13"/>
      <c r="UZF38" s="13"/>
      <c r="UZG38" s="13"/>
      <c r="UZH38" s="13"/>
      <c r="UZI38" s="13"/>
      <c r="UZJ38" s="13"/>
      <c r="UZK38" s="13"/>
      <c r="UZL38" s="13"/>
      <c r="UZM38" s="13"/>
      <c r="UZN38" s="13"/>
      <c r="UZO38" s="13"/>
      <c r="UZP38" s="13"/>
      <c r="UZQ38" s="13"/>
      <c r="UZR38" s="13"/>
      <c r="UZS38" s="13"/>
      <c r="UZT38" s="13"/>
      <c r="UZU38" s="13"/>
      <c r="UZV38" s="13"/>
      <c r="UZW38" s="13"/>
      <c r="UZX38" s="13"/>
      <c r="UZY38" s="13"/>
      <c r="UZZ38" s="13"/>
      <c r="VAA38" s="13"/>
      <c r="VAB38" s="13"/>
      <c r="VAC38" s="13"/>
      <c r="VAD38" s="13"/>
      <c r="VAE38" s="13"/>
      <c r="VAF38" s="13"/>
      <c r="VAG38" s="13"/>
      <c r="VAH38" s="13"/>
      <c r="VAI38" s="13"/>
      <c r="VAJ38" s="13"/>
      <c r="VAK38" s="13"/>
      <c r="VAL38" s="13"/>
      <c r="VAM38" s="13"/>
      <c r="VAN38" s="13"/>
      <c r="VAO38" s="13"/>
      <c r="VAP38" s="13"/>
      <c r="VAQ38" s="13"/>
      <c r="VAR38" s="13"/>
      <c r="VAS38" s="13"/>
      <c r="VAT38" s="13"/>
      <c r="VAU38" s="13"/>
      <c r="VAV38" s="13"/>
      <c r="VAW38" s="13"/>
      <c r="VAX38" s="13"/>
      <c r="VAY38" s="13"/>
      <c r="VAZ38" s="13"/>
      <c r="VBA38" s="13"/>
      <c r="VBB38" s="13"/>
      <c r="VBC38" s="13"/>
      <c r="VBD38" s="13"/>
      <c r="VBE38" s="13"/>
      <c r="VBF38" s="13"/>
      <c r="VBG38" s="13"/>
      <c r="VBH38" s="13"/>
      <c r="VBI38" s="13"/>
      <c r="VBJ38" s="13"/>
      <c r="VBK38" s="13"/>
      <c r="VBL38" s="13"/>
      <c r="VBM38" s="13"/>
      <c r="VBN38" s="13"/>
      <c r="VBO38" s="13"/>
      <c r="VBP38" s="13"/>
      <c r="VBQ38" s="13"/>
      <c r="VBR38" s="13"/>
      <c r="VBS38" s="13"/>
      <c r="VBT38" s="13"/>
      <c r="VBU38" s="13"/>
      <c r="VBV38" s="13"/>
      <c r="VBW38" s="13"/>
      <c r="VBX38" s="13"/>
      <c r="VBY38" s="13"/>
      <c r="VBZ38" s="13"/>
      <c r="VCA38" s="13"/>
      <c r="VCB38" s="13"/>
      <c r="VCC38" s="13"/>
      <c r="VCD38" s="13"/>
      <c r="VCE38" s="13"/>
      <c r="VCF38" s="13"/>
      <c r="VCG38" s="13"/>
      <c r="VCH38" s="13"/>
      <c r="VCI38" s="13"/>
      <c r="VCJ38" s="13"/>
      <c r="VCK38" s="13"/>
      <c r="VCL38" s="13"/>
      <c r="VCM38" s="13"/>
      <c r="VCN38" s="13"/>
      <c r="VCO38" s="13"/>
      <c r="VCP38" s="13"/>
      <c r="VCQ38" s="13"/>
      <c r="VCR38" s="13"/>
      <c r="VCS38" s="13"/>
      <c r="VCT38" s="13"/>
      <c r="VCU38" s="13"/>
      <c r="VCV38" s="13"/>
      <c r="VCW38" s="13"/>
      <c r="VCX38" s="13"/>
      <c r="VCY38" s="13"/>
      <c r="VCZ38" s="13"/>
      <c r="VDA38" s="13"/>
      <c r="VDB38" s="13"/>
      <c r="VDC38" s="13"/>
      <c r="VDD38" s="13"/>
      <c r="VDE38" s="13"/>
      <c r="VDF38" s="13"/>
      <c r="VDG38" s="13"/>
      <c r="VDH38" s="13"/>
      <c r="VDI38" s="13"/>
      <c r="VDJ38" s="13"/>
      <c r="VDK38" s="13"/>
      <c r="VDL38" s="13"/>
      <c r="VDM38" s="13"/>
      <c r="VDN38" s="13"/>
      <c r="VDO38" s="13"/>
      <c r="VDP38" s="13"/>
      <c r="VDQ38" s="13"/>
      <c r="VDR38" s="13"/>
      <c r="VDS38" s="13"/>
      <c r="VDT38" s="13"/>
      <c r="VDU38" s="13"/>
      <c r="VDV38" s="13"/>
      <c r="VDW38" s="13"/>
      <c r="VDX38" s="13"/>
      <c r="VDY38" s="13"/>
      <c r="VDZ38" s="13"/>
      <c r="VEA38" s="13"/>
      <c r="VEB38" s="13"/>
      <c r="VEC38" s="13"/>
      <c r="VED38" s="13"/>
      <c r="VEE38" s="13"/>
      <c r="VEF38" s="13"/>
      <c r="VEG38" s="13"/>
      <c r="VEH38" s="13"/>
      <c r="VEI38" s="13"/>
      <c r="VEJ38" s="13"/>
      <c r="VEK38" s="13"/>
      <c r="VEL38" s="13"/>
      <c r="VEM38" s="13"/>
      <c r="VEN38" s="13"/>
      <c r="VEO38" s="13"/>
      <c r="VEP38" s="13"/>
      <c r="VEQ38" s="13"/>
      <c r="VER38" s="13"/>
      <c r="VES38" s="13"/>
      <c r="VET38" s="13"/>
      <c r="VEU38" s="13"/>
      <c r="VEV38" s="13"/>
      <c r="VEW38" s="13"/>
      <c r="VEX38" s="13"/>
      <c r="VEY38" s="13"/>
      <c r="VEZ38" s="13"/>
      <c r="VFA38" s="13"/>
      <c r="VFB38" s="13"/>
      <c r="VFC38" s="13"/>
      <c r="VFD38" s="13"/>
      <c r="VFE38" s="13"/>
      <c r="VFF38" s="13"/>
      <c r="VFG38" s="13"/>
      <c r="VFH38" s="13"/>
      <c r="VFI38" s="13"/>
      <c r="VFJ38" s="13"/>
      <c r="VFK38" s="13"/>
      <c r="VFL38" s="13"/>
      <c r="VFM38" s="13"/>
      <c r="VFN38" s="13"/>
      <c r="VFO38" s="13"/>
      <c r="VFP38" s="13"/>
      <c r="VFQ38" s="13"/>
      <c r="VFR38" s="13"/>
      <c r="VFS38" s="13"/>
      <c r="VFT38" s="13"/>
      <c r="VFU38" s="13"/>
      <c r="VFV38" s="13"/>
      <c r="VFW38" s="13"/>
      <c r="VFX38" s="13"/>
      <c r="VFY38" s="13"/>
      <c r="VFZ38" s="13"/>
      <c r="VGA38" s="13"/>
      <c r="VGB38" s="13"/>
      <c r="VGC38" s="13"/>
      <c r="VGD38" s="13"/>
      <c r="VGE38" s="13"/>
      <c r="VGF38" s="13"/>
      <c r="VGG38" s="13"/>
      <c r="VGH38" s="13"/>
      <c r="VGI38" s="13"/>
      <c r="VGJ38" s="13"/>
      <c r="VGK38" s="13"/>
      <c r="VGL38" s="13"/>
      <c r="VGM38" s="13"/>
      <c r="VGN38" s="13"/>
      <c r="VGO38" s="13"/>
      <c r="VGP38" s="13"/>
      <c r="VGQ38" s="13"/>
      <c r="VGR38" s="13"/>
      <c r="VGS38" s="13"/>
      <c r="VGT38" s="13"/>
      <c r="VGU38" s="13"/>
      <c r="VGV38" s="13"/>
      <c r="VGW38" s="13"/>
      <c r="VGX38" s="13"/>
      <c r="VGY38" s="13"/>
      <c r="VGZ38" s="13"/>
      <c r="VHA38" s="13"/>
      <c r="VHB38" s="13"/>
      <c r="VHC38" s="13"/>
      <c r="VHD38" s="13"/>
      <c r="VHE38" s="13"/>
      <c r="VHF38" s="13"/>
      <c r="VHG38" s="13"/>
      <c r="VHH38" s="13"/>
      <c r="VHI38" s="13"/>
      <c r="VHJ38" s="13"/>
      <c r="VHK38" s="13"/>
      <c r="VHL38" s="13"/>
      <c r="VHM38" s="13"/>
      <c r="VHN38" s="13"/>
      <c r="VHO38" s="13"/>
      <c r="VHP38" s="13"/>
      <c r="VHQ38" s="13"/>
      <c r="VHR38" s="13"/>
      <c r="VHS38" s="13"/>
      <c r="VHT38" s="13"/>
      <c r="VHU38" s="13"/>
      <c r="VHV38" s="13"/>
      <c r="VHW38" s="13"/>
      <c r="VHX38" s="13"/>
      <c r="VHY38" s="13"/>
      <c r="VHZ38" s="13"/>
      <c r="VIA38" s="13"/>
      <c r="VIB38" s="13"/>
      <c r="VIC38" s="13"/>
      <c r="VID38" s="13"/>
      <c r="VIE38" s="13"/>
      <c r="VIF38" s="13"/>
      <c r="VIG38" s="13"/>
      <c r="VIH38" s="13"/>
      <c r="VII38" s="13"/>
      <c r="VIJ38" s="13"/>
      <c r="VIK38" s="13"/>
      <c r="VIL38" s="13"/>
      <c r="VIM38" s="13"/>
      <c r="VIN38" s="13"/>
      <c r="VIO38" s="13"/>
      <c r="VIP38" s="13"/>
      <c r="VIQ38" s="13"/>
      <c r="VIR38" s="13"/>
      <c r="VIS38" s="13"/>
      <c r="VIT38" s="13"/>
      <c r="VIU38" s="13"/>
      <c r="VIV38" s="13"/>
      <c r="VIW38" s="13"/>
      <c r="VIX38" s="13"/>
      <c r="VIY38" s="13"/>
      <c r="VIZ38" s="13"/>
      <c r="VJA38" s="13"/>
      <c r="VJB38" s="13"/>
      <c r="VJC38" s="13"/>
      <c r="VJD38" s="13"/>
      <c r="VJE38" s="13"/>
      <c r="VJF38" s="13"/>
      <c r="VJG38" s="13"/>
      <c r="VJH38" s="13"/>
      <c r="VJI38" s="13"/>
      <c r="VJJ38" s="13"/>
      <c r="VJK38" s="13"/>
      <c r="VJL38" s="13"/>
      <c r="VJM38" s="13"/>
      <c r="VJN38" s="13"/>
      <c r="VJO38" s="13"/>
      <c r="VJP38" s="13"/>
      <c r="VJQ38" s="13"/>
      <c r="VJR38" s="13"/>
      <c r="VJS38" s="13"/>
      <c r="VJT38" s="13"/>
      <c r="VJU38" s="13"/>
      <c r="VJV38" s="13"/>
      <c r="VJW38" s="13"/>
      <c r="VJX38" s="13"/>
      <c r="VJY38" s="13"/>
      <c r="VJZ38" s="13"/>
      <c r="VKA38" s="13"/>
      <c r="VKB38" s="13"/>
      <c r="VKC38" s="13"/>
      <c r="VKD38" s="13"/>
      <c r="VKE38" s="13"/>
      <c r="VKF38" s="13"/>
      <c r="VKG38" s="13"/>
      <c r="VKH38" s="13"/>
      <c r="VKI38" s="13"/>
      <c r="VKJ38" s="13"/>
      <c r="VKK38" s="13"/>
      <c r="VKL38" s="13"/>
      <c r="VKM38" s="13"/>
      <c r="VKN38" s="13"/>
      <c r="VKO38" s="13"/>
      <c r="VKP38" s="13"/>
      <c r="VKQ38" s="13"/>
      <c r="VKR38" s="13"/>
      <c r="VKS38" s="13"/>
      <c r="VKT38" s="13"/>
      <c r="VKU38" s="13"/>
      <c r="VKV38" s="13"/>
      <c r="VKW38" s="13"/>
      <c r="VKX38" s="13"/>
      <c r="VKY38" s="13"/>
      <c r="VKZ38" s="13"/>
      <c r="VLA38" s="13"/>
      <c r="VLB38" s="13"/>
      <c r="VLC38" s="13"/>
      <c r="VLD38" s="13"/>
      <c r="VLE38" s="13"/>
      <c r="VLF38" s="13"/>
      <c r="VLG38" s="13"/>
      <c r="VLH38" s="13"/>
      <c r="VLI38" s="13"/>
      <c r="VLJ38" s="13"/>
      <c r="VLK38" s="13"/>
      <c r="VLL38" s="13"/>
      <c r="VLM38" s="13"/>
      <c r="VLN38" s="13"/>
      <c r="VLO38" s="13"/>
      <c r="VLP38" s="13"/>
      <c r="VLQ38" s="13"/>
      <c r="VLR38" s="13"/>
      <c r="VLS38" s="13"/>
      <c r="VLT38" s="13"/>
      <c r="VLU38" s="13"/>
      <c r="VLV38" s="13"/>
      <c r="VLW38" s="13"/>
      <c r="VLX38" s="13"/>
      <c r="VLY38" s="13"/>
      <c r="VLZ38" s="13"/>
      <c r="VMA38" s="13"/>
      <c r="VMB38" s="13"/>
      <c r="VMC38" s="13"/>
      <c r="VMD38" s="13"/>
      <c r="VME38" s="13"/>
      <c r="VMF38" s="13"/>
      <c r="VMG38" s="13"/>
      <c r="VMH38" s="13"/>
      <c r="VMI38" s="13"/>
      <c r="VMJ38" s="13"/>
      <c r="VMK38" s="13"/>
      <c r="VML38" s="13"/>
      <c r="VMM38" s="13"/>
      <c r="VMN38" s="13"/>
      <c r="VMO38" s="13"/>
      <c r="VMP38" s="13"/>
      <c r="VMQ38" s="13"/>
      <c r="VMR38" s="13"/>
      <c r="VMS38" s="13"/>
      <c r="VMT38" s="13"/>
      <c r="VMU38" s="13"/>
      <c r="VMV38" s="13"/>
      <c r="VMW38" s="13"/>
      <c r="VMX38" s="13"/>
      <c r="VMY38" s="13"/>
      <c r="VMZ38" s="13"/>
      <c r="VNA38" s="13"/>
      <c r="VNB38" s="13"/>
      <c r="VNC38" s="13"/>
      <c r="VND38" s="13"/>
      <c r="VNE38" s="13"/>
      <c r="VNF38" s="13"/>
      <c r="VNG38" s="13"/>
      <c r="VNH38" s="13"/>
      <c r="VNI38" s="13"/>
      <c r="VNJ38" s="13"/>
      <c r="VNK38" s="13"/>
      <c r="VNL38" s="13"/>
      <c r="VNM38" s="13"/>
      <c r="VNN38" s="13"/>
      <c r="VNO38" s="13"/>
      <c r="VNP38" s="13"/>
      <c r="VNQ38" s="13"/>
      <c r="VNR38" s="13"/>
      <c r="VNS38" s="13"/>
      <c r="VNT38" s="13"/>
      <c r="VNU38" s="13"/>
      <c r="VNV38" s="13"/>
      <c r="VNW38" s="13"/>
      <c r="VNX38" s="13"/>
      <c r="VNY38" s="13"/>
      <c r="VNZ38" s="13"/>
      <c r="VOA38" s="13"/>
      <c r="VOB38" s="13"/>
      <c r="VOC38" s="13"/>
      <c r="VOD38" s="13"/>
      <c r="VOE38" s="13"/>
      <c r="VOF38" s="13"/>
      <c r="VOG38" s="13"/>
      <c r="VOH38" s="13"/>
      <c r="VOI38" s="13"/>
      <c r="VOJ38" s="13"/>
      <c r="VOK38" s="13"/>
      <c r="VOL38" s="13"/>
      <c r="VOM38" s="13"/>
      <c r="VON38" s="13"/>
      <c r="VOO38" s="13"/>
      <c r="VOP38" s="13"/>
      <c r="VOQ38" s="13"/>
      <c r="VOR38" s="13"/>
      <c r="VOS38" s="13"/>
      <c r="VOT38" s="13"/>
      <c r="VOU38" s="13"/>
      <c r="VOV38" s="13"/>
      <c r="VOW38" s="13"/>
      <c r="VOX38" s="13"/>
      <c r="VOY38" s="13"/>
      <c r="VOZ38" s="13"/>
      <c r="VPA38" s="13"/>
      <c r="VPB38" s="13"/>
      <c r="VPC38" s="13"/>
      <c r="VPD38" s="13"/>
      <c r="VPE38" s="13"/>
      <c r="VPF38" s="13"/>
      <c r="VPG38" s="13"/>
      <c r="VPH38" s="13"/>
      <c r="VPI38" s="13"/>
      <c r="VPJ38" s="13"/>
      <c r="VPK38" s="13"/>
      <c r="VPL38" s="13"/>
      <c r="VPM38" s="13"/>
      <c r="VPN38" s="13"/>
      <c r="VPO38" s="13"/>
      <c r="VPP38" s="13"/>
      <c r="VPQ38" s="13"/>
      <c r="VPR38" s="13"/>
      <c r="VPS38" s="13"/>
      <c r="VPT38" s="13"/>
      <c r="VPU38" s="13"/>
      <c r="VPV38" s="13"/>
      <c r="VPW38" s="13"/>
      <c r="VPX38" s="13"/>
      <c r="VPY38" s="13"/>
      <c r="VPZ38" s="13"/>
      <c r="VQA38" s="13"/>
      <c r="VQB38" s="13"/>
      <c r="VQC38" s="13"/>
      <c r="VQD38" s="13"/>
      <c r="VQE38" s="13"/>
      <c r="VQF38" s="13"/>
      <c r="VQG38" s="13"/>
      <c r="VQH38" s="13"/>
      <c r="VQI38" s="13"/>
      <c r="VQJ38" s="13"/>
      <c r="VQK38" s="13"/>
      <c r="VQL38" s="13"/>
      <c r="VQM38" s="13"/>
      <c r="VQN38" s="13"/>
      <c r="VQO38" s="13"/>
      <c r="VQP38" s="13"/>
      <c r="VQQ38" s="13"/>
      <c r="VQR38" s="13"/>
      <c r="VQS38" s="13"/>
      <c r="VQT38" s="13"/>
      <c r="VQU38" s="13"/>
      <c r="VQV38" s="13"/>
      <c r="VQW38" s="13"/>
      <c r="VQX38" s="13"/>
      <c r="VQY38" s="13"/>
      <c r="VQZ38" s="13"/>
      <c r="VRA38" s="13"/>
      <c r="VRB38" s="13"/>
      <c r="VRC38" s="13"/>
      <c r="VRD38" s="13"/>
      <c r="VRE38" s="13"/>
      <c r="VRF38" s="13"/>
      <c r="VRG38" s="13"/>
      <c r="VRH38" s="13"/>
      <c r="VRI38" s="13"/>
      <c r="VRJ38" s="13"/>
      <c r="VRK38" s="13"/>
      <c r="VRL38" s="13"/>
      <c r="VRM38" s="13"/>
      <c r="VRN38" s="13"/>
      <c r="VRO38" s="13"/>
      <c r="VRP38" s="13"/>
      <c r="VRQ38" s="13"/>
      <c r="VRR38" s="13"/>
      <c r="VRS38" s="13"/>
      <c r="VRT38" s="13"/>
      <c r="VRU38" s="13"/>
      <c r="VRV38" s="13"/>
      <c r="VRW38" s="13"/>
      <c r="VRX38" s="13"/>
      <c r="VRY38" s="13"/>
      <c r="VRZ38" s="13"/>
      <c r="VSA38" s="13"/>
      <c r="VSB38" s="13"/>
      <c r="VSC38" s="13"/>
      <c r="VSD38" s="13"/>
      <c r="VSE38" s="13"/>
      <c r="VSF38" s="13"/>
      <c r="VSG38" s="13"/>
      <c r="VSH38" s="13"/>
      <c r="VSI38" s="13"/>
      <c r="VSJ38" s="13"/>
      <c r="VSK38" s="13"/>
      <c r="VSL38" s="13"/>
      <c r="VSM38" s="13"/>
      <c r="VSN38" s="13"/>
      <c r="VSO38" s="13"/>
      <c r="VSP38" s="13"/>
      <c r="VSQ38" s="13"/>
      <c r="VSR38" s="13"/>
      <c r="VSS38" s="13"/>
      <c r="VST38" s="13"/>
      <c r="VSU38" s="13"/>
      <c r="VSV38" s="13"/>
      <c r="VSW38" s="13"/>
      <c r="VSX38" s="13"/>
      <c r="VSY38" s="13"/>
      <c r="VSZ38" s="13"/>
      <c r="VTA38" s="13"/>
      <c r="VTB38" s="13"/>
      <c r="VTC38" s="13"/>
      <c r="VTD38" s="13"/>
      <c r="VTE38" s="13"/>
      <c r="VTF38" s="13"/>
      <c r="VTG38" s="13"/>
      <c r="VTH38" s="13"/>
      <c r="VTI38" s="13"/>
      <c r="VTJ38" s="13"/>
      <c r="VTK38" s="13"/>
      <c r="VTL38" s="13"/>
      <c r="VTM38" s="13"/>
      <c r="VTN38" s="13"/>
      <c r="VTO38" s="13"/>
      <c r="VTP38" s="13"/>
      <c r="VTQ38" s="13"/>
      <c r="VTR38" s="13"/>
      <c r="VTS38" s="13"/>
      <c r="VTT38" s="13"/>
      <c r="VTU38" s="13"/>
      <c r="VTV38" s="13"/>
      <c r="VTW38" s="13"/>
      <c r="VTX38" s="13"/>
      <c r="VTY38" s="13"/>
      <c r="VTZ38" s="13"/>
      <c r="VUA38" s="13"/>
      <c r="VUB38" s="13"/>
      <c r="VUC38" s="13"/>
      <c r="VUD38" s="13"/>
      <c r="VUE38" s="13"/>
      <c r="VUF38" s="13"/>
      <c r="VUG38" s="13"/>
      <c r="VUH38" s="13"/>
      <c r="VUI38" s="13"/>
      <c r="VUJ38" s="13"/>
      <c r="VUK38" s="13"/>
      <c r="VUL38" s="13"/>
      <c r="VUM38" s="13"/>
      <c r="VUN38" s="13"/>
      <c r="VUO38" s="13"/>
      <c r="VUP38" s="13"/>
      <c r="VUQ38" s="13"/>
      <c r="VUR38" s="13"/>
      <c r="VUS38" s="13"/>
      <c r="VUT38" s="13"/>
      <c r="VUU38" s="13"/>
      <c r="VUV38" s="13"/>
      <c r="VUW38" s="13"/>
      <c r="VUX38" s="13"/>
      <c r="VUY38" s="13"/>
      <c r="VUZ38" s="13"/>
      <c r="VVA38" s="13"/>
      <c r="VVB38" s="13"/>
      <c r="VVC38" s="13"/>
      <c r="VVD38" s="13"/>
      <c r="VVE38" s="13"/>
      <c r="VVF38" s="13"/>
      <c r="VVG38" s="13"/>
      <c r="VVH38" s="13"/>
      <c r="VVI38" s="13"/>
      <c r="VVJ38" s="13"/>
      <c r="VVK38" s="13"/>
      <c r="VVL38" s="13"/>
      <c r="VVM38" s="13"/>
      <c r="VVN38" s="13"/>
      <c r="VVO38" s="13"/>
      <c r="VVP38" s="13"/>
      <c r="VVQ38" s="13"/>
      <c r="VVR38" s="13"/>
      <c r="VVS38" s="13"/>
      <c r="VVT38" s="13"/>
      <c r="VVU38" s="13"/>
      <c r="VVV38" s="13"/>
      <c r="VVW38" s="13"/>
      <c r="VVX38" s="13"/>
      <c r="VVY38" s="13"/>
      <c r="VVZ38" s="13"/>
      <c r="VWA38" s="13"/>
      <c r="VWB38" s="13"/>
      <c r="VWC38" s="13"/>
      <c r="VWD38" s="13"/>
      <c r="VWE38" s="13"/>
      <c r="VWF38" s="13"/>
      <c r="VWG38" s="13"/>
      <c r="VWH38" s="13"/>
      <c r="VWI38" s="13"/>
      <c r="VWJ38" s="13"/>
      <c r="VWK38" s="13"/>
      <c r="VWL38" s="13"/>
      <c r="VWM38" s="13"/>
      <c r="VWN38" s="13"/>
      <c r="VWO38" s="13"/>
      <c r="VWP38" s="13"/>
      <c r="VWQ38" s="13"/>
      <c r="VWR38" s="13"/>
      <c r="VWS38" s="13"/>
      <c r="VWT38" s="13"/>
      <c r="VWU38" s="13"/>
      <c r="VWV38" s="13"/>
      <c r="VWW38" s="13"/>
      <c r="VWX38" s="13"/>
      <c r="VWY38" s="13"/>
      <c r="VWZ38" s="13"/>
      <c r="VXA38" s="13"/>
      <c r="VXB38" s="13"/>
      <c r="VXC38" s="13"/>
      <c r="VXD38" s="13"/>
      <c r="VXE38" s="13"/>
      <c r="VXF38" s="13"/>
      <c r="VXG38" s="13"/>
      <c r="VXH38" s="13"/>
      <c r="VXI38" s="13"/>
      <c r="VXJ38" s="13"/>
      <c r="VXK38" s="13"/>
      <c r="VXL38" s="13"/>
      <c r="VXM38" s="13"/>
      <c r="VXN38" s="13"/>
      <c r="VXO38" s="13"/>
      <c r="VXP38" s="13"/>
      <c r="VXQ38" s="13"/>
      <c r="VXR38" s="13"/>
      <c r="VXS38" s="13"/>
      <c r="VXT38" s="13"/>
      <c r="VXU38" s="13"/>
      <c r="VXV38" s="13"/>
      <c r="VXW38" s="13"/>
      <c r="VXX38" s="13"/>
      <c r="VXY38" s="13"/>
      <c r="VXZ38" s="13"/>
      <c r="VYA38" s="13"/>
      <c r="VYB38" s="13"/>
      <c r="VYC38" s="13"/>
      <c r="VYD38" s="13"/>
      <c r="VYE38" s="13"/>
      <c r="VYF38" s="13"/>
      <c r="VYG38" s="13"/>
      <c r="VYH38" s="13"/>
      <c r="VYI38" s="13"/>
      <c r="VYJ38" s="13"/>
      <c r="VYK38" s="13"/>
      <c r="VYL38" s="13"/>
      <c r="VYM38" s="13"/>
      <c r="VYN38" s="13"/>
      <c r="VYO38" s="13"/>
      <c r="VYP38" s="13"/>
      <c r="VYQ38" s="13"/>
      <c r="VYR38" s="13"/>
      <c r="VYS38" s="13"/>
      <c r="VYT38" s="13"/>
      <c r="VYU38" s="13"/>
      <c r="VYV38" s="13"/>
      <c r="VYW38" s="13"/>
      <c r="VYX38" s="13"/>
      <c r="VYY38" s="13"/>
      <c r="VYZ38" s="13"/>
      <c r="VZA38" s="13"/>
      <c r="VZB38" s="13"/>
      <c r="VZC38" s="13"/>
      <c r="VZD38" s="13"/>
      <c r="VZE38" s="13"/>
      <c r="VZF38" s="13"/>
      <c r="VZG38" s="13"/>
      <c r="VZH38" s="13"/>
      <c r="VZI38" s="13"/>
      <c r="VZJ38" s="13"/>
      <c r="VZK38" s="13"/>
      <c r="VZL38" s="13"/>
      <c r="VZM38" s="13"/>
      <c r="VZN38" s="13"/>
      <c r="VZO38" s="13"/>
      <c r="VZP38" s="13"/>
      <c r="VZQ38" s="13"/>
      <c r="VZR38" s="13"/>
      <c r="VZS38" s="13"/>
      <c r="VZT38" s="13"/>
      <c r="VZU38" s="13"/>
      <c r="VZV38" s="13"/>
      <c r="VZW38" s="13"/>
      <c r="VZX38" s="13"/>
      <c r="VZY38" s="13"/>
      <c r="VZZ38" s="13"/>
      <c r="WAA38" s="13"/>
      <c r="WAB38" s="13"/>
      <c r="WAC38" s="13"/>
      <c r="WAD38" s="13"/>
      <c r="WAE38" s="13"/>
      <c r="WAF38" s="13"/>
      <c r="WAG38" s="13"/>
      <c r="WAH38" s="13"/>
      <c r="WAI38" s="13"/>
      <c r="WAJ38" s="13"/>
      <c r="WAK38" s="13"/>
      <c r="WAL38" s="13"/>
      <c r="WAM38" s="13"/>
      <c r="WAN38" s="13"/>
      <c r="WAO38" s="13"/>
      <c r="WAP38" s="13"/>
      <c r="WAQ38" s="13"/>
      <c r="WAR38" s="13"/>
      <c r="WAS38" s="13"/>
      <c r="WAT38" s="13"/>
      <c r="WAU38" s="13"/>
      <c r="WAV38" s="13"/>
      <c r="WAW38" s="13"/>
      <c r="WAX38" s="13"/>
      <c r="WAY38" s="13"/>
      <c r="WAZ38" s="13"/>
      <c r="WBA38" s="13"/>
      <c r="WBB38" s="13"/>
      <c r="WBC38" s="13"/>
      <c r="WBD38" s="13"/>
      <c r="WBE38" s="13"/>
      <c r="WBF38" s="13"/>
      <c r="WBG38" s="13"/>
      <c r="WBH38" s="13"/>
      <c r="WBI38" s="13"/>
      <c r="WBJ38" s="13"/>
      <c r="WBK38" s="13"/>
      <c r="WBL38" s="13"/>
      <c r="WBM38" s="13"/>
      <c r="WBN38" s="13"/>
      <c r="WBO38" s="13"/>
      <c r="WBP38" s="13"/>
      <c r="WBQ38" s="13"/>
      <c r="WBR38" s="13"/>
      <c r="WBS38" s="13"/>
      <c r="WBT38" s="13"/>
      <c r="WBU38" s="13"/>
      <c r="WBV38" s="13"/>
      <c r="WBW38" s="13"/>
      <c r="WBX38" s="13"/>
      <c r="WBY38" s="13"/>
      <c r="WBZ38" s="13"/>
      <c r="WCA38" s="13"/>
      <c r="WCB38" s="13"/>
      <c r="WCC38" s="13"/>
      <c r="WCD38" s="13"/>
      <c r="WCE38" s="13"/>
      <c r="WCF38" s="13"/>
      <c r="WCG38" s="13"/>
      <c r="WCH38" s="13"/>
      <c r="WCI38" s="13"/>
      <c r="WCJ38" s="13"/>
      <c r="WCK38" s="13"/>
      <c r="WCL38" s="13"/>
      <c r="WCM38" s="13"/>
      <c r="WCN38" s="13"/>
      <c r="WCO38" s="13"/>
      <c r="WCP38" s="13"/>
      <c r="WCQ38" s="13"/>
      <c r="WCR38" s="13"/>
      <c r="WCS38" s="13"/>
      <c r="WCT38" s="13"/>
      <c r="WCU38" s="13"/>
      <c r="WCV38" s="13"/>
      <c r="WCW38" s="13"/>
      <c r="WCX38" s="13"/>
      <c r="WCY38" s="13"/>
      <c r="WCZ38" s="13"/>
      <c r="WDA38" s="13"/>
      <c r="WDB38" s="13"/>
      <c r="WDC38" s="13"/>
      <c r="WDD38" s="13"/>
      <c r="WDE38" s="13"/>
      <c r="WDF38" s="13"/>
      <c r="WDG38" s="13"/>
      <c r="WDH38" s="13"/>
      <c r="WDI38" s="13"/>
      <c r="WDJ38" s="13"/>
      <c r="WDK38" s="13"/>
      <c r="WDL38" s="13"/>
      <c r="WDM38" s="13"/>
      <c r="WDN38" s="13"/>
      <c r="WDO38" s="13"/>
      <c r="WDP38" s="13"/>
      <c r="WDQ38" s="13"/>
      <c r="WDR38" s="13"/>
      <c r="WDS38" s="13"/>
      <c r="WDT38" s="13"/>
      <c r="WDU38" s="13"/>
      <c r="WDV38" s="13"/>
      <c r="WDW38" s="13"/>
      <c r="WDX38" s="13"/>
      <c r="WDY38" s="13"/>
      <c r="WDZ38" s="13"/>
      <c r="WEA38" s="13"/>
      <c r="WEB38" s="13"/>
      <c r="WEC38" s="13"/>
      <c r="WED38" s="13"/>
      <c r="WEE38" s="13"/>
      <c r="WEF38" s="13"/>
      <c r="WEG38" s="13"/>
      <c r="WEH38" s="13"/>
      <c r="WEI38" s="13"/>
      <c r="WEJ38" s="13"/>
      <c r="WEK38" s="13"/>
      <c r="WEL38" s="13"/>
      <c r="WEM38" s="13"/>
      <c r="WEN38" s="13"/>
      <c r="WEO38" s="13"/>
      <c r="WEP38" s="13"/>
      <c r="WEQ38" s="13"/>
      <c r="WER38" s="13"/>
      <c r="WES38" s="13"/>
      <c r="WET38" s="13"/>
      <c r="WEU38" s="13"/>
      <c r="WEV38" s="13"/>
      <c r="WEW38" s="13"/>
      <c r="WEX38" s="13"/>
      <c r="WEY38" s="13"/>
      <c r="WEZ38" s="13"/>
      <c r="WFA38" s="13"/>
      <c r="WFB38" s="13"/>
      <c r="WFC38" s="13"/>
      <c r="WFD38" s="13"/>
      <c r="WFE38" s="13"/>
      <c r="WFF38" s="13"/>
      <c r="WFG38" s="13"/>
      <c r="WFH38" s="13"/>
      <c r="WFI38" s="13"/>
      <c r="WFJ38" s="13"/>
      <c r="WFK38" s="13"/>
      <c r="WFL38" s="13"/>
      <c r="WFM38" s="13"/>
      <c r="WFN38" s="13"/>
      <c r="WFO38" s="13"/>
      <c r="WFP38" s="13"/>
      <c r="WFQ38" s="13"/>
      <c r="WFR38" s="13"/>
      <c r="WFS38" s="13"/>
      <c r="WFT38" s="13"/>
      <c r="WFU38" s="13"/>
      <c r="WFV38" s="13"/>
      <c r="WFW38" s="13"/>
      <c r="WFX38" s="13"/>
      <c r="WFY38" s="13"/>
      <c r="WFZ38" s="13"/>
      <c r="WGA38" s="13"/>
      <c r="WGB38" s="13"/>
      <c r="WGC38" s="13"/>
      <c r="WGD38" s="13"/>
      <c r="WGE38" s="13"/>
      <c r="WGF38" s="13"/>
      <c r="WGG38" s="13"/>
      <c r="WGH38" s="13"/>
      <c r="WGI38" s="13"/>
      <c r="WGJ38" s="13"/>
      <c r="WGK38" s="13"/>
      <c r="WGL38" s="13"/>
      <c r="WGM38" s="13"/>
      <c r="WGN38" s="13"/>
      <c r="WGO38" s="13"/>
      <c r="WGP38" s="13"/>
      <c r="WGQ38" s="13"/>
      <c r="WGR38" s="13"/>
      <c r="WGS38" s="13"/>
      <c r="WGT38" s="13"/>
      <c r="WGU38" s="13"/>
      <c r="WGV38" s="13"/>
      <c r="WGW38" s="13"/>
      <c r="WGX38" s="13"/>
      <c r="WGY38" s="13"/>
      <c r="WGZ38" s="13"/>
      <c r="WHA38" s="13"/>
      <c r="WHB38" s="13"/>
      <c r="WHC38" s="13"/>
      <c r="WHD38" s="13"/>
      <c r="WHE38" s="13"/>
      <c r="WHF38" s="13"/>
      <c r="WHG38" s="13"/>
      <c r="WHH38" s="13"/>
      <c r="WHI38" s="13"/>
      <c r="WHJ38" s="13"/>
      <c r="WHK38" s="13"/>
      <c r="WHL38" s="13"/>
      <c r="WHM38" s="13"/>
      <c r="WHN38" s="13"/>
      <c r="WHO38" s="13"/>
      <c r="WHP38" s="13"/>
      <c r="WHQ38" s="13"/>
      <c r="WHR38" s="13"/>
      <c r="WHS38" s="13"/>
      <c r="WHT38" s="13"/>
      <c r="WHU38" s="13"/>
      <c r="WHV38" s="13"/>
      <c r="WHW38" s="13"/>
      <c r="WHX38" s="13"/>
      <c r="WHY38" s="13"/>
      <c r="WHZ38" s="13"/>
      <c r="WIA38" s="13"/>
      <c r="WIB38" s="13"/>
      <c r="WIC38" s="13"/>
      <c r="WID38" s="13"/>
      <c r="WIE38" s="13"/>
      <c r="WIF38" s="13"/>
      <c r="WIG38" s="13"/>
      <c r="WIH38" s="13"/>
      <c r="WII38" s="13"/>
      <c r="WIJ38" s="13"/>
      <c r="WIK38" s="13"/>
      <c r="WIL38" s="13"/>
      <c r="WIM38" s="13"/>
      <c r="WIN38" s="13"/>
      <c r="WIO38" s="13"/>
      <c r="WIP38" s="13"/>
      <c r="WIQ38" s="13"/>
      <c r="WIR38" s="13"/>
      <c r="WIS38" s="13"/>
      <c r="WIT38" s="13"/>
      <c r="WIU38" s="13"/>
      <c r="WIV38" s="13"/>
      <c r="WIW38" s="13"/>
      <c r="WIX38" s="13"/>
      <c r="WIY38" s="13"/>
      <c r="WIZ38" s="13"/>
      <c r="WJA38" s="13"/>
      <c r="WJB38" s="13"/>
      <c r="WJC38" s="13"/>
      <c r="WJD38" s="13"/>
      <c r="WJE38" s="13"/>
      <c r="WJF38" s="13"/>
      <c r="WJG38" s="13"/>
      <c r="WJH38" s="13"/>
      <c r="WJI38" s="13"/>
      <c r="WJJ38" s="13"/>
      <c r="WJK38" s="13"/>
      <c r="WJL38" s="13"/>
      <c r="WJM38" s="13"/>
      <c r="WJN38" s="13"/>
      <c r="WJO38" s="13"/>
      <c r="WJP38" s="13"/>
      <c r="WJQ38" s="13"/>
      <c r="WJR38" s="13"/>
      <c r="WJS38" s="13"/>
      <c r="WJT38" s="13"/>
      <c r="WJU38" s="13"/>
      <c r="WJV38" s="13"/>
      <c r="WJW38" s="13"/>
      <c r="WJX38" s="13"/>
      <c r="WJY38" s="13"/>
      <c r="WJZ38" s="13"/>
      <c r="WKA38" s="13"/>
      <c r="WKB38" s="13"/>
      <c r="WKC38" s="13"/>
      <c r="WKD38" s="13"/>
      <c r="WKE38" s="13"/>
      <c r="WKF38" s="13"/>
      <c r="WKG38" s="13"/>
      <c r="WKH38" s="13"/>
      <c r="WKI38" s="13"/>
      <c r="WKJ38" s="13"/>
      <c r="WKK38" s="13"/>
      <c r="WKL38" s="13"/>
      <c r="WKM38" s="13"/>
      <c r="WKN38" s="13"/>
      <c r="WKO38" s="13"/>
      <c r="WKP38" s="13"/>
      <c r="WKQ38" s="13"/>
      <c r="WKR38" s="13"/>
      <c r="WKS38" s="13"/>
      <c r="WKT38" s="13"/>
      <c r="WKU38" s="13"/>
      <c r="WKV38" s="13"/>
      <c r="WKW38" s="13"/>
      <c r="WKX38" s="13"/>
      <c r="WKY38" s="13"/>
      <c r="WKZ38" s="13"/>
      <c r="WLA38" s="13"/>
      <c r="WLB38" s="13"/>
      <c r="WLC38" s="13"/>
      <c r="WLD38" s="13"/>
      <c r="WLE38" s="13"/>
      <c r="WLF38" s="13"/>
      <c r="WLG38" s="13"/>
      <c r="WLH38" s="13"/>
      <c r="WLI38" s="13"/>
      <c r="WLJ38" s="13"/>
      <c r="WLK38" s="13"/>
      <c r="WLL38" s="13"/>
      <c r="WLM38" s="13"/>
      <c r="WLN38" s="13"/>
      <c r="WLO38" s="13"/>
      <c r="WLP38" s="13"/>
      <c r="WLQ38" s="13"/>
      <c r="WLR38" s="13"/>
      <c r="WLS38" s="13"/>
      <c r="WLT38" s="13"/>
      <c r="WLU38" s="13"/>
      <c r="WLV38" s="13"/>
      <c r="WLW38" s="13"/>
      <c r="WLX38" s="13"/>
      <c r="WLY38" s="13"/>
      <c r="WLZ38" s="13"/>
      <c r="WMA38" s="13"/>
      <c r="WMB38" s="13"/>
      <c r="WMC38" s="13"/>
      <c r="WMD38" s="13"/>
      <c r="WME38" s="13"/>
      <c r="WMF38" s="13"/>
      <c r="WMG38" s="13"/>
      <c r="WMH38" s="13"/>
      <c r="WMI38" s="13"/>
      <c r="WMJ38" s="13"/>
      <c r="WMK38" s="13"/>
      <c r="WML38" s="13"/>
      <c r="WMM38" s="13"/>
      <c r="WMN38" s="13"/>
      <c r="WMO38" s="13"/>
      <c r="WMP38" s="13"/>
      <c r="WMQ38" s="13"/>
      <c r="WMR38" s="13"/>
      <c r="WMS38" s="13"/>
      <c r="WMT38" s="13"/>
      <c r="WMU38" s="13"/>
      <c r="WMV38" s="13"/>
      <c r="WMW38" s="13"/>
      <c r="WMX38" s="13"/>
      <c r="WMY38" s="13"/>
      <c r="WMZ38" s="13"/>
      <c r="WNA38" s="13"/>
      <c r="WNB38" s="13"/>
      <c r="WNC38" s="13"/>
      <c r="WND38" s="13"/>
      <c r="WNE38" s="13"/>
      <c r="WNF38" s="13"/>
      <c r="WNG38" s="13"/>
      <c r="WNH38" s="13"/>
      <c r="WNI38" s="13"/>
      <c r="WNJ38" s="13"/>
      <c r="WNK38" s="13"/>
      <c r="WNL38" s="13"/>
      <c r="WNM38" s="13"/>
      <c r="WNN38" s="13"/>
      <c r="WNO38" s="13"/>
      <c r="WNP38" s="13"/>
      <c r="WNQ38" s="13"/>
      <c r="WNR38" s="13"/>
      <c r="WNS38" s="13"/>
      <c r="WNT38" s="13"/>
      <c r="WNU38" s="13"/>
      <c r="WNV38" s="13"/>
      <c r="WNW38" s="13"/>
      <c r="WNX38" s="13"/>
      <c r="WNY38" s="13"/>
      <c r="WNZ38" s="13"/>
      <c r="WOA38" s="13"/>
      <c r="WOB38" s="13"/>
      <c r="WOC38" s="13"/>
      <c r="WOD38" s="13"/>
      <c r="WOE38" s="13"/>
      <c r="WOF38" s="13"/>
      <c r="WOG38" s="13"/>
      <c r="WOH38" s="13"/>
      <c r="WOI38" s="13"/>
      <c r="WOJ38" s="13"/>
      <c r="WOK38" s="13"/>
      <c r="WOL38" s="13"/>
      <c r="WOM38" s="13"/>
      <c r="WON38" s="13"/>
      <c r="WOO38" s="13"/>
      <c r="WOP38" s="13"/>
      <c r="WOQ38" s="13"/>
      <c r="WOR38" s="13"/>
      <c r="WOS38" s="13"/>
      <c r="WOT38" s="13"/>
      <c r="WOU38" s="13"/>
      <c r="WOV38" s="13"/>
      <c r="WOW38" s="13"/>
      <c r="WOX38" s="13"/>
      <c r="WOY38" s="13"/>
      <c r="WOZ38" s="13"/>
      <c r="WPA38" s="13"/>
      <c r="WPB38" s="13"/>
      <c r="WPC38" s="13"/>
      <c r="WPD38" s="13"/>
      <c r="WPE38" s="13"/>
      <c r="WPF38" s="13"/>
      <c r="WPG38" s="13"/>
      <c r="WPH38" s="13"/>
      <c r="WPI38" s="13"/>
      <c r="WPJ38" s="13"/>
      <c r="WPK38" s="13"/>
      <c r="WPL38" s="13"/>
      <c r="WPM38" s="13"/>
      <c r="WPN38" s="13"/>
      <c r="WPO38" s="13"/>
      <c r="WPP38" s="13"/>
      <c r="WPQ38" s="13"/>
      <c r="WPR38" s="13"/>
      <c r="WPS38" s="13"/>
      <c r="WPT38" s="13"/>
      <c r="WPU38" s="13"/>
      <c r="WPV38" s="13"/>
      <c r="WPW38" s="13"/>
      <c r="WPX38" s="13"/>
      <c r="WPY38" s="13"/>
      <c r="WPZ38" s="13"/>
      <c r="WQA38" s="13"/>
      <c r="WQB38" s="13"/>
      <c r="WQC38" s="13"/>
      <c r="WQD38" s="13"/>
      <c r="WQE38" s="13"/>
      <c r="WQF38" s="13"/>
      <c r="WQG38" s="13"/>
      <c r="WQH38" s="13"/>
      <c r="WQI38" s="13"/>
      <c r="WQJ38" s="13"/>
      <c r="WQK38" s="13"/>
      <c r="WQL38" s="13"/>
      <c r="WQM38" s="13"/>
      <c r="WQN38" s="13"/>
      <c r="WQO38" s="13"/>
      <c r="WQP38" s="13"/>
      <c r="WQQ38" s="13"/>
      <c r="WQR38" s="13"/>
      <c r="WQS38" s="13"/>
      <c r="WQT38" s="13"/>
      <c r="WQU38" s="13"/>
      <c r="WQV38" s="13"/>
      <c r="WQW38" s="13"/>
      <c r="WQX38" s="13"/>
      <c r="WQY38" s="13"/>
      <c r="WQZ38" s="13"/>
      <c r="WRA38" s="13"/>
      <c r="WRB38" s="13"/>
      <c r="WRC38" s="13"/>
      <c r="WRD38" s="13"/>
      <c r="WRE38" s="13"/>
      <c r="WRF38" s="13"/>
      <c r="WRG38" s="13"/>
      <c r="WRH38" s="13"/>
      <c r="WRI38" s="13"/>
      <c r="WRJ38" s="13"/>
      <c r="WRK38" s="13"/>
      <c r="WRL38" s="13"/>
      <c r="WRM38" s="13"/>
      <c r="WRN38" s="13"/>
      <c r="WRO38" s="13"/>
      <c r="WRP38" s="13"/>
      <c r="WRQ38" s="13"/>
      <c r="WRR38" s="13"/>
      <c r="WRS38" s="13"/>
      <c r="WRT38" s="13"/>
      <c r="WRU38" s="13"/>
      <c r="WRV38" s="13"/>
      <c r="WRW38" s="13"/>
      <c r="WRX38" s="13"/>
      <c r="WRY38" s="13"/>
      <c r="WRZ38" s="13"/>
      <c r="WSA38" s="13"/>
      <c r="WSB38" s="13"/>
      <c r="WSC38" s="13"/>
      <c r="WSD38" s="13"/>
      <c r="WSE38" s="13"/>
      <c r="WSF38" s="13"/>
      <c r="WSG38" s="13"/>
      <c r="WSH38" s="13"/>
      <c r="WSI38" s="13"/>
      <c r="WSJ38" s="13"/>
      <c r="WSK38" s="13"/>
      <c r="WSL38" s="13"/>
      <c r="WSM38" s="13"/>
      <c r="WSN38" s="13"/>
      <c r="WSO38" s="13"/>
      <c r="WSP38" s="13"/>
      <c r="WSQ38" s="13"/>
      <c r="WSR38" s="13"/>
      <c r="WSS38" s="13"/>
      <c r="WST38" s="13"/>
      <c r="WSU38" s="13"/>
      <c r="WSV38" s="13"/>
      <c r="WSW38" s="13"/>
      <c r="WSX38" s="13"/>
      <c r="WSY38" s="13"/>
      <c r="WSZ38" s="13"/>
      <c r="WTA38" s="13"/>
      <c r="WTB38" s="13"/>
      <c r="WTC38" s="13"/>
      <c r="WTD38" s="13"/>
      <c r="WTE38" s="13"/>
      <c r="WTF38" s="13"/>
      <c r="WTG38" s="13"/>
      <c r="WTH38" s="13"/>
      <c r="WTI38" s="13"/>
      <c r="WTJ38" s="13"/>
      <c r="WTK38" s="13"/>
      <c r="WTL38" s="13"/>
      <c r="WTM38" s="13"/>
      <c r="WTN38" s="13"/>
      <c r="WTO38" s="13"/>
      <c r="WTP38" s="13"/>
      <c r="WTQ38" s="13"/>
      <c r="WTR38" s="13"/>
      <c r="WTS38" s="13"/>
      <c r="WTT38" s="13"/>
      <c r="WTU38" s="13"/>
      <c r="WTV38" s="13"/>
      <c r="WTW38" s="13"/>
      <c r="WTX38" s="13"/>
      <c r="WTY38" s="13"/>
      <c r="WTZ38" s="13"/>
      <c r="WUA38" s="13"/>
      <c r="WUB38" s="13"/>
      <c r="WUC38" s="13"/>
      <c r="WUD38" s="13"/>
      <c r="WUE38" s="13"/>
      <c r="WUF38" s="13"/>
      <c r="WUG38" s="13"/>
      <c r="WUH38" s="13"/>
      <c r="WUI38" s="13"/>
      <c r="WUJ38" s="13"/>
      <c r="WUK38" s="13"/>
      <c r="WUL38" s="13"/>
      <c r="WUM38" s="13"/>
      <c r="WUN38" s="13"/>
      <c r="WUO38" s="13"/>
      <c r="WUP38" s="13"/>
      <c r="WUQ38" s="13"/>
      <c r="WUR38" s="13"/>
      <c r="WUS38" s="13"/>
      <c r="WUT38" s="13"/>
      <c r="WUU38" s="13"/>
      <c r="WUV38" s="13"/>
      <c r="WUW38" s="13"/>
      <c r="WUX38" s="13"/>
      <c r="WUY38" s="13"/>
      <c r="WUZ38" s="13"/>
      <c r="WVA38" s="13"/>
      <c r="WVB38" s="13"/>
      <c r="WVC38" s="13"/>
      <c r="WVD38" s="13"/>
      <c r="WVE38" s="13"/>
      <c r="WVF38" s="13"/>
      <c r="WVG38" s="13"/>
      <c r="WVH38" s="13"/>
      <c r="WVI38" s="13"/>
      <c r="WVJ38" s="13"/>
      <c r="WVK38" s="13"/>
      <c r="WVL38" s="13"/>
      <c r="WVM38" s="13"/>
      <c r="WVN38" s="13"/>
      <c r="WVO38" s="13"/>
      <c r="WVP38" s="13"/>
      <c r="WVQ38" s="13"/>
      <c r="WVR38" s="13"/>
      <c r="WVS38" s="13"/>
      <c r="WVT38" s="13"/>
      <c r="WVU38" s="13"/>
      <c r="WVV38" s="13"/>
      <c r="WVW38" s="13"/>
      <c r="WVX38" s="13"/>
      <c r="WVY38" s="13"/>
      <c r="WVZ38" s="13"/>
      <c r="WWA38" s="13"/>
      <c r="WWB38" s="13"/>
      <c r="WWC38" s="13"/>
      <c r="WWD38" s="13"/>
      <c r="WWE38" s="13"/>
      <c r="WWF38" s="13"/>
      <c r="WWG38" s="13"/>
      <c r="WWH38" s="13"/>
      <c r="WWI38" s="13"/>
      <c r="WWJ38" s="13"/>
      <c r="WWK38" s="13"/>
      <c r="WWL38" s="13"/>
      <c r="WWM38" s="13"/>
      <c r="WWN38" s="13"/>
      <c r="WWO38" s="13"/>
      <c r="WWP38" s="13"/>
      <c r="WWQ38" s="13"/>
      <c r="WWR38" s="13"/>
      <c r="WWS38" s="13"/>
      <c r="WWT38" s="13"/>
      <c r="WWU38" s="13"/>
      <c r="WWV38" s="13"/>
      <c r="WWW38" s="13"/>
      <c r="WWX38" s="13"/>
      <c r="WWY38" s="13"/>
      <c r="WWZ38" s="13"/>
      <c r="WXA38" s="13"/>
      <c r="WXB38" s="13"/>
      <c r="WXC38" s="13"/>
      <c r="WXD38" s="13"/>
      <c r="WXE38" s="13"/>
      <c r="WXF38" s="13"/>
      <c r="WXG38" s="13"/>
      <c r="WXH38" s="13"/>
      <c r="WXI38" s="13"/>
      <c r="WXJ38" s="13"/>
      <c r="WXK38" s="13"/>
      <c r="WXL38" s="13"/>
      <c r="WXM38" s="13"/>
      <c r="WXN38" s="13"/>
      <c r="WXO38" s="13"/>
      <c r="WXP38" s="13"/>
      <c r="WXQ38" s="13"/>
      <c r="WXR38" s="13"/>
      <c r="WXS38" s="13"/>
      <c r="WXT38" s="13"/>
      <c r="WXU38" s="13"/>
      <c r="WXV38" s="13"/>
      <c r="WXW38" s="13"/>
      <c r="WXX38" s="13"/>
      <c r="WXY38" s="13"/>
      <c r="WXZ38" s="13"/>
      <c r="WYA38" s="13"/>
      <c r="WYB38" s="13"/>
      <c r="WYC38" s="13"/>
      <c r="WYD38" s="13"/>
      <c r="WYE38" s="13"/>
      <c r="WYF38" s="13"/>
      <c r="WYG38" s="13"/>
      <c r="WYH38" s="13"/>
      <c r="WYI38" s="13"/>
      <c r="WYJ38" s="13"/>
      <c r="WYK38" s="13"/>
      <c r="WYL38" s="13"/>
      <c r="WYM38" s="13"/>
      <c r="WYN38" s="13"/>
      <c r="WYO38" s="13"/>
      <c r="WYP38" s="13"/>
      <c r="WYQ38" s="13"/>
      <c r="WYR38" s="13"/>
      <c r="WYS38" s="13"/>
      <c r="WYT38" s="13"/>
      <c r="WYU38" s="13"/>
      <c r="WYV38" s="13"/>
      <c r="WYW38" s="13"/>
      <c r="WYX38" s="13"/>
      <c r="WYY38" s="13"/>
      <c r="WYZ38" s="13"/>
      <c r="WZA38" s="13"/>
      <c r="WZB38" s="13"/>
      <c r="WZC38" s="13"/>
      <c r="WZD38" s="13"/>
      <c r="WZE38" s="13"/>
      <c r="WZF38" s="13"/>
      <c r="WZG38" s="13"/>
      <c r="WZH38" s="13"/>
      <c r="WZI38" s="13"/>
      <c r="WZJ38" s="13"/>
      <c r="WZK38" s="13"/>
      <c r="WZL38" s="13"/>
      <c r="WZM38" s="13"/>
      <c r="WZN38" s="13"/>
      <c r="WZO38" s="13"/>
      <c r="WZP38" s="13"/>
      <c r="WZQ38" s="13"/>
      <c r="WZR38" s="13"/>
      <c r="WZS38" s="13"/>
      <c r="WZT38" s="13"/>
      <c r="WZU38" s="13"/>
      <c r="WZV38" s="13"/>
      <c r="WZW38" s="13"/>
      <c r="WZX38" s="13"/>
      <c r="WZY38" s="13"/>
      <c r="WZZ38" s="13"/>
      <c r="XAA38" s="13"/>
      <c r="XAB38" s="13"/>
      <c r="XAC38" s="13"/>
      <c r="XAD38" s="13"/>
      <c r="XAE38" s="13"/>
      <c r="XAF38" s="13"/>
      <c r="XAG38" s="13"/>
      <c r="XAH38" s="13"/>
      <c r="XAI38" s="13"/>
      <c r="XAJ38" s="13"/>
      <c r="XAK38" s="13"/>
      <c r="XAL38" s="13"/>
      <c r="XAM38" s="13"/>
      <c r="XAN38" s="13"/>
      <c r="XAO38" s="13"/>
      <c r="XAP38" s="13"/>
      <c r="XAQ38" s="13"/>
      <c r="XAR38" s="13"/>
      <c r="XAS38" s="13"/>
      <c r="XAT38" s="13"/>
      <c r="XAU38" s="13"/>
      <c r="XAV38" s="13"/>
      <c r="XAW38" s="13"/>
      <c r="XAX38" s="13"/>
      <c r="XAY38" s="13"/>
      <c r="XAZ38" s="13"/>
      <c r="XBA38" s="13"/>
      <c r="XBB38" s="13"/>
      <c r="XBC38" s="13"/>
      <c r="XBD38" s="13"/>
      <c r="XBE38" s="13"/>
      <c r="XBF38" s="13"/>
      <c r="XBG38" s="13"/>
      <c r="XBH38" s="13"/>
      <c r="XBI38" s="13"/>
      <c r="XBJ38" s="13"/>
      <c r="XBK38" s="13"/>
      <c r="XBL38" s="13"/>
      <c r="XBM38" s="13"/>
      <c r="XBN38" s="13"/>
      <c r="XBO38" s="13"/>
      <c r="XBP38" s="13"/>
      <c r="XBQ38" s="13"/>
      <c r="XBR38" s="13"/>
      <c r="XBS38" s="13"/>
      <c r="XBT38" s="13"/>
      <c r="XBU38" s="13"/>
      <c r="XBV38" s="13"/>
      <c r="XBW38" s="13"/>
      <c r="XBX38" s="13"/>
      <c r="XBY38" s="13"/>
      <c r="XBZ38" s="13"/>
      <c r="XCA38" s="13"/>
      <c r="XCB38" s="13"/>
      <c r="XCC38" s="13"/>
      <c r="XCD38" s="13"/>
      <c r="XCE38" s="13"/>
      <c r="XCF38" s="13"/>
      <c r="XCG38" s="13"/>
      <c r="XCH38" s="13"/>
      <c r="XCI38" s="13"/>
      <c r="XCJ38" s="13"/>
      <c r="XCK38" s="13"/>
      <c r="XCL38" s="13"/>
      <c r="XCM38" s="13"/>
      <c r="XCN38" s="13"/>
      <c r="XCO38" s="13"/>
      <c r="XCP38" s="13"/>
      <c r="XCQ38" s="13"/>
      <c r="XCR38" s="13"/>
      <c r="XCS38" s="13"/>
      <c r="XCT38" s="13"/>
      <c r="XCU38" s="13"/>
      <c r="XCV38" s="13"/>
      <c r="XCW38" s="13"/>
      <c r="XCX38" s="13"/>
      <c r="XCY38" s="13"/>
      <c r="XCZ38" s="13"/>
      <c r="XDA38" s="13"/>
      <c r="XDB38" s="13"/>
      <c r="XDC38" s="13"/>
      <c r="XDD38" s="13"/>
      <c r="XDE38" s="13"/>
      <c r="XDF38" s="13"/>
      <c r="XDG38" s="13"/>
      <c r="XDH38" s="13"/>
      <c r="XDI38" s="13"/>
      <c r="XDJ38" s="13"/>
      <c r="XDK38" s="13"/>
      <c r="XDL38" s="13"/>
      <c r="XDM38" s="13"/>
      <c r="XDN38" s="13"/>
      <c r="XDO38" s="13"/>
      <c r="XDP38" s="13"/>
      <c r="XDQ38" s="13"/>
      <c r="XDR38" s="13"/>
      <c r="XDS38" s="13"/>
      <c r="XDT38" s="13"/>
      <c r="XDU38" s="13"/>
      <c r="XDV38" s="13"/>
      <c r="XDW38" s="13"/>
      <c r="XDX38" s="13"/>
      <c r="XDY38" s="13"/>
      <c r="XDZ38" s="13"/>
      <c r="XEA38" s="13"/>
      <c r="XEB38" s="13"/>
      <c r="XEC38" s="13"/>
      <c r="XED38" s="13"/>
      <c r="XEE38" s="13"/>
      <c r="XEF38" s="13"/>
      <c r="XEG38" s="13"/>
      <c r="XEH38" s="13"/>
      <c r="XEI38" s="13"/>
      <c r="XEJ38" s="13"/>
      <c r="XEK38" s="13"/>
      <c r="XEL38" s="13"/>
      <c r="XEM38" s="13"/>
      <c r="XEN38" s="13"/>
      <c r="XEO38" s="13"/>
      <c r="XEP38" s="13"/>
      <c r="XEQ38" s="13"/>
      <c r="XER38" s="13"/>
      <c r="XES38" s="13"/>
      <c r="XET38" s="13"/>
      <c r="XEU38" s="13"/>
      <c r="XEV38" s="13"/>
      <c r="XEW38" s="13"/>
      <c r="XEX38" s="13"/>
      <c r="XEY38" s="13"/>
      <c r="XEZ38" s="13"/>
      <c r="XFA38" s="13"/>
      <c r="XFB38" s="13"/>
      <c r="XFC38" s="13"/>
      <c r="XFD38" s="22"/>
    </row>
    <row r="39" spans="1:4">
      <c r="A39" s="6">
        <v>38</v>
      </c>
      <c r="B39" s="17" t="s">
        <v>16392</v>
      </c>
      <c r="C39" s="5" t="s">
        <v>16389</v>
      </c>
      <c r="D39" s="7" t="s">
        <v>16426</v>
      </c>
    </row>
    <row r="40" spans="1:4">
      <c r="A40" s="6">
        <v>39</v>
      </c>
      <c r="B40" s="10" t="s">
        <v>16392</v>
      </c>
      <c r="C40" s="5" t="s">
        <v>16389</v>
      </c>
      <c r="D40" s="7" t="s">
        <v>16427</v>
      </c>
    </row>
    <row r="41" spans="1:4">
      <c r="A41" s="6">
        <v>40</v>
      </c>
      <c r="B41" s="17" t="s">
        <v>16392</v>
      </c>
      <c r="C41" s="5" t="s">
        <v>16389</v>
      </c>
      <c r="D41" s="7" t="s">
        <v>16428</v>
      </c>
    </row>
    <row r="42" spans="1:16384">
      <c r="A42" s="6">
        <v>41</v>
      </c>
      <c r="B42" s="11" t="s">
        <v>16391</v>
      </c>
      <c r="C42" s="11"/>
      <c r="D42" s="11"/>
      <c r="E42" s="11">
        <v>3</v>
      </c>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1"/>
    </row>
    <row r="43" s="4" customFormat="1" spans="1:16384">
      <c r="A43" s="6">
        <v>42</v>
      </c>
      <c r="B43" s="15" t="s">
        <v>16429</v>
      </c>
      <c r="C43" s="15" t="s">
        <v>16395</v>
      </c>
      <c r="D43" s="16" t="s">
        <v>16430</v>
      </c>
      <c r="E43" s="15">
        <v>2</v>
      </c>
      <c r="F43" s="15" t="s">
        <v>16431</v>
      </c>
      <c r="G43" s="15" t="s">
        <v>16432</v>
      </c>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5"/>
      <c r="FT43" s="15"/>
      <c r="FU43" s="15"/>
      <c r="FV43" s="15"/>
      <c r="FW43" s="15"/>
      <c r="FX43" s="15"/>
      <c r="FY43" s="15"/>
      <c r="FZ43" s="15"/>
      <c r="GA43" s="15"/>
      <c r="GB43" s="15"/>
      <c r="GC43" s="15"/>
      <c r="GD43" s="15"/>
      <c r="GE43" s="15"/>
      <c r="GF43" s="15"/>
      <c r="GG43" s="15"/>
      <c r="GH43" s="15"/>
      <c r="GI43" s="15"/>
      <c r="GJ43" s="15"/>
      <c r="GK43" s="15"/>
      <c r="GL43" s="15"/>
      <c r="GM43" s="15"/>
      <c r="GN43" s="15"/>
      <c r="GO43" s="15"/>
      <c r="GP43" s="15"/>
      <c r="GQ43" s="15"/>
      <c r="GR43" s="15"/>
      <c r="GS43" s="15"/>
      <c r="GT43" s="15"/>
      <c r="GU43" s="15"/>
      <c r="GV43" s="15"/>
      <c r="GW43" s="15"/>
      <c r="GX43" s="15"/>
      <c r="GY43" s="15"/>
      <c r="GZ43" s="15"/>
      <c r="HA43" s="15"/>
      <c r="HB43" s="15"/>
      <c r="HC43" s="15"/>
      <c r="HD43" s="15"/>
      <c r="HE43" s="15"/>
      <c r="HF43" s="15"/>
      <c r="HG43" s="15"/>
      <c r="HH43" s="15"/>
      <c r="HI43" s="15"/>
      <c r="HJ43" s="15"/>
      <c r="HK43" s="15"/>
      <c r="HL43" s="15"/>
      <c r="HM43" s="15"/>
      <c r="HN43" s="15"/>
      <c r="HO43" s="15"/>
      <c r="HP43" s="15"/>
      <c r="HQ43" s="15"/>
      <c r="HR43" s="15"/>
      <c r="HS43" s="15"/>
      <c r="HT43" s="15"/>
      <c r="HU43" s="15"/>
      <c r="HV43" s="15"/>
      <c r="HW43" s="15"/>
      <c r="HX43" s="15"/>
      <c r="HY43" s="15"/>
      <c r="HZ43" s="15"/>
      <c r="IA43" s="15"/>
      <c r="IB43" s="15"/>
      <c r="IC43" s="15"/>
      <c r="ID43" s="15"/>
      <c r="IE43" s="15"/>
      <c r="IF43" s="15"/>
      <c r="IG43" s="15"/>
      <c r="IH43" s="15"/>
      <c r="II43" s="15"/>
      <c r="IJ43" s="15"/>
      <c r="IK43" s="15"/>
      <c r="IL43" s="15"/>
      <c r="IM43" s="15"/>
      <c r="IN43" s="15"/>
      <c r="IO43" s="15"/>
      <c r="IP43" s="15"/>
      <c r="IQ43" s="15"/>
      <c r="IR43" s="15"/>
      <c r="IS43" s="15"/>
      <c r="IT43" s="15"/>
      <c r="IU43" s="15"/>
      <c r="IV43" s="15"/>
      <c r="IW43" s="15"/>
      <c r="IX43" s="15"/>
      <c r="IY43" s="15"/>
      <c r="IZ43" s="15"/>
      <c r="JA43" s="15"/>
      <c r="JB43" s="15"/>
      <c r="JC43" s="15"/>
      <c r="JD43" s="15"/>
      <c r="JE43" s="15"/>
      <c r="JF43" s="15"/>
      <c r="JG43" s="15"/>
      <c r="JH43" s="15"/>
      <c r="JI43" s="15"/>
      <c r="JJ43" s="15"/>
      <c r="JK43" s="15"/>
      <c r="JL43" s="15"/>
      <c r="JM43" s="15"/>
      <c r="JN43" s="15"/>
      <c r="JO43" s="15"/>
      <c r="JP43" s="15"/>
      <c r="JQ43" s="15"/>
      <c r="JR43" s="15"/>
      <c r="JS43" s="15"/>
      <c r="JT43" s="15"/>
      <c r="JU43" s="15"/>
      <c r="JV43" s="15"/>
      <c r="JW43" s="15"/>
      <c r="JX43" s="15"/>
      <c r="JY43" s="15"/>
      <c r="JZ43" s="15"/>
      <c r="KA43" s="15"/>
      <c r="KB43" s="15"/>
      <c r="KC43" s="15"/>
      <c r="KD43" s="15"/>
      <c r="KE43" s="15"/>
      <c r="KF43" s="15"/>
      <c r="KG43" s="15"/>
      <c r="KH43" s="15"/>
      <c r="KI43" s="15"/>
      <c r="KJ43" s="15"/>
      <c r="KK43" s="15"/>
      <c r="KL43" s="15"/>
      <c r="KM43" s="15"/>
      <c r="KN43" s="15"/>
      <c r="KO43" s="15"/>
      <c r="KP43" s="15"/>
      <c r="KQ43" s="15"/>
      <c r="KR43" s="15"/>
      <c r="KS43" s="15"/>
      <c r="KT43" s="15"/>
      <c r="KU43" s="15"/>
      <c r="KV43" s="15"/>
      <c r="KW43" s="15"/>
      <c r="KX43" s="15"/>
      <c r="KY43" s="15"/>
      <c r="KZ43" s="15"/>
      <c r="LA43" s="15"/>
      <c r="LB43" s="15"/>
      <c r="LC43" s="15"/>
      <c r="LD43" s="15"/>
      <c r="LE43" s="15"/>
      <c r="LF43" s="15"/>
      <c r="LG43" s="15"/>
      <c r="LH43" s="15"/>
      <c r="LI43" s="15"/>
      <c r="LJ43" s="15"/>
      <c r="LK43" s="15"/>
      <c r="LL43" s="15"/>
      <c r="LM43" s="15"/>
      <c r="LN43" s="15"/>
      <c r="LO43" s="15"/>
      <c r="LP43" s="15"/>
      <c r="LQ43" s="15"/>
      <c r="LR43" s="15"/>
      <c r="LS43" s="15"/>
      <c r="LT43" s="15"/>
      <c r="LU43" s="15"/>
      <c r="LV43" s="15"/>
      <c r="LW43" s="15"/>
      <c r="LX43" s="15"/>
      <c r="LY43" s="15"/>
      <c r="LZ43" s="15"/>
      <c r="MA43" s="15"/>
      <c r="MB43" s="15"/>
      <c r="MC43" s="15"/>
      <c r="MD43" s="15"/>
      <c r="ME43" s="15"/>
      <c r="MF43" s="15"/>
      <c r="MG43" s="15"/>
      <c r="MH43" s="15"/>
      <c r="MI43" s="15"/>
      <c r="MJ43" s="15"/>
      <c r="MK43" s="15"/>
      <c r="ML43" s="15"/>
      <c r="MM43" s="15"/>
      <c r="MN43" s="15"/>
      <c r="MO43" s="15"/>
      <c r="MP43" s="15"/>
      <c r="MQ43" s="15"/>
      <c r="MR43" s="15"/>
      <c r="MS43" s="15"/>
      <c r="MT43" s="15"/>
      <c r="MU43" s="15"/>
      <c r="MV43" s="15"/>
      <c r="MW43" s="15"/>
      <c r="MX43" s="15"/>
      <c r="MY43" s="15"/>
      <c r="MZ43" s="15"/>
      <c r="NA43" s="15"/>
      <c r="NB43" s="15"/>
      <c r="NC43" s="15"/>
      <c r="ND43" s="15"/>
      <c r="NE43" s="15"/>
      <c r="NF43" s="15"/>
      <c r="NG43" s="15"/>
      <c r="NH43" s="15"/>
      <c r="NI43" s="15"/>
      <c r="NJ43" s="15"/>
      <c r="NK43" s="15"/>
      <c r="NL43" s="15"/>
      <c r="NM43" s="15"/>
      <c r="NN43" s="15"/>
      <c r="NO43" s="15"/>
      <c r="NP43" s="15"/>
      <c r="NQ43" s="15"/>
      <c r="NR43" s="15"/>
      <c r="NS43" s="15"/>
      <c r="NT43" s="15"/>
      <c r="NU43" s="15"/>
      <c r="NV43" s="15"/>
      <c r="NW43" s="15"/>
      <c r="NX43" s="15"/>
      <c r="NY43" s="15"/>
      <c r="NZ43" s="15"/>
      <c r="OA43" s="15"/>
      <c r="OB43" s="15"/>
      <c r="OC43" s="15"/>
      <c r="OD43" s="15"/>
      <c r="OE43" s="15"/>
      <c r="OF43" s="15"/>
      <c r="OG43" s="15"/>
      <c r="OH43" s="15"/>
      <c r="OI43" s="15"/>
      <c r="OJ43" s="15"/>
      <c r="OK43" s="15"/>
      <c r="OL43" s="15"/>
      <c r="OM43" s="15"/>
      <c r="ON43" s="15"/>
      <c r="OO43" s="15"/>
      <c r="OP43" s="15"/>
      <c r="OQ43" s="15"/>
      <c r="OR43" s="15"/>
      <c r="OS43" s="15"/>
      <c r="OT43" s="15"/>
      <c r="OU43" s="15"/>
      <c r="OV43" s="15"/>
      <c r="OW43" s="15"/>
      <c r="OX43" s="15"/>
      <c r="OY43" s="15"/>
      <c r="OZ43" s="15"/>
      <c r="PA43" s="15"/>
      <c r="PB43" s="15"/>
      <c r="PC43" s="15"/>
      <c r="PD43" s="15"/>
      <c r="PE43" s="15"/>
      <c r="PF43" s="15"/>
      <c r="PG43" s="15"/>
      <c r="PH43" s="15"/>
      <c r="PI43" s="15"/>
      <c r="PJ43" s="15"/>
      <c r="PK43" s="15"/>
      <c r="PL43" s="15"/>
      <c r="PM43" s="15"/>
      <c r="PN43" s="15"/>
      <c r="PO43" s="15"/>
      <c r="PP43" s="15"/>
      <c r="PQ43" s="15"/>
      <c r="PR43" s="15"/>
      <c r="PS43" s="15"/>
      <c r="PT43" s="15"/>
      <c r="PU43" s="15"/>
      <c r="PV43" s="15"/>
      <c r="PW43" s="15"/>
      <c r="PX43" s="15"/>
      <c r="PY43" s="15"/>
      <c r="PZ43" s="15"/>
      <c r="QA43" s="15"/>
      <c r="QB43" s="15"/>
      <c r="QC43" s="15"/>
      <c r="QD43" s="15"/>
      <c r="QE43" s="15"/>
      <c r="QF43" s="15"/>
      <c r="QG43" s="15"/>
      <c r="QH43" s="15"/>
      <c r="QI43" s="15"/>
      <c r="QJ43" s="15"/>
      <c r="QK43" s="15"/>
      <c r="QL43" s="15"/>
      <c r="QM43" s="15"/>
      <c r="QN43" s="15"/>
      <c r="QO43" s="15"/>
      <c r="QP43" s="15"/>
      <c r="QQ43" s="15"/>
      <c r="QR43" s="15"/>
      <c r="QS43" s="15"/>
      <c r="QT43" s="15"/>
      <c r="QU43" s="15"/>
      <c r="QV43" s="15"/>
      <c r="QW43" s="15"/>
      <c r="QX43" s="15"/>
      <c r="QY43" s="15"/>
      <c r="QZ43" s="15"/>
      <c r="RA43" s="15"/>
      <c r="RB43" s="15"/>
      <c r="RC43" s="15"/>
      <c r="RD43" s="15"/>
      <c r="RE43" s="15"/>
      <c r="RF43" s="15"/>
      <c r="RG43" s="15"/>
      <c r="RH43" s="15"/>
      <c r="RI43" s="15"/>
      <c r="RJ43" s="15"/>
      <c r="RK43" s="15"/>
      <c r="RL43" s="15"/>
      <c r="RM43" s="15"/>
      <c r="RN43" s="15"/>
      <c r="RO43" s="15"/>
      <c r="RP43" s="15"/>
      <c r="RQ43" s="15"/>
      <c r="RR43" s="15"/>
      <c r="RS43" s="15"/>
      <c r="RT43" s="15"/>
      <c r="RU43" s="15"/>
      <c r="RV43" s="15"/>
      <c r="RW43" s="15"/>
      <c r="RX43" s="15"/>
      <c r="RY43" s="15"/>
      <c r="RZ43" s="15"/>
      <c r="SA43" s="15"/>
      <c r="SB43" s="15"/>
      <c r="SC43" s="15"/>
      <c r="SD43" s="15"/>
      <c r="SE43" s="15"/>
      <c r="SF43" s="15"/>
      <c r="SG43" s="15"/>
      <c r="SH43" s="15"/>
      <c r="SI43" s="15"/>
      <c r="SJ43" s="15"/>
      <c r="SK43" s="15"/>
      <c r="SL43" s="15"/>
      <c r="SM43" s="15"/>
      <c r="SN43" s="15"/>
      <c r="SO43" s="15"/>
      <c r="SP43" s="15"/>
      <c r="SQ43" s="15"/>
      <c r="SR43" s="15"/>
      <c r="SS43" s="15"/>
      <c r="ST43" s="15"/>
      <c r="SU43" s="15"/>
      <c r="SV43" s="15"/>
      <c r="SW43" s="15"/>
      <c r="SX43" s="15"/>
      <c r="SY43" s="15"/>
      <c r="SZ43" s="15"/>
      <c r="TA43" s="15"/>
      <c r="TB43" s="15"/>
      <c r="TC43" s="15"/>
      <c r="TD43" s="15"/>
      <c r="TE43" s="15"/>
      <c r="TF43" s="15"/>
      <c r="TG43" s="15"/>
      <c r="TH43" s="15"/>
      <c r="TI43" s="15"/>
      <c r="TJ43" s="15"/>
      <c r="TK43" s="15"/>
      <c r="TL43" s="15"/>
      <c r="TM43" s="15"/>
      <c r="TN43" s="15"/>
      <c r="TO43" s="15"/>
      <c r="TP43" s="15"/>
      <c r="TQ43" s="15"/>
      <c r="TR43" s="15"/>
      <c r="TS43" s="15"/>
      <c r="TT43" s="15"/>
      <c r="TU43" s="15"/>
      <c r="TV43" s="15"/>
      <c r="TW43" s="15"/>
      <c r="TX43" s="15"/>
      <c r="TY43" s="15"/>
      <c r="TZ43" s="15"/>
      <c r="UA43" s="15"/>
      <c r="UB43" s="15"/>
      <c r="UC43" s="15"/>
      <c r="UD43" s="15"/>
      <c r="UE43" s="15"/>
      <c r="UF43" s="15"/>
      <c r="UG43" s="15"/>
      <c r="UH43" s="15"/>
      <c r="UI43" s="15"/>
      <c r="UJ43" s="15"/>
      <c r="UK43" s="15"/>
      <c r="UL43" s="15"/>
      <c r="UM43" s="15"/>
      <c r="UN43" s="15"/>
      <c r="UO43" s="15"/>
      <c r="UP43" s="15"/>
      <c r="UQ43" s="15"/>
      <c r="UR43" s="15"/>
      <c r="US43" s="15"/>
      <c r="UT43" s="15"/>
      <c r="UU43" s="15"/>
      <c r="UV43" s="15"/>
      <c r="UW43" s="15"/>
      <c r="UX43" s="15"/>
      <c r="UY43" s="15"/>
      <c r="UZ43" s="15"/>
      <c r="VA43" s="15"/>
      <c r="VB43" s="15"/>
      <c r="VC43" s="15"/>
      <c r="VD43" s="15"/>
      <c r="VE43" s="15"/>
      <c r="VF43" s="15"/>
      <c r="VG43" s="15"/>
      <c r="VH43" s="15"/>
      <c r="VI43" s="15"/>
      <c r="VJ43" s="15"/>
      <c r="VK43" s="15"/>
      <c r="VL43" s="15"/>
      <c r="VM43" s="15"/>
      <c r="VN43" s="15"/>
      <c r="VO43" s="15"/>
      <c r="VP43" s="15"/>
      <c r="VQ43" s="15"/>
      <c r="VR43" s="15"/>
      <c r="VS43" s="15"/>
      <c r="VT43" s="15"/>
      <c r="VU43" s="15"/>
      <c r="VV43" s="15"/>
      <c r="VW43" s="15"/>
      <c r="VX43" s="15"/>
      <c r="VY43" s="15"/>
      <c r="VZ43" s="15"/>
      <c r="WA43" s="15"/>
      <c r="WB43" s="15"/>
      <c r="WC43" s="15"/>
      <c r="WD43" s="15"/>
      <c r="WE43" s="15"/>
      <c r="WF43" s="15"/>
      <c r="WG43" s="15"/>
      <c r="WH43" s="15"/>
      <c r="WI43" s="15"/>
      <c r="WJ43" s="15"/>
      <c r="WK43" s="15"/>
      <c r="WL43" s="15"/>
      <c r="WM43" s="15"/>
      <c r="WN43" s="15"/>
      <c r="WO43" s="15"/>
      <c r="WP43" s="15"/>
      <c r="WQ43" s="15"/>
      <c r="WR43" s="15"/>
      <c r="WS43" s="15"/>
      <c r="WT43" s="15"/>
      <c r="WU43" s="15"/>
      <c r="WV43" s="15"/>
      <c r="WW43" s="15"/>
      <c r="WX43" s="15"/>
      <c r="WY43" s="15"/>
      <c r="WZ43" s="15"/>
      <c r="XA43" s="15"/>
      <c r="XB43" s="15"/>
      <c r="XC43" s="15"/>
      <c r="XD43" s="15"/>
      <c r="XE43" s="15"/>
      <c r="XF43" s="15"/>
      <c r="XG43" s="15"/>
      <c r="XH43" s="15"/>
      <c r="XI43" s="15"/>
      <c r="XJ43" s="15"/>
      <c r="XK43" s="15"/>
      <c r="XL43" s="15"/>
      <c r="XM43" s="15"/>
      <c r="XN43" s="15"/>
      <c r="XO43" s="15"/>
      <c r="XP43" s="15"/>
      <c r="XQ43" s="15"/>
      <c r="XR43" s="15"/>
      <c r="XS43" s="15"/>
      <c r="XT43" s="15"/>
      <c r="XU43" s="15"/>
      <c r="XV43" s="15"/>
      <c r="XW43" s="15"/>
      <c r="XX43" s="15"/>
      <c r="XY43" s="15"/>
      <c r="XZ43" s="15"/>
      <c r="YA43" s="15"/>
      <c r="YB43" s="15"/>
      <c r="YC43" s="15"/>
      <c r="YD43" s="15"/>
      <c r="YE43" s="15"/>
      <c r="YF43" s="15"/>
      <c r="YG43" s="15"/>
      <c r="YH43" s="15"/>
      <c r="YI43" s="15"/>
      <c r="YJ43" s="15"/>
      <c r="YK43" s="15"/>
      <c r="YL43" s="15"/>
      <c r="YM43" s="15"/>
      <c r="YN43" s="15"/>
      <c r="YO43" s="15"/>
      <c r="YP43" s="15"/>
      <c r="YQ43" s="15"/>
      <c r="YR43" s="15"/>
      <c r="YS43" s="15"/>
      <c r="YT43" s="15"/>
      <c r="YU43" s="15"/>
      <c r="YV43" s="15"/>
      <c r="YW43" s="15"/>
      <c r="YX43" s="15"/>
      <c r="YY43" s="15"/>
      <c r="YZ43" s="15"/>
      <c r="ZA43" s="15"/>
      <c r="ZB43" s="15"/>
      <c r="ZC43" s="15"/>
      <c r="ZD43" s="15"/>
      <c r="ZE43" s="15"/>
      <c r="ZF43" s="15"/>
      <c r="ZG43" s="15"/>
      <c r="ZH43" s="15"/>
      <c r="ZI43" s="15"/>
      <c r="ZJ43" s="15"/>
      <c r="ZK43" s="15"/>
      <c r="ZL43" s="15"/>
      <c r="ZM43" s="15"/>
      <c r="ZN43" s="15"/>
      <c r="ZO43" s="15"/>
      <c r="ZP43" s="15"/>
      <c r="ZQ43" s="15"/>
      <c r="ZR43" s="15"/>
      <c r="ZS43" s="15"/>
      <c r="ZT43" s="15"/>
      <c r="ZU43" s="15"/>
      <c r="ZV43" s="15"/>
      <c r="ZW43" s="15"/>
      <c r="ZX43" s="15"/>
      <c r="ZY43" s="15"/>
      <c r="ZZ43" s="15"/>
      <c r="AAA43" s="15"/>
      <c r="AAB43" s="15"/>
      <c r="AAC43" s="15"/>
      <c r="AAD43" s="15"/>
      <c r="AAE43" s="15"/>
      <c r="AAF43" s="15"/>
      <c r="AAG43" s="15"/>
      <c r="AAH43" s="15"/>
      <c r="AAI43" s="15"/>
      <c r="AAJ43" s="15"/>
      <c r="AAK43" s="15"/>
      <c r="AAL43" s="15"/>
      <c r="AAM43" s="15"/>
      <c r="AAN43" s="15"/>
      <c r="AAO43" s="15"/>
      <c r="AAP43" s="15"/>
      <c r="AAQ43" s="15"/>
      <c r="AAR43" s="15"/>
      <c r="AAS43" s="15"/>
      <c r="AAT43" s="15"/>
      <c r="AAU43" s="15"/>
      <c r="AAV43" s="15"/>
      <c r="AAW43" s="15"/>
      <c r="AAX43" s="15"/>
      <c r="AAY43" s="15"/>
      <c r="AAZ43" s="15"/>
      <c r="ABA43" s="15"/>
      <c r="ABB43" s="15"/>
      <c r="ABC43" s="15"/>
      <c r="ABD43" s="15"/>
      <c r="ABE43" s="15"/>
      <c r="ABF43" s="15"/>
      <c r="ABG43" s="15"/>
      <c r="ABH43" s="15"/>
      <c r="ABI43" s="15"/>
      <c r="ABJ43" s="15"/>
      <c r="ABK43" s="15"/>
      <c r="ABL43" s="15"/>
      <c r="ABM43" s="15"/>
      <c r="ABN43" s="15"/>
      <c r="ABO43" s="15"/>
      <c r="ABP43" s="15"/>
      <c r="ABQ43" s="15"/>
      <c r="ABR43" s="15"/>
      <c r="ABS43" s="15"/>
      <c r="ABT43" s="15"/>
      <c r="ABU43" s="15"/>
      <c r="ABV43" s="15"/>
      <c r="ABW43" s="15"/>
      <c r="ABX43" s="15"/>
      <c r="ABY43" s="15"/>
      <c r="ABZ43" s="15"/>
      <c r="ACA43" s="15"/>
      <c r="ACB43" s="15"/>
      <c r="ACC43" s="15"/>
      <c r="ACD43" s="15"/>
      <c r="ACE43" s="15"/>
      <c r="ACF43" s="15"/>
      <c r="ACG43" s="15"/>
      <c r="ACH43" s="15"/>
      <c r="ACI43" s="15"/>
      <c r="ACJ43" s="15"/>
      <c r="ACK43" s="15"/>
      <c r="ACL43" s="15"/>
      <c r="ACM43" s="15"/>
      <c r="ACN43" s="15"/>
      <c r="ACO43" s="15"/>
      <c r="ACP43" s="15"/>
      <c r="ACQ43" s="15"/>
      <c r="ACR43" s="15"/>
      <c r="ACS43" s="15"/>
      <c r="ACT43" s="15"/>
      <c r="ACU43" s="15"/>
      <c r="ACV43" s="15"/>
      <c r="ACW43" s="15"/>
      <c r="ACX43" s="15"/>
      <c r="ACY43" s="15"/>
      <c r="ACZ43" s="15"/>
      <c r="ADA43" s="15"/>
      <c r="ADB43" s="15"/>
      <c r="ADC43" s="15"/>
      <c r="ADD43" s="15"/>
      <c r="ADE43" s="15"/>
      <c r="ADF43" s="15"/>
      <c r="ADG43" s="15"/>
      <c r="ADH43" s="15"/>
      <c r="ADI43" s="15"/>
      <c r="ADJ43" s="15"/>
      <c r="ADK43" s="15"/>
      <c r="ADL43" s="15"/>
      <c r="ADM43" s="15"/>
      <c r="ADN43" s="15"/>
      <c r="ADO43" s="15"/>
      <c r="ADP43" s="15"/>
      <c r="ADQ43" s="15"/>
      <c r="ADR43" s="15"/>
      <c r="ADS43" s="15"/>
      <c r="ADT43" s="15"/>
      <c r="ADU43" s="15"/>
      <c r="ADV43" s="15"/>
      <c r="ADW43" s="15"/>
      <c r="ADX43" s="15"/>
      <c r="ADY43" s="15"/>
      <c r="ADZ43" s="15"/>
      <c r="AEA43" s="15"/>
      <c r="AEB43" s="15"/>
      <c r="AEC43" s="15"/>
      <c r="AED43" s="15"/>
      <c r="AEE43" s="15"/>
      <c r="AEF43" s="15"/>
      <c r="AEG43" s="15"/>
      <c r="AEH43" s="15"/>
      <c r="AEI43" s="15"/>
      <c r="AEJ43" s="15"/>
      <c r="AEK43" s="15"/>
      <c r="AEL43" s="15"/>
      <c r="AEM43" s="15"/>
      <c r="AEN43" s="15"/>
      <c r="AEO43" s="15"/>
      <c r="AEP43" s="15"/>
      <c r="AEQ43" s="15"/>
      <c r="AER43" s="15"/>
      <c r="AES43" s="15"/>
      <c r="AET43" s="15"/>
      <c r="AEU43" s="15"/>
      <c r="AEV43" s="15"/>
      <c r="AEW43" s="15"/>
      <c r="AEX43" s="15"/>
      <c r="AEY43" s="15"/>
      <c r="AEZ43" s="15"/>
      <c r="AFA43" s="15"/>
      <c r="AFB43" s="15"/>
      <c r="AFC43" s="15"/>
      <c r="AFD43" s="15"/>
      <c r="AFE43" s="15"/>
      <c r="AFF43" s="15"/>
      <c r="AFG43" s="15"/>
      <c r="AFH43" s="15"/>
      <c r="AFI43" s="15"/>
      <c r="AFJ43" s="15"/>
      <c r="AFK43" s="15"/>
      <c r="AFL43" s="15"/>
      <c r="AFM43" s="15"/>
      <c r="AFN43" s="15"/>
      <c r="AFO43" s="15"/>
      <c r="AFP43" s="15"/>
      <c r="AFQ43" s="15"/>
      <c r="AFR43" s="15"/>
      <c r="AFS43" s="15"/>
      <c r="AFT43" s="15"/>
      <c r="AFU43" s="15"/>
      <c r="AFV43" s="15"/>
      <c r="AFW43" s="15"/>
      <c r="AFX43" s="15"/>
      <c r="AFY43" s="15"/>
      <c r="AFZ43" s="15"/>
      <c r="AGA43" s="15"/>
      <c r="AGB43" s="15"/>
      <c r="AGC43" s="15"/>
      <c r="AGD43" s="15"/>
      <c r="AGE43" s="15"/>
      <c r="AGF43" s="15"/>
      <c r="AGG43" s="15"/>
      <c r="AGH43" s="15"/>
      <c r="AGI43" s="15"/>
      <c r="AGJ43" s="15"/>
      <c r="AGK43" s="15"/>
      <c r="AGL43" s="15"/>
      <c r="AGM43" s="15"/>
      <c r="AGN43" s="15"/>
      <c r="AGO43" s="15"/>
      <c r="AGP43" s="15"/>
      <c r="AGQ43" s="15"/>
      <c r="AGR43" s="15"/>
      <c r="AGS43" s="15"/>
      <c r="AGT43" s="15"/>
      <c r="AGU43" s="15"/>
      <c r="AGV43" s="15"/>
      <c r="AGW43" s="15"/>
      <c r="AGX43" s="15"/>
      <c r="AGY43" s="15"/>
      <c r="AGZ43" s="15"/>
      <c r="AHA43" s="15"/>
      <c r="AHB43" s="15"/>
      <c r="AHC43" s="15"/>
      <c r="AHD43" s="15"/>
      <c r="AHE43" s="15"/>
      <c r="AHF43" s="15"/>
      <c r="AHG43" s="15"/>
      <c r="AHH43" s="15"/>
      <c r="AHI43" s="15"/>
      <c r="AHJ43" s="15"/>
      <c r="AHK43" s="15"/>
      <c r="AHL43" s="15"/>
      <c r="AHM43" s="15"/>
      <c r="AHN43" s="15"/>
      <c r="AHO43" s="15"/>
      <c r="AHP43" s="15"/>
      <c r="AHQ43" s="15"/>
      <c r="AHR43" s="15"/>
      <c r="AHS43" s="15"/>
      <c r="AHT43" s="15"/>
      <c r="AHU43" s="15"/>
      <c r="AHV43" s="15"/>
      <c r="AHW43" s="15"/>
      <c r="AHX43" s="15"/>
      <c r="AHY43" s="15"/>
      <c r="AHZ43" s="15"/>
      <c r="AIA43" s="15"/>
      <c r="AIB43" s="15"/>
      <c r="AIC43" s="15"/>
      <c r="AID43" s="15"/>
      <c r="AIE43" s="15"/>
      <c r="AIF43" s="15"/>
      <c r="AIG43" s="15"/>
      <c r="AIH43" s="15"/>
      <c r="AII43" s="15"/>
      <c r="AIJ43" s="15"/>
      <c r="AIK43" s="15"/>
      <c r="AIL43" s="15"/>
      <c r="AIM43" s="15"/>
      <c r="AIN43" s="15"/>
      <c r="AIO43" s="15"/>
      <c r="AIP43" s="15"/>
      <c r="AIQ43" s="15"/>
      <c r="AIR43" s="15"/>
      <c r="AIS43" s="15"/>
      <c r="AIT43" s="15"/>
      <c r="AIU43" s="15"/>
      <c r="AIV43" s="15"/>
      <c r="AIW43" s="15"/>
      <c r="AIX43" s="15"/>
      <c r="AIY43" s="15"/>
      <c r="AIZ43" s="15"/>
      <c r="AJA43" s="15"/>
      <c r="AJB43" s="15"/>
      <c r="AJC43" s="15"/>
      <c r="AJD43" s="15"/>
      <c r="AJE43" s="15"/>
      <c r="AJF43" s="15"/>
      <c r="AJG43" s="15"/>
      <c r="AJH43" s="15"/>
      <c r="AJI43" s="15"/>
      <c r="AJJ43" s="15"/>
      <c r="AJK43" s="15"/>
      <c r="AJL43" s="15"/>
      <c r="AJM43" s="15"/>
      <c r="AJN43" s="15"/>
      <c r="AJO43" s="15"/>
      <c r="AJP43" s="15"/>
      <c r="AJQ43" s="15"/>
      <c r="AJR43" s="15"/>
      <c r="AJS43" s="15"/>
      <c r="AJT43" s="15"/>
      <c r="AJU43" s="15"/>
      <c r="AJV43" s="15"/>
      <c r="AJW43" s="15"/>
      <c r="AJX43" s="15"/>
      <c r="AJY43" s="15"/>
      <c r="AJZ43" s="15"/>
      <c r="AKA43" s="15"/>
      <c r="AKB43" s="15"/>
      <c r="AKC43" s="15"/>
      <c r="AKD43" s="15"/>
      <c r="AKE43" s="15"/>
      <c r="AKF43" s="15"/>
      <c r="AKG43" s="15"/>
      <c r="AKH43" s="15"/>
      <c r="AKI43" s="15"/>
      <c r="AKJ43" s="15"/>
      <c r="AKK43" s="15"/>
      <c r="AKL43" s="15"/>
      <c r="AKM43" s="15"/>
      <c r="AKN43" s="15"/>
      <c r="AKO43" s="15"/>
      <c r="AKP43" s="15"/>
      <c r="AKQ43" s="15"/>
      <c r="AKR43" s="15"/>
      <c r="AKS43" s="15"/>
      <c r="AKT43" s="15"/>
      <c r="AKU43" s="15"/>
      <c r="AKV43" s="15"/>
      <c r="AKW43" s="15"/>
      <c r="AKX43" s="15"/>
      <c r="AKY43" s="15"/>
      <c r="AKZ43" s="15"/>
      <c r="ALA43" s="15"/>
      <c r="ALB43" s="15"/>
      <c r="ALC43" s="15"/>
      <c r="ALD43" s="15"/>
      <c r="ALE43" s="15"/>
      <c r="ALF43" s="15"/>
      <c r="ALG43" s="15"/>
      <c r="ALH43" s="15"/>
      <c r="ALI43" s="15"/>
      <c r="ALJ43" s="15"/>
      <c r="ALK43" s="15"/>
      <c r="ALL43" s="15"/>
      <c r="ALM43" s="15"/>
      <c r="ALN43" s="15"/>
      <c r="ALO43" s="15"/>
      <c r="ALP43" s="15"/>
      <c r="ALQ43" s="15"/>
      <c r="ALR43" s="15"/>
      <c r="ALS43" s="15"/>
      <c r="ALT43" s="15"/>
      <c r="ALU43" s="15"/>
      <c r="ALV43" s="15"/>
      <c r="ALW43" s="15"/>
      <c r="ALX43" s="15"/>
      <c r="ALY43" s="15"/>
      <c r="ALZ43" s="15"/>
      <c r="AMA43" s="15"/>
      <c r="AMB43" s="15"/>
      <c r="AMC43" s="15"/>
      <c r="AMD43" s="15"/>
      <c r="AME43" s="15"/>
      <c r="AMF43" s="15"/>
      <c r="AMG43" s="15"/>
      <c r="AMH43" s="15"/>
      <c r="AMI43" s="15"/>
      <c r="AMJ43" s="15"/>
      <c r="AMK43" s="15"/>
      <c r="AML43" s="15"/>
      <c r="AMM43" s="15"/>
      <c r="AMN43" s="15"/>
      <c r="AMO43" s="15"/>
      <c r="AMP43" s="15"/>
      <c r="AMQ43" s="15"/>
      <c r="AMR43" s="15"/>
      <c r="AMS43" s="15"/>
      <c r="AMT43" s="15"/>
      <c r="AMU43" s="15"/>
      <c r="AMV43" s="15"/>
      <c r="AMW43" s="15"/>
      <c r="AMX43" s="15"/>
      <c r="AMY43" s="15"/>
      <c r="AMZ43" s="15"/>
      <c r="ANA43" s="15"/>
      <c r="ANB43" s="15"/>
      <c r="ANC43" s="15"/>
      <c r="AND43" s="15"/>
      <c r="ANE43" s="15"/>
      <c r="ANF43" s="15"/>
      <c r="ANG43" s="15"/>
      <c r="ANH43" s="15"/>
      <c r="ANI43" s="15"/>
      <c r="ANJ43" s="15"/>
      <c r="ANK43" s="15"/>
      <c r="ANL43" s="15"/>
      <c r="ANM43" s="15"/>
      <c r="ANN43" s="15"/>
      <c r="ANO43" s="15"/>
      <c r="ANP43" s="15"/>
      <c r="ANQ43" s="15"/>
      <c r="ANR43" s="15"/>
      <c r="ANS43" s="15"/>
      <c r="ANT43" s="15"/>
      <c r="ANU43" s="15"/>
      <c r="ANV43" s="15"/>
      <c r="ANW43" s="15"/>
      <c r="ANX43" s="15"/>
      <c r="ANY43" s="15"/>
      <c r="ANZ43" s="15"/>
      <c r="AOA43" s="15"/>
      <c r="AOB43" s="15"/>
      <c r="AOC43" s="15"/>
      <c r="AOD43" s="15"/>
      <c r="AOE43" s="15"/>
      <c r="AOF43" s="15"/>
      <c r="AOG43" s="15"/>
      <c r="AOH43" s="15"/>
      <c r="AOI43" s="15"/>
      <c r="AOJ43" s="15"/>
      <c r="AOK43" s="15"/>
      <c r="AOL43" s="15"/>
      <c r="AOM43" s="15"/>
      <c r="AON43" s="15"/>
      <c r="AOO43" s="15"/>
      <c r="AOP43" s="15"/>
      <c r="AOQ43" s="15"/>
      <c r="AOR43" s="15"/>
      <c r="AOS43" s="15"/>
      <c r="AOT43" s="15"/>
      <c r="AOU43" s="15"/>
      <c r="AOV43" s="15"/>
      <c r="AOW43" s="15"/>
      <c r="AOX43" s="15"/>
      <c r="AOY43" s="15"/>
      <c r="AOZ43" s="15"/>
      <c r="APA43" s="15"/>
      <c r="APB43" s="15"/>
      <c r="APC43" s="15"/>
      <c r="APD43" s="15"/>
      <c r="APE43" s="15"/>
      <c r="APF43" s="15"/>
      <c r="APG43" s="15"/>
      <c r="APH43" s="15"/>
      <c r="API43" s="15"/>
      <c r="APJ43" s="15"/>
      <c r="APK43" s="15"/>
      <c r="APL43" s="15"/>
      <c r="APM43" s="15"/>
      <c r="APN43" s="15"/>
      <c r="APO43" s="15"/>
      <c r="APP43" s="15"/>
      <c r="APQ43" s="15"/>
      <c r="APR43" s="15"/>
      <c r="APS43" s="15"/>
      <c r="APT43" s="15"/>
      <c r="APU43" s="15"/>
      <c r="APV43" s="15"/>
      <c r="APW43" s="15"/>
      <c r="APX43" s="15"/>
      <c r="APY43" s="15"/>
      <c r="APZ43" s="15"/>
      <c r="AQA43" s="15"/>
      <c r="AQB43" s="15"/>
      <c r="AQC43" s="15"/>
      <c r="AQD43" s="15"/>
      <c r="AQE43" s="15"/>
      <c r="AQF43" s="15"/>
      <c r="AQG43" s="15"/>
      <c r="AQH43" s="15"/>
      <c r="AQI43" s="15"/>
      <c r="AQJ43" s="15"/>
      <c r="AQK43" s="15"/>
      <c r="AQL43" s="15"/>
      <c r="AQM43" s="15"/>
      <c r="AQN43" s="15"/>
      <c r="AQO43" s="15"/>
      <c r="AQP43" s="15"/>
      <c r="AQQ43" s="15"/>
      <c r="AQR43" s="15"/>
      <c r="AQS43" s="15"/>
      <c r="AQT43" s="15"/>
      <c r="AQU43" s="15"/>
      <c r="AQV43" s="15"/>
      <c r="AQW43" s="15"/>
      <c r="AQX43" s="15"/>
      <c r="AQY43" s="15"/>
      <c r="AQZ43" s="15"/>
      <c r="ARA43" s="15"/>
      <c r="ARB43" s="15"/>
      <c r="ARC43" s="15"/>
      <c r="ARD43" s="15"/>
      <c r="ARE43" s="15"/>
      <c r="ARF43" s="15"/>
      <c r="ARG43" s="15"/>
      <c r="ARH43" s="15"/>
      <c r="ARI43" s="15"/>
      <c r="ARJ43" s="15"/>
      <c r="ARK43" s="15"/>
      <c r="ARL43" s="15"/>
      <c r="ARM43" s="15"/>
      <c r="ARN43" s="15"/>
      <c r="ARO43" s="15"/>
      <c r="ARP43" s="15"/>
      <c r="ARQ43" s="15"/>
      <c r="ARR43" s="15"/>
      <c r="ARS43" s="15"/>
      <c r="ART43" s="15"/>
      <c r="ARU43" s="15"/>
      <c r="ARV43" s="15"/>
      <c r="ARW43" s="15"/>
      <c r="ARX43" s="15"/>
      <c r="ARY43" s="15"/>
      <c r="ARZ43" s="15"/>
      <c r="ASA43" s="15"/>
      <c r="ASB43" s="15"/>
      <c r="ASC43" s="15"/>
      <c r="ASD43" s="15"/>
      <c r="ASE43" s="15"/>
      <c r="ASF43" s="15"/>
      <c r="ASG43" s="15"/>
      <c r="ASH43" s="15"/>
      <c r="ASI43" s="15"/>
      <c r="ASJ43" s="15"/>
      <c r="ASK43" s="15"/>
      <c r="ASL43" s="15"/>
      <c r="ASM43" s="15"/>
      <c r="ASN43" s="15"/>
      <c r="ASO43" s="15"/>
      <c r="ASP43" s="15"/>
      <c r="ASQ43" s="15"/>
      <c r="ASR43" s="15"/>
      <c r="ASS43" s="15"/>
      <c r="AST43" s="15"/>
      <c r="ASU43" s="15"/>
      <c r="ASV43" s="15"/>
      <c r="ASW43" s="15"/>
      <c r="ASX43" s="15"/>
      <c r="ASY43" s="15"/>
      <c r="ASZ43" s="15"/>
      <c r="ATA43" s="15"/>
      <c r="ATB43" s="15"/>
      <c r="ATC43" s="15"/>
      <c r="ATD43" s="15"/>
      <c r="ATE43" s="15"/>
      <c r="ATF43" s="15"/>
      <c r="ATG43" s="15"/>
      <c r="ATH43" s="15"/>
      <c r="ATI43" s="15"/>
      <c r="ATJ43" s="15"/>
      <c r="ATK43" s="15"/>
      <c r="ATL43" s="15"/>
      <c r="ATM43" s="15"/>
      <c r="ATN43" s="15"/>
      <c r="ATO43" s="15"/>
      <c r="ATP43" s="15"/>
      <c r="ATQ43" s="15"/>
      <c r="ATR43" s="15"/>
      <c r="ATS43" s="15"/>
      <c r="ATT43" s="15"/>
      <c r="ATU43" s="15"/>
      <c r="ATV43" s="15"/>
      <c r="ATW43" s="15"/>
      <c r="ATX43" s="15"/>
      <c r="ATY43" s="15"/>
      <c r="ATZ43" s="15"/>
      <c r="AUA43" s="15"/>
      <c r="AUB43" s="15"/>
      <c r="AUC43" s="15"/>
      <c r="AUD43" s="15"/>
      <c r="AUE43" s="15"/>
      <c r="AUF43" s="15"/>
      <c r="AUG43" s="15"/>
      <c r="AUH43" s="15"/>
      <c r="AUI43" s="15"/>
      <c r="AUJ43" s="15"/>
      <c r="AUK43" s="15"/>
      <c r="AUL43" s="15"/>
      <c r="AUM43" s="15"/>
      <c r="AUN43" s="15"/>
      <c r="AUO43" s="15"/>
      <c r="AUP43" s="15"/>
      <c r="AUQ43" s="15"/>
      <c r="AUR43" s="15"/>
      <c r="AUS43" s="15"/>
      <c r="AUT43" s="15"/>
      <c r="AUU43" s="15"/>
      <c r="AUV43" s="15"/>
      <c r="AUW43" s="15"/>
      <c r="AUX43" s="15"/>
      <c r="AUY43" s="15"/>
      <c r="AUZ43" s="15"/>
      <c r="AVA43" s="15"/>
      <c r="AVB43" s="15"/>
      <c r="AVC43" s="15"/>
      <c r="AVD43" s="15"/>
      <c r="AVE43" s="15"/>
      <c r="AVF43" s="15"/>
      <c r="AVG43" s="15"/>
      <c r="AVH43" s="15"/>
      <c r="AVI43" s="15"/>
      <c r="AVJ43" s="15"/>
      <c r="AVK43" s="15"/>
      <c r="AVL43" s="15"/>
      <c r="AVM43" s="15"/>
      <c r="AVN43" s="15"/>
      <c r="AVO43" s="15"/>
      <c r="AVP43" s="15"/>
      <c r="AVQ43" s="15"/>
      <c r="AVR43" s="15"/>
      <c r="AVS43" s="15"/>
      <c r="AVT43" s="15"/>
      <c r="AVU43" s="15"/>
      <c r="AVV43" s="15"/>
      <c r="AVW43" s="15"/>
      <c r="AVX43" s="15"/>
      <c r="AVY43" s="15"/>
      <c r="AVZ43" s="15"/>
      <c r="AWA43" s="15"/>
      <c r="AWB43" s="15"/>
      <c r="AWC43" s="15"/>
      <c r="AWD43" s="15"/>
      <c r="AWE43" s="15"/>
      <c r="AWF43" s="15"/>
      <c r="AWG43" s="15"/>
      <c r="AWH43" s="15"/>
      <c r="AWI43" s="15"/>
      <c r="AWJ43" s="15"/>
      <c r="AWK43" s="15"/>
      <c r="AWL43" s="15"/>
      <c r="AWM43" s="15"/>
      <c r="AWN43" s="15"/>
      <c r="AWO43" s="15"/>
      <c r="AWP43" s="15"/>
      <c r="AWQ43" s="15"/>
      <c r="AWR43" s="15"/>
      <c r="AWS43" s="15"/>
      <c r="AWT43" s="15"/>
      <c r="AWU43" s="15"/>
      <c r="AWV43" s="15"/>
      <c r="AWW43" s="15"/>
      <c r="AWX43" s="15"/>
      <c r="AWY43" s="15"/>
      <c r="AWZ43" s="15"/>
      <c r="AXA43" s="15"/>
      <c r="AXB43" s="15"/>
      <c r="AXC43" s="15"/>
      <c r="AXD43" s="15"/>
      <c r="AXE43" s="15"/>
      <c r="AXF43" s="15"/>
      <c r="AXG43" s="15"/>
      <c r="AXH43" s="15"/>
      <c r="AXI43" s="15"/>
      <c r="AXJ43" s="15"/>
      <c r="AXK43" s="15"/>
      <c r="AXL43" s="15"/>
      <c r="AXM43" s="15"/>
      <c r="AXN43" s="15"/>
      <c r="AXO43" s="15"/>
      <c r="AXP43" s="15"/>
      <c r="AXQ43" s="15"/>
      <c r="AXR43" s="15"/>
      <c r="AXS43" s="15"/>
      <c r="AXT43" s="15"/>
      <c r="AXU43" s="15"/>
      <c r="AXV43" s="15"/>
      <c r="AXW43" s="15"/>
      <c r="AXX43" s="15"/>
      <c r="AXY43" s="15"/>
      <c r="AXZ43" s="15"/>
      <c r="AYA43" s="15"/>
      <c r="AYB43" s="15"/>
      <c r="AYC43" s="15"/>
      <c r="AYD43" s="15"/>
      <c r="AYE43" s="15"/>
      <c r="AYF43" s="15"/>
      <c r="AYG43" s="15"/>
      <c r="AYH43" s="15"/>
      <c r="AYI43" s="15"/>
      <c r="AYJ43" s="15"/>
      <c r="AYK43" s="15"/>
      <c r="AYL43" s="15"/>
      <c r="AYM43" s="15"/>
      <c r="AYN43" s="15"/>
      <c r="AYO43" s="15"/>
      <c r="AYP43" s="15"/>
      <c r="AYQ43" s="15"/>
      <c r="AYR43" s="15"/>
      <c r="AYS43" s="15"/>
      <c r="AYT43" s="15"/>
      <c r="AYU43" s="15"/>
      <c r="AYV43" s="15"/>
      <c r="AYW43" s="15"/>
      <c r="AYX43" s="15"/>
      <c r="AYY43" s="15"/>
      <c r="AYZ43" s="15"/>
      <c r="AZA43" s="15"/>
      <c r="AZB43" s="15"/>
      <c r="AZC43" s="15"/>
      <c r="AZD43" s="15"/>
      <c r="AZE43" s="15"/>
      <c r="AZF43" s="15"/>
      <c r="AZG43" s="15"/>
      <c r="AZH43" s="15"/>
      <c r="AZI43" s="15"/>
      <c r="AZJ43" s="15"/>
      <c r="AZK43" s="15"/>
      <c r="AZL43" s="15"/>
      <c r="AZM43" s="15"/>
      <c r="AZN43" s="15"/>
      <c r="AZO43" s="15"/>
      <c r="AZP43" s="15"/>
      <c r="AZQ43" s="15"/>
      <c r="AZR43" s="15"/>
      <c r="AZS43" s="15"/>
      <c r="AZT43" s="15"/>
      <c r="AZU43" s="15"/>
      <c r="AZV43" s="15"/>
      <c r="AZW43" s="15"/>
      <c r="AZX43" s="15"/>
      <c r="AZY43" s="15"/>
      <c r="AZZ43" s="15"/>
      <c r="BAA43" s="15"/>
      <c r="BAB43" s="15"/>
      <c r="BAC43" s="15"/>
      <c r="BAD43" s="15"/>
      <c r="BAE43" s="15"/>
      <c r="BAF43" s="15"/>
      <c r="BAG43" s="15"/>
      <c r="BAH43" s="15"/>
      <c r="BAI43" s="15"/>
      <c r="BAJ43" s="15"/>
      <c r="BAK43" s="15"/>
      <c r="BAL43" s="15"/>
      <c r="BAM43" s="15"/>
      <c r="BAN43" s="15"/>
      <c r="BAO43" s="15"/>
      <c r="BAP43" s="15"/>
      <c r="BAQ43" s="15"/>
      <c r="BAR43" s="15"/>
      <c r="BAS43" s="15"/>
      <c r="BAT43" s="15"/>
      <c r="BAU43" s="15"/>
      <c r="BAV43" s="15"/>
      <c r="BAW43" s="15"/>
      <c r="BAX43" s="15"/>
      <c r="BAY43" s="15"/>
      <c r="BAZ43" s="15"/>
      <c r="BBA43" s="15"/>
      <c r="BBB43" s="15"/>
      <c r="BBC43" s="15"/>
      <c r="BBD43" s="15"/>
      <c r="BBE43" s="15"/>
      <c r="BBF43" s="15"/>
      <c r="BBG43" s="15"/>
      <c r="BBH43" s="15"/>
      <c r="BBI43" s="15"/>
      <c r="BBJ43" s="15"/>
      <c r="BBK43" s="15"/>
      <c r="BBL43" s="15"/>
      <c r="BBM43" s="15"/>
      <c r="BBN43" s="15"/>
      <c r="BBO43" s="15"/>
      <c r="BBP43" s="15"/>
      <c r="BBQ43" s="15"/>
      <c r="BBR43" s="15"/>
      <c r="BBS43" s="15"/>
      <c r="BBT43" s="15"/>
      <c r="BBU43" s="15"/>
      <c r="BBV43" s="15"/>
      <c r="BBW43" s="15"/>
      <c r="BBX43" s="15"/>
      <c r="BBY43" s="15"/>
      <c r="BBZ43" s="15"/>
      <c r="BCA43" s="15"/>
      <c r="BCB43" s="15"/>
      <c r="BCC43" s="15"/>
      <c r="BCD43" s="15"/>
      <c r="BCE43" s="15"/>
      <c r="BCF43" s="15"/>
      <c r="BCG43" s="15"/>
      <c r="BCH43" s="15"/>
      <c r="BCI43" s="15"/>
      <c r="BCJ43" s="15"/>
      <c r="BCK43" s="15"/>
      <c r="BCL43" s="15"/>
      <c r="BCM43" s="15"/>
      <c r="BCN43" s="15"/>
      <c r="BCO43" s="15"/>
      <c r="BCP43" s="15"/>
      <c r="BCQ43" s="15"/>
      <c r="BCR43" s="15"/>
      <c r="BCS43" s="15"/>
      <c r="BCT43" s="15"/>
      <c r="BCU43" s="15"/>
      <c r="BCV43" s="15"/>
      <c r="BCW43" s="15"/>
      <c r="BCX43" s="15"/>
      <c r="BCY43" s="15"/>
      <c r="BCZ43" s="15"/>
      <c r="BDA43" s="15"/>
      <c r="BDB43" s="15"/>
      <c r="BDC43" s="15"/>
      <c r="BDD43" s="15"/>
      <c r="BDE43" s="15"/>
      <c r="BDF43" s="15"/>
      <c r="BDG43" s="15"/>
      <c r="BDH43" s="15"/>
      <c r="BDI43" s="15"/>
      <c r="BDJ43" s="15"/>
      <c r="BDK43" s="15"/>
      <c r="BDL43" s="15"/>
      <c r="BDM43" s="15"/>
      <c r="BDN43" s="15"/>
      <c r="BDO43" s="15"/>
      <c r="BDP43" s="15"/>
      <c r="BDQ43" s="15"/>
      <c r="BDR43" s="15"/>
      <c r="BDS43" s="15"/>
      <c r="BDT43" s="15"/>
      <c r="BDU43" s="15"/>
      <c r="BDV43" s="15"/>
      <c r="BDW43" s="15"/>
      <c r="BDX43" s="15"/>
      <c r="BDY43" s="15"/>
      <c r="BDZ43" s="15"/>
      <c r="BEA43" s="15"/>
      <c r="BEB43" s="15"/>
      <c r="BEC43" s="15"/>
      <c r="BED43" s="15"/>
      <c r="BEE43" s="15"/>
      <c r="BEF43" s="15"/>
      <c r="BEG43" s="15"/>
      <c r="BEH43" s="15"/>
      <c r="BEI43" s="15"/>
      <c r="BEJ43" s="15"/>
      <c r="BEK43" s="15"/>
      <c r="BEL43" s="15"/>
      <c r="BEM43" s="15"/>
      <c r="BEN43" s="15"/>
      <c r="BEO43" s="15"/>
      <c r="BEP43" s="15"/>
      <c r="BEQ43" s="15"/>
      <c r="BER43" s="15"/>
      <c r="BES43" s="15"/>
      <c r="BET43" s="15"/>
      <c r="BEU43" s="15"/>
      <c r="BEV43" s="15"/>
      <c r="BEW43" s="15"/>
      <c r="BEX43" s="15"/>
      <c r="BEY43" s="15"/>
      <c r="BEZ43" s="15"/>
      <c r="BFA43" s="15"/>
      <c r="BFB43" s="15"/>
      <c r="BFC43" s="15"/>
      <c r="BFD43" s="15"/>
      <c r="BFE43" s="15"/>
      <c r="BFF43" s="15"/>
      <c r="BFG43" s="15"/>
      <c r="BFH43" s="15"/>
      <c r="BFI43" s="15"/>
      <c r="BFJ43" s="15"/>
      <c r="BFK43" s="15"/>
      <c r="BFL43" s="15"/>
      <c r="BFM43" s="15"/>
      <c r="BFN43" s="15"/>
      <c r="BFO43" s="15"/>
      <c r="BFP43" s="15"/>
      <c r="BFQ43" s="15"/>
      <c r="BFR43" s="15"/>
      <c r="BFS43" s="15"/>
      <c r="BFT43" s="15"/>
      <c r="BFU43" s="15"/>
      <c r="BFV43" s="15"/>
      <c r="BFW43" s="15"/>
      <c r="BFX43" s="15"/>
      <c r="BFY43" s="15"/>
      <c r="BFZ43" s="15"/>
      <c r="BGA43" s="15"/>
      <c r="BGB43" s="15"/>
      <c r="BGC43" s="15"/>
      <c r="BGD43" s="15"/>
      <c r="BGE43" s="15"/>
      <c r="BGF43" s="15"/>
      <c r="BGG43" s="15"/>
      <c r="BGH43" s="15"/>
      <c r="BGI43" s="15"/>
      <c r="BGJ43" s="15"/>
      <c r="BGK43" s="15"/>
      <c r="BGL43" s="15"/>
      <c r="BGM43" s="15"/>
      <c r="BGN43" s="15"/>
      <c r="BGO43" s="15"/>
      <c r="BGP43" s="15"/>
      <c r="BGQ43" s="15"/>
      <c r="BGR43" s="15"/>
      <c r="BGS43" s="15"/>
      <c r="BGT43" s="15"/>
      <c r="BGU43" s="15"/>
      <c r="BGV43" s="15"/>
      <c r="BGW43" s="15"/>
      <c r="BGX43" s="15"/>
      <c r="BGY43" s="15"/>
      <c r="BGZ43" s="15"/>
      <c r="BHA43" s="15"/>
      <c r="BHB43" s="15"/>
      <c r="BHC43" s="15"/>
      <c r="BHD43" s="15"/>
      <c r="BHE43" s="15"/>
      <c r="BHF43" s="15"/>
      <c r="BHG43" s="15"/>
      <c r="BHH43" s="15"/>
      <c r="BHI43" s="15"/>
      <c r="BHJ43" s="15"/>
      <c r="BHK43" s="15"/>
      <c r="BHL43" s="15"/>
      <c r="BHM43" s="15"/>
      <c r="BHN43" s="15"/>
      <c r="BHO43" s="15"/>
      <c r="BHP43" s="15"/>
      <c r="BHQ43" s="15"/>
      <c r="BHR43" s="15"/>
      <c r="BHS43" s="15"/>
      <c r="BHT43" s="15"/>
      <c r="BHU43" s="15"/>
      <c r="BHV43" s="15"/>
      <c r="BHW43" s="15"/>
      <c r="BHX43" s="15"/>
      <c r="BHY43" s="15"/>
      <c r="BHZ43" s="15"/>
      <c r="BIA43" s="15"/>
      <c r="BIB43" s="15"/>
      <c r="BIC43" s="15"/>
      <c r="BID43" s="15"/>
      <c r="BIE43" s="15"/>
      <c r="BIF43" s="15"/>
      <c r="BIG43" s="15"/>
      <c r="BIH43" s="15"/>
      <c r="BII43" s="15"/>
      <c r="BIJ43" s="15"/>
      <c r="BIK43" s="15"/>
      <c r="BIL43" s="15"/>
      <c r="BIM43" s="15"/>
      <c r="BIN43" s="15"/>
      <c r="BIO43" s="15"/>
      <c r="BIP43" s="15"/>
      <c r="BIQ43" s="15"/>
      <c r="BIR43" s="15"/>
      <c r="BIS43" s="15"/>
      <c r="BIT43" s="15"/>
      <c r="BIU43" s="15"/>
      <c r="BIV43" s="15"/>
      <c r="BIW43" s="15"/>
      <c r="BIX43" s="15"/>
      <c r="BIY43" s="15"/>
      <c r="BIZ43" s="15"/>
      <c r="BJA43" s="15"/>
      <c r="BJB43" s="15"/>
      <c r="BJC43" s="15"/>
      <c r="BJD43" s="15"/>
      <c r="BJE43" s="15"/>
      <c r="BJF43" s="15"/>
      <c r="BJG43" s="15"/>
      <c r="BJH43" s="15"/>
      <c r="BJI43" s="15"/>
      <c r="BJJ43" s="15"/>
      <c r="BJK43" s="15"/>
      <c r="BJL43" s="15"/>
      <c r="BJM43" s="15"/>
      <c r="BJN43" s="15"/>
      <c r="BJO43" s="15"/>
      <c r="BJP43" s="15"/>
      <c r="BJQ43" s="15"/>
      <c r="BJR43" s="15"/>
      <c r="BJS43" s="15"/>
      <c r="BJT43" s="15"/>
      <c r="BJU43" s="15"/>
      <c r="BJV43" s="15"/>
      <c r="BJW43" s="15"/>
      <c r="BJX43" s="15"/>
      <c r="BJY43" s="15"/>
      <c r="BJZ43" s="15"/>
      <c r="BKA43" s="15"/>
      <c r="BKB43" s="15"/>
      <c r="BKC43" s="15"/>
      <c r="BKD43" s="15"/>
      <c r="BKE43" s="15"/>
      <c r="BKF43" s="15"/>
      <c r="BKG43" s="15"/>
      <c r="BKH43" s="15"/>
      <c r="BKI43" s="15"/>
      <c r="BKJ43" s="15"/>
      <c r="BKK43" s="15"/>
      <c r="BKL43" s="15"/>
      <c r="BKM43" s="15"/>
      <c r="BKN43" s="15"/>
      <c r="BKO43" s="15"/>
      <c r="BKP43" s="15"/>
      <c r="BKQ43" s="15"/>
      <c r="BKR43" s="15"/>
      <c r="BKS43" s="15"/>
      <c r="BKT43" s="15"/>
      <c r="BKU43" s="15"/>
      <c r="BKV43" s="15"/>
      <c r="BKW43" s="15"/>
      <c r="BKX43" s="15"/>
      <c r="BKY43" s="15"/>
      <c r="BKZ43" s="15"/>
      <c r="BLA43" s="15"/>
      <c r="BLB43" s="15"/>
      <c r="BLC43" s="15"/>
      <c r="BLD43" s="15"/>
      <c r="BLE43" s="15"/>
      <c r="BLF43" s="15"/>
      <c r="BLG43" s="15"/>
      <c r="BLH43" s="15"/>
      <c r="BLI43" s="15"/>
      <c r="BLJ43" s="15"/>
      <c r="BLK43" s="15"/>
      <c r="BLL43" s="15"/>
      <c r="BLM43" s="15"/>
      <c r="BLN43" s="15"/>
      <c r="BLO43" s="15"/>
      <c r="BLP43" s="15"/>
      <c r="BLQ43" s="15"/>
      <c r="BLR43" s="15"/>
      <c r="BLS43" s="15"/>
      <c r="BLT43" s="15"/>
      <c r="BLU43" s="15"/>
      <c r="BLV43" s="15"/>
      <c r="BLW43" s="15"/>
      <c r="BLX43" s="15"/>
      <c r="BLY43" s="15"/>
      <c r="BLZ43" s="15"/>
      <c r="BMA43" s="15"/>
      <c r="BMB43" s="15"/>
      <c r="BMC43" s="15"/>
      <c r="BMD43" s="15"/>
      <c r="BME43" s="15"/>
      <c r="BMF43" s="15"/>
      <c r="BMG43" s="15"/>
      <c r="BMH43" s="15"/>
      <c r="BMI43" s="15"/>
      <c r="BMJ43" s="15"/>
      <c r="BMK43" s="15"/>
      <c r="BML43" s="15"/>
      <c r="BMM43" s="15"/>
      <c r="BMN43" s="15"/>
      <c r="BMO43" s="15"/>
      <c r="BMP43" s="15"/>
      <c r="BMQ43" s="15"/>
      <c r="BMR43" s="15"/>
      <c r="BMS43" s="15"/>
      <c r="BMT43" s="15"/>
      <c r="BMU43" s="15"/>
      <c r="BMV43" s="15"/>
      <c r="BMW43" s="15"/>
      <c r="BMX43" s="15"/>
      <c r="BMY43" s="15"/>
      <c r="BMZ43" s="15"/>
      <c r="BNA43" s="15"/>
      <c r="BNB43" s="15"/>
      <c r="BNC43" s="15"/>
      <c r="BND43" s="15"/>
      <c r="BNE43" s="15"/>
      <c r="BNF43" s="15"/>
      <c r="BNG43" s="15"/>
      <c r="BNH43" s="15"/>
      <c r="BNI43" s="15"/>
      <c r="BNJ43" s="15"/>
      <c r="BNK43" s="15"/>
      <c r="BNL43" s="15"/>
      <c r="BNM43" s="15"/>
      <c r="BNN43" s="15"/>
      <c r="BNO43" s="15"/>
      <c r="BNP43" s="15"/>
      <c r="BNQ43" s="15"/>
      <c r="BNR43" s="15"/>
      <c r="BNS43" s="15"/>
      <c r="BNT43" s="15"/>
      <c r="BNU43" s="15"/>
      <c r="BNV43" s="15"/>
      <c r="BNW43" s="15"/>
      <c r="BNX43" s="15"/>
      <c r="BNY43" s="15"/>
      <c r="BNZ43" s="15"/>
      <c r="BOA43" s="15"/>
      <c r="BOB43" s="15"/>
      <c r="BOC43" s="15"/>
      <c r="BOD43" s="15"/>
      <c r="BOE43" s="15"/>
      <c r="BOF43" s="15"/>
      <c r="BOG43" s="15"/>
      <c r="BOH43" s="15"/>
      <c r="BOI43" s="15"/>
      <c r="BOJ43" s="15"/>
      <c r="BOK43" s="15"/>
      <c r="BOL43" s="15"/>
      <c r="BOM43" s="15"/>
      <c r="BON43" s="15"/>
      <c r="BOO43" s="15"/>
      <c r="BOP43" s="15"/>
      <c r="BOQ43" s="15"/>
      <c r="BOR43" s="15"/>
      <c r="BOS43" s="15"/>
      <c r="BOT43" s="15"/>
      <c r="BOU43" s="15"/>
      <c r="BOV43" s="15"/>
      <c r="BOW43" s="15"/>
      <c r="BOX43" s="15"/>
      <c r="BOY43" s="15"/>
      <c r="BOZ43" s="15"/>
      <c r="BPA43" s="15"/>
      <c r="BPB43" s="15"/>
      <c r="BPC43" s="15"/>
      <c r="BPD43" s="15"/>
      <c r="BPE43" s="15"/>
      <c r="BPF43" s="15"/>
      <c r="BPG43" s="15"/>
      <c r="BPH43" s="15"/>
      <c r="BPI43" s="15"/>
      <c r="BPJ43" s="15"/>
      <c r="BPK43" s="15"/>
      <c r="BPL43" s="15"/>
      <c r="BPM43" s="15"/>
      <c r="BPN43" s="15"/>
      <c r="BPO43" s="15"/>
      <c r="BPP43" s="15"/>
      <c r="BPQ43" s="15"/>
      <c r="BPR43" s="15"/>
      <c r="BPS43" s="15"/>
      <c r="BPT43" s="15"/>
      <c r="BPU43" s="15"/>
      <c r="BPV43" s="15"/>
      <c r="BPW43" s="15"/>
      <c r="BPX43" s="15"/>
      <c r="BPY43" s="15"/>
      <c r="BPZ43" s="15"/>
      <c r="BQA43" s="15"/>
      <c r="BQB43" s="15"/>
      <c r="BQC43" s="15"/>
      <c r="BQD43" s="15"/>
      <c r="BQE43" s="15"/>
      <c r="BQF43" s="15"/>
      <c r="BQG43" s="15"/>
      <c r="BQH43" s="15"/>
      <c r="BQI43" s="15"/>
      <c r="BQJ43" s="15"/>
      <c r="BQK43" s="15"/>
      <c r="BQL43" s="15"/>
      <c r="BQM43" s="15"/>
      <c r="BQN43" s="15"/>
      <c r="BQO43" s="15"/>
      <c r="BQP43" s="15"/>
      <c r="BQQ43" s="15"/>
      <c r="BQR43" s="15"/>
      <c r="BQS43" s="15"/>
      <c r="BQT43" s="15"/>
      <c r="BQU43" s="15"/>
      <c r="BQV43" s="15"/>
      <c r="BQW43" s="15"/>
      <c r="BQX43" s="15"/>
      <c r="BQY43" s="15"/>
      <c r="BQZ43" s="15"/>
      <c r="BRA43" s="15"/>
      <c r="BRB43" s="15"/>
      <c r="BRC43" s="15"/>
      <c r="BRD43" s="15"/>
      <c r="BRE43" s="15"/>
      <c r="BRF43" s="15"/>
      <c r="BRG43" s="15"/>
      <c r="BRH43" s="15"/>
      <c r="BRI43" s="15"/>
      <c r="BRJ43" s="15"/>
      <c r="BRK43" s="15"/>
      <c r="BRL43" s="15"/>
      <c r="BRM43" s="15"/>
      <c r="BRN43" s="15"/>
      <c r="BRO43" s="15"/>
      <c r="BRP43" s="15"/>
      <c r="BRQ43" s="15"/>
      <c r="BRR43" s="15"/>
      <c r="BRS43" s="15"/>
      <c r="BRT43" s="15"/>
      <c r="BRU43" s="15"/>
      <c r="BRV43" s="15"/>
      <c r="BRW43" s="15"/>
      <c r="BRX43" s="15"/>
      <c r="BRY43" s="15"/>
      <c r="BRZ43" s="15"/>
      <c r="BSA43" s="15"/>
      <c r="BSB43" s="15"/>
      <c r="BSC43" s="15"/>
      <c r="BSD43" s="15"/>
      <c r="BSE43" s="15"/>
      <c r="BSF43" s="15"/>
      <c r="BSG43" s="15"/>
      <c r="BSH43" s="15"/>
      <c r="BSI43" s="15"/>
      <c r="BSJ43" s="15"/>
      <c r="BSK43" s="15"/>
      <c r="BSL43" s="15"/>
      <c r="BSM43" s="15"/>
      <c r="BSN43" s="15"/>
      <c r="BSO43" s="15"/>
      <c r="BSP43" s="15"/>
      <c r="BSQ43" s="15"/>
      <c r="BSR43" s="15"/>
      <c r="BSS43" s="15"/>
      <c r="BST43" s="15"/>
      <c r="BSU43" s="15"/>
      <c r="BSV43" s="15"/>
      <c r="BSW43" s="15"/>
      <c r="BSX43" s="15"/>
      <c r="BSY43" s="15"/>
      <c r="BSZ43" s="15"/>
      <c r="BTA43" s="15"/>
      <c r="BTB43" s="15"/>
      <c r="BTC43" s="15"/>
      <c r="BTD43" s="15"/>
      <c r="BTE43" s="15"/>
      <c r="BTF43" s="15"/>
      <c r="BTG43" s="15"/>
      <c r="BTH43" s="15"/>
      <c r="BTI43" s="15"/>
      <c r="BTJ43" s="15"/>
      <c r="BTK43" s="15"/>
      <c r="BTL43" s="15"/>
      <c r="BTM43" s="15"/>
      <c r="BTN43" s="15"/>
      <c r="BTO43" s="15"/>
      <c r="BTP43" s="15"/>
      <c r="BTQ43" s="15"/>
      <c r="BTR43" s="15"/>
      <c r="BTS43" s="15"/>
      <c r="BTT43" s="15"/>
      <c r="BTU43" s="15"/>
      <c r="BTV43" s="15"/>
      <c r="BTW43" s="15"/>
      <c r="BTX43" s="15"/>
      <c r="BTY43" s="15"/>
      <c r="BTZ43" s="15"/>
      <c r="BUA43" s="15"/>
      <c r="BUB43" s="15"/>
      <c r="BUC43" s="15"/>
      <c r="BUD43" s="15"/>
      <c r="BUE43" s="15"/>
      <c r="BUF43" s="15"/>
      <c r="BUG43" s="15"/>
      <c r="BUH43" s="15"/>
      <c r="BUI43" s="15"/>
      <c r="BUJ43" s="15"/>
      <c r="BUK43" s="15"/>
      <c r="BUL43" s="15"/>
      <c r="BUM43" s="15"/>
      <c r="BUN43" s="15"/>
      <c r="BUO43" s="15"/>
      <c r="BUP43" s="15"/>
      <c r="BUQ43" s="15"/>
      <c r="BUR43" s="15"/>
      <c r="BUS43" s="15"/>
      <c r="BUT43" s="15"/>
      <c r="BUU43" s="15"/>
      <c r="BUV43" s="15"/>
      <c r="BUW43" s="15"/>
      <c r="BUX43" s="15"/>
      <c r="BUY43" s="15"/>
      <c r="BUZ43" s="15"/>
      <c r="BVA43" s="15"/>
      <c r="BVB43" s="15"/>
      <c r="BVC43" s="15"/>
      <c r="BVD43" s="15"/>
      <c r="BVE43" s="15"/>
      <c r="BVF43" s="15"/>
      <c r="BVG43" s="15"/>
      <c r="BVH43" s="15"/>
      <c r="BVI43" s="15"/>
      <c r="BVJ43" s="15"/>
      <c r="BVK43" s="15"/>
      <c r="BVL43" s="15"/>
      <c r="BVM43" s="15"/>
      <c r="BVN43" s="15"/>
      <c r="BVO43" s="15"/>
      <c r="BVP43" s="15"/>
      <c r="BVQ43" s="15"/>
      <c r="BVR43" s="15"/>
      <c r="BVS43" s="15"/>
      <c r="BVT43" s="15"/>
      <c r="BVU43" s="15"/>
      <c r="BVV43" s="15"/>
      <c r="BVW43" s="15"/>
      <c r="BVX43" s="15"/>
      <c r="BVY43" s="15"/>
      <c r="BVZ43" s="15"/>
      <c r="BWA43" s="15"/>
      <c r="BWB43" s="15"/>
      <c r="BWC43" s="15"/>
      <c r="BWD43" s="15"/>
      <c r="BWE43" s="15"/>
      <c r="BWF43" s="15"/>
      <c r="BWG43" s="15"/>
      <c r="BWH43" s="15"/>
      <c r="BWI43" s="15"/>
      <c r="BWJ43" s="15"/>
      <c r="BWK43" s="15"/>
      <c r="BWL43" s="15"/>
      <c r="BWM43" s="15"/>
      <c r="BWN43" s="15"/>
      <c r="BWO43" s="15"/>
      <c r="BWP43" s="15"/>
      <c r="BWQ43" s="15"/>
      <c r="BWR43" s="15"/>
      <c r="BWS43" s="15"/>
      <c r="BWT43" s="15"/>
      <c r="BWU43" s="15"/>
      <c r="BWV43" s="15"/>
      <c r="BWW43" s="15"/>
      <c r="BWX43" s="15"/>
      <c r="BWY43" s="15"/>
      <c r="BWZ43" s="15"/>
      <c r="BXA43" s="15"/>
      <c r="BXB43" s="15"/>
      <c r="BXC43" s="15"/>
      <c r="BXD43" s="15"/>
      <c r="BXE43" s="15"/>
      <c r="BXF43" s="15"/>
      <c r="BXG43" s="15"/>
      <c r="BXH43" s="15"/>
      <c r="BXI43" s="15"/>
      <c r="BXJ43" s="15"/>
      <c r="BXK43" s="15"/>
      <c r="BXL43" s="15"/>
      <c r="BXM43" s="15"/>
      <c r="BXN43" s="15"/>
      <c r="BXO43" s="15"/>
      <c r="BXP43" s="15"/>
      <c r="BXQ43" s="15"/>
      <c r="BXR43" s="15"/>
      <c r="BXS43" s="15"/>
      <c r="BXT43" s="15"/>
      <c r="BXU43" s="15"/>
      <c r="BXV43" s="15"/>
      <c r="BXW43" s="15"/>
      <c r="BXX43" s="15"/>
      <c r="BXY43" s="15"/>
      <c r="BXZ43" s="15"/>
      <c r="BYA43" s="15"/>
      <c r="BYB43" s="15"/>
      <c r="BYC43" s="15"/>
      <c r="BYD43" s="15"/>
      <c r="BYE43" s="15"/>
      <c r="BYF43" s="15"/>
      <c r="BYG43" s="15"/>
      <c r="BYH43" s="15"/>
      <c r="BYI43" s="15"/>
      <c r="BYJ43" s="15"/>
      <c r="BYK43" s="15"/>
      <c r="BYL43" s="15"/>
      <c r="BYM43" s="15"/>
      <c r="BYN43" s="15"/>
      <c r="BYO43" s="15"/>
      <c r="BYP43" s="15"/>
      <c r="BYQ43" s="15"/>
      <c r="BYR43" s="15"/>
      <c r="BYS43" s="15"/>
      <c r="BYT43" s="15"/>
      <c r="BYU43" s="15"/>
      <c r="BYV43" s="15"/>
      <c r="BYW43" s="15"/>
      <c r="BYX43" s="15"/>
      <c r="BYY43" s="15"/>
      <c r="BYZ43" s="15"/>
      <c r="BZA43" s="15"/>
      <c r="BZB43" s="15"/>
      <c r="BZC43" s="15"/>
      <c r="BZD43" s="15"/>
      <c r="BZE43" s="15"/>
      <c r="BZF43" s="15"/>
      <c r="BZG43" s="15"/>
      <c r="BZH43" s="15"/>
      <c r="BZI43" s="15"/>
      <c r="BZJ43" s="15"/>
      <c r="BZK43" s="15"/>
      <c r="BZL43" s="15"/>
      <c r="BZM43" s="15"/>
      <c r="BZN43" s="15"/>
      <c r="BZO43" s="15"/>
      <c r="BZP43" s="15"/>
      <c r="BZQ43" s="15"/>
      <c r="BZR43" s="15"/>
      <c r="BZS43" s="15"/>
      <c r="BZT43" s="15"/>
      <c r="BZU43" s="15"/>
      <c r="BZV43" s="15"/>
      <c r="BZW43" s="15"/>
      <c r="BZX43" s="15"/>
      <c r="BZY43" s="15"/>
      <c r="BZZ43" s="15"/>
      <c r="CAA43" s="15"/>
      <c r="CAB43" s="15"/>
      <c r="CAC43" s="15"/>
      <c r="CAD43" s="15"/>
      <c r="CAE43" s="15"/>
      <c r="CAF43" s="15"/>
      <c r="CAG43" s="15"/>
      <c r="CAH43" s="15"/>
      <c r="CAI43" s="15"/>
      <c r="CAJ43" s="15"/>
      <c r="CAK43" s="15"/>
      <c r="CAL43" s="15"/>
      <c r="CAM43" s="15"/>
      <c r="CAN43" s="15"/>
      <c r="CAO43" s="15"/>
      <c r="CAP43" s="15"/>
      <c r="CAQ43" s="15"/>
      <c r="CAR43" s="15"/>
      <c r="CAS43" s="15"/>
      <c r="CAT43" s="15"/>
      <c r="CAU43" s="15"/>
      <c r="CAV43" s="15"/>
      <c r="CAW43" s="15"/>
      <c r="CAX43" s="15"/>
      <c r="CAY43" s="15"/>
      <c r="CAZ43" s="15"/>
      <c r="CBA43" s="15"/>
      <c r="CBB43" s="15"/>
      <c r="CBC43" s="15"/>
      <c r="CBD43" s="15"/>
      <c r="CBE43" s="15"/>
      <c r="CBF43" s="15"/>
      <c r="CBG43" s="15"/>
      <c r="CBH43" s="15"/>
      <c r="CBI43" s="15"/>
      <c r="CBJ43" s="15"/>
      <c r="CBK43" s="15"/>
      <c r="CBL43" s="15"/>
      <c r="CBM43" s="15"/>
      <c r="CBN43" s="15"/>
      <c r="CBO43" s="15"/>
      <c r="CBP43" s="15"/>
      <c r="CBQ43" s="15"/>
      <c r="CBR43" s="15"/>
      <c r="CBS43" s="15"/>
      <c r="CBT43" s="15"/>
      <c r="CBU43" s="15"/>
      <c r="CBV43" s="15"/>
      <c r="CBW43" s="15"/>
      <c r="CBX43" s="15"/>
      <c r="CBY43" s="15"/>
      <c r="CBZ43" s="15"/>
      <c r="CCA43" s="15"/>
      <c r="CCB43" s="15"/>
      <c r="CCC43" s="15"/>
      <c r="CCD43" s="15"/>
      <c r="CCE43" s="15"/>
      <c r="CCF43" s="15"/>
      <c r="CCG43" s="15"/>
      <c r="CCH43" s="15"/>
      <c r="CCI43" s="15"/>
      <c r="CCJ43" s="15"/>
      <c r="CCK43" s="15"/>
      <c r="CCL43" s="15"/>
      <c r="CCM43" s="15"/>
      <c r="CCN43" s="15"/>
      <c r="CCO43" s="15"/>
      <c r="CCP43" s="15"/>
      <c r="CCQ43" s="15"/>
      <c r="CCR43" s="15"/>
      <c r="CCS43" s="15"/>
      <c r="CCT43" s="15"/>
      <c r="CCU43" s="15"/>
      <c r="CCV43" s="15"/>
      <c r="CCW43" s="15"/>
      <c r="CCX43" s="15"/>
      <c r="CCY43" s="15"/>
      <c r="CCZ43" s="15"/>
      <c r="CDA43" s="15"/>
      <c r="CDB43" s="15"/>
      <c r="CDC43" s="15"/>
      <c r="CDD43" s="15"/>
      <c r="CDE43" s="15"/>
      <c r="CDF43" s="15"/>
      <c r="CDG43" s="15"/>
      <c r="CDH43" s="15"/>
      <c r="CDI43" s="15"/>
      <c r="CDJ43" s="15"/>
      <c r="CDK43" s="15"/>
      <c r="CDL43" s="15"/>
      <c r="CDM43" s="15"/>
      <c r="CDN43" s="15"/>
      <c r="CDO43" s="15"/>
      <c r="CDP43" s="15"/>
      <c r="CDQ43" s="15"/>
      <c r="CDR43" s="15"/>
      <c r="CDS43" s="15"/>
      <c r="CDT43" s="15"/>
      <c r="CDU43" s="15"/>
      <c r="CDV43" s="15"/>
      <c r="CDW43" s="15"/>
      <c r="CDX43" s="15"/>
      <c r="CDY43" s="15"/>
      <c r="CDZ43" s="15"/>
      <c r="CEA43" s="15"/>
      <c r="CEB43" s="15"/>
      <c r="CEC43" s="15"/>
      <c r="CED43" s="15"/>
      <c r="CEE43" s="15"/>
      <c r="CEF43" s="15"/>
      <c r="CEG43" s="15"/>
      <c r="CEH43" s="15"/>
      <c r="CEI43" s="15"/>
      <c r="CEJ43" s="15"/>
      <c r="CEK43" s="15"/>
      <c r="CEL43" s="15"/>
      <c r="CEM43" s="15"/>
      <c r="CEN43" s="15"/>
      <c r="CEO43" s="15"/>
      <c r="CEP43" s="15"/>
      <c r="CEQ43" s="15"/>
      <c r="CER43" s="15"/>
      <c r="CES43" s="15"/>
      <c r="CET43" s="15"/>
      <c r="CEU43" s="15"/>
      <c r="CEV43" s="15"/>
      <c r="CEW43" s="15"/>
      <c r="CEX43" s="15"/>
      <c r="CEY43" s="15"/>
      <c r="CEZ43" s="15"/>
      <c r="CFA43" s="15"/>
      <c r="CFB43" s="15"/>
      <c r="CFC43" s="15"/>
      <c r="CFD43" s="15"/>
      <c r="CFE43" s="15"/>
      <c r="CFF43" s="15"/>
      <c r="CFG43" s="15"/>
      <c r="CFH43" s="15"/>
      <c r="CFI43" s="15"/>
      <c r="CFJ43" s="15"/>
      <c r="CFK43" s="15"/>
      <c r="CFL43" s="15"/>
      <c r="CFM43" s="15"/>
      <c r="CFN43" s="15"/>
      <c r="CFO43" s="15"/>
      <c r="CFP43" s="15"/>
      <c r="CFQ43" s="15"/>
      <c r="CFR43" s="15"/>
      <c r="CFS43" s="15"/>
      <c r="CFT43" s="15"/>
      <c r="CFU43" s="15"/>
      <c r="CFV43" s="15"/>
      <c r="CFW43" s="15"/>
      <c r="CFX43" s="15"/>
      <c r="CFY43" s="15"/>
      <c r="CFZ43" s="15"/>
      <c r="CGA43" s="15"/>
      <c r="CGB43" s="15"/>
      <c r="CGC43" s="15"/>
      <c r="CGD43" s="15"/>
      <c r="CGE43" s="15"/>
      <c r="CGF43" s="15"/>
      <c r="CGG43" s="15"/>
      <c r="CGH43" s="15"/>
      <c r="CGI43" s="15"/>
      <c r="CGJ43" s="15"/>
      <c r="CGK43" s="15"/>
      <c r="CGL43" s="15"/>
      <c r="CGM43" s="15"/>
      <c r="CGN43" s="15"/>
      <c r="CGO43" s="15"/>
      <c r="CGP43" s="15"/>
      <c r="CGQ43" s="15"/>
      <c r="CGR43" s="15"/>
      <c r="CGS43" s="15"/>
      <c r="CGT43" s="15"/>
      <c r="CGU43" s="15"/>
      <c r="CGV43" s="15"/>
      <c r="CGW43" s="15"/>
      <c r="CGX43" s="15"/>
      <c r="CGY43" s="15"/>
      <c r="CGZ43" s="15"/>
      <c r="CHA43" s="15"/>
      <c r="CHB43" s="15"/>
      <c r="CHC43" s="15"/>
      <c r="CHD43" s="15"/>
      <c r="CHE43" s="15"/>
      <c r="CHF43" s="15"/>
      <c r="CHG43" s="15"/>
      <c r="CHH43" s="15"/>
      <c r="CHI43" s="15"/>
      <c r="CHJ43" s="15"/>
      <c r="CHK43" s="15"/>
      <c r="CHL43" s="15"/>
      <c r="CHM43" s="15"/>
      <c r="CHN43" s="15"/>
      <c r="CHO43" s="15"/>
      <c r="CHP43" s="15"/>
      <c r="CHQ43" s="15"/>
      <c r="CHR43" s="15"/>
      <c r="CHS43" s="15"/>
      <c r="CHT43" s="15"/>
      <c r="CHU43" s="15"/>
      <c r="CHV43" s="15"/>
      <c r="CHW43" s="15"/>
      <c r="CHX43" s="15"/>
      <c r="CHY43" s="15"/>
      <c r="CHZ43" s="15"/>
      <c r="CIA43" s="15"/>
      <c r="CIB43" s="15"/>
      <c r="CIC43" s="15"/>
      <c r="CID43" s="15"/>
      <c r="CIE43" s="15"/>
      <c r="CIF43" s="15"/>
      <c r="CIG43" s="15"/>
      <c r="CIH43" s="15"/>
      <c r="CII43" s="15"/>
      <c r="CIJ43" s="15"/>
      <c r="CIK43" s="15"/>
      <c r="CIL43" s="15"/>
      <c r="CIM43" s="15"/>
      <c r="CIN43" s="15"/>
      <c r="CIO43" s="15"/>
      <c r="CIP43" s="15"/>
      <c r="CIQ43" s="15"/>
      <c r="CIR43" s="15"/>
      <c r="CIS43" s="15"/>
      <c r="CIT43" s="15"/>
      <c r="CIU43" s="15"/>
      <c r="CIV43" s="15"/>
      <c r="CIW43" s="15"/>
      <c r="CIX43" s="15"/>
      <c r="CIY43" s="15"/>
      <c r="CIZ43" s="15"/>
      <c r="CJA43" s="15"/>
      <c r="CJB43" s="15"/>
      <c r="CJC43" s="15"/>
      <c r="CJD43" s="15"/>
      <c r="CJE43" s="15"/>
      <c r="CJF43" s="15"/>
      <c r="CJG43" s="15"/>
      <c r="CJH43" s="15"/>
      <c r="CJI43" s="15"/>
      <c r="CJJ43" s="15"/>
      <c r="CJK43" s="15"/>
      <c r="CJL43" s="15"/>
      <c r="CJM43" s="15"/>
      <c r="CJN43" s="15"/>
      <c r="CJO43" s="15"/>
      <c r="CJP43" s="15"/>
      <c r="CJQ43" s="15"/>
      <c r="CJR43" s="15"/>
      <c r="CJS43" s="15"/>
      <c r="CJT43" s="15"/>
      <c r="CJU43" s="15"/>
      <c r="CJV43" s="15"/>
      <c r="CJW43" s="15"/>
      <c r="CJX43" s="15"/>
      <c r="CJY43" s="15"/>
      <c r="CJZ43" s="15"/>
      <c r="CKA43" s="15"/>
      <c r="CKB43" s="15"/>
      <c r="CKC43" s="15"/>
      <c r="CKD43" s="15"/>
      <c r="CKE43" s="15"/>
      <c r="CKF43" s="15"/>
      <c r="CKG43" s="15"/>
      <c r="CKH43" s="15"/>
      <c r="CKI43" s="15"/>
      <c r="CKJ43" s="15"/>
      <c r="CKK43" s="15"/>
      <c r="CKL43" s="15"/>
      <c r="CKM43" s="15"/>
      <c r="CKN43" s="15"/>
      <c r="CKO43" s="15"/>
      <c r="CKP43" s="15"/>
      <c r="CKQ43" s="15"/>
      <c r="CKR43" s="15"/>
      <c r="CKS43" s="15"/>
      <c r="CKT43" s="15"/>
      <c r="CKU43" s="15"/>
      <c r="CKV43" s="15"/>
      <c r="CKW43" s="15"/>
      <c r="CKX43" s="15"/>
      <c r="CKY43" s="15"/>
      <c r="CKZ43" s="15"/>
      <c r="CLA43" s="15"/>
      <c r="CLB43" s="15"/>
      <c r="CLC43" s="15"/>
      <c r="CLD43" s="15"/>
      <c r="CLE43" s="15"/>
      <c r="CLF43" s="15"/>
      <c r="CLG43" s="15"/>
      <c r="CLH43" s="15"/>
      <c r="CLI43" s="15"/>
      <c r="CLJ43" s="15"/>
      <c r="CLK43" s="15"/>
      <c r="CLL43" s="15"/>
      <c r="CLM43" s="15"/>
      <c r="CLN43" s="15"/>
      <c r="CLO43" s="15"/>
      <c r="CLP43" s="15"/>
      <c r="CLQ43" s="15"/>
      <c r="CLR43" s="15"/>
      <c r="CLS43" s="15"/>
      <c r="CLT43" s="15"/>
      <c r="CLU43" s="15"/>
      <c r="CLV43" s="15"/>
      <c r="CLW43" s="15"/>
      <c r="CLX43" s="15"/>
      <c r="CLY43" s="15"/>
      <c r="CLZ43" s="15"/>
      <c r="CMA43" s="15"/>
      <c r="CMB43" s="15"/>
      <c r="CMC43" s="15"/>
      <c r="CMD43" s="15"/>
      <c r="CME43" s="15"/>
      <c r="CMF43" s="15"/>
      <c r="CMG43" s="15"/>
      <c r="CMH43" s="15"/>
      <c r="CMI43" s="15"/>
      <c r="CMJ43" s="15"/>
      <c r="CMK43" s="15"/>
      <c r="CML43" s="15"/>
      <c r="CMM43" s="15"/>
      <c r="CMN43" s="15"/>
      <c r="CMO43" s="15"/>
      <c r="CMP43" s="15"/>
      <c r="CMQ43" s="15"/>
      <c r="CMR43" s="15"/>
      <c r="CMS43" s="15"/>
      <c r="CMT43" s="15"/>
      <c r="CMU43" s="15"/>
      <c r="CMV43" s="15"/>
      <c r="CMW43" s="15"/>
      <c r="CMX43" s="15"/>
      <c r="CMY43" s="15"/>
      <c r="CMZ43" s="15"/>
      <c r="CNA43" s="15"/>
      <c r="CNB43" s="15"/>
      <c r="CNC43" s="15"/>
      <c r="CND43" s="15"/>
      <c r="CNE43" s="15"/>
      <c r="CNF43" s="15"/>
      <c r="CNG43" s="15"/>
      <c r="CNH43" s="15"/>
      <c r="CNI43" s="15"/>
      <c r="CNJ43" s="15"/>
      <c r="CNK43" s="15"/>
      <c r="CNL43" s="15"/>
      <c r="CNM43" s="15"/>
      <c r="CNN43" s="15"/>
      <c r="CNO43" s="15"/>
      <c r="CNP43" s="15"/>
      <c r="CNQ43" s="15"/>
      <c r="CNR43" s="15"/>
      <c r="CNS43" s="15"/>
      <c r="CNT43" s="15"/>
      <c r="CNU43" s="15"/>
      <c r="CNV43" s="15"/>
      <c r="CNW43" s="15"/>
      <c r="CNX43" s="15"/>
      <c r="CNY43" s="15"/>
      <c r="CNZ43" s="15"/>
      <c r="COA43" s="15"/>
      <c r="COB43" s="15"/>
      <c r="COC43" s="15"/>
      <c r="COD43" s="15"/>
      <c r="COE43" s="15"/>
      <c r="COF43" s="15"/>
      <c r="COG43" s="15"/>
      <c r="COH43" s="15"/>
      <c r="COI43" s="15"/>
      <c r="COJ43" s="15"/>
      <c r="COK43" s="15"/>
      <c r="COL43" s="15"/>
      <c r="COM43" s="15"/>
      <c r="CON43" s="15"/>
      <c r="COO43" s="15"/>
      <c r="COP43" s="15"/>
      <c r="COQ43" s="15"/>
      <c r="COR43" s="15"/>
      <c r="COS43" s="15"/>
      <c r="COT43" s="15"/>
      <c r="COU43" s="15"/>
      <c r="COV43" s="15"/>
      <c r="COW43" s="15"/>
      <c r="COX43" s="15"/>
      <c r="COY43" s="15"/>
      <c r="COZ43" s="15"/>
      <c r="CPA43" s="15"/>
      <c r="CPB43" s="15"/>
      <c r="CPC43" s="15"/>
      <c r="CPD43" s="15"/>
      <c r="CPE43" s="15"/>
      <c r="CPF43" s="15"/>
      <c r="CPG43" s="15"/>
      <c r="CPH43" s="15"/>
      <c r="CPI43" s="15"/>
      <c r="CPJ43" s="15"/>
      <c r="CPK43" s="15"/>
      <c r="CPL43" s="15"/>
      <c r="CPM43" s="15"/>
      <c r="CPN43" s="15"/>
      <c r="CPO43" s="15"/>
      <c r="CPP43" s="15"/>
      <c r="CPQ43" s="15"/>
      <c r="CPR43" s="15"/>
      <c r="CPS43" s="15"/>
      <c r="CPT43" s="15"/>
      <c r="CPU43" s="15"/>
      <c r="CPV43" s="15"/>
      <c r="CPW43" s="15"/>
      <c r="CPX43" s="15"/>
      <c r="CPY43" s="15"/>
      <c r="CPZ43" s="15"/>
      <c r="CQA43" s="15"/>
      <c r="CQB43" s="15"/>
      <c r="CQC43" s="15"/>
      <c r="CQD43" s="15"/>
      <c r="CQE43" s="15"/>
      <c r="CQF43" s="15"/>
      <c r="CQG43" s="15"/>
      <c r="CQH43" s="15"/>
      <c r="CQI43" s="15"/>
      <c r="CQJ43" s="15"/>
      <c r="CQK43" s="15"/>
      <c r="CQL43" s="15"/>
      <c r="CQM43" s="15"/>
      <c r="CQN43" s="15"/>
      <c r="CQO43" s="15"/>
      <c r="CQP43" s="15"/>
      <c r="CQQ43" s="15"/>
      <c r="CQR43" s="15"/>
      <c r="CQS43" s="15"/>
      <c r="CQT43" s="15"/>
      <c r="CQU43" s="15"/>
      <c r="CQV43" s="15"/>
      <c r="CQW43" s="15"/>
      <c r="CQX43" s="15"/>
      <c r="CQY43" s="15"/>
      <c r="CQZ43" s="15"/>
      <c r="CRA43" s="15"/>
      <c r="CRB43" s="15"/>
      <c r="CRC43" s="15"/>
      <c r="CRD43" s="15"/>
      <c r="CRE43" s="15"/>
      <c r="CRF43" s="15"/>
      <c r="CRG43" s="15"/>
      <c r="CRH43" s="15"/>
      <c r="CRI43" s="15"/>
      <c r="CRJ43" s="15"/>
      <c r="CRK43" s="15"/>
      <c r="CRL43" s="15"/>
      <c r="CRM43" s="15"/>
      <c r="CRN43" s="15"/>
      <c r="CRO43" s="15"/>
      <c r="CRP43" s="15"/>
      <c r="CRQ43" s="15"/>
      <c r="CRR43" s="15"/>
      <c r="CRS43" s="15"/>
      <c r="CRT43" s="15"/>
      <c r="CRU43" s="15"/>
      <c r="CRV43" s="15"/>
      <c r="CRW43" s="15"/>
      <c r="CRX43" s="15"/>
      <c r="CRY43" s="15"/>
      <c r="CRZ43" s="15"/>
      <c r="CSA43" s="15"/>
      <c r="CSB43" s="15"/>
      <c r="CSC43" s="15"/>
      <c r="CSD43" s="15"/>
      <c r="CSE43" s="15"/>
      <c r="CSF43" s="15"/>
      <c r="CSG43" s="15"/>
      <c r="CSH43" s="15"/>
      <c r="CSI43" s="15"/>
      <c r="CSJ43" s="15"/>
      <c r="CSK43" s="15"/>
      <c r="CSL43" s="15"/>
      <c r="CSM43" s="15"/>
      <c r="CSN43" s="15"/>
      <c r="CSO43" s="15"/>
      <c r="CSP43" s="15"/>
      <c r="CSQ43" s="15"/>
      <c r="CSR43" s="15"/>
      <c r="CSS43" s="15"/>
      <c r="CST43" s="15"/>
      <c r="CSU43" s="15"/>
      <c r="CSV43" s="15"/>
      <c r="CSW43" s="15"/>
      <c r="CSX43" s="15"/>
      <c r="CSY43" s="15"/>
      <c r="CSZ43" s="15"/>
      <c r="CTA43" s="15"/>
      <c r="CTB43" s="15"/>
      <c r="CTC43" s="15"/>
      <c r="CTD43" s="15"/>
      <c r="CTE43" s="15"/>
      <c r="CTF43" s="15"/>
      <c r="CTG43" s="15"/>
      <c r="CTH43" s="15"/>
      <c r="CTI43" s="15"/>
      <c r="CTJ43" s="15"/>
      <c r="CTK43" s="15"/>
      <c r="CTL43" s="15"/>
      <c r="CTM43" s="15"/>
      <c r="CTN43" s="15"/>
      <c r="CTO43" s="15"/>
      <c r="CTP43" s="15"/>
      <c r="CTQ43" s="15"/>
      <c r="CTR43" s="15"/>
      <c r="CTS43" s="15"/>
      <c r="CTT43" s="15"/>
      <c r="CTU43" s="15"/>
      <c r="CTV43" s="15"/>
      <c r="CTW43" s="15"/>
      <c r="CTX43" s="15"/>
      <c r="CTY43" s="15"/>
      <c r="CTZ43" s="15"/>
      <c r="CUA43" s="15"/>
      <c r="CUB43" s="15"/>
      <c r="CUC43" s="15"/>
      <c r="CUD43" s="15"/>
      <c r="CUE43" s="15"/>
      <c r="CUF43" s="15"/>
      <c r="CUG43" s="15"/>
      <c r="CUH43" s="15"/>
      <c r="CUI43" s="15"/>
      <c r="CUJ43" s="15"/>
      <c r="CUK43" s="15"/>
      <c r="CUL43" s="15"/>
      <c r="CUM43" s="15"/>
      <c r="CUN43" s="15"/>
      <c r="CUO43" s="15"/>
      <c r="CUP43" s="15"/>
      <c r="CUQ43" s="15"/>
      <c r="CUR43" s="15"/>
      <c r="CUS43" s="15"/>
      <c r="CUT43" s="15"/>
      <c r="CUU43" s="15"/>
      <c r="CUV43" s="15"/>
      <c r="CUW43" s="15"/>
      <c r="CUX43" s="15"/>
      <c r="CUY43" s="15"/>
      <c r="CUZ43" s="15"/>
      <c r="CVA43" s="15"/>
      <c r="CVB43" s="15"/>
      <c r="CVC43" s="15"/>
      <c r="CVD43" s="15"/>
      <c r="CVE43" s="15"/>
      <c r="CVF43" s="15"/>
      <c r="CVG43" s="15"/>
      <c r="CVH43" s="15"/>
      <c r="CVI43" s="15"/>
      <c r="CVJ43" s="15"/>
      <c r="CVK43" s="15"/>
      <c r="CVL43" s="15"/>
      <c r="CVM43" s="15"/>
      <c r="CVN43" s="15"/>
      <c r="CVO43" s="15"/>
      <c r="CVP43" s="15"/>
      <c r="CVQ43" s="15"/>
      <c r="CVR43" s="15"/>
      <c r="CVS43" s="15"/>
      <c r="CVT43" s="15"/>
      <c r="CVU43" s="15"/>
      <c r="CVV43" s="15"/>
      <c r="CVW43" s="15"/>
      <c r="CVX43" s="15"/>
      <c r="CVY43" s="15"/>
      <c r="CVZ43" s="15"/>
      <c r="CWA43" s="15"/>
      <c r="CWB43" s="15"/>
      <c r="CWC43" s="15"/>
      <c r="CWD43" s="15"/>
      <c r="CWE43" s="15"/>
      <c r="CWF43" s="15"/>
      <c r="CWG43" s="15"/>
      <c r="CWH43" s="15"/>
      <c r="CWI43" s="15"/>
      <c r="CWJ43" s="15"/>
      <c r="CWK43" s="15"/>
      <c r="CWL43" s="15"/>
      <c r="CWM43" s="15"/>
      <c r="CWN43" s="15"/>
      <c r="CWO43" s="15"/>
      <c r="CWP43" s="15"/>
      <c r="CWQ43" s="15"/>
      <c r="CWR43" s="15"/>
      <c r="CWS43" s="15"/>
      <c r="CWT43" s="15"/>
      <c r="CWU43" s="15"/>
      <c r="CWV43" s="15"/>
      <c r="CWW43" s="15"/>
      <c r="CWX43" s="15"/>
      <c r="CWY43" s="15"/>
      <c r="CWZ43" s="15"/>
      <c r="CXA43" s="15"/>
      <c r="CXB43" s="15"/>
      <c r="CXC43" s="15"/>
      <c r="CXD43" s="15"/>
      <c r="CXE43" s="15"/>
      <c r="CXF43" s="15"/>
      <c r="CXG43" s="15"/>
      <c r="CXH43" s="15"/>
      <c r="CXI43" s="15"/>
      <c r="CXJ43" s="15"/>
      <c r="CXK43" s="15"/>
      <c r="CXL43" s="15"/>
      <c r="CXM43" s="15"/>
      <c r="CXN43" s="15"/>
      <c r="CXO43" s="15"/>
      <c r="CXP43" s="15"/>
      <c r="CXQ43" s="15"/>
      <c r="CXR43" s="15"/>
      <c r="CXS43" s="15"/>
      <c r="CXT43" s="15"/>
      <c r="CXU43" s="15"/>
      <c r="CXV43" s="15"/>
      <c r="CXW43" s="15"/>
      <c r="CXX43" s="15"/>
      <c r="CXY43" s="15"/>
      <c r="CXZ43" s="15"/>
      <c r="CYA43" s="15"/>
      <c r="CYB43" s="15"/>
      <c r="CYC43" s="15"/>
      <c r="CYD43" s="15"/>
      <c r="CYE43" s="15"/>
      <c r="CYF43" s="15"/>
      <c r="CYG43" s="15"/>
      <c r="CYH43" s="15"/>
      <c r="CYI43" s="15"/>
      <c r="CYJ43" s="15"/>
      <c r="CYK43" s="15"/>
      <c r="CYL43" s="15"/>
      <c r="CYM43" s="15"/>
      <c r="CYN43" s="15"/>
      <c r="CYO43" s="15"/>
      <c r="CYP43" s="15"/>
      <c r="CYQ43" s="15"/>
      <c r="CYR43" s="15"/>
      <c r="CYS43" s="15"/>
      <c r="CYT43" s="15"/>
      <c r="CYU43" s="15"/>
      <c r="CYV43" s="15"/>
      <c r="CYW43" s="15"/>
      <c r="CYX43" s="15"/>
      <c r="CYY43" s="15"/>
      <c r="CYZ43" s="15"/>
      <c r="CZA43" s="15"/>
      <c r="CZB43" s="15"/>
      <c r="CZC43" s="15"/>
      <c r="CZD43" s="15"/>
      <c r="CZE43" s="15"/>
      <c r="CZF43" s="15"/>
      <c r="CZG43" s="15"/>
      <c r="CZH43" s="15"/>
      <c r="CZI43" s="15"/>
      <c r="CZJ43" s="15"/>
      <c r="CZK43" s="15"/>
      <c r="CZL43" s="15"/>
      <c r="CZM43" s="15"/>
      <c r="CZN43" s="15"/>
      <c r="CZO43" s="15"/>
      <c r="CZP43" s="15"/>
      <c r="CZQ43" s="15"/>
      <c r="CZR43" s="15"/>
      <c r="CZS43" s="15"/>
      <c r="CZT43" s="15"/>
      <c r="CZU43" s="15"/>
      <c r="CZV43" s="15"/>
      <c r="CZW43" s="15"/>
      <c r="CZX43" s="15"/>
      <c r="CZY43" s="15"/>
      <c r="CZZ43" s="15"/>
      <c r="DAA43" s="15"/>
      <c r="DAB43" s="15"/>
      <c r="DAC43" s="15"/>
      <c r="DAD43" s="15"/>
      <c r="DAE43" s="15"/>
      <c r="DAF43" s="15"/>
      <c r="DAG43" s="15"/>
      <c r="DAH43" s="15"/>
      <c r="DAI43" s="15"/>
      <c r="DAJ43" s="15"/>
      <c r="DAK43" s="15"/>
      <c r="DAL43" s="15"/>
      <c r="DAM43" s="15"/>
      <c r="DAN43" s="15"/>
      <c r="DAO43" s="15"/>
      <c r="DAP43" s="15"/>
      <c r="DAQ43" s="15"/>
      <c r="DAR43" s="15"/>
      <c r="DAS43" s="15"/>
      <c r="DAT43" s="15"/>
      <c r="DAU43" s="15"/>
      <c r="DAV43" s="15"/>
      <c r="DAW43" s="15"/>
      <c r="DAX43" s="15"/>
      <c r="DAY43" s="15"/>
      <c r="DAZ43" s="15"/>
      <c r="DBA43" s="15"/>
      <c r="DBB43" s="15"/>
      <c r="DBC43" s="15"/>
      <c r="DBD43" s="15"/>
      <c r="DBE43" s="15"/>
      <c r="DBF43" s="15"/>
      <c r="DBG43" s="15"/>
      <c r="DBH43" s="15"/>
      <c r="DBI43" s="15"/>
      <c r="DBJ43" s="15"/>
      <c r="DBK43" s="15"/>
      <c r="DBL43" s="15"/>
      <c r="DBM43" s="15"/>
      <c r="DBN43" s="15"/>
      <c r="DBO43" s="15"/>
      <c r="DBP43" s="15"/>
      <c r="DBQ43" s="15"/>
      <c r="DBR43" s="15"/>
      <c r="DBS43" s="15"/>
      <c r="DBT43" s="15"/>
      <c r="DBU43" s="15"/>
      <c r="DBV43" s="15"/>
      <c r="DBW43" s="15"/>
      <c r="DBX43" s="15"/>
      <c r="DBY43" s="15"/>
      <c r="DBZ43" s="15"/>
      <c r="DCA43" s="15"/>
      <c r="DCB43" s="15"/>
      <c r="DCC43" s="15"/>
      <c r="DCD43" s="15"/>
      <c r="DCE43" s="15"/>
      <c r="DCF43" s="15"/>
      <c r="DCG43" s="15"/>
      <c r="DCH43" s="15"/>
      <c r="DCI43" s="15"/>
      <c r="DCJ43" s="15"/>
      <c r="DCK43" s="15"/>
      <c r="DCL43" s="15"/>
      <c r="DCM43" s="15"/>
      <c r="DCN43" s="15"/>
      <c r="DCO43" s="15"/>
      <c r="DCP43" s="15"/>
      <c r="DCQ43" s="15"/>
      <c r="DCR43" s="15"/>
      <c r="DCS43" s="15"/>
      <c r="DCT43" s="15"/>
      <c r="DCU43" s="15"/>
      <c r="DCV43" s="15"/>
      <c r="DCW43" s="15"/>
      <c r="DCX43" s="15"/>
      <c r="DCY43" s="15"/>
      <c r="DCZ43" s="15"/>
      <c r="DDA43" s="15"/>
      <c r="DDB43" s="15"/>
      <c r="DDC43" s="15"/>
      <c r="DDD43" s="15"/>
      <c r="DDE43" s="15"/>
      <c r="DDF43" s="15"/>
      <c r="DDG43" s="15"/>
      <c r="DDH43" s="15"/>
      <c r="DDI43" s="15"/>
      <c r="DDJ43" s="15"/>
      <c r="DDK43" s="15"/>
      <c r="DDL43" s="15"/>
      <c r="DDM43" s="15"/>
      <c r="DDN43" s="15"/>
      <c r="DDO43" s="15"/>
      <c r="DDP43" s="15"/>
      <c r="DDQ43" s="15"/>
      <c r="DDR43" s="15"/>
      <c r="DDS43" s="15"/>
      <c r="DDT43" s="15"/>
      <c r="DDU43" s="15"/>
      <c r="DDV43" s="15"/>
      <c r="DDW43" s="15"/>
      <c r="DDX43" s="15"/>
      <c r="DDY43" s="15"/>
      <c r="DDZ43" s="15"/>
      <c r="DEA43" s="15"/>
      <c r="DEB43" s="15"/>
      <c r="DEC43" s="15"/>
      <c r="DED43" s="15"/>
      <c r="DEE43" s="15"/>
      <c r="DEF43" s="15"/>
      <c r="DEG43" s="15"/>
      <c r="DEH43" s="15"/>
      <c r="DEI43" s="15"/>
      <c r="DEJ43" s="15"/>
      <c r="DEK43" s="15"/>
      <c r="DEL43" s="15"/>
      <c r="DEM43" s="15"/>
      <c r="DEN43" s="15"/>
      <c r="DEO43" s="15"/>
      <c r="DEP43" s="15"/>
      <c r="DEQ43" s="15"/>
      <c r="DER43" s="15"/>
      <c r="DES43" s="15"/>
      <c r="DET43" s="15"/>
      <c r="DEU43" s="15"/>
      <c r="DEV43" s="15"/>
      <c r="DEW43" s="15"/>
      <c r="DEX43" s="15"/>
      <c r="DEY43" s="15"/>
      <c r="DEZ43" s="15"/>
      <c r="DFA43" s="15"/>
      <c r="DFB43" s="15"/>
      <c r="DFC43" s="15"/>
      <c r="DFD43" s="15"/>
      <c r="DFE43" s="15"/>
      <c r="DFF43" s="15"/>
      <c r="DFG43" s="15"/>
      <c r="DFH43" s="15"/>
      <c r="DFI43" s="15"/>
      <c r="DFJ43" s="15"/>
      <c r="DFK43" s="15"/>
      <c r="DFL43" s="15"/>
      <c r="DFM43" s="15"/>
      <c r="DFN43" s="15"/>
      <c r="DFO43" s="15"/>
      <c r="DFP43" s="15"/>
      <c r="DFQ43" s="15"/>
      <c r="DFR43" s="15"/>
      <c r="DFS43" s="15"/>
      <c r="DFT43" s="15"/>
      <c r="DFU43" s="15"/>
      <c r="DFV43" s="15"/>
      <c r="DFW43" s="15"/>
      <c r="DFX43" s="15"/>
      <c r="DFY43" s="15"/>
      <c r="DFZ43" s="15"/>
      <c r="DGA43" s="15"/>
      <c r="DGB43" s="15"/>
      <c r="DGC43" s="15"/>
      <c r="DGD43" s="15"/>
      <c r="DGE43" s="15"/>
      <c r="DGF43" s="15"/>
      <c r="DGG43" s="15"/>
      <c r="DGH43" s="15"/>
      <c r="DGI43" s="15"/>
      <c r="DGJ43" s="15"/>
      <c r="DGK43" s="15"/>
      <c r="DGL43" s="15"/>
      <c r="DGM43" s="15"/>
      <c r="DGN43" s="15"/>
      <c r="DGO43" s="15"/>
      <c r="DGP43" s="15"/>
      <c r="DGQ43" s="15"/>
      <c r="DGR43" s="15"/>
      <c r="DGS43" s="15"/>
      <c r="DGT43" s="15"/>
      <c r="DGU43" s="15"/>
      <c r="DGV43" s="15"/>
      <c r="DGW43" s="15"/>
      <c r="DGX43" s="15"/>
      <c r="DGY43" s="15"/>
      <c r="DGZ43" s="15"/>
      <c r="DHA43" s="15"/>
      <c r="DHB43" s="15"/>
      <c r="DHC43" s="15"/>
      <c r="DHD43" s="15"/>
      <c r="DHE43" s="15"/>
      <c r="DHF43" s="15"/>
      <c r="DHG43" s="15"/>
      <c r="DHH43" s="15"/>
      <c r="DHI43" s="15"/>
      <c r="DHJ43" s="15"/>
      <c r="DHK43" s="15"/>
      <c r="DHL43" s="15"/>
      <c r="DHM43" s="15"/>
      <c r="DHN43" s="15"/>
      <c r="DHO43" s="15"/>
      <c r="DHP43" s="15"/>
      <c r="DHQ43" s="15"/>
      <c r="DHR43" s="15"/>
      <c r="DHS43" s="15"/>
      <c r="DHT43" s="15"/>
      <c r="DHU43" s="15"/>
      <c r="DHV43" s="15"/>
      <c r="DHW43" s="15"/>
      <c r="DHX43" s="15"/>
      <c r="DHY43" s="15"/>
      <c r="DHZ43" s="15"/>
      <c r="DIA43" s="15"/>
      <c r="DIB43" s="15"/>
      <c r="DIC43" s="15"/>
      <c r="DID43" s="15"/>
      <c r="DIE43" s="15"/>
      <c r="DIF43" s="15"/>
      <c r="DIG43" s="15"/>
      <c r="DIH43" s="15"/>
      <c r="DII43" s="15"/>
      <c r="DIJ43" s="15"/>
      <c r="DIK43" s="15"/>
      <c r="DIL43" s="15"/>
      <c r="DIM43" s="15"/>
      <c r="DIN43" s="15"/>
      <c r="DIO43" s="15"/>
      <c r="DIP43" s="15"/>
      <c r="DIQ43" s="15"/>
      <c r="DIR43" s="15"/>
      <c r="DIS43" s="15"/>
      <c r="DIT43" s="15"/>
      <c r="DIU43" s="15"/>
      <c r="DIV43" s="15"/>
      <c r="DIW43" s="15"/>
      <c r="DIX43" s="15"/>
      <c r="DIY43" s="15"/>
      <c r="DIZ43" s="15"/>
      <c r="DJA43" s="15"/>
      <c r="DJB43" s="15"/>
      <c r="DJC43" s="15"/>
      <c r="DJD43" s="15"/>
      <c r="DJE43" s="15"/>
      <c r="DJF43" s="15"/>
      <c r="DJG43" s="15"/>
      <c r="DJH43" s="15"/>
      <c r="DJI43" s="15"/>
      <c r="DJJ43" s="15"/>
      <c r="DJK43" s="15"/>
      <c r="DJL43" s="15"/>
      <c r="DJM43" s="15"/>
      <c r="DJN43" s="15"/>
      <c r="DJO43" s="15"/>
      <c r="DJP43" s="15"/>
      <c r="DJQ43" s="15"/>
      <c r="DJR43" s="15"/>
      <c r="DJS43" s="15"/>
      <c r="DJT43" s="15"/>
      <c r="DJU43" s="15"/>
      <c r="DJV43" s="15"/>
      <c r="DJW43" s="15"/>
      <c r="DJX43" s="15"/>
      <c r="DJY43" s="15"/>
      <c r="DJZ43" s="15"/>
      <c r="DKA43" s="15"/>
      <c r="DKB43" s="15"/>
      <c r="DKC43" s="15"/>
      <c r="DKD43" s="15"/>
      <c r="DKE43" s="15"/>
      <c r="DKF43" s="15"/>
      <c r="DKG43" s="15"/>
      <c r="DKH43" s="15"/>
      <c r="DKI43" s="15"/>
      <c r="DKJ43" s="15"/>
      <c r="DKK43" s="15"/>
      <c r="DKL43" s="15"/>
      <c r="DKM43" s="15"/>
      <c r="DKN43" s="15"/>
      <c r="DKO43" s="15"/>
      <c r="DKP43" s="15"/>
      <c r="DKQ43" s="15"/>
      <c r="DKR43" s="15"/>
      <c r="DKS43" s="15"/>
      <c r="DKT43" s="15"/>
      <c r="DKU43" s="15"/>
      <c r="DKV43" s="15"/>
      <c r="DKW43" s="15"/>
      <c r="DKX43" s="15"/>
      <c r="DKY43" s="15"/>
      <c r="DKZ43" s="15"/>
      <c r="DLA43" s="15"/>
      <c r="DLB43" s="15"/>
      <c r="DLC43" s="15"/>
      <c r="DLD43" s="15"/>
      <c r="DLE43" s="15"/>
      <c r="DLF43" s="15"/>
      <c r="DLG43" s="15"/>
      <c r="DLH43" s="15"/>
      <c r="DLI43" s="15"/>
      <c r="DLJ43" s="15"/>
      <c r="DLK43" s="15"/>
      <c r="DLL43" s="15"/>
      <c r="DLM43" s="15"/>
      <c r="DLN43" s="15"/>
      <c r="DLO43" s="15"/>
      <c r="DLP43" s="15"/>
      <c r="DLQ43" s="15"/>
      <c r="DLR43" s="15"/>
      <c r="DLS43" s="15"/>
      <c r="DLT43" s="15"/>
      <c r="DLU43" s="15"/>
      <c r="DLV43" s="15"/>
      <c r="DLW43" s="15"/>
      <c r="DLX43" s="15"/>
      <c r="DLY43" s="15"/>
      <c r="DLZ43" s="15"/>
      <c r="DMA43" s="15"/>
      <c r="DMB43" s="15"/>
      <c r="DMC43" s="15"/>
      <c r="DMD43" s="15"/>
      <c r="DME43" s="15"/>
      <c r="DMF43" s="15"/>
      <c r="DMG43" s="15"/>
      <c r="DMH43" s="15"/>
      <c r="DMI43" s="15"/>
      <c r="DMJ43" s="15"/>
      <c r="DMK43" s="15"/>
      <c r="DML43" s="15"/>
      <c r="DMM43" s="15"/>
      <c r="DMN43" s="15"/>
      <c r="DMO43" s="15"/>
      <c r="DMP43" s="15"/>
      <c r="DMQ43" s="15"/>
      <c r="DMR43" s="15"/>
      <c r="DMS43" s="15"/>
      <c r="DMT43" s="15"/>
      <c r="DMU43" s="15"/>
      <c r="DMV43" s="15"/>
      <c r="DMW43" s="15"/>
      <c r="DMX43" s="15"/>
      <c r="DMY43" s="15"/>
      <c r="DMZ43" s="15"/>
      <c r="DNA43" s="15"/>
      <c r="DNB43" s="15"/>
      <c r="DNC43" s="15"/>
      <c r="DND43" s="15"/>
      <c r="DNE43" s="15"/>
      <c r="DNF43" s="15"/>
      <c r="DNG43" s="15"/>
      <c r="DNH43" s="15"/>
      <c r="DNI43" s="15"/>
      <c r="DNJ43" s="15"/>
      <c r="DNK43" s="15"/>
      <c r="DNL43" s="15"/>
      <c r="DNM43" s="15"/>
      <c r="DNN43" s="15"/>
      <c r="DNO43" s="15"/>
      <c r="DNP43" s="15"/>
      <c r="DNQ43" s="15"/>
      <c r="DNR43" s="15"/>
      <c r="DNS43" s="15"/>
      <c r="DNT43" s="15"/>
      <c r="DNU43" s="15"/>
      <c r="DNV43" s="15"/>
      <c r="DNW43" s="15"/>
      <c r="DNX43" s="15"/>
      <c r="DNY43" s="15"/>
      <c r="DNZ43" s="15"/>
      <c r="DOA43" s="15"/>
      <c r="DOB43" s="15"/>
      <c r="DOC43" s="15"/>
      <c r="DOD43" s="15"/>
      <c r="DOE43" s="15"/>
      <c r="DOF43" s="15"/>
      <c r="DOG43" s="15"/>
      <c r="DOH43" s="15"/>
      <c r="DOI43" s="15"/>
      <c r="DOJ43" s="15"/>
      <c r="DOK43" s="15"/>
      <c r="DOL43" s="15"/>
      <c r="DOM43" s="15"/>
      <c r="DON43" s="15"/>
      <c r="DOO43" s="15"/>
      <c r="DOP43" s="15"/>
      <c r="DOQ43" s="15"/>
      <c r="DOR43" s="15"/>
      <c r="DOS43" s="15"/>
      <c r="DOT43" s="15"/>
      <c r="DOU43" s="15"/>
      <c r="DOV43" s="15"/>
      <c r="DOW43" s="15"/>
      <c r="DOX43" s="15"/>
      <c r="DOY43" s="15"/>
      <c r="DOZ43" s="15"/>
      <c r="DPA43" s="15"/>
      <c r="DPB43" s="15"/>
      <c r="DPC43" s="15"/>
      <c r="DPD43" s="15"/>
      <c r="DPE43" s="15"/>
      <c r="DPF43" s="15"/>
      <c r="DPG43" s="15"/>
      <c r="DPH43" s="15"/>
      <c r="DPI43" s="15"/>
      <c r="DPJ43" s="15"/>
      <c r="DPK43" s="15"/>
      <c r="DPL43" s="15"/>
      <c r="DPM43" s="15"/>
      <c r="DPN43" s="15"/>
      <c r="DPO43" s="15"/>
      <c r="DPP43" s="15"/>
      <c r="DPQ43" s="15"/>
      <c r="DPR43" s="15"/>
      <c r="DPS43" s="15"/>
      <c r="DPT43" s="15"/>
      <c r="DPU43" s="15"/>
      <c r="DPV43" s="15"/>
      <c r="DPW43" s="15"/>
      <c r="DPX43" s="15"/>
      <c r="DPY43" s="15"/>
      <c r="DPZ43" s="15"/>
      <c r="DQA43" s="15"/>
      <c r="DQB43" s="15"/>
      <c r="DQC43" s="15"/>
      <c r="DQD43" s="15"/>
      <c r="DQE43" s="15"/>
      <c r="DQF43" s="15"/>
      <c r="DQG43" s="15"/>
      <c r="DQH43" s="15"/>
      <c r="DQI43" s="15"/>
      <c r="DQJ43" s="15"/>
      <c r="DQK43" s="15"/>
      <c r="DQL43" s="15"/>
      <c r="DQM43" s="15"/>
      <c r="DQN43" s="15"/>
      <c r="DQO43" s="15"/>
      <c r="DQP43" s="15"/>
      <c r="DQQ43" s="15"/>
      <c r="DQR43" s="15"/>
      <c r="DQS43" s="15"/>
      <c r="DQT43" s="15"/>
      <c r="DQU43" s="15"/>
      <c r="DQV43" s="15"/>
      <c r="DQW43" s="15"/>
      <c r="DQX43" s="15"/>
      <c r="DQY43" s="15"/>
      <c r="DQZ43" s="15"/>
      <c r="DRA43" s="15"/>
      <c r="DRB43" s="15"/>
      <c r="DRC43" s="15"/>
      <c r="DRD43" s="15"/>
      <c r="DRE43" s="15"/>
      <c r="DRF43" s="15"/>
      <c r="DRG43" s="15"/>
      <c r="DRH43" s="15"/>
      <c r="DRI43" s="15"/>
      <c r="DRJ43" s="15"/>
      <c r="DRK43" s="15"/>
      <c r="DRL43" s="15"/>
      <c r="DRM43" s="15"/>
      <c r="DRN43" s="15"/>
      <c r="DRO43" s="15"/>
      <c r="DRP43" s="15"/>
      <c r="DRQ43" s="15"/>
      <c r="DRR43" s="15"/>
      <c r="DRS43" s="15"/>
      <c r="DRT43" s="15"/>
      <c r="DRU43" s="15"/>
      <c r="DRV43" s="15"/>
      <c r="DRW43" s="15"/>
      <c r="DRX43" s="15"/>
      <c r="DRY43" s="15"/>
      <c r="DRZ43" s="15"/>
      <c r="DSA43" s="15"/>
      <c r="DSB43" s="15"/>
      <c r="DSC43" s="15"/>
      <c r="DSD43" s="15"/>
      <c r="DSE43" s="15"/>
      <c r="DSF43" s="15"/>
      <c r="DSG43" s="15"/>
      <c r="DSH43" s="15"/>
      <c r="DSI43" s="15"/>
      <c r="DSJ43" s="15"/>
      <c r="DSK43" s="15"/>
      <c r="DSL43" s="15"/>
      <c r="DSM43" s="15"/>
      <c r="DSN43" s="15"/>
      <c r="DSO43" s="15"/>
      <c r="DSP43" s="15"/>
      <c r="DSQ43" s="15"/>
      <c r="DSR43" s="15"/>
      <c r="DSS43" s="15"/>
      <c r="DST43" s="15"/>
      <c r="DSU43" s="15"/>
      <c r="DSV43" s="15"/>
      <c r="DSW43" s="15"/>
      <c r="DSX43" s="15"/>
      <c r="DSY43" s="15"/>
      <c r="DSZ43" s="15"/>
      <c r="DTA43" s="15"/>
      <c r="DTB43" s="15"/>
      <c r="DTC43" s="15"/>
      <c r="DTD43" s="15"/>
      <c r="DTE43" s="15"/>
      <c r="DTF43" s="15"/>
      <c r="DTG43" s="15"/>
      <c r="DTH43" s="15"/>
      <c r="DTI43" s="15"/>
      <c r="DTJ43" s="15"/>
      <c r="DTK43" s="15"/>
      <c r="DTL43" s="15"/>
      <c r="DTM43" s="15"/>
      <c r="DTN43" s="15"/>
      <c r="DTO43" s="15"/>
      <c r="DTP43" s="15"/>
      <c r="DTQ43" s="15"/>
      <c r="DTR43" s="15"/>
      <c r="DTS43" s="15"/>
      <c r="DTT43" s="15"/>
      <c r="DTU43" s="15"/>
      <c r="DTV43" s="15"/>
      <c r="DTW43" s="15"/>
      <c r="DTX43" s="15"/>
      <c r="DTY43" s="15"/>
      <c r="DTZ43" s="15"/>
      <c r="DUA43" s="15"/>
      <c r="DUB43" s="15"/>
      <c r="DUC43" s="15"/>
      <c r="DUD43" s="15"/>
      <c r="DUE43" s="15"/>
      <c r="DUF43" s="15"/>
      <c r="DUG43" s="15"/>
      <c r="DUH43" s="15"/>
      <c r="DUI43" s="15"/>
      <c r="DUJ43" s="15"/>
      <c r="DUK43" s="15"/>
      <c r="DUL43" s="15"/>
      <c r="DUM43" s="15"/>
      <c r="DUN43" s="15"/>
      <c r="DUO43" s="15"/>
      <c r="DUP43" s="15"/>
      <c r="DUQ43" s="15"/>
      <c r="DUR43" s="15"/>
      <c r="DUS43" s="15"/>
      <c r="DUT43" s="15"/>
      <c r="DUU43" s="15"/>
      <c r="DUV43" s="15"/>
      <c r="DUW43" s="15"/>
      <c r="DUX43" s="15"/>
      <c r="DUY43" s="15"/>
      <c r="DUZ43" s="15"/>
      <c r="DVA43" s="15"/>
      <c r="DVB43" s="15"/>
      <c r="DVC43" s="15"/>
      <c r="DVD43" s="15"/>
      <c r="DVE43" s="15"/>
      <c r="DVF43" s="15"/>
      <c r="DVG43" s="15"/>
      <c r="DVH43" s="15"/>
      <c r="DVI43" s="15"/>
      <c r="DVJ43" s="15"/>
      <c r="DVK43" s="15"/>
      <c r="DVL43" s="15"/>
      <c r="DVM43" s="15"/>
      <c r="DVN43" s="15"/>
      <c r="DVO43" s="15"/>
      <c r="DVP43" s="15"/>
      <c r="DVQ43" s="15"/>
      <c r="DVR43" s="15"/>
      <c r="DVS43" s="15"/>
      <c r="DVT43" s="15"/>
      <c r="DVU43" s="15"/>
      <c r="DVV43" s="15"/>
      <c r="DVW43" s="15"/>
      <c r="DVX43" s="15"/>
      <c r="DVY43" s="15"/>
      <c r="DVZ43" s="15"/>
      <c r="DWA43" s="15"/>
      <c r="DWB43" s="15"/>
      <c r="DWC43" s="15"/>
      <c r="DWD43" s="15"/>
      <c r="DWE43" s="15"/>
      <c r="DWF43" s="15"/>
      <c r="DWG43" s="15"/>
      <c r="DWH43" s="15"/>
      <c r="DWI43" s="15"/>
      <c r="DWJ43" s="15"/>
      <c r="DWK43" s="15"/>
      <c r="DWL43" s="15"/>
      <c r="DWM43" s="15"/>
      <c r="DWN43" s="15"/>
      <c r="DWO43" s="15"/>
      <c r="DWP43" s="15"/>
      <c r="DWQ43" s="15"/>
      <c r="DWR43" s="15"/>
      <c r="DWS43" s="15"/>
      <c r="DWT43" s="15"/>
      <c r="DWU43" s="15"/>
      <c r="DWV43" s="15"/>
      <c r="DWW43" s="15"/>
      <c r="DWX43" s="15"/>
      <c r="DWY43" s="15"/>
      <c r="DWZ43" s="15"/>
      <c r="DXA43" s="15"/>
      <c r="DXB43" s="15"/>
      <c r="DXC43" s="15"/>
      <c r="DXD43" s="15"/>
      <c r="DXE43" s="15"/>
      <c r="DXF43" s="15"/>
      <c r="DXG43" s="15"/>
      <c r="DXH43" s="15"/>
      <c r="DXI43" s="15"/>
      <c r="DXJ43" s="15"/>
      <c r="DXK43" s="15"/>
      <c r="DXL43" s="15"/>
      <c r="DXM43" s="15"/>
      <c r="DXN43" s="15"/>
      <c r="DXO43" s="15"/>
      <c r="DXP43" s="15"/>
      <c r="DXQ43" s="15"/>
      <c r="DXR43" s="15"/>
      <c r="DXS43" s="15"/>
      <c r="DXT43" s="15"/>
      <c r="DXU43" s="15"/>
      <c r="DXV43" s="15"/>
      <c r="DXW43" s="15"/>
      <c r="DXX43" s="15"/>
      <c r="DXY43" s="15"/>
      <c r="DXZ43" s="15"/>
      <c r="DYA43" s="15"/>
      <c r="DYB43" s="15"/>
      <c r="DYC43" s="15"/>
      <c r="DYD43" s="15"/>
      <c r="DYE43" s="15"/>
      <c r="DYF43" s="15"/>
      <c r="DYG43" s="15"/>
      <c r="DYH43" s="15"/>
      <c r="DYI43" s="15"/>
      <c r="DYJ43" s="15"/>
      <c r="DYK43" s="15"/>
      <c r="DYL43" s="15"/>
      <c r="DYM43" s="15"/>
      <c r="DYN43" s="15"/>
      <c r="DYO43" s="15"/>
      <c r="DYP43" s="15"/>
      <c r="DYQ43" s="15"/>
      <c r="DYR43" s="15"/>
      <c r="DYS43" s="15"/>
      <c r="DYT43" s="15"/>
      <c r="DYU43" s="15"/>
      <c r="DYV43" s="15"/>
      <c r="DYW43" s="15"/>
      <c r="DYX43" s="15"/>
      <c r="DYY43" s="15"/>
      <c r="DYZ43" s="15"/>
      <c r="DZA43" s="15"/>
      <c r="DZB43" s="15"/>
      <c r="DZC43" s="15"/>
      <c r="DZD43" s="15"/>
      <c r="DZE43" s="15"/>
      <c r="DZF43" s="15"/>
      <c r="DZG43" s="15"/>
      <c r="DZH43" s="15"/>
      <c r="DZI43" s="15"/>
      <c r="DZJ43" s="15"/>
      <c r="DZK43" s="15"/>
      <c r="DZL43" s="15"/>
      <c r="DZM43" s="15"/>
      <c r="DZN43" s="15"/>
      <c r="DZO43" s="15"/>
      <c r="DZP43" s="15"/>
      <c r="DZQ43" s="15"/>
      <c r="DZR43" s="15"/>
      <c r="DZS43" s="15"/>
      <c r="DZT43" s="15"/>
      <c r="DZU43" s="15"/>
      <c r="DZV43" s="15"/>
      <c r="DZW43" s="15"/>
      <c r="DZX43" s="15"/>
      <c r="DZY43" s="15"/>
      <c r="DZZ43" s="15"/>
      <c r="EAA43" s="15"/>
      <c r="EAB43" s="15"/>
      <c r="EAC43" s="15"/>
      <c r="EAD43" s="15"/>
      <c r="EAE43" s="15"/>
      <c r="EAF43" s="15"/>
      <c r="EAG43" s="15"/>
      <c r="EAH43" s="15"/>
      <c r="EAI43" s="15"/>
      <c r="EAJ43" s="15"/>
      <c r="EAK43" s="15"/>
      <c r="EAL43" s="15"/>
      <c r="EAM43" s="15"/>
      <c r="EAN43" s="15"/>
      <c r="EAO43" s="15"/>
      <c r="EAP43" s="15"/>
      <c r="EAQ43" s="15"/>
      <c r="EAR43" s="15"/>
      <c r="EAS43" s="15"/>
      <c r="EAT43" s="15"/>
      <c r="EAU43" s="15"/>
      <c r="EAV43" s="15"/>
      <c r="EAW43" s="15"/>
      <c r="EAX43" s="15"/>
      <c r="EAY43" s="15"/>
      <c r="EAZ43" s="15"/>
      <c r="EBA43" s="15"/>
      <c r="EBB43" s="15"/>
      <c r="EBC43" s="15"/>
      <c r="EBD43" s="15"/>
      <c r="EBE43" s="15"/>
      <c r="EBF43" s="15"/>
      <c r="EBG43" s="15"/>
      <c r="EBH43" s="15"/>
      <c r="EBI43" s="15"/>
      <c r="EBJ43" s="15"/>
      <c r="EBK43" s="15"/>
      <c r="EBL43" s="15"/>
      <c r="EBM43" s="15"/>
      <c r="EBN43" s="15"/>
      <c r="EBO43" s="15"/>
      <c r="EBP43" s="15"/>
      <c r="EBQ43" s="15"/>
      <c r="EBR43" s="15"/>
      <c r="EBS43" s="15"/>
      <c r="EBT43" s="15"/>
      <c r="EBU43" s="15"/>
      <c r="EBV43" s="15"/>
      <c r="EBW43" s="15"/>
      <c r="EBX43" s="15"/>
      <c r="EBY43" s="15"/>
      <c r="EBZ43" s="15"/>
      <c r="ECA43" s="15"/>
      <c r="ECB43" s="15"/>
      <c r="ECC43" s="15"/>
      <c r="ECD43" s="15"/>
      <c r="ECE43" s="15"/>
      <c r="ECF43" s="15"/>
      <c r="ECG43" s="15"/>
      <c r="ECH43" s="15"/>
      <c r="ECI43" s="15"/>
      <c r="ECJ43" s="15"/>
      <c r="ECK43" s="15"/>
      <c r="ECL43" s="15"/>
      <c r="ECM43" s="15"/>
      <c r="ECN43" s="15"/>
      <c r="ECO43" s="15"/>
      <c r="ECP43" s="15"/>
      <c r="ECQ43" s="15"/>
      <c r="ECR43" s="15"/>
      <c r="ECS43" s="15"/>
      <c r="ECT43" s="15"/>
      <c r="ECU43" s="15"/>
      <c r="ECV43" s="15"/>
      <c r="ECW43" s="15"/>
      <c r="ECX43" s="15"/>
      <c r="ECY43" s="15"/>
      <c r="ECZ43" s="15"/>
      <c r="EDA43" s="15"/>
      <c r="EDB43" s="15"/>
      <c r="EDC43" s="15"/>
      <c r="EDD43" s="15"/>
      <c r="EDE43" s="15"/>
      <c r="EDF43" s="15"/>
      <c r="EDG43" s="15"/>
      <c r="EDH43" s="15"/>
      <c r="EDI43" s="15"/>
      <c r="EDJ43" s="15"/>
      <c r="EDK43" s="15"/>
      <c r="EDL43" s="15"/>
      <c r="EDM43" s="15"/>
      <c r="EDN43" s="15"/>
      <c r="EDO43" s="15"/>
      <c r="EDP43" s="15"/>
      <c r="EDQ43" s="15"/>
      <c r="EDR43" s="15"/>
      <c r="EDS43" s="15"/>
      <c r="EDT43" s="15"/>
      <c r="EDU43" s="15"/>
      <c r="EDV43" s="15"/>
      <c r="EDW43" s="15"/>
      <c r="EDX43" s="15"/>
      <c r="EDY43" s="15"/>
      <c r="EDZ43" s="15"/>
      <c r="EEA43" s="15"/>
      <c r="EEB43" s="15"/>
      <c r="EEC43" s="15"/>
      <c r="EED43" s="15"/>
      <c r="EEE43" s="15"/>
      <c r="EEF43" s="15"/>
      <c r="EEG43" s="15"/>
      <c r="EEH43" s="15"/>
      <c r="EEI43" s="15"/>
      <c r="EEJ43" s="15"/>
      <c r="EEK43" s="15"/>
      <c r="EEL43" s="15"/>
      <c r="EEM43" s="15"/>
      <c r="EEN43" s="15"/>
      <c r="EEO43" s="15"/>
      <c r="EEP43" s="15"/>
      <c r="EEQ43" s="15"/>
      <c r="EER43" s="15"/>
      <c r="EES43" s="15"/>
      <c r="EET43" s="15"/>
      <c r="EEU43" s="15"/>
      <c r="EEV43" s="15"/>
      <c r="EEW43" s="15"/>
      <c r="EEX43" s="15"/>
      <c r="EEY43" s="15"/>
      <c r="EEZ43" s="15"/>
      <c r="EFA43" s="15"/>
      <c r="EFB43" s="15"/>
      <c r="EFC43" s="15"/>
      <c r="EFD43" s="15"/>
      <c r="EFE43" s="15"/>
      <c r="EFF43" s="15"/>
      <c r="EFG43" s="15"/>
      <c r="EFH43" s="15"/>
      <c r="EFI43" s="15"/>
      <c r="EFJ43" s="15"/>
      <c r="EFK43" s="15"/>
      <c r="EFL43" s="15"/>
      <c r="EFM43" s="15"/>
      <c r="EFN43" s="15"/>
      <c r="EFO43" s="15"/>
      <c r="EFP43" s="15"/>
      <c r="EFQ43" s="15"/>
      <c r="EFR43" s="15"/>
      <c r="EFS43" s="15"/>
      <c r="EFT43" s="15"/>
      <c r="EFU43" s="15"/>
      <c r="EFV43" s="15"/>
      <c r="EFW43" s="15"/>
      <c r="EFX43" s="15"/>
      <c r="EFY43" s="15"/>
      <c r="EFZ43" s="15"/>
      <c r="EGA43" s="15"/>
      <c r="EGB43" s="15"/>
      <c r="EGC43" s="15"/>
      <c r="EGD43" s="15"/>
      <c r="EGE43" s="15"/>
      <c r="EGF43" s="15"/>
      <c r="EGG43" s="15"/>
      <c r="EGH43" s="15"/>
      <c r="EGI43" s="15"/>
      <c r="EGJ43" s="15"/>
      <c r="EGK43" s="15"/>
      <c r="EGL43" s="15"/>
      <c r="EGM43" s="15"/>
      <c r="EGN43" s="15"/>
      <c r="EGO43" s="15"/>
      <c r="EGP43" s="15"/>
      <c r="EGQ43" s="15"/>
      <c r="EGR43" s="15"/>
      <c r="EGS43" s="15"/>
      <c r="EGT43" s="15"/>
      <c r="EGU43" s="15"/>
      <c r="EGV43" s="15"/>
      <c r="EGW43" s="15"/>
      <c r="EGX43" s="15"/>
      <c r="EGY43" s="15"/>
      <c r="EGZ43" s="15"/>
      <c r="EHA43" s="15"/>
      <c r="EHB43" s="15"/>
      <c r="EHC43" s="15"/>
      <c r="EHD43" s="15"/>
      <c r="EHE43" s="15"/>
      <c r="EHF43" s="15"/>
      <c r="EHG43" s="15"/>
      <c r="EHH43" s="15"/>
      <c r="EHI43" s="15"/>
      <c r="EHJ43" s="15"/>
      <c r="EHK43" s="15"/>
      <c r="EHL43" s="15"/>
      <c r="EHM43" s="15"/>
      <c r="EHN43" s="15"/>
      <c r="EHO43" s="15"/>
      <c r="EHP43" s="15"/>
      <c r="EHQ43" s="15"/>
      <c r="EHR43" s="15"/>
      <c r="EHS43" s="15"/>
      <c r="EHT43" s="15"/>
      <c r="EHU43" s="15"/>
      <c r="EHV43" s="15"/>
      <c r="EHW43" s="15"/>
      <c r="EHX43" s="15"/>
      <c r="EHY43" s="15"/>
      <c r="EHZ43" s="15"/>
      <c r="EIA43" s="15"/>
      <c r="EIB43" s="15"/>
      <c r="EIC43" s="15"/>
      <c r="EID43" s="15"/>
      <c r="EIE43" s="15"/>
      <c r="EIF43" s="15"/>
      <c r="EIG43" s="15"/>
      <c r="EIH43" s="15"/>
      <c r="EII43" s="15"/>
      <c r="EIJ43" s="15"/>
      <c r="EIK43" s="15"/>
      <c r="EIL43" s="15"/>
      <c r="EIM43" s="15"/>
      <c r="EIN43" s="15"/>
      <c r="EIO43" s="15"/>
      <c r="EIP43" s="15"/>
      <c r="EIQ43" s="15"/>
      <c r="EIR43" s="15"/>
      <c r="EIS43" s="15"/>
      <c r="EIT43" s="15"/>
      <c r="EIU43" s="15"/>
      <c r="EIV43" s="15"/>
      <c r="EIW43" s="15"/>
      <c r="EIX43" s="15"/>
      <c r="EIY43" s="15"/>
      <c r="EIZ43" s="15"/>
      <c r="EJA43" s="15"/>
      <c r="EJB43" s="15"/>
      <c r="EJC43" s="15"/>
      <c r="EJD43" s="15"/>
      <c r="EJE43" s="15"/>
      <c r="EJF43" s="15"/>
      <c r="EJG43" s="15"/>
      <c r="EJH43" s="15"/>
      <c r="EJI43" s="15"/>
      <c r="EJJ43" s="15"/>
      <c r="EJK43" s="15"/>
      <c r="EJL43" s="15"/>
      <c r="EJM43" s="15"/>
      <c r="EJN43" s="15"/>
      <c r="EJO43" s="15"/>
      <c r="EJP43" s="15"/>
      <c r="EJQ43" s="15"/>
      <c r="EJR43" s="15"/>
      <c r="EJS43" s="15"/>
      <c r="EJT43" s="15"/>
      <c r="EJU43" s="15"/>
      <c r="EJV43" s="15"/>
      <c r="EJW43" s="15"/>
      <c r="EJX43" s="15"/>
      <c r="EJY43" s="15"/>
      <c r="EJZ43" s="15"/>
      <c r="EKA43" s="15"/>
      <c r="EKB43" s="15"/>
      <c r="EKC43" s="15"/>
      <c r="EKD43" s="15"/>
      <c r="EKE43" s="15"/>
      <c r="EKF43" s="15"/>
      <c r="EKG43" s="15"/>
      <c r="EKH43" s="15"/>
      <c r="EKI43" s="15"/>
      <c r="EKJ43" s="15"/>
      <c r="EKK43" s="15"/>
      <c r="EKL43" s="15"/>
      <c r="EKM43" s="15"/>
      <c r="EKN43" s="15"/>
      <c r="EKO43" s="15"/>
      <c r="EKP43" s="15"/>
      <c r="EKQ43" s="15"/>
      <c r="EKR43" s="15"/>
      <c r="EKS43" s="15"/>
      <c r="EKT43" s="15"/>
      <c r="EKU43" s="15"/>
      <c r="EKV43" s="15"/>
      <c r="EKW43" s="15"/>
      <c r="EKX43" s="15"/>
      <c r="EKY43" s="15"/>
      <c r="EKZ43" s="15"/>
      <c r="ELA43" s="15"/>
      <c r="ELB43" s="15"/>
      <c r="ELC43" s="15"/>
      <c r="ELD43" s="15"/>
      <c r="ELE43" s="15"/>
      <c r="ELF43" s="15"/>
      <c r="ELG43" s="15"/>
      <c r="ELH43" s="15"/>
      <c r="ELI43" s="15"/>
      <c r="ELJ43" s="15"/>
      <c r="ELK43" s="15"/>
      <c r="ELL43" s="15"/>
      <c r="ELM43" s="15"/>
      <c r="ELN43" s="15"/>
      <c r="ELO43" s="15"/>
      <c r="ELP43" s="15"/>
      <c r="ELQ43" s="15"/>
      <c r="ELR43" s="15"/>
      <c r="ELS43" s="15"/>
      <c r="ELT43" s="15"/>
      <c r="ELU43" s="15"/>
      <c r="ELV43" s="15"/>
      <c r="ELW43" s="15"/>
      <c r="ELX43" s="15"/>
      <c r="ELY43" s="15"/>
      <c r="ELZ43" s="15"/>
      <c r="EMA43" s="15"/>
      <c r="EMB43" s="15"/>
      <c r="EMC43" s="15"/>
      <c r="EMD43" s="15"/>
      <c r="EME43" s="15"/>
      <c r="EMF43" s="15"/>
      <c r="EMG43" s="15"/>
      <c r="EMH43" s="15"/>
      <c r="EMI43" s="15"/>
      <c r="EMJ43" s="15"/>
      <c r="EMK43" s="15"/>
      <c r="EML43" s="15"/>
      <c r="EMM43" s="15"/>
      <c r="EMN43" s="15"/>
      <c r="EMO43" s="15"/>
      <c r="EMP43" s="15"/>
      <c r="EMQ43" s="15"/>
      <c r="EMR43" s="15"/>
      <c r="EMS43" s="15"/>
      <c r="EMT43" s="15"/>
      <c r="EMU43" s="15"/>
      <c r="EMV43" s="15"/>
      <c r="EMW43" s="15"/>
      <c r="EMX43" s="15"/>
      <c r="EMY43" s="15"/>
      <c r="EMZ43" s="15"/>
      <c r="ENA43" s="15"/>
      <c r="ENB43" s="15"/>
      <c r="ENC43" s="15"/>
      <c r="END43" s="15"/>
      <c r="ENE43" s="15"/>
      <c r="ENF43" s="15"/>
      <c r="ENG43" s="15"/>
      <c r="ENH43" s="15"/>
      <c r="ENI43" s="15"/>
      <c r="ENJ43" s="15"/>
      <c r="ENK43" s="15"/>
      <c r="ENL43" s="15"/>
      <c r="ENM43" s="15"/>
      <c r="ENN43" s="15"/>
      <c r="ENO43" s="15"/>
      <c r="ENP43" s="15"/>
      <c r="ENQ43" s="15"/>
      <c r="ENR43" s="15"/>
      <c r="ENS43" s="15"/>
      <c r="ENT43" s="15"/>
      <c r="ENU43" s="15"/>
      <c r="ENV43" s="15"/>
      <c r="ENW43" s="15"/>
      <c r="ENX43" s="15"/>
      <c r="ENY43" s="15"/>
      <c r="ENZ43" s="15"/>
      <c r="EOA43" s="15"/>
      <c r="EOB43" s="15"/>
      <c r="EOC43" s="15"/>
      <c r="EOD43" s="15"/>
      <c r="EOE43" s="15"/>
      <c r="EOF43" s="15"/>
      <c r="EOG43" s="15"/>
      <c r="EOH43" s="15"/>
      <c r="EOI43" s="15"/>
      <c r="EOJ43" s="15"/>
      <c r="EOK43" s="15"/>
      <c r="EOL43" s="15"/>
      <c r="EOM43" s="15"/>
      <c r="EON43" s="15"/>
      <c r="EOO43" s="15"/>
      <c r="EOP43" s="15"/>
      <c r="EOQ43" s="15"/>
      <c r="EOR43" s="15"/>
      <c r="EOS43" s="15"/>
      <c r="EOT43" s="15"/>
      <c r="EOU43" s="15"/>
      <c r="EOV43" s="15"/>
      <c r="EOW43" s="15"/>
      <c r="EOX43" s="15"/>
      <c r="EOY43" s="15"/>
      <c r="EOZ43" s="15"/>
      <c r="EPA43" s="15"/>
      <c r="EPB43" s="15"/>
      <c r="EPC43" s="15"/>
      <c r="EPD43" s="15"/>
      <c r="EPE43" s="15"/>
      <c r="EPF43" s="15"/>
      <c r="EPG43" s="15"/>
      <c r="EPH43" s="15"/>
      <c r="EPI43" s="15"/>
      <c r="EPJ43" s="15"/>
      <c r="EPK43" s="15"/>
      <c r="EPL43" s="15"/>
      <c r="EPM43" s="15"/>
      <c r="EPN43" s="15"/>
      <c r="EPO43" s="15"/>
      <c r="EPP43" s="15"/>
      <c r="EPQ43" s="15"/>
      <c r="EPR43" s="15"/>
      <c r="EPS43" s="15"/>
      <c r="EPT43" s="15"/>
      <c r="EPU43" s="15"/>
      <c r="EPV43" s="15"/>
      <c r="EPW43" s="15"/>
      <c r="EPX43" s="15"/>
      <c r="EPY43" s="15"/>
      <c r="EPZ43" s="15"/>
      <c r="EQA43" s="15"/>
      <c r="EQB43" s="15"/>
      <c r="EQC43" s="15"/>
      <c r="EQD43" s="15"/>
      <c r="EQE43" s="15"/>
      <c r="EQF43" s="15"/>
      <c r="EQG43" s="15"/>
      <c r="EQH43" s="15"/>
      <c r="EQI43" s="15"/>
      <c r="EQJ43" s="15"/>
      <c r="EQK43" s="15"/>
      <c r="EQL43" s="15"/>
      <c r="EQM43" s="15"/>
      <c r="EQN43" s="15"/>
      <c r="EQO43" s="15"/>
      <c r="EQP43" s="15"/>
      <c r="EQQ43" s="15"/>
      <c r="EQR43" s="15"/>
      <c r="EQS43" s="15"/>
      <c r="EQT43" s="15"/>
      <c r="EQU43" s="15"/>
      <c r="EQV43" s="15"/>
      <c r="EQW43" s="15"/>
      <c r="EQX43" s="15"/>
      <c r="EQY43" s="15"/>
      <c r="EQZ43" s="15"/>
      <c r="ERA43" s="15"/>
      <c r="ERB43" s="15"/>
      <c r="ERC43" s="15"/>
      <c r="ERD43" s="15"/>
      <c r="ERE43" s="15"/>
      <c r="ERF43" s="15"/>
      <c r="ERG43" s="15"/>
      <c r="ERH43" s="15"/>
      <c r="ERI43" s="15"/>
      <c r="ERJ43" s="15"/>
      <c r="ERK43" s="15"/>
      <c r="ERL43" s="15"/>
      <c r="ERM43" s="15"/>
      <c r="ERN43" s="15"/>
      <c r="ERO43" s="15"/>
      <c r="ERP43" s="15"/>
      <c r="ERQ43" s="15"/>
      <c r="ERR43" s="15"/>
      <c r="ERS43" s="15"/>
      <c r="ERT43" s="15"/>
      <c r="ERU43" s="15"/>
      <c r="ERV43" s="15"/>
      <c r="ERW43" s="15"/>
      <c r="ERX43" s="15"/>
      <c r="ERY43" s="15"/>
      <c r="ERZ43" s="15"/>
      <c r="ESA43" s="15"/>
      <c r="ESB43" s="15"/>
      <c r="ESC43" s="15"/>
      <c r="ESD43" s="15"/>
      <c r="ESE43" s="15"/>
      <c r="ESF43" s="15"/>
      <c r="ESG43" s="15"/>
      <c r="ESH43" s="15"/>
      <c r="ESI43" s="15"/>
      <c r="ESJ43" s="15"/>
      <c r="ESK43" s="15"/>
      <c r="ESL43" s="15"/>
      <c r="ESM43" s="15"/>
      <c r="ESN43" s="15"/>
      <c r="ESO43" s="15"/>
      <c r="ESP43" s="15"/>
      <c r="ESQ43" s="15"/>
      <c r="ESR43" s="15"/>
      <c r="ESS43" s="15"/>
      <c r="EST43" s="15"/>
      <c r="ESU43" s="15"/>
      <c r="ESV43" s="15"/>
      <c r="ESW43" s="15"/>
      <c r="ESX43" s="15"/>
      <c r="ESY43" s="15"/>
      <c r="ESZ43" s="15"/>
      <c r="ETA43" s="15"/>
      <c r="ETB43" s="15"/>
      <c r="ETC43" s="15"/>
      <c r="ETD43" s="15"/>
      <c r="ETE43" s="15"/>
      <c r="ETF43" s="15"/>
      <c r="ETG43" s="15"/>
      <c r="ETH43" s="15"/>
      <c r="ETI43" s="15"/>
      <c r="ETJ43" s="15"/>
      <c r="ETK43" s="15"/>
      <c r="ETL43" s="15"/>
      <c r="ETM43" s="15"/>
      <c r="ETN43" s="15"/>
      <c r="ETO43" s="15"/>
      <c r="ETP43" s="15"/>
      <c r="ETQ43" s="15"/>
      <c r="ETR43" s="15"/>
      <c r="ETS43" s="15"/>
      <c r="ETT43" s="15"/>
      <c r="ETU43" s="15"/>
      <c r="ETV43" s="15"/>
      <c r="ETW43" s="15"/>
      <c r="ETX43" s="15"/>
      <c r="ETY43" s="15"/>
      <c r="ETZ43" s="15"/>
      <c r="EUA43" s="15"/>
      <c r="EUB43" s="15"/>
      <c r="EUC43" s="15"/>
      <c r="EUD43" s="15"/>
      <c r="EUE43" s="15"/>
      <c r="EUF43" s="15"/>
      <c r="EUG43" s="15"/>
      <c r="EUH43" s="15"/>
      <c r="EUI43" s="15"/>
      <c r="EUJ43" s="15"/>
      <c r="EUK43" s="15"/>
      <c r="EUL43" s="15"/>
      <c r="EUM43" s="15"/>
      <c r="EUN43" s="15"/>
      <c r="EUO43" s="15"/>
      <c r="EUP43" s="15"/>
      <c r="EUQ43" s="15"/>
      <c r="EUR43" s="15"/>
      <c r="EUS43" s="15"/>
      <c r="EUT43" s="15"/>
      <c r="EUU43" s="15"/>
      <c r="EUV43" s="15"/>
      <c r="EUW43" s="15"/>
      <c r="EUX43" s="15"/>
      <c r="EUY43" s="15"/>
      <c r="EUZ43" s="15"/>
      <c r="EVA43" s="15"/>
      <c r="EVB43" s="15"/>
      <c r="EVC43" s="15"/>
      <c r="EVD43" s="15"/>
      <c r="EVE43" s="15"/>
      <c r="EVF43" s="15"/>
      <c r="EVG43" s="15"/>
      <c r="EVH43" s="15"/>
      <c r="EVI43" s="15"/>
      <c r="EVJ43" s="15"/>
      <c r="EVK43" s="15"/>
      <c r="EVL43" s="15"/>
      <c r="EVM43" s="15"/>
      <c r="EVN43" s="15"/>
      <c r="EVO43" s="15"/>
      <c r="EVP43" s="15"/>
      <c r="EVQ43" s="15"/>
      <c r="EVR43" s="15"/>
      <c r="EVS43" s="15"/>
      <c r="EVT43" s="15"/>
      <c r="EVU43" s="15"/>
      <c r="EVV43" s="15"/>
      <c r="EVW43" s="15"/>
      <c r="EVX43" s="15"/>
      <c r="EVY43" s="15"/>
      <c r="EVZ43" s="15"/>
      <c r="EWA43" s="15"/>
      <c r="EWB43" s="15"/>
      <c r="EWC43" s="15"/>
      <c r="EWD43" s="15"/>
      <c r="EWE43" s="15"/>
      <c r="EWF43" s="15"/>
      <c r="EWG43" s="15"/>
      <c r="EWH43" s="15"/>
      <c r="EWI43" s="15"/>
      <c r="EWJ43" s="15"/>
      <c r="EWK43" s="15"/>
      <c r="EWL43" s="15"/>
      <c r="EWM43" s="15"/>
      <c r="EWN43" s="15"/>
      <c r="EWO43" s="15"/>
      <c r="EWP43" s="15"/>
      <c r="EWQ43" s="15"/>
      <c r="EWR43" s="15"/>
      <c r="EWS43" s="15"/>
      <c r="EWT43" s="15"/>
      <c r="EWU43" s="15"/>
      <c r="EWV43" s="15"/>
      <c r="EWW43" s="15"/>
      <c r="EWX43" s="15"/>
      <c r="EWY43" s="15"/>
      <c r="EWZ43" s="15"/>
      <c r="EXA43" s="15"/>
      <c r="EXB43" s="15"/>
      <c r="EXC43" s="15"/>
      <c r="EXD43" s="15"/>
      <c r="EXE43" s="15"/>
      <c r="EXF43" s="15"/>
      <c r="EXG43" s="15"/>
      <c r="EXH43" s="15"/>
      <c r="EXI43" s="15"/>
      <c r="EXJ43" s="15"/>
      <c r="EXK43" s="15"/>
      <c r="EXL43" s="15"/>
      <c r="EXM43" s="15"/>
      <c r="EXN43" s="15"/>
      <c r="EXO43" s="15"/>
      <c r="EXP43" s="15"/>
      <c r="EXQ43" s="15"/>
      <c r="EXR43" s="15"/>
      <c r="EXS43" s="15"/>
      <c r="EXT43" s="15"/>
      <c r="EXU43" s="15"/>
      <c r="EXV43" s="15"/>
      <c r="EXW43" s="15"/>
      <c r="EXX43" s="15"/>
      <c r="EXY43" s="15"/>
      <c r="EXZ43" s="15"/>
      <c r="EYA43" s="15"/>
      <c r="EYB43" s="15"/>
      <c r="EYC43" s="15"/>
      <c r="EYD43" s="15"/>
      <c r="EYE43" s="15"/>
      <c r="EYF43" s="15"/>
      <c r="EYG43" s="15"/>
      <c r="EYH43" s="15"/>
      <c r="EYI43" s="15"/>
      <c r="EYJ43" s="15"/>
      <c r="EYK43" s="15"/>
      <c r="EYL43" s="15"/>
      <c r="EYM43" s="15"/>
      <c r="EYN43" s="15"/>
      <c r="EYO43" s="15"/>
      <c r="EYP43" s="15"/>
      <c r="EYQ43" s="15"/>
      <c r="EYR43" s="15"/>
      <c r="EYS43" s="15"/>
      <c r="EYT43" s="15"/>
      <c r="EYU43" s="15"/>
      <c r="EYV43" s="15"/>
      <c r="EYW43" s="15"/>
      <c r="EYX43" s="15"/>
      <c r="EYY43" s="15"/>
      <c r="EYZ43" s="15"/>
      <c r="EZA43" s="15"/>
      <c r="EZB43" s="15"/>
      <c r="EZC43" s="15"/>
      <c r="EZD43" s="15"/>
      <c r="EZE43" s="15"/>
      <c r="EZF43" s="15"/>
      <c r="EZG43" s="15"/>
      <c r="EZH43" s="15"/>
      <c r="EZI43" s="15"/>
      <c r="EZJ43" s="15"/>
      <c r="EZK43" s="15"/>
      <c r="EZL43" s="15"/>
      <c r="EZM43" s="15"/>
      <c r="EZN43" s="15"/>
      <c r="EZO43" s="15"/>
      <c r="EZP43" s="15"/>
      <c r="EZQ43" s="15"/>
      <c r="EZR43" s="15"/>
      <c r="EZS43" s="15"/>
      <c r="EZT43" s="15"/>
      <c r="EZU43" s="15"/>
      <c r="EZV43" s="15"/>
      <c r="EZW43" s="15"/>
      <c r="EZX43" s="15"/>
      <c r="EZY43" s="15"/>
      <c r="EZZ43" s="15"/>
      <c r="FAA43" s="15"/>
      <c r="FAB43" s="15"/>
      <c r="FAC43" s="15"/>
      <c r="FAD43" s="15"/>
      <c r="FAE43" s="15"/>
      <c r="FAF43" s="15"/>
      <c r="FAG43" s="15"/>
      <c r="FAH43" s="15"/>
      <c r="FAI43" s="15"/>
      <c r="FAJ43" s="15"/>
      <c r="FAK43" s="15"/>
      <c r="FAL43" s="15"/>
      <c r="FAM43" s="15"/>
      <c r="FAN43" s="15"/>
      <c r="FAO43" s="15"/>
      <c r="FAP43" s="15"/>
      <c r="FAQ43" s="15"/>
      <c r="FAR43" s="15"/>
      <c r="FAS43" s="15"/>
      <c r="FAT43" s="15"/>
      <c r="FAU43" s="15"/>
      <c r="FAV43" s="15"/>
      <c r="FAW43" s="15"/>
      <c r="FAX43" s="15"/>
      <c r="FAY43" s="15"/>
      <c r="FAZ43" s="15"/>
      <c r="FBA43" s="15"/>
      <c r="FBB43" s="15"/>
      <c r="FBC43" s="15"/>
      <c r="FBD43" s="15"/>
      <c r="FBE43" s="15"/>
      <c r="FBF43" s="15"/>
      <c r="FBG43" s="15"/>
      <c r="FBH43" s="15"/>
      <c r="FBI43" s="15"/>
      <c r="FBJ43" s="15"/>
      <c r="FBK43" s="15"/>
      <c r="FBL43" s="15"/>
      <c r="FBM43" s="15"/>
      <c r="FBN43" s="15"/>
      <c r="FBO43" s="15"/>
      <c r="FBP43" s="15"/>
      <c r="FBQ43" s="15"/>
      <c r="FBR43" s="15"/>
      <c r="FBS43" s="15"/>
      <c r="FBT43" s="15"/>
      <c r="FBU43" s="15"/>
      <c r="FBV43" s="15"/>
      <c r="FBW43" s="15"/>
      <c r="FBX43" s="15"/>
      <c r="FBY43" s="15"/>
      <c r="FBZ43" s="15"/>
      <c r="FCA43" s="15"/>
      <c r="FCB43" s="15"/>
      <c r="FCC43" s="15"/>
      <c r="FCD43" s="15"/>
      <c r="FCE43" s="15"/>
      <c r="FCF43" s="15"/>
      <c r="FCG43" s="15"/>
      <c r="FCH43" s="15"/>
      <c r="FCI43" s="15"/>
      <c r="FCJ43" s="15"/>
      <c r="FCK43" s="15"/>
      <c r="FCL43" s="15"/>
      <c r="FCM43" s="15"/>
      <c r="FCN43" s="15"/>
      <c r="FCO43" s="15"/>
      <c r="FCP43" s="15"/>
      <c r="FCQ43" s="15"/>
      <c r="FCR43" s="15"/>
      <c r="FCS43" s="15"/>
      <c r="FCT43" s="15"/>
      <c r="FCU43" s="15"/>
      <c r="FCV43" s="15"/>
      <c r="FCW43" s="15"/>
      <c r="FCX43" s="15"/>
      <c r="FCY43" s="15"/>
      <c r="FCZ43" s="15"/>
      <c r="FDA43" s="15"/>
      <c r="FDB43" s="15"/>
      <c r="FDC43" s="15"/>
      <c r="FDD43" s="15"/>
      <c r="FDE43" s="15"/>
      <c r="FDF43" s="15"/>
      <c r="FDG43" s="15"/>
      <c r="FDH43" s="15"/>
      <c r="FDI43" s="15"/>
      <c r="FDJ43" s="15"/>
      <c r="FDK43" s="15"/>
      <c r="FDL43" s="15"/>
      <c r="FDM43" s="15"/>
      <c r="FDN43" s="15"/>
      <c r="FDO43" s="15"/>
      <c r="FDP43" s="15"/>
      <c r="FDQ43" s="15"/>
      <c r="FDR43" s="15"/>
      <c r="FDS43" s="15"/>
      <c r="FDT43" s="15"/>
      <c r="FDU43" s="15"/>
      <c r="FDV43" s="15"/>
      <c r="FDW43" s="15"/>
      <c r="FDX43" s="15"/>
      <c r="FDY43" s="15"/>
      <c r="FDZ43" s="15"/>
      <c r="FEA43" s="15"/>
      <c r="FEB43" s="15"/>
      <c r="FEC43" s="15"/>
      <c r="FED43" s="15"/>
      <c r="FEE43" s="15"/>
      <c r="FEF43" s="15"/>
      <c r="FEG43" s="15"/>
      <c r="FEH43" s="15"/>
      <c r="FEI43" s="15"/>
      <c r="FEJ43" s="15"/>
      <c r="FEK43" s="15"/>
      <c r="FEL43" s="15"/>
      <c r="FEM43" s="15"/>
      <c r="FEN43" s="15"/>
      <c r="FEO43" s="15"/>
      <c r="FEP43" s="15"/>
      <c r="FEQ43" s="15"/>
      <c r="FER43" s="15"/>
      <c r="FES43" s="15"/>
      <c r="FET43" s="15"/>
      <c r="FEU43" s="15"/>
      <c r="FEV43" s="15"/>
      <c r="FEW43" s="15"/>
      <c r="FEX43" s="15"/>
      <c r="FEY43" s="15"/>
      <c r="FEZ43" s="15"/>
      <c r="FFA43" s="15"/>
      <c r="FFB43" s="15"/>
      <c r="FFC43" s="15"/>
      <c r="FFD43" s="15"/>
      <c r="FFE43" s="15"/>
      <c r="FFF43" s="15"/>
      <c r="FFG43" s="15"/>
      <c r="FFH43" s="15"/>
      <c r="FFI43" s="15"/>
      <c r="FFJ43" s="15"/>
      <c r="FFK43" s="15"/>
      <c r="FFL43" s="15"/>
      <c r="FFM43" s="15"/>
      <c r="FFN43" s="15"/>
      <c r="FFO43" s="15"/>
      <c r="FFP43" s="15"/>
      <c r="FFQ43" s="15"/>
      <c r="FFR43" s="15"/>
      <c r="FFS43" s="15"/>
      <c r="FFT43" s="15"/>
      <c r="FFU43" s="15"/>
      <c r="FFV43" s="15"/>
      <c r="FFW43" s="15"/>
      <c r="FFX43" s="15"/>
      <c r="FFY43" s="15"/>
      <c r="FFZ43" s="15"/>
      <c r="FGA43" s="15"/>
      <c r="FGB43" s="15"/>
      <c r="FGC43" s="15"/>
      <c r="FGD43" s="15"/>
      <c r="FGE43" s="15"/>
      <c r="FGF43" s="15"/>
      <c r="FGG43" s="15"/>
      <c r="FGH43" s="15"/>
      <c r="FGI43" s="15"/>
      <c r="FGJ43" s="15"/>
      <c r="FGK43" s="15"/>
      <c r="FGL43" s="15"/>
      <c r="FGM43" s="15"/>
      <c r="FGN43" s="15"/>
      <c r="FGO43" s="15"/>
      <c r="FGP43" s="15"/>
      <c r="FGQ43" s="15"/>
      <c r="FGR43" s="15"/>
      <c r="FGS43" s="15"/>
      <c r="FGT43" s="15"/>
      <c r="FGU43" s="15"/>
      <c r="FGV43" s="15"/>
      <c r="FGW43" s="15"/>
      <c r="FGX43" s="15"/>
      <c r="FGY43" s="15"/>
      <c r="FGZ43" s="15"/>
      <c r="FHA43" s="15"/>
      <c r="FHB43" s="15"/>
      <c r="FHC43" s="15"/>
      <c r="FHD43" s="15"/>
      <c r="FHE43" s="15"/>
      <c r="FHF43" s="15"/>
      <c r="FHG43" s="15"/>
      <c r="FHH43" s="15"/>
      <c r="FHI43" s="15"/>
      <c r="FHJ43" s="15"/>
      <c r="FHK43" s="15"/>
      <c r="FHL43" s="15"/>
      <c r="FHM43" s="15"/>
      <c r="FHN43" s="15"/>
      <c r="FHO43" s="15"/>
      <c r="FHP43" s="15"/>
      <c r="FHQ43" s="15"/>
      <c r="FHR43" s="15"/>
      <c r="FHS43" s="15"/>
      <c r="FHT43" s="15"/>
      <c r="FHU43" s="15"/>
      <c r="FHV43" s="15"/>
      <c r="FHW43" s="15"/>
      <c r="FHX43" s="15"/>
      <c r="FHY43" s="15"/>
      <c r="FHZ43" s="15"/>
      <c r="FIA43" s="15"/>
      <c r="FIB43" s="15"/>
      <c r="FIC43" s="15"/>
      <c r="FID43" s="15"/>
      <c r="FIE43" s="15"/>
      <c r="FIF43" s="15"/>
      <c r="FIG43" s="15"/>
      <c r="FIH43" s="15"/>
      <c r="FII43" s="15"/>
      <c r="FIJ43" s="15"/>
      <c r="FIK43" s="15"/>
      <c r="FIL43" s="15"/>
      <c r="FIM43" s="15"/>
      <c r="FIN43" s="15"/>
      <c r="FIO43" s="15"/>
      <c r="FIP43" s="15"/>
      <c r="FIQ43" s="15"/>
      <c r="FIR43" s="15"/>
      <c r="FIS43" s="15"/>
      <c r="FIT43" s="15"/>
      <c r="FIU43" s="15"/>
      <c r="FIV43" s="15"/>
      <c r="FIW43" s="15"/>
      <c r="FIX43" s="15"/>
      <c r="FIY43" s="15"/>
      <c r="FIZ43" s="15"/>
      <c r="FJA43" s="15"/>
      <c r="FJB43" s="15"/>
      <c r="FJC43" s="15"/>
      <c r="FJD43" s="15"/>
      <c r="FJE43" s="15"/>
      <c r="FJF43" s="15"/>
      <c r="FJG43" s="15"/>
      <c r="FJH43" s="15"/>
      <c r="FJI43" s="15"/>
      <c r="FJJ43" s="15"/>
      <c r="FJK43" s="15"/>
      <c r="FJL43" s="15"/>
      <c r="FJM43" s="15"/>
      <c r="FJN43" s="15"/>
      <c r="FJO43" s="15"/>
      <c r="FJP43" s="15"/>
      <c r="FJQ43" s="15"/>
      <c r="FJR43" s="15"/>
      <c r="FJS43" s="15"/>
      <c r="FJT43" s="15"/>
      <c r="FJU43" s="15"/>
      <c r="FJV43" s="15"/>
      <c r="FJW43" s="15"/>
      <c r="FJX43" s="15"/>
      <c r="FJY43" s="15"/>
      <c r="FJZ43" s="15"/>
      <c r="FKA43" s="15"/>
      <c r="FKB43" s="15"/>
      <c r="FKC43" s="15"/>
      <c r="FKD43" s="15"/>
      <c r="FKE43" s="15"/>
      <c r="FKF43" s="15"/>
      <c r="FKG43" s="15"/>
      <c r="FKH43" s="15"/>
      <c r="FKI43" s="15"/>
      <c r="FKJ43" s="15"/>
      <c r="FKK43" s="15"/>
      <c r="FKL43" s="15"/>
      <c r="FKM43" s="15"/>
      <c r="FKN43" s="15"/>
      <c r="FKO43" s="15"/>
      <c r="FKP43" s="15"/>
      <c r="FKQ43" s="15"/>
      <c r="FKR43" s="15"/>
      <c r="FKS43" s="15"/>
      <c r="FKT43" s="15"/>
      <c r="FKU43" s="15"/>
      <c r="FKV43" s="15"/>
      <c r="FKW43" s="15"/>
      <c r="FKX43" s="15"/>
      <c r="FKY43" s="15"/>
      <c r="FKZ43" s="15"/>
      <c r="FLA43" s="15"/>
      <c r="FLB43" s="15"/>
      <c r="FLC43" s="15"/>
      <c r="FLD43" s="15"/>
      <c r="FLE43" s="15"/>
      <c r="FLF43" s="15"/>
      <c r="FLG43" s="15"/>
      <c r="FLH43" s="15"/>
      <c r="FLI43" s="15"/>
      <c r="FLJ43" s="15"/>
      <c r="FLK43" s="15"/>
      <c r="FLL43" s="15"/>
      <c r="FLM43" s="15"/>
      <c r="FLN43" s="15"/>
      <c r="FLO43" s="15"/>
      <c r="FLP43" s="15"/>
      <c r="FLQ43" s="15"/>
      <c r="FLR43" s="15"/>
      <c r="FLS43" s="15"/>
      <c r="FLT43" s="15"/>
      <c r="FLU43" s="15"/>
      <c r="FLV43" s="15"/>
      <c r="FLW43" s="15"/>
      <c r="FLX43" s="15"/>
      <c r="FLY43" s="15"/>
      <c r="FLZ43" s="15"/>
      <c r="FMA43" s="15"/>
      <c r="FMB43" s="15"/>
      <c r="FMC43" s="15"/>
      <c r="FMD43" s="15"/>
      <c r="FME43" s="15"/>
      <c r="FMF43" s="15"/>
      <c r="FMG43" s="15"/>
      <c r="FMH43" s="15"/>
      <c r="FMI43" s="15"/>
      <c r="FMJ43" s="15"/>
      <c r="FMK43" s="15"/>
      <c r="FML43" s="15"/>
      <c r="FMM43" s="15"/>
      <c r="FMN43" s="15"/>
      <c r="FMO43" s="15"/>
      <c r="FMP43" s="15"/>
      <c r="FMQ43" s="15"/>
      <c r="FMR43" s="15"/>
      <c r="FMS43" s="15"/>
      <c r="FMT43" s="15"/>
      <c r="FMU43" s="15"/>
      <c r="FMV43" s="15"/>
      <c r="FMW43" s="15"/>
      <c r="FMX43" s="15"/>
      <c r="FMY43" s="15"/>
      <c r="FMZ43" s="15"/>
      <c r="FNA43" s="15"/>
      <c r="FNB43" s="15"/>
      <c r="FNC43" s="15"/>
      <c r="FND43" s="15"/>
      <c r="FNE43" s="15"/>
      <c r="FNF43" s="15"/>
      <c r="FNG43" s="15"/>
      <c r="FNH43" s="15"/>
      <c r="FNI43" s="15"/>
      <c r="FNJ43" s="15"/>
      <c r="FNK43" s="15"/>
      <c r="FNL43" s="15"/>
      <c r="FNM43" s="15"/>
      <c r="FNN43" s="15"/>
      <c r="FNO43" s="15"/>
      <c r="FNP43" s="15"/>
      <c r="FNQ43" s="15"/>
      <c r="FNR43" s="15"/>
      <c r="FNS43" s="15"/>
      <c r="FNT43" s="15"/>
      <c r="FNU43" s="15"/>
      <c r="FNV43" s="15"/>
      <c r="FNW43" s="15"/>
      <c r="FNX43" s="15"/>
      <c r="FNY43" s="15"/>
      <c r="FNZ43" s="15"/>
      <c r="FOA43" s="15"/>
      <c r="FOB43" s="15"/>
      <c r="FOC43" s="15"/>
      <c r="FOD43" s="15"/>
      <c r="FOE43" s="15"/>
      <c r="FOF43" s="15"/>
      <c r="FOG43" s="15"/>
      <c r="FOH43" s="15"/>
      <c r="FOI43" s="15"/>
      <c r="FOJ43" s="15"/>
      <c r="FOK43" s="15"/>
      <c r="FOL43" s="15"/>
      <c r="FOM43" s="15"/>
      <c r="FON43" s="15"/>
      <c r="FOO43" s="15"/>
      <c r="FOP43" s="15"/>
      <c r="FOQ43" s="15"/>
      <c r="FOR43" s="15"/>
      <c r="FOS43" s="15"/>
      <c r="FOT43" s="15"/>
      <c r="FOU43" s="15"/>
      <c r="FOV43" s="15"/>
      <c r="FOW43" s="15"/>
      <c r="FOX43" s="15"/>
      <c r="FOY43" s="15"/>
      <c r="FOZ43" s="15"/>
      <c r="FPA43" s="15"/>
      <c r="FPB43" s="15"/>
      <c r="FPC43" s="15"/>
      <c r="FPD43" s="15"/>
      <c r="FPE43" s="15"/>
      <c r="FPF43" s="15"/>
      <c r="FPG43" s="15"/>
      <c r="FPH43" s="15"/>
      <c r="FPI43" s="15"/>
      <c r="FPJ43" s="15"/>
      <c r="FPK43" s="15"/>
      <c r="FPL43" s="15"/>
      <c r="FPM43" s="15"/>
      <c r="FPN43" s="15"/>
      <c r="FPO43" s="15"/>
      <c r="FPP43" s="15"/>
      <c r="FPQ43" s="15"/>
      <c r="FPR43" s="15"/>
      <c r="FPS43" s="15"/>
      <c r="FPT43" s="15"/>
      <c r="FPU43" s="15"/>
      <c r="FPV43" s="15"/>
      <c r="FPW43" s="15"/>
      <c r="FPX43" s="15"/>
      <c r="FPY43" s="15"/>
      <c r="FPZ43" s="15"/>
      <c r="FQA43" s="15"/>
      <c r="FQB43" s="15"/>
      <c r="FQC43" s="15"/>
      <c r="FQD43" s="15"/>
      <c r="FQE43" s="15"/>
      <c r="FQF43" s="15"/>
      <c r="FQG43" s="15"/>
      <c r="FQH43" s="15"/>
      <c r="FQI43" s="15"/>
      <c r="FQJ43" s="15"/>
      <c r="FQK43" s="15"/>
      <c r="FQL43" s="15"/>
      <c r="FQM43" s="15"/>
      <c r="FQN43" s="15"/>
      <c r="FQO43" s="15"/>
      <c r="FQP43" s="15"/>
      <c r="FQQ43" s="15"/>
      <c r="FQR43" s="15"/>
      <c r="FQS43" s="15"/>
      <c r="FQT43" s="15"/>
      <c r="FQU43" s="15"/>
      <c r="FQV43" s="15"/>
      <c r="FQW43" s="15"/>
      <c r="FQX43" s="15"/>
      <c r="FQY43" s="15"/>
      <c r="FQZ43" s="15"/>
      <c r="FRA43" s="15"/>
      <c r="FRB43" s="15"/>
      <c r="FRC43" s="15"/>
      <c r="FRD43" s="15"/>
      <c r="FRE43" s="15"/>
      <c r="FRF43" s="15"/>
      <c r="FRG43" s="15"/>
      <c r="FRH43" s="15"/>
      <c r="FRI43" s="15"/>
      <c r="FRJ43" s="15"/>
      <c r="FRK43" s="15"/>
      <c r="FRL43" s="15"/>
      <c r="FRM43" s="15"/>
      <c r="FRN43" s="15"/>
      <c r="FRO43" s="15"/>
      <c r="FRP43" s="15"/>
      <c r="FRQ43" s="15"/>
      <c r="FRR43" s="15"/>
      <c r="FRS43" s="15"/>
      <c r="FRT43" s="15"/>
      <c r="FRU43" s="15"/>
      <c r="FRV43" s="15"/>
      <c r="FRW43" s="15"/>
      <c r="FRX43" s="15"/>
      <c r="FRY43" s="15"/>
      <c r="FRZ43" s="15"/>
      <c r="FSA43" s="15"/>
      <c r="FSB43" s="15"/>
      <c r="FSC43" s="15"/>
      <c r="FSD43" s="15"/>
      <c r="FSE43" s="15"/>
      <c r="FSF43" s="15"/>
      <c r="FSG43" s="15"/>
      <c r="FSH43" s="15"/>
      <c r="FSI43" s="15"/>
      <c r="FSJ43" s="15"/>
      <c r="FSK43" s="15"/>
      <c r="FSL43" s="15"/>
      <c r="FSM43" s="15"/>
      <c r="FSN43" s="15"/>
      <c r="FSO43" s="15"/>
      <c r="FSP43" s="15"/>
      <c r="FSQ43" s="15"/>
      <c r="FSR43" s="15"/>
      <c r="FSS43" s="15"/>
      <c r="FST43" s="15"/>
      <c r="FSU43" s="15"/>
      <c r="FSV43" s="15"/>
      <c r="FSW43" s="15"/>
      <c r="FSX43" s="15"/>
      <c r="FSY43" s="15"/>
      <c r="FSZ43" s="15"/>
      <c r="FTA43" s="15"/>
      <c r="FTB43" s="15"/>
      <c r="FTC43" s="15"/>
      <c r="FTD43" s="15"/>
      <c r="FTE43" s="15"/>
      <c r="FTF43" s="15"/>
      <c r="FTG43" s="15"/>
      <c r="FTH43" s="15"/>
      <c r="FTI43" s="15"/>
      <c r="FTJ43" s="15"/>
      <c r="FTK43" s="15"/>
      <c r="FTL43" s="15"/>
      <c r="FTM43" s="15"/>
      <c r="FTN43" s="15"/>
      <c r="FTO43" s="15"/>
      <c r="FTP43" s="15"/>
      <c r="FTQ43" s="15"/>
      <c r="FTR43" s="15"/>
      <c r="FTS43" s="15"/>
      <c r="FTT43" s="15"/>
      <c r="FTU43" s="15"/>
      <c r="FTV43" s="15"/>
      <c r="FTW43" s="15"/>
      <c r="FTX43" s="15"/>
      <c r="FTY43" s="15"/>
      <c r="FTZ43" s="15"/>
      <c r="FUA43" s="15"/>
      <c r="FUB43" s="15"/>
      <c r="FUC43" s="15"/>
      <c r="FUD43" s="15"/>
      <c r="FUE43" s="15"/>
      <c r="FUF43" s="15"/>
      <c r="FUG43" s="15"/>
      <c r="FUH43" s="15"/>
      <c r="FUI43" s="15"/>
      <c r="FUJ43" s="15"/>
      <c r="FUK43" s="15"/>
      <c r="FUL43" s="15"/>
      <c r="FUM43" s="15"/>
      <c r="FUN43" s="15"/>
      <c r="FUO43" s="15"/>
      <c r="FUP43" s="15"/>
      <c r="FUQ43" s="15"/>
      <c r="FUR43" s="15"/>
      <c r="FUS43" s="15"/>
      <c r="FUT43" s="15"/>
      <c r="FUU43" s="15"/>
      <c r="FUV43" s="15"/>
      <c r="FUW43" s="15"/>
      <c r="FUX43" s="15"/>
      <c r="FUY43" s="15"/>
      <c r="FUZ43" s="15"/>
      <c r="FVA43" s="15"/>
      <c r="FVB43" s="15"/>
      <c r="FVC43" s="15"/>
      <c r="FVD43" s="15"/>
      <c r="FVE43" s="15"/>
      <c r="FVF43" s="15"/>
      <c r="FVG43" s="15"/>
      <c r="FVH43" s="15"/>
      <c r="FVI43" s="15"/>
      <c r="FVJ43" s="15"/>
      <c r="FVK43" s="15"/>
      <c r="FVL43" s="15"/>
      <c r="FVM43" s="15"/>
      <c r="FVN43" s="15"/>
      <c r="FVO43" s="15"/>
      <c r="FVP43" s="15"/>
      <c r="FVQ43" s="15"/>
      <c r="FVR43" s="15"/>
      <c r="FVS43" s="15"/>
      <c r="FVT43" s="15"/>
      <c r="FVU43" s="15"/>
      <c r="FVV43" s="15"/>
      <c r="FVW43" s="15"/>
      <c r="FVX43" s="15"/>
      <c r="FVY43" s="15"/>
      <c r="FVZ43" s="15"/>
      <c r="FWA43" s="15"/>
      <c r="FWB43" s="15"/>
      <c r="FWC43" s="15"/>
      <c r="FWD43" s="15"/>
      <c r="FWE43" s="15"/>
      <c r="FWF43" s="15"/>
      <c r="FWG43" s="15"/>
      <c r="FWH43" s="15"/>
      <c r="FWI43" s="15"/>
      <c r="FWJ43" s="15"/>
      <c r="FWK43" s="15"/>
      <c r="FWL43" s="15"/>
      <c r="FWM43" s="15"/>
      <c r="FWN43" s="15"/>
      <c r="FWO43" s="15"/>
      <c r="FWP43" s="15"/>
      <c r="FWQ43" s="15"/>
      <c r="FWR43" s="15"/>
      <c r="FWS43" s="15"/>
      <c r="FWT43" s="15"/>
      <c r="FWU43" s="15"/>
      <c r="FWV43" s="15"/>
      <c r="FWW43" s="15"/>
      <c r="FWX43" s="15"/>
      <c r="FWY43" s="15"/>
      <c r="FWZ43" s="15"/>
      <c r="FXA43" s="15"/>
      <c r="FXB43" s="15"/>
      <c r="FXC43" s="15"/>
      <c r="FXD43" s="15"/>
      <c r="FXE43" s="15"/>
      <c r="FXF43" s="15"/>
      <c r="FXG43" s="15"/>
      <c r="FXH43" s="15"/>
      <c r="FXI43" s="15"/>
      <c r="FXJ43" s="15"/>
      <c r="FXK43" s="15"/>
      <c r="FXL43" s="15"/>
      <c r="FXM43" s="15"/>
      <c r="FXN43" s="15"/>
      <c r="FXO43" s="15"/>
      <c r="FXP43" s="15"/>
      <c r="FXQ43" s="15"/>
      <c r="FXR43" s="15"/>
      <c r="FXS43" s="15"/>
      <c r="FXT43" s="15"/>
      <c r="FXU43" s="15"/>
      <c r="FXV43" s="15"/>
      <c r="FXW43" s="15"/>
      <c r="FXX43" s="15"/>
      <c r="FXY43" s="15"/>
      <c r="FXZ43" s="15"/>
      <c r="FYA43" s="15"/>
      <c r="FYB43" s="15"/>
      <c r="FYC43" s="15"/>
      <c r="FYD43" s="15"/>
      <c r="FYE43" s="15"/>
      <c r="FYF43" s="15"/>
      <c r="FYG43" s="15"/>
      <c r="FYH43" s="15"/>
      <c r="FYI43" s="15"/>
      <c r="FYJ43" s="15"/>
      <c r="FYK43" s="15"/>
      <c r="FYL43" s="15"/>
      <c r="FYM43" s="15"/>
      <c r="FYN43" s="15"/>
      <c r="FYO43" s="15"/>
      <c r="FYP43" s="15"/>
      <c r="FYQ43" s="15"/>
      <c r="FYR43" s="15"/>
      <c r="FYS43" s="15"/>
      <c r="FYT43" s="15"/>
      <c r="FYU43" s="15"/>
      <c r="FYV43" s="15"/>
      <c r="FYW43" s="15"/>
      <c r="FYX43" s="15"/>
      <c r="FYY43" s="15"/>
      <c r="FYZ43" s="15"/>
      <c r="FZA43" s="15"/>
      <c r="FZB43" s="15"/>
      <c r="FZC43" s="15"/>
      <c r="FZD43" s="15"/>
      <c r="FZE43" s="15"/>
      <c r="FZF43" s="15"/>
      <c r="FZG43" s="15"/>
      <c r="FZH43" s="15"/>
      <c r="FZI43" s="15"/>
      <c r="FZJ43" s="15"/>
      <c r="FZK43" s="15"/>
      <c r="FZL43" s="15"/>
      <c r="FZM43" s="15"/>
      <c r="FZN43" s="15"/>
      <c r="FZO43" s="15"/>
      <c r="FZP43" s="15"/>
      <c r="FZQ43" s="15"/>
      <c r="FZR43" s="15"/>
      <c r="FZS43" s="15"/>
      <c r="FZT43" s="15"/>
      <c r="FZU43" s="15"/>
      <c r="FZV43" s="15"/>
      <c r="FZW43" s="15"/>
      <c r="FZX43" s="15"/>
      <c r="FZY43" s="15"/>
      <c r="FZZ43" s="15"/>
      <c r="GAA43" s="15"/>
      <c r="GAB43" s="15"/>
      <c r="GAC43" s="15"/>
      <c r="GAD43" s="15"/>
      <c r="GAE43" s="15"/>
      <c r="GAF43" s="15"/>
      <c r="GAG43" s="15"/>
      <c r="GAH43" s="15"/>
      <c r="GAI43" s="15"/>
      <c r="GAJ43" s="15"/>
      <c r="GAK43" s="15"/>
      <c r="GAL43" s="15"/>
      <c r="GAM43" s="15"/>
      <c r="GAN43" s="15"/>
      <c r="GAO43" s="15"/>
      <c r="GAP43" s="15"/>
      <c r="GAQ43" s="15"/>
      <c r="GAR43" s="15"/>
      <c r="GAS43" s="15"/>
      <c r="GAT43" s="15"/>
      <c r="GAU43" s="15"/>
      <c r="GAV43" s="15"/>
      <c r="GAW43" s="15"/>
      <c r="GAX43" s="15"/>
      <c r="GAY43" s="15"/>
      <c r="GAZ43" s="15"/>
      <c r="GBA43" s="15"/>
      <c r="GBB43" s="15"/>
      <c r="GBC43" s="15"/>
      <c r="GBD43" s="15"/>
      <c r="GBE43" s="15"/>
      <c r="GBF43" s="15"/>
      <c r="GBG43" s="15"/>
      <c r="GBH43" s="15"/>
      <c r="GBI43" s="15"/>
      <c r="GBJ43" s="15"/>
      <c r="GBK43" s="15"/>
      <c r="GBL43" s="15"/>
      <c r="GBM43" s="15"/>
      <c r="GBN43" s="15"/>
      <c r="GBO43" s="15"/>
      <c r="GBP43" s="15"/>
      <c r="GBQ43" s="15"/>
      <c r="GBR43" s="15"/>
      <c r="GBS43" s="15"/>
      <c r="GBT43" s="15"/>
      <c r="GBU43" s="15"/>
      <c r="GBV43" s="15"/>
      <c r="GBW43" s="15"/>
      <c r="GBX43" s="15"/>
      <c r="GBY43" s="15"/>
      <c r="GBZ43" s="15"/>
      <c r="GCA43" s="15"/>
      <c r="GCB43" s="15"/>
      <c r="GCC43" s="15"/>
      <c r="GCD43" s="15"/>
      <c r="GCE43" s="15"/>
      <c r="GCF43" s="15"/>
      <c r="GCG43" s="15"/>
      <c r="GCH43" s="15"/>
      <c r="GCI43" s="15"/>
      <c r="GCJ43" s="15"/>
      <c r="GCK43" s="15"/>
      <c r="GCL43" s="15"/>
      <c r="GCM43" s="15"/>
      <c r="GCN43" s="15"/>
      <c r="GCO43" s="15"/>
      <c r="GCP43" s="15"/>
      <c r="GCQ43" s="15"/>
      <c r="GCR43" s="15"/>
      <c r="GCS43" s="15"/>
      <c r="GCT43" s="15"/>
      <c r="GCU43" s="15"/>
      <c r="GCV43" s="15"/>
      <c r="GCW43" s="15"/>
      <c r="GCX43" s="15"/>
      <c r="GCY43" s="15"/>
      <c r="GCZ43" s="15"/>
      <c r="GDA43" s="15"/>
      <c r="GDB43" s="15"/>
      <c r="GDC43" s="15"/>
      <c r="GDD43" s="15"/>
      <c r="GDE43" s="15"/>
      <c r="GDF43" s="15"/>
      <c r="GDG43" s="15"/>
      <c r="GDH43" s="15"/>
      <c r="GDI43" s="15"/>
      <c r="GDJ43" s="15"/>
      <c r="GDK43" s="15"/>
      <c r="GDL43" s="15"/>
      <c r="GDM43" s="15"/>
      <c r="GDN43" s="15"/>
      <c r="GDO43" s="15"/>
      <c r="GDP43" s="15"/>
      <c r="GDQ43" s="15"/>
      <c r="GDR43" s="15"/>
      <c r="GDS43" s="15"/>
      <c r="GDT43" s="15"/>
      <c r="GDU43" s="15"/>
      <c r="GDV43" s="15"/>
      <c r="GDW43" s="15"/>
      <c r="GDX43" s="15"/>
      <c r="GDY43" s="15"/>
      <c r="GDZ43" s="15"/>
      <c r="GEA43" s="15"/>
      <c r="GEB43" s="15"/>
      <c r="GEC43" s="15"/>
      <c r="GED43" s="15"/>
      <c r="GEE43" s="15"/>
      <c r="GEF43" s="15"/>
      <c r="GEG43" s="15"/>
      <c r="GEH43" s="15"/>
      <c r="GEI43" s="15"/>
      <c r="GEJ43" s="15"/>
      <c r="GEK43" s="15"/>
      <c r="GEL43" s="15"/>
      <c r="GEM43" s="15"/>
      <c r="GEN43" s="15"/>
      <c r="GEO43" s="15"/>
      <c r="GEP43" s="15"/>
      <c r="GEQ43" s="15"/>
      <c r="GER43" s="15"/>
      <c r="GES43" s="15"/>
      <c r="GET43" s="15"/>
      <c r="GEU43" s="15"/>
      <c r="GEV43" s="15"/>
      <c r="GEW43" s="15"/>
      <c r="GEX43" s="15"/>
      <c r="GEY43" s="15"/>
      <c r="GEZ43" s="15"/>
      <c r="GFA43" s="15"/>
      <c r="GFB43" s="15"/>
      <c r="GFC43" s="15"/>
      <c r="GFD43" s="15"/>
      <c r="GFE43" s="15"/>
      <c r="GFF43" s="15"/>
      <c r="GFG43" s="15"/>
      <c r="GFH43" s="15"/>
      <c r="GFI43" s="15"/>
      <c r="GFJ43" s="15"/>
      <c r="GFK43" s="15"/>
      <c r="GFL43" s="15"/>
      <c r="GFM43" s="15"/>
      <c r="GFN43" s="15"/>
      <c r="GFO43" s="15"/>
      <c r="GFP43" s="15"/>
      <c r="GFQ43" s="15"/>
      <c r="GFR43" s="15"/>
      <c r="GFS43" s="15"/>
      <c r="GFT43" s="15"/>
      <c r="GFU43" s="15"/>
      <c r="GFV43" s="15"/>
      <c r="GFW43" s="15"/>
      <c r="GFX43" s="15"/>
      <c r="GFY43" s="15"/>
      <c r="GFZ43" s="15"/>
      <c r="GGA43" s="15"/>
      <c r="GGB43" s="15"/>
      <c r="GGC43" s="15"/>
      <c r="GGD43" s="15"/>
      <c r="GGE43" s="15"/>
      <c r="GGF43" s="15"/>
      <c r="GGG43" s="15"/>
      <c r="GGH43" s="15"/>
      <c r="GGI43" s="15"/>
      <c r="GGJ43" s="15"/>
      <c r="GGK43" s="15"/>
      <c r="GGL43" s="15"/>
      <c r="GGM43" s="15"/>
      <c r="GGN43" s="15"/>
      <c r="GGO43" s="15"/>
      <c r="GGP43" s="15"/>
      <c r="GGQ43" s="15"/>
      <c r="GGR43" s="15"/>
      <c r="GGS43" s="15"/>
      <c r="GGT43" s="15"/>
      <c r="GGU43" s="15"/>
      <c r="GGV43" s="15"/>
      <c r="GGW43" s="15"/>
      <c r="GGX43" s="15"/>
      <c r="GGY43" s="15"/>
      <c r="GGZ43" s="15"/>
      <c r="GHA43" s="15"/>
      <c r="GHB43" s="15"/>
      <c r="GHC43" s="15"/>
      <c r="GHD43" s="15"/>
      <c r="GHE43" s="15"/>
      <c r="GHF43" s="15"/>
      <c r="GHG43" s="15"/>
      <c r="GHH43" s="15"/>
      <c r="GHI43" s="15"/>
      <c r="GHJ43" s="15"/>
      <c r="GHK43" s="15"/>
      <c r="GHL43" s="15"/>
      <c r="GHM43" s="15"/>
      <c r="GHN43" s="15"/>
      <c r="GHO43" s="15"/>
      <c r="GHP43" s="15"/>
      <c r="GHQ43" s="15"/>
      <c r="GHR43" s="15"/>
      <c r="GHS43" s="15"/>
      <c r="GHT43" s="15"/>
      <c r="GHU43" s="15"/>
      <c r="GHV43" s="15"/>
      <c r="GHW43" s="15"/>
      <c r="GHX43" s="15"/>
      <c r="GHY43" s="15"/>
      <c r="GHZ43" s="15"/>
      <c r="GIA43" s="15"/>
      <c r="GIB43" s="15"/>
      <c r="GIC43" s="15"/>
      <c r="GID43" s="15"/>
      <c r="GIE43" s="15"/>
      <c r="GIF43" s="15"/>
      <c r="GIG43" s="15"/>
      <c r="GIH43" s="15"/>
      <c r="GII43" s="15"/>
      <c r="GIJ43" s="15"/>
      <c r="GIK43" s="15"/>
      <c r="GIL43" s="15"/>
      <c r="GIM43" s="15"/>
      <c r="GIN43" s="15"/>
      <c r="GIO43" s="15"/>
      <c r="GIP43" s="15"/>
      <c r="GIQ43" s="15"/>
      <c r="GIR43" s="15"/>
      <c r="GIS43" s="15"/>
      <c r="GIT43" s="15"/>
      <c r="GIU43" s="15"/>
      <c r="GIV43" s="15"/>
      <c r="GIW43" s="15"/>
      <c r="GIX43" s="15"/>
      <c r="GIY43" s="15"/>
      <c r="GIZ43" s="15"/>
      <c r="GJA43" s="15"/>
      <c r="GJB43" s="15"/>
      <c r="GJC43" s="15"/>
      <c r="GJD43" s="15"/>
      <c r="GJE43" s="15"/>
      <c r="GJF43" s="15"/>
      <c r="GJG43" s="15"/>
      <c r="GJH43" s="15"/>
      <c r="GJI43" s="15"/>
      <c r="GJJ43" s="15"/>
      <c r="GJK43" s="15"/>
      <c r="GJL43" s="15"/>
      <c r="GJM43" s="15"/>
      <c r="GJN43" s="15"/>
      <c r="GJO43" s="15"/>
      <c r="GJP43" s="15"/>
      <c r="GJQ43" s="15"/>
      <c r="GJR43" s="15"/>
      <c r="GJS43" s="15"/>
      <c r="GJT43" s="15"/>
      <c r="GJU43" s="15"/>
      <c r="GJV43" s="15"/>
      <c r="GJW43" s="15"/>
      <c r="GJX43" s="15"/>
      <c r="GJY43" s="15"/>
      <c r="GJZ43" s="15"/>
      <c r="GKA43" s="15"/>
      <c r="GKB43" s="15"/>
      <c r="GKC43" s="15"/>
      <c r="GKD43" s="15"/>
      <c r="GKE43" s="15"/>
      <c r="GKF43" s="15"/>
      <c r="GKG43" s="15"/>
      <c r="GKH43" s="15"/>
      <c r="GKI43" s="15"/>
      <c r="GKJ43" s="15"/>
      <c r="GKK43" s="15"/>
      <c r="GKL43" s="15"/>
      <c r="GKM43" s="15"/>
      <c r="GKN43" s="15"/>
      <c r="GKO43" s="15"/>
      <c r="GKP43" s="15"/>
      <c r="GKQ43" s="15"/>
      <c r="GKR43" s="15"/>
      <c r="GKS43" s="15"/>
      <c r="GKT43" s="15"/>
      <c r="GKU43" s="15"/>
      <c r="GKV43" s="15"/>
      <c r="GKW43" s="15"/>
      <c r="GKX43" s="15"/>
      <c r="GKY43" s="15"/>
      <c r="GKZ43" s="15"/>
      <c r="GLA43" s="15"/>
      <c r="GLB43" s="15"/>
      <c r="GLC43" s="15"/>
      <c r="GLD43" s="15"/>
      <c r="GLE43" s="15"/>
      <c r="GLF43" s="15"/>
      <c r="GLG43" s="15"/>
      <c r="GLH43" s="15"/>
      <c r="GLI43" s="15"/>
      <c r="GLJ43" s="15"/>
      <c r="GLK43" s="15"/>
      <c r="GLL43" s="15"/>
      <c r="GLM43" s="15"/>
      <c r="GLN43" s="15"/>
      <c r="GLO43" s="15"/>
      <c r="GLP43" s="15"/>
      <c r="GLQ43" s="15"/>
      <c r="GLR43" s="15"/>
      <c r="GLS43" s="15"/>
      <c r="GLT43" s="15"/>
      <c r="GLU43" s="15"/>
      <c r="GLV43" s="15"/>
      <c r="GLW43" s="15"/>
      <c r="GLX43" s="15"/>
      <c r="GLY43" s="15"/>
      <c r="GLZ43" s="15"/>
      <c r="GMA43" s="15"/>
      <c r="GMB43" s="15"/>
      <c r="GMC43" s="15"/>
      <c r="GMD43" s="15"/>
      <c r="GME43" s="15"/>
      <c r="GMF43" s="15"/>
      <c r="GMG43" s="15"/>
      <c r="GMH43" s="15"/>
      <c r="GMI43" s="15"/>
      <c r="GMJ43" s="15"/>
      <c r="GMK43" s="15"/>
      <c r="GML43" s="15"/>
      <c r="GMM43" s="15"/>
      <c r="GMN43" s="15"/>
      <c r="GMO43" s="15"/>
      <c r="GMP43" s="15"/>
      <c r="GMQ43" s="15"/>
      <c r="GMR43" s="15"/>
      <c r="GMS43" s="15"/>
      <c r="GMT43" s="15"/>
      <c r="GMU43" s="15"/>
      <c r="GMV43" s="15"/>
      <c r="GMW43" s="15"/>
      <c r="GMX43" s="15"/>
      <c r="GMY43" s="15"/>
      <c r="GMZ43" s="15"/>
      <c r="GNA43" s="15"/>
      <c r="GNB43" s="15"/>
      <c r="GNC43" s="15"/>
      <c r="GND43" s="15"/>
      <c r="GNE43" s="15"/>
      <c r="GNF43" s="15"/>
      <c r="GNG43" s="15"/>
      <c r="GNH43" s="15"/>
      <c r="GNI43" s="15"/>
      <c r="GNJ43" s="15"/>
      <c r="GNK43" s="15"/>
      <c r="GNL43" s="15"/>
      <c r="GNM43" s="15"/>
      <c r="GNN43" s="15"/>
      <c r="GNO43" s="15"/>
      <c r="GNP43" s="15"/>
      <c r="GNQ43" s="15"/>
      <c r="GNR43" s="15"/>
      <c r="GNS43" s="15"/>
      <c r="GNT43" s="15"/>
      <c r="GNU43" s="15"/>
      <c r="GNV43" s="15"/>
      <c r="GNW43" s="15"/>
      <c r="GNX43" s="15"/>
      <c r="GNY43" s="15"/>
      <c r="GNZ43" s="15"/>
      <c r="GOA43" s="15"/>
      <c r="GOB43" s="15"/>
      <c r="GOC43" s="15"/>
      <c r="GOD43" s="15"/>
      <c r="GOE43" s="15"/>
      <c r="GOF43" s="15"/>
      <c r="GOG43" s="15"/>
      <c r="GOH43" s="15"/>
      <c r="GOI43" s="15"/>
      <c r="GOJ43" s="15"/>
      <c r="GOK43" s="15"/>
      <c r="GOL43" s="15"/>
      <c r="GOM43" s="15"/>
      <c r="GON43" s="15"/>
      <c r="GOO43" s="15"/>
      <c r="GOP43" s="15"/>
      <c r="GOQ43" s="15"/>
      <c r="GOR43" s="15"/>
      <c r="GOS43" s="15"/>
      <c r="GOT43" s="15"/>
      <c r="GOU43" s="15"/>
      <c r="GOV43" s="15"/>
      <c r="GOW43" s="15"/>
      <c r="GOX43" s="15"/>
      <c r="GOY43" s="15"/>
      <c r="GOZ43" s="15"/>
      <c r="GPA43" s="15"/>
      <c r="GPB43" s="15"/>
      <c r="GPC43" s="15"/>
      <c r="GPD43" s="15"/>
      <c r="GPE43" s="15"/>
      <c r="GPF43" s="15"/>
      <c r="GPG43" s="15"/>
      <c r="GPH43" s="15"/>
      <c r="GPI43" s="15"/>
      <c r="GPJ43" s="15"/>
      <c r="GPK43" s="15"/>
      <c r="GPL43" s="15"/>
      <c r="GPM43" s="15"/>
      <c r="GPN43" s="15"/>
      <c r="GPO43" s="15"/>
      <c r="GPP43" s="15"/>
      <c r="GPQ43" s="15"/>
      <c r="GPR43" s="15"/>
      <c r="GPS43" s="15"/>
      <c r="GPT43" s="15"/>
      <c r="GPU43" s="15"/>
      <c r="GPV43" s="15"/>
      <c r="GPW43" s="15"/>
      <c r="GPX43" s="15"/>
      <c r="GPY43" s="15"/>
      <c r="GPZ43" s="15"/>
      <c r="GQA43" s="15"/>
      <c r="GQB43" s="15"/>
      <c r="GQC43" s="15"/>
      <c r="GQD43" s="15"/>
      <c r="GQE43" s="15"/>
      <c r="GQF43" s="15"/>
      <c r="GQG43" s="15"/>
      <c r="GQH43" s="15"/>
      <c r="GQI43" s="15"/>
      <c r="GQJ43" s="15"/>
      <c r="GQK43" s="15"/>
      <c r="GQL43" s="15"/>
      <c r="GQM43" s="15"/>
      <c r="GQN43" s="15"/>
      <c r="GQO43" s="15"/>
      <c r="GQP43" s="15"/>
      <c r="GQQ43" s="15"/>
      <c r="GQR43" s="15"/>
      <c r="GQS43" s="15"/>
      <c r="GQT43" s="15"/>
      <c r="GQU43" s="15"/>
      <c r="GQV43" s="15"/>
      <c r="GQW43" s="15"/>
      <c r="GQX43" s="15"/>
      <c r="GQY43" s="15"/>
      <c r="GQZ43" s="15"/>
      <c r="GRA43" s="15"/>
      <c r="GRB43" s="15"/>
      <c r="GRC43" s="15"/>
      <c r="GRD43" s="15"/>
      <c r="GRE43" s="15"/>
      <c r="GRF43" s="15"/>
      <c r="GRG43" s="15"/>
      <c r="GRH43" s="15"/>
      <c r="GRI43" s="15"/>
      <c r="GRJ43" s="15"/>
      <c r="GRK43" s="15"/>
      <c r="GRL43" s="15"/>
      <c r="GRM43" s="15"/>
      <c r="GRN43" s="15"/>
      <c r="GRO43" s="15"/>
      <c r="GRP43" s="15"/>
      <c r="GRQ43" s="15"/>
      <c r="GRR43" s="15"/>
      <c r="GRS43" s="15"/>
      <c r="GRT43" s="15"/>
      <c r="GRU43" s="15"/>
      <c r="GRV43" s="15"/>
      <c r="GRW43" s="15"/>
      <c r="GRX43" s="15"/>
      <c r="GRY43" s="15"/>
      <c r="GRZ43" s="15"/>
      <c r="GSA43" s="15"/>
      <c r="GSB43" s="15"/>
      <c r="GSC43" s="15"/>
      <c r="GSD43" s="15"/>
      <c r="GSE43" s="15"/>
      <c r="GSF43" s="15"/>
      <c r="GSG43" s="15"/>
      <c r="GSH43" s="15"/>
      <c r="GSI43" s="15"/>
      <c r="GSJ43" s="15"/>
      <c r="GSK43" s="15"/>
      <c r="GSL43" s="15"/>
      <c r="GSM43" s="15"/>
      <c r="GSN43" s="15"/>
      <c r="GSO43" s="15"/>
      <c r="GSP43" s="15"/>
      <c r="GSQ43" s="15"/>
      <c r="GSR43" s="15"/>
      <c r="GSS43" s="15"/>
      <c r="GST43" s="15"/>
      <c r="GSU43" s="15"/>
      <c r="GSV43" s="15"/>
      <c r="GSW43" s="15"/>
      <c r="GSX43" s="15"/>
      <c r="GSY43" s="15"/>
      <c r="GSZ43" s="15"/>
      <c r="GTA43" s="15"/>
      <c r="GTB43" s="15"/>
      <c r="GTC43" s="15"/>
      <c r="GTD43" s="15"/>
      <c r="GTE43" s="15"/>
      <c r="GTF43" s="15"/>
      <c r="GTG43" s="15"/>
      <c r="GTH43" s="15"/>
      <c r="GTI43" s="15"/>
      <c r="GTJ43" s="15"/>
      <c r="GTK43" s="15"/>
      <c r="GTL43" s="15"/>
      <c r="GTM43" s="15"/>
      <c r="GTN43" s="15"/>
      <c r="GTO43" s="15"/>
      <c r="GTP43" s="15"/>
      <c r="GTQ43" s="15"/>
      <c r="GTR43" s="15"/>
      <c r="GTS43" s="15"/>
      <c r="GTT43" s="15"/>
      <c r="GTU43" s="15"/>
      <c r="GTV43" s="15"/>
      <c r="GTW43" s="15"/>
      <c r="GTX43" s="15"/>
      <c r="GTY43" s="15"/>
      <c r="GTZ43" s="15"/>
      <c r="GUA43" s="15"/>
      <c r="GUB43" s="15"/>
      <c r="GUC43" s="15"/>
      <c r="GUD43" s="15"/>
      <c r="GUE43" s="15"/>
      <c r="GUF43" s="15"/>
      <c r="GUG43" s="15"/>
      <c r="GUH43" s="15"/>
      <c r="GUI43" s="15"/>
      <c r="GUJ43" s="15"/>
      <c r="GUK43" s="15"/>
      <c r="GUL43" s="15"/>
      <c r="GUM43" s="15"/>
      <c r="GUN43" s="15"/>
      <c r="GUO43" s="15"/>
      <c r="GUP43" s="15"/>
      <c r="GUQ43" s="15"/>
      <c r="GUR43" s="15"/>
      <c r="GUS43" s="15"/>
      <c r="GUT43" s="15"/>
      <c r="GUU43" s="15"/>
      <c r="GUV43" s="15"/>
      <c r="GUW43" s="15"/>
      <c r="GUX43" s="15"/>
      <c r="GUY43" s="15"/>
      <c r="GUZ43" s="15"/>
      <c r="GVA43" s="15"/>
      <c r="GVB43" s="15"/>
      <c r="GVC43" s="15"/>
      <c r="GVD43" s="15"/>
      <c r="GVE43" s="15"/>
      <c r="GVF43" s="15"/>
      <c r="GVG43" s="15"/>
      <c r="GVH43" s="15"/>
      <c r="GVI43" s="15"/>
      <c r="GVJ43" s="15"/>
      <c r="GVK43" s="15"/>
      <c r="GVL43" s="15"/>
      <c r="GVM43" s="15"/>
      <c r="GVN43" s="15"/>
      <c r="GVO43" s="15"/>
      <c r="GVP43" s="15"/>
      <c r="GVQ43" s="15"/>
      <c r="GVR43" s="15"/>
      <c r="GVS43" s="15"/>
      <c r="GVT43" s="15"/>
      <c r="GVU43" s="15"/>
      <c r="GVV43" s="15"/>
      <c r="GVW43" s="15"/>
      <c r="GVX43" s="15"/>
      <c r="GVY43" s="15"/>
      <c r="GVZ43" s="15"/>
      <c r="GWA43" s="15"/>
      <c r="GWB43" s="15"/>
      <c r="GWC43" s="15"/>
      <c r="GWD43" s="15"/>
      <c r="GWE43" s="15"/>
      <c r="GWF43" s="15"/>
      <c r="GWG43" s="15"/>
      <c r="GWH43" s="15"/>
      <c r="GWI43" s="15"/>
      <c r="GWJ43" s="15"/>
      <c r="GWK43" s="15"/>
      <c r="GWL43" s="15"/>
      <c r="GWM43" s="15"/>
      <c r="GWN43" s="15"/>
      <c r="GWO43" s="15"/>
      <c r="GWP43" s="15"/>
      <c r="GWQ43" s="15"/>
      <c r="GWR43" s="15"/>
      <c r="GWS43" s="15"/>
      <c r="GWT43" s="15"/>
      <c r="GWU43" s="15"/>
      <c r="GWV43" s="15"/>
      <c r="GWW43" s="15"/>
      <c r="GWX43" s="15"/>
      <c r="GWY43" s="15"/>
      <c r="GWZ43" s="15"/>
      <c r="GXA43" s="15"/>
      <c r="GXB43" s="15"/>
      <c r="GXC43" s="15"/>
      <c r="GXD43" s="15"/>
      <c r="GXE43" s="15"/>
      <c r="GXF43" s="15"/>
      <c r="GXG43" s="15"/>
      <c r="GXH43" s="15"/>
      <c r="GXI43" s="15"/>
      <c r="GXJ43" s="15"/>
      <c r="GXK43" s="15"/>
      <c r="GXL43" s="15"/>
      <c r="GXM43" s="15"/>
      <c r="GXN43" s="15"/>
      <c r="GXO43" s="15"/>
      <c r="GXP43" s="15"/>
      <c r="GXQ43" s="15"/>
      <c r="GXR43" s="15"/>
      <c r="GXS43" s="15"/>
      <c r="GXT43" s="15"/>
      <c r="GXU43" s="15"/>
      <c r="GXV43" s="15"/>
      <c r="GXW43" s="15"/>
      <c r="GXX43" s="15"/>
      <c r="GXY43" s="15"/>
      <c r="GXZ43" s="15"/>
      <c r="GYA43" s="15"/>
      <c r="GYB43" s="15"/>
      <c r="GYC43" s="15"/>
      <c r="GYD43" s="15"/>
      <c r="GYE43" s="15"/>
      <c r="GYF43" s="15"/>
      <c r="GYG43" s="15"/>
      <c r="GYH43" s="15"/>
      <c r="GYI43" s="15"/>
      <c r="GYJ43" s="15"/>
      <c r="GYK43" s="15"/>
      <c r="GYL43" s="15"/>
      <c r="GYM43" s="15"/>
      <c r="GYN43" s="15"/>
      <c r="GYO43" s="15"/>
      <c r="GYP43" s="15"/>
      <c r="GYQ43" s="15"/>
      <c r="GYR43" s="15"/>
      <c r="GYS43" s="15"/>
      <c r="GYT43" s="15"/>
      <c r="GYU43" s="15"/>
      <c r="GYV43" s="15"/>
      <c r="GYW43" s="15"/>
      <c r="GYX43" s="15"/>
      <c r="GYY43" s="15"/>
      <c r="GYZ43" s="15"/>
      <c r="GZA43" s="15"/>
      <c r="GZB43" s="15"/>
      <c r="GZC43" s="15"/>
      <c r="GZD43" s="15"/>
      <c r="GZE43" s="15"/>
      <c r="GZF43" s="15"/>
      <c r="GZG43" s="15"/>
      <c r="GZH43" s="15"/>
      <c r="GZI43" s="15"/>
      <c r="GZJ43" s="15"/>
      <c r="GZK43" s="15"/>
      <c r="GZL43" s="15"/>
      <c r="GZM43" s="15"/>
      <c r="GZN43" s="15"/>
      <c r="GZO43" s="15"/>
      <c r="GZP43" s="15"/>
      <c r="GZQ43" s="15"/>
      <c r="GZR43" s="15"/>
      <c r="GZS43" s="15"/>
      <c r="GZT43" s="15"/>
      <c r="GZU43" s="15"/>
      <c r="GZV43" s="15"/>
      <c r="GZW43" s="15"/>
      <c r="GZX43" s="15"/>
      <c r="GZY43" s="15"/>
      <c r="GZZ43" s="15"/>
      <c r="HAA43" s="15"/>
      <c r="HAB43" s="15"/>
      <c r="HAC43" s="15"/>
      <c r="HAD43" s="15"/>
      <c r="HAE43" s="15"/>
      <c r="HAF43" s="15"/>
      <c r="HAG43" s="15"/>
      <c r="HAH43" s="15"/>
      <c r="HAI43" s="15"/>
      <c r="HAJ43" s="15"/>
      <c r="HAK43" s="15"/>
      <c r="HAL43" s="15"/>
      <c r="HAM43" s="15"/>
      <c r="HAN43" s="15"/>
      <c r="HAO43" s="15"/>
      <c r="HAP43" s="15"/>
      <c r="HAQ43" s="15"/>
      <c r="HAR43" s="15"/>
      <c r="HAS43" s="15"/>
      <c r="HAT43" s="15"/>
      <c r="HAU43" s="15"/>
      <c r="HAV43" s="15"/>
      <c r="HAW43" s="15"/>
      <c r="HAX43" s="15"/>
      <c r="HAY43" s="15"/>
      <c r="HAZ43" s="15"/>
      <c r="HBA43" s="15"/>
      <c r="HBB43" s="15"/>
      <c r="HBC43" s="15"/>
      <c r="HBD43" s="15"/>
      <c r="HBE43" s="15"/>
      <c r="HBF43" s="15"/>
      <c r="HBG43" s="15"/>
      <c r="HBH43" s="15"/>
      <c r="HBI43" s="15"/>
      <c r="HBJ43" s="15"/>
      <c r="HBK43" s="15"/>
      <c r="HBL43" s="15"/>
      <c r="HBM43" s="15"/>
      <c r="HBN43" s="15"/>
      <c r="HBO43" s="15"/>
      <c r="HBP43" s="15"/>
      <c r="HBQ43" s="15"/>
      <c r="HBR43" s="15"/>
      <c r="HBS43" s="15"/>
      <c r="HBT43" s="15"/>
      <c r="HBU43" s="15"/>
      <c r="HBV43" s="15"/>
      <c r="HBW43" s="15"/>
      <c r="HBX43" s="15"/>
      <c r="HBY43" s="15"/>
      <c r="HBZ43" s="15"/>
      <c r="HCA43" s="15"/>
      <c r="HCB43" s="15"/>
      <c r="HCC43" s="15"/>
      <c r="HCD43" s="15"/>
      <c r="HCE43" s="15"/>
      <c r="HCF43" s="15"/>
      <c r="HCG43" s="15"/>
      <c r="HCH43" s="15"/>
      <c r="HCI43" s="15"/>
      <c r="HCJ43" s="15"/>
      <c r="HCK43" s="15"/>
      <c r="HCL43" s="15"/>
      <c r="HCM43" s="15"/>
      <c r="HCN43" s="15"/>
      <c r="HCO43" s="15"/>
      <c r="HCP43" s="15"/>
      <c r="HCQ43" s="15"/>
      <c r="HCR43" s="15"/>
      <c r="HCS43" s="15"/>
      <c r="HCT43" s="15"/>
      <c r="HCU43" s="15"/>
      <c r="HCV43" s="15"/>
      <c r="HCW43" s="15"/>
      <c r="HCX43" s="15"/>
      <c r="HCY43" s="15"/>
      <c r="HCZ43" s="15"/>
      <c r="HDA43" s="15"/>
      <c r="HDB43" s="15"/>
      <c r="HDC43" s="15"/>
      <c r="HDD43" s="15"/>
      <c r="HDE43" s="15"/>
      <c r="HDF43" s="15"/>
      <c r="HDG43" s="15"/>
      <c r="HDH43" s="15"/>
      <c r="HDI43" s="15"/>
      <c r="HDJ43" s="15"/>
      <c r="HDK43" s="15"/>
      <c r="HDL43" s="15"/>
      <c r="HDM43" s="15"/>
      <c r="HDN43" s="15"/>
      <c r="HDO43" s="15"/>
      <c r="HDP43" s="15"/>
      <c r="HDQ43" s="15"/>
      <c r="HDR43" s="15"/>
      <c r="HDS43" s="15"/>
      <c r="HDT43" s="15"/>
      <c r="HDU43" s="15"/>
      <c r="HDV43" s="15"/>
      <c r="HDW43" s="15"/>
      <c r="HDX43" s="15"/>
      <c r="HDY43" s="15"/>
      <c r="HDZ43" s="15"/>
      <c r="HEA43" s="15"/>
      <c r="HEB43" s="15"/>
      <c r="HEC43" s="15"/>
      <c r="HED43" s="15"/>
      <c r="HEE43" s="15"/>
      <c r="HEF43" s="15"/>
      <c r="HEG43" s="15"/>
      <c r="HEH43" s="15"/>
      <c r="HEI43" s="15"/>
      <c r="HEJ43" s="15"/>
      <c r="HEK43" s="15"/>
      <c r="HEL43" s="15"/>
      <c r="HEM43" s="15"/>
      <c r="HEN43" s="15"/>
      <c r="HEO43" s="15"/>
      <c r="HEP43" s="15"/>
      <c r="HEQ43" s="15"/>
      <c r="HER43" s="15"/>
      <c r="HES43" s="15"/>
      <c r="HET43" s="15"/>
      <c r="HEU43" s="15"/>
      <c r="HEV43" s="15"/>
      <c r="HEW43" s="15"/>
      <c r="HEX43" s="15"/>
      <c r="HEY43" s="15"/>
      <c r="HEZ43" s="15"/>
      <c r="HFA43" s="15"/>
      <c r="HFB43" s="15"/>
      <c r="HFC43" s="15"/>
      <c r="HFD43" s="15"/>
      <c r="HFE43" s="15"/>
      <c r="HFF43" s="15"/>
      <c r="HFG43" s="15"/>
      <c r="HFH43" s="15"/>
      <c r="HFI43" s="15"/>
      <c r="HFJ43" s="15"/>
      <c r="HFK43" s="15"/>
      <c r="HFL43" s="15"/>
      <c r="HFM43" s="15"/>
      <c r="HFN43" s="15"/>
      <c r="HFO43" s="15"/>
      <c r="HFP43" s="15"/>
      <c r="HFQ43" s="15"/>
      <c r="HFR43" s="15"/>
      <c r="HFS43" s="15"/>
      <c r="HFT43" s="15"/>
      <c r="HFU43" s="15"/>
      <c r="HFV43" s="15"/>
      <c r="HFW43" s="15"/>
      <c r="HFX43" s="15"/>
      <c r="HFY43" s="15"/>
      <c r="HFZ43" s="15"/>
      <c r="HGA43" s="15"/>
      <c r="HGB43" s="15"/>
      <c r="HGC43" s="15"/>
      <c r="HGD43" s="15"/>
      <c r="HGE43" s="15"/>
      <c r="HGF43" s="15"/>
      <c r="HGG43" s="15"/>
      <c r="HGH43" s="15"/>
      <c r="HGI43" s="15"/>
      <c r="HGJ43" s="15"/>
      <c r="HGK43" s="15"/>
      <c r="HGL43" s="15"/>
      <c r="HGM43" s="15"/>
      <c r="HGN43" s="15"/>
      <c r="HGO43" s="15"/>
      <c r="HGP43" s="15"/>
      <c r="HGQ43" s="15"/>
      <c r="HGR43" s="15"/>
      <c r="HGS43" s="15"/>
      <c r="HGT43" s="15"/>
      <c r="HGU43" s="15"/>
      <c r="HGV43" s="15"/>
      <c r="HGW43" s="15"/>
      <c r="HGX43" s="15"/>
      <c r="HGY43" s="15"/>
      <c r="HGZ43" s="15"/>
      <c r="HHA43" s="15"/>
      <c r="HHB43" s="15"/>
      <c r="HHC43" s="15"/>
      <c r="HHD43" s="15"/>
      <c r="HHE43" s="15"/>
      <c r="HHF43" s="15"/>
      <c r="HHG43" s="15"/>
      <c r="HHH43" s="15"/>
      <c r="HHI43" s="15"/>
      <c r="HHJ43" s="15"/>
      <c r="HHK43" s="15"/>
      <c r="HHL43" s="15"/>
      <c r="HHM43" s="15"/>
      <c r="HHN43" s="15"/>
      <c r="HHO43" s="15"/>
      <c r="HHP43" s="15"/>
      <c r="HHQ43" s="15"/>
      <c r="HHR43" s="15"/>
      <c r="HHS43" s="15"/>
      <c r="HHT43" s="15"/>
      <c r="HHU43" s="15"/>
      <c r="HHV43" s="15"/>
      <c r="HHW43" s="15"/>
      <c r="HHX43" s="15"/>
      <c r="HHY43" s="15"/>
      <c r="HHZ43" s="15"/>
      <c r="HIA43" s="15"/>
      <c r="HIB43" s="15"/>
      <c r="HIC43" s="15"/>
      <c r="HID43" s="15"/>
      <c r="HIE43" s="15"/>
      <c r="HIF43" s="15"/>
      <c r="HIG43" s="15"/>
      <c r="HIH43" s="15"/>
      <c r="HII43" s="15"/>
      <c r="HIJ43" s="15"/>
      <c r="HIK43" s="15"/>
      <c r="HIL43" s="15"/>
      <c r="HIM43" s="15"/>
      <c r="HIN43" s="15"/>
      <c r="HIO43" s="15"/>
      <c r="HIP43" s="15"/>
      <c r="HIQ43" s="15"/>
      <c r="HIR43" s="15"/>
      <c r="HIS43" s="15"/>
      <c r="HIT43" s="15"/>
      <c r="HIU43" s="15"/>
      <c r="HIV43" s="15"/>
      <c r="HIW43" s="15"/>
      <c r="HIX43" s="15"/>
      <c r="HIY43" s="15"/>
      <c r="HIZ43" s="15"/>
      <c r="HJA43" s="15"/>
      <c r="HJB43" s="15"/>
      <c r="HJC43" s="15"/>
      <c r="HJD43" s="15"/>
      <c r="HJE43" s="15"/>
      <c r="HJF43" s="15"/>
      <c r="HJG43" s="15"/>
      <c r="HJH43" s="15"/>
      <c r="HJI43" s="15"/>
      <c r="HJJ43" s="15"/>
      <c r="HJK43" s="15"/>
      <c r="HJL43" s="15"/>
      <c r="HJM43" s="15"/>
      <c r="HJN43" s="15"/>
      <c r="HJO43" s="15"/>
      <c r="HJP43" s="15"/>
      <c r="HJQ43" s="15"/>
      <c r="HJR43" s="15"/>
      <c r="HJS43" s="15"/>
      <c r="HJT43" s="15"/>
      <c r="HJU43" s="15"/>
      <c r="HJV43" s="15"/>
      <c r="HJW43" s="15"/>
      <c r="HJX43" s="15"/>
      <c r="HJY43" s="15"/>
      <c r="HJZ43" s="15"/>
      <c r="HKA43" s="15"/>
      <c r="HKB43" s="15"/>
      <c r="HKC43" s="15"/>
      <c r="HKD43" s="15"/>
      <c r="HKE43" s="15"/>
      <c r="HKF43" s="15"/>
      <c r="HKG43" s="15"/>
      <c r="HKH43" s="15"/>
      <c r="HKI43" s="15"/>
      <c r="HKJ43" s="15"/>
      <c r="HKK43" s="15"/>
      <c r="HKL43" s="15"/>
      <c r="HKM43" s="15"/>
      <c r="HKN43" s="15"/>
      <c r="HKO43" s="15"/>
      <c r="HKP43" s="15"/>
      <c r="HKQ43" s="15"/>
      <c r="HKR43" s="15"/>
      <c r="HKS43" s="15"/>
      <c r="HKT43" s="15"/>
      <c r="HKU43" s="15"/>
      <c r="HKV43" s="15"/>
      <c r="HKW43" s="15"/>
      <c r="HKX43" s="15"/>
      <c r="HKY43" s="15"/>
      <c r="HKZ43" s="15"/>
      <c r="HLA43" s="15"/>
      <c r="HLB43" s="15"/>
      <c r="HLC43" s="15"/>
      <c r="HLD43" s="15"/>
      <c r="HLE43" s="15"/>
      <c r="HLF43" s="15"/>
      <c r="HLG43" s="15"/>
      <c r="HLH43" s="15"/>
      <c r="HLI43" s="15"/>
      <c r="HLJ43" s="15"/>
      <c r="HLK43" s="15"/>
      <c r="HLL43" s="15"/>
      <c r="HLM43" s="15"/>
      <c r="HLN43" s="15"/>
      <c r="HLO43" s="15"/>
      <c r="HLP43" s="15"/>
      <c r="HLQ43" s="15"/>
      <c r="HLR43" s="15"/>
      <c r="HLS43" s="15"/>
      <c r="HLT43" s="15"/>
      <c r="HLU43" s="15"/>
      <c r="HLV43" s="15"/>
      <c r="HLW43" s="15"/>
      <c r="HLX43" s="15"/>
      <c r="HLY43" s="15"/>
      <c r="HLZ43" s="15"/>
      <c r="HMA43" s="15"/>
      <c r="HMB43" s="15"/>
      <c r="HMC43" s="15"/>
      <c r="HMD43" s="15"/>
      <c r="HME43" s="15"/>
      <c r="HMF43" s="15"/>
      <c r="HMG43" s="15"/>
      <c r="HMH43" s="15"/>
      <c r="HMI43" s="15"/>
      <c r="HMJ43" s="15"/>
      <c r="HMK43" s="15"/>
      <c r="HML43" s="15"/>
      <c r="HMM43" s="15"/>
      <c r="HMN43" s="15"/>
      <c r="HMO43" s="15"/>
      <c r="HMP43" s="15"/>
      <c r="HMQ43" s="15"/>
      <c r="HMR43" s="15"/>
      <c r="HMS43" s="15"/>
      <c r="HMT43" s="15"/>
      <c r="HMU43" s="15"/>
      <c r="HMV43" s="15"/>
      <c r="HMW43" s="15"/>
      <c r="HMX43" s="15"/>
      <c r="HMY43" s="15"/>
      <c r="HMZ43" s="15"/>
      <c r="HNA43" s="15"/>
      <c r="HNB43" s="15"/>
      <c r="HNC43" s="15"/>
      <c r="HND43" s="15"/>
      <c r="HNE43" s="15"/>
      <c r="HNF43" s="15"/>
      <c r="HNG43" s="15"/>
      <c r="HNH43" s="15"/>
      <c r="HNI43" s="15"/>
      <c r="HNJ43" s="15"/>
      <c r="HNK43" s="15"/>
      <c r="HNL43" s="15"/>
      <c r="HNM43" s="15"/>
      <c r="HNN43" s="15"/>
      <c r="HNO43" s="15"/>
      <c r="HNP43" s="15"/>
      <c r="HNQ43" s="15"/>
      <c r="HNR43" s="15"/>
      <c r="HNS43" s="15"/>
      <c r="HNT43" s="15"/>
      <c r="HNU43" s="15"/>
      <c r="HNV43" s="15"/>
      <c r="HNW43" s="15"/>
      <c r="HNX43" s="15"/>
      <c r="HNY43" s="15"/>
      <c r="HNZ43" s="15"/>
      <c r="HOA43" s="15"/>
      <c r="HOB43" s="15"/>
      <c r="HOC43" s="15"/>
      <c r="HOD43" s="15"/>
      <c r="HOE43" s="15"/>
      <c r="HOF43" s="15"/>
      <c r="HOG43" s="15"/>
      <c r="HOH43" s="15"/>
      <c r="HOI43" s="15"/>
      <c r="HOJ43" s="15"/>
      <c r="HOK43" s="15"/>
      <c r="HOL43" s="15"/>
      <c r="HOM43" s="15"/>
      <c r="HON43" s="15"/>
      <c r="HOO43" s="15"/>
      <c r="HOP43" s="15"/>
      <c r="HOQ43" s="15"/>
      <c r="HOR43" s="15"/>
      <c r="HOS43" s="15"/>
      <c r="HOT43" s="15"/>
      <c r="HOU43" s="15"/>
      <c r="HOV43" s="15"/>
      <c r="HOW43" s="15"/>
      <c r="HOX43" s="15"/>
      <c r="HOY43" s="15"/>
      <c r="HOZ43" s="15"/>
      <c r="HPA43" s="15"/>
      <c r="HPB43" s="15"/>
      <c r="HPC43" s="15"/>
      <c r="HPD43" s="15"/>
      <c r="HPE43" s="15"/>
      <c r="HPF43" s="15"/>
      <c r="HPG43" s="15"/>
      <c r="HPH43" s="15"/>
      <c r="HPI43" s="15"/>
      <c r="HPJ43" s="15"/>
      <c r="HPK43" s="15"/>
      <c r="HPL43" s="15"/>
      <c r="HPM43" s="15"/>
      <c r="HPN43" s="15"/>
      <c r="HPO43" s="15"/>
      <c r="HPP43" s="15"/>
      <c r="HPQ43" s="15"/>
      <c r="HPR43" s="15"/>
      <c r="HPS43" s="15"/>
      <c r="HPT43" s="15"/>
      <c r="HPU43" s="15"/>
      <c r="HPV43" s="15"/>
      <c r="HPW43" s="15"/>
      <c r="HPX43" s="15"/>
      <c r="HPY43" s="15"/>
      <c r="HPZ43" s="15"/>
      <c r="HQA43" s="15"/>
      <c r="HQB43" s="15"/>
      <c r="HQC43" s="15"/>
      <c r="HQD43" s="15"/>
      <c r="HQE43" s="15"/>
      <c r="HQF43" s="15"/>
      <c r="HQG43" s="15"/>
      <c r="HQH43" s="15"/>
      <c r="HQI43" s="15"/>
      <c r="HQJ43" s="15"/>
      <c r="HQK43" s="15"/>
      <c r="HQL43" s="15"/>
      <c r="HQM43" s="15"/>
      <c r="HQN43" s="15"/>
      <c r="HQO43" s="15"/>
      <c r="HQP43" s="15"/>
      <c r="HQQ43" s="15"/>
      <c r="HQR43" s="15"/>
      <c r="HQS43" s="15"/>
      <c r="HQT43" s="15"/>
      <c r="HQU43" s="15"/>
      <c r="HQV43" s="15"/>
      <c r="HQW43" s="15"/>
      <c r="HQX43" s="15"/>
      <c r="HQY43" s="15"/>
      <c r="HQZ43" s="15"/>
      <c r="HRA43" s="15"/>
      <c r="HRB43" s="15"/>
      <c r="HRC43" s="15"/>
      <c r="HRD43" s="15"/>
      <c r="HRE43" s="15"/>
      <c r="HRF43" s="15"/>
      <c r="HRG43" s="15"/>
      <c r="HRH43" s="15"/>
      <c r="HRI43" s="15"/>
      <c r="HRJ43" s="15"/>
      <c r="HRK43" s="15"/>
      <c r="HRL43" s="15"/>
      <c r="HRM43" s="15"/>
      <c r="HRN43" s="15"/>
      <c r="HRO43" s="15"/>
      <c r="HRP43" s="15"/>
      <c r="HRQ43" s="15"/>
      <c r="HRR43" s="15"/>
      <c r="HRS43" s="15"/>
      <c r="HRT43" s="15"/>
      <c r="HRU43" s="15"/>
      <c r="HRV43" s="15"/>
      <c r="HRW43" s="15"/>
      <c r="HRX43" s="15"/>
      <c r="HRY43" s="15"/>
      <c r="HRZ43" s="15"/>
      <c r="HSA43" s="15"/>
      <c r="HSB43" s="15"/>
      <c r="HSC43" s="15"/>
      <c r="HSD43" s="15"/>
      <c r="HSE43" s="15"/>
      <c r="HSF43" s="15"/>
      <c r="HSG43" s="15"/>
      <c r="HSH43" s="15"/>
      <c r="HSI43" s="15"/>
      <c r="HSJ43" s="15"/>
      <c r="HSK43" s="15"/>
      <c r="HSL43" s="15"/>
      <c r="HSM43" s="15"/>
      <c r="HSN43" s="15"/>
      <c r="HSO43" s="15"/>
      <c r="HSP43" s="15"/>
      <c r="HSQ43" s="15"/>
      <c r="HSR43" s="15"/>
      <c r="HSS43" s="15"/>
      <c r="HST43" s="15"/>
      <c r="HSU43" s="15"/>
      <c r="HSV43" s="15"/>
      <c r="HSW43" s="15"/>
      <c r="HSX43" s="15"/>
      <c r="HSY43" s="15"/>
      <c r="HSZ43" s="15"/>
      <c r="HTA43" s="15"/>
      <c r="HTB43" s="15"/>
      <c r="HTC43" s="15"/>
      <c r="HTD43" s="15"/>
      <c r="HTE43" s="15"/>
      <c r="HTF43" s="15"/>
      <c r="HTG43" s="15"/>
      <c r="HTH43" s="15"/>
      <c r="HTI43" s="15"/>
      <c r="HTJ43" s="15"/>
      <c r="HTK43" s="15"/>
      <c r="HTL43" s="15"/>
      <c r="HTM43" s="15"/>
      <c r="HTN43" s="15"/>
      <c r="HTO43" s="15"/>
      <c r="HTP43" s="15"/>
      <c r="HTQ43" s="15"/>
      <c r="HTR43" s="15"/>
      <c r="HTS43" s="15"/>
      <c r="HTT43" s="15"/>
      <c r="HTU43" s="15"/>
      <c r="HTV43" s="15"/>
      <c r="HTW43" s="15"/>
      <c r="HTX43" s="15"/>
      <c r="HTY43" s="15"/>
      <c r="HTZ43" s="15"/>
      <c r="HUA43" s="15"/>
      <c r="HUB43" s="15"/>
      <c r="HUC43" s="15"/>
      <c r="HUD43" s="15"/>
      <c r="HUE43" s="15"/>
      <c r="HUF43" s="15"/>
      <c r="HUG43" s="15"/>
      <c r="HUH43" s="15"/>
      <c r="HUI43" s="15"/>
      <c r="HUJ43" s="15"/>
      <c r="HUK43" s="15"/>
      <c r="HUL43" s="15"/>
      <c r="HUM43" s="15"/>
      <c r="HUN43" s="15"/>
      <c r="HUO43" s="15"/>
      <c r="HUP43" s="15"/>
      <c r="HUQ43" s="15"/>
      <c r="HUR43" s="15"/>
      <c r="HUS43" s="15"/>
      <c r="HUT43" s="15"/>
      <c r="HUU43" s="15"/>
      <c r="HUV43" s="15"/>
      <c r="HUW43" s="15"/>
      <c r="HUX43" s="15"/>
      <c r="HUY43" s="15"/>
      <c r="HUZ43" s="15"/>
      <c r="HVA43" s="15"/>
      <c r="HVB43" s="15"/>
      <c r="HVC43" s="15"/>
      <c r="HVD43" s="15"/>
      <c r="HVE43" s="15"/>
      <c r="HVF43" s="15"/>
      <c r="HVG43" s="15"/>
      <c r="HVH43" s="15"/>
      <c r="HVI43" s="15"/>
      <c r="HVJ43" s="15"/>
      <c r="HVK43" s="15"/>
      <c r="HVL43" s="15"/>
      <c r="HVM43" s="15"/>
      <c r="HVN43" s="15"/>
      <c r="HVO43" s="15"/>
      <c r="HVP43" s="15"/>
      <c r="HVQ43" s="15"/>
      <c r="HVR43" s="15"/>
      <c r="HVS43" s="15"/>
      <c r="HVT43" s="15"/>
      <c r="HVU43" s="15"/>
      <c r="HVV43" s="15"/>
      <c r="HVW43" s="15"/>
      <c r="HVX43" s="15"/>
      <c r="HVY43" s="15"/>
      <c r="HVZ43" s="15"/>
      <c r="HWA43" s="15"/>
      <c r="HWB43" s="15"/>
      <c r="HWC43" s="15"/>
      <c r="HWD43" s="15"/>
      <c r="HWE43" s="15"/>
      <c r="HWF43" s="15"/>
      <c r="HWG43" s="15"/>
      <c r="HWH43" s="15"/>
      <c r="HWI43" s="15"/>
      <c r="HWJ43" s="15"/>
      <c r="HWK43" s="15"/>
      <c r="HWL43" s="15"/>
      <c r="HWM43" s="15"/>
      <c r="HWN43" s="15"/>
      <c r="HWO43" s="15"/>
      <c r="HWP43" s="15"/>
      <c r="HWQ43" s="15"/>
      <c r="HWR43" s="15"/>
      <c r="HWS43" s="15"/>
      <c r="HWT43" s="15"/>
      <c r="HWU43" s="15"/>
      <c r="HWV43" s="15"/>
      <c r="HWW43" s="15"/>
      <c r="HWX43" s="15"/>
      <c r="HWY43" s="15"/>
      <c r="HWZ43" s="15"/>
      <c r="HXA43" s="15"/>
      <c r="HXB43" s="15"/>
      <c r="HXC43" s="15"/>
      <c r="HXD43" s="15"/>
      <c r="HXE43" s="15"/>
      <c r="HXF43" s="15"/>
      <c r="HXG43" s="15"/>
      <c r="HXH43" s="15"/>
      <c r="HXI43" s="15"/>
      <c r="HXJ43" s="15"/>
      <c r="HXK43" s="15"/>
      <c r="HXL43" s="15"/>
      <c r="HXM43" s="15"/>
      <c r="HXN43" s="15"/>
      <c r="HXO43" s="15"/>
      <c r="HXP43" s="15"/>
      <c r="HXQ43" s="15"/>
      <c r="HXR43" s="15"/>
      <c r="HXS43" s="15"/>
      <c r="HXT43" s="15"/>
      <c r="HXU43" s="15"/>
      <c r="HXV43" s="15"/>
      <c r="HXW43" s="15"/>
      <c r="HXX43" s="15"/>
      <c r="HXY43" s="15"/>
      <c r="HXZ43" s="15"/>
      <c r="HYA43" s="15"/>
      <c r="HYB43" s="15"/>
      <c r="HYC43" s="15"/>
      <c r="HYD43" s="15"/>
      <c r="HYE43" s="15"/>
      <c r="HYF43" s="15"/>
      <c r="HYG43" s="15"/>
      <c r="HYH43" s="15"/>
      <c r="HYI43" s="15"/>
      <c r="HYJ43" s="15"/>
      <c r="HYK43" s="15"/>
      <c r="HYL43" s="15"/>
      <c r="HYM43" s="15"/>
      <c r="HYN43" s="15"/>
      <c r="HYO43" s="15"/>
      <c r="HYP43" s="15"/>
      <c r="HYQ43" s="15"/>
      <c r="HYR43" s="15"/>
      <c r="HYS43" s="15"/>
      <c r="HYT43" s="15"/>
      <c r="HYU43" s="15"/>
      <c r="HYV43" s="15"/>
      <c r="HYW43" s="15"/>
      <c r="HYX43" s="15"/>
      <c r="HYY43" s="15"/>
      <c r="HYZ43" s="15"/>
      <c r="HZA43" s="15"/>
      <c r="HZB43" s="15"/>
      <c r="HZC43" s="15"/>
      <c r="HZD43" s="15"/>
      <c r="HZE43" s="15"/>
      <c r="HZF43" s="15"/>
      <c r="HZG43" s="15"/>
      <c r="HZH43" s="15"/>
      <c r="HZI43" s="15"/>
      <c r="HZJ43" s="15"/>
      <c r="HZK43" s="15"/>
      <c r="HZL43" s="15"/>
      <c r="HZM43" s="15"/>
      <c r="HZN43" s="15"/>
      <c r="HZO43" s="15"/>
      <c r="HZP43" s="15"/>
      <c r="HZQ43" s="15"/>
      <c r="HZR43" s="15"/>
      <c r="HZS43" s="15"/>
      <c r="HZT43" s="15"/>
      <c r="HZU43" s="15"/>
      <c r="HZV43" s="15"/>
      <c r="HZW43" s="15"/>
      <c r="HZX43" s="15"/>
      <c r="HZY43" s="15"/>
      <c r="HZZ43" s="15"/>
      <c r="IAA43" s="15"/>
      <c r="IAB43" s="15"/>
      <c r="IAC43" s="15"/>
      <c r="IAD43" s="15"/>
      <c r="IAE43" s="15"/>
      <c r="IAF43" s="15"/>
      <c r="IAG43" s="15"/>
      <c r="IAH43" s="15"/>
      <c r="IAI43" s="15"/>
      <c r="IAJ43" s="15"/>
      <c r="IAK43" s="15"/>
      <c r="IAL43" s="15"/>
      <c r="IAM43" s="15"/>
      <c r="IAN43" s="15"/>
      <c r="IAO43" s="15"/>
      <c r="IAP43" s="15"/>
      <c r="IAQ43" s="15"/>
      <c r="IAR43" s="15"/>
      <c r="IAS43" s="15"/>
      <c r="IAT43" s="15"/>
      <c r="IAU43" s="15"/>
      <c r="IAV43" s="15"/>
      <c r="IAW43" s="15"/>
      <c r="IAX43" s="15"/>
      <c r="IAY43" s="15"/>
      <c r="IAZ43" s="15"/>
      <c r="IBA43" s="15"/>
      <c r="IBB43" s="15"/>
      <c r="IBC43" s="15"/>
      <c r="IBD43" s="15"/>
      <c r="IBE43" s="15"/>
      <c r="IBF43" s="15"/>
      <c r="IBG43" s="15"/>
      <c r="IBH43" s="15"/>
      <c r="IBI43" s="15"/>
      <c r="IBJ43" s="15"/>
      <c r="IBK43" s="15"/>
      <c r="IBL43" s="15"/>
      <c r="IBM43" s="15"/>
      <c r="IBN43" s="15"/>
      <c r="IBO43" s="15"/>
      <c r="IBP43" s="15"/>
      <c r="IBQ43" s="15"/>
      <c r="IBR43" s="15"/>
      <c r="IBS43" s="15"/>
      <c r="IBT43" s="15"/>
      <c r="IBU43" s="15"/>
      <c r="IBV43" s="15"/>
      <c r="IBW43" s="15"/>
      <c r="IBX43" s="15"/>
      <c r="IBY43" s="15"/>
      <c r="IBZ43" s="15"/>
      <c r="ICA43" s="15"/>
      <c r="ICB43" s="15"/>
      <c r="ICC43" s="15"/>
      <c r="ICD43" s="15"/>
      <c r="ICE43" s="15"/>
      <c r="ICF43" s="15"/>
      <c r="ICG43" s="15"/>
      <c r="ICH43" s="15"/>
      <c r="ICI43" s="15"/>
      <c r="ICJ43" s="15"/>
      <c r="ICK43" s="15"/>
      <c r="ICL43" s="15"/>
      <c r="ICM43" s="15"/>
      <c r="ICN43" s="15"/>
      <c r="ICO43" s="15"/>
      <c r="ICP43" s="15"/>
      <c r="ICQ43" s="15"/>
      <c r="ICR43" s="15"/>
      <c r="ICS43" s="15"/>
      <c r="ICT43" s="15"/>
      <c r="ICU43" s="15"/>
      <c r="ICV43" s="15"/>
      <c r="ICW43" s="15"/>
      <c r="ICX43" s="15"/>
      <c r="ICY43" s="15"/>
      <c r="ICZ43" s="15"/>
      <c r="IDA43" s="15"/>
      <c r="IDB43" s="15"/>
      <c r="IDC43" s="15"/>
      <c r="IDD43" s="15"/>
      <c r="IDE43" s="15"/>
      <c r="IDF43" s="15"/>
      <c r="IDG43" s="15"/>
      <c r="IDH43" s="15"/>
      <c r="IDI43" s="15"/>
      <c r="IDJ43" s="15"/>
      <c r="IDK43" s="15"/>
      <c r="IDL43" s="15"/>
      <c r="IDM43" s="15"/>
      <c r="IDN43" s="15"/>
      <c r="IDO43" s="15"/>
      <c r="IDP43" s="15"/>
      <c r="IDQ43" s="15"/>
      <c r="IDR43" s="15"/>
      <c r="IDS43" s="15"/>
      <c r="IDT43" s="15"/>
      <c r="IDU43" s="15"/>
      <c r="IDV43" s="15"/>
      <c r="IDW43" s="15"/>
      <c r="IDX43" s="15"/>
      <c r="IDY43" s="15"/>
      <c r="IDZ43" s="15"/>
      <c r="IEA43" s="15"/>
      <c r="IEB43" s="15"/>
      <c r="IEC43" s="15"/>
      <c r="IED43" s="15"/>
      <c r="IEE43" s="15"/>
      <c r="IEF43" s="15"/>
      <c r="IEG43" s="15"/>
      <c r="IEH43" s="15"/>
      <c r="IEI43" s="15"/>
      <c r="IEJ43" s="15"/>
      <c r="IEK43" s="15"/>
      <c r="IEL43" s="15"/>
      <c r="IEM43" s="15"/>
      <c r="IEN43" s="15"/>
      <c r="IEO43" s="15"/>
      <c r="IEP43" s="15"/>
      <c r="IEQ43" s="15"/>
      <c r="IER43" s="15"/>
      <c r="IES43" s="15"/>
      <c r="IET43" s="15"/>
      <c r="IEU43" s="15"/>
      <c r="IEV43" s="15"/>
      <c r="IEW43" s="15"/>
      <c r="IEX43" s="15"/>
      <c r="IEY43" s="15"/>
      <c r="IEZ43" s="15"/>
      <c r="IFA43" s="15"/>
      <c r="IFB43" s="15"/>
      <c r="IFC43" s="15"/>
      <c r="IFD43" s="15"/>
      <c r="IFE43" s="15"/>
      <c r="IFF43" s="15"/>
      <c r="IFG43" s="15"/>
      <c r="IFH43" s="15"/>
      <c r="IFI43" s="15"/>
      <c r="IFJ43" s="15"/>
      <c r="IFK43" s="15"/>
      <c r="IFL43" s="15"/>
      <c r="IFM43" s="15"/>
      <c r="IFN43" s="15"/>
      <c r="IFO43" s="15"/>
      <c r="IFP43" s="15"/>
      <c r="IFQ43" s="15"/>
      <c r="IFR43" s="15"/>
      <c r="IFS43" s="15"/>
      <c r="IFT43" s="15"/>
      <c r="IFU43" s="15"/>
      <c r="IFV43" s="15"/>
      <c r="IFW43" s="15"/>
      <c r="IFX43" s="15"/>
      <c r="IFY43" s="15"/>
      <c r="IFZ43" s="15"/>
      <c r="IGA43" s="15"/>
      <c r="IGB43" s="15"/>
      <c r="IGC43" s="15"/>
      <c r="IGD43" s="15"/>
      <c r="IGE43" s="15"/>
      <c r="IGF43" s="15"/>
      <c r="IGG43" s="15"/>
      <c r="IGH43" s="15"/>
      <c r="IGI43" s="15"/>
      <c r="IGJ43" s="15"/>
      <c r="IGK43" s="15"/>
      <c r="IGL43" s="15"/>
      <c r="IGM43" s="15"/>
      <c r="IGN43" s="15"/>
      <c r="IGO43" s="15"/>
      <c r="IGP43" s="15"/>
      <c r="IGQ43" s="15"/>
      <c r="IGR43" s="15"/>
      <c r="IGS43" s="15"/>
      <c r="IGT43" s="15"/>
      <c r="IGU43" s="15"/>
      <c r="IGV43" s="15"/>
      <c r="IGW43" s="15"/>
      <c r="IGX43" s="15"/>
      <c r="IGY43" s="15"/>
      <c r="IGZ43" s="15"/>
      <c r="IHA43" s="15"/>
      <c r="IHB43" s="15"/>
      <c r="IHC43" s="15"/>
      <c r="IHD43" s="15"/>
      <c r="IHE43" s="15"/>
      <c r="IHF43" s="15"/>
      <c r="IHG43" s="15"/>
      <c r="IHH43" s="15"/>
      <c r="IHI43" s="15"/>
      <c r="IHJ43" s="15"/>
      <c r="IHK43" s="15"/>
      <c r="IHL43" s="15"/>
      <c r="IHM43" s="15"/>
      <c r="IHN43" s="15"/>
      <c r="IHO43" s="15"/>
      <c r="IHP43" s="15"/>
      <c r="IHQ43" s="15"/>
      <c r="IHR43" s="15"/>
      <c r="IHS43" s="15"/>
      <c r="IHT43" s="15"/>
      <c r="IHU43" s="15"/>
      <c r="IHV43" s="15"/>
      <c r="IHW43" s="15"/>
      <c r="IHX43" s="15"/>
      <c r="IHY43" s="15"/>
      <c r="IHZ43" s="15"/>
      <c r="IIA43" s="15"/>
      <c r="IIB43" s="15"/>
      <c r="IIC43" s="15"/>
      <c r="IID43" s="15"/>
      <c r="IIE43" s="15"/>
      <c r="IIF43" s="15"/>
      <c r="IIG43" s="15"/>
      <c r="IIH43" s="15"/>
      <c r="III43" s="15"/>
      <c r="IIJ43" s="15"/>
      <c r="IIK43" s="15"/>
      <c r="IIL43" s="15"/>
      <c r="IIM43" s="15"/>
      <c r="IIN43" s="15"/>
      <c r="IIO43" s="15"/>
      <c r="IIP43" s="15"/>
      <c r="IIQ43" s="15"/>
      <c r="IIR43" s="15"/>
      <c r="IIS43" s="15"/>
      <c r="IIT43" s="15"/>
      <c r="IIU43" s="15"/>
      <c r="IIV43" s="15"/>
      <c r="IIW43" s="15"/>
      <c r="IIX43" s="15"/>
      <c r="IIY43" s="15"/>
      <c r="IIZ43" s="15"/>
      <c r="IJA43" s="15"/>
      <c r="IJB43" s="15"/>
      <c r="IJC43" s="15"/>
      <c r="IJD43" s="15"/>
      <c r="IJE43" s="15"/>
      <c r="IJF43" s="15"/>
      <c r="IJG43" s="15"/>
      <c r="IJH43" s="15"/>
      <c r="IJI43" s="15"/>
      <c r="IJJ43" s="15"/>
      <c r="IJK43" s="15"/>
      <c r="IJL43" s="15"/>
      <c r="IJM43" s="15"/>
      <c r="IJN43" s="15"/>
      <c r="IJO43" s="15"/>
      <c r="IJP43" s="15"/>
      <c r="IJQ43" s="15"/>
      <c r="IJR43" s="15"/>
      <c r="IJS43" s="15"/>
      <c r="IJT43" s="15"/>
      <c r="IJU43" s="15"/>
      <c r="IJV43" s="15"/>
      <c r="IJW43" s="15"/>
      <c r="IJX43" s="15"/>
      <c r="IJY43" s="15"/>
      <c r="IJZ43" s="15"/>
      <c r="IKA43" s="15"/>
      <c r="IKB43" s="15"/>
      <c r="IKC43" s="15"/>
      <c r="IKD43" s="15"/>
      <c r="IKE43" s="15"/>
      <c r="IKF43" s="15"/>
      <c r="IKG43" s="15"/>
      <c r="IKH43" s="15"/>
      <c r="IKI43" s="15"/>
      <c r="IKJ43" s="15"/>
      <c r="IKK43" s="15"/>
      <c r="IKL43" s="15"/>
      <c r="IKM43" s="15"/>
      <c r="IKN43" s="15"/>
      <c r="IKO43" s="15"/>
      <c r="IKP43" s="15"/>
      <c r="IKQ43" s="15"/>
      <c r="IKR43" s="15"/>
      <c r="IKS43" s="15"/>
      <c r="IKT43" s="15"/>
      <c r="IKU43" s="15"/>
      <c r="IKV43" s="15"/>
      <c r="IKW43" s="15"/>
      <c r="IKX43" s="15"/>
      <c r="IKY43" s="15"/>
      <c r="IKZ43" s="15"/>
      <c r="ILA43" s="15"/>
      <c r="ILB43" s="15"/>
      <c r="ILC43" s="15"/>
      <c r="ILD43" s="15"/>
      <c r="ILE43" s="15"/>
      <c r="ILF43" s="15"/>
      <c r="ILG43" s="15"/>
      <c r="ILH43" s="15"/>
      <c r="ILI43" s="15"/>
      <c r="ILJ43" s="15"/>
      <c r="ILK43" s="15"/>
      <c r="ILL43" s="15"/>
      <c r="ILM43" s="15"/>
      <c r="ILN43" s="15"/>
      <c r="ILO43" s="15"/>
      <c r="ILP43" s="15"/>
      <c r="ILQ43" s="15"/>
      <c r="ILR43" s="15"/>
      <c r="ILS43" s="15"/>
      <c r="ILT43" s="15"/>
      <c r="ILU43" s="15"/>
      <c r="ILV43" s="15"/>
      <c r="ILW43" s="15"/>
      <c r="ILX43" s="15"/>
      <c r="ILY43" s="15"/>
      <c r="ILZ43" s="15"/>
      <c r="IMA43" s="15"/>
      <c r="IMB43" s="15"/>
      <c r="IMC43" s="15"/>
      <c r="IMD43" s="15"/>
      <c r="IME43" s="15"/>
      <c r="IMF43" s="15"/>
      <c r="IMG43" s="15"/>
      <c r="IMH43" s="15"/>
      <c r="IMI43" s="15"/>
      <c r="IMJ43" s="15"/>
      <c r="IMK43" s="15"/>
      <c r="IML43" s="15"/>
      <c r="IMM43" s="15"/>
      <c r="IMN43" s="15"/>
      <c r="IMO43" s="15"/>
      <c r="IMP43" s="15"/>
      <c r="IMQ43" s="15"/>
      <c r="IMR43" s="15"/>
      <c r="IMS43" s="15"/>
      <c r="IMT43" s="15"/>
      <c r="IMU43" s="15"/>
      <c r="IMV43" s="15"/>
      <c r="IMW43" s="15"/>
      <c r="IMX43" s="15"/>
      <c r="IMY43" s="15"/>
      <c r="IMZ43" s="15"/>
      <c r="INA43" s="15"/>
      <c r="INB43" s="15"/>
      <c r="INC43" s="15"/>
      <c r="IND43" s="15"/>
      <c r="INE43" s="15"/>
      <c r="INF43" s="15"/>
      <c r="ING43" s="15"/>
      <c r="INH43" s="15"/>
      <c r="INI43" s="15"/>
      <c r="INJ43" s="15"/>
      <c r="INK43" s="15"/>
      <c r="INL43" s="15"/>
      <c r="INM43" s="15"/>
      <c r="INN43" s="15"/>
      <c r="INO43" s="15"/>
      <c r="INP43" s="15"/>
      <c r="INQ43" s="15"/>
      <c r="INR43" s="15"/>
      <c r="INS43" s="15"/>
      <c r="INT43" s="15"/>
      <c r="INU43" s="15"/>
      <c r="INV43" s="15"/>
      <c r="INW43" s="15"/>
      <c r="INX43" s="15"/>
      <c r="INY43" s="15"/>
      <c r="INZ43" s="15"/>
      <c r="IOA43" s="15"/>
      <c r="IOB43" s="15"/>
      <c r="IOC43" s="15"/>
      <c r="IOD43" s="15"/>
      <c r="IOE43" s="15"/>
      <c r="IOF43" s="15"/>
      <c r="IOG43" s="15"/>
      <c r="IOH43" s="15"/>
      <c r="IOI43" s="15"/>
      <c r="IOJ43" s="15"/>
      <c r="IOK43" s="15"/>
      <c r="IOL43" s="15"/>
      <c r="IOM43" s="15"/>
      <c r="ION43" s="15"/>
      <c r="IOO43" s="15"/>
      <c r="IOP43" s="15"/>
      <c r="IOQ43" s="15"/>
      <c r="IOR43" s="15"/>
      <c r="IOS43" s="15"/>
      <c r="IOT43" s="15"/>
      <c r="IOU43" s="15"/>
      <c r="IOV43" s="15"/>
      <c r="IOW43" s="15"/>
      <c r="IOX43" s="15"/>
      <c r="IOY43" s="15"/>
      <c r="IOZ43" s="15"/>
      <c r="IPA43" s="15"/>
      <c r="IPB43" s="15"/>
      <c r="IPC43" s="15"/>
      <c r="IPD43" s="15"/>
      <c r="IPE43" s="15"/>
      <c r="IPF43" s="15"/>
      <c r="IPG43" s="15"/>
      <c r="IPH43" s="15"/>
      <c r="IPI43" s="15"/>
      <c r="IPJ43" s="15"/>
      <c r="IPK43" s="15"/>
      <c r="IPL43" s="15"/>
      <c r="IPM43" s="15"/>
      <c r="IPN43" s="15"/>
      <c r="IPO43" s="15"/>
      <c r="IPP43" s="15"/>
      <c r="IPQ43" s="15"/>
      <c r="IPR43" s="15"/>
      <c r="IPS43" s="15"/>
      <c r="IPT43" s="15"/>
      <c r="IPU43" s="15"/>
      <c r="IPV43" s="15"/>
      <c r="IPW43" s="15"/>
      <c r="IPX43" s="15"/>
      <c r="IPY43" s="15"/>
      <c r="IPZ43" s="15"/>
      <c r="IQA43" s="15"/>
      <c r="IQB43" s="15"/>
      <c r="IQC43" s="15"/>
      <c r="IQD43" s="15"/>
      <c r="IQE43" s="15"/>
      <c r="IQF43" s="15"/>
      <c r="IQG43" s="15"/>
      <c r="IQH43" s="15"/>
      <c r="IQI43" s="15"/>
      <c r="IQJ43" s="15"/>
      <c r="IQK43" s="15"/>
      <c r="IQL43" s="15"/>
      <c r="IQM43" s="15"/>
      <c r="IQN43" s="15"/>
      <c r="IQO43" s="15"/>
      <c r="IQP43" s="15"/>
      <c r="IQQ43" s="15"/>
      <c r="IQR43" s="15"/>
      <c r="IQS43" s="15"/>
      <c r="IQT43" s="15"/>
      <c r="IQU43" s="15"/>
      <c r="IQV43" s="15"/>
      <c r="IQW43" s="15"/>
      <c r="IQX43" s="15"/>
      <c r="IQY43" s="15"/>
      <c r="IQZ43" s="15"/>
      <c r="IRA43" s="15"/>
      <c r="IRB43" s="15"/>
      <c r="IRC43" s="15"/>
      <c r="IRD43" s="15"/>
      <c r="IRE43" s="15"/>
      <c r="IRF43" s="15"/>
      <c r="IRG43" s="15"/>
      <c r="IRH43" s="15"/>
      <c r="IRI43" s="15"/>
      <c r="IRJ43" s="15"/>
      <c r="IRK43" s="15"/>
      <c r="IRL43" s="15"/>
      <c r="IRM43" s="15"/>
      <c r="IRN43" s="15"/>
      <c r="IRO43" s="15"/>
      <c r="IRP43" s="15"/>
      <c r="IRQ43" s="15"/>
      <c r="IRR43" s="15"/>
      <c r="IRS43" s="15"/>
      <c r="IRT43" s="15"/>
      <c r="IRU43" s="15"/>
      <c r="IRV43" s="15"/>
      <c r="IRW43" s="15"/>
      <c r="IRX43" s="15"/>
      <c r="IRY43" s="15"/>
      <c r="IRZ43" s="15"/>
      <c r="ISA43" s="15"/>
      <c r="ISB43" s="15"/>
      <c r="ISC43" s="15"/>
      <c r="ISD43" s="15"/>
      <c r="ISE43" s="15"/>
      <c r="ISF43" s="15"/>
      <c r="ISG43" s="15"/>
      <c r="ISH43" s="15"/>
      <c r="ISI43" s="15"/>
      <c r="ISJ43" s="15"/>
      <c r="ISK43" s="15"/>
      <c r="ISL43" s="15"/>
      <c r="ISM43" s="15"/>
      <c r="ISN43" s="15"/>
      <c r="ISO43" s="15"/>
      <c r="ISP43" s="15"/>
      <c r="ISQ43" s="15"/>
      <c r="ISR43" s="15"/>
      <c r="ISS43" s="15"/>
      <c r="IST43" s="15"/>
      <c r="ISU43" s="15"/>
      <c r="ISV43" s="15"/>
      <c r="ISW43" s="15"/>
      <c r="ISX43" s="15"/>
      <c r="ISY43" s="15"/>
      <c r="ISZ43" s="15"/>
      <c r="ITA43" s="15"/>
      <c r="ITB43" s="15"/>
      <c r="ITC43" s="15"/>
      <c r="ITD43" s="15"/>
      <c r="ITE43" s="15"/>
      <c r="ITF43" s="15"/>
      <c r="ITG43" s="15"/>
      <c r="ITH43" s="15"/>
      <c r="ITI43" s="15"/>
      <c r="ITJ43" s="15"/>
      <c r="ITK43" s="15"/>
      <c r="ITL43" s="15"/>
      <c r="ITM43" s="15"/>
      <c r="ITN43" s="15"/>
      <c r="ITO43" s="15"/>
      <c r="ITP43" s="15"/>
      <c r="ITQ43" s="15"/>
      <c r="ITR43" s="15"/>
      <c r="ITS43" s="15"/>
      <c r="ITT43" s="15"/>
      <c r="ITU43" s="15"/>
      <c r="ITV43" s="15"/>
      <c r="ITW43" s="15"/>
      <c r="ITX43" s="15"/>
      <c r="ITY43" s="15"/>
      <c r="ITZ43" s="15"/>
      <c r="IUA43" s="15"/>
      <c r="IUB43" s="15"/>
      <c r="IUC43" s="15"/>
      <c r="IUD43" s="15"/>
      <c r="IUE43" s="15"/>
      <c r="IUF43" s="15"/>
      <c r="IUG43" s="15"/>
      <c r="IUH43" s="15"/>
      <c r="IUI43" s="15"/>
      <c r="IUJ43" s="15"/>
      <c r="IUK43" s="15"/>
      <c r="IUL43" s="15"/>
      <c r="IUM43" s="15"/>
      <c r="IUN43" s="15"/>
      <c r="IUO43" s="15"/>
      <c r="IUP43" s="15"/>
      <c r="IUQ43" s="15"/>
      <c r="IUR43" s="15"/>
      <c r="IUS43" s="15"/>
      <c r="IUT43" s="15"/>
      <c r="IUU43" s="15"/>
      <c r="IUV43" s="15"/>
      <c r="IUW43" s="15"/>
      <c r="IUX43" s="15"/>
      <c r="IUY43" s="15"/>
      <c r="IUZ43" s="15"/>
      <c r="IVA43" s="15"/>
      <c r="IVB43" s="15"/>
      <c r="IVC43" s="15"/>
      <c r="IVD43" s="15"/>
      <c r="IVE43" s="15"/>
      <c r="IVF43" s="15"/>
      <c r="IVG43" s="15"/>
      <c r="IVH43" s="15"/>
      <c r="IVI43" s="15"/>
      <c r="IVJ43" s="15"/>
      <c r="IVK43" s="15"/>
      <c r="IVL43" s="15"/>
      <c r="IVM43" s="15"/>
      <c r="IVN43" s="15"/>
      <c r="IVO43" s="15"/>
      <c r="IVP43" s="15"/>
      <c r="IVQ43" s="15"/>
      <c r="IVR43" s="15"/>
      <c r="IVS43" s="15"/>
      <c r="IVT43" s="15"/>
      <c r="IVU43" s="15"/>
      <c r="IVV43" s="15"/>
      <c r="IVW43" s="15"/>
      <c r="IVX43" s="15"/>
      <c r="IVY43" s="15"/>
      <c r="IVZ43" s="15"/>
      <c r="IWA43" s="15"/>
      <c r="IWB43" s="15"/>
      <c r="IWC43" s="15"/>
      <c r="IWD43" s="15"/>
      <c r="IWE43" s="15"/>
      <c r="IWF43" s="15"/>
      <c r="IWG43" s="15"/>
      <c r="IWH43" s="15"/>
      <c r="IWI43" s="15"/>
      <c r="IWJ43" s="15"/>
      <c r="IWK43" s="15"/>
      <c r="IWL43" s="15"/>
      <c r="IWM43" s="15"/>
      <c r="IWN43" s="15"/>
      <c r="IWO43" s="15"/>
      <c r="IWP43" s="15"/>
      <c r="IWQ43" s="15"/>
      <c r="IWR43" s="15"/>
      <c r="IWS43" s="15"/>
      <c r="IWT43" s="15"/>
      <c r="IWU43" s="15"/>
      <c r="IWV43" s="15"/>
      <c r="IWW43" s="15"/>
      <c r="IWX43" s="15"/>
      <c r="IWY43" s="15"/>
      <c r="IWZ43" s="15"/>
      <c r="IXA43" s="15"/>
      <c r="IXB43" s="15"/>
      <c r="IXC43" s="15"/>
      <c r="IXD43" s="15"/>
      <c r="IXE43" s="15"/>
      <c r="IXF43" s="15"/>
      <c r="IXG43" s="15"/>
      <c r="IXH43" s="15"/>
      <c r="IXI43" s="15"/>
      <c r="IXJ43" s="15"/>
      <c r="IXK43" s="15"/>
      <c r="IXL43" s="15"/>
      <c r="IXM43" s="15"/>
      <c r="IXN43" s="15"/>
      <c r="IXO43" s="15"/>
      <c r="IXP43" s="15"/>
      <c r="IXQ43" s="15"/>
      <c r="IXR43" s="15"/>
      <c r="IXS43" s="15"/>
      <c r="IXT43" s="15"/>
      <c r="IXU43" s="15"/>
      <c r="IXV43" s="15"/>
      <c r="IXW43" s="15"/>
      <c r="IXX43" s="15"/>
      <c r="IXY43" s="15"/>
      <c r="IXZ43" s="15"/>
      <c r="IYA43" s="15"/>
      <c r="IYB43" s="15"/>
      <c r="IYC43" s="15"/>
      <c r="IYD43" s="15"/>
      <c r="IYE43" s="15"/>
      <c r="IYF43" s="15"/>
      <c r="IYG43" s="15"/>
      <c r="IYH43" s="15"/>
      <c r="IYI43" s="15"/>
      <c r="IYJ43" s="15"/>
      <c r="IYK43" s="15"/>
      <c r="IYL43" s="15"/>
      <c r="IYM43" s="15"/>
      <c r="IYN43" s="15"/>
      <c r="IYO43" s="15"/>
      <c r="IYP43" s="15"/>
      <c r="IYQ43" s="15"/>
      <c r="IYR43" s="15"/>
      <c r="IYS43" s="15"/>
      <c r="IYT43" s="15"/>
      <c r="IYU43" s="15"/>
      <c r="IYV43" s="15"/>
      <c r="IYW43" s="15"/>
      <c r="IYX43" s="15"/>
      <c r="IYY43" s="15"/>
      <c r="IYZ43" s="15"/>
      <c r="IZA43" s="15"/>
      <c r="IZB43" s="15"/>
      <c r="IZC43" s="15"/>
      <c r="IZD43" s="15"/>
      <c r="IZE43" s="15"/>
      <c r="IZF43" s="15"/>
      <c r="IZG43" s="15"/>
      <c r="IZH43" s="15"/>
      <c r="IZI43" s="15"/>
      <c r="IZJ43" s="15"/>
      <c r="IZK43" s="15"/>
      <c r="IZL43" s="15"/>
      <c r="IZM43" s="15"/>
      <c r="IZN43" s="15"/>
      <c r="IZO43" s="15"/>
      <c r="IZP43" s="15"/>
      <c r="IZQ43" s="15"/>
      <c r="IZR43" s="15"/>
      <c r="IZS43" s="15"/>
      <c r="IZT43" s="15"/>
      <c r="IZU43" s="15"/>
      <c r="IZV43" s="15"/>
      <c r="IZW43" s="15"/>
      <c r="IZX43" s="15"/>
      <c r="IZY43" s="15"/>
      <c r="IZZ43" s="15"/>
      <c r="JAA43" s="15"/>
      <c r="JAB43" s="15"/>
      <c r="JAC43" s="15"/>
      <c r="JAD43" s="15"/>
      <c r="JAE43" s="15"/>
      <c r="JAF43" s="15"/>
      <c r="JAG43" s="15"/>
      <c r="JAH43" s="15"/>
      <c r="JAI43" s="15"/>
      <c r="JAJ43" s="15"/>
      <c r="JAK43" s="15"/>
      <c r="JAL43" s="15"/>
      <c r="JAM43" s="15"/>
      <c r="JAN43" s="15"/>
      <c r="JAO43" s="15"/>
      <c r="JAP43" s="15"/>
      <c r="JAQ43" s="15"/>
      <c r="JAR43" s="15"/>
      <c r="JAS43" s="15"/>
      <c r="JAT43" s="15"/>
      <c r="JAU43" s="15"/>
      <c r="JAV43" s="15"/>
      <c r="JAW43" s="15"/>
      <c r="JAX43" s="15"/>
      <c r="JAY43" s="15"/>
      <c r="JAZ43" s="15"/>
      <c r="JBA43" s="15"/>
      <c r="JBB43" s="15"/>
      <c r="JBC43" s="15"/>
      <c r="JBD43" s="15"/>
      <c r="JBE43" s="15"/>
      <c r="JBF43" s="15"/>
      <c r="JBG43" s="15"/>
      <c r="JBH43" s="15"/>
      <c r="JBI43" s="15"/>
      <c r="JBJ43" s="15"/>
      <c r="JBK43" s="15"/>
      <c r="JBL43" s="15"/>
      <c r="JBM43" s="15"/>
      <c r="JBN43" s="15"/>
      <c r="JBO43" s="15"/>
      <c r="JBP43" s="15"/>
      <c r="JBQ43" s="15"/>
      <c r="JBR43" s="15"/>
      <c r="JBS43" s="15"/>
      <c r="JBT43" s="15"/>
      <c r="JBU43" s="15"/>
      <c r="JBV43" s="15"/>
      <c r="JBW43" s="15"/>
      <c r="JBX43" s="15"/>
      <c r="JBY43" s="15"/>
      <c r="JBZ43" s="15"/>
      <c r="JCA43" s="15"/>
      <c r="JCB43" s="15"/>
      <c r="JCC43" s="15"/>
      <c r="JCD43" s="15"/>
      <c r="JCE43" s="15"/>
      <c r="JCF43" s="15"/>
      <c r="JCG43" s="15"/>
      <c r="JCH43" s="15"/>
      <c r="JCI43" s="15"/>
      <c r="JCJ43" s="15"/>
      <c r="JCK43" s="15"/>
      <c r="JCL43" s="15"/>
      <c r="JCM43" s="15"/>
      <c r="JCN43" s="15"/>
      <c r="JCO43" s="15"/>
      <c r="JCP43" s="15"/>
      <c r="JCQ43" s="15"/>
      <c r="JCR43" s="15"/>
      <c r="JCS43" s="15"/>
      <c r="JCT43" s="15"/>
      <c r="JCU43" s="15"/>
      <c r="JCV43" s="15"/>
      <c r="JCW43" s="15"/>
      <c r="JCX43" s="15"/>
      <c r="JCY43" s="15"/>
      <c r="JCZ43" s="15"/>
      <c r="JDA43" s="15"/>
      <c r="JDB43" s="15"/>
      <c r="JDC43" s="15"/>
      <c r="JDD43" s="15"/>
      <c r="JDE43" s="15"/>
      <c r="JDF43" s="15"/>
      <c r="JDG43" s="15"/>
      <c r="JDH43" s="15"/>
      <c r="JDI43" s="15"/>
      <c r="JDJ43" s="15"/>
      <c r="JDK43" s="15"/>
      <c r="JDL43" s="15"/>
      <c r="JDM43" s="15"/>
      <c r="JDN43" s="15"/>
      <c r="JDO43" s="15"/>
      <c r="JDP43" s="15"/>
      <c r="JDQ43" s="15"/>
      <c r="JDR43" s="15"/>
      <c r="JDS43" s="15"/>
      <c r="JDT43" s="15"/>
      <c r="JDU43" s="15"/>
      <c r="JDV43" s="15"/>
      <c r="JDW43" s="15"/>
      <c r="JDX43" s="15"/>
      <c r="JDY43" s="15"/>
      <c r="JDZ43" s="15"/>
      <c r="JEA43" s="15"/>
      <c r="JEB43" s="15"/>
      <c r="JEC43" s="15"/>
      <c r="JED43" s="15"/>
      <c r="JEE43" s="15"/>
      <c r="JEF43" s="15"/>
      <c r="JEG43" s="15"/>
      <c r="JEH43" s="15"/>
      <c r="JEI43" s="15"/>
      <c r="JEJ43" s="15"/>
      <c r="JEK43" s="15"/>
      <c r="JEL43" s="15"/>
      <c r="JEM43" s="15"/>
      <c r="JEN43" s="15"/>
      <c r="JEO43" s="15"/>
      <c r="JEP43" s="15"/>
      <c r="JEQ43" s="15"/>
      <c r="JER43" s="15"/>
      <c r="JES43" s="15"/>
      <c r="JET43" s="15"/>
      <c r="JEU43" s="15"/>
      <c r="JEV43" s="15"/>
      <c r="JEW43" s="15"/>
      <c r="JEX43" s="15"/>
      <c r="JEY43" s="15"/>
      <c r="JEZ43" s="15"/>
      <c r="JFA43" s="15"/>
      <c r="JFB43" s="15"/>
      <c r="JFC43" s="15"/>
      <c r="JFD43" s="15"/>
      <c r="JFE43" s="15"/>
      <c r="JFF43" s="15"/>
      <c r="JFG43" s="15"/>
      <c r="JFH43" s="15"/>
      <c r="JFI43" s="15"/>
      <c r="JFJ43" s="15"/>
      <c r="JFK43" s="15"/>
      <c r="JFL43" s="15"/>
      <c r="JFM43" s="15"/>
      <c r="JFN43" s="15"/>
      <c r="JFO43" s="15"/>
      <c r="JFP43" s="15"/>
      <c r="JFQ43" s="15"/>
      <c r="JFR43" s="15"/>
      <c r="JFS43" s="15"/>
      <c r="JFT43" s="15"/>
      <c r="JFU43" s="15"/>
      <c r="JFV43" s="15"/>
      <c r="JFW43" s="15"/>
      <c r="JFX43" s="15"/>
      <c r="JFY43" s="15"/>
      <c r="JFZ43" s="15"/>
      <c r="JGA43" s="15"/>
      <c r="JGB43" s="15"/>
      <c r="JGC43" s="15"/>
      <c r="JGD43" s="15"/>
      <c r="JGE43" s="15"/>
      <c r="JGF43" s="15"/>
      <c r="JGG43" s="15"/>
      <c r="JGH43" s="15"/>
      <c r="JGI43" s="15"/>
      <c r="JGJ43" s="15"/>
      <c r="JGK43" s="15"/>
      <c r="JGL43" s="15"/>
      <c r="JGM43" s="15"/>
      <c r="JGN43" s="15"/>
      <c r="JGO43" s="15"/>
      <c r="JGP43" s="15"/>
      <c r="JGQ43" s="15"/>
      <c r="JGR43" s="15"/>
      <c r="JGS43" s="15"/>
      <c r="JGT43" s="15"/>
      <c r="JGU43" s="15"/>
      <c r="JGV43" s="15"/>
      <c r="JGW43" s="15"/>
      <c r="JGX43" s="15"/>
      <c r="JGY43" s="15"/>
      <c r="JGZ43" s="15"/>
      <c r="JHA43" s="15"/>
      <c r="JHB43" s="15"/>
      <c r="JHC43" s="15"/>
      <c r="JHD43" s="15"/>
      <c r="JHE43" s="15"/>
      <c r="JHF43" s="15"/>
      <c r="JHG43" s="15"/>
      <c r="JHH43" s="15"/>
      <c r="JHI43" s="15"/>
      <c r="JHJ43" s="15"/>
      <c r="JHK43" s="15"/>
      <c r="JHL43" s="15"/>
      <c r="JHM43" s="15"/>
      <c r="JHN43" s="15"/>
      <c r="JHO43" s="15"/>
      <c r="JHP43" s="15"/>
      <c r="JHQ43" s="15"/>
      <c r="JHR43" s="15"/>
      <c r="JHS43" s="15"/>
      <c r="JHT43" s="15"/>
      <c r="JHU43" s="15"/>
      <c r="JHV43" s="15"/>
      <c r="JHW43" s="15"/>
      <c r="JHX43" s="15"/>
      <c r="JHY43" s="15"/>
      <c r="JHZ43" s="15"/>
      <c r="JIA43" s="15"/>
      <c r="JIB43" s="15"/>
      <c r="JIC43" s="15"/>
      <c r="JID43" s="15"/>
      <c r="JIE43" s="15"/>
      <c r="JIF43" s="15"/>
      <c r="JIG43" s="15"/>
      <c r="JIH43" s="15"/>
      <c r="JII43" s="15"/>
      <c r="JIJ43" s="15"/>
      <c r="JIK43" s="15"/>
      <c r="JIL43" s="15"/>
      <c r="JIM43" s="15"/>
      <c r="JIN43" s="15"/>
      <c r="JIO43" s="15"/>
      <c r="JIP43" s="15"/>
      <c r="JIQ43" s="15"/>
      <c r="JIR43" s="15"/>
      <c r="JIS43" s="15"/>
      <c r="JIT43" s="15"/>
      <c r="JIU43" s="15"/>
      <c r="JIV43" s="15"/>
      <c r="JIW43" s="15"/>
      <c r="JIX43" s="15"/>
      <c r="JIY43" s="15"/>
      <c r="JIZ43" s="15"/>
      <c r="JJA43" s="15"/>
      <c r="JJB43" s="15"/>
      <c r="JJC43" s="15"/>
      <c r="JJD43" s="15"/>
      <c r="JJE43" s="15"/>
      <c r="JJF43" s="15"/>
      <c r="JJG43" s="15"/>
      <c r="JJH43" s="15"/>
      <c r="JJI43" s="15"/>
      <c r="JJJ43" s="15"/>
      <c r="JJK43" s="15"/>
      <c r="JJL43" s="15"/>
      <c r="JJM43" s="15"/>
      <c r="JJN43" s="15"/>
      <c r="JJO43" s="15"/>
      <c r="JJP43" s="15"/>
      <c r="JJQ43" s="15"/>
      <c r="JJR43" s="15"/>
      <c r="JJS43" s="15"/>
      <c r="JJT43" s="15"/>
      <c r="JJU43" s="15"/>
      <c r="JJV43" s="15"/>
      <c r="JJW43" s="15"/>
      <c r="JJX43" s="15"/>
      <c r="JJY43" s="15"/>
      <c r="JJZ43" s="15"/>
      <c r="JKA43" s="15"/>
      <c r="JKB43" s="15"/>
      <c r="JKC43" s="15"/>
      <c r="JKD43" s="15"/>
      <c r="JKE43" s="15"/>
      <c r="JKF43" s="15"/>
      <c r="JKG43" s="15"/>
      <c r="JKH43" s="15"/>
      <c r="JKI43" s="15"/>
      <c r="JKJ43" s="15"/>
      <c r="JKK43" s="15"/>
      <c r="JKL43" s="15"/>
      <c r="JKM43" s="15"/>
      <c r="JKN43" s="15"/>
      <c r="JKO43" s="15"/>
      <c r="JKP43" s="15"/>
      <c r="JKQ43" s="15"/>
      <c r="JKR43" s="15"/>
      <c r="JKS43" s="15"/>
      <c r="JKT43" s="15"/>
      <c r="JKU43" s="15"/>
      <c r="JKV43" s="15"/>
      <c r="JKW43" s="15"/>
      <c r="JKX43" s="15"/>
      <c r="JKY43" s="15"/>
      <c r="JKZ43" s="15"/>
      <c r="JLA43" s="15"/>
      <c r="JLB43" s="15"/>
      <c r="JLC43" s="15"/>
      <c r="JLD43" s="15"/>
      <c r="JLE43" s="15"/>
      <c r="JLF43" s="15"/>
      <c r="JLG43" s="15"/>
      <c r="JLH43" s="15"/>
      <c r="JLI43" s="15"/>
      <c r="JLJ43" s="15"/>
      <c r="JLK43" s="15"/>
      <c r="JLL43" s="15"/>
      <c r="JLM43" s="15"/>
      <c r="JLN43" s="15"/>
      <c r="JLO43" s="15"/>
      <c r="JLP43" s="15"/>
      <c r="JLQ43" s="15"/>
      <c r="JLR43" s="15"/>
      <c r="JLS43" s="15"/>
      <c r="JLT43" s="15"/>
      <c r="JLU43" s="15"/>
      <c r="JLV43" s="15"/>
      <c r="JLW43" s="15"/>
      <c r="JLX43" s="15"/>
      <c r="JLY43" s="15"/>
      <c r="JLZ43" s="15"/>
      <c r="JMA43" s="15"/>
      <c r="JMB43" s="15"/>
      <c r="JMC43" s="15"/>
      <c r="JMD43" s="15"/>
      <c r="JME43" s="15"/>
      <c r="JMF43" s="15"/>
      <c r="JMG43" s="15"/>
      <c r="JMH43" s="15"/>
      <c r="JMI43" s="15"/>
      <c r="JMJ43" s="15"/>
      <c r="JMK43" s="15"/>
      <c r="JML43" s="15"/>
      <c r="JMM43" s="15"/>
      <c r="JMN43" s="15"/>
      <c r="JMO43" s="15"/>
      <c r="JMP43" s="15"/>
      <c r="JMQ43" s="15"/>
      <c r="JMR43" s="15"/>
      <c r="JMS43" s="15"/>
      <c r="JMT43" s="15"/>
      <c r="JMU43" s="15"/>
      <c r="JMV43" s="15"/>
      <c r="JMW43" s="15"/>
      <c r="JMX43" s="15"/>
      <c r="JMY43" s="15"/>
      <c r="JMZ43" s="15"/>
      <c r="JNA43" s="15"/>
      <c r="JNB43" s="15"/>
      <c r="JNC43" s="15"/>
      <c r="JND43" s="15"/>
      <c r="JNE43" s="15"/>
      <c r="JNF43" s="15"/>
      <c r="JNG43" s="15"/>
      <c r="JNH43" s="15"/>
      <c r="JNI43" s="15"/>
      <c r="JNJ43" s="15"/>
      <c r="JNK43" s="15"/>
      <c r="JNL43" s="15"/>
      <c r="JNM43" s="15"/>
      <c r="JNN43" s="15"/>
      <c r="JNO43" s="15"/>
      <c r="JNP43" s="15"/>
      <c r="JNQ43" s="15"/>
      <c r="JNR43" s="15"/>
      <c r="JNS43" s="15"/>
      <c r="JNT43" s="15"/>
      <c r="JNU43" s="15"/>
      <c r="JNV43" s="15"/>
      <c r="JNW43" s="15"/>
      <c r="JNX43" s="15"/>
      <c r="JNY43" s="15"/>
      <c r="JNZ43" s="15"/>
      <c r="JOA43" s="15"/>
      <c r="JOB43" s="15"/>
      <c r="JOC43" s="15"/>
      <c r="JOD43" s="15"/>
      <c r="JOE43" s="15"/>
      <c r="JOF43" s="15"/>
      <c r="JOG43" s="15"/>
      <c r="JOH43" s="15"/>
      <c r="JOI43" s="15"/>
      <c r="JOJ43" s="15"/>
      <c r="JOK43" s="15"/>
      <c r="JOL43" s="15"/>
      <c r="JOM43" s="15"/>
      <c r="JON43" s="15"/>
      <c r="JOO43" s="15"/>
      <c r="JOP43" s="15"/>
      <c r="JOQ43" s="15"/>
      <c r="JOR43" s="15"/>
      <c r="JOS43" s="15"/>
      <c r="JOT43" s="15"/>
      <c r="JOU43" s="15"/>
      <c r="JOV43" s="15"/>
      <c r="JOW43" s="15"/>
      <c r="JOX43" s="15"/>
      <c r="JOY43" s="15"/>
      <c r="JOZ43" s="15"/>
      <c r="JPA43" s="15"/>
      <c r="JPB43" s="15"/>
      <c r="JPC43" s="15"/>
      <c r="JPD43" s="15"/>
      <c r="JPE43" s="15"/>
      <c r="JPF43" s="15"/>
      <c r="JPG43" s="15"/>
      <c r="JPH43" s="15"/>
      <c r="JPI43" s="15"/>
      <c r="JPJ43" s="15"/>
      <c r="JPK43" s="15"/>
      <c r="JPL43" s="15"/>
      <c r="JPM43" s="15"/>
      <c r="JPN43" s="15"/>
      <c r="JPO43" s="15"/>
      <c r="JPP43" s="15"/>
      <c r="JPQ43" s="15"/>
      <c r="JPR43" s="15"/>
      <c r="JPS43" s="15"/>
      <c r="JPT43" s="15"/>
      <c r="JPU43" s="15"/>
      <c r="JPV43" s="15"/>
      <c r="JPW43" s="15"/>
      <c r="JPX43" s="15"/>
      <c r="JPY43" s="15"/>
      <c r="JPZ43" s="15"/>
      <c r="JQA43" s="15"/>
      <c r="JQB43" s="15"/>
      <c r="JQC43" s="15"/>
      <c r="JQD43" s="15"/>
      <c r="JQE43" s="15"/>
      <c r="JQF43" s="15"/>
      <c r="JQG43" s="15"/>
      <c r="JQH43" s="15"/>
      <c r="JQI43" s="15"/>
      <c r="JQJ43" s="15"/>
      <c r="JQK43" s="15"/>
      <c r="JQL43" s="15"/>
      <c r="JQM43" s="15"/>
      <c r="JQN43" s="15"/>
      <c r="JQO43" s="15"/>
      <c r="JQP43" s="15"/>
      <c r="JQQ43" s="15"/>
      <c r="JQR43" s="15"/>
      <c r="JQS43" s="15"/>
      <c r="JQT43" s="15"/>
      <c r="JQU43" s="15"/>
      <c r="JQV43" s="15"/>
      <c r="JQW43" s="15"/>
      <c r="JQX43" s="15"/>
      <c r="JQY43" s="15"/>
      <c r="JQZ43" s="15"/>
      <c r="JRA43" s="15"/>
      <c r="JRB43" s="15"/>
      <c r="JRC43" s="15"/>
      <c r="JRD43" s="15"/>
      <c r="JRE43" s="15"/>
      <c r="JRF43" s="15"/>
      <c r="JRG43" s="15"/>
      <c r="JRH43" s="15"/>
      <c r="JRI43" s="15"/>
      <c r="JRJ43" s="15"/>
      <c r="JRK43" s="15"/>
      <c r="JRL43" s="15"/>
      <c r="JRM43" s="15"/>
      <c r="JRN43" s="15"/>
      <c r="JRO43" s="15"/>
      <c r="JRP43" s="15"/>
      <c r="JRQ43" s="15"/>
      <c r="JRR43" s="15"/>
      <c r="JRS43" s="15"/>
      <c r="JRT43" s="15"/>
      <c r="JRU43" s="15"/>
      <c r="JRV43" s="15"/>
      <c r="JRW43" s="15"/>
      <c r="JRX43" s="15"/>
      <c r="JRY43" s="15"/>
      <c r="JRZ43" s="15"/>
      <c r="JSA43" s="15"/>
      <c r="JSB43" s="15"/>
      <c r="JSC43" s="15"/>
      <c r="JSD43" s="15"/>
      <c r="JSE43" s="15"/>
      <c r="JSF43" s="15"/>
      <c r="JSG43" s="15"/>
      <c r="JSH43" s="15"/>
      <c r="JSI43" s="15"/>
      <c r="JSJ43" s="15"/>
      <c r="JSK43" s="15"/>
      <c r="JSL43" s="15"/>
      <c r="JSM43" s="15"/>
      <c r="JSN43" s="15"/>
      <c r="JSO43" s="15"/>
      <c r="JSP43" s="15"/>
      <c r="JSQ43" s="15"/>
      <c r="JSR43" s="15"/>
      <c r="JSS43" s="15"/>
      <c r="JST43" s="15"/>
      <c r="JSU43" s="15"/>
      <c r="JSV43" s="15"/>
      <c r="JSW43" s="15"/>
      <c r="JSX43" s="15"/>
      <c r="JSY43" s="15"/>
      <c r="JSZ43" s="15"/>
      <c r="JTA43" s="15"/>
      <c r="JTB43" s="15"/>
      <c r="JTC43" s="15"/>
      <c r="JTD43" s="15"/>
      <c r="JTE43" s="15"/>
      <c r="JTF43" s="15"/>
      <c r="JTG43" s="15"/>
      <c r="JTH43" s="15"/>
      <c r="JTI43" s="15"/>
      <c r="JTJ43" s="15"/>
      <c r="JTK43" s="15"/>
      <c r="JTL43" s="15"/>
      <c r="JTM43" s="15"/>
      <c r="JTN43" s="15"/>
      <c r="JTO43" s="15"/>
      <c r="JTP43" s="15"/>
      <c r="JTQ43" s="15"/>
      <c r="JTR43" s="15"/>
      <c r="JTS43" s="15"/>
      <c r="JTT43" s="15"/>
      <c r="JTU43" s="15"/>
      <c r="JTV43" s="15"/>
      <c r="JTW43" s="15"/>
      <c r="JTX43" s="15"/>
      <c r="JTY43" s="15"/>
      <c r="JTZ43" s="15"/>
      <c r="JUA43" s="15"/>
      <c r="JUB43" s="15"/>
      <c r="JUC43" s="15"/>
      <c r="JUD43" s="15"/>
      <c r="JUE43" s="15"/>
      <c r="JUF43" s="15"/>
      <c r="JUG43" s="15"/>
      <c r="JUH43" s="15"/>
      <c r="JUI43" s="15"/>
      <c r="JUJ43" s="15"/>
      <c r="JUK43" s="15"/>
      <c r="JUL43" s="15"/>
      <c r="JUM43" s="15"/>
      <c r="JUN43" s="15"/>
      <c r="JUO43" s="15"/>
      <c r="JUP43" s="15"/>
      <c r="JUQ43" s="15"/>
      <c r="JUR43" s="15"/>
      <c r="JUS43" s="15"/>
      <c r="JUT43" s="15"/>
      <c r="JUU43" s="15"/>
      <c r="JUV43" s="15"/>
      <c r="JUW43" s="15"/>
      <c r="JUX43" s="15"/>
      <c r="JUY43" s="15"/>
      <c r="JUZ43" s="15"/>
      <c r="JVA43" s="15"/>
      <c r="JVB43" s="15"/>
      <c r="JVC43" s="15"/>
      <c r="JVD43" s="15"/>
      <c r="JVE43" s="15"/>
      <c r="JVF43" s="15"/>
      <c r="JVG43" s="15"/>
      <c r="JVH43" s="15"/>
      <c r="JVI43" s="15"/>
      <c r="JVJ43" s="15"/>
      <c r="JVK43" s="15"/>
      <c r="JVL43" s="15"/>
      <c r="JVM43" s="15"/>
      <c r="JVN43" s="15"/>
      <c r="JVO43" s="15"/>
      <c r="JVP43" s="15"/>
      <c r="JVQ43" s="15"/>
      <c r="JVR43" s="15"/>
      <c r="JVS43" s="15"/>
      <c r="JVT43" s="15"/>
      <c r="JVU43" s="15"/>
      <c r="JVV43" s="15"/>
      <c r="JVW43" s="15"/>
      <c r="JVX43" s="15"/>
      <c r="JVY43" s="15"/>
      <c r="JVZ43" s="15"/>
      <c r="JWA43" s="15"/>
      <c r="JWB43" s="15"/>
      <c r="JWC43" s="15"/>
      <c r="JWD43" s="15"/>
      <c r="JWE43" s="15"/>
      <c r="JWF43" s="15"/>
      <c r="JWG43" s="15"/>
      <c r="JWH43" s="15"/>
      <c r="JWI43" s="15"/>
      <c r="JWJ43" s="15"/>
      <c r="JWK43" s="15"/>
      <c r="JWL43" s="15"/>
      <c r="JWM43" s="15"/>
      <c r="JWN43" s="15"/>
      <c r="JWO43" s="15"/>
      <c r="JWP43" s="15"/>
      <c r="JWQ43" s="15"/>
      <c r="JWR43" s="15"/>
      <c r="JWS43" s="15"/>
      <c r="JWT43" s="15"/>
      <c r="JWU43" s="15"/>
      <c r="JWV43" s="15"/>
      <c r="JWW43" s="15"/>
      <c r="JWX43" s="15"/>
      <c r="JWY43" s="15"/>
      <c r="JWZ43" s="15"/>
      <c r="JXA43" s="15"/>
      <c r="JXB43" s="15"/>
      <c r="JXC43" s="15"/>
      <c r="JXD43" s="15"/>
      <c r="JXE43" s="15"/>
      <c r="JXF43" s="15"/>
      <c r="JXG43" s="15"/>
      <c r="JXH43" s="15"/>
      <c r="JXI43" s="15"/>
      <c r="JXJ43" s="15"/>
      <c r="JXK43" s="15"/>
      <c r="JXL43" s="15"/>
      <c r="JXM43" s="15"/>
      <c r="JXN43" s="15"/>
      <c r="JXO43" s="15"/>
      <c r="JXP43" s="15"/>
      <c r="JXQ43" s="15"/>
      <c r="JXR43" s="15"/>
      <c r="JXS43" s="15"/>
      <c r="JXT43" s="15"/>
      <c r="JXU43" s="15"/>
      <c r="JXV43" s="15"/>
      <c r="JXW43" s="15"/>
      <c r="JXX43" s="15"/>
      <c r="JXY43" s="15"/>
      <c r="JXZ43" s="15"/>
      <c r="JYA43" s="15"/>
      <c r="JYB43" s="15"/>
      <c r="JYC43" s="15"/>
      <c r="JYD43" s="15"/>
      <c r="JYE43" s="15"/>
      <c r="JYF43" s="15"/>
      <c r="JYG43" s="15"/>
      <c r="JYH43" s="15"/>
      <c r="JYI43" s="15"/>
      <c r="JYJ43" s="15"/>
      <c r="JYK43" s="15"/>
      <c r="JYL43" s="15"/>
      <c r="JYM43" s="15"/>
      <c r="JYN43" s="15"/>
      <c r="JYO43" s="15"/>
      <c r="JYP43" s="15"/>
      <c r="JYQ43" s="15"/>
      <c r="JYR43" s="15"/>
      <c r="JYS43" s="15"/>
      <c r="JYT43" s="15"/>
      <c r="JYU43" s="15"/>
      <c r="JYV43" s="15"/>
      <c r="JYW43" s="15"/>
      <c r="JYX43" s="15"/>
      <c r="JYY43" s="15"/>
      <c r="JYZ43" s="15"/>
      <c r="JZA43" s="15"/>
      <c r="JZB43" s="15"/>
      <c r="JZC43" s="15"/>
      <c r="JZD43" s="15"/>
      <c r="JZE43" s="15"/>
      <c r="JZF43" s="15"/>
      <c r="JZG43" s="15"/>
      <c r="JZH43" s="15"/>
      <c r="JZI43" s="15"/>
      <c r="JZJ43" s="15"/>
      <c r="JZK43" s="15"/>
      <c r="JZL43" s="15"/>
      <c r="JZM43" s="15"/>
      <c r="JZN43" s="15"/>
      <c r="JZO43" s="15"/>
      <c r="JZP43" s="15"/>
      <c r="JZQ43" s="15"/>
      <c r="JZR43" s="15"/>
      <c r="JZS43" s="15"/>
      <c r="JZT43" s="15"/>
      <c r="JZU43" s="15"/>
      <c r="JZV43" s="15"/>
      <c r="JZW43" s="15"/>
      <c r="JZX43" s="15"/>
      <c r="JZY43" s="15"/>
      <c r="JZZ43" s="15"/>
      <c r="KAA43" s="15"/>
      <c r="KAB43" s="15"/>
      <c r="KAC43" s="15"/>
      <c r="KAD43" s="15"/>
      <c r="KAE43" s="15"/>
      <c r="KAF43" s="15"/>
      <c r="KAG43" s="15"/>
      <c r="KAH43" s="15"/>
      <c r="KAI43" s="15"/>
      <c r="KAJ43" s="15"/>
      <c r="KAK43" s="15"/>
      <c r="KAL43" s="15"/>
      <c r="KAM43" s="15"/>
      <c r="KAN43" s="15"/>
      <c r="KAO43" s="15"/>
      <c r="KAP43" s="15"/>
      <c r="KAQ43" s="15"/>
      <c r="KAR43" s="15"/>
      <c r="KAS43" s="15"/>
      <c r="KAT43" s="15"/>
      <c r="KAU43" s="15"/>
      <c r="KAV43" s="15"/>
      <c r="KAW43" s="15"/>
      <c r="KAX43" s="15"/>
      <c r="KAY43" s="15"/>
      <c r="KAZ43" s="15"/>
      <c r="KBA43" s="15"/>
      <c r="KBB43" s="15"/>
      <c r="KBC43" s="15"/>
      <c r="KBD43" s="15"/>
      <c r="KBE43" s="15"/>
      <c r="KBF43" s="15"/>
      <c r="KBG43" s="15"/>
      <c r="KBH43" s="15"/>
      <c r="KBI43" s="15"/>
      <c r="KBJ43" s="15"/>
      <c r="KBK43" s="15"/>
      <c r="KBL43" s="15"/>
      <c r="KBM43" s="15"/>
      <c r="KBN43" s="15"/>
      <c r="KBO43" s="15"/>
      <c r="KBP43" s="15"/>
      <c r="KBQ43" s="15"/>
      <c r="KBR43" s="15"/>
      <c r="KBS43" s="15"/>
      <c r="KBT43" s="15"/>
      <c r="KBU43" s="15"/>
      <c r="KBV43" s="15"/>
      <c r="KBW43" s="15"/>
      <c r="KBX43" s="15"/>
      <c r="KBY43" s="15"/>
      <c r="KBZ43" s="15"/>
      <c r="KCA43" s="15"/>
      <c r="KCB43" s="15"/>
      <c r="KCC43" s="15"/>
      <c r="KCD43" s="15"/>
      <c r="KCE43" s="15"/>
      <c r="KCF43" s="15"/>
      <c r="KCG43" s="15"/>
      <c r="KCH43" s="15"/>
      <c r="KCI43" s="15"/>
      <c r="KCJ43" s="15"/>
      <c r="KCK43" s="15"/>
      <c r="KCL43" s="15"/>
      <c r="KCM43" s="15"/>
      <c r="KCN43" s="15"/>
      <c r="KCO43" s="15"/>
      <c r="KCP43" s="15"/>
      <c r="KCQ43" s="15"/>
      <c r="KCR43" s="15"/>
      <c r="KCS43" s="15"/>
      <c r="KCT43" s="15"/>
      <c r="KCU43" s="15"/>
      <c r="KCV43" s="15"/>
      <c r="KCW43" s="15"/>
      <c r="KCX43" s="15"/>
      <c r="KCY43" s="15"/>
      <c r="KCZ43" s="15"/>
      <c r="KDA43" s="15"/>
      <c r="KDB43" s="15"/>
      <c r="KDC43" s="15"/>
      <c r="KDD43" s="15"/>
      <c r="KDE43" s="15"/>
      <c r="KDF43" s="15"/>
      <c r="KDG43" s="15"/>
      <c r="KDH43" s="15"/>
      <c r="KDI43" s="15"/>
      <c r="KDJ43" s="15"/>
      <c r="KDK43" s="15"/>
      <c r="KDL43" s="15"/>
      <c r="KDM43" s="15"/>
      <c r="KDN43" s="15"/>
      <c r="KDO43" s="15"/>
      <c r="KDP43" s="15"/>
      <c r="KDQ43" s="15"/>
      <c r="KDR43" s="15"/>
      <c r="KDS43" s="15"/>
      <c r="KDT43" s="15"/>
      <c r="KDU43" s="15"/>
      <c r="KDV43" s="15"/>
      <c r="KDW43" s="15"/>
      <c r="KDX43" s="15"/>
      <c r="KDY43" s="15"/>
      <c r="KDZ43" s="15"/>
      <c r="KEA43" s="15"/>
      <c r="KEB43" s="15"/>
      <c r="KEC43" s="15"/>
      <c r="KED43" s="15"/>
      <c r="KEE43" s="15"/>
      <c r="KEF43" s="15"/>
      <c r="KEG43" s="15"/>
      <c r="KEH43" s="15"/>
      <c r="KEI43" s="15"/>
      <c r="KEJ43" s="15"/>
      <c r="KEK43" s="15"/>
      <c r="KEL43" s="15"/>
      <c r="KEM43" s="15"/>
      <c r="KEN43" s="15"/>
      <c r="KEO43" s="15"/>
      <c r="KEP43" s="15"/>
      <c r="KEQ43" s="15"/>
      <c r="KER43" s="15"/>
      <c r="KES43" s="15"/>
      <c r="KET43" s="15"/>
      <c r="KEU43" s="15"/>
      <c r="KEV43" s="15"/>
      <c r="KEW43" s="15"/>
      <c r="KEX43" s="15"/>
      <c r="KEY43" s="15"/>
      <c r="KEZ43" s="15"/>
      <c r="KFA43" s="15"/>
      <c r="KFB43" s="15"/>
      <c r="KFC43" s="15"/>
      <c r="KFD43" s="15"/>
      <c r="KFE43" s="15"/>
      <c r="KFF43" s="15"/>
      <c r="KFG43" s="15"/>
      <c r="KFH43" s="15"/>
      <c r="KFI43" s="15"/>
      <c r="KFJ43" s="15"/>
      <c r="KFK43" s="15"/>
      <c r="KFL43" s="15"/>
      <c r="KFM43" s="15"/>
      <c r="KFN43" s="15"/>
      <c r="KFO43" s="15"/>
      <c r="KFP43" s="15"/>
      <c r="KFQ43" s="15"/>
      <c r="KFR43" s="15"/>
      <c r="KFS43" s="15"/>
      <c r="KFT43" s="15"/>
      <c r="KFU43" s="15"/>
      <c r="KFV43" s="15"/>
      <c r="KFW43" s="15"/>
      <c r="KFX43" s="15"/>
      <c r="KFY43" s="15"/>
      <c r="KFZ43" s="15"/>
      <c r="KGA43" s="15"/>
      <c r="KGB43" s="15"/>
      <c r="KGC43" s="15"/>
      <c r="KGD43" s="15"/>
      <c r="KGE43" s="15"/>
      <c r="KGF43" s="15"/>
      <c r="KGG43" s="15"/>
      <c r="KGH43" s="15"/>
      <c r="KGI43" s="15"/>
      <c r="KGJ43" s="15"/>
      <c r="KGK43" s="15"/>
      <c r="KGL43" s="15"/>
      <c r="KGM43" s="15"/>
      <c r="KGN43" s="15"/>
      <c r="KGO43" s="15"/>
      <c r="KGP43" s="15"/>
      <c r="KGQ43" s="15"/>
      <c r="KGR43" s="15"/>
      <c r="KGS43" s="15"/>
      <c r="KGT43" s="15"/>
      <c r="KGU43" s="15"/>
      <c r="KGV43" s="15"/>
      <c r="KGW43" s="15"/>
      <c r="KGX43" s="15"/>
      <c r="KGY43" s="15"/>
      <c r="KGZ43" s="15"/>
      <c r="KHA43" s="15"/>
      <c r="KHB43" s="15"/>
      <c r="KHC43" s="15"/>
      <c r="KHD43" s="15"/>
      <c r="KHE43" s="15"/>
      <c r="KHF43" s="15"/>
      <c r="KHG43" s="15"/>
      <c r="KHH43" s="15"/>
      <c r="KHI43" s="15"/>
      <c r="KHJ43" s="15"/>
      <c r="KHK43" s="15"/>
      <c r="KHL43" s="15"/>
      <c r="KHM43" s="15"/>
      <c r="KHN43" s="15"/>
      <c r="KHO43" s="15"/>
      <c r="KHP43" s="15"/>
      <c r="KHQ43" s="15"/>
      <c r="KHR43" s="15"/>
      <c r="KHS43" s="15"/>
      <c r="KHT43" s="15"/>
      <c r="KHU43" s="15"/>
      <c r="KHV43" s="15"/>
      <c r="KHW43" s="15"/>
      <c r="KHX43" s="15"/>
      <c r="KHY43" s="15"/>
      <c r="KHZ43" s="15"/>
      <c r="KIA43" s="15"/>
      <c r="KIB43" s="15"/>
      <c r="KIC43" s="15"/>
      <c r="KID43" s="15"/>
      <c r="KIE43" s="15"/>
      <c r="KIF43" s="15"/>
      <c r="KIG43" s="15"/>
      <c r="KIH43" s="15"/>
      <c r="KII43" s="15"/>
      <c r="KIJ43" s="15"/>
      <c r="KIK43" s="15"/>
      <c r="KIL43" s="15"/>
      <c r="KIM43" s="15"/>
      <c r="KIN43" s="15"/>
      <c r="KIO43" s="15"/>
      <c r="KIP43" s="15"/>
      <c r="KIQ43" s="15"/>
      <c r="KIR43" s="15"/>
      <c r="KIS43" s="15"/>
      <c r="KIT43" s="15"/>
      <c r="KIU43" s="15"/>
      <c r="KIV43" s="15"/>
      <c r="KIW43" s="15"/>
      <c r="KIX43" s="15"/>
      <c r="KIY43" s="15"/>
      <c r="KIZ43" s="15"/>
      <c r="KJA43" s="15"/>
      <c r="KJB43" s="15"/>
      <c r="KJC43" s="15"/>
      <c r="KJD43" s="15"/>
      <c r="KJE43" s="15"/>
      <c r="KJF43" s="15"/>
      <c r="KJG43" s="15"/>
      <c r="KJH43" s="15"/>
      <c r="KJI43" s="15"/>
      <c r="KJJ43" s="15"/>
      <c r="KJK43" s="15"/>
      <c r="KJL43" s="15"/>
      <c r="KJM43" s="15"/>
      <c r="KJN43" s="15"/>
      <c r="KJO43" s="15"/>
      <c r="KJP43" s="15"/>
      <c r="KJQ43" s="15"/>
      <c r="KJR43" s="15"/>
      <c r="KJS43" s="15"/>
      <c r="KJT43" s="15"/>
      <c r="KJU43" s="15"/>
      <c r="KJV43" s="15"/>
      <c r="KJW43" s="15"/>
      <c r="KJX43" s="15"/>
      <c r="KJY43" s="15"/>
      <c r="KJZ43" s="15"/>
      <c r="KKA43" s="15"/>
      <c r="KKB43" s="15"/>
      <c r="KKC43" s="15"/>
      <c r="KKD43" s="15"/>
      <c r="KKE43" s="15"/>
      <c r="KKF43" s="15"/>
      <c r="KKG43" s="15"/>
      <c r="KKH43" s="15"/>
      <c r="KKI43" s="15"/>
      <c r="KKJ43" s="15"/>
      <c r="KKK43" s="15"/>
      <c r="KKL43" s="15"/>
      <c r="KKM43" s="15"/>
      <c r="KKN43" s="15"/>
      <c r="KKO43" s="15"/>
      <c r="KKP43" s="15"/>
      <c r="KKQ43" s="15"/>
      <c r="KKR43" s="15"/>
      <c r="KKS43" s="15"/>
      <c r="KKT43" s="15"/>
      <c r="KKU43" s="15"/>
      <c r="KKV43" s="15"/>
      <c r="KKW43" s="15"/>
      <c r="KKX43" s="15"/>
      <c r="KKY43" s="15"/>
      <c r="KKZ43" s="15"/>
      <c r="KLA43" s="15"/>
      <c r="KLB43" s="15"/>
      <c r="KLC43" s="15"/>
      <c r="KLD43" s="15"/>
      <c r="KLE43" s="15"/>
      <c r="KLF43" s="15"/>
      <c r="KLG43" s="15"/>
      <c r="KLH43" s="15"/>
      <c r="KLI43" s="15"/>
      <c r="KLJ43" s="15"/>
      <c r="KLK43" s="15"/>
      <c r="KLL43" s="15"/>
      <c r="KLM43" s="15"/>
      <c r="KLN43" s="15"/>
      <c r="KLO43" s="15"/>
      <c r="KLP43" s="15"/>
      <c r="KLQ43" s="15"/>
      <c r="KLR43" s="15"/>
      <c r="KLS43" s="15"/>
      <c r="KLT43" s="15"/>
      <c r="KLU43" s="15"/>
      <c r="KLV43" s="15"/>
      <c r="KLW43" s="15"/>
      <c r="KLX43" s="15"/>
      <c r="KLY43" s="15"/>
      <c r="KLZ43" s="15"/>
      <c r="KMA43" s="15"/>
      <c r="KMB43" s="15"/>
      <c r="KMC43" s="15"/>
      <c r="KMD43" s="15"/>
      <c r="KME43" s="15"/>
      <c r="KMF43" s="15"/>
      <c r="KMG43" s="15"/>
      <c r="KMH43" s="15"/>
      <c r="KMI43" s="15"/>
      <c r="KMJ43" s="15"/>
      <c r="KMK43" s="15"/>
      <c r="KML43" s="15"/>
      <c r="KMM43" s="15"/>
      <c r="KMN43" s="15"/>
      <c r="KMO43" s="15"/>
      <c r="KMP43" s="15"/>
      <c r="KMQ43" s="15"/>
      <c r="KMR43" s="15"/>
      <c r="KMS43" s="15"/>
      <c r="KMT43" s="15"/>
      <c r="KMU43" s="15"/>
      <c r="KMV43" s="15"/>
      <c r="KMW43" s="15"/>
      <c r="KMX43" s="15"/>
      <c r="KMY43" s="15"/>
      <c r="KMZ43" s="15"/>
      <c r="KNA43" s="15"/>
      <c r="KNB43" s="15"/>
      <c r="KNC43" s="15"/>
      <c r="KND43" s="15"/>
      <c r="KNE43" s="15"/>
      <c r="KNF43" s="15"/>
      <c r="KNG43" s="15"/>
      <c r="KNH43" s="15"/>
      <c r="KNI43" s="15"/>
      <c r="KNJ43" s="15"/>
      <c r="KNK43" s="15"/>
      <c r="KNL43" s="15"/>
      <c r="KNM43" s="15"/>
      <c r="KNN43" s="15"/>
      <c r="KNO43" s="15"/>
      <c r="KNP43" s="15"/>
      <c r="KNQ43" s="15"/>
      <c r="KNR43" s="15"/>
      <c r="KNS43" s="15"/>
      <c r="KNT43" s="15"/>
      <c r="KNU43" s="15"/>
      <c r="KNV43" s="15"/>
      <c r="KNW43" s="15"/>
      <c r="KNX43" s="15"/>
      <c r="KNY43" s="15"/>
      <c r="KNZ43" s="15"/>
      <c r="KOA43" s="15"/>
      <c r="KOB43" s="15"/>
      <c r="KOC43" s="15"/>
      <c r="KOD43" s="15"/>
      <c r="KOE43" s="15"/>
      <c r="KOF43" s="15"/>
      <c r="KOG43" s="15"/>
      <c r="KOH43" s="15"/>
      <c r="KOI43" s="15"/>
      <c r="KOJ43" s="15"/>
      <c r="KOK43" s="15"/>
      <c r="KOL43" s="15"/>
      <c r="KOM43" s="15"/>
      <c r="KON43" s="15"/>
      <c r="KOO43" s="15"/>
      <c r="KOP43" s="15"/>
      <c r="KOQ43" s="15"/>
      <c r="KOR43" s="15"/>
      <c r="KOS43" s="15"/>
      <c r="KOT43" s="15"/>
      <c r="KOU43" s="15"/>
      <c r="KOV43" s="15"/>
      <c r="KOW43" s="15"/>
      <c r="KOX43" s="15"/>
      <c r="KOY43" s="15"/>
      <c r="KOZ43" s="15"/>
      <c r="KPA43" s="15"/>
      <c r="KPB43" s="15"/>
      <c r="KPC43" s="15"/>
      <c r="KPD43" s="15"/>
      <c r="KPE43" s="15"/>
      <c r="KPF43" s="15"/>
      <c r="KPG43" s="15"/>
      <c r="KPH43" s="15"/>
      <c r="KPI43" s="15"/>
      <c r="KPJ43" s="15"/>
      <c r="KPK43" s="15"/>
      <c r="KPL43" s="15"/>
      <c r="KPM43" s="15"/>
      <c r="KPN43" s="15"/>
      <c r="KPO43" s="15"/>
      <c r="KPP43" s="15"/>
      <c r="KPQ43" s="15"/>
      <c r="KPR43" s="15"/>
      <c r="KPS43" s="15"/>
      <c r="KPT43" s="15"/>
      <c r="KPU43" s="15"/>
      <c r="KPV43" s="15"/>
      <c r="KPW43" s="15"/>
      <c r="KPX43" s="15"/>
      <c r="KPY43" s="15"/>
      <c r="KPZ43" s="15"/>
      <c r="KQA43" s="15"/>
      <c r="KQB43" s="15"/>
      <c r="KQC43" s="15"/>
      <c r="KQD43" s="15"/>
      <c r="KQE43" s="15"/>
      <c r="KQF43" s="15"/>
      <c r="KQG43" s="15"/>
      <c r="KQH43" s="15"/>
      <c r="KQI43" s="15"/>
      <c r="KQJ43" s="15"/>
      <c r="KQK43" s="15"/>
      <c r="KQL43" s="15"/>
      <c r="KQM43" s="15"/>
      <c r="KQN43" s="15"/>
      <c r="KQO43" s="15"/>
      <c r="KQP43" s="15"/>
      <c r="KQQ43" s="15"/>
      <c r="KQR43" s="15"/>
      <c r="KQS43" s="15"/>
      <c r="KQT43" s="15"/>
      <c r="KQU43" s="15"/>
      <c r="KQV43" s="15"/>
      <c r="KQW43" s="15"/>
      <c r="KQX43" s="15"/>
      <c r="KQY43" s="15"/>
      <c r="KQZ43" s="15"/>
      <c r="KRA43" s="15"/>
      <c r="KRB43" s="15"/>
      <c r="KRC43" s="15"/>
      <c r="KRD43" s="15"/>
      <c r="KRE43" s="15"/>
      <c r="KRF43" s="15"/>
      <c r="KRG43" s="15"/>
      <c r="KRH43" s="15"/>
      <c r="KRI43" s="15"/>
      <c r="KRJ43" s="15"/>
      <c r="KRK43" s="15"/>
      <c r="KRL43" s="15"/>
      <c r="KRM43" s="15"/>
      <c r="KRN43" s="15"/>
      <c r="KRO43" s="15"/>
      <c r="KRP43" s="15"/>
      <c r="KRQ43" s="15"/>
      <c r="KRR43" s="15"/>
      <c r="KRS43" s="15"/>
      <c r="KRT43" s="15"/>
      <c r="KRU43" s="15"/>
      <c r="KRV43" s="15"/>
      <c r="KRW43" s="15"/>
      <c r="KRX43" s="15"/>
      <c r="KRY43" s="15"/>
      <c r="KRZ43" s="15"/>
      <c r="KSA43" s="15"/>
      <c r="KSB43" s="15"/>
      <c r="KSC43" s="15"/>
      <c r="KSD43" s="15"/>
      <c r="KSE43" s="15"/>
      <c r="KSF43" s="15"/>
      <c r="KSG43" s="15"/>
      <c r="KSH43" s="15"/>
      <c r="KSI43" s="15"/>
      <c r="KSJ43" s="15"/>
      <c r="KSK43" s="15"/>
      <c r="KSL43" s="15"/>
      <c r="KSM43" s="15"/>
      <c r="KSN43" s="15"/>
      <c r="KSO43" s="15"/>
      <c r="KSP43" s="15"/>
      <c r="KSQ43" s="15"/>
      <c r="KSR43" s="15"/>
      <c r="KSS43" s="15"/>
      <c r="KST43" s="15"/>
      <c r="KSU43" s="15"/>
      <c r="KSV43" s="15"/>
      <c r="KSW43" s="15"/>
      <c r="KSX43" s="15"/>
      <c r="KSY43" s="15"/>
      <c r="KSZ43" s="15"/>
      <c r="KTA43" s="15"/>
      <c r="KTB43" s="15"/>
      <c r="KTC43" s="15"/>
      <c r="KTD43" s="15"/>
      <c r="KTE43" s="15"/>
      <c r="KTF43" s="15"/>
      <c r="KTG43" s="15"/>
      <c r="KTH43" s="15"/>
      <c r="KTI43" s="15"/>
      <c r="KTJ43" s="15"/>
      <c r="KTK43" s="15"/>
      <c r="KTL43" s="15"/>
      <c r="KTM43" s="15"/>
      <c r="KTN43" s="15"/>
      <c r="KTO43" s="15"/>
      <c r="KTP43" s="15"/>
      <c r="KTQ43" s="15"/>
      <c r="KTR43" s="15"/>
      <c r="KTS43" s="15"/>
      <c r="KTT43" s="15"/>
      <c r="KTU43" s="15"/>
      <c r="KTV43" s="15"/>
      <c r="KTW43" s="15"/>
      <c r="KTX43" s="15"/>
      <c r="KTY43" s="15"/>
      <c r="KTZ43" s="15"/>
      <c r="KUA43" s="15"/>
      <c r="KUB43" s="15"/>
      <c r="KUC43" s="15"/>
      <c r="KUD43" s="15"/>
      <c r="KUE43" s="15"/>
      <c r="KUF43" s="15"/>
      <c r="KUG43" s="15"/>
      <c r="KUH43" s="15"/>
      <c r="KUI43" s="15"/>
      <c r="KUJ43" s="15"/>
      <c r="KUK43" s="15"/>
      <c r="KUL43" s="15"/>
      <c r="KUM43" s="15"/>
      <c r="KUN43" s="15"/>
      <c r="KUO43" s="15"/>
      <c r="KUP43" s="15"/>
      <c r="KUQ43" s="15"/>
      <c r="KUR43" s="15"/>
      <c r="KUS43" s="15"/>
      <c r="KUT43" s="15"/>
      <c r="KUU43" s="15"/>
      <c r="KUV43" s="15"/>
      <c r="KUW43" s="15"/>
      <c r="KUX43" s="15"/>
      <c r="KUY43" s="15"/>
      <c r="KUZ43" s="15"/>
      <c r="KVA43" s="15"/>
      <c r="KVB43" s="15"/>
      <c r="KVC43" s="15"/>
      <c r="KVD43" s="15"/>
      <c r="KVE43" s="15"/>
      <c r="KVF43" s="15"/>
      <c r="KVG43" s="15"/>
      <c r="KVH43" s="15"/>
      <c r="KVI43" s="15"/>
      <c r="KVJ43" s="15"/>
      <c r="KVK43" s="15"/>
      <c r="KVL43" s="15"/>
      <c r="KVM43" s="15"/>
      <c r="KVN43" s="15"/>
      <c r="KVO43" s="15"/>
      <c r="KVP43" s="15"/>
      <c r="KVQ43" s="15"/>
      <c r="KVR43" s="15"/>
      <c r="KVS43" s="15"/>
      <c r="KVT43" s="15"/>
      <c r="KVU43" s="15"/>
      <c r="KVV43" s="15"/>
      <c r="KVW43" s="15"/>
      <c r="KVX43" s="15"/>
      <c r="KVY43" s="15"/>
      <c r="KVZ43" s="15"/>
      <c r="KWA43" s="15"/>
      <c r="KWB43" s="15"/>
      <c r="KWC43" s="15"/>
      <c r="KWD43" s="15"/>
      <c r="KWE43" s="15"/>
      <c r="KWF43" s="15"/>
      <c r="KWG43" s="15"/>
      <c r="KWH43" s="15"/>
      <c r="KWI43" s="15"/>
      <c r="KWJ43" s="15"/>
      <c r="KWK43" s="15"/>
      <c r="KWL43" s="15"/>
      <c r="KWM43" s="15"/>
      <c r="KWN43" s="15"/>
      <c r="KWO43" s="15"/>
      <c r="KWP43" s="15"/>
      <c r="KWQ43" s="15"/>
      <c r="KWR43" s="15"/>
      <c r="KWS43" s="15"/>
      <c r="KWT43" s="15"/>
      <c r="KWU43" s="15"/>
      <c r="KWV43" s="15"/>
      <c r="KWW43" s="15"/>
      <c r="KWX43" s="15"/>
      <c r="KWY43" s="15"/>
      <c r="KWZ43" s="15"/>
      <c r="KXA43" s="15"/>
      <c r="KXB43" s="15"/>
      <c r="KXC43" s="15"/>
      <c r="KXD43" s="15"/>
      <c r="KXE43" s="15"/>
      <c r="KXF43" s="15"/>
      <c r="KXG43" s="15"/>
      <c r="KXH43" s="15"/>
      <c r="KXI43" s="15"/>
      <c r="KXJ43" s="15"/>
      <c r="KXK43" s="15"/>
      <c r="KXL43" s="15"/>
      <c r="KXM43" s="15"/>
      <c r="KXN43" s="15"/>
      <c r="KXO43" s="15"/>
      <c r="KXP43" s="15"/>
      <c r="KXQ43" s="15"/>
      <c r="KXR43" s="15"/>
      <c r="KXS43" s="15"/>
      <c r="KXT43" s="15"/>
      <c r="KXU43" s="15"/>
      <c r="KXV43" s="15"/>
      <c r="KXW43" s="15"/>
      <c r="KXX43" s="15"/>
      <c r="KXY43" s="15"/>
      <c r="KXZ43" s="15"/>
      <c r="KYA43" s="15"/>
      <c r="KYB43" s="15"/>
      <c r="KYC43" s="15"/>
      <c r="KYD43" s="15"/>
      <c r="KYE43" s="15"/>
      <c r="KYF43" s="15"/>
      <c r="KYG43" s="15"/>
      <c r="KYH43" s="15"/>
      <c r="KYI43" s="15"/>
      <c r="KYJ43" s="15"/>
      <c r="KYK43" s="15"/>
      <c r="KYL43" s="15"/>
      <c r="KYM43" s="15"/>
      <c r="KYN43" s="15"/>
      <c r="KYO43" s="15"/>
      <c r="KYP43" s="15"/>
      <c r="KYQ43" s="15"/>
      <c r="KYR43" s="15"/>
      <c r="KYS43" s="15"/>
      <c r="KYT43" s="15"/>
      <c r="KYU43" s="15"/>
      <c r="KYV43" s="15"/>
      <c r="KYW43" s="15"/>
      <c r="KYX43" s="15"/>
      <c r="KYY43" s="15"/>
      <c r="KYZ43" s="15"/>
      <c r="KZA43" s="15"/>
      <c r="KZB43" s="15"/>
      <c r="KZC43" s="15"/>
      <c r="KZD43" s="15"/>
      <c r="KZE43" s="15"/>
      <c r="KZF43" s="15"/>
      <c r="KZG43" s="15"/>
      <c r="KZH43" s="15"/>
      <c r="KZI43" s="15"/>
      <c r="KZJ43" s="15"/>
      <c r="KZK43" s="15"/>
      <c r="KZL43" s="15"/>
      <c r="KZM43" s="15"/>
      <c r="KZN43" s="15"/>
      <c r="KZO43" s="15"/>
      <c r="KZP43" s="15"/>
      <c r="KZQ43" s="15"/>
      <c r="KZR43" s="15"/>
      <c r="KZS43" s="15"/>
      <c r="KZT43" s="15"/>
      <c r="KZU43" s="15"/>
      <c r="KZV43" s="15"/>
      <c r="KZW43" s="15"/>
      <c r="KZX43" s="15"/>
      <c r="KZY43" s="15"/>
      <c r="KZZ43" s="15"/>
      <c r="LAA43" s="15"/>
      <c r="LAB43" s="15"/>
      <c r="LAC43" s="15"/>
      <c r="LAD43" s="15"/>
      <c r="LAE43" s="15"/>
      <c r="LAF43" s="15"/>
      <c r="LAG43" s="15"/>
      <c r="LAH43" s="15"/>
      <c r="LAI43" s="15"/>
      <c r="LAJ43" s="15"/>
      <c r="LAK43" s="15"/>
      <c r="LAL43" s="15"/>
      <c r="LAM43" s="15"/>
      <c r="LAN43" s="15"/>
      <c r="LAO43" s="15"/>
      <c r="LAP43" s="15"/>
      <c r="LAQ43" s="15"/>
      <c r="LAR43" s="15"/>
      <c r="LAS43" s="15"/>
      <c r="LAT43" s="15"/>
      <c r="LAU43" s="15"/>
      <c r="LAV43" s="15"/>
      <c r="LAW43" s="15"/>
      <c r="LAX43" s="15"/>
      <c r="LAY43" s="15"/>
      <c r="LAZ43" s="15"/>
      <c r="LBA43" s="15"/>
      <c r="LBB43" s="15"/>
      <c r="LBC43" s="15"/>
      <c r="LBD43" s="15"/>
      <c r="LBE43" s="15"/>
      <c r="LBF43" s="15"/>
      <c r="LBG43" s="15"/>
      <c r="LBH43" s="15"/>
      <c r="LBI43" s="15"/>
      <c r="LBJ43" s="15"/>
      <c r="LBK43" s="15"/>
      <c r="LBL43" s="15"/>
      <c r="LBM43" s="15"/>
      <c r="LBN43" s="15"/>
      <c r="LBO43" s="15"/>
      <c r="LBP43" s="15"/>
      <c r="LBQ43" s="15"/>
      <c r="LBR43" s="15"/>
      <c r="LBS43" s="15"/>
      <c r="LBT43" s="15"/>
      <c r="LBU43" s="15"/>
      <c r="LBV43" s="15"/>
      <c r="LBW43" s="15"/>
      <c r="LBX43" s="15"/>
      <c r="LBY43" s="15"/>
      <c r="LBZ43" s="15"/>
      <c r="LCA43" s="15"/>
      <c r="LCB43" s="15"/>
      <c r="LCC43" s="15"/>
      <c r="LCD43" s="15"/>
      <c r="LCE43" s="15"/>
      <c r="LCF43" s="15"/>
      <c r="LCG43" s="15"/>
      <c r="LCH43" s="15"/>
      <c r="LCI43" s="15"/>
      <c r="LCJ43" s="15"/>
      <c r="LCK43" s="15"/>
      <c r="LCL43" s="15"/>
      <c r="LCM43" s="15"/>
      <c r="LCN43" s="15"/>
      <c r="LCO43" s="15"/>
      <c r="LCP43" s="15"/>
      <c r="LCQ43" s="15"/>
      <c r="LCR43" s="15"/>
      <c r="LCS43" s="15"/>
      <c r="LCT43" s="15"/>
      <c r="LCU43" s="15"/>
      <c r="LCV43" s="15"/>
      <c r="LCW43" s="15"/>
      <c r="LCX43" s="15"/>
      <c r="LCY43" s="15"/>
      <c r="LCZ43" s="15"/>
      <c r="LDA43" s="15"/>
      <c r="LDB43" s="15"/>
      <c r="LDC43" s="15"/>
      <c r="LDD43" s="15"/>
      <c r="LDE43" s="15"/>
      <c r="LDF43" s="15"/>
      <c r="LDG43" s="15"/>
      <c r="LDH43" s="15"/>
      <c r="LDI43" s="15"/>
      <c r="LDJ43" s="15"/>
      <c r="LDK43" s="15"/>
      <c r="LDL43" s="15"/>
      <c r="LDM43" s="15"/>
      <c r="LDN43" s="15"/>
      <c r="LDO43" s="15"/>
      <c r="LDP43" s="15"/>
      <c r="LDQ43" s="15"/>
      <c r="LDR43" s="15"/>
      <c r="LDS43" s="15"/>
      <c r="LDT43" s="15"/>
      <c r="LDU43" s="15"/>
      <c r="LDV43" s="15"/>
      <c r="LDW43" s="15"/>
      <c r="LDX43" s="15"/>
      <c r="LDY43" s="15"/>
      <c r="LDZ43" s="15"/>
      <c r="LEA43" s="15"/>
      <c r="LEB43" s="15"/>
      <c r="LEC43" s="15"/>
      <c r="LED43" s="15"/>
      <c r="LEE43" s="15"/>
      <c r="LEF43" s="15"/>
      <c r="LEG43" s="15"/>
      <c r="LEH43" s="15"/>
      <c r="LEI43" s="15"/>
      <c r="LEJ43" s="15"/>
      <c r="LEK43" s="15"/>
      <c r="LEL43" s="15"/>
      <c r="LEM43" s="15"/>
      <c r="LEN43" s="15"/>
      <c r="LEO43" s="15"/>
      <c r="LEP43" s="15"/>
      <c r="LEQ43" s="15"/>
      <c r="LER43" s="15"/>
      <c r="LES43" s="15"/>
      <c r="LET43" s="15"/>
      <c r="LEU43" s="15"/>
      <c r="LEV43" s="15"/>
      <c r="LEW43" s="15"/>
      <c r="LEX43" s="15"/>
      <c r="LEY43" s="15"/>
      <c r="LEZ43" s="15"/>
      <c r="LFA43" s="15"/>
      <c r="LFB43" s="15"/>
      <c r="LFC43" s="15"/>
      <c r="LFD43" s="15"/>
      <c r="LFE43" s="15"/>
      <c r="LFF43" s="15"/>
      <c r="LFG43" s="15"/>
      <c r="LFH43" s="15"/>
      <c r="LFI43" s="15"/>
      <c r="LFJ43" s="15"/>
      <c r="LFK43" s="15"/>
      <c r="LFL43" s="15"/>
      <c r="LFM43" s="15"/>
      <c r="LFN43" s="15"/>
      <c r="LFO43" s="15"/>
      <c r="LFP43" s="15"/>
      <c r="LFQ43" s="15"/>
      <c r="LFR43" s="15"/>
      <c r="LFS43" s="15"/>
      <c r="LFT43" s="15"/>
      <c r="LFU43" s="15"/>
      <c r="LFV43" s="15"/>
      <c r="LFW43" s="15"/>
      <c r="LFX43" s="15"/>
      <c r="LFY43" s="15"/>
      <c r="LFZ43" s="15"/>
      <c r="LGA43" s="15"/>
      <c r="LGB43" s="15"/>
      <c r="LGC43" s="15"/>
      <c r="LGD43" s="15"/>
      <c r="LGE43" s="15"/>
      <c r="LGF43" s="15"/>
      <c r="LGG43" s="15"/>
      <c r="LGH43" s="15"/>
      <c r="LGI43" s="15"/>
      <c r="LGJ43" s="15"/>
      <c r="LGK43" s="15"/>
      <c r="LGL43" s="15"/>
      <c r="LGM43" s="15"/>
      <c r="LGN43" s="15"/>
      <c r="LGO43" s="15"/>
      <c r="LGP43" s="15"/>
      <c r="LGQ43" s="15"/>
      <c r="LGR43" s="15"/>
      <c r="LGS43" s="15"/>
      <c r="LGT43" s="15"/>
      <c r="LGU43" s="15"/>
      <c r="LGV43" s="15"/>
      <c r="LGW43" s="15"/>
      <c r="LGX43" s="15"/>
      <c r="LGY43" s="15"/>
      <c r="LGZ43" s="15"/>
      <c r="LHA43" s="15"/>
      <c r="LHB43" s="15"/>
      <c r="LHC43" s="15"/>
      <c r="LHD43" s="15"/>
      <c r="LHE43" s="15"/>
      <c r="LHF43" s="15"/>
      <c r="LHG43" s="15"/>
      <c r="LHH43" s="15"/>
      <c r="LHI43" s="15"/>
      <c r="LHJ43" s="15"/>
      <c r="LHK43" s="15"/>
      <c r="LHL43" s="15"/>
      <c r="LHM43" s="15"/>
      <c r="LHN43" s="15"/>
      <c r="LHO43" s="15"/>
      <c r="LHP43" s="15"/>
      <c r="LHQ43" s="15"/>
      <c r="LHR43" s="15"/>
      <c r="LHS43" s="15"/>
      <c r="LHT43" s="15"/>
      <c r="LHU43" s="15"/>
      <c r="LHV43" s="15"/>
      <c r="LHW43" s="15"/>
      <c r="LHX43" s="15"/>
      <c r="LHY43" s="15"/>
      <c r="LHZ43" s="15"/>
      <c r="LIA43" s="15"/>
      <c r="LIB43" s="15"/>
      <c r="LIC43" s="15"/>
      <c r="LID43" s="15"/>
      <c r="LIE43" s="15"/>
      <c r="LIF43" s="15"/>
      <c r="LIG43" s="15"/>
      <c r="LIH43" s="15"/>
      <c r="LII43" s="15"/>
      <c r="LIJ43" s="15"/>
      <c r="LIK43" s="15"/>
      <c r="LIL43" s="15"/>
      <c r="LIM43" s="15"/>
      <c r="LIN43" s="15"/>
      <c r="LIO43" s="15"/>
      <c r="LIP43" s="15"/>
      <c r="LIQ43" s="15"/>
      <c r="LIR43" s="15"/>
      <c r="LIS43" s="15"/>
      <c r="LIT43" s="15"/>
      <c r="LIU43" s="15"/>
      <c r="LIV43" s="15"/>
      <c r="LIW43" s="15"/>
      <c r="LIX43" s="15"/>
      <c r="LIY43" s="15"/>
      <c r="LIZ43" s="15"/>
      <c r="LJA43" s="15"/>
      <c r="LJB43" s="15"/>
      <c r="LJC43" s="15"/>
      <c r="LJD43" s="15"/>
      <c r="LJE43" s="15"/>
      <c r="LJF43" s="15"/>
      <c r="LJG43" s="15"/>
      <c r="LJH43" s="15"/>
      <c r="LJI43" s="15"/>
      <c r="LJJ43" s="15"/>
      <c r="LJK43" s="15"/>
      <c r="LJL43" s="15"/>
      <c r="LJM43" s="15"/>
      <c r="LJN43" s="15"/>
      <c r="LJO43" s="15"/>
      <c r="LJP43" s="15"/>
      <c r="LJQ43" s="15"/>
      <c r="LJR43" s="15"/>
      <c r="LJS43" s="15"/>
      <c r="LJT43" s="15"/>
      <c r="LJU43" s="15"/>
      <c r="LJV43" s="15"/>
      <c r="LJW43" s="15"/>
      <c r="LJX43" s="15"/>
      <c r="LJY43" s="15"/>
      <c r="LJZ43" s="15"/>
      <c r="LKA43" s="15"/>
      <c r="LKB43" s="15"/>
      <c r="LKC43" s="15"/>
      <c r="LKD43" s="15"/>
      <c r="LKE43" s="15"/>
      <c r="LKF43" s="15"/>
      <c r="LKG43" s="15"/>
      <c r="LKH43" s="15"/>
      <c r="LKI43" s="15"/>
      <c r="LKJ43" s="15"/>
      <c r="LKK43" s="15"/>
      <c r="LKL43" s="15"/>
      <c r="LKM43" s="15"/>
      <c r="LKN43" s="15"/>
      <c r="LKO43" s="15"/>
      <c r="LKP43" s="15"/>
      <c r="LKQ43" s="15"/>
      <c r="LKR43" s="15"/>
      <c r="LKS43" s="15"/>
      <c r="LKT43" s="15"/>
      <c r="LKU43" s="15"/>
      <c r="LKV43" s="15"/>
      <c r="LKW43" s="15"/>
      <c r="LKX43" s="15"/>
      <c r="LKY43" s="15"/>
      <c r="LKZ43" s="15"/>
      <c r="LLA43" s="15"/>
      <c r="LLB43" s="15"/>
      <c r="LLC43" s="15"/>
      <c r="LLD43" s="15"/>
      <c r="LLE43" s="15"/>
      <c r="LLF43" s="15"/>
      <c r="LLG43" s="15"/>
      <c r="LLH43" s="15"/>
      <c r="LLI43" s="15"/>
      <c r="LLJ43" s="15"/>
      <c r="LLK43" s="15"/>
      <c r="LLL43" s="15"/>
      <c r="LLM43" s="15"/>
      <c r="LLN43" s="15"/>
      <c r="LLO43" s="15"/>
      <c r="LLP43" s="15"/>
      <c r="LLQ43" s="15"/>
      <c r="LLR43" s="15"/>
      <c r="LLS43" s="15"/>
      <c r="LLT43" s="15"/>
      <c r="LLU43" s="15"/>
      <c r="LLV43" s="15"/>
      <c r="LLW43" s="15"/>
      <c r="LLX43" s="15"/>
      <c r="LLY43" s="15"/>
      <c r="LLZ43" s="15"/>
      <c r="LMA43" s="15"/>
      <c r="LMB43" s="15"/>
      <c r="LMC43" s="15"/>
      <c r="LMD43" s="15"/>
      <c r="LME43" s="15"/>
      <c r="LMF43" s="15"/>
      <c r="LMG43" s="15"/>
      <c r="LMH43" s="15"/>
      <c r="LMI43" s="15"/>
      <c r="LMJ43" s="15"/>
      <c r="LMK43" s="15"/>
      <c r="LML43" s="15"/>
      <c r="LMM43" s="15"/>
      <c r="LMN43" s="15"/>
      <c r="LMO43" s="15"/>
      <c r="LMP43" s="15"/>
      <c r="LMQ43" s="15"/>
      <c r="LMR43" s="15"/>
      <c r="LMS43" s="15"/>
      <c r="LMT43" s="15"/>
      <c r="LMU43" s="15"/>
      <c r="LMV43" s="15"/>
      <c r="LMW43" s="15"/>
      <c r="LMX43" s="15"/>
      <c r="LMY43" s="15"/>
      <c r="LMZ43" s="15"/>
      <c r="LNA43" s="15"/>
      <c r="LNB43" s="15"/>
      <c r="LNC43" s="15"/>
      <c r="LND43" s="15"/>
      <c r="LNE43" s="15"/>
      <c r="LNF43" s="15"/>
      <c r="LNG43" s="15"/>
      <c r="LNH43" s="15"/>
      <c r="LNI43" s="15"/>
      <c r="LNJ43" s="15"/>
      <c r="LNK43" s="15"/>
      <c r="LNL43" s="15"/>
      <c r="LNM43" s="15"/>
      <c r="LNN43" s="15"/>
      <c r="LNO43" s="15"/>
      <c r="LNP43" s="15"/>
      <c r="LNQ43" s="15"/>
      <c r="LNR43" s="15"/>
      <c r="LNS43" s="15"/>
      <c r="LNT43" s="15"/>
      <c r="LNU43" s="15"/>
      <c r="LNV43" s="15"/>
      <c r="LNW43" s="15"/>
      <c r="LNX43" s="15"/>
      <c r="LNY43" s="15"/>
      <c r="LNZ43" s="15"/>
      <c r="LOA43" s="15"/>
      <c r="LOB43" s="15"/>
      <c r="LOC43" s="15"/>
      <c r="LOD43" s="15"/>
      <c r="LOE43" s="15"/>
      <c r="LOF43" s="15"/>
      <c r="LOG43" s="15"/>
      <c r="LOH43" s="15"/>
      <c r="LOI43" s="15"/>
      <c r="LOJ43" s="15"/>
      <c r="LOK43" s="15"/>
      <c r="LOL43" s="15"/>
      <c r="LOM43" s="15"/>
      <c r="LON43" s="15"/>
      <c r="LOO43" s="15"/>
      <c r="LOP43" s="15"/>
      <c r="LOQ43" s="15"/>
      <c r="LOR43" s="15"/>
      <c r="LOS43" s="15"/>
      <c r="LOT43" s="15"/>
      <c r="LOU43" s="15"/>
      <c r="LOV43" s="15"/>
      <c r="LOW43" s="15"/>
      <c r="LOX43" s="15"/>
      <c r="LOY43" s="15"/>
      <c r="LOZ43" s="15"/>
      <c r="LPA43" s="15"/>
      <c r="LPB43" s="15"/>
      <c r="LPC43" s="15"/>
      <c r="LPD43" s="15"/>
      <c r="LPE43" s="15"/>
      <c r="LPF43" s="15"/>
      <c r="LPG43" s="15"/>
      <c r="LPH43" s="15"/>
      <c r="LPI43" s="15"/>
      <c r="LPJ43" s="15"/>
      <c r="LPK43" s="15"/>
      <c r="LPL43" s="15"/>
      <c r="LPM43" s="15"/>
      <c r="LPN43" s="15"/>
      <c r="LPO43" s="15"/>
      <c r="LPP43" s="15"/>
      <c r="LPQ43" s="15"/>
      <c r="LPR43" s="15"/>
      <c r="LPS43" s="15"/>
      <c r="LPT43" s="15"/>
      <c r="LPU43" s="15"/>
      <c r="LPV43" s="15"/>
      <c r="LPW43" s="15"/>
      <c r="LPX43" s="15"/>
      <c r="LPY43" s="15"/>
      <c r="LPZ43" s="15"/>
      <c r="LQA43" s="15"/>
      <c r="LQB43" s="15"/>
      <c r="LQC43" s="15"/>
      <c r="LQD43" s="15"/>
      <c r="LQE43" s="15"/>
      <c r="LQF43" s="15"/>
      <c r="LQG43" s="15"/>
      <c r="LQH43" s="15"/>
      <c r="LQI43" s="15"/>
      <c r="LQJ43" s="15"/>
      <c r="LQK43" s="15"/>
      <c r="LQL43" s="15"/>
      <c r="LQM43" s="15"/>
      <c r="LQN43" s="15"/>
      <c r="LQO43" s="15"/>
      <c r="LQP43" s="15"/>
      <c r="LQQ43" s="15"/>
      <c r="LQR43" s="15"/>
      <c r="LQS43" s="15"/>
      <c r="LQT43" s="15"/>
      <c r="LQU43" s="15"/>
      <c r="LQV43" s="15"/>
      <c r="LQW43" s="15"/>
      <c r="LQX43" s="15"/>
      <c r="LQY43" s="15"/>
      <c r="LQZ43" s="15"/>
      <c r="LRA43" s="15"/>
      <c r="LRB43" s="15"/>
      <c r="LRC43" s="15"/>
      <c r="LRD43" s="15"/>
      <c r="LRE43" s="15"/>
      <c r="LRF43" s="15"/>
      <c r="LRG43" s="15"/>
      <c r="LRH43" s="15"/>
      <c r="LRI43" s="15"/>
      <c r="LRJ43" s="15"/>
      <c r="LRK43" s="15"/>
      <c r="LRL43" s="15"/>
      <c r="LRM43" s="15"/>
      <c r="LRN43" s="15"/>
      <c r="LRO43" s="15"/>
      <c r="LRP43" s="15"/>
      <c r="LRQ43" s="15"/>
      <c r="LRR43" s="15"/>
      <c r="LRS43" s="15"/>
      <c r="LRT43" s="15"/>
      <c r="LRU43" s="15"/>
      <c r="LRV43" s="15"/>
      <c r="LRW43" s="15"/>
      <c r="LRX43" s="15"/>
      <c r="LRY43" s="15"/>
      <c r="LRZ43" s="15"/>
      <c r="LSA43" s="15"/>
      <c r="LSB43" s="15"/>
      <c r="LSC43" s="15"/>
      <c r="LSD43" s="15"/>
      <c r="LSE43" s="15"/>
      <c r="LSF43" s="15"/>
      <c r="LSG43" s="15"/>
      <c r="LSH43" s="15"/>
      <c r="LSI43" s="15"/>
      <c r="LSJ43" s="15"/>
      <c r="LSK43" s="15"/>
      <c r="LSL43" s="15"/>
      <c r="LSM43" s="15"/>
      <c r="LSN43" s="15"/>
      <c r="LSO43" s="15"/>
      <c r="LSP43" s="15"/>
      <c r="LSQ43" s="15"/>
      <c r="LSR43" s="15"/>
      <c r="LSS43" s="15"/>
      <c r="LST43" s="15"/>
      <c r="LSU43" s="15"/>
      <c r="LSV43" s="15"/>
      <c r="LSW43" s="15"/>
      <c r="LSX43" s="15"/>
      <c r="LSY43" s="15"/>
      <c r="LSZ43" s="15"/>
      <c r="LTA43" s="15"/>
      <c r="LTB43" s="15"/>
      <c r="LTC43" s="15"/>
      <c r="LTD43" s="15"/>
      <c r="LTE43" s="15"/>
      <c r="LTF43" s="15"/>
      <c r="LTG43" s="15"/>
      <c r="LTH43" s="15"/>
      <c r="LTI43" s="15"/>
      <c r="LTJ43" s="15"/>
      <c r="LTK43" s="15"/>
      <c r="LTL43" s="15"/>
      <c r="LTM43" s="15"/>
      <c r="LTN43" s="15"/>
      <c r="LTO43" s="15"/>
      <c r="LTP43" s="15"/>
      <c r="LTQ43" s="15"/>
      <c r="LTR43" s="15"/>
      <c r="LTS43" s="15"/>
      <c r="LTT43" s="15"/>
      <c r="LTU43" s="15"/>
      <c r="LTV43" s="15"/>
      <c r="LTW43" s="15"/>
      <c r="LTX43" s="15"/>
      <c r="LTY43" s="15"/>
      <c r="LTZ43" s="15"/>
      <c r="LUA43" s="15"/>
      <c r="LUB43" s="15"/>
      <c r="LUC43" s="15"/>
      <c r="LUD43" s="15"/>
      <c r="LUE43" s="15"/>
      <c r="LUF43" s="15"/>
      <c r="LUG43" s="15"/>
      <c r="LUH43" s="15"/>
      <c r="LUI43" s="15"/>
      <c r="LUJ43" s="15"/>
      <c r="LUK43" s="15"/>
      <c r="LUL43" s="15"/>
      <c r="LUM43" s="15"/>
      <c r="LUN43" s="15"/>
      <c r="LUO43" s="15"/>
      <c r="LUP43" s="15"/>
      <c r="LUQ43" s="15"/>
      <c r="LUR43" s="15"/>
      <c r="LUS43" s="15"/>
      <c r="LUT43" s="15"/>
      <c r="LUU43" s="15"/>
      <c r="LUV43" s="15"/>
      <c r="LUW43" s="15"/>
      <c r="LUX43" s="15"/>
      <c r="LUY43" s="15"/>
      <c r="LUZ43" s="15"/>
      <c r="LVA43" s="15"/>
      <c r="LVB43" s="15"/>
      <c r="LVC43" s="15"/>
      <c r="LVD43" s="15"/>
      <c r="LVE43" s="15"/>
      <c r="LVF43" s="15"/>
      <c r="LVG43" s="15"/>
      <c r="LVH43" s="15"/>
      <c r="LVI43" s="15"/>
      <c r="LVJ43" s="15"/>
      <c r="LVK43" s="15"/>
      <c r="LVL43" s="15"/>
      <c r="LVM43" s="15"/>
      <c r="LVN43" s="15"/>
      <c r="LVO43" s="15"/>
      <c r="LVP43" s="15"/>
      <c r="LVQ43" s="15"/>
      <c r="LVR43" s="15"/>
      <c r="LVS43" s="15"/>
      <c r="LVT43" s="15"/>
      <c r="LVU43" s="15"/>
      <c r="LVV43" s="15"/>
      <c r="LVW43" s="15"/>
      <c r="LVX43" s="15"/>
      <c r="LVY43" s="15"/>
      <c r="LVZ43" s="15"/>
      <c r="LWA43" s="15"/>
      <c r="LWB43" s="15"/>
      <c r="LWC43" s="15"/>
      <c r="LWD43" s="15"/>
      <c r="LWE43" s="15"/>
      <c r="LWF43" s="15"/>
      <c r="LWG43" s="15"/>
      <c r="LWH43" s="15"/>
      <c r="LWI43" s="15"/>
      <c r="LWJ43" s="15"/>
      <c r="LWK43" s="15"/>
      <c r="LWL43" s="15"/>
      <c r="LWM43" s="15"/>
      <c r="LWN43" s="15"/>
      <c r="LWO43" s="15"/>
      <c r="LWP43" s="15"/>
      <c r="LWQ43" s="15"/>
      <c r="LWR43" s="15"/>
      <c r="LWS43" s="15"/>
      <c r="LWT43" s="15"/>
      <c r="LWU43" s="15"/>
      <c r="LWV43" s="15"/>
      <c r="LWW43" s="15"/>
      <c r="LWX43" s="15"/>
      <c r="LWY43" s="15"/>
      <c r="LWZ43" s="15"/>
      <c r="LXA43" s="15"/>
      <c r="LXB43" s="15"/>
      <c r="LXC43" s="15"/>
      <c r="LXD43" s="15"/>
      <c r="LXE43" s="15"/>
      <c r="LXF43" s="15"/>
      <c r="LXG43" s="15"/>
      <c r="LXH43" s="15"/>
      <c r="LXI43" s="15"/>
      <c r="LXJ43" s="15"/>
      <c r="LXK43" s="15"/>
      <c r="LXL43" s="15"/>
      <c r="LXM43" s="15"/>
      <c r="LXN43" s="15"/>
      <c r="LXO43" s="15"/>
      <c r="LXP43" s="15"/>
      <c r="LXQ43" s="15"/>
      <c r="LXR43" s="15"/>
      <c r="LXS43" s="15"/>
      <c r="LXT43" s="15"/>
      <c r="LXU43" s="15"/>
      <c r="LXV43" s="15"/>
      <c r="LXW43" s="15"/>
      <c r="LXX43" s="15"/>
      <c r="LXY43" s="15"/>
      <c r="LXZ43" s="15"/>
      <c r="LYA43" s="15"/>
      <c r="LYB43" s="15"/>
      <c r="LYC43" s="15"/>
      <c r="LYD43" s="15"/>
      <c r="LYE43" s="15"/>
      <c r="LYF43" s="15"/>
      <c r="LYG43" s="15"/>
      <c r="LYH43" s="15"/>
      <c r="LYI43" s="15"/>
      <c r="LYJ43" s="15"/>
      <c r="LYK43" s="15"/>
      <c r="LYL43" s="15"/>
      <c r="LYM43" s="15"/>
      <c r="LYN43" s="15"/>
      <c r="LYO43" s="15"/>
      <c r="LYP43" s="15"/>
      <c r="LYQ43" s="15"/>
      <c r="LYR43" s="15"/>
      <c r="LYS43" s="15"/>
      <c r="LYT43" s="15"/>
      <c r="LYU43" s="15"/>
      <c r="LYV43" s="15"/>
      <c r="LYW43" s="15"/>
      <c r="LYX43" s="15"/>
      <c r="LYY43" s="15"/>
      <c r="LYZ43" s="15"/>
      <c r="LZA43" s="15"/>
      <c r="LZB43" s="15"/>
      <c r="LZC43" s="15"/>
      <c r="LZD43" s="15"/>
      <c r="LZE43" s="15"/>
      <c r="LZF43" s="15"/>
      <c r="LZG43" s="15"/>
      <c r="LZH43" s="15"/>
      <c r="LZI43" s="15"/>
      <c r="LZJ43" s="15"/>
      <c r="LZK43" s="15"/>
      <c r="LZL43" s="15"/>
      <c r="LZM43" s="15"/>
      <c r="LZN43" s="15"/>
      <c r="LZO43" s="15"/>
      <c r="LZP43" s="15"/>
      <c r="LZQ43" s="15"/>
      <c r="LZR43" s="15"/>
      <c r="LZS43" s="15"/>
      <c r="LZT43" s="15"/>
      <c r="LZU43" s="15"/>
      <c r="LZV43" s="15"/>
      <c r="LZW43" s="15"/>
      <c r="LZX43" s="15"/>
      <c r="LZY43" s="15"/>
      <c r="LZZ43" s="15"/>
      <c r="MAA43" s="15"/>
      <c r="MAB43" s="15"/>
      <c r="MAC43" s="15"/>
      <c r="MAD43" s="15"/>
      <c r="MAE43" s="15"/>
      <c r="MAF43" s="15"/>
      <c r="MAG43" s="15"/>
      <c r="MAH43" s="15"/>
      <c r="MAI43" s="15"/>
      <c r="MAJ43" s="15"/>
      <c r="MAK43" s="15"/>
      <c r="MAL43" s="15"/>
      <c r="MAM43" s="15"/>
      <c r="MAN43" s="15"/>
      <c r="MAO43" s="15"/>
      <c r="MAP43" s="15"/>
      <c r="MAQ43" s="15"/>
      <c r="MAR43" s="15"/>
      <c r="MAS43" s="15"/>
      <c r="MAT43" s="15"/>
      <c r="MAU43" s="15"/>
      <c r="MAV43" s="15"/>
      <c r="MAW43" s="15"/>
      <c r="MAX43" s="15"/>
      <c r="MAY43" s="15"/>
      <c r="MAZ43" s="15"/>
      <c r="MBA43" s="15"/>
      <c r="MBB43" s="15"/>
      <c r="MBC43" s="15"/>
      <c r="MBD43" s="15"/>
      <c r="MBE43" s="15"/>
      <c r="MBF43" s="15"/>
      <c r="MBG43" s="15"/>
      <c r="MBH43" s="15"/>
      <c r="MBI43" s="15"/>
      <c r="MBJ43" s="15"/>
      <c r="MBK43" s="15"/>
      <c r="MBL43" s="15"/>
      <c r="MBM43" s="15"/>
      <c r="MBN43" s="15"/>
      <c r="MBO43" s="15"/>
      <c r="MBP43" s="15"/>
      <c r="MBQ43" s="15"/>
      <c r="MBR43" s="15"/>
      <c r="MBS43" s="15"/>
      <c r="MBT43" s="15"/>
      <c r="MBU43" s="15"/>
      <c r="MBV43" s="15"/>
      <c r="MBW43" s="15"/>
      <c r="MBX43" s="15"/>
      <c r="MBY43" s="15"/>
      <c r="MBZ43" s="15"/>
      <c r="MCA43" s="15"/>
      <c r="MCB43" s="15"/>
      <c r="MCC43" s="15"/>
      <c r="MCD43" s="15"/>
      <c r="MCE43" s="15"/>
      <c r="MCF43" s="15"/>
      <c r="MCG43" s="15"/>
      <c r="MCH43" s="15"/>
      <c r="MCI43" s="15"/>
      <c r="MCJ43" s="15"/>
      <c r="MCK43" s="15"/>
      <c r="MCL43" s="15"/>
      <c r="MCM43" s="15"/>
      <c r="MCN43" s="15"/>
      <c r="MCO43" s="15"/>
      <c r="MCP43" s="15"/>
      <c r="MCQ43" s="15"/>
      <c r="MCR43" s="15"/>
      <c r="MCS43" s="15"/>
      <c r="MCT43" s="15"/>
      <c r="MCU43" s="15"/>
      <c r="MCV43" s="15"/>
      <c r="MCW43" s="15"/>
      <c r="MCX43" s="15"/>
      <c r="MCY43" s="15"/>
      <c r="MCZ43" s="15"/>
      <c r="MDA43" s="15"/>
      <c r="MDB43" s="15"/>
      <c r="MDC43" s="15"/>
      <c r="MDD43" s="15"/>
      <c r="MDE43" s="15"/>
      <c r="MDF43" s="15"/>
      <c r="MDG43" s="15"/>
      <c r="MDH43" s="15"/>
      <c r="MDI43" s="15"/>
      <c r="MDJ43" s="15"/>
      <c r="MDK43" s="15"/>
      <c r="MDL43" s="15"/>
      <c r="MDM43" s="15"/>
      <c r="MDN43" s="15"/>
      <c r="MDO43" s="15"/>
      <c r="MDP43" s="15"/>
      <c r="MDQ43" s="15"/>
      <c r="MDR43" s="15"/>
      <c r="MDS43" s="15"/>
      <c r="MDT43" s="15"/>
      <c r="MDU43" s="15"/>
      <c r="MDV43" s="15"/>
      <c r="MDW43" s="15"/>
      <c r="MDX43" s="15"/>
      <c r="MDY43" s="15"/>
      <c r="MDZ43" s="15"/>
      <c r="MEA43" s="15"/>
      <c r="MEB43" s="15"/>
      <c r="MEC43" s="15"/>
      <c r="MED43" s="15"/>
      <c r="MEE43" s="15"/>
      <c r="MEF43" s="15"/>
      <c r="MEG43" s="15"/>
      <c r="MEH43" s="15"/>
      <c r="MEI43" s="15"/>
      <c r="MEJ43" s="15"/>
      <c r="MEK43" s="15"/>
      <c r="MEL43" s="15"/>
      <c r="MEM43" s="15"/>
      <c r="MEN43" s="15"/>
      <c r="MEO43" s="15"/>
      <c r="MEP43" s="15"/>
      <c r="MEQ43" s="15"/>
      <c r="MER43" s="15"/>
      <c r="MES43" s="15"/>
      <c r="MET43" s="15"/>
      <c r="MEU43" s="15"/>
      <c r="MEV43" s="15"/>
      <c r="MEW43" s="15"/>
      <c r="MEX43" s="15"/>
      <c r="MEY43" s="15"/>
      <c r="MEZ43" s="15"/>
      <c r="MFA43" s="15"/>
      <c r="MFB43" s="15"/>
      <c r="MFC43" s="15"/>
      <c r="MFD43" s="15"/>
      <c r="MFE43" s="15"/>
      <c r="MFF43" s="15"/>
      <c r="MFG43" s="15"/>
      <c r="MFH43" s="15"/>
      <c r="MFI43" s="15"/>
      <c r="MFJ43" s="15"/>
      <c r="MFK43" s="15"/>
      <c r="MFL43" s="15"/>
      <c r="MFM43" s="15"/>
      <c r="MFN43" s="15"/>
      <c r="MFO43" s="15"/>
      <c r="MFP43" s="15"/>
      <c r="MFQ43" s="15"/>
      <c r="MFR43" s="15"/>
      <c r="MFS43" s="15"/>
      <c r="MFT43" s="15"/>
      <c r="MFU43" s="15"/>
      <c r="MFV43" s="15"/>
      <c r="MFW43" s="15"/>
      <c r="MFX43" s="15"/>
      <c r="MFY43" s="15"/>
      <c r="MFZ43" s="15"/>
      <c r="MGA43" s="15"/>
      <c r="MGB43" s="15"/>
      <c r="MGC43" s="15"/>
      <c r="MGD43" s="15"/>
      <c r="MGE43" s="15"/>
      <c r="MGF43" s="15"/>
      <c r="MGG43" s="15"/>
      <c r="MGH43" s="15"/>
      <c r="MGI43" s="15"/>
      <c r="MGJ43" s="15"/>
      <c r="MGK43" s="15"/>
      <c r="MGL43" s="15"/>
      <c r="MGM43" s="15"/>
      <c r="MGN43" s="15"/>
      <c r="MGO43" s="15"/>
      <c r="MGP43" s="15"/>
      <c r="MGQ43" s="15"/>
      <c r="MGR43" s="15"/>
      <c r="MGS43" s="15"/>
      <c r="MGT43" s="15"/>
      <c r="MGU43" s="15"/>
      <c r="MGV43" s="15"/>
      <c r="MGW43" s="15"/>
      <c r="MGX43" s="15"/>
      <c r="MGY43" s="15"/>
      <c r="MGZ43" s="15"/>
      <c r="MHA43" s="15"/>
      <c r="MHB43" s="15"/>
      <c r="MHC43" s="15"/>
      <c r="MHD43" s="15"/>
      <c r="MHE43" s="15"/>
      <c r="MHF43" s="15"/>
      <c r="MHG43" s="15"/>
      <c r="MHH43" s="15"/>
      <c r="MHI43" s="15"/>
      <c r="MHJ43" s="15"/>
      <c r="MHK43" s="15"/>
      <c r="MHL43" s="15"/>
      <c r="MHM43" s="15"/>
      <c r="MHN43" s="15"/>
      <c r="MHO43" s="15"/>
      <c r="MHP43" s="15"/>
      <c r="MHQ43" s="15"/>
      <c r="MHR43" s="15"/>
      <c r="MHS43" s="15"/>
      <c r="MHT43" s="15"/>
      <c r="MHU43" s="15"/>
      <c r="MHV43" s="15"/>
      <c r="MHW43" s="15"/>
      <c r="MHX43" s="15"/>
      <c r="MHY43" s="15"/>
      <c r="MHZ43" s="15"/>
      <c r="MIA43" s="15"/>
      <c r="MIB43" s="15"/>
      <c r="MIC43" s="15"/>
      <c r="MID43" s="15"/>
      <c r="MIE43" s="15"/>
      <c r="MIF43" s="15"/>
      <c r="MIG43" s="15"/>
      <c r="MIH43" s="15"/>
      <c r="MII43" s="15"/>
      <c r="MIJ43" s="15"/>
      <c r="MIK43" s="15"/>
      <c r="MIL43" s="15"/>
      <c r="MIM43" s="15"/>
      <c r="MIN43" s="15"/>
      <c r="MIO43" s="15"/>
      <c r="MIP43" s="15"/>
      <c r="MIQ43" s="15"/>
      <c r="MIR43" s="15"/>
      <c r="MIS43" s="15"/>
      <c r="MIT43" s="15"/>
      <c r="MIU43" s="15"/>
      <c r="MIV43" s="15"/>
      <c r="MIW43" s="15"/>
      <c r="MIX43" s="15"/>
      <c r="MIY43" s="15"/>
      <c r="MIZ43" s="15"/>
      <c r="MJA43" s="15"/>
      <c r="MJB43" s="15"/>
      <c r="MJC43" s="15"/>
      <c r="MJD43" s="15"/>
      <c r="MJE43" s="15"/>
      <c r="MJF43" s="15"/>
      <c r="MJG43" s="15"/>
      <c r="MJH43" s="15"/>
      <c r="MJI43" s="15"/>
      <c r="MJJ43" s="15"/>
      <c r="MJK43" s="15"/>
      <c r="MJL43" s="15"/>
      <c r="MJM43" s="15"/>
      <c r="MJN43" s="15"/>
      <c r="MJO43" s="15"/>
      <c r="MJP43" s="15"/>
      <c r="MJQ43" s="15"/>
      <c r="MJR43" s="15"/>
      <c r="MJS43" s="15"/>
      <c r="MJT43" s="15"/>
      <c r="MJU43" s="15"/>
      <c r="MJV43" s="15"/>
      <c r="MJW43" s="15"/>
      <c r="MJX43" s="15"/>
      <c r="MJY43" s="15"/>
      <c r="MJZ43" s="15"/>
      <c r="MKA43" s="15"/>
      <c r="MKB43" s="15"/>
      <c r="MKC43" s="15"/>
      <c r="MKD43" s="15"/>
      <c r="MKE43" s="15"/>
      <c r="MKF43" s="15"/>
      <c r="MKG43" s="15"/>
      <c r="MKH43" s="15"/>
      <c r="MKI43" s="15"/>
      <c r="MKJ43" s="15"/>
      <c r="MKK43" s="15"/>
      <c r="MKL43" s="15"/>
      <c r="MKM43" s="15"/>
      <c r="MKN43" s="15"/>
      <c r="MKO43" s="15"/>
      <c r="MKP43" s="15"/>
      <c r="MKQ43" s="15"/>
      <c r="MKR43" s="15"/>
      <c r="MKS43" s="15"/>
      <c r="MKT43" s="15"/>
      <c r="MKU43" s="15"/>
      <c r="MKV43" s="15"/>
      <c r="MKW43" s="15"/>
      <c r="MKX43" s="15"/>
      <c r="MKY43" s="15"/>
      <c r="MKZ43" s="15"/>
      <c r="MLA43" s="15"/>
      <c r="MLB43" s="15"/>
      <c r="MLC43" s="15"/>
      <c r="MLD43" s="15"/>
      <c r="MLE43" s="15"/>
      <c r="MLF43" s="15"/>
      <c r="MLG43" s="15"/>
      <c r="MLH43" s="15"/>
      <c r="MLI43" s="15"/>
      <c r="MLJ43" s="15"/>
      <c r="MLK43" s="15"/>
      <c r="MLL43" s="15"/>
      <c r="MLM43" s="15"/>
      <c r="MLN43" s="15"/>
      <c r="MLO43" s="15"/>
      <c r="MLP43" s="15"/>
      <c r="MLQ43" s="15"/>
      <c r="MLR43" s="15"/>
      <c r="MLS43" s="15"/>
      <c r="MLT43" s="15"/>
      <c r="MLU43" s="15"/>
      <c r="MLV43" s="15"/>
      <c r="MLW43" s="15"/>
      <c r="MLX43" s="15"/>
      <c r="MLY43" s="15"/>
      <c r="MLZ43" s="15"/>
      <c r="MMA43" s="15"/>
      <c r="MMB43" s="15"/>
      <c r="MMC43" s="15"/>
      <c r="MMD43" s="15"/>
      <c r="MME43" s="15"/>
      <c r="MMF43" s="15"/>
      <c r="MMG43" s="15"/>
      <c r="MMH43" s="15"/>
      <c r="MMI43" s="15"/>
      <c r="MMJ43" s="15"/>
      <c r="MMK43" s="15"/>
      <c r="MML43" s="15"/>
      <c r="MMM43" s="15"/>
      <c r="MMN43" s="15"/>
      <c r="MMO43" s="15"/>
      <c r="MMP43" s="15"/>
      <c r="MMQ43" s="15"/>
      <c r="MMR43" s="15"/>
      <c r="MMS43" s="15"/>
      <c r="MMT43" s="15"/>
      <c r="MMU43" s="15"/>
      <c r="MMV43" s="15"/>
      <c r="MMW43" s="15"/>
      <c r="MMX43" s="15"/>
      <c r="MMY43" s="15"/>
      <c r="MMZ43" s="15"/>
      <c r="MNA43" s="15"/>
      <c r="MNB43" s="15"/>
      <c r="MNC43" s="15"/>
      <c r="MND43" s="15"/>
      <c r="MNE43" s="15"/>
      <c r="MNF43" s="15"/>
      <c r="MNG43" s="15"/>
      <c r="MNH43" s="15"/>
      <c r="MNI43" s="15"/>
      <c r="MNJ43" s="15"/>
      <c r="MNK43" s="15"/>
      <c r="MNL43" s="15"/>
      <c r="MNM43" s="15"/>
      <c r="MNN43" s="15"/>
      <c r="MNO43" s="15"/>
      <c r="MNP43" s="15"/>
      <c r="MNQ43" s="15"/>
      <c r="MNR43" s="15"/>
      <c r="MNS43" s="15"/>
      <c r="MNT43" s="15"/>
      <c r="MNU43" s="15"/>
      <c r="MNV43" s="15"/>
      <c r="MNW43" s="15"/>
      <c r="MNX43" s="15"/>
      <c r="MNY43" s="15"/>
      <c r="MNZ43" s="15"/>
      <c r="MOA43" s="15"/>
      <c r="MOB43" s="15"/>
      <c r="MOC43" s="15"/>
      <c r="MOD43" s="15"/>
      <c r="MOE43" s="15"/>
      <c r="MOF43" s="15"/>
      <c r="MOG43" s="15"/>
      <c r="MOH43" s="15"/>
      <c r="MOI43" s="15"/>
      <c r="MOJ43" s="15"/>
      <c r="MOK43" s="15"/>
      <c r="MOL43" s="15"/>
      <c r="MOM43" s="15"/>
      <c r="MON43" s="15"/>
      <c r="MOO43" s="15"/>
      <c r="MOP43" s="15"/>
      <c r="MOQ43" s="15"/>
      <c r="MOR43" s="15"/>
      <c r="MOS43" s="15"/>
      <c r="MOT43" s="15"/>
      <c r="MOU43" s="15"/>
      <c r="MOV43" s="15"/>
      <c r="MOW43" s="15"/>
      <c r="MOX43" s="15"/>
      <c r="MOY43" s="15"/>
      <c r="MOZ43" s="15"/>
      <c r="MPA43" s="15"/>
      <c r="MPB43" s="15"/>
      <c r="MPC43" s="15"/>
      <c r="MPD43" s="15"/>
      <c r="MPE43" s="15"/>
      <c r="MPF43" s="15"/>
      <c r="MPG43" s="15"/>
      <c r="MPH43" s="15"/>
      <c r="MPI43" s="15"/>
      <c r="MPJ43" s="15"/>
      <c r="MPK43" s="15"/>
      <c r="MPL43" s="15"/>
      <c r="MPM43" s="15"/>
      <c r="MPN43" s="15"/>
      <c r="MPO43" s="15"/>
      <c r="MPP43" s="15"/>
      <c r="MPQ43" s="15"/>
      <c r="MPR43" s="15"/>
      <c r="MPS43" s="15"/>
      <c r="MPT43" s="15"/>
      <c r="MPU43" s="15"/>
      <c r="MPV43" s="15"/>
      <c r="MPW43" s="15"/>
      <c r="MPX43" s="15"/>
      <c r="MPY43" s="15"/>
      <c r="MPZ43" s="15"/>
      <c r="MQA43" s="15"/>
      <c r="MQB43" s="15"/>
      <c r="MQC43" s="15"/>
      <c r="MQD43" s="15"/>
      <c r="MQE43" s="15"/>
      <c r="MQF43" s="15"/>
      <c r="MQG43" s="15"/>
      <c r="MQH43" s="15"/>
      <c r="MQI43" s="15"/>
      <c r="MQJ43" s="15"/>
      <c r="MQK43" s="15"/>
      <c r="MQL43" s="15"/>
      <c r="MQM43" s="15"/>
      <c r="MQN43" s="15"/>
      <c r="MQO43" s="15"/>
      <c r="MQP43" s="15"/>
      <c r="MQQ43" s="15"/>
      <c r="MQR43" s="15"/>
      <c r="MQS43" s="15"/>
      <c r="MQT43" s="15"/>
      <c r="MQU43" s="15"/>
      <c r="MQV43" s="15"/>
      <c r="MQW43" s="15"/>
      <c r="MQX43" s="15"/>
      <c r="MQY43" s="15"/>
      <c r="MQZ43" s="15"/>
      <c r="MRA43" s="15"/>
      <c r="MRB43" s="15"/>
      <c r="MRC43" s="15"/>
      <c r="MRD43" s="15"/>
      <c r="MRE43" s="15"/>
      <c r="MRF43" s="15"/>
      <c r="MRG43" s="15"/>
      <c r="MRH43" s="15"/>
      <c r="MRI43" s="15"/>
      <c r="MRJ43" s="15"/>
      <c r="MRK43" s="15"/>
      <c r="MRL43" s="15"/>
      <c r="MRM43" s="15"/>
      <c r="MRN43" s="15"/>
      <c r="MRO43" s="15"/>
      <c r="MRP43" s="15"/>
      <c r="MRQ43" s="15"/>
      <c r="MRR43" s="15"/>
      <c r="MRS43" s="15"/>
      <c r="MRT43" s="15"/>
      <c r="MRU43" s="15"/>
      <c r="MRV43" s="15"/>
      <c r="MRW43" s="15"/>
      <c r="MRX43" s="15"/>
      <c r="MRY43" s="15"/>
      <c r="MRZ43" s="15"/>
      <c r="MSA43" s="15"/>
      <c r="MSB43" s="15"/>
      <c r="MSC43" s="15"/>
      <c r="MSD43" s="15"/>
      <c r="MSE43" s="15"/>
      <c r="MSF43" s="15"/>
      <c r="MSG43" s="15"/>
      <c r="MSH43" s="15"/>
      <c r="MSI43" s="15"/>
      <c r="MSJ43" s="15"/>
      <c r="MSK43" s="15"/>
      <c r="MSL43" s="15"/>
      <c r="MSM43" s="15"/>
      <c r="MSN43" s="15"/>
      <c r="MSO43" s="15"/>
      <c r="MSP43" s="15"/>
      <c r="MSQ43" s="15"/>
      <c r="MSR43" s="15"/>
      <c r="MSS43" s="15"/>
      <c r="MST43" s="15"/>
      <c r="MSU43" s="15"/>
      <c r="MSV43" s="15"/>
      <c r="MSW43" s="15"/>
      <c r="MSX43" s="15"/>
      <c r="MSY43" s="15"/>
      <c r="MSZ43" s="15"/>
      <c r="MTA43" s="15"/>
      <c r="MTB43" s="15"/>
      <c r="MTC43" s="15"/>
      <c r="MTD43" s="15"/>
      <c r="MTE43" s="15"/>
      <c r="MTF43" s="15"/>
      <c r="MTG43" s="15"/>
      <c r="MTH43" s="15"/>
      <c r="MTI43" s="15"/>
      <c r="MTJ43" s="15"/>
      <c r="MTK43" s="15"/>
      <c r="MTL43" s="15"/>
      <c r="MTM43" s="15"/>
      <c r="MTN43" s="15"/>
      <c r="MTO43" s="15"/>
      <c r="MTP43" s="15"/>
      <c r="MTQ43" s="15"/>
      <c r="MTR43" s="15"/>
      <c r="MTS43" s="15"/>
      <c r="MTT43" s="15"/>
      <c r="MTU43" s="15"/>
      <c r="MTV43" s="15"/>
      <c r="MTW43" s="15"/>
      <c r="MTX43" s="15"/>
      <c r="MTY43" s="15"/>
      <c r="MTZ43" s="15"/>
      <c r="MUA43" s="15"/>
      <c r="MUB43" s="15"/>
      <c r="MUC43" s="15"/>
      <c r="MUD43" s="15"/>
      <c r="MUE43" s="15"/>
      <c r="MUF43" s="15"/>
      <c r="MUG43" s="15"/>
      <c r="MUH43" s="15"/>
      <c r="MUI43" s="15"/>
      <c r="MUJ43" s="15"/>
      <c r="MUK43" s="15"/>
      <c r="MUL43" s="15"/>
      <c r="MUM43" s="15"/>
      <c r="MUN43" s="15"/>
      <c r="MUO43" s="15"/>
      <c r="MUP43" s="15"/>
      <c r="MUQ43" s="15"/>
      <c r="MUR43" s="15"/>
      <c r="MUS43" s="15"/>
      <c r="MUT43" s="15"/>
      <c r="MUU43" s="15"/>
      <c r="MUV43" s="15"/>
      <c r="MUW43" s="15"/>
      <c r="MUX43" s="15"/>
      <c r="MUY43" s="15"/>
      <c r="MUZ43" s="15"/>
      <c r="MVA43" s="15"/>
      <c r="MVB43" s="15"/>
      <c r="MVC43" s="15"/>
      <c r="MVD43" s="15"/>
      <c r="MVE43" s="15"/>
      <c r="MVF43" s="15"/>
      <c r="MVG43" s="15"/>
      <c r="MVH43" s="15"/>
      <c r="MVI43" s="15"/>
      <c r="MVJ43" s="15"/>
      <c r="MVK43" s="15"/>
      <c r="MVL43" s="15"/>
      <c r="MVM43" s="15"/>
      <c r="MVN43" s="15"/>
      <c r="MVO43" s="15"/>
      <c r="MVP43" s="15"/>
      <c r="MVQ43" s="15"/>
      <c r="MVR43" s="15"/>
      <c r="MVS43" s="15"/>
      <c r="MVT43" s="15"/>
      <c r="MVU43" s="15"/>
      <c r="MVV43" s="15"/>
      <c r="MVW43" s="15"/>
      <c r="MVX43" s="15"/>
      <c r="MVY43" s="15"/>
      <c r="MVZ43" s="15"/>
      <c r="MWA43" s="15"/>
      <c r="MWB43" s="15"/>
      <c r="MWC43" s="15"/>
      <c r="MWD43" s="15"/>
      <c r="MWE43" s="15"/>
      <c r="MWF43" s="15"/>
      <c r="MWG43" s="15"/>
      <c r="MWH43" s="15"/>
      <c r="MWI43" s="15"/>
      <c r="MWJ43" s="15"/>
      <c r="MWK43" s="15"/>
      <c r="MWL43" s="15"/>
      <c r="MWM43" s="15"/>
      <c r="MWN43" s="15"/>
      <c r="MWO43" s="15"/>
      <c r="MWP43" s="15"/>
      <c r="MWQ43" s="15"/>
      <c r="MWR43" s="15"/>
      <c r="MWS43" s="15"/>
      <c r="MWT43" s="15"/>
      <c r="MWU43" s="15"/>
      <c r="MWV43" s="15"/>
      <c r="MWW43" s="15"/>
      <c r="MWX43" s="15"/>
      <c r="MWY43" s="15"/>
      <c r="MWZ43" s="15"/>
      <c r="MXA43" s="15"/>
      <c r="MXB43" s="15"/>
      <c r="MXC43" s="15"/>
      <c r="MXD43" s="15"/>
      <c r="MXE43" s="15"/>
      <c r="MXF43" s="15"/>
      <c r="MXG43" s="15"/>
      <c r="MXH43" s="15"/>
      <c r="MXI43" s="15"/>
      <c r="MXJ43" s="15"/>
      <c r="MXK43" s="15"/>
      <c r="MXL43" s="15"/>
      <c r="MXM43" s="15"/>
      <c r="MXN43" s="15"/>
      <c r="MXO43" s="15"/>
      <c r="MXP43" s="15"/>
      <c r="MXQ43" s="15"/>
      <c r="MXR43" s="15"/>
      <c r="MXS43" s="15"/>
      <c r="MXT43" s="15"/>
      <c r="MXU43" s="15"/>
      <c r="MXV43" s="15"/>
      <c r="MXW43" s="15"/>
      <c r="MXX43" s="15"/>
      <c r="MXY43" s="15"/>
      <c r="MXZ43" s="15"/>
      <c r="MYA43" s="15"/>
      <c r="MYB43" s="15"/>
      <c r="MYC43" s="15"/>
      <c r="MYD43" s="15"/>
      <c r="MYE43" s="15"/>
      <c r="MYF43" s="15"/>
      <c r="MYG43" s="15"/>
      <c r="MYH43" s="15"/>
      <c r="MYI43" s="15"/>
      <c r="MYJ43" s="15"/>
      <c r="MYK43" s="15"/>
      <c r="MYL43" s="15"/>
      <c r="MYM43" s="15"/>
      <c r="MYN43" s="15"/>
      <c r="MYO43" s="15"/>
      <c r="MYP43" s="15"/>
      <c r="MYQ43" s="15"/>
      <c r="MYR43" s="15"/>
      <c r="MYS43" s="15"/>
      <c r="MYT43" s="15"/>
      <c r="MYU43" s="15"/>
      <c r="MYV43" s="15"/>
      <c r="MYW43" s="15"/>
      <c r="MYX43" s="15"/>
      <c r="MYY43" s="15"/>
      <c r="MYZ43" s="15"/>
      <c r="MZA43" s="15"/>
      <c r="MZB43" s="15"/>
      <c r="MZC43" s="15"/>
      <c r="MZD43" s="15"/>
      <c r="MZE43" s="15"/>
      <c r="MZF43" s="15"/>
      <c r="MZG43" s="15"/>
      <c r="MZH43" s="15"/>
      <c r="MZI43" s="15"/>
      <c r="MZJ43" s="15"/>
      <c r="MZK43" s="15"/>
      <c r="MZL43" s="15"/>
      <c r="MZM43" s="15"/>
      <c r="MZN43" s="15"/>
      <c r="MZO43" s="15"/>
      <c r="MZP43" s="15"/>
      <c r="MZQ43" s="15"/>
      <c r="MZR43" s="15"/>
      <c r="MZS43" s="15"/>
      <c r="MZT43" s="15"/>
      <c r="MZU43" s="15"/>
      <c r="MZV43" s="15"/>
      <c r="MZW43" s="15"/>
      <c r="MZX43" s="15"/>
      <c r="MZY43" s="15"/>
      <c r="MZZ43" s="15"/>
      <c r="NAA43" s="15"/>
      <c r="NAB43" s="15"/>
      <c r="NAC43" s="15"/>
      <c r="NAD43" s="15"/>
      <c r="NAE43" s="15"/>
      <c r="NAF43" s="15"/>
      <c r="NAG43" s="15"/>
      <c r="NAH43" s="15"/>
      <c r="NAI43" s="15"/>
      <c r="NAJ43" s="15"/>
      <c r="NAK43" s="15"/>
      <c r="NAL43" s="15"/>
      <c r="NAM43" s="15"/>
      <c r="NAN43" s="15"/>
      <c r="NAO43" s="15"/>
      <c r="NAP43" s="15"/>
      <c r="NAQ43" s="15"/>
      <c r="NAR43" s="15"/>
      <c r="NAS43" s="15"/>
      <c r="NAT43" s="15"/>
      <c r="NAU43" s="15"/>
      <c r="NAV43" s="15"/>
      <c r="NAW43" s="15"/>
      <c r="NAX43" s="15"/>
      <c r="NAY43" s="15"/>
      <c r="NAZ43" s="15"/>
      <c r="NBA43" s="15"/>
      <c r="NBB43" s="15"/>
      <c r="NBC43" s="15"/>
      <c r="NBD43" s="15"/>
      <c r="NBE43" s="15"/>
      <c r="NBF43" s="15"/>
      <c r="NBG43" s="15"/>
      <c r="NBH43" s="15"/>
      <c r="NBI43" s="15"/>
      <c r="NBJ43" s="15"/>
      <c r="NBK43" s="15"/>
      <c r="NBL43" s="15"/>
      <c r="NBM43" s="15"/>
      <c r="NBN43" s="15"/>
      <c r="NBO43" s="15"/>
      <c r="NBP43" s="15"/>
      <c r="NBQ43" s="15"/>
      <c r="NBR43" s="15"/>
      <c r="NBS43" s="15"/>
      <c r="NBT43" s="15"/>
      <c r="NBU43" s="15"/>
      <c r="NBV43" s="15"/>
      <c r="NBW43" s="15"/>
      <c r="NBX43" s="15"/>
      <c r="NBY43" s="15"/>
      <c r="NBZ43" s="15"/>
      <c r="NCA43" s="15"/>
      <c r="NCB43" s="15"/>
      <c r="NCC43" s="15"/>
      <c r="NCD43" s="15"/>
      <c r="NCE43" s="15"/>
      <c r="NCF43" s="15"/>
      <c r="NCG43" s="15"/>
      <c r="NCH43" s="15"/>
      <c r="NCI43" s="15"/>
      <c r="NCJ43" s="15"/>
      <c r="NCK43" s="15"/>
      <c r="NCL43" s="15"/>
      <c r="NCM43" s="15"/>
      <c r="NCN43" s="15"/>
      <c r="NCO43" s="15"/>
      <c r="NCP43" s="15"/>
      <c r="NCQ43" s="15"/>
      <c r="NCR43" s="15"/>
      <c r="NCS43" s="15"/>
      <c r="NCT43" s="15"/>
      <c r="NCU43" s="15"/>
      <c r="NCV43" s="15"/>
      <c r="NCW43" s="15"/>
      <c r="NCX43" s="15"/>
      <c r="NCY43" s="15"/>
      <c r="NCZ43" s="15"/>
      <c r="NDA43" s="15"/>
      <c r="NDB43" s="15"/>
      <c r="NDC43" s="15"/>
      <c r="NDD43" s="15"/>
      <c r="NDE43" s="15"/>
      <c r="NDF43" s="15"/>
      <c r="NDG43" s="15"/>
      <c r="NDH43" s="15"/>
      <c r="NDI43" s="15"/>
      <c r="NDJ43" s="15"/>
      <c r="NDK43" s="15"/>
      <c r="NDL43" s="15"/>
      <c r="NDM43" s="15"/>
      <c r="NDN43" s="15"/>
      <c r="NDO43" s="15"/>
      <c r="NDP43" s="15"/>
      <c r="NDQ43" s="15"/>
      <c r="NDR43" s="15"/>
      <c r="NDS43" s="15"/>
      <c r="NDT43" s="15"/>
      <c r="NDU43" s="15"/>
      <c r="NDV43" s="15"/>
      <c r="NDW43" s="15"/>
      <c r="NDX43" s="15"/>
      <c r="NDY43" s="15"/>
      <c r="NDZ43" s="15"/>
      <c r="NEA43" s="15"/>
      <c r="NEB43" s="15"/>
      <c r="NEC43" s="15"/>
      <c r="NED43" s="15"/>
      <c r="NEE43" s="15"/>
      <c r="NEF43" s="15"/>
      <c r="NEG43" s="15"/>
      <c r="NEH43" s="15"/>
      <c r="NEI43" s="15"/>
      <c r="NEJ43" s="15"/>
      <c r="NEK43" s="15"/>
      <c r="NEL43" s="15"/>
      <c r="NEM43" s="15"/>
      <c r="NEN43" s="15"/>
      <c r="NEO43" s="15"/>
      <c r="NEP43" s="15"/>
      <c r="NEQ43" s="15"/>
      <c r="NER43" s="15"/>
      <c r="NES43" s="15"/>
      <c r="NET43" s="15"/>
      <c r="NEU43" s="15"/>
      <c r="NEV43" s="15"/>
      <c r="NEW43" s="15"/>
      <c r="NEX43" s="15"/>
      <c r="NEY43" s="15"/>
      <c r="NEZ43" s="15"/>
      <c r="NFA43" s="15"/>
      <c r="NFB43" s="15"/>
      <c r="NFC43" s="15"/>
      <c r="NFD43" s="15"/>
      <c r="NFE43" s="15"/>
      <c r="NFF43" s="15"/>
      <c r="NFG43" s="15"/>
      <c r="NFH43" s="15"/>
      <c r="NFI43" s="15"/>
      <c r="NFJ43" s="15"/>
      <c r="NFK43" s="15"/>
      <c r="NFL43" s="15"/>
      <c r="NFM43" s="15"/>
      <c r="NFN43" s="15"/>
      <c r="NFO43" s="15"/>
      <c r="NFP43" s="15"/>
      <c r="NFQ43" s="15"/>
      <c r="NFR43" s="15"/>
      <c r="NFS43" s="15"/>
      <c r="NFT43" s="15"/>
      <c r="NFU43" s="15"/>
      <c r="NFV43" s="15"/>
      <c r="NFW43" s="15"/>
      <c r="NFX43" s="15"/>
      <c r="NFY43" s="15"/>
      <c r="NFZ43" s="15"/>
      <c r="NGA43" s="15"/>
      <c r="NGB43" s="15"/>
      <c r="NGC43" s="15"/>
      <c r="NGD43" s="15"/>
      <c r="NGE43" s="15"/>
      <c r="NGF43" s="15"/>
      <c r="NGG43" s="15"/>
      <c r="NGH43" s="15"/>
      <c r="NGI43" s="15"/>
      <c r="NGJ43" s="15"/>
      <c r="NGK43" s="15"/>
      <c r="NGL43" s="15"/>
      <c r="NGM43" s="15"/>
      <c r="NGN43" s="15"/>
      <c r="NGO43" s="15"/>
      <c r="NGP43" s="15"/>
      <c r="NGQ43" s="15"/>
      <c r="NGR43" s="15"/>
      <c r="NGS43" s="15"/>
      <c r="NGT43" s="15"/>
      <c r="NGU43" s="15"/>
      <c r="NGV43" s="15"/>
      <c r="NGW43" s="15"/>
      <c r="NGX43" s="15"/>
      <c r="NGY43" s="15"/>
      <c r="NGZ43" s="15"/>
      <c r="NHA43" s="15"/>
      <c r="NHB43" s="15"/>
      <c r="NHC43" s="15"/>
      <c r="NHD43" s="15"/>
      <c r="NHE43" s="15"/>
      <c r="NHF43" s="15"/>
      <c r="NHG43" s="15"/>
      <c r="NHH43" s="15"/>
      <c r="NHI43" s="15"/>
      <c r="NHJ43" s="15"/>
      <c r="NHK43" s="15"/>
      <c r="NHL43" s="15"/>
      <c r="NHM43" s="15"/>
      <c r="NHN43" s="15"/>
      <c r="NHO43" s="15"/>
      <c r="NHP43" s="15"/>
      <c r="NHQ43" s="15"/>
      <c r="NHR43" s="15"/>
      <c r="NHS43" s="15"/>
      <c r="NHT43" s="15"/>
      <c r="NHU43" s="15"/>
      <c r="NHV43" s="15"/>
      <c r="NHW43" s="15"/>
      <c r="NHX43" s="15"/>
      <c r="NHY43" s="15"/>
      <c r="NHZ43" s="15"/>
      <c r="NIA43" s="15"/>
      <c r="NIB43" s="15"/>
      <c r="NIC43" s="15"/>
      <c r="NID43" s="15"/>
      <c r="NIE43" s="15"/>
      <c r="NIF43" s="15"/>
      <c r="NIG43" s="15"/>
      <c r="NIH43" s="15"/>
      <c r="NII43" s="15"/>
      <c r="NIJ43" s="15"/>
      <c r="NIK43" s="15"/>
      <c r="NIL43" s="15"/>
      <c r="NIM43" s="15"/>
      <c r="NIN43" s="15"/>
      <c r="NIO43" s="15"/>
      <c r="NIP43" s="15"/>
      <c r="NIQ43" s="15"/>
      <c r="NIR43" s="15"/>
      <c r="NIS43" s="15"/>
      <c r="NIT43" s="15"/>
      <c r="NIU43" s="15"/>
      <c r="NIV43" s="15"/>
      <c r="NIW43" s="15"/>
      <c r="NIX43" s="15"/>
      <c r="NIY43" s="15"/>
      <c r="NIZ43" s="15"/>
      <c r="NJA43" s="15"/>
      <c r="NJB43" s="15"/>
      <c r="NJC43" s="15"/>
      <c r="NJD43" s="15"/>
      <c r="NJE43" s="15"/>
      <c r="NJF43" s="15"/>
      <c r="NJG43" s="15"/>
      <c r="NJH43" s="15"/>
      <c r="NJI43" s="15"/>
      <c r="NJJ43" s="15"/>
      <c r="NJK43" s="15"/>
      <c r="NJL43" s="15"/>
      <c r="NJM43" s="15"/>
      <c r="NJN43" s="15"/>
      <c r="NJO43" s="15"/>
      <c r="NJP43" s="15"/>
      <c r="NJQ43" s="15"/>
      <c r="NJR43" s="15"/>
      <c r="NJS43" s="15"/>
      <c r="NJT43" s="15"/>
      <c r="NJU43" s="15"/>
      <c r="NJV43" s="15"/>
      <c r="NJW43" s="15"/>
      <c r="NJX43" s="15"/>
      <c r="NJY43" s="15"/>
      <c r="NJZ43" s="15"/>
      <c r="NKA43" s="15"/>
      <c r="NKB43" s="15"/>
      <c r="NKC43" s="15"/>
      <c r="NKD43" s="15"/>
      <c r="NKE43" s="15"/>
      <c r="NKF43" s="15"/>
      <c r="NKG43" s="15"/>
      <c r="NKH43" s="15"/>
      <c r="NKI43" s="15"/>
      <c r="NKJ43" s="15"/>
      <c r="NKK43" s="15"/>
      <c r="NKL43" s="15"/>
      <c r="NKM43" s="15"/>
      <c r="NKN43" s="15"/>
      <c r="NKO43" s="15"/>
      <c r="NKP43" s="15"/>
      <c r="NKQ43" s="15"/>
      <c r="NKR43" s="15"/>
      <c r="NKS43" s="15"/>
      <c r="NKT43" s="15"/>
      <c r="NKU43" s="15"/>
      <c r="NKV43" s="15"/>
      <c r="NKW43" s="15"/>
      <c r="NKX43" s="15"/>
      <c r="NKY43" s="15"/>
      <c r="NKZ43" s="15"/>
      <c r="NLA43" s="15"/>
      <c r="NLB43" s="15"/>
      <c r="NLC43" s="15"/>
      <c r="NLD43" s="15"/>
      <c r="NLE43" s="15"/>
      <c r="NLF43" s="15"/>
      <c r="NLG43" s="15"/>
      <c r="NLH43" s="15"/>
      <c r="NLI43" s="15"/>
      <c r="NLJ43" s="15"/>
      <c r="NLK43" s="15"/>
      <c r="NLL43" s="15"/>
      <c r="NLM43" s="15"/>
      <c r="NLN43" s="15"/>
      <c r="NLO43" s="15"/>
      <c r="NLP43" s="15"/>
      <c r="NLQ43" s="15"/>
      <c r="NLR43" s="15"/>
      <c r="NLS43" s="15"/>
      <c r="NLT43" s="15"/>
      <c r="NLU43" s="15"/>
      <c r="NLV43" s="15"/>
      <c r="NLW43" s="15"/>
      <c r="NLX43" s="15"/>
      <c r="NLY43" s="15"/>
      <c r="NLZ43" s="15"/>
      <c r="NMA43" s="15"/>
      <c r="NMB43" s="15"/>
      <c r="NMC43" s="15"/>
      <c r="NMD43" s="15"/>
      <c r="NME43" s="15"/>
      <c r="NMF43" s="15"/>
      <c r="NMG43" s="15"/>
      <c r="NMH43" s="15"/>
      <c r="NMI43" s="15"/>
      <c r="NMJ43" s="15"/>
      <c r="NMK43" s="15"/>
      <c r="NML43" s="15"/>
      <c r="NMM43" s="15"/>
      <c r="NMN43" s="15"/>
      <c r="NMO43" s="15"/>
      <c r="NMP43" s="15"/>
      <c r="NMQ43" s="15"/>
      <c r="NMR43" s="15"/>
      <c r="NMS43" s="15"/>
      <c r="NMT43" s="15"/>
      <c r="NMU43" s="15"/>
      <c r="NMV43" s="15"/>
      <c r="NMW43" s="15"/>
      <c r="NMX43" s="15"/>
      <c r="NMY43" s="15"/>
      <c r="NMZ43" s="15"/>
      <c r="NNA43" s="15"/>
      <c r="NNB43" s="15"/>
      <c r="NNC43" s="15"/>
      <c r="NND43" s="15"/>
      <c r="NNE43" s="15"/>
      <c r="NNF43" s="15"/>
      <c r="NNG43" s="15"/>
      <c r="NNH43" s="15"/>
      <c r="NNI43" s="15"/>
      <c r="NNJ43" s="15"/>
      <c r="NNK43" s="15"/>
      <c r="NNL43" s="15"/>
      <c r="NNM43" s="15"/>
      <c r="NNN43" s="15"/>
      <c r="NNO43" s="15"/>
      <c r="NNP43" s="15"/>
      <c r="NNQ43" s="15"/>
      <c r="NNR43" s="15"/>
      <c r="NNS43" s="15"/>
      <c r="NNT43" s="15"/>
      <c r="NNU43" s="15"/>
      <c r="NNV43" s="15"/>
      <c r="NNW43" s="15"/>
      <c r="NNX43" s="15"/>
      <c r="NNY43" s="15"/>
      <c r="NNZ43" s="15"/>
      <c r="NOA43" s="15"/>
      <c r="NOB43" s="15"/>
      <c r="NOC43" s="15"/>
      <c r="NOD43" s="15"/>
      <c r="NOE43" s="15"/>
      <c r="NOF43" s="15"/>
      <c r="NOG43" s="15"/>
      <c r="NOH43" s="15"/>
      <c r="NOI43" s="15"/>
      <c r="NOJ43" s="15"/>
      <c r="NOK43" s="15"/>
      <c r="NOL43" s="15"/>
      <c r="NOM43" s="15"/>
      <c r="NON43" s="15"/>
      <c r="NOO43" s="15"/>
      <c r="NOP43" s="15"/>
      <c r="NOQ43" s="15"/>
      <c r="NOR43" s="15"/>
      <c r="NOS43" s="15"/>
      <c r="NOT43" s="15"/>
      <c r="NOU43" s="15"/>
      <c r="NOV43" s="15"/>
      <c r="NOW43" s="15"/>
      <c r="NOX43" s="15"/>
      <c r="NOY43" s="15"/>
      <c r="NOZ43" s="15"/>
      <c r="NPA43" s="15"/>
      <c r="NPB43" s="15"/>
      <c r="NPC43" s="15"/>
      <c r="NPD43" s="15"/>
      <c r="NPE43" s="15"/>
      <c r="NPF43" s="15"/>
      <c r="NPG43" s="15"/>
      <c r="NPH43" s="15"/>
      <c r="NPI43" s="15"/>
      <c r="NPJ43" s="15"/>
      <c r="NPK43" s="15"/>
      <c r="NPL43" s="15"/>
      <c r="NPM43" s="15"/>
      <c r="NPN43" s="15"/>
      <c r="NPO43" s="15"/>
      <c r="NPP43" s="15"/>
      <c r="NPQ43" s="15"/>
      <c r="NPR43" s="15"/>
      <c r="NPS43" s="15"/>
      <c r="NPT43" s="15"/>
      <c r="NPU43" s="15"/>
      <c r="NPV43" s="15"/>
      <c r="NPW43" s="15"/>
      <c r="NPX43" s="15"/>
      <c r="NPY43" s="15"/>
      <c r="NPZ43" s="15"/>
      <c r="NQA43" s="15"/>
      <c r="NQB43" s="15"/>
      <c r="NQC43" s="15"/>
      <c r="NQD43" s="15"/>
      <c r="NQE43" s="15"/>
      <c r="NQF43" s="15"/>
      <c r="NQG43" s="15"/>
      <c r="NQH43" s="15"/>
      <c r="NQI43" s="15"/>
      <c r="NQJ43" s="15"/>
      <c r="NQK43" s="15"/>
      <c r="NQL43" s="15"/>
      <c r="NQM43" s="15"/>
      <c r="NQN43" s="15"/>
      <c r="NQO43" s="15"/>
      <c r="NQP43" s="15"/>
      <c r="NQQ43" s="15"/>
      <c r="NQR43" s="15"/>
      <c r="NQS43" s="15"/>
      <c r="NQT43" s="15"/>
      <c r="NQU43" s="15"/>
      <c r="NQV43" s="15"/>
      <c r="NQW43" s="15"/>
      <c r="NQX43" s="15"/>
      <c r="NQY43" s="15"/>
      <c r="NQZ43" s="15"/>
      <c r="NRA43" s="15"/>
      <c r="NRB43" s="15"/>
      <c r="NRC43" s="15"/>
      <c r="NRD43" s="15"/>
      <c r="NRE43" s="15"/>
      <c r="NRF43" s="15"/>
      <c r="NRG43" s="15"/>
      <c r="NRH43" s="15"/>
      <c r="NRI43" s="15"/>
      <c r="NRJ43" s="15"/>
      <c r="NRK43" s="15"/>
      <c r="NRL43" s="15"/>
      <c r="NRM43" s="15"/>
      <c r="NRN43" s="15"/>
      <c r="NRO43" s="15"/>
      <c r="NRP43" s="15"/>
      <c r="NRQ43" s="15"/>
      <c r="NRR43" s="15"/>
      <c r="NRS43" s="15"/>
      <c r="NRT43" s="15"/>
      <c r="NRU43" s="15"/>
      <c r="NRV43" s="15"/>
      <c r="NRW43" s="15"/>
      <c r="NRX43" s="15"/>
      <c r="NRY43" s="15"/>
      <c r="NRZ43" s="15"/>
      <c r="NSA43" s="15"/>
      <c r="NSB43" s="15"/>
      <c r="NSC43" s="15"/>
      <c r="NSD43" s="15"/>
      <c r="NSE43" s="15"/>
      <c r="NSF43" s="15"/>
      <c r="NSG43" s="15"/>
      <c r="NSH43" s="15"/>
      <c r="NSI43" s="15"/>
      <c r="NSJ43" s="15"/>
      <c r="NSK43" s="15"/>
      <c r="NSL43" s="15"/>
      <c r="NSM43" s="15"/>
      <c r="NSN43" s="15"/>
      <c r="NSO43" s="15"/>
      <c r="NSP43" s="15"/>
      <c r="NSQ43" s="15"/>
      <c r="NSR43" s="15"/>
      <c r="NSS43" s="15"/>
      <c r="NST43" s="15"/>
      <c r="NSU43" s="15"/>
      <c r="NSV43" s="15"/>
      <c r="NSW43" s="15"/>
      <c r="NSX43" s="15"/>
      <c r="NSY43" s="15"/>
      <c r="NSZ43" s="15"/>
      <c r="NTA43" s="15"/>
      <c r="NTB43" s="15"/>
      <c r="NTC43" s="15"/>
      <c r="NTD43" s="15"/>
      <c r="NTE43" s="15"/>
      <c r="NTF43" s="15"/>
      <c r="NTG43" s="15"/>
      <c r="NTH43" s="15"/>
      <c r="NTI43" s="15"/>
      <c r="NTJ43" s="15"/>
      <c r="NTK43" s="15"/>
      <c r="NTL43" s="15"/>
      <c r="NTM43" s="15"/>
      <c r="NTN43" s="15"/>
      <c r="NTO43" s="15"/>
      <c r="NTP43" s="15"/>
      <c r="NTQ43" s="15"/>
      <c r="NTR43" s="15"/>
      <c r="NTS43" s="15"/>
      <c r="NTT43" s="15"/>
      <c r="NTU43" s="15"/>
      <c r="NTV43" s="15"/>
      <c r="NTW43" s="15"/>
      <c r="NTX43" s="15"/>
      <c r="NTY43" s="15"/>
      <c r="NTZ43" s="15"/>
      <c r="NUA43" s="15"/>
      <c r="NUB43" s="15"/>
      <c r="NUC43" s="15"/>
      <c r="NUD43" s="15"/>
      <c r="NUE43" s="15"/>
      <c r="NUF43" s="15"/>
      <c r="NUG43" s="15"/>
      <c r="NUH43" s="15"/>
      <c r="NUI43" s="15"/>
      <c r="NUJ43" s="15"/>
      <c r="NUK43" s="15"/>
      <c r="NUL43" s="15"/>
      <c r="NUM43" s="15"/>
      <c r="NUN43" s="15"/>
      <c r="NUO43" s="15"/>
      <c r="NUP43" s="15"/>
      <c r="NUQ43" s="15"/>
      <c r="NUR43" s="15"/>
      <c r="NUS43" s="15"/>
      <c r="NUT43" s="15"/>
      <c r="NUU43" s="15"/>
      <c r="NUV43" s="15"/>
      <c r="NUW43" s="15"/>
      <c r="NUX43" s="15"/>
      <c r="NUY43" s="15"/>
      <c r="NUZ43" s="15"/>
      <c r="NVA43" s="15"/>
      <c r="NVB43" s="15"/>
      <c r="NVC43" s="15"/>
      <c r="NVD43" s="15"/>
      <c r="NVE43" s="15"/>
      <c r="NVF43" s="15"/>
      <c r="NVG43" s="15"/>
      <c r="NVH43" s="15"/>
      <c r="NVI43" s="15"/>
      <c r="NVJ43" s="15"/>
      <c r="NVK43" s="15"/>
      <c r="NVL43" s="15"/>
      <c r="NVM43" s="15"/>
      <c r="NVN43" s="15"/>
      <c r="NVO43" s="15"/>
      <c r="NVP43" s="15"/>
      <c r="NVQ43" s="15"/>
      <c r="NVR43" s="15"/>
      <c r="NVS43" s="15"/>
      <c r="NVT43" s="15"/>
      <c r="NVU43" s="15"/>
      <c r="NVV43" s="15"/>
      <c r="NVW43" s="15"/>
      <c r="NVX43" s="15"/>
      <c r="NVY43" s="15"/>
      <c r="NVZ43" s="15"/>
      <c r="NWA43" s="15"/>
      <c r="NWB43" s="15"/>
      <c r="NWC43" s="15"/>
      <c r="NWD43" s="15"/>
      <c r="NWE43" s="15"/>
      <c r="NWF43" s="15"/>
      <c r="NWG43" s="15"/>
      <c r="NWH43" s="15"/>
      <c r="NWI43" s="15"/>
      <c r="NWJ43" s="15"/>
      <c r="NWK43" s="15"/>
      <c r="NWL43" s="15"/>
      <c r="NWM43" s="15"/>
      <c r="NWN43" s="15"/>
      <c r="NWO43" s="15"/>
      <c r="NWP43" s="15"/>
      <c r="NWQ43" s="15"/>
      <c r="NWR43" s="15"/>
      <c r="NWS43" s="15"/>
      <c r="NWT43" s="15"/>
      <c r="NWU43" s="15"/>
      <c r="NWV43" s="15"/>
      <c r="NWW43" s="15"/>
      <c r="NWX43" s="15"/>
      <c r="NWY43" s="15"/>
      <c r="NWZ43" s="15"/>
      <c r="NXA43" s="15"/>
      <c r="NXB43" s="15"/>
      <c r="NXC43" s="15"/>
      <c r="NXD43" s="15"/>
      <c r="NXE43" s="15"/>
      <c r="NXF43" s="15"/>
      <c r="NXG43" s="15"/>
      <c r="NXH43" s="15"/>
      <c r="NXI43" s="15"/>
      <c r="NXJ43" s="15"/>
      <c r="NXK43" s="15"/>
      <c r="NXL43" s="15"/>
      <c r="NXM43" s="15"/>
      <c r="NXN43" s="15"/>
      <c r="NXO43" s="15"/>
      <c r="NXP43" s="15"/>
      <c r="NXQ43" s="15"/>
      <c r="NXR43" s="15"/>
      <c r="NXS43" s="15"/>
      <c r="NXT43" s="15"/>
      <c r="NXU43" s="15"/>
      <c r="NXV43" s="15"/>
      <c r="NXW43" s="15"/>
      <c r="NXX43" s="15"/>
      <c r="NXY43" s="15"/>
      <c r="NXZ43" s="15"/>
      <c r="NYA43" s="15"/>
      <c r="NYB43" s="15"/>
      <c r="NYC43" s="15"/>
      <c r="NYD43" s="15"/>
      <c r="NYE43" s="15"/>
      <c r="NYF43" s="15"/>
      <c r="NYG43" s="15"/>
      <c r="NYH43" s="15"/>
      <c r="NYI43" s="15"/>
      <c r="NYJ43" s="15"/>
      <c r="NYK43" s="15"/>
      <c r="NYL43" s="15"/>
      <c r="NYM43" s="15"/>
      <c r="NYN43" s="15"/>
      <c r="NYO43" s="15"/>
      <c r="NYP43" s="15"/>
      <c r="NYQ43" s="15"/>
      <c r="NYR43" s="15"/>
      <c r="NYS43" s="15"/>
      <c r="NYT43" s="15"/>
      <c r="NYU43" s="15"/>
      <c r="NYV43" s="15"/>
      <c r="NYW43" s="15"/>
      <c r="NYX43" s="15"/>
      <c r="NYY43" s="15"/>
      <c r="NYZ43" s="15"/>
      <c r="NZA43" s="15"/>
      <c r="NZB43" s="15"/>
      <c r="NZC43" s="15"/>
      <c r="NZD43" s="15"/>
      <c r="NZE43" s="15"/>
      <c r="NZF43" s="15"/>
      <c r="NZG43" s="15"/>
      <c r="NZH43" s="15"/>
      <c r="NZI43" s="15"/>
      <c r="NZJ43" s="15"/>
      <c r="NZK43" s="15"/>
      <c r="NZL43" s="15"/>
      <c r="NZM43" s="15"/>
      <c r="NZN43" s="15"/>
      <c r="NZO43" s="15"/>
      <c r="NZP43" s="15"/>
      <c r="NZQ43" s="15"/>
      <c r="NZR43" s="15"/>
      <c r="NZS43" s="15"/>
      <c r="NZT43" s="15"/>
      <c r="NZU43" s="15"/>
      <c r="NZV43" s="15"/>
      <c r="NZW43" s="15"/>
      <c r="NZX43" s="15"/>
      <c r="NZY43" s="15"/>
      <c r="NZZ43" s="15"/>
      <c r="OAA43" s="15"/>
      <c r="OAB43" s="15"/>
      <c r="OAC43" s="15"/>
      <c r="OAD43" s="15"/>
      <c r="OAE43" s="15"/>
      <c r="OAF43" s="15"/>
      <c r="OAG43" s="15"/>
      <c r="OAH43" s="15"/>
      <c r="OAI43" s="15"/>
      <c r="OAJ43" s="15"/>
      <c r="OAK43" s="15"/>
      <c r="OAL43" s="15"/>
      <c r="OAM43" s="15"/>
      <c r="OAN43" s="15"/>
      <c r="OAO43" s="15"/>
      <c r="OAP43" s="15"/>
      <c r="OAQ43" s="15"/>
      <c r="OAR43" s="15"/>
      <c r="OAS43" s="15"/>
      <c r="OAT43" s="15"/>
      <c r="OAU43" s="15"/>
      <c r="OAV43" s="15"/>
      <c r="OAW43" s="15"/>
      <c r="OAX43" s="15"/>
      <c r="OAY43" s="15"/>
      <c r="OAZ43" s="15"/>
      <c r="OBA43" s="15"/>
      <c r="OBB43" s="15"/>
      <c r="OBC43" s="15"/>
      <c r="OBD43" s="15"/>
      <c r="OBE43" s="15"/>
      <c r="OBF43" s="15"/>
      <c r="OBG43" s="15"/>
      <c r="OBH43" s="15"/>
      <c r="OBI43" s="15"/>
      <c r="OBJ43" s="15"/>
      <c r="OBK43" s="15"/>
      <c r="OBL43" s="15"/>
      <c r="OBM43" s="15"/>
      <c r="OBN43" s="15"/>
      <c r="OBO43" s="15"/>
      <c r="OBP43" s="15"/>
      <c r="OBQ43" s="15"/>
      <c r="OBR43" s="15"/>
      <c r="OBS43" s="15"/>
      <c r="OBT43" s="15"/>
      <c r="OBU43" s="15"/>
      <c r="OBV43" s="15"/>
      <c r="OBW43" s="15"/>
      <c r="OBX43" s="15"/>
      <c r="OBY43" s="15"/>
      <c r="OBZ43" s="15"/>
      <c r="OCA43" s="15"/>
      <c r="OCB43" s="15"/>
      <c r="OCC43" s="15"/>
      <c r="OCD43" s="15"/>
      <c r="OCE43" s="15"/>
      <c r="OCF43" s="15"/>
      <c r="OCG43" s="15"/>
      <c r="OCH43" s="15"/>
      <c r="OCI43" s="15"/>
      <c r="OCJ43" s="15"/>
      <c r="OCK43" s="15"/>
      <c r="OCL43" s="15"/>
      <c r="OCM43" s="15"/>
      <c r="OCN43" s="15"/>
      <c r="OCO43" s="15"/>
      <c r="OCP43" s="15"/>
      <c r="OCQ43" s="15"/>
      <c r="OCR43" s="15"/>
      <c r="OCS43" s="15"/>
      <c r="OCT43" s="15"/>
      <c r="OCU43" s="15"/>
      <c r="OCV43" s="15"/>
      <c r="OCW43" s="15"/>
      <c r="OCX43" s="15"/>
      <c r="OCY43" s="15"/>
      <c r="OCZ43" s="15"/>
      <c r="ODA43" s="15"/>
      <c r="ODB43" s="15"/>
      <c r="ODC43" s="15"/>
      <c r="ODD43" s="15"/>
      <c r="ODE43" s="15"/>
      <c r="ODF43" s="15"/>
      <c r="ODG43" s="15"/>
      <c r="ODH43" s="15"/>
      <c r="ODI43" s="15"/>
      <c r="ODJ43" s="15"/>
      <c r="ODK43" s="15"/>
      <c r="ODL43" s="15"/>
      <c r="ODM43" s="15"/>
      <c r="ODN43" s="15"/>
      <c r="ODO43" s="15"/>
      <c r="ODP43" s="15"/>
      <c r="ODQ43" s="15"/>
      <c r="ODR43" s="15"/>
      <c r="ODS43" s="15"/>
      <c r="ODT43" s="15"/>
      <c r="ODU43" s="15"/>
      <c r="ODV43" s="15"/>
      <c r="ODW43" s="15"/>
      <c r="ODX43" s="15"/>
      <c r="ODY43" s="15"/>
      <c r="ODZ43" s="15"/>
      <c r="OEA43" s="15"/>
      <c r="OEB43" s="15"/>
      <c r="OEC43" s="15"/>
      <c r="OED43" s="15"/>
      <c r="OEE43" s="15"/>
      <c r="OEF43" s="15"/>
      <c r="OEG43" s="15"/>
      <c r="OEH43" s="15"/>
      <c r="OEI43" s="15"/>
      <c r="OEJ43" s="15"/>
      <c r="OEK43" s="15"/>
      <c r="OEL43" s="15"/>
      <c r="OEM43" s="15"/>
      <c r="OEN43" s="15"/>
      <c r="OEO43" s="15"/>
      <c r="OEP43" s="15"/>
      <c r="OEQ43" s="15"/>
      <c r="OER43" s="15"/>
      <c r="OES43" s="15"/>
      <c r="OET43" s="15"/>
      <c r="OEU43" s="15"/>
      <c r="OEV43" s="15"/>
      <c r="OEW43" s="15"/>
      <c r="OEX43" s="15"/>
      <c r="OEY43" s="15"/>
      <c r="OEZ43" s="15"/>
      <c r="OFA43" s="15"/>
      <c r="OFB43" s="15"/>
      <c r="OFC43" s="15"/>
      <c r="OFD43" s="15"/>
      <c r="OFE43" s="15"/>
      <c r="OFF43" s="15"/>
      <c r="OFG43" s="15"/>
      <c r="OFH43" s="15"/>
      <c r="OFI43" s="15"/>
      <c r="OFJ43" s="15"/>
      <c r="OFK43" s="15"/>
      <c r="OFL43" s="15"/>
      <c r="OFM43" s="15"/>
      <c r="OFN43" s="15"/>
      <c r="OFO43" s="15"/>
      <c r="OFP43" s="15"/>
      <c r="OFQ43" s="15"/>
      <c r="OFR43" s="15"/>
      <c r="OFS43" s="15"/>
      <c r="OFT43" s="15"/>
      <c r="OFU43" s="15"/>
      <c r="OFV43" s="15"/>
      <c r="OFW43" s="15"/>
      <c r="OFX43" s="15"/>
      <c r="OFY43" s="15"/>
      <c r="OFZ43" s="15"/>
      <c r="OGA43" s="15"/>
      <c r="OGB43" s="15"/>
      <c r="OGC43" s="15"/>
      <c r="OGD43" s="15"/>
      <c r="OGE43" s="15"/>
      <c r="OGF43" s="15"/>
      <c r="OGG43" s="15"/>
      <c r="OGH43" s="15"/>
      <c r="OGI43" s="15"/>
      <c r="OGJ43" s="15"/>
      <c r="OGK43" s="15"/>
      <c r="OGL43" s="15"/>
      <c r="OGM43" s="15"/>
      <c r="OGN43" s="15"/>
      <c r="OGO43" s="15"/>
      <c r="OGP43" s="15"/>
      <c r="OGQ43" s="15"/>
      <c r="OGR43" s="15"/>
      <c r="OGS43" s="15"/>
      <c r="OGT43" s="15"/>
      <c r="OGU43" s="15"/>
      <c r="OGV43" s="15"/>
      <c r="OGW43" s="15"/>
      <c r="OGX43" s="15"/>
      <c r="OGY43" s="15"/>
      <c r="OGZ43" s="15"/>
      <c r="OHA43" s="15"/>
      <c r="OHB43" s="15"/>
      <c r="OHC43" s="15"/>
      <c r="OHD43" s="15"/>
      <c r="OHE43" s="15"/>
      <c r="OHF43" s="15"/>
      <c r="OHG43" s="15"/>
      <c r="OHH43" s="15"/>
      <c r="OHI43" s="15"/>
      <c r="OHJ43" s="15"/>
      <c r="OHK43" s="15"/>
      <c r="OHL43" s="15"/>
      <c r="OHM43" s="15"/>
      <c r="OHN43" s="15"/>
      <c r="OHO43" s="15"/>
      <c r="OHP43" s="15"/>
      <c r="OHQ43" s="15"/>
      <c r="OHR43" s="15"/>
      <c r="OHS43" s="15"/>
      <c r="OHT43" s="15"/>
      <c r="OHU43" s="15"/>
      <c r="OHV43" s="15"/>
      <c r="OHW43" s="15"/>
      <c r="OHX43" s="15"/>
      <c r="OHY43" s="15"/>
      <c r="OHZ43" s="15"/>
      <c r="OIA43" s="15"/>
      <c r="OIB43" s="15"/>
      <c r="OIC43" s="15"/>
      <c r="OID43" s="15"/>
      <c r="OIE43" s="15"/>
      <c r="OIF43" s="15"/>
      <c r="OIG43" s="15"/>
      <c r="OIH43" s="15"/>
      <c r="OII43" s="15"/>
      <c r="OIJ43" s="15"/>
      <c r="OIK43" s="15"/>
      <c r="OIL43" s="15"/>
      <c r="OIM43" s="15"/>
      <c r="OIN43" s="15"/>
      <c r="OIO43" s="15"/>
      <c r="OIP43" s="15"/>
      <c r="OIQ43" s="15"/>
      <c r="OIR43" s="15"/>
      <c r="OIS43" s="15"/>
      <c r="OIT43" s="15"/>
      <c r="OIU43" s="15"/>
      <c r="OIV43" s="15"/>
      <c r="OIW43" s="15"/>
      <c r="OIX43" s="15"/>
      <c r="OIY43" s="15"/>
      <c r="OIZ43" s="15"/>
      <c r="OJA43" s="15"/>
      <c r="OJB43" s="15"/>
      <c r="OJC43" s="15"/>
      <c r="OJD43" s="15"/>
      <c r="OJE43" s="15"/>
      <c r="OJF43" s="15"/>
      <c r="OJG43" s="15"/>
      <c r="OJH43" s="15"/>
      <c r="OJI43" s="15"/>
      <c r="OJJ43" s="15"/>
      <c r="OJK43" s="15"/>
      <c r="OJL43" s="15"/>
      <c r="OJM43" s="15"/>
      <c r="OJN43" s="15"/>
      <c r="OJO43" s="15"/>
      <c r="OJP43" s="15"/>
      <c r="OJQ43" s="15"/>
      <c r="OJR43" s="15"/>
      <c r="OJS43" s="15"/>
      <c r="OJT43" s="15"/>
      <c r="OJU43" s="15"/>
      <c r="OJV43" s="15"/>
      <c r="OJW43" s="15"/>
      <c r="OJX43" s="15"/>
      <c r="OJY43" s="15"/>
      <c r="OJZ43" s="15"/>
      <c r="OKA43" s="15"/>
      <c r="OKB43" s="15"/>
      <c r="OKC43" s="15"/>
      <c r="OKD43" s="15"/>
      <c r="OKE43" s="15"/>
      <c r="OKF43" s="15"/>
      <c r="OKG43" s="15"/>
      <c r="OKH43" s="15"/>
      <c r="OKI43" s="15"/>
      <c r="OKJ43" s="15"/>
      <c r="OKK43" s="15"/>
      <c r="OKL43" s="15"/>
      <c r="OKM43" s="15"/>
      <c r="OKN43" s="15"/>
      <c r="OKO43" s="15"/>
      <c r="OKP43" s="15"/>
      <c r="OKQ43" s="15"/>
      <c r="OKR43" s="15"/>
      <c r="OKS43" s="15"/>
      <c r="OKT43" s="15"/>
      <c r="OKU43" s="15"/>
      <c r="OKV43" s="15"/>
      <c r="OKW43" s="15"/>
      <c r="OKX43" s="15"/>
      <c r="OKY43" s="15"/>
      <c r="OKZ43" s="15"/>
      <c r="OLA43" s="15"/>
      <c r="OLB43" s="15"/>
      <c r="OLC43" s="15"/>
      <c r="OLD43" s="15"/>
      <c r="OLE43" s="15"/>
      <c r="OLF43" s="15"/>
      <c r="OLG43" s="15"/>
      <c r="OLH43" s="15"/>
      <c r="OLI43" s="15"/>
      <c r="OLJ43" s="15"/>
      <c r="OLK43" s="15"/>
      <c r="OLL43" s="15"/>
      <c r="OLM43" s="15"/>
      <c r="OLN43" s="15"/>
      <c r="OLO43" s="15"/>
      <c r="OLP43" s="15"/>
      <c r="OLQ43" s="15"/>
      <c r="OLR43" s="15"/>
      <c r="OLS43" s="15"/>
      <c r="OLT43" s="15"/>
      <c r="OLU43" s="15"/>
      <c r="OLV43" s="15"/>
      <c r="OLW43" s="15"/>
      <c r="OLX43" s="15"/>
      <c r="OLY43" s="15"/>
      <c r="OLZ43" s="15"/>
      <c r="OMA43" s="15"/>
      <c r="OMB43" s="15"/>
      <c r="OMC43" s="15"/>
      <c r="OMD43" s="15"/>
      <c r="OME43" s="15"/>
      <c r="OMF43" s="15"/>
      <c r="OMG43" s="15"/>
      <c r="OMH43" s="15"/>
      <c r="OMI43" s="15"/>
      <c r="OMJ43" s="15"/>
      <c r="OMK43" s="15"/>
      <c r="OML43" s="15"/>
      <c r="OMM43" s="15"/>
      <c r="OMN43" s="15"/>
      <c r="OMO43" s="15"/>
      <c r="OMP43" s="15"/>
      <c r="OMQ43" s="15"/>
      <c r="OMR43" s="15"/>
      <c r="OMS43" s="15"/>
      <c r="OMT43" s="15"/>
      <c r="OMU43" s="15"/>
      <c r="OMV43" s="15"/>
      <c r="OMW43" s="15"/>
      <c r="OMX43" s="15"/>
      <c r="OMY43" s="15"/>
      <c r="OMZ43" s="15"/>
      <c r="ONA43" s="15"/>
      <c r="ONB43" s="15"/>
      <c r="ONC43" s="15"/>
      <c r="OND43" s="15"/>
      <c r="ONE43" s="15"/>
      <c r="ONF43" s="15"/>
      <c r="ONG43" s="15"/>
      <c r="ONH43" s="15"/>
      <c r="ONI43" s="15"/>
      <c r="ONJ43" s="15"/>
      <c r="ONK43" s="15"/>
      <c r="ONL43" s="15"/>
      <c r="ONM43" s="15"/>
      <c r="ONN43" s="15"/>
      <c r="ONO43" s="15"/>
      <c r="ONP43" s="15"/>
      <c r="ONQ43" s="15"/>
      <c r="ONR43" s="15"/>
      <c r="ONS43" s="15"/>
      <c r="ONT43" s="15"/>
      <c r="ONU43" s="15"/>
      <c r="ONV43" s="15"/>
      <c r="ONW43" s="15"/>
      <c r="ONX43" s="15"/>
      <c r="ONY43" s="15"/>
      <c r="ONZ43" s="15"/>
      <c r="OOA43" s="15"/>
      <c r="OOB43" s="15"/>
      <c r="OOC43" s="15"/>
      <c r="OOD43" s="15"/>
      <c r="OOE43" s="15"/>
      <c r="OOF43" s="15"/>
      <c r="OOG43" s="15"/>
      <c r="OOH43" s="15"/>
      <c r="OOI43" s="15"/>
      <c r="OOJ43" s="15"/>
      <c r="OOK43" s="15"/>
      <c r="OOL43" s="15"/>
      <c r="OOM43" s="15"/>
      <c r="OON43" s="15"/>
      <c r="OOO43" s="15"/>
      <c r="OOP43" s="15"/>
      <c r="OOQ43" s="15"/>
      <c r="OOR43" s="15"/>
      <c r="OOS43" s="15"/>
      <c r="OOT43" s="15"/>
      <c r="OOU43" s="15"/>
      <c r="OOV43" s="15"/>
      <c r="OOW43" s="15"/>
      <c r="OOX43" s="15"/>
      <c r="OOY43" s="15"/>
      <c r="OOZ43" s="15"/>
      <c r="OPA43" s="15"/>
      <c r="OPB43" s="15"/>
      <c r="OPC43" s="15"/>
      <c r="OPD43" s="15"/>
      <c r="OPE43" s="15"/>
      <c r="OPF43" s="15"/>
      <c r="OPG43" s="15"/>
      <c r="OPH43" s="15"/>
      <c r="OPI43" s="15"/>
      <c r="OPJ43" s="15"/>
      <c r="OPK43" s="15"/>
      <c r="OPL43" s="15"/>
      <c r="OPM43" s="15"/>
      <c r="OPN43" s="15"/>
      <c r="OPO43" s="15"/>
      <c r="OPP43" s="15"/>
      <c r="OPQ43" s="15"/>
      <c r="OPR43" s="15"/>
      <c r="OPS43" s="15"/>
      <c r="OPT43" s="15"/>
      <c r="OPU43" s="15"/>
      <c r="OPV43" s="15"/>
      <c r="OPW43" s="15"/>
      <c r="OPX43" s="15"/>
      <c r="OPY43" s="15"/>
      <c r="OPZ43" s="15"/>
      <c r="OQA43" s="15"/>
      <c r="OQB43" s="15"/>
      <c r="OQC43" s="15"/>
      <c r="OQD43" s="15"/>
      <c r="OQE43" s="15"/>
      <c r="OQF43" s="15"/>
      <c r="OQG43" s="15"/>
      <c r="OQH43" s="15"/>
      <c r="OQI43" s="15"/>
      <c r="OQJ43" s="15"/>
      <c r="OQK43" s="15"/>
      <c r="OQL43" s="15"/>
      <c r="OQM43" s="15"/>
      <c r="OQN43" s="15"/>
      <c r="OQO43" s="15"/>
      <c r="OQP43" s="15"/>
      <c r="OQQ43" s="15"/>
      <c r="OQR43" s="15"/>
      <c r="OQS43" s="15"/>
      <c r="OQT43" s="15"/>
      <c r="OQU43" s="15"/>
      <c r="OQV43" s="15"/>
      <c r="OQW43" s="15"/>
      <c r="OQX43" s="15"/>
      <c r="OQY43" s="15"/>
      <c r="OQZ43" s="15"/>
      <c r="ORA43" s="15"/>
      <c r="ORB43" s="15"/>
      <c r="ORC43" s="15"/>
      <c r="ORD43" s="15"/>
      <c r="ORE43" s="15"/>
      <c r="ORF43" s="15"/>
      <c r="ORG43" s="15"/>
      <c r="ORH43" s="15"/>
      <c r="ORI43" s="15"/>
      <c r="ORJ43" s="15"/>
      <c r="ORK43" s="15"/>
      <c r="ORL43" s="15"/>
      <c r="ORM43" s="15"/>
      <c r="ORN43" s="15"/>
      <c r="ORO43" s="15"/>
      <c r="ORP43" s="15"/>
      <c r="ORQ43" s="15"/>
      <c r="ORR43" s="15"/>
      <c r="ORS43" s="15"/>
      <c r="ORT43" s="15"/>
      <c r="ORU43" s="15"/>
      <c r="ORV43" s="15"/>
      <c r="ORW43" s="15"/>
      <c r="ORX43" s="15"/>
      <c r="ORY43" s="15"/>
      <c r="ORZ43" s="15"/>
      <c r="OSA43" s="15"/>
      <c r="OSB43" s="15"/>
      <c r="OSC43" s="15"/>
      <c r="OSD43" s="15"/>
      <c r="OSE43" s="15"/>
      <c r="OSF43" s="15"/>
      <c r="OSG43" s="15"/>
      <c r="OSH43" s="15"/>
      <c r="OSI43" s="15"/>
      <c r="OSJ43" s="15"/>
      <c r="OSK43" s="15"/>
      <c r="OSL43" s="15"/>
      <c r="OSM43" s="15"/>
      <c r="OSN43" s="15"/>
      <c r="OSO43" s="15"/>
      <c r="OSP43" s="15"/>
      <c r="OSQ43" s="15"/>
      <c r="OSR43" s="15"/>
      <c r="OSS43" s="15"/>
      <c r="OST43" s="15"/>
      <c r="OSU43" s="15"/>
      <c r="OSV43" s="15"/>
      <c r="OSW43" s="15"/>
      <c r="OSX43" s="15"/>
      <c r="OSY43" s="15"/>
      <c r="OSZ43" s="15"/>
      <c r="OTA43" s="15"/>
      <c r="OTB43" s="15"/>
      <c r="OTC43" s="15"/>
      <c r="OTD43" s="15"/>
      <c r="OTE43" s="15"/>
      <c r="OTF43" s="15"/>
      <c r="OTG43" s="15"/>
      <c r="OTH43" s="15"/>
      <c r="OTI43" s="15"/>
      <c r="OTJ43" s="15"/>
      <c r="OTK43" s="15"/>
      <c r="OTL43" s="15"/>
      <c r="OTM43" s="15"/>
      <c r="OTN43" s="15"/>
      <c r="OTO43" s="15"/>
      <c r="OTP43" s="15"/>
      <c r="OTQ43" s="15"/>
      <c r="OTR43" s="15"/>
      <c r="OTS43" s="15"/>
      <c r="OTT43" s="15"/>
      <c r="OTU43" s="15"/>
      <c r="OTV43" s="15"/>
      <c r="OTW43" s="15"/>
      <c r="OTX43" s="15"/>
      <c r="OTY43" s="15"/>
      <c r="OTZ43" s="15"/>
      <c r="OUA43" s="15"/>
      <c r="OUB43" s="15"/>
      <c r="OUC43" s="15"/>
      <c r="OUD43" s="15"/>
      <c r="OUE43" s="15"/>
      <c r="OUF43" s="15"/>
      <c r="OUG43" s="15"/>
      <c r="OUH43" s="15"/>
      <c r="OUI43" s="15"/>
      <c r="OUJ43" s="15"/>
      <c r="OUK43" s="15"/>
      <c r="OUL43" s="15"/>
      <c r="OUM43" s="15"/>
      <c r="OUN43" s="15"/>
      <c r="OUO43" s="15"/>
      <c r="OUP43" s="15"/>
      <c r="OUQ43" s="15"/>
      <c r="OUR43" s="15"/>
      <c r="OUS43" s="15"/>
      <c r="OUT43" s="15"/>
      <c r="OUU43" s="15"/>
      <c r="OUV43" s="15"/>
      <c r="OUW43" s="15"/>
      <c r="OUX43" s="15"/>
      <c r="OUY43" s="15"/>
      <c r="OUZ43" s="15"/>
      <c r="OVA43" s="15"/>
      <c r="OVB43" s="15"/>
      <c r="OVC43" s="15"/>
      <c r="OVD43" s="15"/>
      <c r="OVE43" s="15"/>
      <c r="OVF43" s="15"/>
      <c r="OVG43" s="15"/>
      <c r="OVH43" s="15"/>
      <c r="OVI43" s="15"/>
      <c r="OVJ43" s="15"/>
      <c r="OVK43" s="15"/>
      <c r="OVL43" s="15"/>
      <c r="OVM43" s="15"/>
      <c r="OVN43" s="15"/>
      <c r="OVO43" s="15"/>
      <c r="OVP43" s="15"/>
      <c r="OVQ43" s="15"/>
      <c r="OVR43" s="15"/>
      <c r="OVS43" s="15"/>
      <c r="OVT43" s="15"/>
      <c r="OVU43" s="15"/>
      <c r="OVV43" s="15"/>
      <c r="OVW43" s="15"/>
      <c r="OVX43" s="15"/>
      <c r="OVY43" s="15"/>
      <c r="OVZ43" s="15"/>
      <c r="OWA43" s="15"/>
      <c r="OWB43" s="15"/>
      <c r="OWC43" s="15"/>
      <c r="OWD43" s="15"/>
      <c r="OWE43" s="15"/>
      <c r="OWF43" s="15"/>
      <c r="OWG43" s="15"/>
      <c r="OWH43" s="15"/>
      <c r="OWI43" s="15"/>
      <c r="OWJ43" s="15"/>
      <c r="OWK43" s="15"/>
      <c r="OWL43" s="15"/>
      <c r="OWM43" s="15"/>
      <c r="OWN43" s="15"/>
      <c r="OWO43" s="15"/>
      <c r="OWP43" s="15"/>
      <c r="OWQ43" s="15"/>
      <c r="OWR43" s="15"/>
      <c r="OWS43" s="15"/>
      <c r="OWT43" s="15"/>
      <c r="OWU43" s="15"/>
      <c r="OWV43" s="15"/>
      <c r="OWW43" s="15"/>
      <c r="OWX43" s="15"/>
      <c r="OWY43" s="15"/>
      <c r="OWZ43" s="15"/>
      <c r="OXA43" s="15"/>
      <c r="OXB43" s="15"/>
      <c r="OXC43" s="15"/>
      <c r="OXD43" s="15"/>
      <c r="OXE43" s="15"/>
      <c r="OXF43" s="15"/>
      <c r="OXG43" s="15"/>
      <c r="OXH43" s="15"/>
      <c r="OXI43" s="15"/>
      <c r="OXJ43" s="15"/>
      <c r="OXK43" s="15"/>
      <c r="OXL43" s="15"/>
      <c r="OXM43" s="15"/>
      <c r="OXN43" s="15"/>
      <c r="OXO43" s="15"/>
      <c r="OXP43" s="15"/>
      <c r="OXQ43" s="15"/>
      <c r="OXR43" s="15"/>
      <c r="OXS43" s="15"/>
      <c r="OXT43" s="15"/>
      <c r="OXU43" s="15"/>
      <c r="OXV43" s="15"/>
      <c r="OXW43" s="15"/>
      <c r="OXX43" s="15"/>
      <c r="OXY43" s="15"/>
      <c r="OXZ43" s="15"/>
      <c r="OYA43" s="15"/>
      <c r="OYB43" s="15"/>
      <c r="OYC43" s="15"/>
      <c r="OYD43" s="15"/>
      <c r="OYE43" s="15"/>
      <c r="OYF43" s="15"/>
      <c r="OYG43" s="15"/>
      <c r="OYH43" s="15"/>
      <c r="OYI43" s="15"/>
      <c r="OYJ43" s="15"/>
      <c r="OYK43" s="15"/>
      <c r="OYL43" s="15"/>
      <c r="OYM43" s="15"/>
      <c r="OYN43" s="15"/>
      <c r="OYO43" s="15"/>
      <c r="OYP43" s="15"/>
      <c r="OYQ43" s="15"/>
      <c r="OYR43" s="15"/>
      <c r="OYS43" s="15"/>
      <c r="OYT43" s="15"/>
      <c r="OYU43" s="15"/>
      <c r="OYV43" s="15"/>
      <c r="OYW43" s="15"/>
      <c r="OYX43" s="15"/>
      <c r="OYY43" s="15"/>
      <c r="OYZ43" s="15"/>
      <c r="OZA43" s="15"/>
      <c r="OZB43" s="15"/>
      <c r="OZC43" s="15"/>
      <c r="OZD43" s="15"/>
      <c r="OZE43" s="15"/>
      <c r="OZF43" s="15"/>
      <c r="OZG43" s="15"/>
      <c r="OZH43" s="15"/>
      <c r="OZI43" s="15"/>
      <c r="OZJ43" s="15"/>
      <c r="OZK43" s="15"/>
      <c r="OZL43" s="15"/>
      <c r="OZM43" s="15"/>
      <c r="OZN43" s="15"/>
      <c r="OZO43" s="15"/>
      <c r="OZP43" s="15"/>
      <c r="OZQ43" s="15"/>
      <c r="OZR43" s="15"/>
      <c r="OZS43" s="15"/>
      <c r="OZT43" s="15"/>
      <c r="OZU43" s="15"/>
      <c r="OZV43" s="15"/>
      <c r="OZW43" s="15"/>
      <c r="OZX43" s="15"/>
      <c r="OZY43" s="15"/>
      <c r="OZZ43" s="15"/>
      <c r="PAA43" s="15"/>
      <c r="PAB43" s="15"/>
      <c r="PAC43" s="15"/>
      <c r="PAD43" s="15"/>
      <c r="PAE43" s="15"/>
      <c r="PAF43" s="15"/>
      <c r="PAG43" s="15"/>
      <c r="PAH43" s="15"/>
      <c r="PAI43" s="15"/>
      <c r="PAJ43" s="15"/>
      <c r="PAK43" s="15"/>
      <c r="PAL43" s="15"/>
      <c r="PAM43" s="15"/>
      <c r="PAN43" s="15"/>
      <c r="PAO43" s="15"/>
      <c r="PAP43" s="15"/>
      <c r="PAQ43" s="15"/>
      <c r="PAR43" s="15"/>
      <c r="PAS43" s="15"/>
      <c r="PAT43" s="15"/>
      <c r="PAU43" s="15"/>
      <c r="PAV43" s="15"/>
      <c r="PAW43" s="15"/>
      <c r="PAX43" s="15"/>
      <c r="PAY43" s="15"/>
      <c r="PAZ43" s="15"/>
      <c r="PBA43" s="15"/>
      <c r="PBB43" s="15"/>
      <c r="PBC43" s="15"/>
      <c r="PBD43" s="15"/>
      <c r="PBE43" s="15"/>
      <c r="PBF43" s="15"/>
      <c r="PBG43" s="15"/>
      <c r="PBH43" s="15"/>
      <c r="PBI43" s="15"/>
      <c r="PBJ43" s="15"/>
      <c r="PBK43" s="15"/>
      <c r="PBL43" s="15"/>
      <c r="PBM43" s="15"/>
      <c r="PBN43" s="15"/>
      <c r="PBO43" s="15"/>
      <c r="PBP43" s="15"/>
      <c r="PBQ43" s="15"/>
      <c r="PBR43" s="15"/>
      <c r="PBS43" s="15"/>
      <c r="PBT43" s="15"/>
      <c r="PBU43" s="15"/>
      <c r="PBV43" s="15"/>
      <c r="PBW43" s="15"/>
      <c r="PBX43" s="15"/>
      <c r="PBY43" s="15"/>
      <c r="PBZ43" s="15"/>
      <c r="PCA43" s="15"/>
      <c r="PCB43" s="15"/>
      <c r="PCC43" s="15"/>
      <c r="PCD43" s="15"/>
      <c r="PCE43" s="15"/>
      <c r="PCF43" s="15"/>
      <c r="PCG43" s="15"/>
      <c r="PCH43" s="15"/>
      <c r="PCI43" s="15"/>
      <c r="PCJ43" s="15"/>
      <c r="PCK43" s="15"/>
      <c r="PCL43" s="15"/>
      <c r="PCM43" s="15"/>
      <c r="PCN43" s="15"/>
      <c r="PCO43" s="15"/>
      <c r="PCP43" s="15"/>
      <c r="PCQ43" s="15"/>
      <c r="PCR43" s="15"/>
      <c r="PCS43" s="15"/>
      <c r="PCT43" s="15"/>
      <c r="PCU43" s="15"/>
      <c r="PCV43" s="15"/>
      <c r="PCW43" s="15"/>
      <c r="PCX43" s="15"/>
      <c r="PCY43" s="15"/>
      <c r="PCZ43" s="15"/>
      <c r="PDA43" s="15"/>
      <c r="PDB43" s="15"/>
      <c r="PDC43" s="15"/>
      <c r="PDD43" s="15"/>
      <c r="PDE43" s="15"/>
      <c r="PDF43" s="15"/>
      <c r="PDG43" s="15"/>
      <c r="PDH43" s="15"/>
      <c r="PDI43" s="15"/>
      <c r="PDJ43" s="15"/>
      <c r="PDK43" s="15"/>
      <c r="PDL43" s="15"/>
      <c r="PDM43" s="15"/>
      <c r="PDN43" s="15"/>
      <c r="PDO43" s="15"/>
      <c r="PDP43" s="15"/>
      <c r="PDQ43" s="15"/>
      <c r="PDR43" s="15"/>
      <c r="PDS43" s="15"/>
      <c r="PDT43" s="15"/>
      <c r="PDU43" s="15"/>
      <c r="PDV43" s="15"/>
      <c r="PDW43" s="15"/>
      <c r="PDX43" s="15"/>
      <c r="PDY43" s="15"/>
      <c r="PDZ43" s="15"/>
      <c r="PEA43" s="15"/>
      <c r="PEB43" s="15"/>
      <c r="PEC43" s="15"/>
      <c r="PED43" s="15"/>
      <c r="PEE43" s="15"/>
      <c r="PEF43" s="15"/>
      <c r="PEG43" s="15"/>
      <c r="PEH43" s="15"/>
      <c r="PEI43" s="15"/>
      <c r="PEJ43" s="15"/>
      <c r="PEK43" s="15"/>
      <c r="PEL43" s="15"/>
      <c r="PEM43" s="15"/>
      <c r="PEN43" s="15"/>
      <c r="PEO43" s="15"/>
      <c r="PEP43" s="15"/>
      <c r="PEQ43" s="15"/>
      <c r="PER43" s="15"/>
      <c r="PES43" s="15"/>
      <c r="PET43" s="15"/>
      <c r="PEU43" s="15"/>
      <c r="PEV43" s="15"/>
      <c r="PEW43" s="15"/>
      <c r="PEX43" s="15"/>
      <c r="PEY43" s="15"/>
      <c r="PEZ43" s="15"/>
      <c r="PFA43" s="15"/>
      <c r="PFB43" s="15"/>
      <c r="PFC43" s="15"/>
      <c r="PFD43" s="15"/>
      <c r="PFE43" s="15"/>
      <c r="PFF43" s="15"/>
      <c r="PFG43" s="15"/>
      <c r="PFH43" s="15"/>
      <c r="PFI43" s="15"/>
      <c r="PFJ43" s="15"/>
      <c r="PFK43" s="15"/>
      <c r="PFL43" s="15"/>
      <c r="PFM43" s="15"/>
      <c r="PFN43" s="15"/>
      <c r="PFO43" s="15"/>
      <c r="PFP43" s="15"/>
      <c r="PFQ43" s="15"/>
      <c r="PFR43" s="15"/>
      <c r="PFS43" s="15"/>
      <c r="PFT43" s="15"/>
      <c r="PFU43" s="15"/>
      <c r="PFV43" s="15"/>
      <c r="PFW43" s="15"/>
      <c r="PFX43" s="15"/>
      <c r="PFY43" s="15"/>
      <c r="PFZ43" s="15"/>
      <c r="PGA43" s="15"/>
      <c r="PGB43" s="15"/>
      <c r="PGC43" s="15"/>
      <c r="PGD43" s="15"/>
      <c r="PGE43" s="15"/>
      <c r="PGF43" s="15"/>
      <c r="PGG43" s="15"/>
      <c r="PGH43" s="15"/>
      <c r="PGI43" s="15"/>
      <c r="PGJ43" s="15"/>
      <c r="PGK43" s="15"/>
      <c r="PGL43" s="15"/>
      <c r="PGM43" s="15"/>
      <c r="PGN43" s="15"/>
      <c r="PGO43" s="15"/>
      <c r="PGP43" s="15"/>
      <c r="PGQ43" s="15"/>
      <c r="PGR43" s="15"/>
      <c r="PGS43" s="15"/>
      <c r="PGT43" s="15"/>
      <c r="PGU43" s="15"/>
      <c r="PGV43" s="15"/>
      <c r="PGW43" s="15"/>
      <c r="PGX43" s="15"/>
      <c r="PGY43" s="15"/>
      <c r="PGZ43" s="15"/>
      <c r="PHA43" s="15"/>
      <c r="PHB43" s="15"/>
      <c r="PHC43" s="15"/>
      <c r="PHD43" s="15"/>
      <c r="PHE43" s="15"/>
      <c r="PHF43" s="15"/>
      <c r="PHG43" s="15"/>
      <c r="PHH43" s="15"/>
      <c r="PHI43" s="15"/>
      <c r="PHJ43" s="15"/>
      <c r="PHK43" s="15"/>
      <c r="PHL43" s="15"/>
      <c r="PHM43" s="15"/>
      <c r="PHN43" s="15"/>
      <c r="PHO43" s="15"/>
      <c r="PHP43" s="15"/>
      <c r="PHQ43" s="15"/>
      <c r="PHR43" s="15"/>
      <c r="PHS43" s="15"/>
      <c r="PHT43" s="15"/>
      <c r="PHU43" s="15"/>
      <c r="PHV43" s="15"/>
      <c r="PHW43" s="15"/>
      <c r="PHX43" s="15"/>
      <c r="PHY43" s="15"/>
      <c r="PHZ43" s="15"/>
      <c r="PIA43" s="15"/>
      <c r="PIB43" s="15"/>
      <c r="PIC43" s="15"/>
      <c r="PID43" s="15"/>
      <c r="PIE43" s="15"/>
      <c r="PIF43" s="15"/>
      <c r="PIG43" s="15"/>
      <c r="PIH43" s="15"/>
      <c r="PII43" s="15"/>
      <c r="PIJ43" s="15"/>
      <c r="PIK43" s="15"/>
      <c r="PIL43" s="15"/>
      <c r="PIM43" s="15"/>
      <c r="PIN43" s="15"/>
      <c r="PIO43" s="15"/>
      <c r="PIP43" s="15"/>
      <c r="PIQ43" s="15"/>
      <c r="PIR43" s="15"/>
      <c r="PIS43" s="15"/>
      <c r="PIT43" s="15"/>
      <c r="PIU43" s="15"/>
      <c r="PIV43" s="15"/>
      <c r="PIW43" s="15"/>
      <c r="PIX43" s="15"/>
      <c r="PIY43" s="15"/>
      <c r="PIZ43" s="15"/>
      <c r="PJA43" s="15"/>
      <c r="PJB43" s="15"/>
      <c r="PJC43" s="15"/>
      <c r="PJD43" s="15"/>
      <c r="PJE43" s="15"/>
      <c r="PJF43" s="15"/>
      <c r="PJG43" s="15"/>
      <c r="PJH43" s="15"/>
      <c r="PJI43" s="15"/>
      <c r="PJJ43" s="15"/>
      <c r="PJK43" s="15"/>
      <c r="PJL43" s="15"/>
      <c r="PJM43" s="15"/>
      <c r="PJN43" s="15"/>
      <c r="PJO43" s="15"/>
      <c r="PJP43" s="15"/>
      <c r="PJQ43" s="15"/>
      <c r="PJR43" s="15"/>
      <c r="PJS43" s="15"/>
      <c r="PJT43" s="15"/>
      <c r="PJU43" s="15"/>
      <c r="PJV43" s="15"/>
      <c r="PJW43" s="15"/>
      <c r="PJX43" s="15"/>
      <c r="PJY43" s="15"/>
      <c r="PJZ43" s="15"/>
      <c r="PKA43" s="15"/>
      <c r="PKB43" s="15"/>
      <c r="PKC43" s="15"/>
      <c r="PKD43" s="15"/>
      <c r="PKE43" s="15"/>
      <c r="PKF43" s="15"/>
      <c r="PKG43" s="15"/>
      <c r="PKH43" s="15"/>
      <c r="PKI43" s="15"/>
      <c r="PKJ43" s="15"/>
      <c r="PKK43" s="15"/>
      <c r="PKL43" s="15"/>
      <c r="PKM43" s="15"/>
      <c r="PKN43" s="15"/>
      <c r="PKO43" s="15"/>
      <c r="PKP43" s="15"/>
      <c r="PKQ43" s="15"/>
      <c r="PKR43" s="15"/>
      <c r="PKS43" s="15"/>
      <c r="PKT43" s="15"/>
      <c r="PKU43" s="15"/>
      <c r="PKV43" s="15"/>
      <c r="PKW43" s="15"/>
      <c r="PKX43" s="15"/>
      <c r="PKY43" s="15"/>
      <c r="PKZ43" s="15"/>
      <c r="PLA43" s="15"/>
      <c r="PLB43" s="15"/>
      <c r="PLC43" s="15"/>
      <c r="PLD43" s="15"/>
      <c r="PLE43" s="15"/>
      <c r="PLF43" s="15"/>
      <c r="PLG43" s="15"/>
      <c r="PLH43" s="15"/>
      <c r="PLI43" s="15"/>
      <c r="PLJ43" s="15"/>
      <c r="PLK43" s="15"/>
      <c r="PLL43" s="15"/>
      <c r="PLM43" s="15"/>
      <c r="PLN43" s="15"/>
      <c r="PLO43" s="15"/>
      <c r="PLP43" s="15"/>
      <c r="PLQ43" s="15"/>
      <c r="PLR43" s="15"/>
      <c r="PLS43" s="15"/>
      <c r="PLT43" s="15"/>
      <c r="PLU43" s="15"/>
      <c r="PLV43" s="15"/>
      <c r="PLW43" s="15"/>
      <c r="PLX43" s="15"/>
      <c r="PLY43" s="15"/>
      <c r="PLZ43" s="15"/>
      <c r="PMA43" s="15"/>
      <c r="PMB43" s="15"/>
      <c r="PMC43" s="15"/>
      <c r="PMD43" s="15"/>
      <c r="PME43" s="15"/>
      <c r="PMF43" s="15"/>
      <c r="PMG43" s="15"/>
      <c r="PMH43" s="15"/>
      <c r="PMI43" s="15"/>
      <c r="PMJ43" s="15"/>
      <c r="PMK43" s="15"/>
      <c r="PML43" s="15"/>
      <c r="PMM43" s="15"/>
      <c r="PMN43" s="15"/>
      <c r="PMO43" s="15"/>
      <c r="PMP43" s="15"/>
      <c r="PMQ43" s="15"/>
      <c r="PMR43" s="15"/>
      <c r="PMS43" s="15"/>
      <c r="PMT43" s="15"/>
      <c r="PMU43" s="15"/>
      <c r="PMV43" s="15"/>
      <c r="PMW43" s="15"/>
      <c r="PMX43" s="15"/>
      <c r="PMY43" s="15"/>
      <c r="PMZ43" s="15"/>
      <c r="PNA43" s="15"/>
      <c r="PNB43" s="15"/>
      <c r="PNC43" s="15"/>
      <c r="PND43" s="15"/>
      <c r="PNE43" s="15"/>
      <c r="PNF43" s="15"/>
      <c r="PNG43" s="15"/>
      <c r="PNH43" s="15"/>
      <c r="PNI43" s="15"/>
      <c r="PNJ43" s="15"/>
      <c r="PNK43" s="15"/>
      <c r="PNL43" s="15"/>
      <c r="PNM43" s="15"/>
      <c r="PNN43" s="15"/>
      <c r="PNO43" s="15"/>
      <c r="PNP43" s="15"/>
      <c r="PNQ43" s="15"/>
      <c r="PNR43" s="15"/>
      <c r="PNS43" s="15"/>
      <c r="PNT43" s="15"/>
      <c r="PNU43" s="15"/>
      <c r="PNV43" s="15"/>
      <c r="PNW43" s="15"/>
      <c r="PNX43" s="15"/>
      <c r="PNY43" s="15"/>
      <c r="PNZ43" s="15"/>
      <c r="POA43" s="15"/>
      <c r="POB43" s="15"/>
      <c r="POC43" s="15"/>
      <c r="POD43" s="15"/>
      <c r="POE43" s="15"/>
      <c r="POF43" s="15"/>
      <c r="POG43" s="15"/>
      <c r="POH43" s="15"/>
      <c r="POI43" s="15"/>
      <c r="POJ43" s="15"/>
      <c r="POK43" s="15"/>
      <c r="POL43" s="15"/>
      <c r="POM43" s="15"/>
      <c r="PON43" s="15"/>
      <c r="POO43" s="15"/>
      <c r="POP43" s="15"/>
      <c r="POQ43" s="15"/>
      <c r="POR43" s="15"/>
      <c r="POS43" s="15"/>
      <c r="POT43" s="15"/>
      <c r="POU43" s="15"/>
      <c r="POV43" s="15"/>
      <c r="POW43" s="15"/>
      <c r="POX43" s="15"/>
      <c r="POY43" s="15"/>
      <c r="POZ43" s="15"/>
      <c r="PPA43" s="15"/>
      <c r="PPB43" s="15"/>
      <c r="PPC43" s="15"/>
      <c r="PPD43" s="15"/>
      <c r="PPE43" s="15"/>
      <c r="PPF43" s="15"/>
      <c r="PPG43" s="15"/>
      <c r="PPH43" s="15"/>
      <c r="PPI43" s="15"/>
      <c r="PPJ43" s="15"/>
      <c r="PPK43" s="15"/>
      <c r="PPL43" s="15"/>
      <c r="PPM43" s="15"/>
      <c r="PPN43" s="15"/>
      <c r="PPO43" s="15"/>
      <c r="PPP43" s="15"/>
      <c r="PPQ43" s="15"/>
      <c r="PPR43" s="15"/>
      <c r="PPS43" s="15"/>
      <c r="PPT43" s="15"/>
      <c r="PPU43" s="15"/>
      <c r="PPV43" s="15"/>
      <c r="PPW43" s="15"/>
      <c r="PPX43" s="15"/>
      <c r="PPY43" s="15"/>
      <c r="PPZ43" s="15"/>
      <c r="PQA43" s="15"/>
      <c r="PQB43" s="15"/>
      <c r="PQC43" s="15"/>
      <c r="PQD43" s="15"/>
      <c r="PQE43" s="15"/>
      <c r="PQF43" s="15"/>
      <c r="PQG43" s="15"/>
      <c r="PQH43" s="15"/>
      <c r="PQI43" s="15"/>
      <c r="PQJ43" s="15"/>
      <c r="PQK43" s="15"/>
      <c r="PQL43" s="15"/>
      <c r="PQM43" s="15"/>
      <c r="PQN43" s="15"/>
      <c r="PQO43" s="15"/>
      <c r="PQP43" s="15"/>
      <c r="PQQ43" s="15"/>
      <c r="PQR43" s="15"/>
      <c r="PQS43" s="15"/>
      <c r="PQT43" s="15"/>
      <c r="PQU43" s="15"/>
      <c r="PQV43" s="15"/>
      <c r="PQW43" s="15"/>
      <c r="PQX43" s="15"/>
      <c r="PQY43" s="15"/>
      <c r="PQZ43" s="15"/>
      <c r="PRA43" s="15"/>
      <c r="PRB43" s="15"/>
      <c r="PRC43" s="15"/>
      <c r="PRD43" s="15"/>
      <c r="PRE43" s="15"/>
      <c r="PRF43" s="15"/>
      <c r="PRG43" s="15"/>
      <c r="PRH43" s="15"/>
      <c r="PRI43" s="15"/>
      <c r="PRJ43" s="15"/>
      <c r="PRK43" s="15"/>
      <c r="PRL43" s="15"/>
      <c r="PRM43" s="15"/>
      <c r="PRN43" s="15"/>
      <c r="PRO43" s="15"/>
      <c r="PRP43" s="15"/>
      <c r="PRQ43" s="15"/>
      <c r="PRR43" s="15"/>
      <c r="PRS43" s="15"/>
      <c r="PRT43" s="15"/>
      <c r="PRU43" s="15"/>
      <c r="PRV43" s="15"/>
      <c r="PRW43" s="15"/>
      <c r="PRX43" s="15"/>
      <c r="PRY43" s="15"/>
      <c r="PRZ43" s="15"/>
      <c r="PSA43" s="15"/>
      <c r="PSB43" s="15"/>
      <c r="PSC43" s="15"/>
      <c r="PSD43" s="15"/>
      <c r="PSE43" s="15"/>
      <c r="PSF43" s="15"/>
      <c r="PSG43" s="15"/>
      <c r="PSH43" s="15"/>
      <c r="PSI43" s="15"/>
      <c r="PSJ43" s="15"/>
      <c r="PSK43" s="15"/>
      <c r="PSL43" s="15"/>
      <c r="PSM43" s="15"/>
      <c r="PSN43" s="15"/>
      <c r="PSO43" s="15"/>
      <c r="PSP43" s="15"/>
      <c r="PSQ43" s="15"/>
      <c r="PSR43" s="15"/>
      <c r="PSS43" s="15"/>
      <c r="PST43" s="15"/>
      <c r="PSU43" s="15"/>
      <c r="PSV43" s="15"/>
      <c r="PSW43" s="15"/>
      <c r="PSX43" s="15"/>
      <c r="PSY43" s="15"/>
      <c r="PSZ43" s="15"/>
      <c r="PTA43" s="15"/>
      <c r="PTB43" s="15"/>
      <c r="PTC43" s="15"/>
      <c r="PTD43" s="15"/>
      <c r="PTE43" s="15"/>
      <c r="PTF43" s="15"/>
      <c r="PTG43" s="15"/>
      <c r="PTH43" s="15"/>
      <c r="PTI43" s="15"/>
      <c r="PTJ43" s="15"/>
      <c r="PTK43" s="15"/>
      <c r="PTL43" s="15"/>
      <c r="PTM43" s="15"/>
      <c r="PTN43" s="15"/>
      <c r="PTO43" s="15"/>
      <c r="PTP43" s="15"/>
      <c r="PTQ43" s="15"/>
      <c r="PTR43" s="15"/>
      <c r="PTS43" s="15"/>
      <c r="PTT43" s="15"/>
      <c r="PTU43" s="15"/>
      <c r="PTV43" s="15"/>
      <c r="PTW43" s="15"/>
      <c r="PTX43" s="15"/>
      <c r="PTY43" s="15"/>
      <c r="PTZ43" s="15"/>
      <c r="PUA43" s="15"/>
      <c r="PUB43" s="15"/>
      <c r="PUC43" s="15"/>
      <c r="PUD43" s="15"/>
      <c r="PUE43" s="15"/>
      <c r="PUF43" s="15"/>
      <c r="PUG43" s="15"/>
      <c r="PUH43" s="15"/>
      <c r="PUI43" s="15"/>
      <c r="PUJ43" s="15"/>
      <c r="PUK43" s="15"/>
      <c r="PUL43" s="15"/>
      <c r="PUM43" s="15"/>
      <c r="PUN43" s="15"/>
      <c r="PUO43" s="15"/>
      <c r="PUP43" s="15"/>
      <c r="PUQ43" s="15"/>
      <c r="PUR43" s="15"/>
      <c r="PUS43" s="15"/>
      <c r="PUT43" s="15"/>
      <c r="PUU43" s="15"/>
      <c r="PUV43" s="15"/>
      <c r="PUW43" s="15"/>
      <c r="PUX43" s="15"/>
      <c r="PUY43" s="15"/>
      <c r="PUZ43" s="15"/>
      <c r="PVA43" s="15"/>
      <c r="PVB43" s="15"/>
      <c r="PVC43" s="15"/>
      <c r="PVD43" s="15"/>
      <c r="PVE43" s="15"/>
      <c r="PVF43" s="15"/>
      <c r="PVG43" s="15"/>
      <c r="PVH43" s="15"/>
      <c r="PVI43" s="15"/>
      <c r="PVJ43" s="15"/>
      <c r="PVK43" s="15"/>
      <c r="PVL43" s="15"/>
      <c r="PVM43" s="15"/>
      <c r="PVN43" s="15"/>
      <c r="PVO43" s="15"/>
      <c r="PVP43" s="15"/>
      <c r="PVQ43" s="15"/>
      <c r="PVR43" s="15"/>
      <c r="PVS43" s="15"/>
      <c r="PVT43" s="15"/>
      <c r="PVU43" s="15"/>
      <c r="PVV43" s="15"/>
      <c r="PVW43" s="15"/>
      <c r="PVX43" s="15"/>
      <c r="PVY43" s="15"/>
      <c r="PVZ43" s="15"/>
      <c r="PWA43" s="15"/>
      <c r="PWB43" s="15"/>
      <c r="PWC43" s="15"/>
      <c r="PWD43" s="15"/>
      <c r="PWE43" s="15"/>
      <c r="PWF43" s="15"/>
      <c r="PWG43" s="15"/>
      <c r="PWH43" s="15"/>
      <c r="PWI43" s="15"/>
      <c r="PWJ43" s="15"/>
      <c r="PWK43" s="15"/>
      <c r="PWL43" s="15"/>
      <c r="PWM43" s="15"/>
      <c r="PWN43" s="15"/>
      <c r="PWO43" s="15"/>
      <c r="PWP43" s="15"/>
      <c r="PWQ43" s="15"/>
      <c r="PWR43" s="15"/>
      <c r="PWS43" s="15"/>
      <c r="PWT43" s="15"/>
      <c r="PWU43" s="15"/>
      <c r="PWV43" s="15"/>
      <c r="PWW43" s="15"/>
      <c r="PWX43" s="15"/>
      <c r="PWY43" s="15"/>
      <c r="PWZ43" s="15"/>
      <c r="PXA43" s="15"/>
      <c r="PXB43" s="15"/>
      <c r="PXC43" s="15"/>
      <c r="PXD43" s="15"/>
      <c r="PXE43" s="15"/>
      <c r="PXF43" s="15"/>
      <c r="PXG43" s="15"/>
      <c r="PXH43" s="15"/>
      <c r="PXI43" s="15"/>
      <c r="PXJ43" s="15"/>
      <c r="PXK43" s="15"/>
      <c r="PXL43" s="15"/>
      <c r="PXM43" s="15"/>
      <c r="PXN43" s="15"/>
      <c r="PXO43" s="15"/>
      <c r="PXP43" s="15"/>
      <c r="PXQ43" s="15"/>
      <c r="PXR43" s="15"/>
      <c r="PXS43" s="15"/>
      <c r="PXT43" s="15"/>
      <c r="PXU43" s="15"/>
      <c r="PXV43" s="15"/>
      <c r="PXW43" s="15"/>
      <c r="PXX43" s="15"/>
      <c r="PXY43" s="15"/>
      <c r="PXZ43" s="15"/>
      <c r="PYA43" s="15"/>
      <c r="PYB43" s="15"/>
      <c r="PYC43" s="15"/>
      <c r="PYD43" s="15"/>
      <c r="PYE43" s="15"/>
      <c r="PYF43" s="15"/>
      <c r="PYG43" s="15"/>
      <c r="PYH43" s="15"/>
      <c r="PYI43" s="15"/>
      <c r="PYJ43" s="15"/>
      <c r="PYK43" s="15"/>
      <c r="PYL43" s="15"/>
      <c r="PYM43" s="15"/>
      <c r="PYN43" s="15"/>
      <c r="PYO43" s="15"/>
      <c r="PYP43" s="15"/>
      <c r="PYQ43" s="15"/>
      <c r="PYR43" s="15"/>
      <c r="PYS43" s="15"/>
      <c r="PYT43" s="15"/>
      <c r="PYU43" s="15"/>
      <c r="PYV43" s="15"/>
      <c r="PYW43" s="15"/>
      <c r="PYX43" s="15"/>
      <c r="PYY43" s="15"/>
      <c r="PYZ43" s="15"/>
      <c r="PZA43" s="15"/>
      <c r="PZB43" s="15"/>
      <c r="PZC43" s="15"/>
      <c r="PZD43" s="15"/>
      <c r="PZE43" s="15"/>
      <c r="PZF43" s="15"/>
      <c r="PZG43" s="15"/>
      <c r="PZH43" s="15"/>
      <c r="PZI43" s="15"/>
      <c r="PZJ43" s="15"/>
      <c r="PZK43" s="15"/>
      <c r="PZL43" s="15"/>
      <c r="PZM43" s="15"/>
      <c r="PZN43" s="15"/>
      <c r="PZO43" s="15"/>
      <c r="PZP43" s="15"/>
      <c r="PZQ43" s="15"/>
      <c r="PZR43" s="15"/>
      <c r="PZS43" s="15"/>
      <c r="PZT43" s="15"/>
      <c r="PZU43" s="15"/>
      <c r="PZV43" s="15"/>
      <c r="PZW43" s="15"/>
      <c r="PZX43" s="15"/>
      <c r="PZY43" s="15"/>
      <c r="PZZ43" s="15"/>
      <c r="QAA43" s="15"/>
      <c r="QAB43" s="15"/>
      <c r="QAC43" s="15"/>
      <c r="QAD43" s="15"/>
      <c r="QAE43" s="15"/>
      <c r="QAF43" s="15"/>
      <c r="QAG43" s="15"/>
      <c r="QAH43" s="15"/>
      <c r="QAI43" s="15"/>
      <c r="QAJ43" s="15"/>
      <c r="QAK43" s="15"/>
      <c r="QAL43" s="15"/>
      <c r="QAM43" s="15"/>
      <c r="QAN43" s="15"/>
      <c r="QAO43" s="15"/>
      <c r="QAP43" s="15"/>
      <c r="QAQ43" s="15"/>
      <c r="QAR43" s="15"/>
      <c r="QAS43" s="15"/>
      <c r="QAT43" s="15"/>
      <c r="QAU43" s="15"/>
      <c r="QAV43" s="15"/>
      <c r="QAW43" s="15"/>
      <c r="QAX43" s="15"/>
      <c r="QAY43" s="15"/>
      <c r="QAZ43" s="15"/>
      <c r="QBA43" s="15"/>
      <c r="QBB43" s="15"/>
      <c r="QBC43" s="15"/>
      <c r="QBD43" s="15"/>
      <c r="QBE43" s="15"/>
      <c r="QBF43" s="15"/>
      <c r="QBG43" s="15"/>
      <c r="QBH43" s="15"/>
      <c r="QBI43" s="15"/>
      <c r="QBJ43" s="15"/>
      <c r="QBK43" s="15"/>
      <c r="QBL43" s="15"/>
      <c r="QBM43" s="15"/>
      <c r="QBN43" s="15"/>
      <c r="QBO43" s="15"/>
      <c r="QBP43" s="15"/>
      <c r="QBQ43" s="15"/>
      <c r="QBR43" s="15"/>
      <c r="QBS43" s="15"/>
      <c r="QBT43" s="15"/>
      <c r="QBU43" s="15"/>
      <c r="QBV43" s="15"/>
      <c r="QBW43" s="15"/>
      <c r="QBX43" s="15"/>
      <c r="QBY43" s="15"/>
      <c r="QBZ43" s="15"/>
      <c r="QCA43" s="15"/>
      <c r="QCB43" s="15"/>
      <c r="QCC43" s="15"/>
      <c r="QCD43" s="15"/>
      <c r="QCE43" s="15"/>
      <c r="QCF43" s="15"/>
      <c r="QCG43" s="15"/>
      <c r="QCH43" s="15"/>
      <c r="QCI43" s="15"/>
      <c r="QCJ43" s="15"/>
      <c r="QCK43" s="15"/>
      <c r="QCL43" s="15"/>
      <c r="QCM43" s="15"/>
      <c r="QCN43" s="15"/>
      <c r="QCO43" s="15"/>
      <c r="QCP43" s="15"/>
      <c r="QCQ43" s="15"/>
      <c r="QCR43" s="15"/>
      <c r="QCS43" s="15"/>
      <c r="QCT43" s="15"/>
      <c r="QCU43" s="15"/>
      <c r="QCV43" s="15"/>
      <c r="QCW43" s="15"/>
      <c r="QCX43" s="15"/>
      <c r="QCY43" s="15"/>
      <c r="QCZ43" s="15"/>
      <c r="QDA43" s="15"/>
      <c r="QDB43" s="15"/>
      <c r="QDC43" s="15"/>
      <c r="QDD43" s="15"/>
      <c r="QDE43" s="15"/>
      <c r="QDF43" s="15"/>
      <c r="QDG43" s="15"/>
      <c r="QDH43" s="15"/>
      <c r="QDI43" s="15"/>
      <c r="QDJ43" s="15"/>
      <c r="QDK43" s="15"/>
      <c r="QDL43" s="15"/>
      <c r="QDM43" s="15"/>
      <c r="QDN43" s="15"/>
      <c r="QDO43" s="15"/>
      <c r="QDP43" s="15"/>
      <c r="QDQ43" s="15"/>
      <c r="QDR43" s="15"/>
      <c r="QDS43" s="15"/>
      <c r="QDT43" s="15"/>
      <c r="QDU43" s="15"/>
      <c r="QDV43" s="15"/>
      <c r="QDW43" s="15"/>
      <c r="QDX43" s="15"/>
      <c r="QDY43" s="15"/>
      <c r="QDZ43" s="15"/>
      <c r="QEA43" s="15"/>
      <c r="QEB43" s="15"/>
      <c r="QEC43" s="15"/>
      <c r="QED43" s="15"/>
      <c r="QEE43" s="15"/>
      <c r="QEF43" s="15"/>
      <c r="QEG43" s="15"/>
      <c r="QEH43" s="15"/>
      <c r="QEI43" s="15"/>
      <c r="QEJ43" s="15"/>
      <c r="QEK43" s="15"/>
      <c r="QEL43" s="15"/>
      <c r="QEM43" s="15"/>
      <c r="QEN43" s="15"/>
      <c r="QEO43" s="15"/>
      <c r="QEP43" s="15"/>
      <c r="QEQ43" s="15"/>
      <c r="QER43" s="15"/>
      <c r="QES43" s="15"/>
      <c r="QET43" s="15"/>
      <c r="QEU43" s="15"/>
      <c r="QEV43" s="15"/>
      <c r="QEW43" s="15"/>
      <c r="QEX43" s="15"/>
      <c r="QEY43" s="15"/>
      <c r="QEZ43" s="15"/>
      <c r="QFA43" s="15"/>
      <c r="QFB43" s="15"/>
      <c r="QFC43" s="15"/>
      <c r="QFD43" s="15"/>
      <c r="QFE43" s="15"/>
      <c r="QFF43" s="15"/>
      <c r="QFG43" s="15"/>
      <c r="QFH43" s="15"/>
      <c r="QFI43" s="15"/>
      <c r="QFJ43" s="15"/>
      <c r="QFK43" s="15"/>
      <c r="QFL43" s="15"/>
      <c r="QFM43" s="15"/>
      <c r="QFN43" s="15"/>
      <c r="QFO43" s="15"/>
      <c r="QFP43" s="15"/>
      <c r="QFQ43" s="15"/>
      <c r="QFR43" s="15"/>
      <c r="QFS43" s="15"/>
      <c r="QFT43" s="15"/>
      <c r="QFU43" s="15"/>
      <c r="QFV43" s="15"/>
      <c r="QFW43" s="15"/>
      <c r="QFX43" s="15"/>
      <c r="QFY43" s="15"/>
      <c r="QFZ43" s="15"/>
      <c r="QGA43" s="15"/>
      <c r="QGB43" s="15"/>
      <c r="QGC43" s="15"/>
      <c r="QGD43" s="15"/>
      <c r="QGE43" s="15"/>
      <c r="QGF43" s="15"/>
      <c r="QGG43" s="15"/>
      <c r="QGH43" s="15"/>
      <c r="QGI43" s="15"/>
      <c r="QGJ43" s="15"/>
      <c r="QGK43" s="15"/>
      <c r="QGL43" s="15"/>
      <c r="QGM43" s="15"/>
      <c r="QGN43" s="15"/>
      <c r="QGO43" s="15"/>
      <c r="QGP43" s="15"/>
      <c r="QGQ43" s="15"/>
      <c r="QGR43" s="15"/>
      <c r="QGS43" s="15"/>
      <c r="QGT43" s="15"/>
      <c r="QGU43" s="15"/>
      <c r="QGV43" s="15"/>
      <c r="QGW43" s="15"/>
      <c r="QGX43" s="15"/>
      <c r="QGY43" s="15"/>
      <c r="QGZ43" s="15"/>
      <c r="QHA43" s="15"/>
      <c r="QHB43" s="15"/>
      <c r="QHC43" s="15"/>
      <c r="QHD43" s="15"/>
      <c r="QHE43" s="15"/>
      <c r="QHF43" s="15"/>
      <c r="QHG43" s="15"/>
      <c r="QHH43" s="15"/>
      <c r="QHI43" s="15"/>
      <c r="QHJ43" s="15"/>
      <c r="QHK43" s="15"/>
      <c r="QHL43" s="15"/>
      <c r="QHM43" s="15"/>
      <c r="QHN43" s="15"/>
      <c r="QHO43" s="15"/>
      <c r="QHP43" s="15"/>
      <c r="QHQ43" s="15"/>
      <c r="QHR43" s="15"/>
      <c r="QHS43" s="15"/>
      <c r="QHT43" s="15"/>
      <c r="QHU43" s="15"/>
      <c r="QHV43" s="15"/>
      <c r="QHW43" s="15"/>
      <c r="QHX43" s="15"/>
      <c r="QHY43" s="15"/>
      <c r="QHZ43" s="15"/>
      <c r="QIA43" s="15"/>
      <c r="QIB43" s="15"/>
      <c r="QIC43" s="15"/>
      <c r="QID43" s="15"/>
      <c r="QIE43" s="15"/>
      <c r="QIF43" s="15"/>
      <c r="QIG43" s="15"/>
      <c r="QIH43" s="15"/>
      <c r="QII43" s="15"/>
      <c r="QIJ43" s="15"/>
      <c r="QIK43" s="15"/>
      <c r="QIL43" s="15"/>
      <c r="QIM43" s="15"/>
      <c r="QIN43" s="15"/>
      <c r="QIO43" s="15"/>
      <c r="QIP43" s="15"/>
      <c r="QIQ43" s="15"/>
      <c r="QIR43" s="15"/>
      <c r="QIS43" s="15"/>
      <c r="QIT43" s="15"/>
      <c r="QIU43" s="15"/>
      <c r="QIV43" s="15"/>
      <c r="QIW43" s="15"/>
      <c r="QIX43" s="15"/>
      <c r="QIY43" s="15"/>
      <c r="QIZ43" s="15"/>
      <c r="QJA43" s="15"/>
      <c r="QJB43" s="15"/>
      <c r="QJC43" s="15"/>
      <c r="QJD43" s="15"/>
      <c r="QJE43" s="15"/>
      <c r="QJF43" s="15"/>
      <c r="QJG43" s="15"/>
      <c r="QJH43" s="15"/>
      <c r="QJI43" s="15"/>
      <c r="QJJ43" s="15"/>
      <c r="QJK43" s="15"/>
      <c r="QJL43" s="15"/>
      <c r="QJM43" s="15"/>
      <c r="QJN43" s="15"/>
      <c r="QJO43" s="15"/>
      <c r="QJP43" s="15"/>
      <c r="QJQ43" s="15"/>
      <c r="QJR43" s="15"/>
      <c r="QJS43" s="15"/>
      <c r="QJT43" s="15"/>
      <c r="QJU43" s="15"/>
      <c r="QJV43" s="15"/>
      <c r="QJW43" s="15"/>
      <c r="QJX43" s="15"/>
      <c r="QJY43" s="15"/>
      <c r="QJZ43" s="15"/>
      <c r="QKA43" s="15"/>
      <c r="QKB43" s="15"/>
      <c r="QKC43" s="15"/>
      <c r="QKD43" s="15"/>
      <c r="QKE43" s="15"/>
      <c r="QKF43" s="15"/>
      <c r="QKG43" s="15"/>
      <c r="QKH43" s="15"/>
      <c r="QKI43" s="15"/>
      <c r="QKJ43" s="15"/>
      <c r="QKK43" s="15"/>
      <c r="QKL43" s="15"/>
      <c r="QKM43" s="15"/>
      <c r="QKN43" s="15"/>
      <c r="QKO43" s="15"/>
      <c r="QKP43" s="15"/>
      <c r="QKQ43" s="15"/>
      <c r="QKR43" s="15"/>
      <c r="QKS43" s="15"/>
      <c r="QKT43" s="15"/>
      <c r="QKU43" s="15"/>
      <c r="QKV43" s="15"/>
      <c r="QKW43" s="15"/>
      <c r="QKX43" s="15"/>
      <c r="QKY43" s="15"/>
      <c r="QKZ43" s="15"/>
      <c r="QLA43" s="15"/>
      <c r="QLB43" s="15"/>
      <c r="QLC43" s="15"/>
      <c r="QLD43" s="15"/>
      <c r="QLE43" s="15"/>
      <c r="QLF43" s="15"/>
      <c r="QLG43" s="15"/>
      <c r="QLH43" s="15"/>
      <c r="QLI43" s="15"/>
      <c r="QLJ43" s="15"/>
      <c r="QLK43" s="15"/>
      <c r="QLL43" s="15"/>
      <c r="QLM43" s="15"/>
      <c r="QLN43" s="15"/>
      <c r="QLO43" s="15"/>
      <c r="QLP43" s="15"/>
      <c r="QLQ43" s="15"/>
      <c r="QLR43" s="15"/>
      <c r="QLS43" s="15"/>
      <c r="QLT43" s="15"/>
      <c r="QLU43" s="15"/>
      <c r="QLV43" s="15"/>
      <c r="QLW43" s="15"/>
      <c r="QLX43" s="15"/>
      <c r="QLY43" s="15"/>
      <c r="QLZ43" s="15"/>
      <c r="QMA43" s="15"/>
      <c r="QMB43" s="15"/>
      <c r="QMC43" s="15"/>
      <c r="QMD43" s="15"/>
      <c r="QME43" s="15"/>
      <c r="QMF43" s="15"/>
      <c r="QMG43" s="15"/>
      <c r="QMH43" s="15"/>
      <c r="QMI43" s="15"/>
      <c r="QMJ43" s="15"/>
      <c r="QMK43" s="15"/>
      <c r="QML43" s="15"/>
      <c r="QMM43" s="15"/>
      <c r="QMN43" s="15"/>
      <c r="QMO43" s="15"/>
      <c r="QMP43" s="15"/>
      <c r="QMQ43" s="15"/>
      <c r="QMR43" s="15"/>
      <c r="QMS43" s="15"/>
      <c r="QMT43" s="15"/>
      <c r="QMU43" s="15"/>
      <c r="QMV43" s="15"/>
      <c r="QMW43" s="15"/>
      <c r="QMX43" s="15"/>
      <c r="QMY43" s="15"/>
      <c r="QMZ43" s="15"/>
      <c r="QNA43" s="15"/>
      <c r="QNB43" s="15"/>
      <c r="QNC43" s="15"/>
      <c r="QND43" s="15"/>
      <c r="QNE43" s="15"/>
      <c r="QNF43" s="15"/>
      <c r="QNG43" s="15"/>
      <c r="QNH43" s="15"/>
      <c r="QNI43" s="15"/>
      <c r="QNJ43" s="15"/>
      <c r="QNK43" s="15"/>
      <c r="QNL43" s="15"/>
      <c r="QNM43" s="15"/>
      <c r="QNN43" s="15"/>
      <c r="QNO43" s="15"/>
      <c r="QNP43" s="15"/>
      <c r="QNQ43" s="15"/>
      <c r="QNR43" s="15"/>
      <c r="QNS43" s="15"/>
      <c r="QNT43" s="15"/>
      <c r="QNU43" s="15"/>
      <c r="QNV43" s="15"/>
      <c r="QNW43" s="15"/>
      <c r="QNX43" s="15"/>
      <c r="QNY43" s="15"/>
      <c r="QNZ43" s="15"/>
      <c r="QOA43" s="15"/>
      <c r="QOB43" s="15"/>
      <c r="QOC43" s="15"/>
      <c r="QOD43" s="15"/>
      <c r="QOE43" s="15"/>
      <c r="QOF43" s="15"/>
      <c r="QOG43" s="15"/>
      <c r="QOH43" s="15"/>
      <c r="QOI43" s="15"/>
      <c r="QOJ43" s="15"/>
      <c r="QOK43" s="15"/>
      <c r="QOL43" s="15"/>
      <c r="QOM43" s="15"/>
      <c r="QON43" s="15"/>
      <c r="QOO43" s="15"/>
      <c r="QOP43" s="15"/>
      <c r="QOQ43" s="15"/>
      <c r="QOR43" s="15"/>
      <c r="QOS43" s="15"/>
      <c r="QOT43" s="15"/>
      <c r="QOU43" s="15"/>
      <c r="QOV43" s="15"/>
      <c r="QOW43" s="15"/>
      <c r="QOX43" s="15"/>
      <c r="QOY43" s="15"/>
      <c r="QOZ43" s="15"/>
      <c r="QPA43" s="15"/>
      <c r="QPB43" s="15"/>
      <c r="QPC43" s="15"/>
      <c r="QPD43" s="15"/>
      <c r="QPE43" s="15"/>
      <c r="QPF43" s="15"/>
      <c r="QPG43" s="15"/>
      <c r="QPH43" s="15"/>
      <c r="QPI43" s="15"/>
      <c r="QPJ43" s="15"/>
      <c r="QPK43" s="15"/>
      <c r="QPL43" s="15"/>
      <c r="QPM43" s="15"/>
      <c r="QPN43" s="15"/>
      <c r="QPO43" s="15"/>
      <c r="QPP43" s="15"/>
      <c r="QPQ43" s="15"/>
      <c r="QPR43" s="15"/>
      <c r="QPS43" s="15"/>
      <c r="QPT43" s="15"/>
      <c r="QPU43" s="15"/>
      <c r="QPV43" s="15"/>
      <c r="QPW43" s="15"/>
      <c r="QPX43" s="15"/>
      <c r="QPY43" s="15"/>
      <c r="QPZ43" s="15"/>
      <c r="QQA43" s="15"/>
      <c r="QQB43" s="15"/>
      <c r="QQC43" s="15"/>
      <c r="QQD43" s="15"/>
      <c r="QQE43" s="15"/>
      <c r="QQF43" s="15"/>
      <c r="QQG43" s="15"/>
      <c r="QQH43" s="15"/>
      <c r="QQI43" s="15"/>
      <c r="QQJ43" s="15"/>
      <c r="QQK43" s="15"/>
      <c r="QQL43" s="15"/>
      <c r="QQM43" s="15"/>
      <c r="QQN43" s="15"/>
      <c r="QQO43" s="15"/>
      <c r="QQP43" s="15"/>
      <c r="QQQ43" s="15"/>
      <c r="QQR43" s="15"/>
      <c r="QQS43" s="15"/>
      <c r="QQT43" s="15"/>
      <c r="QQU43" s="15"/>
      <c r="QQV43" s="15"/>
      <c r="QQW43" s="15"/>
      <c r="QQX43" s="15"/>
      <c r="QQY43" s="15"/>
      <c r="QQZ43" s="15"/>
      <c r="QRA43" s="15"/>
      <c r="QRB43" s="15"/>
      <c r="QRC43" s="15"/>
      <c r="QRD43" s="15"/>
      <c r="QRE43" s="15"/>
      <c r="QRF43" s="15"/>
      <c r="QRG43" s="15"/>
      <c r="QRH43" s="15"/>
      <c r="QRI43" s="15"/>
      <c r="QRJ43" s="15"/>
      <c r="QRK43" s="15"/>
      <c r="QRL43" s="15"/>
      <c r="QRM43" s="15"/>
      <c r="QRN43" s="15"/>
      <c r="QRO43" s="15"/>
      <c r="QRP43" s="15"/>
      <c r="QRQ43" s="15"/>
      <c r="QRR43" s="15"/>
      <c r="QRS43" s="15"/>
      <c r="QRT43" s="15"/>
      <c r="QRU43" s="15"/>
      <c r="QRV43" s="15"/>
      <c r="QRW43" s="15"/>
      <c r="QRX43" s="15"/>
      <c r="QRY43" s="15"/>
      <c r="QRZ43" s="15"/>
      <c r="QSA43" s="15"/>
      <c r="QSB43" s="15"/>
      <c r="QSC43" s="15"/>
      <c r="QSD43" s="15"/>
      <c r="QSE43" s="15"/>
      <c r="QSF43" s="15"/>
      <c r="QSG43" s="15"/>
      <c r="QSH43" s="15"/>
      <c r="QSI43" s="15"/>
      <c r="QSJ43" s="15"/>
      <c r="QSK43" s="15"/>
      <c r="QSL43" s="15"/>
      <c r="QSM43" s="15"/>
      <c r="QSN43" s="15"/>
      <c r="QSO43" s="15"/>
      <c r="QSP43" s="15"/>
      <c r="QSQ43" s="15"/>
      <c r="QSR43" s="15"/>
      <c r="QSS43" s="15"/>
      <c r="QST43" s="15"/>
      <c r="QSU43" s="15"/>
      <c r="QSV43" s="15"/>
      <c r="QSW43" s="15"/>
      <c r="QSX43" s="15"/>
      <c r="QSY43" s="15"/>
      <c r="QSZ43" s="15"/>
      <c r="QTA43" s="15"/>
      <c r="QTB43" s="15"/>
      <c r="QTC43" s="15"/>
      <c r="QTD43" s="15"/>
      <c r="QTE43" s="15"/>
      <c r="QTF43" s="15"/>
      <c r="QTG43" s="15"/>
      <c r="QTH43" s="15"/>
      <c r="QTI43" s="15"/>
      <c r="QTJ43" s="15"/>
      <c r="QTK43" s="15"/>
      <c r="QTL43" s="15"/>
      <c r="QTM43" s="15"/>
      <c r="QTN43" s="15"/>
      <c r="QTO43" s="15"/>
      <c r="QTP43" s="15"/>
      <c r="QTQ43" s="15"/>
      <c r="QTR43" s="15"/>
      <c r="QTS43" s="15"/>
      <c r="QTT43" s="15"/>
      <c r="QTU43" s="15"/>
      <c r="QTV43" s="15"/>
      <c r="QTW43" s="15"/>
      <c r="QTX43" s="15"/>
      <c r="QTY43" s="15"/>
      <c r="QTZ43" s="15"/>
      <c r="QUA43" s="15"/>
      <c r="QUB43" s="15"/>
      <c r="QUC43" s="15"/>
      <c r="QUD43" s="15"/>
      <c r="QUE43" s="15"/>
      <c r="QUF43" s="15"/>
      <c r="QUG43" s="15"/>
      <c r="QUH43" s="15"/>
      <c r="QUI43" s="15"/>
      <c r="QUJ43" s="15"/>
      <c r="QUK43" s="15"/>
      <c r="QUL43" s="15"/>
      <c r="QUM43" s="15"/>
      <c r="QUN43" s="15"/>
      <c r="QUO43" s="15"/>
      <c r="QUP43" s="15"/>
      <c r="QUQ43" s="15"/>
      <c r="QUR43" s="15"/>
      <c r="QUS43" s="15"/>
      <c r="QUT43" s="15"/>
      <c r="QUU43" s="15"/>
      <c r="QUV43" s="15"/>
      <c r="QUW43" s="15"/>
      <c r="QUX43" s="15"/>
      <c r="QUY43" s="15"/>
      <c r="QUZ43" s="15"/>
      <c r="QVA43" s="15"/>
      <c r="QVB43" s="15"/>
      <c r="QVC43" s="15"/>
      <c r="QVD43" s="15"/>
      <c r="QVE43" s="15"/>
      <c r="QVF43" s="15"/>
      <c r="QVG43" s="15"/>
      <c r="QVH43" s="15"/>
      <c r="QVI43" s="15"/>
      <c r="QVJ43" s="15"/>
      <c r="QVK43" s="15"/>
      <c r="QVL43" s="15"/>
      <c r="QVM43" s="15"/>
      <c r="QVN43" s="15"/>
      <c r="QVO43" s="15"/>
      <c r="QVP43" s="15"/>
      <c r="QVQ43" s="15"/>
      <c r="QVR43" s="15"/>
      <c r="QVS43" s="15"/>
      <c r="QVT43" s="15"/>
      <c r="QVU43" s="15"/>
      <c r="QVV43" s="15"/>
      <c r="QVW43" s="15"/>
      <c r="QVX43" s="15"/>
      <c r="QVY43" s="15"/>
      <c r="QVZ43" s="15"/>
      <c r="QWA43" s="15"/>
      <c r="QWB43" s="15"/>
      <c r="QWC43" s="15"/>
      <c r="QWD43" s="15"/>
      <c r="QWE43" s="15"/>
      <c r="QWF43" s="15"/>
      <c r="QWG43" s="15"/>
      <c r="QWH43" s="15"/>
      <c r="QWI43" s="15"/>
      <c r="QWJ43" s="15"/>
      <c r="QWK43" s="15"/>
      <c r="QWL43" s="15"/>
      <c r="QWM43" s="15"/>
      <c r="QWN43" s="15"/>
      <c r="QWO43" s="15"/>
      <c r="QWP43" s="15"/>
      <c r="QWQ43" s="15"/>
      <c r="QWR43" s="15"/>
      <c r="QWS43" s="15"/>
      <c r="QWT43" s="15"/>
      <c r="QWU43" s="15"/>
      <c r="QWV43" s="15"/>
      <c r="QWW43" s="15"/>
      <c r="QWX43" s="15"/>
      <c r="QWY43" s="15"/>
      <c r="QWZ43" s="15"/>
      <c r="QXA43" s="15"/>
      <c r="QXB43" s="15"/>
      <c r="QXC43" s="15"/>
      <c r="QXD43" s="15"/>
      <c r="QXE43" s="15"/>
      <c r="QXF43" s="15"/>
      <c r="QXG43" s="15"/>
      <c r="QXH43" s="15"/>
      <c r="QXI43" s="15"/>
      <c r="QXJ43" s="15"/>
      <c r="QXK43" s="15"/>
      <c r="QXL43" s="15"/>
      <c r="QXM43" s="15"/>
      <c r="QXN43" s="15"/>
      <c r="QXO43" s="15"/>
      <c r="QXP43" s="15"/>
      <c r="QXQ43" s="15"/>
      <c r="QXR43" s="15"/>
      <c r="QXS43" s="15"/>
      <c r="QXT43" s="15"/>
      <c r="QXU43" s="15"/>
      <c r="QXV43" s="15"/>
      <c r="QXW43" s="15"/>
      <c r="QXX43" s="15"/>
      <c r="QXY43" s="15"/>
      <c r="QXZ43" s="15"/>
      <c r="QYA43" s="15"/>
      <c r="QYB43" s="15"/>
      <c r="QYC43" s="15"/>
      <c r="QYD43" s="15"/>
      <c r="QYE43" s="15"/>
      <c r="QYF43" s="15"/>
      <c r="QYG43" s="15"/>
      <c r="QYH43" s="15"/>
      <c r="QYI43" s="15"/>
      <c r="QYJ43" s="15"/>
      <c r="QYK43" s="15"/>
      <c r="QYL43" s="15"/>
      <c r="QYM43" s="15"/>
      <c r="QYN43" s="15"/>
      <c r="QYO43" s="15"/>
      <c r="QYP43" s="15"/>
      <c r="QYQ43" s="15"/>
      <c r="QYR43" s="15"/>
      <c r="QYS43" s="15"/>
      <c r="QYT43" s="15"/>
      <c r="QYU43" s="15"/>
      <c r="QYV43" s="15"/>
      <c r="QYW43" s="15"/>
      <c r="QYX43" s="15"/>
      <c r="QYY43" s="15"/>
      <c r="QYZ43" s="15"/>
      <c r="QZA43" s="15"/>
      <c r="QZB43" s="15"/>
      <c r="QZC43" s="15"/>
      <c r="QZD43" s="15"/>
      <c r="QZE43" s="15"/>
      <c r="QZF43" s="15"/>
      <c r="QZG43" s="15"/>
      <c r="QZH43" s="15"/>
      <c r="QZI43" s="15"/>
      <c r="QZJ43" s="15"/>
      <c r="QZK43" s="15"/>
      <c r="QZL43" s="15"/>
      <c r="QZM43" s="15"/>
      <c r="QZN43" s="15"/>
      <c r="QZO43" s="15"/>
      <c r="QZP43" s="15"/>
      <c r="QZQ43" s="15"/>
      <c r="QZR43" s="15"/>
      <c r="QZS43" s="15"/>
      <c r="QZT43" s="15"/>
      <c r="QZU43" s="15"/>
      <c r="QZV43" s="15"/>
      <c r="QZW43" s="15"/>
      <c r="QZX43" s="15"/>
      <c r="QZY43" s="15"/>
      <c r="QZZ43" s="15"/>
      <c r="RAA43" s="15"/>
      <c r="RAB43" s="15"/>
      <c r="RAC43" s="15"/>
      <c r="RAD43" s="15"/>
      <c r="RAE43" s="15"/>
      <c r="RAF43" s="15"/>
      <c r="RAG43" s="15"/>
      <c r="RAH43" s="15"/>
      <c r="RAI43" s="15"/>
      <c r="RAJ43" s="15"/>
      <c r="RAK43" s="15"/>
      <c r="RAL43" s="15"/>
      <c r="RAM43" s="15"/>
      <c r="RAN43" s="15"/>
      <c r="RAO43" s="15"/>
      <c r="RAP43" s="15"/>
      <c r="RAQ43" s="15"/>
      <c r="RAR43" s="15"/>
      <c r="RAS43" s="15"/>
      <c r="RAT43" s="15"/>
      <c r="RAU43" s="15"/>
      <c r="RAV43" s="15"/>
      <c r="RAW43" s="15"/>
      <c r="RAX43" s="15"/>
      <c r="RAY43" s="15"/>
      <c r="RAZ43" s="15"/>
      <c r="RBA43" s="15"/>
      <c r="RBB43" s="15"/>
      <c r="RBC43" s="15"/>
      <c r="RBD43" s="15"/>
      <c r="RBE43" s="15"/>
      <c r="RBF43" s="15"/>
      <c r="RBG43" s="15"/>
      <c r="RBH43" s="15"/>
      <c r="RBI43" s="15"/>
      <c r="RBJ43" s="15"/>
      <c r="RBK43" s="15"/>
      <c r="RBL43" s="15"/>
      <c r="RBM43" s="15"/>
      <c r="RBN43" s="15"/>
      <c r="RBO43" s="15"/>
      <c r="RBP43" s="15"/>
      <c r="RBQ43" s="15"/>
      <c r="RBR43" s="15"/>
      <c r="RBS43" s="15"/>
      <c r="RBT43" s="15"/>
      <c r="RBU43" s="15"/>
      <c r="RBV43" s="15"/>
      <c r="RBW43" s="15"/>
      <c r="RBX43" s="15"/>
      <c r="RBY43" s="15"/>
      <c r="RBZ43" s="15"/>
      <c r="RCA43" s="15"/>
      <c r="RCB43" s="15"/>
      <c r="RCC43" s="15"/>
      <c r="RCD43" s="15"/>
      <c r="RCE43" s="15"/>
      <c r="RCF43" s="15"/>
      <c r="RCG43" s="15"/>
      <c r="RCH43" s="15"/>
      <c r="RCI43" s="15"/>
      <c r="RCJ43" s="15"/>
      <c r="RCK43" s="15"/>
      <c r="RCL43" s="15"/>
      <c r="RCM43" s="15"/>
      <c r="RCN43" s="15"/>
      <c r="RCO43" s="15"/>
      <c r="RCP43" s="15"/>
      <c r="RCQ43" s="15"/>
      <c r="RCR43" s="15"/>
      <c r="RCS43" s="15"/>
      <c r="RCT43" s="15"/>
      <c r="RCU43" s="15"/>
      <c r="RCV43" s="15"/>
      <c r="RCW43" s="15"/>
      <c r="RCX43" s="15"/>
      <c r="RCY43" s="15"/>
      <c r="RCZ43" s="15"/>
      <c r="RDA43" s="15"/>
      <c r="RDB43" s="15"/>
      <c r="RDC43" s="15"/>
      <c r="RDD43" s="15"/>
      <c r="RDE43" s="15"/>
      <c r="RDF43" s="15"/>
      <c r="RDG43" s="15"/>
      <c r="RDH43" s="15"/>
      <c r="RDI43" s="15"/>
      <c r="RDJ43" s="15"/>
      <c r="RDK43" s="15"/>
      <c r="RDL43" s="15"/>
      <c r="RDM43" s="15"/>
      <c r="RDN43" s="15"/>
      <c r="RDO43" s="15"/>
      <c r="RDP43" s="15"/>
      <c r="RDQ43" s="15"/>
      <c r="RDR43" s="15"/>
      <c r="RDS43" s="15"/>
      <c r="RDT43" s="15"/>
      <c r="RDU43" s="15"/>
      <c r="RDV43" s="15"/>
      <c r="RDW43" s="15"/>
      <c r="RDX43" s="15"/>
      <c r="RDY43" s="15"/>
      <c r="RDZ43" s="15"/>
      <c r="REA43" s="15"/>
      <c r="REB43" s="15"/>
      <c r="REC43" s="15"/>
      <c r="RED43" s="15"/>
      <c r="REE43" s="15"/>
      <c r="REF43" s="15"/>
      <c r="REG43" s="15"/>
      <c r="REH43" s="15"/>
      <c r="REI43" s="15"/>
      <c r="REJ43" s="15"/>
      <c r="REK43" s="15"/>
      <c r="REL43" s="15"/>
      <c r="REM43" s="15"/>
      <c r="REN43" s="15"/>
      <c r="REO43" s="15"/>
      <c r="REP43" s="15"/>
      <c r="REQ43" s="15"/>
      <c r="RER43" s="15"/>
      <c r="RES43" s="15"/>
      <c r="RET43" s="15"/>
      <c r="REU43" s="15"/>
      <c r="REV43" s="15"/>
      <c r="REW43" s="15"/>
      <c r="REX43" s="15"/>
      <c r="REY43" s="15"/>
      <c r="REZ43" s="15"/>
      <c r="RFA43" s="15"/>
      <c r="RFB43" s="15"/>
      <c r="RFC43" s="15"/>
      <c r="RFD43" s="15"/>
      <c r="RFE43" s="15"/>
      <c r="RFF43" s="15"/>
      <c r="RFG43" s="15"/>
      <c r="RFH43" s="15"/>
      <c r="RFI43" s="15"/>
      <c r="RFJ43" s="15"/>
      <c r="RFK43" s="15"/>
      <c r="RFL43" s="15"/>
      <c r="RFM43" s="15"/>
      <c r="RFN43" s="15"/>
      <c r="RFO43" s="15"/>
      <c r="RFP43" s="15"/>
      <c r="RFQ43" s="15"/>
      <c r="RFR43" s="15"/>
      <c r="RFS43" s="15"/>
      <c r="RFT43" s="15"/>
      <c r="RFU43" s="15"/>
      <c r="RFV43" s="15"/>
      <c r="RFW43" s="15"/>
      <c r="RFX43" s="15"/>
      <c r="RFY43" s="15"/>
      <c r="RFZ43" s="15"/>
      <c r="RGA43" s="15"/>
      <c r="RGB43" s="15"/>
      <c r="RGC43" s="15"/>
      <c r="RGD43" s="15"/>
      <c r="RGE43" s="15"/>
      <c r="RGF43" s="15"/>
      <c r="RGG43" s="15"/>
      <c r="RGH43" s="15"/>
      <c r="RGI43" s="15"/>
      <c r="RGJ43" s="15"/>
      <c r="RGK43" s="15"/>
      <c r="RGL43" s="15"/>
      <c r="RGM43" s="15"/>
      <c r="RGN43" s="15"/>
      <c r="RGO43" s="15"/>
      <c r="RGP43" s="15"/>
      <c r="RGQ43" s="15"/>
      <c r="RGR43" s="15"/>
      <c r="RGS43" s="15"/>
      <c r="RGT43" s="15"/>
      <c r="RGU43" s="15"/>
      <c r="RGV43" s="15"/>
      <c r="RGW43" s="15"/>
      <c r="RGX43" s="15"/>
      <c r="RGY43" s="15"/>
      <c r="RGZ43" s="15"/>
      <c r="RHA43" s="15"/>
      <c r="RHB43" s="15"/>
      <c r="RHC43" s="15"/>
      <c r="RHD43" s="15"/>
      <c r="RHE43" s="15"/>
      <c r="RHF43" s="15"/>
      <c r="RHG43" s="15"/>
      <c r="RHH43" s="15"/>
      <c r="RHI43" s="15"/>
      <c r="RHJ43" s="15"/>
      <c r="RHK43" s="15"/>
      <c r="RHL43" s="15"/>
      <c r="RHM43" s="15"/>
      <c r="RHN43" s="15"/>
      <c r="RHO43" s="15"/>
      <c r="RHP43" s="15"/>
      <c r="RHQ43" s="15"/>
      <c r="RHR43" s="15"/>
      <c r="RHS43" s="15"/>
      <c r="RHT43" s="15"/>
      <c r="RHU43" s="15"/>
      <c r="RHV43" s="15"/>
      <c r="RHW43" s="15"/>
      <c r="RHX43" s="15"/>
      <c r="RHY43" s="15"/>
      <c r="RHZ43" s="15"/>
      <c r="RIA43" s="15"/>
      <c r="RIB43" s="15"/>
      <c r="RIC43" s="15"/>
      <c r="RID43" s="15"/>
      <c r="RIE43" s="15"/>
      <c r="RIF43" s="15"/>
      <c r="RIG43" s="15"/>
      <c r="RIH43" s="15"/>
      <c r="RII43" s="15"/>
      <c r="RIJ43" s="15"/>
      <c r="RIK43" s="15"/>
      <c r="RIL43" s="15"/>
      <c r="RIM43" s="15"/>
      <c r="RIN43" s="15"/>
      <c r="RIO43" s="15"/>
      <c r="RIP43" s="15"/>
      <c r="RIQ43" s="15"/>
      <c r="RIR43" s="15"/>
      <c r="RIS43" s="15"/>
      <c r="RIT43" s="15"/>
      <c r="RIU43" s="15"/>
      <c r="RIV43" s="15"/>
      <c r="RIW43" s="15"/>
      <c r="RIX43" s="15"/>
      <c r="RIY43" s="15"/>
      <c r="RIZ43" s="15"/>
      <c r="RJA43" s="15"/>
      <c r="RJB43" s="15"/>
      <c r="RJC43" s="15"/>
      <c r="RJD43" s="15"/>
      <c r="RJE43" s="15"/>
      <c r="RJF43" s="15"/>
      <c r="RJG43" s="15"/>
      <c r="RJH43" s="15"/>
      <c r="RJI43" s="15"/>
      <c r="RJJ43" s="15"/>
      <c r="RJK43" s="15"/>
      <c r="RJL43" s="15"/>
      <c r="RJM43" s="15"/>
      <c r="RJN43" s="15"/>
      <c r="RJO43" s="15"/>
      <c r="RJP43" s="15"/>
      <c r="RJQ43" s="15"/>
      <c r="RJR43" s="15"/>
      <c r="RJS43" s="15"/>
      <c r="RJT43" s="15"/>
      <c r="RJU43" s="15"/>
      <c r="RJV43" s="15"/>
      <c r="RJW43" s="15"/>
      <c r="RJX43" s="15"/>
      <c r="RJY43" s="15"/>
      <c r="RJZ43" s="15"/>
      <c r="RKA43" s="15"/>
      <c r="RKB43" s="15"/>
      <c r="RKC43" s="15"/>
      <c r="RKD43" s="15"/>
      <c r="RKE43" s="15"/>
      <c r="RKF43" s="15"/>
      <c r="RKG43" s="15"/>
      <c r="RKH43" s="15"/>
      <c r="RKI43" s="15"/>
      <c r="RKJ43" s="15"/>
      <c r="RKK43" s="15"/>
      <c r="RKL43" s="15"/>
      <c r="RKM43" s="15"/>
      <c r="RKN43" s="15"/>
      <c r="RKO43" s="15"/>
      <c r="RKP43" s="15"/>
      <c r="RKQ43" s="15"/>
      <c r="RKR43" s="15"/>
      <c r="RKS43" s="15"/>
      <c r="RKT43" s="15"/>
      <c r="RKU43" s="15"/>
      <c r="RKV43" s="15"/>
      <c r="RKW43" s="15"/>
      <c r="RKX43" s="15"/>
      <c r="RKY43" s="15"/>
      <c r="RKZ43" s="15"/>
      <c r="RLA43" s="15"/>
      <c r="RLB43" s="15"/>
      <c r="RLC43" s="15"/>
      <c r="RLD43" s="15"/>
      <c r="RLE43" s="15"/>
      <c r="RLF43" s="15"/>
      <c r="RLG43" s="15"/>
      <c r="RLH43" s="15"/>
      <c r="RLI43" s="15"/>
      <c r="RLJ43" s="15"/>
      <c r="RLK43" s="15"/>
      <c r="RLL43" s="15"/>
      <c r="RLM43" s="15"/>
      <c r="RLN43" s="15"/>
      <c r="RLO43" s="15"/>
      <c r="RLP43" s="15"/>
      <c r="RLQ43" s="15"/>
      <c r="RLR43" s="15"/>
      <c r="RLS43" s="15"/>
      <c r="RLT43" s="15"/>
      <c r="RLU43" s="15"/>
      <c r="RLV43" s="15"/>
      <c r="RLW43" s="15"/>
      <c r="RLX43" s="15"/>
      <c r="RLY43" s="15"/>
      <c r="RLZ43" s="15"/>
      <c r="RMA43" s="15"/>
      <c r="RMB43" s="15"/>
      <c r="RMC43" s="15"/>
      <c r="RMD43" s="15"/>
      <c r="RME43" s="15"/>
      <c r="RMF43" s="15"/>
      <c r="RMG43" s="15"/>
      <c r="RMH43" s="15"/>
      <c r="RMI43" s="15"/>
      <c r="RMJ43" s="15"/>
      <c r="RMK43" s="15"/>
      <c r="RML43" s="15"/>
      <c r="RMM43" s="15"/>
      <c r="RMN43" s="15"/>
      <c r="RMO43" s="15"/>
      <c r="RMP43" s="15"/>
      <c r="RMQ43" s="15"/>
      <c r="RMR43" s="15"/>
      <c r="RMS43" s="15"/>
      <c r="RMT43" s="15"/>
      <c r="RMU43" s="15"/>
      <c r="RMV43" s="15"/>
      <c r="RMW43" s="15"/>
      <c r="RMX43" s="15"/>
      <c r="RMY43" s="15"/>
      <c r="RMZ43" s="15"/>
      <c r="RNA43" s="15"/>
      <c r="RNB43" s="15"/>
      <c r="RNC43" s="15"/>
      <c r="RND43" s="15"/>
      <c r="RNE43" s="15"/>
      <c r="RNF43" s="15"/>
      <c r="RNG43" s="15"/>
      <c r="RNH43" s="15"/>
      <c r="RNI43" s="15"/>
      <c r="RNJ43" s="15"/>
      <c r="RNK43" s="15"/>
      <c r="RNL43" s="15"/>
      <c r="RNM43" s="15"/>
      <c r="RNN43" s="15"/>
      <c r="RNO43" s="15"/>
      <c r="RNP43" s="15"/>
      <c r="RNQ43" s="15"/>
      <c r="RNR43" s="15"/>
      <c r="RNS43" s="15"/>
      <c r="RNT43" s="15"/>
      <c r="RNU43" s="15"/>
      <c r="RNV43" s="15"/>
      <c r="RNW43" s="15"/>
      <c r="RNX43" s="15"/>
      <c r="RNY43" s="15"/>
      <c r="RNZ43" s="15"/>
      <c r="ROA43" s="15"/>
      <c r="ROB43" s="15"/>
      <c r="ROC43" s="15"/>
      <c r="ROD43" s="15"/>
      <c r="ROE43" s="15"/>
      <c r="ROF43" s="15"/>
      <c r="ROG43" s="15"/>
      <c r="ROH43" s="15"/>
      <c r="ROI43" s="15"/>
      <c r="ROJ43" s="15"/>
      <c r="ROK43" s="15"/>
      <c r="ROL43" s="15"/>
      <c r="ROM43" s="15"/>
      <c r="RON43" s="15"/>
      <c r="ROO43" s="15"/>
      <c r="ROP43" s="15"/>
      <c r="ROQ43" s="15"/>
      <c r="ROR43" s="15"/>
      <c r="ROS43" s="15"/>
      <c r="ROT43" s="15"/>
      <c r="ROU43" s="15"/>
      <c r="ROV43" s="15"/>
      <c r="ROW43" s="15"/>
      <c r="ROX43" s="15"/>
      <c r="ROY43" s="15"/>
      <c r="ROZ43" s="15"/>
      <c r="RPA43" s="15"/>
      <c r="RPB43" s="15"/>
      <c r="RPC43" s="15"/>
      <c r="RPD43" s="15"/>
      <c r="RPE43" s="15"/>
      <c r="RPF43" s="15"/>
      <c r="RPG43" s="15"/>
      <c r="RPH43" s="15"/>
      <c r="RPI43" s="15"/>
      <c r="RPJ43" s="15"/>
      <c r="RPK43" s="15"/>
      <c r="RPL43" s="15"/>
      <c r="RPM43" s="15"/>
      <c r="RPN43" s="15"/>
      <c r="RPO43" s="15"/>
      <c r="RPP43" s="15"/>
      <c r="RPQ43" s="15"/>
      <c r="RPR43" s="15"/>
      <c r="RPS43" s="15"/>
      <c r="RPT43" s="15"/>
      <c r="RPU43" s="15"/>
      <c r="RPV43" s="15"/>
      <c r="RPW43" s="15"/>
      <c r="RPX43" s="15"/>
      <c r="RPY43" s="15"/>
      <c r="RPZ43" s="15"/>
      <c r="RQA43" s="15"/>
      <c r="RQB43" s="15"/>
      <c r="RQC43" s="15"/>
      <c r="RQD43" s="15"/>
      <c r="RQE43" s="15"/>
      <c r="RQF43" s="15"/>
      <c r="RQG43" s="15"/>
      <c r="RQH43" s="15"/>
      <c r="RQI43" s="15"/>
      <c r="RQJ43" s="15"/>
      <c r="RQK43" s="15"/>
      <c r="RQL43" s="15"/>
      <c r="RQM43" s="15"/>
      <c r="RQN43" s="15"/>
      <c r="RQO43" s="15"/>
      <c r="RQP43" s="15"/>
      <c r="RQQ43" s="15"/>
      <c r="RQR43" s="15"/>
      <c r="RQS43" s="15"/>
      <c r="RQT43" s="15"/>
      <c r="RQU43" s="15"/>
      <c r="RQV43" s="15"/>
      <c r="RQW43" s="15"/>
      <c r="RQX43" s="15"/>
      <c r="RQY43" s="15"/>
      <c r="RQZ43" s="15"/>
      <c r="RRA43" s="15"/>
      <c r="RRB43" s="15"/>
      <c r="RRC43" s="15"/>
      <c r="RRD43" s="15"/>
      <c r="RRE43" s="15"/>
      <c r="RRF43" s="15"/>
      <c r="RRG43" s="15"/>
      <c r="RRH43" s="15"/>
      <c r="RRI43" s="15"/>
      <c r="RRJ43" s="15"/>
      <c r="RRK43" s="15"/>
      <c r="RRL43" s="15"/>
      <c r="RRM43" s="15"/>
      <c r="RRN43" s="15"/>
      <c r="RRO43" s="15"/>
      <c r="RRP43" s="15"/>
      <c r="RRQ43" s="15"/>
      <c r="RRR43" s="15"/>
      <c r="RRS43" s="15"/>
      <c r="RRT43" s="15"/>
      <c r="RRU43" s="15"/>
      <c r="RRV43" s="15"/>
      <c r="RRW43" s="15"/>
      <c r="RRX43" s="15"/>
      <c r="RRY43" s="15"/>
      <c r="RRZ43" s="15"/>
      <c r="RSA43" s="15"/>
      <c r="RSB43" s="15"/>
      <c r="RSC43" s="15"/>
      <c r="RSD43" s="15"/>
      <c r="RSE43" s="15"/>
      <c r="RSF43" s="15"/>
      <c r="RSG43" s="15"/>
      <c r="RSH43" s="15"/>
      <c r="RSI43" s="15"/>
      <c r="RSJ43" s="15"/>
      <c r="RSK43" s="15"/>
      <c r="RSL43" s="15"/>
      <c r="RSM43" s="15"/>
      <c r="RSN43" s="15"/>
      <c r="RSO43" s="15"/>
      <c r="RSP43" s="15"/>
      <c r="RSQ43" s="15"/>
      <c r="RSR43" s="15"/>
      <c r="RSS43" s="15"/>
      <c r="RST43" s="15"/>
      <c r="RSU43" s="15"/>
      <c r="RSV43" s="15"/>
      <c r="RSW43" s="15"/>
      <c r="RSX43" s="15"/>
      <c r="RSY43" s="15"/>
      <c r="RSZ43" s="15"/>
      <c r="RTA43" s="15"/>
      <c r="RTB43" s="15"/>
      <c r="RTC43" s="15"/>
      <c r="RTD43" s="15"/>
      <c r="RTE43" s="15"/>
      <c r="RTF43" s="15"/>
      <c r="RTG43" s="15"/>
      <c r="RTH43" s="15"/>
      <c r="RTI43" s="15"/>
      <c r="RTJ43" s="15"/>
      <c r="RTK43" s="15"/>
      <c r="RTL43" s="15"/>
      <c r="RTM43" s="15"/>
      <c r="RTN43" s="15"/>
      <c r="RTO43" s="15"/>
      <c r="RTP43" s="15"/>
      <c r="RTQ43" s="15"/>
      <c r="RTR43" s="15"/>
      <c r="RTS43" s="15"/>
      <c r="RTT43" s="15"/>
      <c r="RTU43" s="15"/>
      <c r="RTV43" s="15"/>
      <c r="RTW43" s="15"/>
      <c r="RTX43" s="15"/>
      <c r="RTY43" s="15"/>
      <c r="RTZ43" s="15"/>
      <c r="RUA43" s="15"/>
      <c r="RUB43" s="15"/>
      <c r="RUC43" s="15"/>
      <c r="RUD43" s="15"/>
      <c r="RUE43" s="15"/>
      <c r="RUF43" s="15"/>
      <c r="RUG43" s="15"/>
      <c r="RUH43" s="15"/>
      <c r="RUI43" s="15"/>
      <c r="RUJ43" s="15"/>
      <c r="RUK43" s="15"/>
      <c r="RUL43" s="15"/>
      <c r="RUM43" s="15"/>
      <c r="RUN43" s="15"/>
      <c r="RUO43" s="15"/>
      <c r="RUP43" s="15"/>
      <c r="RUQ43" s="15"/>
      <c r="RUR43" s="15"/>
      <c r="RUS43" s="15"/>
      <c r="RUT43" s="15"/>
      <c r="RUU43" s="15"/>
      <c r="RUV43" s="15"/>
      <c r="RUW43" s="15"/>
      <c r="RUX43" s="15"/>
      <c r="RUY43" s="15"/>
      <c r="RUZ43" s="15"/>
      <c r="RVA43" s="15"/>
      <c r="RVB43" s="15"/>
      <c r="RVC43" s="15"/>
      <c r="RVD43" s="15"/>
      <c r="RVE43" s="15"/>
      <c r="RVF43" s="15"/>
      <c r="RVG43" s="15"/>
      <c r="RVH43" s="15"/>
      <c r="RVI43" s="15"/>
      <c r="RVJ43" s="15"/>
      <c r="RVK43" s="15"/>
      <c r="RVL43" s="15"/>
      <c r="RVM43" s="15"/>
      <c r="RVN43" s="15"/>
      <c r="RVO43" s="15"/>
      <c r="RVP43" s="15"/>
      <c r="RVQ43" s="15"/>
      <c r="RVR43" s="15"/>
      <c r="RVS43" s="15"/>
      <c r="RVT43" s="15"/>
      <c r="RVU43" s="15"/>
      <c r="RVV43" s="15"/>
      <c r="RVW43" s="15"/>
      <c r="RVX43" s="15"/>
      <c r="RVY43" s="15"/>
      <c r="RVZ43" s="15"/>
      <c r="RWA43" s="15"/>
      <c r="RWB43" s="15"/>
      <c r="RWC43" s="15"/>
      <c r="RWD43" s="15"/>
      <c r="RWE43" s="15"/>
      <c r="RWF43" s="15"/>
      <c r="RWG43" s="15"/>
      <c r="RWH43" s="15"/>
      <c r="RWI43" s="15"/>
      <c r="RWJ43" s="15"/>
      <c r="RWK43" s="15"/>
      <c r="RWL43" s="15"/>
      <c r="RWM43" s="15"/>
      <c r="RWN43" s="15"/>
      <c r="RWO43" s="15"/>
      <c r="RWP43" s="15"/>
      <c r="RWQ43" s="15"/>
      <c r="RWR43" s="15"/>
      <c r="RWS43" s="15"/>
      <c r="RWT43" s="15"/>
      <c r="RWU43" s="15"/>
      <c r="RWV43" s="15"/>
      <c r="RWW43" s="15"/>
      <c r="RWX43" s="15"/>
      <c r="RWY43" s="15"/>
      <c r="RWZ43" s="15"/>
      <c r="RXA43" s="15"/>
      <c r="RXB43" s="15"/>
      <c r="RXC43" s="15"/>
      <c r="RXD43" s="15"/>
      <c r="RXE43" s="15"/>
      <c r="RXF43" s="15"/>
      <c r="RXG43" s="15"/>
      <c r="RXH43" s="15"/>
      <c r="RXI43" s="15"/>
      <c r="RXJ43" s="15"/>
      <c r="RXK43" s="15"/>
      <c r="RXL43" s="15"/>
      <c r="RXM43" s="15"/>
      <c r="RXN43" s="15"/>
      <c r="RXO43" s="15"/>
      <c r="RXP43" s="15"/>
      <c r="RXQ43" s="15"/>
      <c r="RXR43" s="15"/>
      <c r="RXS43" s="15"/>
      <c r="RXT43" s="15"/>
      <c r="RXU43" s="15"/>
      <c r="RXV43" s="15"/>
      <c r="RXW43" s="15"/>
      <c r="RXX43" s="15"/>
      <c r="RXY43" s="15"/>
      <c r="RXZ43" s="15"/>
      <c r="RYA43" s="15"/>
      <c r="RYB43" s="15"/>
      <c r="RYC43" s="15"/>
      <c r="RYD43" s="15"/>
      <c r="RYE43" s="15"/>
      <c r="RYF43" s="15"/>
      <c r="RYG43" s="15"/>
      <c r="RYH43" s="15"/>
      <c r="RYI43" s="15"/>
      <c r="RYJ43" s="15"/>
      <c r="RYK43" s="15"/>
      <c r="RYL43" s="15"/>
      <c r="RYM43" s="15"/>
      <c r="RYN43" s="15"/>
      <c r="RYO43" s="15"/>
      <c r="RYP43" s="15"/>
      <c r="RYQ43" s="15"/>
      <c r="RYR43" s="15"/>
      <c r="RYS43" s="15"/>
      <c r="RYT43" s="15"/>
      <c r="RYU43" s="15"/>
      <c r="RYV43" s="15"/>
      <c r="RYW43" s="15"/>
      <c r="RYX43" s="15"/>
      <c r="RYY43" s="15"/>
      <c r="RYZ43" s="15"/>
      <c r="RZA43" s="15"/>
      <c r="RZB43" s="15"/>
      <c r="RZC43" s="15"/>
      <c r="RZD43" s="15"/>
      <c r="RZE43" s="15"/>
      <c r="RZF43" s="15"/>
      <c r="RZG43" s="15"/>
      <c r="RZH43" s="15"/>
      <c r="RZI43" s="15"/>
      <c r="RZJ43" s="15"/>
      <c r="RZK43" s="15"/>
      <c r="RZL43" s="15"/>
      <c r="RZM43" s="15"/>
      <c r="RZN43" s="15"/>
      <c r="RZO43" s="15"/>
      <c r="RZP43" s="15"/>
      <c r="RZQ43" s="15"/>
      <c r="RZR43" s="15"/>
      <c r="RZS43" s="15"/>
      <c r="RZT43" s="15"/>
      <c r="RZU43" s="15"/>
      <c r="RZV43" s="15"/>
      <c r="RZW43" s="15"/>
      <c r="RZX43" s="15"/>
      <c r="RZY43" s="15"/>
      <c r="RZZ43" s="15"/>
      <c r="SAA43" s="15"/>
      <c r="SAB43" s="15"/>
      <c r="SAC43" s="15"/>
      <c r="SAD43" s="15"/>
      <c r="SAE43" s="15"/>
      <c r="SAF43" s="15"/>
      <c r="SAG43" s="15"/>
      <c r="SAH43" s="15"/>
      <c r="SAI43" s="15"/>
      <c r="SAJ43" s="15"/>
      <c r="SAK43" s="15"/>
      <c r="SAL43" s="15"/>
      <c r="SAM43" s="15"/>
      <c r="SAN43" s="15"/>
      <c r="SAO43" s="15"/>
      <c r="SAP43" s="15"/>
      <c r="SAQ43" s="15"/>
      <c r="SAR43" s="15"/>
      <c r="SAS43" s="15"/>
      <c r="SAT43" s="15"/>
      <c r="SAU43" s="15"/>
      <c r="SAV43" s="15"/>
      <c r="SAW43" s="15"/>
      <c r="SAX43" s="15"/>
      <c r="SAY43" s="15"/>
      <c r="SAZ43" s="15"/>
      <c r="SBA43" s="15"/>
      <c r="SBB43" s="15"/>
      <c r="SBC43" s="15"/>
      <c r="SBD43" s="15"/>
      <c r="SBE43" s="15"/>
      <c r="SBF43" s="15"/>
      <c r="SBG43" s="15"/>
      <c r="SBH43" s="15"/>
      <c r="SBI43" s="15"/>
      <c r="SBJ43" s="15"/>
      <c r="SBK43" s="15"/>
      <c r="SBL43" s="15"/>
      <c r="SBM43" s="15"/>
      <c r="SBN43" s="15"/>
      <c r="SBO43" s="15"/>
      <c r="SBP43" s="15"/>
      <c r="SBQ43" s="15"/>
      <c r="SBR43" s="15"/>
      <c r="SBS43" s="15"/>
      <c r="SBT43" s="15"/>
      <c r="SBU43" s="15"/>
      <c r="SBV43" s="15"/>
      <c r="SBW43" s="15"/>
      <c r="SBX43" s="15"/>
      <c r="SBY43" s="15"/>
      <c r="SBZ43" s="15"/>
      <c r="SCA43" s="15"/>
      <c r="SCB43" s="15"/>
      <c r="SCC43" s="15"/>
      <c r="SCD43" s="15"/>
      <c r="SCE43" s="15"/>
      <c r="SCF43" s="15"/>
      <c r="SCG43" s="15"/>
      <c r="SCH43" s="15"/>
      <c r="SCI43" s="15"/>
      <c r="SCJ43" s="15"/>
      <c r="SCK43" s="15"/>
      <c r="SCL43" s="15"/>
      <c r="SCM43" s="15"/>
      <c r="SCN43" s="15"/>
      <c r="SCO43" s="15"/>
      <c r="SCP43" s="15"/>
      <c r="SCQ43" s="15"/>
      <c r="SCR43" s="15"/>
      <c r="SCS43" s="15"/>
      <c r="SCT43" s="15"/>
      <c r="SCU43" s="15"/>
      <c r="SCV43" s="15"/>
      <c r="SCW43" s="15"/>
      <c r="SCX43" s="15"/>
      <c r="SCY43" s="15"/>
      <c r="SCZ43" s="15"/>
      <c r="SDA43" s="15"/>
      <c r="SDB43" s="15"/>
      <c r="SDC43" s="15"/>
      <c r="SDD43" s="15"/>
      <c r="SDE43" s="15"/>
      <c r="SDF43" s="15"/>
      <c r="SDG43" s="15"/>
      <c r="SDH43" s="15"/>
      <c r="SDI43" s="15"/>
      <c r="SDJ43" s="15"/>
      <c r="SDK43" s="15"/>
      <c r="SDL43" s="15"/>
      <c r="SDM43" s="15"/>
      <c r="SDN43" s="15"/>
      <c r="SDO43" s="15"/>
      <c r="SDP43" s="15"/>
      <c r="SDQ43" s="15"/>
      <c r="SDR43" s="15"/>
      <c r="SDS43" s="15"/>
      <c r="SDT43" s="15"/>
      <c r="SDU43" s="15"/>
      <c r="SDV43" s="15"/>
      <c r="SDW43" s="15"/>
      <c r="SDX43" s="15"/>
      <c r="SDY43" s="15"/>
      <c r="SDZ43" s="15"/>
      <c r="SEA43" s="15"/>
      <c r="SEB43" s="15"/>
      <c r="SEC43" s="15"/>
      <c r="SED43" s="15"/>
      <c r="SEE43" s="15"/>
      <c r="SEF43" s="15"/>
      <c r="SEG43" s="15"/>
      <c r="SEH43" s="15"/>
      <c r="SEI43" s="15"/>
      <c r="SEJ43" s="15"/>
      <c r="SEK43" s="15"/>
      <c r="SEL43" s="15"/>
      <c r="SEM43" s="15"/>
      <c r="SEN43" s="15"/>
      <c r="SEO43" s="15"/>
      <c r="SEP43" s="15"/>
      <c r="SEQ43" s="15"/>
      <c r="SER43" s="15"/>
      <c r="SES43" s="15"/>
      <c r="SET43" s="15"/>
      <c r="SEU43" s="15"/>
      <c r="SEV43" s="15"/>
      <c r="SEW43" s="15"/>
      <c r="SEX43" s="15"/>
      <c r="SEY43" s="15"/>
      <c r="SEZ43" s="15"/>
      <c r="SFA43" s="15"/>
      <c r="SFB43" s="15"/>
      <c r="SFC43" s="15"/>
      <c r="SFD43" s="15"/>
      <c r="SFE43" s="15"/>
      <c r="SFF43" s="15"/>
      <c r="SFG43" s="15"/>
      <c r="SFH43" s="15"/>
      <c r="SFI43" s="15"/>
      <c r="SFJ43" s="15"/>
      <c r="SFK43" s="15"/>
      <c r="SFL43" s="15"/>
      <c r="SFM43" s="15"/>
      <c r="SFN43" s="15"/>
      <c r="SFO43" s="15"/>
      <c r="SFP43" s="15"/>
      <c r="SFQ43" s="15"/>
      <c r="SFR43" s="15"/>
      <c r="SFS43" s="15"/>
      <c r="SFT43" s="15"/>
      <c r="SFU43" s="15"/>
      <c r="SFV43" s="15"/>
      <c r="SFW43" s="15"/>
      <c r="SFX43" s="15"/>
      <c r="SFY43" s="15"/>
      <c r="SFZ43" s="15"/>
      <c r="SGA43" s="15"/>
      <c r="SGB43" s="15"/>
      <c r="SGC43" s="15"/>
      <c r="SGD43" s="15"/>
      <c r="SGE43" s="15"/>
      <c r="SGF43" s="15"/>
      <c r="SGG43" s="15"/>
      <c r="SGH43" s="15"/>
      <c r="SGI43" s="15"/>
      <c r="SGJ43" s="15"/>
      <c r="SGK43" s="15"/>
      <c r="SGL43" s="15"/>
      <c r="SGM43" s="15"/>
      <c r="SGN43" s="15"/>
      <c r="SGO43" s="15"/>
      <c r="SGP43" s="15"/>
      <c r="SGQ43" s="15"/>
      <c r="SGR43" s="15"/>
      <c r="SGS43" s="15"/>
      <c r="SGT43" s="15"/>
      <c r="SGU43" s="15"/>
      <c r="SGV43" s="15"/>
      <c r="SGW43" s="15"/>
      <c r="SGX43" s="15"/>
      <c r="SGY43" s="15"/>
      <c r="SGZ43" s="15"/>
      <c r="SHA43" s="15"/>
      <c r="SHB43" s="15"/>
      <c r="SHC43" s="15"/>
      <c r="SHD43" s="15"/>
      <c r="SHE43" s="15"/>
      <c r="SHF43" s="15"/>
      <c r="SHG43" s="15"/>
      <c r="SHH43" s="15"/>
      <c r="SHI43" s="15"/>
      <c r="SHJ43" s="15"/>
      <c r="SHK43" s="15"/>
      <c r="SHL43" s="15"/>
      <c r="SHM43" s="15"/>
      <c r="SHN43" s="15"/>
      <c r="SHO43" s="15"/>
      <c r="SHP43" s="15"/>
      <c r="SHQ43" s="15"/>
      <c r="SHR43" s="15"/>
      <c r="SHS43" s="15"/>
      <c r="SHT43" s="15"/>
      <c r="SHU43" s="15"/>
      <c r="SHV43" s="15"/>
      <c r="SHW43" s="15"/>
      <c r="SHX43" s="15"/>
      <c r="SHY43" s="15"/>
      <c r="SHZ43" s="15"/>
      <c r="SIA43" s="15"/>
      <c r="SIB43" s="15"/>
      <c r="SIC43" s="15"/>
      <c r="SID43" s="15"/>
      <c r="SIE43" s="15"/>
      <c r="SIF43" s="15"/>
      <c r="SIG43" s="15"/>
      <c r="SIH43" s="15"/>
      <c r="SII43" s="15"/>
      <c r="SIJ43" s="15"/>
      <c r="SIK43" s="15"/>
      <c r="SIL43" s="15"/>
      <c r="SIM43" s="15"/>
      <c r="SIN43" s="15"/>
      <c r="SIO43" s="15"/>
      <c r="SIP43" s="15"/>
      <c r="SIQ43" s="15"/>
      <c r="SIR43" s="15"/>
      <c r="SIS43" s="15"/>
      <c r="SIT43" s="15"/>
      <c r="SIU43" s="15"/>
      <c r="SIV43" s="15"/>
      <c r="SIW43" s="15"/>
      <c r="SIX43" s="15"/>
      <c r="SIY43" s="15"/>
      <c r="SIZ43" s="15"/>
      <c r="SJA43" s="15"/>
      <c r="SJB43" s="15"/>
      <c r="SJC43" s="15"/>
      <c r="SJD43" s="15"/>
      <c r="SJE43" s="15"/>
      <c r="SJF43" s="15"/>
      <c r="SJG43" s="15"/>
      <c r="SJH43" s="15"/>
      <c r="SJI43" s="15"/>
      <c r="SJJ43" s="15"/>
      <c r="SJK43" s="15"/>
      <c r="SJL43" s="15"/>
      <c r="SJM43" s="15"/>
      <c r="SJN43" s="15"/>
      <c r="SJO43" s="15"/>
      <c r="SJP43" s="15"/>
      <c r="SJQ43" s="15"/>
      <c r="SJR43" s="15"/>
      <c r="SJS43" s="15"/>
      <c r="SJT43" s="15"/>
      <c r="SJU43" s="15"/>
      <c r="SJV43" s="15"/>
      <c r="SJW43" s="15"/>
      <c r="SJX43" s="15"/>
      <c r="SJY43" s="15"/>
      <c r="SJZ43" s="15"/>
      <c r="SKA43" s="15"/>
      <c r="SKB43" s="15"/>
      <c r="SKC43" s="15"/>
      <c r="SKD43" s="15"/>
      <c r="SKE43" s="15"/>
      <c r="SKF43" s="15"/>
      <c r="SKG43" s="15"/>
      <c r="SKH43" s="15"/>
      <c r="SKI43" s="15"/>
      <c r="SKJ43" s="15"/>
      <c r="SKK43" s="15"/>
      <c r="SKL43" s="15"/>
      <c r="SKM43" s="15"/>
      <c r="SKN43" s="15"/>
      <c r="SKO43" s="15"/>
      <c r="SKP43" s="15"/>
      <c r="SKQ43" s="15"/>
      <c r="SKR43" s="15"/>
      <c r="SKS43" s="15"/>
      <c r="SKT43" s="15"/>
      <c r="SKU43" s="15"/>
      <c r="SKV43" s="15"/>
      <c r="SKW43" s="15"/>
      <c r="SKX43" s="15"/>
      <c r="SKY43" s="15"/>
      <c r="SKZ43" s="15"/>
      <c r="SLA43" s="15"/>
      <c r="SLB43" s="15"/>
      <c r="SLC43" s="15"/>
      <c r="SLD43" s="15"/>
      <c r="SLE43" s="15"/>
      <c r="SLF43" s="15"/>
      <c r="SLG43" s="15"/>
      <c r="SLH43" s="15"/>
      <c r="SLI43" s="15"/>
      <c r="SLJ43" s="15"/>
      <c r="SLK43" s="15"/>
      <c r="SLL43" s="15"/>
      <c r="SLM43" s="15"/>
      <c r="SLN43" s="15"/>
      <c r="SLO43" s="15"/>
      <c r="SLP43" s="15"/>
      <c r="SLQ43" s="15"/>
      <c r="SLR43" s="15"/>
      <c r="SLS43" s="15"/>
      <c r="SLT43" s="15"/>
      <c r="SLU43" s="15"/>
      <c r="SLV43" s="15"/>
      <c r="SLW43" s="15"/>
      <c r="SLX43" s="15"/>
      <c r="SLY43" s="15"/>
      <c r="SLZ43" s="15"/>
      <c r="SMA43" s="15"/>
      <c r="SMB43" s="15"/>
      <c r="SMC43" s="15"/>
      <c r="SMD43" s="15"/>
      <c r="SME43" s="15"/>
      <c r="SMF43" s="15"/>
      <c r="SMG43" s="15"/>
      <c r="SMH43" s="15"/>
      <c r="SMI43" s="15"/>
      <c r="SMJ43" s="15"/>
      <c r="SMK43" s="15"/>
      <c r="SML43" s="15"/>
      <c r="SMM43" s="15"/>
      <c r="SMN43" s="15"/>
      <c r="SMO43" s="15"/>
      <c r="SMP43" s="15"/>
      <c r="SMQ43" s="15"/>
      <c r="SMR43" s="15"/>
      <c r="SMS43" s="15"/>
      <c r="SMT43" s="15"/>
      <c r="SMU43" s="15"/>
      <c r="SMV43" s="15"/>
      <c r="SMW43" s="15"/>
      <c r="SMX43" s="15"/>
      <c r="SMY43" s="15"/>
      <c r="SMZ43" s="15"/>
      <c r="SNA43" s="15"/>
      <c r="SNB43" s="15"/>
      <c r="SNC43" s="15"/>
      <c r="SND43" s="15"/>
      <c r="SNE43" s="15"/>
      <c r="SNF43" s="15"/>
      <c r="SNG43" s="15"/>
      <c r="SNH43" s="15"/>
      <c r="SNI43" s="15"/>
      <c r="SNJ43" s="15"/>
      <c r="SNK43" s="15"/>
      <c r="SNL43" s="15"/>
      <c r="SNM43" s="15"/>
      <c r="SNN43" s="15"/>
      <c r="SNO43" s="15"/>
      <c r="SNP43" s="15"/>
      <c r="SNQ43" s="15"/>
      <c r="SNR43" s="15"/>
      <c r="SNS43" s="15"/>
      <c r="SNT43" s="15"/>
      <c r="SNU43" s="15"/>
      <c r="SNV43" s="15"/>
      <c r="SNW43" s="15"/>
      <c r="SNX43" s="15"/>
      <c r="SNY43" s="15"/>
      <c r="SNZ43" s="15"/>
      <c r="SOA43" s="15"/>
      <c r="SOB43" s="15"/>
      <c r="SOC43" s="15"/>
      <c r="SOD43" s="15"/>
      <c r="SOE43" s="15"/>
      <c r="SOF43" s="15"/>
      <c r="SOG43" s="15"/>
      <c r="SOH43" s="15"/>
      <c r="SOI43" s="15"/>
      <c r="SOJ43" s="15"/>
      <c r="SOK43" s="15"/>
      <c r="SOL43" s="15"/>
      <c r="SOM43" s="15"/>
      <c r="SON43" s="15"/>
      <c r="SOO43" s="15"/>
      <c r="SOP43" s="15"/>
      <c r="SOQ43" s="15"/>
      <c r="SOR43" s="15"/>
      <c r="SOS43" s="15"/>
      <c r="SOT43" s="15"/>
      <c r="SOU43" s="15"/>
      <c r="SOV43" s="15"/>
      <c r="SOW43" s="15"/>
      <c r="SOX43" s="15"/>
      <c r="SOY43" s="15"/>
      <c r="SOZ43" s="15"/>
      <c r="SPA43" s="15"/>
      <c r="SPB43" s="15"/>
      <c r="SPC43" s="15"/>
      <c r="SPD43" s="15"/>
      <c r="SPE43" s="15"/>
      <c r="SPF43" s="15"/>
      <c r="SPG43" s="15"/>
      <c r="SPH43" s="15"/>
      <c r="SPI43" s="15"/>
      <c r="SPJ43" s="15"/>
      <c r="SPK43" s="15"/>
      <c r="SPL43" s="15"/>
      <c r="SPM43" s="15"/>
      <c r="SPN43" s="15"/>
      <c r="SPO43" s="15"/>
      <c r="SPP43" s="15"/>
      <c r="SPQ43" s="15"/>
      <c r="SPR43" s="15"/>
      <c r="SPS43" s="15"/>
      <c r="SPT43" s="15"/>
      <c r="SPU43" s="15"/>
      <c r="SPV43" s="15"/>
      <c r="SPW43" s="15"/>
      <c r="SPX43" s="15"/>
      <c r="SPY43" s="15"/>
      <c r="SPZ43" s="15"/>
      <c r="SQA43" s="15"/>
      <c r="SQB43" s="15"/>
      <c r="SQC43" s="15"/>
      <c r="SQD43" s="15"/>
      <c r="SQE43" s="15"/>
      <c r="SQF43" s="15"/>
      <c r="SQG43" s="15"/>
      <c r="SQH43" s="15"/>
      <c r="SQI43" s="15"/>
      <c r="SQJ43" s="15"/>
      <c r="SQK43" s="15"/>
      <c r="SQL43" s="15"/>
      <c r="SQM43" s="15"/>
      <c r="SQN43" s="15"/>
      <c r="SQO43" s="15"/>
      <c r="SQP43" s="15"/>
      <c r="SQQ43" s="15"/>
      <c r="SQR43" s="15"/>
      <c r="SQS43" s="15"/>
      <c r="SQT43" s="15"/>
      <c r="SQU43" s="15"/>
      <c r="SQV43" s="15"/>
      <c r="SQW43" s="15"/>
      <c r="SQX43" s="15"/>
      <c r="SQY43" s="15"/>
      <c r="SQZ43" s="15"/>
      <c r="SRA43" s="15"/>
      <c r="SRB43" s="15"/>
      <c r="SRC43" s="15"/>
      <c r="SRD43" s="15"/>
      <c r="SRE43" s="15"/>
      <c r="SRF43" s="15"/>
      <c r="SRG43" s="15"/>
      <c r="SRH43" s="15"/>
      <c r="SRI43" s="15"/>
      <c r="SRJ43" s="15"/>
      <c r="SRK43" s="15"/>
      <c r="SRL43" s="15"/>
      <c r="SRM43" s="15"/>
      <c r="SRN43" s="15"/>
      <c r="SRO43" s="15"/>
      <c r="SRP43" s="15"/>
      <c r="SRQ43" s="15"/>
      <c r="SRR43" s="15"/>
      <c r="SRS43" s="15"/>
      <c r="SRT43" s="15"/>
      <c r="SRU43" s="15"/>
      <c r="SRV43" s="15"/>
      <c r="SRW43" s="15"/>
      <c r="SRX43" s="15"/>
      <c r="SRY43" s="15"/>
      <c r="SRZ43" s="15"/>
      <c r="SSA43" s="15"/>
      <c r="SSB43" s="15"/>
      <c r="SSC43" s="15"/>
      <c r="SSD43" s="15"/>
      <c r="SSE43" s="15"/>
      <c r="SSF43" s="15"/>
      <c r="SSG43" s="15"/>
      <c r="SSH43" s="15"/>
      <c r="SSI43" s="15"/>
      <c r="SSJ43" s="15"/>
      <c r="SSK43" s="15"/>
      <c r="SSL43" s="15"/>
      <c r="SSM43" s="15"/>
      <c r="SSN43" s="15"/>
      <c r="SSO43" s="15"/>
      <c r="SSP43" s="15"/>
      <c r="SSQ43" s="15"/>
      <c r="SSR43" s="15"/>
      <c r="SSS43" s="15"/>
      <c r="SST43" s="15"/>
      <c r="SSU43" s="15"/>
      <c r="SSV43" s="15"/>
      <c r="SSW43" s="15"/>
      <c r="SSX43" s="15"/>
      <c r="SSY43" s="15"/>
      <c r="SSZ43" s="15"/>
      <c r="STA43" s="15"/>
      <c r="STB43" s="15"/>
      <c r="STC43" s="15"/>
      <c r="STD43" s="15"/>
      <c r="STE43" s="15"/>
      <c r="STF43" s="15"/>
      <c r="STG43" s="15"/>
      <c r="STH43" s="15"/>
      <c r="STI43" s="15"/>
      <c r="STJ43" s="15"/>
      <c r="STK43" s="15"/>
      <c r="STL43" s="15"/>
      <c r="STM43" s="15"/>
      <c r="STN43" s="15"/>
      <c r="STO43" s="15"/>
      <c r="STP43" s="15"/>
      <c r="STQ43" s="15"/>
      <c r="STR43" s="15"/>
      <c r="STS43" s="15"/>
      <c r="STT43" s="15"/>
      <c r="STU43" s="15"/>
      <c r="STV43" s="15"/>
      <c r="STW43" s="15"/>
      <c r="STX43" s="15"/>
      <c r="STY43" s="15"/>
      <c r="STZ43" s="15"/>
      <c r="SUA43" s="15"/>
      <c r="SUB43" s="15"/>
      <c r="SUC43" s="15"/>
      <c r="SUD43" s="15"/>
      <c r="SUE43" s="15"/>
      <c r="SUF43" s="15"/>
      <c r="SUG43" s="15"/>
      <c r="SUH43" s="15"/>
      <c r="SUI43" s="15"/>
      <c r="SUJ43" s="15"/>
      <c r="SUK43" s="15"/>
      <c r="SUL43" s="15"/>
      <c r="SUM43" s="15"/>
      <c r="SUN43" s="15"/>
      <c r="SUO43" s="15"/>
      <c r="SUP43" s="15"/>
      <c r="SUQ43" s="15"/>
      <c r="SUR43" s="15"/>
      <c r="SUS43" s="15"/>
      <c r="SUT43" s="15"/>
      <c r="SUU43" s="15"/>
      <c r="SUV43" s="15"/>
      <c r="SUW43" s="15"/>
      <c r="SUX43" s="15"/>
      <c r="SUY43" s="15"/>
      <c r="SUZ43" s="15"/>
      <c r="SVA43" s="15"/>
      <c r="SVB43" s="15"/>
      <c r="SVC43" s="15"/>
      <c r="SVD43" s="15"/>
      <c r="SVE43" s="15"/>
      <c r="SVF43" s="15"/>
      <c r="SVG43" s="15"/>
      <c r="SVH43" s="15"/>
      <c r="SVI43" s="15"/>
      <c r="SVJ43" s="15"/>
      <c r="SVK43" s="15"/>
      <c r="SVL43" s="15"/>
      <c r="SVM43" s="15"/>
      <c r="SVN43" s="15"/>
      <c r="SVO43" s="15"/>
      <c r="SVP43" s="15"/>
      <c r="SVQ43" s="15"/>
      <c r="SVR43" s="15"/>
      <c r="SVS43" s="15"/>
      <c r="SVT43" s="15"/>
      <c r="SVU43" s="15"/>
      <c r="SVV43" s="15"/>
      <c r="SVW43" s="15"/>
      <c r="SVX43" s="15"/>
      <c r="SVY43" s="15"/>
      <c r="SVZ43" s="15"/>
      <c r="SWA43" s="15"/>
      <c r="SWB43" s="15"/>
      <c r="SWC43" s="15"/>
      <c r="SWD43" s="15"/>
      <c r="SWE43" s="15"/>
      <c r="SWF43" s="15"/>
      <c r="SWG43" s="15"/>
      <c r="SWH43" s="15"/>
      <c r="SWI43" s="15"/>
      <c r="SWJ43" s="15"/>
      <c r="SWK43" s="15"/>
      <c r="SWL43" s="15"/>
      <c r="SWM43" s="15"/>
      <c r="SWN43" s="15"/>
      <c r="SWO43" s="15"/>
      <c r="SWP43" s="15"/>
      <c r="SWQ43" s="15"/>
      <c r="SWR43" s="15"/>
      <c r="SWS43" s="15"/>
      <c r="SWT43" s="15"/>
      <c r="SWU43" s="15"/>
      <c r="SWV43" s="15"/>
      <c r="SWW43" s="15"/>
      <c r="SWX43" s="15"/>
      <c r="SWY43" s="15"/>
      <c r="SWZ43" s="15"/>
      <c r="SXA43" s="15"/>
      <c r="SXB43" s="15"/>
      <c r="SXC43" s="15"/>
      <c r="SXD43" s="15"/>
      <c r="SXE43" s="15"/>
      <c r="SXF43" s="15"/>
      <c r="SXG43" s="15"/>
      <c r="SXH43" s="15"/>
      <c r="SXI43" s="15"/>
      <c r="SXJ43" s="15"/>
      <c r="SXK43" s="15"/>
      <c r="SXL43" s="15"/>
      <c r="SXM43" s="15"/>
      <c r="SXN43" s="15"/>
      <c r="SXO43" s="15"/>
      <c r="SXP43" s="15"/>
      <c r="SXQ43" s="15"/>
      <c r="SXR43" s="15"/>
      <c r="SXS43" s="15"/>
      <c r="SXT43" s="15"/>
      <c r="SXU43" s="15"/>
      <c r="SXV43" s="15"/>
      <c r="SXW43" s="15"/>
      <c r="SXX43" s="15"/>
      <c r="SXY43" s="15"/>
      <c r="SXZ43" s="15"/>
      <c r="SYA43" s="15"/>
      <c r="SYB43" s="15"/>
      <c r="SYC43" s="15"/>
      <c r="SYD43" s="15"/>
      <c r="SYE43" s="15"/>
      <c r="SYF43" s="15"/>
      <c r="SYG43" s="15"/>
      <c r="SYH43" s="15"/>
      <c r="SYI43" s="15"/>
      <c r="SYJ43" s="15"/>
      <c r="SYK43" s="15"/>
      <c r="SYL43" s="15"/>
      <c r="SYM43" s="15"/>
      <c r="SYN43" s="15"/>
      <c r="SYO43" s="15"/>
      <c r="SYP43" s="15"/>
      <c r="SYQ43" s="15"/>
      <c r="SYR43" s="15"/>
      <c r="SYS43" s="15"/>
      <c r="SYT43" s="15"/>
      <c r="SYU43" s="15"/>
      <c r="SYV43" s="15"/>
      <c r="SYW43" s="15"/>
      <c r="SYX43" s="15"/>
      <c r="SYY43" s="15"/>
      <c r="SYZ43" s="15"/>
      <c r="SZA43" s="15"/>
      <c r="SZB43" s="15"/>
      <c r="SZC43" s="15"/>
      <c r="SZD43" s="15"/>
      <c r="SZE43" s="15"/>
      <c r="SZF43" s="15"/>
      <c r="SZG43" s="15"/>
      <c r="SZH43" s="15"/>
      <c r="SZI43" s="15"/>
      <c r="SZJ43" s="15"/>
      <c r="SZK43" s="15"/>
      <c r="SZL43" s="15"/>
      <c r="SZM43" s="15"/>
      <c r="SZN43" s="15"/>
      <c r="SZO43" s="15"/>
      <c r="SZP43" s="15"/>
      <c r="SZQ43" s="15"/>
      <c r="SZR43" s="15"/>
      <c r="SZS43" s="15"/>
      <c r="SZT43" s="15"/>
      <c r="SZU43" s="15"/>
      <c r="SZV43" s="15"/>
      <c r="SZW43" s="15"/>
      <c r="SZX43" s="15"/>
      <c r="SZY43" s="15"/>
      <c r="SZZ43" s="15"/>
      <c r="TAA43" s="15"/>
      <c r="TAB43" s="15"/>
      <c r="TAC43" s="15"/>
      <c r="TAD43" s="15"/>
      <c r="TAE43" s="15"/>
      <c r="TAF43" s="15"/>
      <c r="TAG43" s="15"/>
      <c r="TAH43" s="15"/>
      <c r="TAI43" s="15"/>
      <c r="TAJ43" s="15"/>
      <c r="TAK43" s="15"/>
      <c r="TAL43" s="15"/>
      <c r="TAM43" s="15"/>
      <c r="TAN43" s="15"/>
      <c r="TAO43" s="15"/>
      <c r="TAP43" s="15"/>
      <c r="TAQ43" s="15"/>
      <c r="TAR43" s="15"/>
      <c r="TAS43" s="15"/>
      <c r="TAT43" s="15"/>
      <c r="TAU43" s="15"/>
      <c r="TAV43" s="15"/>
      <c r="TAW43" s="15"/>
      <c r="TAX43" s="15"/>
      <c r="TAY43" s="15"/>
      <c r="TAZ43" s="15"/>
      <c r="TBA43" s="15"/>
      <c r="TBB43" s="15"/>
      <c r="TBC43" s="15"/>
      <c r="TBD43" s="15"/>
      <c r="TBE43" s="15"/>
      <c r="TBF43" s="15"/>
      <c r="TBG43" s="15"/>
      <c r="TBH43" s="15"/>
      <c r="TBI43" s="15"/>
      <c r="TBJ43" s="15"/>
      <c r="TBK43" s="15"/>
      <c r="TBL43" s="15"/>
      <c r="TBM43" s="15"/>
      <c r="TBN43" s="15"/>
      <c r="TBO43" s="15"/>
      <c r="TBP43" s="15"/>
      <c r="TBQ43" s="15"/>
      <c r="TBR43" s="15"/>
      <c r="TBS43" s="15"/>
      <c r="TBT43" s="15"/>
      <c r="TBU43" s="15"/>
      <c r="TBV43" s="15"/>
      <c r="TBW43" s="15"/>
      <c r="TBX43" s="15"/>
      <c r="TBY43" s="15"/>
      <c r="TBZ43" s="15"/>
      <c r="TCA43" s="15"/>
      <c r="TCB43" s="15"/>
      <c r="TCC43" s="15"/>
      <c r="TCD43" s="15"/>
      <c r="TCE43" s="15"/>
      <c r="TCF43" s="15"/>
      <c r="TCG43" s="15"/>
      <c r="TCH43" s="15"/>
      <c r="TCI43" s="15"/>
      <c r="TCJ43" s="15"/>
      <c r="TCK43" s="15"/>
      <c r="TCL43" s="15"/>
      <c r="TCM43" s="15"/>
      <c r="TCN43" s="15"/>
      <c r="TCO43" s="15"/>
      <c r="TCP43" s="15"/>
      <c r="TCQ43" s="15"/>
      <c r="TCR43" s="15"/>
      <c r="TCS43" s="15"/>
      <c r="TCT43" s="15"/>
      <c r="TCU43" s="15"/>
      <c r="TCV43" s="15"/>
      <c r="TCW43" s="15"/>
      <c r="TCX43" s="15"/>
      <c r="TCY43" s="15"/>
      <c r="TCZ43" s="15"/>
      <c r="TDA43" s="15"/>
      <c r="TDB43" s="15"/>
      <c r="TDC43" s="15"/>
      <c r="TDD43" s="15"/>
      <c r="TDE43" s="15"/>
      <c r="TDF43" s="15"/>
      <c r="TDG43" s="15"/>
      <c r="TDH43" s="15"/>
      <c r="TDI43" s="15"/>
      <c r="TDJ43" s="15"/>
      <c r="TDK43" s="15"/>
      <c r="TDL43" s="15"/>
      <c r="TDM43" s="15"/>
      <c r="TDN43" s="15"/>
      <c r="TDO43" s="15"/>
      <c r="TDP43" s="15"/>
      <c r="TDQ43" s="15"/>
      <c r="TDR43" s="15"/>
      <c r="TDS43" s="15"/>
      <c r="TDT43" s="15"/>
      <c r="TDU43" s="15"/>
      <c r="TDV43" s="15"/>
      <c r="TDW43" s="15"/>
      <c r="TDX43" s="15"/>
      <c r="TDY43" s="15"/>
      <c r="TDZ43" s="15"/>
      <c r="TEA43" s="15"/>
      <c r="TEB43" s="15"/>
      <c r="TEC43" s="15"/>
      <c r="TED43" s="15"/>
      <c r="TEE43" s="15"/>
      <c r="TEF43" s="15"/>
      <c r="TEG43" s="15"/>
      <c r="TEH43" s="15"/>
      <c r="TEI43" s="15"/>
      <c r="TEJ43" s="15"/>
      <c r="TEK43" s="15"/>
      <c r="TEL43" s="15"/>
      <c r="TEM43" s="15"/>
      <c r="TEN43" s="15"/>
      <c r="TEO43" s="15"/>
      <c r="TEP43" s="15"/>
      <c r="TEQ43" s="15"/>
      <c r="TER43" s="15"/>
      <c r="TES43" s="15"/>
      <c r="TET43" s="15"/>
      <c r="TEU43" s="15"/>
      <c r="TEV43" s="15"/>
      <c r="TEW43" s="15"/>
      <c r="TEX43" s="15"/>
      <c r="TEY43" s="15"/>
      <c r="TEZ43" s="15"/>
      <c r="TFA43" s="15"/>
      <c r="TFB43" s="15"/>
      <c r="TFC43" s="15"/>
      <c r="TFD43" s="15"/>
      <c r="TFE43" s="15"/>
      <c r="TFF43" s="15"/>
      <c r="TFG43" s="15"/>
      <c r="TFH43" s="15"/>
      <c r="TFI43" s="15"/>
      <c r="TFJ43" s="15"/>
      <c r="TFK43" s="15"/>
      <c r="TFL43" s="15"/>
      <c r="TFM43" s="15"/>
      <c r="TFN43" s="15"/>
      <c r="TFO43" s="15"/>
      <c r="TFP43" s="15"/>
      <c r="TFQ43" s="15"/>
      <c r="TFR43" s="15"/>
      <c r="TFS43" s="15"/>
      <c r="TFT43" s="15"/>
      <c r="TFU43" s="15"/>
      <c r="TFV43" s="15"/>
      <c r="TFW43" s="15"/>
      <c r="TFX43" s="15"/>
      <c r="TFY43" s="15"/>
      <c r="TFZ43" s="15"/>
      <c r="TGA43" s="15"/>
      <c r="TGB43" s="15"/>
      <c r="TGC43" s="15"/>
      <c r="TGD43" s="15"/>
      <c r="TGE43" s="15"/>
      <c r="TGF43" s="15"/>
      <c r="TGG43" s="15"/>
      <c r="TGH43" s="15"/>
      <c r="TGI43" s="15"/>
      <c r="TGJ43" s="15"/>
      <c r="TGK43" s="15"/>
      <c r="TGL43" s="15"/>
      <c r="TGM43" s="15"/>
      <c r="TGN43" s="15"/>
      <c r="TGO43" s="15"/>
      <c r="TGP43" s="15"/>
      <c r="TGQ43" s="15"/>
      <c r="TGR43" s="15"/>
      <c r="TGS43" s="15"/>
      <c r="TGT43" s="15"/>
      <c r="TGU43" s="15"/>
      <c r="TGV43" s="15"/>
      <c r="TGW43" s="15"/>
      <c r="TGX43" s="15"/>
      <c r="TGY43" s="15"/>
      <c r="TGZ43" s="15"/>
      <c r="THA43" s="15"/>
      <c r="THB43" s="15"/>
      <c r="THC43" s="15"/>
      <c r="THD43" s="15"/>
      <c r="THE43" s="15"/>
      <c r="THF43" s="15"/>
      <c r="THG43" s="15"/>
      <c r="THH43" s="15"/>
      <c r="THI43" s="15"/>
      <c r="THJ43" s="15"/>
      <c r="THK43" s="15"/>
      <c r="THL43" s="15"/>
      <c r="THM43" s="15"/>
      <c r="THN43" s="15"/>
      <c r="THO43" s="15"/>
      <c r="THP43" s="15"/>
      <c r="THQ43" s="15"/>
      <c r="THR43" s="15"/>
      <c r="THS43" s="15"/>
      <c r="THT43" s="15"/>
      <c r="THU43" s="15"/>
      <c r="THV43" s="15"/>
      <c r="THW43" s="15"/>
      <c r="THX43" s="15"/>
      <c r="THY43" s="15"/>
      <c r="THZ43" s="15"/>
      <c r="TIA43" s="15"/>
      <c r="TIB43" s="15"/>
      <c r="TIC43" s="15"/>
      <c r="TID43" s="15"/>
      <c r="TIE43" s="15"/>
      <c r="TIF43" s="15"/>
      <c r="TIG43" s="15"/>
      <c r="TIH43" s="15"/>
      <c r="TII43" s="15"/>
      <c r="TIJ43" s="15"/>
      <c r="TIK43" s="15"/>
      <c r="TIL43" s="15"/>
      <c r="TIM43" s="15"/>
      <c r="TIN43" s="15"/>
      <c r="TIO43" s="15"/>
      <c r="TIP43" s="15"/>
      <c r="TIQ43" s="15"/>
      <c r="TIR43" s="15"/>
      <c r="TIS43" s="15"/>
      <c r="TIT43" s="15"/>
      <c r="TIU43" s="15"/>
      <c r="TIV43" s="15"/>
      <c r="TIW43" s="15"/>
      <c r="TIX43" s="15"/>
      <c r="TIY43" s="15"/>
      <c r="TIZ43" s="15"/>
      <c r="TJA43" s="15"/>
      <c r="TJB43" s="15"/>
      <c r="TJC43" s="15"/>
      <c r="TJD43" s="15"/>
      <c r="TJE43" s="15"/>
      <c r="TJF43" s="15"/>
      <c r="TJG43" s="15"/>
      <c r="TJH43" s="15"/>
      <c r="TJI43" s="15"/>
      <c r="TJJ43" s="15"/>
      <c r="TJK43" s="15"/>
      <c r="TJL43" s="15"/>
      <c r="TJM43" s="15"/>
      <c r="TJN43" s="15"/>
      <c r="TJO43" s="15"/>
      <c r="TJP43" s="15"/>
      <c r="TJQ43" s="15"/>
      <c r="TJR43" s="15"/>
      <c r="TJS43" s="15"/>
      <c r="TJT43" s="15"/>
      <c r="TJU43" s="15"/>
      <c r="TJV43" s="15"/>
      <c r="TJW43" s="15"/>
      <c r="TJX43" s="15"/>
      <c r="TJY43" s="15"/>
      <c r="TJZ43" s="15"/>
      <c r="TKA43" s="15"/>
      <c r="TKB43" s="15"/>
      <c r="TKC43" s="15"/>
      <c r="TKD43" s="15"/>
      <c r="TKE43" s="15"/>
      <c r="TKF43" s="15"/>
      <c r="TKG43" s="15"/>
      <c r="TKH43" s="15"/>
      <c r="TKI43" s="15"/>
      <c r="TKJ43" s="15"/>
      <c r="TKK43" s="15"/>
      <c r="TKL43" s="15"/>
      <c r="TKM43" s="15"/>
      <c r="TKN43" s="15"/>
      <c r="TKO43" s="15"/>
      <c r="TKP43" s="15"/>
      <c r="TKQ43" s="15"/>
      <c r="TKR43" s="15"/>
      <c r="TKS43" s="15"/>
      <c r="TKT43" s="15"/>
      <c r="TKU43" s="15"/>
      <c r="TKV43" s="15"/>
      <c r="TKW43" s="15"/>
      <c r="TKX43" s="15"/>
      <c r="TKY43" s="15"/>
      <c r="TKZ43" s="15"/>
      <c r="TLA43" s="15"/>
      <c r="TLB43" s="15"/>
      <c r="TLC43" s="15"/>
      <c r="TLD43" s="15"/>
      <c r="TLE43" s="15"/>
      <c r="TLF43" s="15"/>
      <c r="TLG43" s="15"/>
      <c r="TLH43" s="15"/>
      <c r="TLI43" s="15"/>
      <c r="TLJ43" s="15"/>
      <c r="TLK43" s="15"/>
      <c r="TLL43" s="15"/>
      <c r="TLM43" s="15"/>
      <c r="TLN43" s="15"/>
      <c r="TLO43" s="15"/>
      <c r="TLP43" s="15"/>
      <c r="TLQ43" s="15"/>
      <c r="TLR43" s="15"/>
      <c r="TLS43" s="15"/>
      <c r="TLT43" s="15"/>
      <c r="TLU43" s="15"/>
      <c r="TLV43" s="15"/>
      <c r="TLW43" s="15"/>
      <c r="TLX43" s="15"/>
      <c r="TLY43" s="15"/>
      <c r="TLZ43" s="15"/>
      <c r="TMA43" s="15"/>
      <c r="TMB43" s="15"/>
      <c r="TMC43" s="15"/>
      <c r="TMD43" s="15"/>
      <c r="TME43" s="15"/>
      <c r="TMF43" s="15"/>
      <c r="TMG43" s="15"/>
      <c r="TMH43" s="15"/>
      <c r="TMI43" s="15"/>
      <c r="TMJ43" s="15"/>
      <c r="TMK43" s="15"/>
      <c r="TML43" s="15"/>
      <c r="TMM43" s="15"/>
      <c r="TMN43" s="15"/>
      <c r="TMO43" s="15"/>
      <c r="TMP43" s="15"/>
      <c r="TMQ43" s="15"/>
      <c r="TMR43" s="15"/>
      <c r="TMS43" s="15"/>
      <c r="TMT43" s="15"/>
      <c r="TMU43" s="15"/>
      <c r="TMV43" s="15"/>
      <c r="TMW43" s="15"/>
      <c r="TMX43" s="15"/>
      <c r="TMY43" s="15"/>
      <c r="TMZ43" s="15"/>
      <c r="TNA43" s="15"/>
      <c r="TNB43" s="15"/>
      <c r="TNC43" s="15"/>
      <c r="TND43" s="15"/>
      <c r="TNE43" s="15"/>
      <c r="TNF43" s="15"/>
      <c r="TNG43" s="15"/>
      <c r="TNH43" s="15"/>
      <c r="TNI43" s="15"/>
      <c r="TNJ43" s="15"/>
      <c r="TNK43" s="15"/>
      <c r="TNL43" s="15"/>
      <c r="TNM43" s="15"/>
      <c r="TNN43" s="15"/>
      <c r="TNO43" s="15"/>
      <c r="TNP43" s="15"/>
      <c r="TNQ43" s="15"/>
      <c r="TNR43" s="15"/>
      <c r="TNS43" s="15"/>
      <c r="TNT43" s="15"/>
      <c r="TNU43" s="15"/>
      <c r="TNV43" s="15"/>
      <c r="TNW43" s="15"/>
      <c r="TNX43" s="15"/>
      <c r="TNY43" s="15"/>
      <c r="TNZ43" s="15"/>
      <c r="TOA43" s="15"/>
      <c r="TOB43" s="15"/>
      <c r="TOC43" s="15"/>
      <c r="TOD43" s="15"/>
      <c r="TOE43" s="15"/>
      <c r="TOF43" s="15"/>
      <c r="TOG43" s="15"/>
      <c r="TOH43" s="15"/>
      <c r="TOI43" s="15"/>
      <c r="TOJ43" s="15"/>
      <c r="TOK43" s="15"/>
      <c r="TOL43" s="15"/>
      <c r="TOM43" s="15"/>
      <c r="TON43" s="15"/>
      <c r="TOO43" s="15"/>
      <c r="TOP43" s="15"/>
      <c r="TOQ43" s="15"/>
      <c r="TOR43" s="15"/>
      <c r="TOS43" s="15"/>
      <c r="TOT43" s="15"/>
      <c r="TOU43" s="15"/>
      <c r="TOV43" s="15"/>
      <c r="TOW43" s="15"/>
      <c r="TOX43" s="15"/>
      <c r="TOY43" s="15"/>
      <c r="TOZ43" s="15"/>
      <c r="TPA43" s="15"/>
      <c r="TPB43" s="15"/>
      <c r="TPC43" s="15"/>
      <c r="TPD43" s="15"/>
      <c r="TPE43" s="15"/>
      <c r="TPF43" s="15"/>
      <c r="TPG43" s="15"/>
      <c r="TPH43" s="15"/>
      <c r="TPI43" s="15"/>
      <c r="TPJ43" s="15"/>
      <c r="TPK43" s="15"/>
      <c r="TPL43" s="15"/>
      <c r="TPM43" s="15"/>
      <c r="TPN43" s="15"/>
      <c r="TPO43" s="15"/>
      <c r="TPP43" s="15"/>
      <c r="TPQ43" s="15"/>
      <c r="TPR43" s="15"/>
      <c r="TPS43" s="15"/>
      <c r="TPT43" s="15"/>
      <c r="TPU43" s="15"/>
      <c r="TPV43" s="15"/>
      <c r="TPW43" s="15"/>
      <c r="TPX43" s="15"/>
      <c r="TPY43" s="15"/>
      <c r="TPZ43" s="15"/>
      <c r="TQA43" s="15"/>
      <c r="TQB43" s="15"/>
      <c r="TQC43" s="15"/>
      <c r="TQD43" s="15"/>
      <c r="TQE43" s="15"/>
      <c r="TQF43" s="15"/>
      <c r="TQG43" s="15"/>
      <c r="TQH43" s="15"/>
      <c r="TQI43" s="15"/>
      <c r="TQJ43" s="15"/>
      <c r="TQK43" s="15"/>
      <c r="TQL43" s="15"/>
      <c r="TQM43" s="15"/>
      <c r="TQN43" s="15"/>
      <c r="TQO43" s="15"/>
      <c r="TQP43" s="15"/>
      <c r="TQQ43" s="15"/>
      <c r="TQR43" s="15"/>
      <c r="TQS43" s="15"/>
      <c r="TQT43" s="15"/>
      <c r="TQU43" s="15"/>
      <c r="TQV43" s="15"/>
      <c r="TQW43" s="15"/>
      <c r="TQX43" s="15"/>
      <c r="TQY43" s="15"/>
      <c r="TQZ43" s="15"/>
      <c r="TRA43" s="15"/>
      <c r="TRB43" s="15"/>
      <c r="TRC43" s="15"/>
      <c r="TRD43" s="15"/>
      <c r="TRE43" s="15"/>
      <c r="TRF43" s="15"/>
      <c r="TRG43" s="15"/>
      <c r="TRH43" s="15"/>
      <c r="TRI43" s="15"/>
      <c r="TRJ43" s="15"/>
      <c r="TRK43" s="15"/>
      <c r="TRL43" s="15"/>
      <c r="TRM43" s="15"/>
      <c r="TRN43" s="15"/>
      <c r="TRO43" s="15"/>
      <c r="TRP43" s="15"/>
      <c r="TRQ43" s="15"/>
      <c r="TRR43" s="15"/>
      <c r="TRS43" s="15"/>
      <c r="TRT43" s="15"/>
      <c r="TRU43" s="15"/>
      <c r="TRV43" s="15"/>
      <c r="TRW43" s="15"/>
      <c r="TRX43" s="15"/>
      <c r="TRY43" s="15"/>
      <c r="TRZ43" s="15"/>
      <c r="TSA43" s="15"/>
      <c r="TSB43" s="15"/>
      <c r="TSC43" s="15"/>
      <c r="TSD43" s="15"/>
      <c r="TSE43" s="15"/>
      <c r="TSF43" s="15"/>
      <c r="TSG43" s="15"/>
      <c r="TSH43" s="15"/>
      <c r="TSI43" s="15"/>
      <c r="TSJ43" s="15"/>
      <c r="TSK43" s="15"/>
      <c r="TSL43" s="15"/>
      <c r="TSM43" s="15"/>
      <c r="TSN43" s="15"/>
      <c r="TSO43" s="15"/>
      <c r="TSP43" s="15"/>
      <c r="TSQ43" s="15"/>
      <c r="TSR43" s="15"/>
      <c r="TSS43" s="15"/>
      <c r="TST43" s="15"/>
      <c r="TSU43" s="15"/>
      <c r="TSV43" s="15"/>
      <c r="TSW43" s="15"/>
      <c r="TSX43" s="15"/>
      <c r="TSY43" s="15"/>
      <c r="TSZ43" s="15"/>
      <c r="TTA43" s="15"/>
      <c r="TTB43" s="15"/>
      <c r="TTC43" s="15"/>
      <c r="TTD43" s="15"/>
      <c r="TTE43" s="15"/>
      <c r="TTF43" s="15"/>
      <c r="TTG43" s="15"/>
      <c r="TTH43" s="15"/>
      <c r="TTI43" s="15"/>
      <c r="TTJ43" s="15"/>
      <c r="TTK43" s="15"/>
      <c r="TTL43" s="15"/>
      <c r="TTM43" s="15"/>
      <c r="TTN43" s="15"/>
      <c r="TTO43" s="15"/>
      <c r="TTP43" s="15"/>
      <c r="TTQ43" s="15"/>
      <c r="TTR43" s="15"/>
      <c r="TTS43" s="15"/>
      <c r="TTT43" s="15"/>
      <c r="TTU43" s="15"/>
      <c r="TTV43" s="15"/>
      <c r="TTW43" s="15"/>
      <c r="TTX43" s="15"/>
      <c r="TTY43" s="15"/>
      <c r="TTZ43" s="15"/>
      <c r="TUA43" s="15"/>
      <c r="TUB43" s="15"/>
      <c r="TUC43" s="15"/>
      <c r="TUD43" s="15"/>
      <c r="TUE43" s="15"/>
      <c r="TUF43" s="15"/>
      <c r="TUG43" s="15"/>
      <c r="TUH43" s="15"/>
      <c r="TUI43" s="15"/>
      <c r="TUJ43" s="15"/>
      <c r="TUK43" s="15"/>
      <c r="TUL43" s="15"/>
      <c r="TUM43" s="15"/>
      <c r="TUN43" s="15"/>
      <c r="TUO43" s="15"/>
      <c r="TUP43" s="15"/>
      <c r="TUQ43" s="15"/>
      <c r="TUR43" s="15"/>
      <c r="TUS43" s="15"/>
      <c r="TUT43" s="15"/>
      <c r="TUU43" s="15"/>
      <c r="TUV43" s="15"/>
      <c r="TUW43" s="15"/>
      <c r="TUX43" s="15"/>
      <c r="TUY43" s="15"/>
      <c r="TUZ43" s="15"/>
      <c r="TVA43" s="15"/>
      <c r="TVB43" s="15"/>
      <c r="TVC43" s="15"/>
      <c r="TVD43" s="15"/>
      <c r="TVE43" s="15"/>
      <c r="TVF43" s="15"/>
      <c r="TVG43" s="15"/>
      <c r="TVH43" s="15"/>
      <c r="TVI43" s="15"/>
      <c r="TVJ43" s="15"/>
      <c r="TVK43" s="15"/>
      <c r="TVL43" s="15"/>
      <c r="TVM43" s="15"/>
      <c r="TVN43" s="15"/>
      <c r="TVO43" s="15"/>
      <c r="TVP43" s="15"/>
      <c r="TVQ43" s="15"/>
      <c r="TVR43" s="15"/>
      <c r="TVS43" s="15"/>
      <c r="TVT43" s="15"/>
      <c r="TVU43" s="15"/>
      <c r="TVV43" s="15"/>
      <c r="TVW43" s="15"/>
      <c r="TVX43" s="15"/>
      <c r="TVY43" s="15"/>
      <c r="TVZ43" s="15"/>
      <c r="TWA43" s="15"/>
      <c r="TWB43" s="15"/>
      <c r="TWC43" s="15"/>
      <c r="TWD43" s="15"/>
      <c r="TWE43" s="15"/>
      <c r="TWF43" s="15"/>
      <c r="TWG43" s="15"/>
      <c r="TWH43" s="15"/>
      <c r="TWI43" s="15"/>
      <c r="TWJ43" s="15"/>
      <c r="TWK43" s="15"/>
      <c r="TWL43" s="15"/>
      <c r="TWM43" s="15"/>
      <c r="TWN43" s="15"/>
      <c r="TWO43" s="15"/>
      <c r="TWP43" s="15"/>
      <c r="TWQ43" s="15"/>
      <c r="TWR43" s="15"/>
      <c r="TWS43" s="15"/>
      <c r="TWT43" s="15"/>
      <c r="TWU43" s="15"/>
      <c r="TWV43" s="15"/>
      <c r="TWW43" s="15"/>
      <c r="TWX43" s="15"/>
      <c r="TWY43" s="15"/>
      <c r="TWZ43" s="15"/>
      <c r="TXA43" s="15"/>
      <c r="TXB43" s="15"/>
      <c r="TXC43" s="15"/>
      <c r="TXD43" s="15"/>
      <c r="TXE43" s="15"/>
      <c r="TXF43" s="15"/>
      <c r="TXG43" s="15"/>
      <c r="TXH43" s="15"/>
      <c r="TXI43" s="15"/>
      <c r="TXJ43" s="15"/>
      <c r="TXK43" s="15"/>
      <c r="TXL43" s="15"/>
      <c r="TXM43" s="15"/>
      <c r="TXN43" s="15"/>
      <c r="TXO43" s="15"/>
      <c r="TXP43" s="15"/>
      <c r="TXQ43" s="15"/>
      <c r="TXR43" s="15"/>
      <c r="TXS43" s="15"/>
      <c r="TXT43" s="15"/>
      <c r="TXU43" s="15"/>
      <c r="TXV43" s="15"/>
      <c r="TXW43" s="15"/>
      <c r="TXX43" s="15"/>
      <c r="TXY43" s="15"/>
      <c r="TXZ43" s="15"/>
      <c r="TYA43" s="15"/>
      <c r="TYB43" s="15"/>
      <c r="TYC43" s="15"/>
      <c r="TYD43" s="15"/>
      <c r="TYE43" s="15"/>
      <c r="TYF43" s="15"/>
      <c r="TYG43" s="15"/>
      <c r="TYH43" s="15"/>
      <c r="TYI43" s="15"/>
      <c r="TYJ43" s="15"/>
      <c r="TYK43" s="15"/>
      <c r="TYL43" s="15"/>
      <c r="TYM43" s="15"/>
      <c r="TYN43" s="15"/>
      <c r="TYO43" s="15"/>
      <c r="TYP43" s="15"/>
      <c r="TYQ43" s="15"/>
      <c r="TYR43" s="15"/>
      <c r="TYS43" s="15"/>
      <c r="TYT43" s="15"/>
      <c r="TYU43" s="15"/>
      <c r="TYV43" s="15"/>
      <c r="TYW43" s="15"/>
      <c r="TYX43" s="15"/>
      <c r="TYY43" s="15"/>
      <c r="TYZ43" s="15"/>
      <c r="TZA43" s="15"/>
      <c r="TZB43" s="15"/>
      <c r="TZC43" s="15"/>
      <c r="TZD43" s="15"/>
      <c r="TZE43" s="15"/>
      <c r="TZF43" s="15"/>
      <c r="TZG43" s="15"/>
      <c r="TZH43" s="15"/>
      <c r="TZI43" s="15"/>
      <c r="TZJ43" s="15"/>
      <c r="TZK43" s="15"/>
      <c r="TZL43" s="15"/>
      <c r="TZM43" s="15"/>
      <c r="TZN43" s="15"/>
      <c r="TZO43" s="15"/>
      <c r="TZP43" s="15"/>
      <c r="TZQ43" s="15"/>
      <c r="TZR43" s="15"/>
      <c r="TZS43" s="15"/>
      <c r="TZT43" s="15"/>
      <c r="TZU43" s="15"/>
      <c r="TZV43" s="15"/>
      <c r="TZW43" s="15"/>
      <c r="TZX43" s="15"/>
      <c r="TZY43" s="15"/>
      <c r="TZZ43" s="15"/>
      <c r="UAA43" s="15"/>
      <c r="UAB43" s="15"/>
      <c r="UAC43" s="15"/>
      <c r="UAD43" s="15"/>
      <c r="UAE43" s="15"/>
      <c r="UAF43" s="15"/>
      <c r="UAG43" s="15"/>
      <c r="UAH43" s="15"/>
      <c r="UAI43" s="15"/>
      <c r="UAJ43" s="15"/>
      <c r="UAK43" s="15"/>
      <c r="UAL43" s="15"/>
      <c r="UAM43" s="15"/>
      <c r="UAN43" s="15"/>
      <c r="UAO43" s="15"/>
      <c r="UAP43" s="15"/>
      <c r="UAQ43" s="15"/>
      <c r="UAR43" s="15"/>
      <c r="UAS43" s="15"/>
      <c r="UAT43" s="15"/>
      <c r="UAU43" s="15"/>
      <c r="UAV43" s="15"/>
      <c r="UAW43" s="15"/>
      <c r="UAX43" s="15"/>
      <c r="UAY43" s="15"/>
      <c r="UAZ43" s="15"/>
      <c r="UBA43" s="15"/>
      <c r="UBB43" s="15"/>
      <c r="UBC43" s="15"/>
      <c r="UBD43" s="15"/>
      <c r="UBE43" s="15"/>
      <c r="UBF43" s="15"/>
      <c r="UBG43" s="15"/>
      <c r="UBH43" s="15"/>
      <c r="UBI43" s="15"/>
      <c r="UBJ43" s="15"/>
      <c r="UBK43" s="15"/>
      <c r="UBL43" s="15"/>
      <c r="UBM43" s="15"/>
      <c r="UBN43" s="15"/>
      <c r="UBO43" s="15"/>
      <c r="UBP43" s="15"/>
      <c r="UBQ43" s="15"/>
      <c r="UBR43" s="15"/>
      <c r="UBS43" s="15"/>
      <c r="UBT43" s="15"/>
      <c r="UBU43" s="15"/>
      <c r="UBV43" s="15"/>
      <c r="UBW43" s="15"/>
      <c r="UBX43" s="15"/>
      <c r="UBY43" s="15"/>
      <c r="UBZ43" s="15"/>
      <c r="UCA43" s="15"/>
      <c r="UCB43" s="15"/>
      <c r="UCC43" s="15"/>
      <c r="UCD43" s="15"/>
      <c r="UCE43" s="15"/>
      <c r="UCF43" s="15"/>
      <c r="UCG43" s="15"/>
      <c r="UCH43" s="15"/>
      <c r="UCI43" s="15"/>
      <c r="UCJ43" s="15"/>
      <c r="UCK43" s="15"/>
      <c r="UCL43" s="15"/>
      <c r="UCM43" s="15"/>
      <c r="UCN43" s="15"/>
      <c r="UCO43" s="15"/>
      <c r="UCP43" s="15"/>
      <c r="UCQ43" s="15"/>
      <c r="UCR43" s="15"/>
      <c r="UCS43" s="15"/>
      <c r="UCT43" s="15"/>
      <c r="UCU43" s="15"/>
      <c r="UCV43" s="15"/>
      <c r="UCW43" s="15"/>
      <c r="UCX43" s="15"/>
      <c r="UCY43" s="15"/>
      <c r="UCZ43" s="15"/>
      <c r="UDA43" s="15"/>
      <c r="UDB43" s="15"/>
      <c r="UDC43" s="15"/>
      <c r="UDD43" s="15"/>
      <c r="UDE43" s="15"/>
      <c r="UDF43" s="15"/>
      <c r="UDG43" s="15"/>
      <c r="UDH43" s="15"/>
      <c r="UDI43" s="15"/>
      <c r="UDJ43" s="15"/>
      <c r="UDK43" s="15"/>
      <c r="UDL43" s="15"/>
      <c r="UDM43" s="15"/>
      <c r="UDN43" s="15"/>
      <c r="UDO43" s="15"/>
      <c r="UDP43" s="15"/>
      <c r="UDQ43" s="15"/>
      <c r="UDR43" s="15"/>
      <c r="UDS43" s="15"/>
      <c r="UDT43" s="15"/>
      <c r="UDU43" s="15"/>
      <c r="UDV43" s="15"/>
      <c r="UDW43" s="15"/>
      <c r="UDX43" s="15"/>
      <c r="UDY43" s="15"/>
      <c r="UDZ43" s="15"/>
      <c r="UEA43" s="15"/>
      <c r="UEB43" s="15"/>
      <c r="UEC43" s="15"/>
      <c r="UED43" s="15"/>
      <c r="UEE43" s="15"/>
      <c r="UEF43" s="15"/>
      <c r="UEG43" s="15"/>
      <c r="UEH43" s="15"/>
      <c r="UEI43" s="15"/>
      <c r="UEJ43" s="15"/>
      <c r="UEK43" s="15"/>
      <c r="UEL43" s="15"/>
      <c r="UEM43" s="15"/>
      <c r="UEN43" s="15"/>
      <c r="UEO43" s="15"/>
      <c r="UEP43" s="15"/>
      <c r="UEQ43" s="15"/>
      <c r="UER43" s="15"/>
      <c r="UES43" s="15"/>
      <c r="UET43" s="15"/>
      <c r="UEU43" s="15"/>
      <c r="UEV43" s="15"/>
      <c r="UEW43" s="15"/>
      <c r="UEX43" s="15"/>
      <c r="UEY43" s="15"/>
      <c r="UEZ43" s="15"/>
      <c r="UFA43" s="15"/>
      <c r="UFB43" s="15"/>
      <c r="UFC43" s="15"/>
      <c r="UFD43" s="15"/>
      <c r="UFE43" s="15"/>
      <c r="UFF43" s="15"/>
      <c r="UFG43" s="15"/>
      <c r="UFH43" s="15"/>
      <c r="UFI43" s="15"/>
      <c r="UFJ43" s="15"/>
      <c r="UFK43" s="15"/>
      <c r="UFL43" s="15"/>
      <c r="UFM43" s="15"/>
      <c r="UFN43" s="15"/>
      <c r="UFO43" s="15"/>
      <c r="UFP43" s="15"/>
      <c r="UFQ43" s="15"/>
      <c r="UFR43" s="15"/>
      <c r="UFS43" s="15"/>
      <c r="UFT43" s="15"/>
      <c r="UFU43" s="15"/>
      <c r="UFV43" s="15"/>
      <c r="UFW43" s="15"/>
      <c r="UFX43" s="15"/>
      <c r="UFY43" s="15"/>
      <c r="UFZ43" s="15"/>
      <c r="UGA43" s="15"/>
      <c r="UGB43" s="15"/>
      <c r="UGC43" s="15"/>
      <c r="UGD43" s="15"/>
      <c r="UGE43" s="15"/>
      <c r="UGF43" s="15"/>
      <c r="UGG43" s="15"/>
      <c r="UGH43" s="15"/>
      <c r="UGI43" s="15"/>
      <c r="UGJ43" s="15"/>
      <c r="UGK43" s="15"/>
      <c r="UGL43" s="15"/>
      <c r="UGM43" s="15"/>
      <c r="UGN43" s="15"/>
      <c r="UGO43" s="15"/>
      <c r="UGP43" s="15"/>
      <c r="UGQ43" s="15"/>
      <c r="UGR43" s="15"/>
      <c r="UGS43" s="15"/>
      <c r="UGT43" s="15"/>
      <c r="UGU43" s="15"/>
      <c r="UGV43" s="15"/>
      <c r="UGW43" s="15"/>
      <c r="UGX43" s="15"/>
      <c r="UGY43" s="15"/>
      <c r="UGZ43" s="15"/>
      <c r="UHA43" s="15"/>
      <c r="UHB43" s="15"/>
      <c r="UHC43" s="15"/>
      <c r="UHD43" s="15"/>
      <c r="UHE43" s="15"/>
      <c r="UHF43" s="15"/>
      <c r="UHG43" s="15"/>
      <c r="UHH43" s="15"/>
      <c r="UHI43" s="15"/>
      <c r="UHJ43" s="15"/>
      <c r="UHK43" s="15"/>
      <c r="UHL43" s="15"/>
      <c r="UHM43" s="15"/>
      <c r="UHN43" s="15"/>
      <c r="UHO43" s="15"/>
      <c r="UHP43" s="15"/>
      <c r="UHQ43" s="15"/>
      <c r="UHR43" s="15"/>
      <c r="UHS43" s="15"/>
      <c r="UHT43" s="15"/>
      <c r="UHU43" s="15"/>
      <c r="UHV43" s="15"/>
      <c r="UHW43" s="15"/>
      <c r="UHX43" s="15"/>
      <c r="UHY43" s="15"/>
      <c r="UHZ43" s="15"/>
      <c r="UIA43" s="15"/>
      <c r="UIB43" s="15"/>
      <c r="UIC43" s="15"/>
      <c r="UID43" s="15"/>
      <c r="UIE43" s="15"/>
      <c r="UIF43" s="15"/>
      <c r="UIG43" s="15"/>
      <c r="UIH43" s="15"/>
      <c r="UII43" s="15"/>
      <c r="UIJ43" s="15"/>
      <c r="UIK43" s="15"/>
      <c r="UIL43" s="15"/>
      <c r="UIM43" s="15"/>
      <c r="UIN43" s="15"/>
      <c r="UIO43" s="15"/>
      <c r="UIP43" s="15"/>
      <c r="UIQ43" s="15"/>
      <c r="UIR43" s="15"/>
      <c r="UIS43" s="15"/>
      <c r="UIT43" s="15"/>
      <c r="UIU43" s="15"/>
      <c r="UIV43" s="15"/>
      <c r="UIW43" s="15"/>
      <c r="UIX43" s="15"/>
      <c r="UIY43" s="15"/>
      <c r="UIZ43" s="15"/>
      <c r="UJA43" s="15"/>
      <c r="UJB43" s="15"/>
      <c r="UJC43" s="15"/>
      <c r="UJD43" s="15"/>
      <c r="UJE43" s="15"/>
      <c r="UJF43" s="15"/>
      <c r="UJG43" s="15"/>
      <c r="UJH43" s="15"/>
      <c r="UJI43" s="15"/>
      <c r="UJJ43" s="15"/>
      <c r="UJK43" s="15"/>
      <c r="UJL43" s="15"/>
      <c r="UJM43" s="15"/>
      <c r="UJN43" s="15"/>
      <c r="UJO43" s="15"/>
      <c r="UJP43" s="15"/>
      <c r="UJQ43" s="15"/>
      <c r="UJR43" s="15"/>
      <c r="UJS43" s="15"/>
      <c r="UJT43" s="15"/>
      <c r="UJU43" s="15"/>
      <c r="UJV43" s="15"/>
      <c r="UJW43" s="15"/>
      <c r="UJX43" s="15"/>
      <c r="UJY43" s="15"/>
      <c r="UJZ43" s="15"/>
      <c r="UKA43" s="15"/>
      <c r="UKB43" s="15"/>
      <c r="UKC43" s="15"/>
      <c r="UKD43" s="15"/>
      <c r="UKE43" s="15"/>
      <c r="UKF43" s="15"/>
      <c r="UKG43" s="15"/>
      <c r="UKH43" s="15"/>
      <c r="UKI43" s="15"/>
      <c r="UKJ43" s="15"/>
      <c r="UKK43" s="15"/>
      <c r="UKL43" s="15"/>
      <c r="UKM43" s="15"/>
      <c r="UKN43" s="15"/>
      <c r="UKO43" s="15"/>
      <c r="UKP43" s="15"/>
      <c r="UKQ43" s="15"/>
      <c r="UKR43" s="15"/>
      <c r="UKS43" s="15"/>
      <c r="UKT43" s="15"/>
      <c r="UKU43" s="15"/>
      <c r="UKV43" s="15"/>
      <c r="UKW43" s="15"/>
      <c r="UKX43" s="15"/>
      <c r="UKY43" s="15"/>
      <c r="UKZ43" s="15"/>
      <c r="ULA43" s="15"/>
      <c r="ULB43" s="15"/>
      <c r="ULC43" s="15"/>
      <c r="ULD43" s="15"/>
      <c r="ULE43" s="15"/>
      <c r="ULF43" s="15"/>
      <c r="ULG43" s="15"/>
      <c r="ULH43" s="15"/>
      <c r="ULI43" s="15"/>
      <c r="ULJ43" s="15"/>
      <c r="ULK43" s="15"/>
      <c r="ULL43" s="15"/>
      <c r="ULM43" s="15"/>
      <c r="ULN43" s="15"/>
      <c r="ULO43" s="15"/>
      <c r="ULP43" s="15"/>
      <c r="ULQ43" s="15"/>
      <c r="ULR43" s="15"/>
      <c r="ULS43" s="15"/>
      <c r="ULT43" s="15"/>
      <c r="ULU43" s="15"/>
      <c r="ULV43" s="15"/>
      <c r="ULW43" s="15"/>
      <c r="ULX43" s="15"/>
      <c r="ULY43" s="15"/>
      <c r="ULZ43" s="15"/>
      <c r="UMA43" s="15"/>
      <c r="UMB43" s="15"/>
      <c r="UMC43" s="15"/>
      <c r="UMD43" s="15"/>
      <c r="UME43" s="15"/>
      <c r="UMF43" s="15"/>
      <c r="UMG43" s="15"/>
      <c r="UMH43" s="15"/>
      <c r="UMI43" s="15"/>
      <c r="UMJ43" s="15"/>
      <c r="UMK43" s="15"/>
      <c r="UML43" s="15"/>
      <c r="UMM43" s="15"/>
      <c r="UMN43" s="15"/>
      <c r="UMO43" s="15"/>
      <c r="UMP43" s="15"/>
      <c r="UMQ43" s="15"/>
      <c r="UMR43" s="15"/>
      <c r="UMS43" s="15"/>
      <c r="UMT43" s="15"/>
      <c r="UMU43" s="15"/>
      <c r="UMV43" s="15"/>
      <c r="UMW43" s="15"/>
      <c r="UMX43" s="15"/>
      <c r="UMY43" s="15"/>
      <c r="UMZ43" s="15"/>
      <c r="UNA43" s="15"/>
      <c r="UNB43" s="15"/>
      <c r="UNC43" s="15"/>
      <c r="UND43" s="15"/>
      <c r="UNE43" s="15"/>
      <c r="UNF43" s="15"/>
      <c r="UNG43" s="15"/>
      <c r="UNH43" s="15"/>
      <c r="UNI43" s="15"/>
      <c r="UNJ43" s="15"/>
      <c r="UNK43" s="15"/>
      <c r="UNL43" s="15"/>
      <c r="UNM43" s="15"/>
      <c r="UNN43" s="15"/>
      <c r="UNO43" s="15"/>
      <c r="UNP43" s="15"/>
      <c r="UNQ43" s="15"/>
      <c r="UNR43" s="15"/>
      <c r="UNS43" s="15"/>
      <c r="UNT43" s="15"/>
      <c r="UNU43" s="15"/>
      <c r="UNV43" s="15"/>
      <c r="UNW43" s="15"/>
      <c r="UNX43" s="15"/>
      <c r="UNY43" s="15"/>
      <c r="UNZ43" s="15"/>
      <c r="UOA43" s="15"/>
      <c r="UOB43" s="15"/>
      <c r="UOC43" s="15"/>
      <c r="UOD43" s="15"/>
      <c r="UOE43" s="15"/>
      <c r="UOF43" s="15"/>
      <c r="UOG43" s="15"/>
      <c r="UOH43" s="15"/>
      <c r="UOI43" s="15"/>
      <c r="UOJ43" s="15"/>
      <c r="UOK43" s="15"/>
      <c r="UOL43" s="15"/>
      <c r="UOM43" s="15"/>
      <c r="UON43" s="15"/>
      <c r="UOO43" s="15"/>
      <c r="UOP43" s="15"/>
      <c r="UOQ43" s="15"/>
      <c r="UOR43" s="15"/>
      <c r="UOS43" s="15"/>
      <c r="UOT43" s="15"/>
      <c r="UOU43" s="15"/>
      <c r="UOV43" s="15"/>
      <c r="UOW43" s="15"/>
      <c r="UOX43" s="15"/>
      <c r="UOY43" s="15"/>
      <c r="UOZ43" s="15"/>
      <c r="UPA43" s="15"/>
      <c r="UPB43" s="15"/>
      <c r="UPC43" s="15"/>
      <c r="UPD43" s="15"/>
      <c r="UPE43" s="15"/>
      <c r="UPF43" s="15"/>
      <c r="UPG43" s="15"/>
      <c r="UPH43" s="15"/>
      <c r="UPI43" s="15"/>
      <c r="UPJ43" s="15"/>
      <c r="UPK43" s="15"/>
      <c r="UPL43" s="15"/>
      <c r="UPM43" s="15"/>
      <c r="UPN43" s="15"/>
      <c r="UPO43" s="15"/>
      <c r="UPP43" s="15"/>
      <c r="UPQ43" s="15"/>
      <c r="UPR43" s="15"/>
      <c r="UPS43" s="15"/>
      <c r="UPT43" s="15"/>
      <c r="UPU43" s="15"/>
      <c r="UPV43" s="15"/>
      <c r="UPW43" s="15"/>
      <c r="UPX43" s="15"/>
      <c r="UPY43" s="15"/>
      <c r="UPZ43" s="15"/>
      <c r="UQA43" s="15"/>
      <c r="UQB43" s="15"/>
      <c r="UQC43" s="15"/>
      <c r="UQD43" s="15"/>
      <c r="UQE43" s="15"/>
      <c r="UQF43" s="15"/>
      <c r="UQG43" s="15"/>
      <c r="UQH43" s="15"/>
      <c r="UQI43" s="15"/>
      <c r="UQJ43" s="15"/>
      <c r="UQK43" s="15"/>
      <c r="UQL43" s="15"/>
      <c r="UQM43" s="15"/>
      <c r="UQN43" s="15"/>
      <c r="UQO43" s="15"/>
      <c r="UQP43" s="15"/>
      <c r="UQQ43" s="15"/>
      <c r="UQR43" s="15"/>
      <c r="UQS43" s="15"/>
      <c r="UQT43" s="15"/>
      <c r="UQU43" s="15"/>
      <c r="UQV43" s="15"/>
      <c r="UQW43" s="15"/>
      <c r="UQX43" s="15"/>
      <c r="UQY43" s="15"/>
      <c r="UQZ43" s="15"/>
      <c r="URA43" s="15"/>
      <c r="URB43" s="15"/>
      <c r="URC43" s="15"/>
      <c r="URD43" s="15"/>
      <c r="URE43" s="15"/>
      <c r="URF43" s="15"/>
      <c r="URG43" s="15"/>
      <c r="URH43" s="15"/>
      <c r="URI43" s="15"/>
      <c r="URJ43" s="15"/>
      <c r="URK43" s="15"/>
      <c r="URL43" s="15"/>
      <c r="URM43" s="15"/>
      <c r="URN43" s="15"/>
      <c r="URO43" s="15"/>
      <c r="URP43" s="15"/>
      <c r="URQ43" s="15"/>
      <c r="URR43" s="15"/>
      <c r="URS43" s="15"/>
      <c r="URT43" s="15"/>
      <c r="URU43" s="15"/>
      <c r="URV43" s="15"/>
      <c r="URW43" s="15"/>
      <c r="URX43" s="15"/>
      <c r="URY43" s="15"/>
      <c r="URZ43" s="15"/>
      <c r="USA43" s="15"/>
      <c r="USB43" s="15"/>
      <c r="USC43" s="15"/>
      <c r="USD43" s="15"/>
      <c r="USE43" s="15"/>
      <c r="USF43" s="15"/>
      <c r="USG43" s="15"/>
      <c r="USH43" s="15"/>
      <c r="USI43" s="15"/>
      <c r="USJ43" s="15"/>
      <c r="USK43" s="15"/>
      <c r="USL43" s="15"/>
      <c r="USM43" s="15"/>
      <c r="USN43" s="15"/>
      <c r="USO43" s="15"/>
      <c r="USP43" s="15"/>
      <c r="USQ43" s="15"/>
      <c r="USR43" s="15"/>
      <c r="USS43" s="15"/>
      <c r="UST43" s="15"/>
      <c r="USU43" s="15"/>
      <c r="USV43" s="15"/>
      <c r="USW43" s="15"/>
      <c r="USX43" s="15"/>
      <c r="USY43" s="15"/>
      <c r="USZ43" s="15"/>
      <c r="UTA43" s="15"/>
      <c r="UTB43" s="15"/>
      <c r="UTC43" s="15"/>
      <c r="UTD43" s="15"/>
      <c r="UTE43" s="15"/>
      <c r="UTF43" s="15"/>
      <c r="UTG43" s="15"/>
      <c r="UTH43" s="15"/>
      <c r="UTI43" s="15"/>
      <c r="UTJ43" s="15"/>
      <c r="UTK43" s="15"/>
      <c r="UTL43" s="15"/>
      <c r="UTM43" s="15"/>
      <c r="UTN43" s="15"/>
      <c r="UTO43" s="15"/>
      <c r="UTP43" s="15"/>
      <c r="UTQ43" s="15"/>
      <c r="UTR43" s="15"/>
      <c r="UTS43" s="15"/>
      <c r="UTT43" s="15"/>
      <c r="UTU43" s="15"/>
      <c r="UTV43" s="15"/>
      <c r="UTW43" s="15"/>
      <c r="UTX43" s="15"/>
      <c r="UTY43" s="15"/>
      <c r="UTZ43" s="15"/>
      <c r="UUA43" s="15"/>
      <c r="UUB43" s="15"/>
      <c r="UUC43" s="15"/>
      <c r="UUD43" s="15"/>
      <c r="UUE43" s="15"/>
      <c r="UUF43" s="15"/>
      <c r="UUG43" s="15"/>
      <c r="UUH43" s="15"/>
      <c r="UUI43" s="15"/>
      <c r="UUJ43" s="15"/>
      <c r="UUK43" s="15"/>
      <c r="UUL43" s="15"/>
      <c r="UUM43" s="15"/>
      <c r="UUN43" s="15"/>
      <c r="UUO43" s="15"/>
      <c r="UUP43" s="15"/>
      <c r="UUQ43" s="15"/>
      <c r="UUR43" s="15"/>
      <c r="UUS43" s="15"/>
      <c r="UUT43" s="15"/>
      <c r="UUU43" s="15"/>
      <c r="UUV43" s="15"/>
      <c r="UUW43" s="15"/>
      <c r="UUX43" s="15"/>
      <c r="UUY43" s="15"/>
      <c r="UUZ43" s="15"/>
      <c r="UVA43" s="15"/>
      <c r="UVB43" s="15"/>
      <c r="UVC43" s="15"/>
      <c r="UVD43" s="15"/>
      <c r="UVE43" s="15"/>
      <c r="UVF43" s="15"/>
      <c r="UVG43" s="15"/>
      <c r="UVH43" s="15"/>
      <c r="UVI43" s="15"/>
      <c r="UVJ43" s="15"/>
      <c r="UVK43" s="15"/>
      <c r="UVL43" s="15"/>
      <c r="UVM43" s="15"/>
      <c r="UVN43" s="15"/>
      <c r="UVO43" s="15"/>
      <c r="UVP43" s="15"/>
      <c r="UVQ43" s="15"/>
      <c r="UVR43" s="15"/>
      <c r="UVS43" s="15"/>
      <c r="UVT43" s="15"/>
      <c r="UVU43" s="15"/>
      <c r="UVV43" s="15"/>
      <c r="UVW43" s="15"/>
      <c r="UVX43" s="15"/>
      <c r="UVY43" s="15"/>
      <c r="UVZ43" s="15"/>
      <c r="UWA43" s="15"/>
      <c r="UWB43" s="15"/>
      <c r="UWC43" s="15"/>
      <c r="UWD43" s="15"/>
      <c r="UWE43" s="15"/>
      <c r="UWF43" s="15"/>
      <c r="UWG43" s="15"/>
      <c r="UWH43" s="15"/>
      <c r="UWI43" s="15"/>
      <c r="UWJ43" s="15"/>
      <c r="UWK43" s="15"/>
      <c r="UWL43" s="15"/>
      <c r="UWM43" s="15"/>
      <c r="UWN43" s="15"/>
      <c r="UWO43" s="15"/>
      <c r="UWP43" s="15"/>
      <c r="UWQ43" s="15"/>
      <c r="UWR43" s="15"/>
      <c r="UWS43" s="15"/>
      <c r="UWT43" s="15"/>
      <c r="UWU43" s="15"/>
      <c r="UWV43" s="15"/>
      <c r="UWW43" s="15"/>
      <c r="UWX43" s="15"/>
      <c r="UWY43" s="15"/>
      <c r="UWZ43" s="15"/>
      <c r="UXA43" s="15"/>
      <c r="UXB43" s="15"/>
      <c r="UXC43" s="15"/>
      <c r="UXD43" s="15"/>
      <c r="UXE43" s="15"/>
      <c r="UXF43" s="15"/>
      <c r="UXG43" s="15"/>
      <c r="UXH43" s="15"/>
      <c r="UXI43" s="15"/>
      <c r="UXJ43" s="15"/>
      <c r="UXK43" s="15"/>
      <c r="UXL43" s="15"/>
      <c r="UXM43" s="15"/>
      <c r="UXN43" s="15"/>
      <c r="UXO43" s="15"/>
      <c r="UXP43" s="15"/>
      <c r="UXQ43" s="15"/>
      <c r="UXR43" s="15"/>
      <c r="UXS43" s="15"/>
      <c r="UXT43" s="15"/>
      <c r="UXU43" s="15"/>
      <c r="UXV43" s="15"/>
      <c r="UXW43" s="15"/>
      <c r="UXX43" s="15"/>
      <c r="UXY43" s="15"/>
      <c r="UXZ43" s="15"/>
      <c r="UYA43" s="15"/>
      <c r="UYB43" s="15"/>
      <c r="UYC43" s="15"/>
      <c r="UYD43" s="15"/>
      <c r="UYE43" s="15"/>
      <c r="UYF43" s="15"/>
      <c r="UYG43" s="15"/>
      <c r="UYH43" s="15"/>
      <c r="UYI43" s="15"/>
      <c r="UYJ43" s="15"/>
      <c r="UYK43" s="15"/>
      <c r="UYL43" s="15"/>
      <c r="UYM43" s="15"/>
      <c r="UYN43" s="15"/>
      <c r="UYO43" s="15"/>
      <c r="UYP43" s="15"/>
      <c r="UYQ43" s="15"/>
      <c r="UYR43" s="15"/>
      <c r="UYS43" s="15"/>
      <c r="UYT43" s="15"/>
      <c r="UYU43" s="15"/>
      <c r="UYV43" s="15"/>
      <c r="UYW43" s="15"/>
      <c r="UYX43" s="15"/>
      <c r="UYY43" s="15"/>
      <c r="UYZ43" s="15"/>
      <c r="UZA43" s="15"/>
      <c r="UZB43" s="15"/>
      <c r="UZC43" s="15"/>
      <c r="UZD43" s="15"/>
      <c r="UZE43" s="15"/>
      <c r="UZF43" s="15"/>
      <c r="UZG43" s="15"/>
      <c r="UZH43" s="15"/>
      <c r="UZI43" s="15"/>
      <c r="UZJ43" s="15"/>
      <c r="UZK43" s="15"/>
      <c r="UZL43" s="15"/>
      <c r="UZM43" s="15"/>
      <c r="UZN43" s="15"/>
      <c r="UZO43" s="15"/>
      <c r="UZP43" s="15"/>
      <c r="UZQ43" s="15"/>
      <c r="UZR43" s="15"/>
      <c r="UZS43" s="15"/>
      <c r="UZT43" s="15"/>
      <c r="UZU43" s="15"/>
      <c r="UZV43" s="15"/>
      <c r="UZW43" s="15"/>
      <c r="UZX43" s="15"/>
      <c r="UZY43" s="15"/>
      <c r="UZZ43" s="15"/>
      <c r="VAA43" s="15"/>
      <c r="VAB43" s="15"/>
      <c r="VAC43" s="15"/>
      <c r="VAD43" s="15"/>
      <c r="VAE43" s="15"/>
      <c r="VAF43" s="15"/>
      <c r="VAG43" s="15"/>
      <c r="VAH43" s="15"/>
      <c r="VAI43" s="15"/>
      <c r="VAJ43" s="15"/>
      <c r="VAK43" s="15"/>
      <c r="VAL43" s="15"/>
      <c r="VAM43" s="15"/>
      <c r="VAN43" s="15"/>
      <c r="VAO43" s="15"/>
      <c r="VAP43" s="15"/>
      <c r="VAQ43" s="15"/>
      <c r="VAR43" s="15"/>
      <c r="VAS43" s="15"/>
      <c r="VAT43" s="15"/>
      <c r="VAU43" s="15"/>
      <c r="VAV43" s="15"/>
      <c r="VAW43" s="15"/>
      <c r="VAX43" s="15"/>
      <c r="VAY43" s="15"/>
      <c r="VAZ43" s="15"/>
      <c r="VBA43" s="15"/>
      <c r="VBB43" s="15"/>
      <c r="VBC43" s="15"/>
      <c r="VBD43" s="15"/>
      <c r="VBE43" s="15"/>
      <c r="VBF43" s="15"/>
      <c r="VBG43" s="15"/>
      <c r="VBH43" s="15"/>
      <c r="VBI43" s="15"/>
      <c r="VBJ43" s="15"/>
      <c r="VBK43" s="15"/>
      <c r="VBL43" s="15"/>
      <c r="VBM43" s="15"/>
      <c r="VBN43" s="15"/>
      <c r="VBO43" s="15"/>
      <c r="VBP43" s="15"/>
      <c r="VBQ43" s="15"/>
      <c r="VBR43" s="15"/>
      <c r="VBS43" s="15"/>
      <c r="VBT43" s="15"/>
      <c r="VBU43" s="15"/>
      <c r="VBV43" s="15"/>
      <c r="VBW43" s="15"/>
      <c r="VBX43" s="15"/>
      <c r="VBY43" s="15"/>
      <c r="VBZ43" s="15"/>
      <c r="VCA43" s="15"/>
      <c r="VCB43" s="15"/>
      <c r="VCC43" s="15"/>
      <c r="VCD43" s="15"/>
      <c r="VCE43" s="15"/>
      <c r="VCF43" s="15"/>
      <c r="VCG43" s="15"/>
      <c r="VCH43" s="15"/>
      <c r="VCI43" s="15"/>
      <c r="VCJ43" s="15"/>
      <c r="VCK43" s="15"/>
      <c r="VCL43" s="15"/>
      <c r="VCM43" s="15"/>
      <c r="VCN43" s="15"/>
      <c r="VCO43" s="15"/>
      <c r="VCP43" s="15"/>
      <c r="VCQ43" s="15"/>
      <c r="VCR43" s="15"/>
      <c r="VCS43" s="15"/>
      <c r="VCT43" s="15"/>
      <c r="VCU43" s="15"/>
      <c r="VCV43" s="15"/>
      <c r="VCW43" s="15"/>
      <c r="VCX43" s="15"/>
      <c r="VCY43" s="15"/>
      <c r="VCZ43" s="15"/>
      <c r="VDA43" s="15"/>
      <c r="VDB43" s="15"/>
      <c r="VDC43" s="15"/>
      <c r="VDD43" s="15"/>
      <c r="VDE43" s="15"/>
      <c r="VDF43" s="15"/>
      <c r="VDG43" s="15"/>
      <c r="VDH43" s="15"/>
      <c r="VDI43" s="15"/>
      <c r="VDJ43" s="15"/>
      <c r="VDK43" s="15"/>
      <c r="VDL43" s="15"/>
      <c r="VDM43" s="15"/>
      <c r="VDN43" s="15"/>
      <c r="VDO43" s="15"/>
      <c r="VDP43" s="15"/>
      <c r="VDQ43" s="15"/>
      <c r="VDR43" s="15"/>
      <c r="VDS43" s="15"/>
      <c r="VDT43" s="15"/>
      <c r="VDU43" s="15"/>
      <c r="VDV43" s="15"/>
      <c r="VDW43" s="15"/>
      <c r="VDX43" s="15"/>
      <c r="VDY43" s="15"/>
      <c r="VDZ43" s="15"/>
      <c r="VEA43" s="15"/>
      <c r="VEB43" s="15"/>
      <c r="VEC43" s="15"/>
      <c r="VED43" s="15"/>
      <c r="VEE43" s="15"/>
      <c r="VEF43" s="15"/>
      <c r="VEG43" s="15"/>
      <c r="VEH43" s="15"/>
      <c r="VEI43" s="15"/>
      <c r="VEJ43" s="15"/>
      <c r="VEK43" s="15"/>
      <c r="VEL43" s="15"/>
      <c r="VEM43" s="15"/>
      <c r="VEN43" s="15"/>
      <c r="VEO43" s="15"/>
      <c r="VEP43" s="15"/>
      <c r="VEQ43" s="15"/>
      <c r="VER43" s="15"/>
      <c r="VES43" s="15"/>
      <c r="VET43" s="15"/>
      <c r="VEU43" s="15"/>
      <c r="VEV43" s="15"/>
      <c r="VEW43" s="15"/>
      <c r="VEX43" s="15"/>
      <c r="VEY43" s="15"/>
      <c r="VEZ43" s="15"/>
      <c r="VFA43" s="15"/>
      <c r="VFB43" s="15"/>
      <c r="VFC43" s="15"/>
      <c r="VFD43" s="15"/>
      <c r="VFE43" s="15"/>
      <c r="VFF43" s="15"/>
      <c r="VFG43" s="15"/>
      <c r="VFH43" s="15"/>
      <c r="VFI43" s="15"/>
      <c r="VFJ43" s="15"/>
      <c r="VFK43" s="15"/>
      <c r="VFL43" s="15"/>
      <c r="VFM43" s="15"/>
      <c r="VFN43" s="15"/>
      <c r="VFO43" s="15"/>
      <c r="VFP43" s="15"/>
      <c r="VFQ43" s="15"/>
      <c r="VFR43" s="15"/>
      <c r="VFS43" s="15"/>
      <c r="VFT43" s="15"/>
      <c r="VFU43" s="15"/>
      <c r="VFV43" s="15"/>
      <c r="VFW43" s="15"/>
      <c r="VFX43" s="15"/>
      <c r="VFY43" s="15"/>
      <c r="VFZ43" s="15"/>
      <c r="VGA43" s="15"/>
      <c r="VGB43" s="15"/>
      <c r="VGC43" s="15"/>
      <c r="VGD43" s="15"/>
      <c r="VGE43" s="15"/>
      <c r="VGF43" s="15"/>
      <c r="VGG43" s="15"/>
      <c r="VGH43" s="15"/>
      <c r="VGI43" s="15"/>
      <c r="VGJ43" s="15"/>
      <c r="VGK43" s="15"/>
      <c r="VGL43" s="15"/>
      <c r="VGM43" s="15"/>
      <c r="VGN43" s="15"/>
      <c r="VGO43" s="15"/>
      <c r="VGP43" s="15"/>
      <c r="VGQ43" s="15"/>
      <c r="VGR43" s="15"/>
      <c r="VGS43" s="15"/>
      <c r="VGT43" s="15"/>
      <c r="VGU43" s="15"/>
      <c r="VGV43" s="15"/>
      <c r="VGW43" s="15"/>
      <c r="VGX43" s="15"/>
      <c r="VGY43" s="15"/>
      <c r="VGZ43" s="15"/>
      <c r="VHA43" s="15"/>
      <c r="VHB43" s="15"/>
      <c r="VHC43" s="15"/>
      <c r="VHD43" s="15"/>
      <c r="VHE43" s="15"/>
      <c r="VHF43" s="15"/>
      <c r="VHG43" s="15"/>
      <c r="VHH43" s="15"/>
      <c r="VHI43" s="15"/>
      <c r="VHJ43" s="15"/>
      <c r="VHK43" s="15"/>
      <c r="VHL43" s="15"/>
      <c r="VHM43" s="15"/>
      <c r="VHN43" s="15"/>
      <c r="VHO43" s="15"/>
      <c r="VHP43" s="15"/>
      <c r="VHQ43" s="15"/>
      <c r="VHR43" s="15"/>
      <c r="VHS43" s="15"/>
      <c r="VHT43" s="15"/>
      <c r="VHU43" s="15"/>
      <c r="VHV43" s="15"/>
      <c r="VHW43" s="15"/>
      <c r="VHX43" s="15"/>
      <c r="VHY43" s="15"/>
      <c r="VHZ43" s="15"/>
      <c r="VIA43" s="15"/>
      <c r="VIB43" s="15"/>
      <c r="VIC43" s="15"/>
      <c r="VID43" s="15"/>
      <c r="VIE43" s="15"/>
      <c r="VIF43" s="15"/>
      <c r="VIG43" s="15"/>
      <c r="VIH43" s="15"/>
      <c r="VII43" s="15"/>
      <c r="VIJ43" s="15"/>
      <c r="VIK43" s="15"/>
      <c r="VIL43" s="15"/>
      <c r="VIM43" s="15"/>
      <c r="VIN43" s="15"/>
      <c r="VIO43" s="15"/>
      <c r="VIP43" s="15"/>
      <c r="VIQ43" s="15"/>
      <c r="VIR43" s="15"/>
      <c r="VIS43" s="15"/>
      <c r="VIT43" s="15"/>
      <c r="VIU43" s="15"/>
      <c r="VIV43" s="15"/>
      <c r="VIW43" s="15"/>
      <c r="VIX43" s="15"/>
      <c r="VIY43" s="15"/>
      <c r="VIZ43" s="15"/>
      <c r="VJA43" s="15"/>
      <c r="VJB43" s="15"/>
      <c r="VJC43" s="15"/>
      <c r="VJD43" s="15"/>
      <c r="VJE43" s="15"/>
      <c r="VJF43" s="15"/>
      <c r="VJG43" s="15"/>
      <c r="VJH43" s="15"/>
      <c r="VJI43" s="15"/>
      <c r="VJJ43" s="15"/>
      <c r="VJK43" s="15"/>
      <c r="VJL43" s="15"/>
      <c r="VJM43" s="15"/>
      <c r="VJN43" s="15"/>
      <c r="VJO43" s="15"/>
      <c r="VJP43" s="15"/>
      <c r="VJQ43" s="15"/>
      <c r="VJR43" s="15"/>
      <c r="VJS43" s="15"/>
      <c r="VJT43" s="15"/>
      <c r="VJU43" s="15"/>
      <c r="VJV43" s="15"/>
      <c r="VJW43" s="15"/>
      <c r="VJX43" s="15"/>
      <c r="VJY43" s="15"/>
      <c r="VJZ43" s="15"/>
      <c r="VKA43" s="15"/>
      <c r="VKB43" s="15"/>
      <c r="VKC43" s="15"/>
      <c r="VKD43" s="15"/>
      <c r="VKE43" s="15"/>
      <c r="VKF43" s="15"/>
      <c r="VKG43" s="15"/>
      <c r="VKH43" s="15"/>
      <c r="VKI43" s="15"/>
      <c r="VKJ43" s="15"/>
      <c r="VKK43" s="15"/>
      <c r="VKL43" s="15"/>
      <c r="VKM43" s="15"/>
      <c r="VKN43" s="15"/>
      <c r="VKO43" s="15"/>
      <c r="VKP43" s="15"/>
      <c r="VKQ43" s="15"/>
      <c r="VKR43" s="15"/>
      <c r="VKS43" s="15"/>
      <c r="VKT43" s="15"/>
      <c r="VKU43" s="15"/>
      <c r="VKV43" s="15"/>
      <c r="VKW43" s="15"/>
      <c r="VKX43" s="15"/>
      <c r="VKY43" s="15"/>
      <c r="VKZ43" s="15"/>
      <c r="VLA43" s="15"/>
      <c r="VLB43" s="15"/>
      <c r="VLC43" s="15"/>
      <c r="VLD43" s="15"/>
      <c r="VLE43" s="15"/>
      <c r="VLF43" s="15"/>
      <c r="VLG43" s="15"/>
      <c r="VLH43" s="15"/>
      <c r="VLI43" s="15"/>
      <c r="VLJ43" s="15"/>
      <c r="VLK43" s="15"/>
      <c r="VLL43" s="15"/>
      <c r="VLM43" s="15"/>
      <c r="VLN43" s="15"/>
      <c r="VLO43" s="15"/>
      <c r="VLP43" s="15"/>
      <c r="VLQ43" s="15"/>
      <c r="VLR43" s="15"/>
      <c r="VLS43" s="15"/>
      <c r="VLT43" s="15"/>
      <c r="VLU43" s="15"/>
      <c r="VLV43" s="15"/>
      <c r="VLW43" s="15"/>
      <c r="VLX43" s="15"/>
      <c r="VLY43" s="15"/>
      <c r="VLZ43" s="15"/>
      <c r="VMA43" s="15"/>
      <c r="VMB43" s="15"/>
      <c r="VMC43" s="15"/>
      <c r="VMD43" s="15"/>
      <c r="VME43" s="15"/>
      <c r="VMF43" s="15"/>
      <c r="VMG43" s="15"/>
      <c r="VMH43" s="15"/>
      <c r="VMI43" s="15"/>
      <c r="VMJ43" s="15"/>
      <c r="VMK43" s="15"/>
      <c r="VML43" s="15"/>
      <c r="VMM43" s="15"/>
      <c r="VMN43" s="15"/>
      <c r="VMO43" s="15"/>
      <c r="VMP43" s="15"/>
      <c r="VMQ43" s="15"/>
      <c r="VMR43" s="15"/>
      <c r="VMS43" s="15"/>
      <c r="VMT43" s="15"/>
      <c r="VMU43" s="15"/>
      <c r="VMV43" s="15"/>
      <c r="VMW43" s="15"/>
      <c r="VMX43" s="15"/>
      <c r="VMY43" s="15"/>
      <c r="VMZ43" s="15"/>
      <c r="VNA43" s="15"/>
      <c r="VNB43" s="15"/>
      <c r="VNC43" s="15"/>
      <c r="VND43" s="15"/>
      <c r="VNE43" s="15"/>
      <c r="VNF43" s="15"/>
      <c r="VNG43" s="15"/>
      <c r="VNH43" s="15"/>
      <c r="VNI43" s="15"/>
      <c r="VNJ43" s="15"/>
      <c r="VNK43" s="15"/>
      <c r="VNL43" s="15"/>
      <c r="VNM43" s="15"/>
      <c r="VNN43" s="15"/>
      <c r="VNO43" s="15"/>
      <c r="VNP43" s="15"/>
      <c r="VNQ43" s="15"/>
      <c r="VNR43" s="15"/>
      <c r="VNS43" s="15"/>
      <c r="VNT43" s="15"/>
      <c r="VNU43" s="15"/>
      <c r="VNV43" s="15"/>
      <c r="VNW43" s="15"/>
      <c r="VNX43" s="15"/>
      <c r="VNY43" s="15"/>
      <c r="VNZ43" s="15"/>
      <c r="VOA43" s="15"/>
      <c r="VOB43" s="15"/>
      <c r="VOC43" s="15"/>
      <c r="VOD43" s="15"/>
      <c r="VOE43" s="15"/>
      <c r="VOF43" s="15"/>
      <c r="VOG43" s="15"/>
      <c r="VOH43" s="15"/>
      <c r="VOI43" s="15"/>
      <c r="VOJ43" s="15"/>
      <c r="VOK43" s="15"/>
      <c r="VOL43" s="15"/>
      <c r="VOM43" s="15"/>
      <c r="VON43" s="15"/>
      <c r="VOO43" s="15"/>
      <c r="VOP43" s="15"/>
      <c r="VOQ43" s="15"/>
      <c r="VOR43" s="15"/>
      <c r="VOS43" s="15"/>
      <c r="VOT43" s="15"/>
      <c r="VOU43" s="15"/>
      <c r="VOV43" s="15"/>
      <c r="VOW43" s="15"/>
      <c r="VOX43" s="15"/>
      <c r="VOY43" s="15"/>
      <c r="VOZ43" s="15"/>
      <c r="VPA43" s="15"/>
      <c r="VPB43" s="15"/>
      <c r="VPC43" s="15"/>
      <c r="VPD43" s="15"/>
      <c r="VPE43" s="15"/>
      <c r="VPF43" s="15"/>
      <c r="VPG43" s="15"/>
      <c r="VPH43" s="15"/>
      <c r="VPI43" s="15"/>
      <c r="VPJ43" s="15"/>
      <c r="VPK43" s="15"/>
      <c r="VPL43" s="15"/>
      <c r="VPM43" s="15"/>
      <c r="VPN43" s="15"/>
      <c r="VPO43" s="15"/>
      <c r="VPP43" s="15"/>
      <c r="VPQ43" s="15"/>
      <c r="VPR43" s="15"/>
      <c r="VPS43" s="15"/>
      <c r="VPT43" s="15"/>
      <c r="VPU43" s="15"/>
      <c r="VPV43" s="15"/>
      <c r="VPW43" s="15"/>
      <c r="VPX43" s="15"/>
      <c r="VPY43" s="15"/>
      <c r="VPZ43" s="15"/>
      <c r="VQA43" s="15"/>
      <c r="VQB43" s="15"/>
      <c r="VQC43" s="15"/>
      <c r="VQD43" s="15"/>
      <c r="VQE43" s="15"/>
      <c r="VQF43" s="15"/>
      <c r="VQG43" s="15"/>
      <c r="VQH43" s="15"/>
      <c r="VQI43" s="15"/>
      <c r="VQJ43" s="15"/>
      <c r="VQK43" s="15"/>
      <c r="VQL43" s="15"/>
      <c r="VQM43" s="15"/>
      <c r="VQN43" s="15"/>
      <c r="VQO43" s="15"/>
      <c r="VQP43" s="15"/>
      <c r="VQQ43" s="15"/>
      <c r="VQR43" s="15"/>
      <c r="VQS43" s="15"/>
      <c r="VQT43" s="15"/>
      <c r="VQU43" s="15"/>
      <c r="VQV43" s="15"/>
      <c r="VQW43" s="15"/>
      <c r="VQX43" s="15"/>
      <c r="VQY43" s="15"/>
      <c r="VQZ43" s="15"/>
      <c r="VRA43" s="15"/>
      <c r="VRB43" s="15"/>
      <c r="VRC43" s="15"/>
      <c r="VRD43" s="15"/>
      <c r="VRE43" s="15"/>
      <c r="VRF43" s="15"/>
      <c r="VRG43" s="15"/>
      <c r="VRH43" s="15"/>
      <c r="VRI43" s="15"/>
      <c r="VRJ43" s="15"/>
      <c r="VRK43" s="15"/>
      <c r="VRL43" s="15"/>
      <c r="VRM43" s="15"/>
      <c r="VRN43" s="15"/>
      <c r="VRO43" s="15"/>
      <c r="VRP43" s="15"/>
      <c r="VRQ43" s="15"/>
      <c r="VRR43" s="15"/>
      <c r="VRS43" s="15"/>
      <c r="VRT43" s="15"/>
      <c r="VRU43" s="15"/>
      <c r="VRV43" s="15"/>
      <c r="VRW43" s="15"/>
      <c r="VRX43" s="15"/>
      <c r="VRY43" s="15"/>
      <c r="VRZ43" s="15"/>
      <c r="VSA43" s="15"/>
      <c r="VSB43" s="15"/>
      <c r="VSC43" s="15"/>
      <c r="VSD43" s="15"/>
      <c r="VSE43" s="15"/>
      <c r="VSF43" s="15"/>
      <c r="VSG43" s="15"/>
      <c r="VSH43" s="15"/>
      <c r="VSI43" s="15"/>
      <c r="VSJ43" s="15"/>
      <c r="VSK43" s="15"/>
      <c r="VSL43" s="15"/>
      <c r="VSM43" s="15"/>
      <c r="VSN43" s="15"/>
      <c r="VSO43" s="15"/>
      <c r="VSP43" s="15"/>
      <c r="VSQ43" s="15"/>
      <c r="VSR43" s="15"/>
      <c r="VSS43" s="15"/>
      <c r="VST43" s="15"/>
      <c r="VSU43" s="15"/>
      <c r="VSV43" s="15"/>
      <c r="VSW43" s="15"/>
      <c r="VSX43" s="15"/>
      <c r="VSY43" s="15"/>
      <c r="VSZ43" s="15"/>
      <c r="VTA43" s="15"/>
      <c r="VTB43" s="15"/>
      <c r="VTC43" s="15"/>
      <c r="VTD43" s="15"/>
      <c r="VTE43" s="15"/>
      <c r="VTF43" s="15"/>
      <c r="VTG43" s="15"/>
      <c r="VTH43" s="15"/>
      <c r="VTI43" s="15"/>
      <c r="VTJ43" s="15"/>
      <c r="VTK43" s="15"/>
      <c r="VTL43" s="15"/>
      <c r="VTM43" s="15"/>
      <c r="VTN43" s="15"/>
      <c r="VTO43" s="15"/>
      <c r="VTP43" s="15"/>
      <c r="VTQ43" s="15"/>
      <c r="VTR43" s="15"/>
      <c r="VTS43" s="15"/>
      <c r="VTT43" s="15"/>
      <c r="VTU43" s="15"/>
      <c r="VTV43" s="15"/>
      <c r="VTW43" s="15"/>
      <c r="VTX43" s="15"/>
      <c r="VTY43" s="15"/>
      <c r="VTZ43" s="15"/>
      <c r="VUA43" s="15"/>
      <c r="VUB43" s="15"/>
      <c r="VUC43" s="15"/>
      <c r="VUD43" s="15"/>
      <c r="VUE43" s="15"/>
      <c r="VUF43" s="15"/>
      <c r="VUG43" s="15"/>
      <c r="VUH43" s="15"/>
      <c r="VUI43" s="15"/>
      <c r="VUJ43" s="15"/>
      <c r="VUK43" s="15"/>
      <c r="VUL43" s="15"/>
      <c r="VUM43" s="15"/>
      <c r="VUN43" s="15"/>
      <c r="VUO43" s="15"/>
      <c r="VUP43" s="15"/>
      <c r="VUQ43" s="15"/>
      <c r="VUR43" s="15"/>
      <c r="VUS43" s="15"/>
      <c r="VUT43" s="15"/>
      <c r="VUU43" s="15"/>
      <c r="VUV43" s="15"/>
      <c r="VUW43" s="15"/>
      <c r="VUX43" s="15"/>
      <c r="VUY43" s="15"/>
      <c r="VUZ43" s="15"/>
      <c r="VVA43" s="15"/>
      <c r="VVB43" s="15"/>
      <c r="VVC43" s="15"/>
      <c r="VVD43" s="15"/>
      <c r="VVE43" s="15"/>
      <c r="VVF43" s="15"/>
      <c r="VVG43" s="15"/>
      <c r="VVH43" s="15"/>
      <c r="VVI43" s="15"/>
      <c r="VVJ43" s="15"/>
      <c r="VVK43" s="15"/>
      <c r="VVL43" s="15"/>
      <c r="VVM43" s="15"/>
      <c r="VVN43" s="15"/>
      <c r="VVO43" s="15"/>
      <c r="VVP43" s="15"/>
      <c r="VVQ43" s="15"/>
      <c r="VVR43" s="15"/>
      <c r="VVS43" s="15"/>
      <c r="VVT43" s="15"/>
      <c r="VVU43" s="15"/>
      <c r="VVV43" s="15"/>
      <c r="VVW43" s="15"/>
      <c r="VVX43" s="15"/>
      <c r="VVY43" s="15"/>
      <c r="VVZ43" s="15"/>
      <c r="VWA43" s="15"/>
      <c r="VWB43" s="15"/>
      <c r="VWC43" s="15"/>
      <c r="VWD43" s="15"/>
      <c r="VWE43" s="15"/>
      <c r="VWF43" s="15"/>
      <c r="VWG43" s="15"/>
      <c r="VWH43" s="15"/>
      <c r="VWI43" s="15"/>
      <c r="VWJ43" s="15"/>
      <c r="VWK43" s="15"/>
      <c r="VWL43" s="15"/>
      <c r="VWM43" s="15"/>
      <c r="VWN43" s="15"/>
      <c r="VWO43" s="15"/>
      <c r="VWP43" s="15"/>
      <c r="VWQ43" s="15"/>
      <c r="VWR43" s="15"/>
      <c r="VWS43" s="15"/>
      <c r="VWT43" s="15"/>
      <c r="VWU43" s="15"/>
      <c r="VWV43" s="15"/>
      <c r="VWW43" s="15"/>
      <c r="VWX43" s="15"/>
      <c r="VWY43" s="15"/>
      <c r="VWZ43" s="15"/>
      <c r="VXA43" s="15"/>
      <c r="VXB43" s="15"/>
      <c r="VXC43" s="15"/>
      <c r="VXD43" s="15"/>
      <c r="VXE43" s="15"/>
      <c r="VXF43" s="15"/>
      <c r="VXG43" s="15"/>
      <c r="VXH43" s="15"/>
      <c r="VXI43" s="15"/>
      <c r="VXJ43" s="15"/>
      <c r="VXK43" s="15"/>
      <c r="VXL43" s="15"/>
      <c r="VXM43" s="15"/>
      <c r="VXN43" s="15"/>
      <c r="VXO43" s="15"/>
      <c r="VXP43" s="15"/>
      <c r="VXQ43" s="15"/>
      <c r="VXR43" s="15"/>
      <c r="VXS43" s="15"/>
      <c r="VXT43" s="15"/>
      <c r="VXU43" s="15"/>
      <c r="VXV43" s="15"/>
      <c r="VXW43" s="15"/>
      <c r="VXX43" s="15"/>
      <c r="VXY43" s="15"/>
      <c r="VXZ43" s="15"/>
      <c r="VYA43" s="15"/>
      <c r="VYB43" s="15"/>
      <c r="VYC43" s="15"/>
      <c r="VYD43" s="15"/>
      <c r="VYE43" s="15"/>
      <c r="VYF43" s="15"/>
      <c r="VYG43" s="15"/>
      <c r="VYH43" s="15"/>
      <c r="VYI43" s="15"/>
      <c r="VYJ43" s="15"/>
      <c r="VYK43" s="15"/>
      <c r="VYL43" s="15"/>
      <c r="VYM43" s="15"/>
      <c r="VYN43" s="15"/>
      <c r="VYO43" s="15"/>
      <c r="VYP43" s="15"/>
      <c r="VYQ43" s="15"/>
      <c r="VYR43" s="15"/>
      <c r="VYS43" s="15"/>
      <c r="VYT43" s="15"/>
      <c r="VYU43" s="15"/>
      <c r="VYV43" s="15"/>
      <c r="VYW43" s="15"/>
      <c r="VYX43" s="15"/>
      <c r="VYY43" s="15"/>
      <c r="VYZ43" s="15"/>
      <c r="VZA43" s="15"/>
      <c r="VZB43" s="15"/>
      <c r="VZC43" s="15"/>
      <c r="VZD43" s="15"/>
      <c r="VZE43" s="15"/>
      <c r="VZF43" s="15"/>
      <c r="VZG43" s="15"/>
      <c r="VZH43" s="15"/>
      <c r="VZI43" s="15"/>
      <c r="VZJ43" s="15"/>
      <c r="VZK43" s="15"/>
      <c r="VZL43" s="15"/>
      <c r="VZM43" s="15"/>
      <c r="VZN43" s="15"/>
      <c r="VZO43" s="15"/>
      <c r="VZP43" s="15"/>
      <c r="VZQ43" s="15"/>
      <c r="VZR43" s="15"/>
      <c r="VZS43" s="15"/>
      <c r="VZT43" s="15"/>
      <c r="VZU43" s="15"/>
      <c r="VZV43" s="15"/>
      <c r="VZW43" s="15"/>
      <c r="VZX43" s="15"/>
      <c r="VZY43" s="15"/>
      <c r="VZZ43" s="15"/>
      <c r="WAA43" s="15"/>
      <c r="WAB43" s="15"/>
      <c r="WAC43" s="15"/>
      <c r="WAD43" s="15"/>
      <c r="WAE43" s="15"/>
      <c r="WAF43" s="15"/>
      <c r="WAG43" s="15"/>
      <c r="WAH43" s="15"/>
      <c r="WAI43" s="15"/>
      <c r="WAJ43" s="15"/>
      <c r="WAK43" s="15"/>
      <c r="WAL43" s="15"/>
      <c r="WAM43" s="15"/>
      <c r="WAN43" s="15"/>
      <c r="WAO43" s="15"/>
      <c r="WAP43" s="15"/>
      <c r="WAQ43" s="15"/>
      <c r="WAR43" s="15"/>
      <c r="WAS43" s="15"/>
      <c r="WAT43" s="15"/>
      <c r="WAU43" s="15"/>
      <c r="WAV43" s="15"/>
      <c r="WAW43" s="15"/>
      <c r="WAX43" s="15"/>
      <c r="WAY43" s="15"/>
      <c r="WAZ43" s="15"/>
      <c r="WBA43" s="15"/>
      <c r="WBB43" s="15"/>
      <c r="WBC43" s="15"/>
      <c r="WBD43" s="15"/>
      <c r="WBE43" s="15"/>
      <c r="WBF43" s="15"/>
      <c r="WBG43" s="15"/>
      <c r="WBH43" s="15"/>
      <c r="WBI43" s="15"/>
      <c r="WBJ43" s="15"/>
      <c r="WBK43" s="15"/>
      <c r="WBL43" s="15"/>
      <c r="WBM43" s="15"/>
      <c r="WBN43" s="15"/>
      <c r="WBO43" s="15"/>
      <c r="WBP43" s="15"/>
      <c r="WBQ43" s="15"/>
      <c r="WBR43" s="15"/>
      <c r="WBS43" s="15"/>
      <c r="WBT43" s="15"/>
      <c r="WBU43" s="15"/>
      <c r="WBV43" s="15"/>
      <c r="WBW43" s="15"/>
      <c r="WBX43" s="15"/>
      <c r="WBY43" s="15"/>
      <c r="WBZ43" s="15"/>
      <c r="WCA43" s="15"/>
      <c r="WCB43" s="15"/>
      <c r="WCC43" s="15"/>
      <c r="WCD43" s="15"/>
      <c r="WCE43" s="15"/>
      <c r="WCF43" s="15"/>
      <c r="WCG43" s="15"/>
      <c r="WCH43" s="15"/>
      <c r="WCI43" s="15"/>
      <c r="WCJ43" s="15"/>
      <c r="WCK43" s="15"/>
      <c r="WCL43" s="15"/>
      <c r="WCM43" s="15"/>
      <c r="WCN43" s="15"/>
      <c r="WCO43" s="15"/>
      <c r="WCP43" s="15"/>
      <c r="WCQ43" s="15"/>
      <c r="WCR43" s="15"/>
      <c r="WCS43" s="15"/>
      <c r="WCT43" s="15"/>
      <c r="WCU43" s="15"/>
      <c r="WCV43" s="15"/>
      <c r="WCW43" s="15"/>
      <c r="WCX43" s="15"/>
      <c r="WCY43" s="15"/>
      <c r="WCZ43" s="15"/>
      <c r="WDA43" s="15"/>
      <c r="WDB43" s="15"/>
      <c r="WDC43" s="15"/>
      <c r="WDD43" s="15"/>
      <c r="WDE43" s="15"/>
      <c r="WDF43" s="15"/>
      <c r="WDG43" s="15"/>
      <c r="WDH43" s="15"/>
      <c r="WDI43" s="15"/>
      <c r="WDJ43" s="15"/>
      <c r="WDK43" s="15"/>
      <c r="WDL43" s="15"/>
      <c r="WDM43" s="15"/>
      <c r="WDN43" s="15"/>
      <c r="WDO43" s="15"/>
      <c r="WDP43" s="15"/>
      <c r="WDQ43" s="15"/>
      <c r="WDR43" s="15"/>
      <c r="WDS43" s="15"/>
      <c r="WDT43" s="15"/>
      <c r="WDU43" s="15"/>
      <c r="WDV43" s="15"/>
      <c r="WDW43" s="15"/>
      <c r="WDX43" s="15"/>
      <c r="WDY43" s="15"/>
      <c r="WDZ43" s="15"/>
      <c r="WEA43" s="15"/>
      <c r="WEB43" s="15"/>
      <c r="WEC43" s="15"/>
      <c r="WED43" s="15"/>
      <c r="WEE43" s="15"/>
      <c r="WEF43" s="15"/>
      <c r="WEG43" s="15"/>
      <c r="WEH43" s="15"/>
      <c r="WEI43" s="15"/>
      <c r="WEJ43" s="15"/>
      <c r="WEK43" s="15"/>
      <c r="WEL43" s="15"/>
      <c r="WEM43" s="15"/>
      <c r="WEN43" s="15"/>
      <c r="WEO43" s="15"/>
      <c r="WEP43" s="15"/>
      <c r="WEQ43" s="15"/>
      <c r="WER43" s="15"/>
      <c r="WES43" s="15"/>
      <c r="WET43" s="15"/>
      <c r="WEU43" s="15"/>
      <c r="WEV43" s="15"/>
      <c r="WEW43" s="15"/>
      <c r="WEX43" s="15"/>
      <c r="WEY43" s="15"/>
      <c r="WEZ43" s="15"/>
      <c r="WFA43" s="15"/>
      <c r="WFB43" s="15"/>
      <c r="WFC43" s="15"/>
      <c r="WFD43" s="15"/>
      <c r="WFE43" s="15"/>
      <c r="WFF43" s="15"/>
      <c r="WFG43" s="15"/>
      <c r="WFH43" s="15"/>
      <c r="WFI43" s="15"/>
      <c r="WFJ43" s="15"/>
      <c r="WFK43" s="15"/>
      <c r="WFL43" s="15"/>
      <c r="WFM43" s="15"/>
      <c r="WFN43" s="15"/>
      <c r="WFO43" s="15"/>
      <c r="WFP43" s="15"/>
      <c r="WFQ43" s="15"/>
      <c r="WFR43" s="15"/>
      <c r="WFS43" s="15"/>
      <c r="WFT43" s="15"/>
      <c r="WFU43" s="15"/>
      <c r="WFV43" s="15"/>
      <c r="WFW43" s="15"/>
      <c r="WFX43" s="15"/>
      <c r="WFY43" s="15"/>
      <c r="WFZ43" s="15"/>
      <c r="WGA43" s="15"/>
      <c r="WGB43" s="15"/>
      <c r="WGC43" s="15"/>
      <c r="WGD43" s="15"/>
      <c r="WGE43" s="15"/>
      <c r="WGF43" s="15"/>
      <c r="WGG43" s="15"/>
      <c r="WGH43" s="15"/>
      <c r="WGI43" s="15"/>
      <c r="WGJ43" s="15"/>
      <c r="WGK43" s="15"/>
      <c r="WGL43" s="15"/>
      <c r="WGM43" s="15"/>
      <c r="WGN43" s="15"/>
      <c r="WGO43" s="15"/>
      <c r="WGP43" s="15"/>
      <c r="WGQ43" s="15"/>
      <c r="WGR43" s="15"/>
      <c r="WGS43" s="15"/>
      <c r="WGT43" s="15"/>
      <c r="WGU43" s="15"/>
      <c r="WGV43" s="15"/>
      <c r="WGW43" s="15"/>
      <c r="WGX43" s="15"/>
      <c r="WGY43" s="15"/>
      <c r="WGZ43" s="15"/>
      <c r="WHA43" s="15"/>
      <c r="WHB43" s="15"/>
      <c r="WHC43" s="15"/>
      <c r="WHD43" s="15"/>
      <c r="WHE43" s="15"/>
      <c r="WHF43" s="15"/>
      <c r="WHG43" s="15"/>
      <c r="WHH43" s="15"/>
      <c r="WHI43" s="15"/>
      <c r="WHJ43" s="15"/>
      <c r="WHK43" s="15"/>
      <c r="WHL43" s="15"/>
      <c r="WHM43" s="15"/>
      <c r="WHN43" s="15"/>
      <c r="WHO43" s="15"/>
      <c r="WHP43" s="15"/>
      <c r="WHQ43" s="15"/>
      <c r="WHR43" s="15"/>
      <c r="WHS43" s="15"/>
      <c r="WHT43" s="15"/>
      <c r="WHU43" s="15"/>
      <c r="WHV43" s="15"/>
      <c r="WHW43" s="15"/>
      <c r="WHX43" s="15"/>
      <c r="WHY43" s="15"/>
      <c r="WHZ43" s="15"/>
      <c r="WIA43" s="15"/>
      <c r="WIB43" s="15"/>
      <c r="WIC43" s="15"/>
      <c r="WID43" s="15"/>
      <c r="WIE43" s="15"/>
      <c r="WIF43" s="15"/>
      <c r="WIG43" s="15"/>
      <c r="WIH43" s="15"/>
      <c r="WII43" s="15"/>
      <c r="WIJ43" s="15"/>
      <c r="WIK43" s="15"/>
      <c r="WIL43" s="15"/>
      <c r="WIM43" s="15"/>
      <c r="WIN43" s="15"/>
      <c r="WIO43" s="15"/>
      <c r="WIP43" s="15"/>
      <c r="WIQ43" s="15"/>
      <c r="WIR43" s="15"/>
      <c r="WIS43" s="15"/>
      <c r="WIT43" s="15"/>
      <c r="WIU43" s="15"/>
      <c r="WIV43" s="15"/>
      <c r="WIW43" s="15"/>
      <c r="WIX43" s="15"/>
      <c r="WIY43" s="15"/>
      <c r="WIZ43" s="15"/>
      <c r="WJA43" s="15"/>
      <c r="WJB43" s="15"/>
      <c r="WJC43" s="15"/>
      <c r="WJD43" s="15"/>
      <c r="WJE43" s="15"/>
      <c r="WJF43" s="15"/>
      <c r="WJG43" s="15"/>
      <c r="WJH43" s="15"/>
      <c r="WJI43" s="15"/>
      <c r="WJJ43" s="15"/>
      <c r="WJK43" s="15"/>
      <c r="WJL43" s="15"/>
      <c r="WJM43" s="15"/>
      <c r="WJN43" s="15"/>
      <c r="WJO43" s="15"/>
      <c r="WJP43" s="15"/>
      <c r="WJQ43" s="15"/>
      <c r="WJR43" s="15"/>
      <c r="WJS43" s="15"/>
      <c r="WJT43" s="15"/>
      <c r="WJU43" s="15"/>
      <c r="WJV43" s="15"/>
      <c r="WJW43" s="15"/>
      <c r="WJX43" s="15"/>
      <c r="WJY43" s="15"/>
      <c r="WJZ43" s="15"/>
      <c r="WKA43" s="15"/>
      <c r="WKB43" s="15"/>
      <c r="WKC43" s="15"/>
      <c r="WKD43" s="15"/>
      <c r="WKE43" s="15"/>
      <c r="WKF43" s="15"/>
      <c r="WKG43" s="15"/>
      <c r="WKH43" s="15"/>
      <c r="WKI43" s="15"/>
      <c r="WKJ43" s="15"/>
      <c r="WKK43" s="15"/>
      <c r="WKL43" s="15"/>
      <c r="WKM43" s="15"/>
      <c r="WKN43" s="15"/>
      <c r="WKO43" s="15"/>
      <c r="WKP43" s="15"/>
      <c r="WKQ43" s="15"/>
      <c r="WKR43" s="15"/>
      <c r="WKS43" s="15"/>
      <c r="WKT43" s="15"/>
      <c r="WKU43" s="15"/>
      <c r="WKV43" s="15"/>
      <c r="WKW43" s="15"/>
      <c r="WKX43" s="15"/>
      <c r="WKY43" s="15"/>
      <c r="WKZ43" s="15"/>
      <c r="WLA43" s="15"/>
      <c r="WLB43" s="15"/>
      <c r="WLC43" s="15"/>
      <c r="WLD43" s="15"/>
      <c r="WLE43" s="15"/>
      <c r="WLF43" s="15"/>
      <c r="WLG43" s="15"/>
      <c r="WLH43" s="15"/>
      <c r="WLI43" s="15"/>
      <c r="WLJ43" s="15"/>
      <c r="WLK43" s="15"/>
      <c r="WLL43" s="15"/>
      <c r="WLM43" s="15"/>
      <c r="WLN43" s="15"/>
      <c r="WLO43" s="15"/>
      <c r="WLP43" s="15"/>
      <c r="WLQ43" s="15"/>
      <c r="WLR43" s="15"/>
      <c r="WLS43" s="15"/>
      <c r="WLT43" s="15"/>
      <c r="WLU43" s="15"/>
      <c r="WLV43" s="15"/>
      <c r="WLW43" s="15"/>
      <c r="WLX43" s="15"/>
      <c r="WLY43" s="15"/>
      <c r="WLZ43" s="15"/>
      <c r="WMA43" s="15"/>
      <c r="WMB43" s="15"/>
      <c r="WMC43" s="15"/>
      <c r="WMD43" s="15"/>
      <c r="WME43" s="15"/>
      <c r="WMF43" s="15"/>
      <c r="WMG43" s="15"/>
      <c r="WMH43" s="15"/>
      <c r="WMI43" s="15"/>
      <c r="WMJ43" s="15"/>
      <c r="WMK43" s="15"/>
      <c r="WML43" s="15"/>
      <c r="WMM43" s="15"/>
      <c r="WMN43" s="15"/>
      <c r="WMO43" s="15"/>
      <c r="WMP43" s="15"/>
      <c r="WMQ43" s="15"/>
      <c r="WMR43" s="15"/>
      <c r="WMS43" s="15"/>
      <c r="WMT43" s="15"/>
      <c r="WMU43" s="15"/>
      <c r="WMV43" s="15"/>
      <c r="WMW43" s="15"/>
      <c r="WMX43" s="15"/>
      <c r="WMY43" s="15"/>
      <c r="WMZ43" s="15"/>
      <c r="WNA43" s="15"/>
      <c r="WNB43" s="15"/>
      <c r="WNC43" s="15"/>
      <c r="WND43" s="15"/>
      <c r="WNE43" s="15"/>
      <c r="WNF43" s="15"/>
      <c r="WNG43" s="15"/>
      <c r="WNH43" s="15"/>
      <c r="WNI43" s="15"/>
      <c r="WNJ43" s="15"/>
      <c r="WNK43" s="15"/>
      <c r="WNL43" s="15"/>
      <c r="WNM43" s="15"/>
      <c r="WNN43" s="15"/>
      <c r="WNO43" s="15"/>
      <c r="WNP43" s="15"/>
      <c r="WNQ43" s="15"/>
      <c r="WNR43" s="15"/>
      <c r="WNS43" s="15"/>
      <c r="WNT43" s="15"/>
      <c r="WNU43" s="15"/>
      <c r="WNV43" s="15"/>
      <c r="WNW43" s="15"/>
      <c r="WNX43" s="15"/>
      <c r="WNY43" s="15"/>
      <c r="WNZ43" s="15"/>
      <c r="WOA43" s="15"/>
      <c r="WOB43" s="15"/>
      <c r="WOC43" s="15"/>
      <c r="WOD43" s="15"/>
      <c r="WOE43" s="15"/>
      <c r="WOF43" s="15"/>
      <c r="WOG43" s="15"/>
      <c r="WOH43" s="15"/>
      <c r="WOI43" s="15"/>
      <c r="WOJ43" s="15"/>
      <c r="WOK43" s="15"/>
      <c r="WOL43" s="15"/>
      <c r="WOM43" s="15"/>
      <c r="WON43" s="15"/>
      <c r="WOO43" s="15"/>
      <c r="WOP43" s="15"/>
      <c r="WOQ43" s="15"/>
      <c r="WOR43" s="15"/>
      <c r="WOS43" s="15"/>
      <c r="WOT43" s="15"/>
      <c r="WOU43" s="15"/>
      <c r="WOV43" s="15"/>
      <c r="WOW43" s="15"/>
      <c r="WOX43" s="15"/>
      <c r="WOY43" s="15"/>
      <c r="WOZ43" s="15"/>
      <c r="WPA43" s="15"/>
      <c r="WPB43" s="15"/>
      <c r="WPC43" s="15"/>
      <c r="WPD43" s="15"/>
      <c r="WPE43" s="15"/>
      <c r="WPF43" s="15"/>
      <c r="WPG43" s="15"/>
      <c r="WPH43" s="15"/>
      <c r="WPI43" s="15"/>
      <c r="WPJ43" s="15"/>
      <c r="WPK43" s="15"/>
      <c r="WPL43" s="15"/>
      <c r="WPM43" s="15"/>
      <c r="WPN43" s="15"/>
      <c r="WPO43" s="15"/>
      <c r="WPP43" s="15"/>
      <c r="WPQ43" s="15"/>
      <c r="WPR43" s="15"/>
      <c r="WPS43" s="15"/>
      <c r="WPT43" s="15"/>
      <c r="WPU43" s="15"/>
      <c r="WPV43" s="15"/>
      <c r="WPW43" s="15"/>
      <c r="WPX43" s="15"/>
      <c r="WPY43" s="15"/>
      <c r="WPZ43" s="15"/>
      <c r="WQA43" s="15"/>
      <c r="WQB43" s="15"/>
      <c r="WQC43" s="15"/>
      <c r="WQD43" s="15"/>
      <c r="WQE43" s="15"/>
      <c r="WQF43" s="15"/>
      <c r="WQG43" s="15"/>
      <c r="WQH43" s="15"/>
      <c r="WQI43" s="15"/>
      <c r="WQJ43" s="15"/>
      <c r="WQK43" s="15"/>
      <c r="WQL43" s="15"/>
      <c r="WQM43" s="15"/>
      <c r="WQN43" s="15"/>
      <c r="WQO43" s="15"/>
      <c r="WQP43" s="15"/>
      <c r="WQQ43" s="15"/>
      <c r="WQR43" s="15"/>
      <c r="WQS43" s="15"/>
      <c r="WQT43" s="15"/>
      <c r="WQU43" s="15"/>
      <c r="WQV43" s="15"/>
      <c r="WQW43" s="15"/>
      <c r="WQX43" s="15"/>
      <c r="WQY43" s="15"/>
      <c r="WQZ43" s="15"/>
      <c r="WRA43" s="15"/>
      <c r="WRB43" s="15"/>
      <c r="WRC43" s="15"/>
      <c r="WRD43" s="15"/>
      <c r="WRE43" s="15"/>
      <c r="WRF43" s="15"/>
      <c r="WRG43" s="15"/>
      <c r="WRH43" s="15"/>
      <c r="WRI43" s="15"/>
      <c r="WRJ43" s="15"/>
      <c r="WRK43" s="15"/>
      <c r="WRL43" s="15"/>
      <c r="WRM43" s="15"/>
      <c r="WRN43" s="15"/>
      <c r="WRO43" s="15"/>
      <c r="WRP43" s="15"/>
      <c r="WRQ43" s="15"/>
      <c r="WRR43" s="15"/>
      <c r="WRS43" s="15"/>
      <c r="WRT43" s="15"/>
      <c r="WRU43" s="15"/>
      <c r="WRV43" s="15"/>
      <c r="WRW43" s="15"/>
      <c r="WRX43" s="15"/>
      <c r="WRY43" s="15"/>
      <c r="WRZ43" s="15"/>
      <c r="WSA43" s="15"/>
      <c r="WSB43" s="15"/>
      <c r="WSC43" s="15"/>
      <c r="WSD43" s="15"/>
      <c r="WSE43" s="15"/>
      <c r="WSF43" s="15"/>
      <c r="WSG43" s="15"/>
      <c r="WSH43" s="15"/>
      <c r="WSI43" s="15"/>
      <c r="WSJ43" s="15"/>
      <c r="WSK43" s="15"/>
      <c r="WSL43" s="15"/>
      <c r="WSM43" s="15"/>
      <c r="WSN43" s="15"/>
      <c r="WSO43" s="15"/>
      <c r="WSP43" s="15"/>
      <c r="WSQ43" s="15"/>
      <c r="WSR43" s="15"/>
      <c r="WSS43" s="15"/>
      <c r="WST43" s="15"/>
      <c r="WSU43" s="15"/>
      <c r="WSV43" s="15"/>
      <c r="WSW43" s="15"/>
      <c r="WSX43" s="15"/>
      <c r="WSY43" s="15"/>
      <c r="WSZ43" s="15"/>
      <c r="WTA43" s="15"/>
      <c r="WTB43" s="15"/>
      <c r="WTC43" s="15"/>
      <c r="WTD43" s="15"/>
      <c r="WTE43" s="15"/>
      <c r="WTF43" s="15"/>
      <c r="WTG43" s="15"/>
      <c r="WTH43" s="15"/>
      <c r="WTI43" s="15"/>
      <c r="WTJ43" s="15"/>
      <c r="WTK43" s="15"/>
      <c r="WTL43" s="15"/>
      <c r="WTM43" s="15"/>
      <c r="WTN43" s="15"/>
      <c r="WTO43" s="15"/>
      <c r="WTP43" s="15"/>
      <c r="WTQ43" s="15"/>
      <c r="WTR43" s="15"/>
      <c r="WTS43" s="15"/>
      <c r="WTT43" s="15"/>
      <c r="WTU43" s="15"/>
      <c r="WTV43" s="15"/>
      <c r="WTW43" s="15"/>
      <c r="WTX43" s="15"/>
      <c r="WTY43" s="15"/>
      <c r="WTZ43" s="15"/>
      <c r="WUA43" s="15"/>
      <c r="WUB43" s="15"/>
      <c r="WUC43" s="15"/>
      <c r="WUD43" s="15"/>
      <c r="WUE43" s="15"/>
      <c r="WUF43" s="15"/>
      <c r="WUG43" s="15"/>
      <c r="WUH43" s="15"/>
      <c r="WUI43" s="15"/>
      <c r="WUJ43" s="15"/>
      <c r="WUK43" s="15"/>
      <c r="WUL43" s="15"/>
      <c r="WUM43" s="15"/>
      <c r="WUN43" s="15"/>
      <c r="WUO43" s="15"/>
      <c r="WUP43" s="15"/>
      <c r="WUQ43" s="15"/>
      <c r="WUR43" s="15"/>
      <c r="WUS43" s="15"/>
      <c r="WUT43" s="15"/>
      <c r="WUU43" s="15"/>
      <c r="WUV43" s="15"/>
      <c r="WUW43" s="15"/>
      <c r="WUX43" s="15"/>
      <c r="WUY43" s="15"/>
      <c r="WUZ43" s="15"/>
      <c r="WVA43" s="15"/>
      <c r="WVB43" s="15"/>
      <c r="WVC43" s="15"/>
      <c r="WVD43" s="15"/>
      <c r="WVE43" s="15"/>
      <c r="WVF43" s="15"/>
      <c r="WVG43" s="15"/>
      <c r="WVH43" s="15"/>
      <c r="WVI43" s="15"/>
      <c r="WVJ43" s="15"/>
      <c r="WVK43" s="15"/>
      <c r="WVL43" s="15"/>
      <c r="WVM43" s="15"/>
      <c r="WVN43" s="15"/>
      <c r="WVO43" s="15"/>
      <c r="WVP43" s="15"/>
      <c r="WVQ43" s="15"/>
      <c r="WVR43" s="15"/>
      <c r="WVS43" s="15"/>
      <c r="WVT43" s="15"/>
      <c r="WVU43" s="15"/>
      <c r="WVV43" s="15"/>
      <c r="WVW43" s="15"/>
      <c r="WVX43" s="15"/>
      <c r="WVY43" s="15"/>
      <c r="WVZ43" s="15"/>
      <c r="WWA43" s="15"/>
      <c r="WWB43" s="15"/>
      <c r="WWC43" s="15"/>
      <c r="WWD43" s="15"/>
      <c r="WWE43" s="15"/>
      <c r="WWF43" s="15"/>
      <c r="WWG43" s="15"/>
      <c r="WWH43" s="15"/>
      <c r="WWI43" s="15"/>
      <c r="WWJ43" s="15"/>
      <c r="WWK43" s="15"/>
      <c r="WWL43" s="15"/>
      <c r="WWM43" s="15"/>
      <c r="WWN43" s="15"/>
      <c r="WWO43" s="15"/>
      <c r="WWP43" s="15"/>
      <c r="WWQ43" s="15"/>
      <c r="WWR43" s="15"/>
      <c r="WWS43" s="15"/>
      <c r="WWT43" s="15"/>
      <c r="WWU43" s="15"/>
      <c r="WWV43" s="15"/>
      <c r="WWW43" s="15"/>
      <c r="WWX43" s="15"/>
      <c r="WWY43" s="15"/>
      <c r="WWZ43" s="15"/>
      <c r="WXA43" s="15"/>
      <c r="WXB43" s="15"/>
      <c r="WXC43" s="15"/>
      <c r="WXD43" s="15"/>
      <c r="WXE43" s="15"/>
      <c r="WXF43" s="15"/>
      <c r="WXG43" s="15"/>
      <c r="WXH43" s="15"/>
      <c r="WXI43" s="15"/>
      <c r="WXJ43" s="15"/>
      <c r="WXK43" s="15"/>
      <c r="WXL43" s="15"/>
      <c r="WXM43" s="15"/>
      <c r="WXN43" s="15"/>
      <c r="WXO43" s="15"/>
      <c r="WXP43" s="15"/>
      <c r="WXQ43" s="15"/>
      <c r="WXR43" s="15"/>
      <c r="WXS43" s="15"/>
      <c r="WXT43" s="15"/>
      <c r="WXU43" s="15"/>
      <c r="WXV43" s="15"/>
      <c r="WXW43" s="15"/>
      <c r="WXX43" s="15"/>
      <c r="WXY43" s="15"/>
      <c r="WXZ43" s="15"/>
      <c r="WYA43" s="15"/>
      <c r="WYB43" s="15"/>
      <c r="WYC43" s="15"/>
      <c r="WYD43" s="15"/>
      <c r="WYE43" s="15"/>
      <c r="WYF43" s="15"/>
      <c r="WYG43" s="15"/>
      <c r="WYH43" s="15"/>
      <c r="WYI43" s="15"/>
      <c r="WYJ43" s="15"/>
      <c r="WYK43" s="15"/>
      <c r="WYL43" s="15"/>
      <c r="WYM43" s="15"/>
      <c r="WYN43" s="15"/>
      <c r="WYO43" s="15"/>
      <c r="WYP43" s="15"/>
      <c r="WYQ43" s="15"/>
      <c r="WYR43" s="15"/>
      <c r="WYS43" s="15"/>
      <c r="WYT43" s="15"/>
      <c r="WYU43" s="15"/>
      <c r="WYV43" s="15"/>
      <c r="WYW43" s="15"/>
      <c r="WYX43" s="15"/>
      <c r="WYY43" s="15"/>
      <c r="WYZ43" s="15"/>
      <c r="WZA43" s="15"/>
      <c r="WZB43" s="15"/>
      <c r="WZC43" s="15"/>
      <c r="WZD43" s="15"/>
      <c r="WZE43" s="15"/>
      <c r="WZF43" s="15"/>
      <c r="WZG43" s="15"/>
      <c r="WZH43" s="15"/>
      <c r="WZI43" s="15"/>
      <c r="WZJ43" s="15"/>
      <c r="WZK43" s="15"/>
      <c r="WZL43" s="15"/>
      <c r="WZM43" s="15"/>
      <c r="WZN43" s="15"/>
      <c r="WZO43" s="15"/>
      <c r="WZP43" s="15"/>
      <c r="WZQ43" s="15"/>
      <c r="WZR43" s="15"/>
      <c r="WZS43" s="15"/>
      <c r="WZT43" s="15"/>
      <c r="WZU43" s="15"/>
      <c r="WZV43" s="15"/>
      <c r="WZW43" s="15"/>
      <c r="WZX43" s="15"/>
      <c r="WZY43" s="15"/>
      <c r="WZZ43" s="15"/>
      <c r="XAA43" s="15"/>
      <c r="XAB43" s="15"/>
      <c r="XAC43" s="15"/>
      <c r="XAD43" s="15"/>
      <c r="XAE43" s="15"/>
      <c r="XAF43" s="15"/>
      <c r="XAG43" s="15"/>
      <c r="XAH43" s="15"/>
      <c r="XAI43" s="15"/>
      <c r="XAJ43" s="15"/>
      <c r="XAK43" s="15"/>
      <c r="XAL43" s="15"/>
      <c r="XAM43" s="15"/>
      <c r="XAN43" s="15"/>
      <c r="XAO43" s="15"/>
      <c r="XAP43" s="15"/>
      <c r="XAQ43" s="15"/>
      <c r="XAR43" s="15"/>
      <c r="XAS43" s="15"/>
      <c r="XAT43" s="15"/>
      <c r="XAU43" s="15"/>
      <c r="XAV43" s="15"/>
      <c r="XAW43" s="15"/>
      <c r="XAX43" s="15"/>
      <c r="XAY43" s="15"/>
      <c r="XAZ43" s="15"/>
      <c r="XBA43" s="15"/>
      <c r="XBB43" s="15"/>
      <c r="XBC43" s="15"/>
      <c r="XBD43" s="15"/>
      <c r="XBE43" s="15"/>
      <c r="XBF43" s="15"/>
      <c r="XBG43" s="15"/>
      <c r="XBH43" s="15"/>
      <c r="XBI43" s="15"/>
      <c r="XBJ43" s="15"/>
      <c r="XBK43" s="15"/>
      <c r="XBL43" s="15"/>
      <c r="XBM43" s="15"/>
      <c r="XBN43" s="15"/>
      <c r="XBO43" s="15"/>
      <c r="XBP43" s="15"/>
      <c r="XBQ43" s="15"/>
      <c r="XBR43" s="15"/>
      <c r="XBS43" s="15"/>
      <c r="XBT43" s="15"/>
      <c r="XBU43" s="15"/>
      <c r="XBV43" s="15"/>
      <c r="XBW43" s="15"/>
      <c r="XBX43" s="15"/>
      <c r="XBY43" s="15"/>
      <c r="XBZ43" s="15"/>
      <c r="XCA43" s="15"/>
      <c r="XCB43" s="15"/>
      <c r="XCC43" s="15"/>
      <c r="XCD43" s="15"/>
      <c r="XCE43" s="15"/>
      <c r="XCF43" s="15"/>
      <c r="XCG43" s="15"/>
      <c r="XCH43" s="15"/>
      <c r="XCI43" s="15"/>
      <c r="XCJ43" s="15"/>
      <c r="XCK43" s="15"/>
      <c r="XCL43" s="15"/>
      <c r="XCM43" s="15"/>
      <c r="XCN43" s="15"/>
      <c r="XCO43" s="15"/>
      <c r="XCP43" s="15"/>
      <c r="XCQ43" s="15"/>
      <c r="XCR43" s="15"/>
      <c r="XCS43" s="15"/>
      <c r="XCT43" s="15"/>
      <c r="XCU43" s="15"/>
      <c r="XCV43" s="15"/>
      <c r="XCW43" s="15"/>
      <c r="XCX43" s="15"/>
      <c r="XCY43" s="15"/>
      <c r="XCZ43" s="15"/>
      <c r="XDA43" s="15"/>
      <c r="XDB43" s="15"/>
      <c r="XDC43" s="15"/>
      <c r="XDD43" s="15"/>
      <c r="XDE43" s="15"/>
      <c r="XDF43" s="15"/>
      <c r="XDG43" s="15"/>
      <c r="XDH43" s="15"/>
      <c r="XDI43" s="15"/>
      <c r="XDJ43" s="15"/>
      <c r="XDK43" s="15"/>
      <c r="XDL43" s="15"/>
      <c r="XDM43" s="15"/>
      <c r="XDN43" s="15"/>
      <c r="XDO43" s="15"/>
      <c r="XDP43" s="15"/>
      <c r="XDQ43" s="15"/>
      <c r="XDR43" s="15"/>
      <c r="XDS43" s="15"/>
      <c r="XDT43" s="15"/>
      <c r="XDU43" s="15"/>
      <c r="XDV43" s="15"/>
      <c r="XDW43" s="15"/>
      <c r="XDX43" s="15"/>
      <c r="XDY43" s="15"/>
      <c r="XDZ43" s="15"/>
      <c r="XEA43" s="15"/>
      <c r="XEB43" s="15"/>
      <c r="XEC43" s="15"/>
      <c r="XED43" s="15"/>
      <c r="XEE43" s="15"/>
      <c r="XEF43" s="15"/>
      <c r="XEG43" s="15"/>
      <c r="XEH43" s="15"/>
      <c r="XEI43" s="15"/>
      <c r="XEJ43" s="15"/>
      <c r="XEK43" s="15"/>
      <c r="XEL43" s="15"/>
      <c r="XEM43" s="15"/>
      <c r="XEN43" s="15"/>
      <c r="XEO43" s="15"/>
      <c r="XEP43" s="15"/>
      <c r="XEQ43" s="15"/>
      <c r="XER43" s="15"/>
      <c r="XES43" s="15"/>
      <c r="XET43" s="15"/>
      <c r="XEU43" s="15"/>
      <c r="XEV43" s="15"/>
      <c r="XEW43" s="15"/>
      <c r="XEX43" s="15"/>
      <c r="XEY43" s="15"/>
      <c r="XEZ43" s="15"/>
      <c r="XFA43" s="15"/>
      <c r="XFB43" s="15"/>
      <c r="XFC43" s="15"/>
      <c r="XFD43" s="23"/>
    </row>
    <row r="44" spans="1:16384">
      <c r="A44" s="6">
        <v>43</v>
      </c>
      <c r="B44" s="13" t="s">
        <v>16429</v>
      </c>
      <c r="C44" s="13" t="s">
        <v>16389</v>
      </c>
      <c r="D44" s="14" t="s">
        <v>16433</v>
      </c>
      <c r="E44" s="13">
        <v>1000</v>
      </c>
      <c r="F44" s="13" t="s">
        <v>16434</v>
      </c>
      <c r="G44" s="13" t="s">
        <v>16435</v>
      </c>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c r="AMK44" s="13"/>
      <c r="AML44" s="13"/>
      <c r="AMM44" s="13"/>
      <c r="AMN44" s="13"/>
      <c r="AMO44" s="13"/>
      <c r="AMP44" s="13"/>
      <c r="AMQ44" s="13"/>
      <c r="AMR44" s="13"/>
      <c r="AMS44" s="13"/>
      <c r="AMT44" s="13"/>
      <c r="AMU44" s="13"/>
      <c r="AMV44" s="13"/>
      <c r="AMW44" s="13"/>
      <c r="AMX44" s="13"/>
      <c r="AMY44" s="13"/>
      <c r="AMZ44" s="13"/>
      <c r="ANA44" s="13"/>
      <c r="ANB44" s="13"/>
      <c r="ANC44" s="13"/>
      <c r="AND44" s="13"/>
      <c r="ANE44" s="13"/>
      <c r="ANF44" s="13"/>
      <c r="ANG44" s="13"/>
      <c r="ANH44" s="13"/>
      <c r="ANI44" s="13"/>
      <c r="ANJ44" s="13"/>
      <c r="ANK44" s="13"/>
      <c r="ANL44" s="13"/>
      <c r="ANM44" s="13"/>
      <c r="ANN44" s="13"/>
      <c r="ANO44" s="13"/>
      <c r="ANP44" s="13"/>
      <c r="ANQ44" s="13"/>
      <c r="ANR44" s="13"/>
      <c r="ANS44" s="13"/>
      <c r="ANT44" s="13"/>
      <c r="ANU44" s="13"/>
      <c r="ANV44" s="13"/>
      <c r="ANW44" s="13"/>
      <c r="ANX44" s="13"/>
      <c r="ANY44" s="13"/>
      <c r="ANZ44" s="13"/>
      <c r="AOA44" s="13"/>
      <c r="AOB44" s="13"/>
      <c r="AOC44" s="13"/>
      <c r="AOD44" s="13"/>
      <c r="AOE44" s="13"/>
      <c r="AOF44" s="13"/>
      <c r="AOG44" s="13"/>
      <c r="AOH44" s="13"/>
      <c r="AOI44" s="13"/>
      <c r="AOJ44" s="13"/>
      <c r="AOK44" s="13"/>
      <c r="AOL44" s="13"/>
      <c r="AOM44" s="13"/>
      <c r="AON44" s="13"/>
      <c r="AOO44" s="13"/>
      <c r="AOP44" s="13"/>
      <c r="AOQ44" s="13"/>
      <c r="AOR44" s="13"/>
      <c r="AOS44" s="13"/>
      <c r="AOT44" s="13"/>
      <c r="AOU44" s="13"/>
      <c r="AOV44" s="13"/>
      <c r="AOW44" s="13"/>
      <c r="AOX44" s="13"/>
      <c r="AOY44" s="13"/>
      <c r="AOZ44" s="13"/>
      <c r="APA44" s="13"/>
      <c r="APB44" s="13"/>
      <c r="APC44" s="13"/>
      <c r="APD44" s="13"/>
      <c r="APE44" s="13"/>
      <c r="APF44" s="13"/>
      <c r="APG44" s="13"/>
      <c r="APH44" s="13"/>
      <c r="API44" s="13"/>
      <c r="APJ44" s="13"/>
      <c r="APK44" s="13"/>
      <c r="APL44" s="13"/>
      <c r="APM44" s="13"/>
      <c r="APN44" s="13"/>
      <c r="APO44" s="13"/>
      <c r="APP44" s="13"/>
      <c r="APQ44" s="13"/>
      <c r="APR44" s="13"/>
      <c r="APS44" s="13"/>
      <c r="APT44" s="13"/>
      <c r="APU44" s="13"/>
      <c r="APV44" s="13"/>
      <c r="APW44" s="13"/>
      <c r="APX44" s="13"/>
      <c r="APY44" s="13"/>
      <c r="APZ44" s="13"/>
      <c r="AQA44" s="13"/>
      <c r="AQB44" s="13"/>
      <c r="AQC44" s="13"/>
      <c r="AQD44" s="13"/>
      <c r="AQE44" s="13"/>
      <c r="AQF44" s="13"/>
      <c r="AQG44" s="13"/>
      <c r="AQH44" s="13"/>
      <c r="AQI44" s="13"/>
      <c r="AQJ44" s="13"/>
      <c r="AQK44" s="13"/>
      <c r="AQL44" s="13"/>
      <c r="AQM44" s="13"/>
      <c r="AQN44" s="13"/>
      <c r="AQO44" s="13"/>
      <c r="AQP44" s="13"/>
      <c r="AQQ44" s="13"/>
      <c r="AQR44" s="13"/>
      <c r="AQS44" s="13"/>
      <c r="AQT44" s="13"/>
      <c r="AQU44" s="13"/>
      <c r="AQV44" s="13"/>
      <c r="AQW44" s="13"/>
      <c r="AQX44" s="13"/>
      <c r="AQY44" s="13"/>
      <c r="AQZ44" s="13"/>
      <c r="ARA44" s="13"/>
      <c r="ARB44" s="13"/>
      <c r="ARC44" s="13"/>
      <c r="ARD44" s="13"/>
      <c r="ARE44" s="13"/>
      <c r="ARF44" s="13"/>
      <c r="ARG44" s="13"/>
      <c r="ARH44" s="13"/>
      <c r="ARI44" s="13"/>
      <c r="ARJ44" s="13"/>
      <c r="ARK44" s="13"/>
      <c r="ARL44" s="13"/>
      <c r="ARM44" s="13"/>
      <c r="ARN44" s="13"/>
      <c r="ARO44" s="13"/>
      <c r="ARP44" s="13"/>
      <c r="ARQ44" s="13"/>
      <c r="ARR44" s="13"/>
      <c r="ARS44" s="13"/>
      <c r="ART44" s="13"/>
      <c r="ARU44" s="13"/>
      <c r="ARV44" s="13"/>
      <c r="ARW44" s="13"/>
      <c r="ARX44" s="13"/>
      <c r="ARY44" s="13"/>
      <c r="ARZ44" s="13"/>
      <c r="ASA44" s="13"/>
      <c r="ASB44" s="13"/>
      <c r="ASC44" s="13"/>
      <c r="ASD44" s="13"/>
      <c r="ASE44" s="13"/>
      <c r="ASF44" s="13"/>
      <c r="ASG44" s="13"/>
      <c r="ASH44" s="13"/>
      <c r="ASI44" s="13"/>
      <c r="ASJ44" s="13"/>
      <c r="ASK44" s="13"/>
      <c r="ASL44" s="13"/>
      <c r="ASM44" s="13"/>
      <c r="ASN44" s="13"/>
      <c r="ASO44" s="13"/>
      <c r="ASP44" s="13"/>
      <c r="ASQ44" s="13"/>
      <c r="ASR44" s="13"/>
      <c r="ASS44" s="13"/>
      <c r="AST44" s="13"/>
      <c r="ASU44" s="13"/>
      <c r="ASV44" s="13"/>
      <c r="ASW44" s="13"/>
      <c r="ASX44" s="13"/>
      <c r="ASY44" s="13"/>
      <c r="ASZ44" s="13"/>
      <c r="ATA44" s="13"/>
      <c r="ATB44" s="13"/>
      <c r="ATC44" s="13"/>
      <c r="ATD44" s="13"/>
      <c r="ATE44" s="13"/>
      <c r="ATF44" s="13"/>
      <c r="ATG44" s="13"/>
      <c r="ATH44" s="13"/>
      <c r="ATI44" s="13"/>
      <c r="ATJ44" s="13"/>
      <c r="ATK44" s="13"/>
      <c r="ATL44" s="13"/>
      <c r="ATM44" s="13"/>
      <c r="ATN44" s="13"/>
      <c r="ATO44" s="13"/>
      <c r="ATP44" s="13"/>
      <c r="ATQ44" s="13"/>
      <c r="ATR44" s="13"/>
      <c r="ATS44" s="13"/>
      <c r="ATT44" s="13"/>
      <c r="ATU44" s="13"/>
      <c r="ATV44" s="13"/>
      <c r="ATW44" s="13"/>
      <c r="ATX44" s="13"/>
      <c r="ATY44" s="13"/>
      <c r="ATZ44" s="13"/>
      <c r="AUA44" s="13"/>
      <c r="AUB44" s="13"/>
      <c r="AUC44" s="13"/>
      <c r="AUD44" s="13"/>
      <c r="AUE44" s="13"/>
      <c r="AUF44" s="13"/>
      <c r="AUG44" s="13"/>
      <c r="AUH44" s="13"/>
      <c r="AUI44" s="13"/>
      <c r="AUJ44" s="13"/>
      <c r="AUK44" s="13"/>
      <c r="AUL44" s="13"/>
      <c r="AUM44" s="13"/>
      <c r="AUN44" s="13"/>
      <c r="AUO44" s="13"/>
      <c r="AUP44" s="13"/>
      <c r="AUQ44" s="13"/>
      <c r="AUR44" s="13"/>
      <c r="AUS44" s="13"/>
      <c r="AUT44" s="13"/>
      <c r="AUU44" s="13"/>
      <c r="AUV44" s="13"/>
      <c r="AUW44" s="13"/>
      <c r="AUX44" s="13"/>
      <c r="AUY44" s="13"/>
      <c r="AUZ44" s="13"/>
      <c r="AVA44" s="13"/>
      <c r="AVB44" s="13"/>
      <c r="AVC44" s="13"/>
      <c r="AVD44" s="13"/>
      <c r="AVE44" s="13"/>
      <c r="AVF44" s="13"/>
      <c r="AVG44" s="13"/>
      <c r="AVH44" s="13"/>
      <c r="AVI44" s="13"/>
      <c r="AVJ44" s="13"/>
      <c r="AVK44" s="13"/>
      <c r="AVL44" s="13"/>
      <c r="AVM44" s="13"/>
      <c r="AVN44" s="13"/>
      <c r="AVO44" s="13"/>
      <c r="AVP44" s="13"/>
      <c r="AVQ44" s="13"/>
      <c r="AVR44" s="13"/>
      <c r="AVS44" s="13"/>
      <c r="AVT44" s="13"/>
      <c r="AVU44" s="13"/>
      <c r="AVV44" s="13"/>
      <c r="AVW44" s="13"/>
      <c r="AVX44" s="13"/>
      <c r="AVY44" s="13"/>
      <c r="AVZ44" s="13"/>
      <c r="AWA44" s="13"/>
      <c r="AWB44" s="13"/>
      <c r="AWC44" s="13"/>
      <c r="AWD44" s="13"/>
      <c r="AWE44" s="13"/>
      <c r="AWF44" s="13"/>
      <c r="AWG44" s="13"/>
      <c r="AWH44" s="13"/>
      <c r="AWI44" s="13"/>
      <c r="AWJ44" s="13"/>
      <c r="AWK44" s="13"/>
      <c r="AWL44" s="13"/>
      <c r="AWM44" s="13"/>
      <c r="AWN44" s="13"/>
      <c r="AWO44" s="13"/>
      <c r="AWP44" s="13"/>
      <c r="AWQ44" s="13"/>
      <c r="AWR44" s="13"/>
      <c r="AWS44" s="13"/>
      <c r="AWT44" s="13"/>
      <c r="AWU44" s="13"/>
      <c r="AWV44" s="13"/>
      <c r="AWW44" s="13"/>
      <c r="AWX44" s="13"/>
      <c r="AWY44" s="13"/>
      <c r="AWZ44" s="13"/>
      <c r="AXA44" s="13"/>
      <c r="AXB44" s="13"/>
      <c r="AXC44" s="13"/>
      <c r="AXD44" s="13"/>
      <c r="AXE44" s="13"/>
      <c r="AXF44" s="13"/>
      <c r="AXG44" s="13"/>
      <c r="AXH44" s="13"/>
      <c r="AXI44" s="13"/>
      <c r="AXJ44" s="13"/>
      <c r="AXK44" s="13"/>
      <c r="AXL44" s="13"/>
      <c r="AXM44" s="13"/>
      <c r="AXN44" s="13"/>
      <c r="AXO44" s="13"/>
      <c r="AXP44" s="13"/>
      <c r="AXQ44" s="13"/>
      <c r="AXR44" s="13"/>
      <c r="AXS44" s="13"/>
      <c r="AXT44" s="13"/>
      <c r="AXU44" s="13"/>
      <c r="AXV44" s="13"/>
      <c r="AXW44" s="13"/>
      <c r="AXX44" s="13"/>
      <c r="AXY44" s="13"/>
      <c r="AXZ44" s="13"/>
      <c r="AYA44" s="13"/>
      <c r="AYB44" s="13"/>
      <c r="AYC44" s="13"/>
      <c r="AYD44" s="13"/>
      <c r="AYE44" s="13"/>
      <c r="AYF44" s="13"/>
      <c r="AYG44" s="13"/>
      <c r="AYH44" s="13"/>
      <c r="AYI44" s="13"/>
      <c r="AYJ44" s="13"/>
      <c r="AYK44" s="13"/>
      <c r="AYL44" s="13"/>
      <c r="AYM44" s="13"/>
      <c r="AYN44" s="13"/>
      <c r="AYO44" s="13"/>
      <c r="AYP44" s="13"/>
      <c r="AYQ44" s="13"/>
      <c r="AYR44" s="13"/>
      <c r="AYS44" s="13"/>
      <c r="AYT44" s="13"/>
      <c r="AYU44" s="13"/>
      <c r="AYV44" s="13"/>
      <c r="AYW44" s="13"/>
      <c r="AYX44" s="13"/>
      <c r="AYY44" s="13"/>
      <c r="AYZ44" s="13"/>
      <c r="AZA44" s="13"/>
      <c r="AZB44" s="13"/>
      <c r="AZC44" s="13"/>
      <c r="AZD44" s="13"/>
      <c r="AZE44" s="13"/>
      <c r="AZF44" s="13"/>
      <c r="AZG44" s="13"/>
      <c r="AZH44" s="13"/>
      <c r="AZI44" s="13"/>
      <c r="AZJ44" s="13"/>
      <c r="AZK44" s="13"/>
      <c r="AZL44" s="13"/>
      <c r="AZM44" s="13"/>
      <c r="AZN44" s="13"/>
      <c r="AZO44" s="13"/>
      <c r="AZP44" s="13"/>
      <c r="AZQ44" s="13"/>
      <c r="AZR44" s="13"/>
      <c r="AZS44" s="13"/>
      <c r="AZT44" s="13"/>
      <c r="AZU44" s="13"/>
      <c r="AZV44" s="13"/>
      <c r="AZW44" s="13"/>
      <c r="AZX44" s="13"/>
      <c r="AZY44" s="13"/>
      <c r="AZZ44" s="13"/>
      <c r="BAA44" s="13"/>
      <c r="BAB44" s="13"/>
      <c r="BAC44" s="13"/>
      <c r="BAD44" s="13"/>
      <c r="BAE44" s="13"/>
      <c r="BAF44" s="13"/>
      <c r="BAG44" s="13"/>
      <c r="BAH44" s="13"/>
      <c r="BAI44" s="13"/>
      <c r="BAJ44" s="13"/>
      <c r="BAK44" s="13"/>
      <c r="BAL44" s="13"/>
      <c r="BAM44" s="13"/>
      <c r="BAN44" s="13"/>
      <c r="BAO44" s="13"/>
      <c r="BAP44" s="13"/>
      <c r="BAQ44" s="13"/>
      <c r="BAR44" s="13"/>
      <c r="BAS44" s="13"/>
      <c r="BAT44" s="13"/>
      <c r="BAU44" s="13"/>
      <c r="BAV44" s="13"/>
      <c r="BAW44" s="13"/>
      <c r="BAX44" s="13"/>
      <c r="BAY44" s="13"/>
      <c r="BAZ44" s="13"/>
      <c r="BBA44" s="13"/>
      <c r="BBB44" s="13"/>
      <c r="BBC44" s="13"/>
      <c r="BBD44" s="13"/>
      <c r="BBE44" s="13"/>
      <c r="BBF44" s="13"/>
      <c r="BBG44" s="13"/>
      <c r="BBH44" s="13"/>
      <c r="BBI44" s="13"/>
      <c r="BBJ44" s="13"/>
      <c r="BBK44" s="13"/>
      <c r="BBL44" s="13"/>
      <c r="BBM44" s="13"/>
      <c r="BBN44" s="13"/>
      <c r="BBO44" s="13"/>
      <c r="BBP44" s="13"/>
      <c r="BBQ44" s="13"/>
      <c r="BBR44" s="13"/>
      <c r="BBS44" s="13"/>
      <c r="BBT44" s="13"/>
      <c r="BBU44" s="13"/>
      <c r="BBV44" s="13"/>
      <c r="BBW44" s="13"/>
      <c r="BBX44" s="13"/>
      <c r="BBY44" s="13"/>
      <c r="BBZ44" s="13"/>
      <c r="BCA44" s="13"/>
      <c r="BCB44" s="13"/>
      <c r="BCC44" s="13"/>
      <c r="BCD44" s="13"/>
      <c r="BCE44" s="13"/>
      <c r="BCF44" s="13"/>
      <c r="BCG44" s="13"/>
      <c r="BCH44" s="13"/>
      <c r="BCI44" s="13"/>
      <c r="BCJ44" s="13"/>
      <c r="BCK44" s="13"/>
      <c r="BCL44" s="13"/>
      <c r="BCM44" s="13"/>
      <c r="BCN44" s="13"/>
      <c r="BCO44" s="13"/>
      <c r="BCP44" s="13"/>
      <c r="BCQ44" s="13"/>
      <c r="BCR44" s="13"/>
      <c r="BCS44" s="13"/>
      <c r="BCT44" s="13"/>
      <c r="BCU44" s="13"/>
      <c r="BCV44" s="13"/>
      <c r="BCW44" s="13"/>
      <c r="BCX44" s="13"/>
      <c r="BCY44" s="13"/>
      <c r="BCZ44" s="13"/>
      <c r="BDA44" s="13"/>
      <c r="BDB44" s="13"/>
      <c r="BDC44" s="13"/>
      <c r="BDD44" s="13"/>
      <c r="BDE44" s="13"/>
      <c r="BDF44" s="13"/>
      <c r="BDG44" s="13"/>
      <c r="BDH44" s="13"/>
      <c r="BDI44" s="13"/>
      <c r="BDJ44" s="13"/>
      <c r="BDK44" s="13"/>
      <c r="BDL44" s="13"/>
      <c r="BDM44" s="13"/>
      <c r="BDN44" s="13"/>
      <c r="BDO44" s="13"/>
      <c r="BDP44" s="13"/>
      <c r="BDQ44" s="13"/>
      <c r="BDR44" s="13"/>
      <c r="BDS44" s="13"/>
      <c r="BDT44" s="13"/>
      <c r="BDU44" s="13"/>
      <c r="BDV44" s="13"/>
      <c r="BDW44" s="13"/>
      <c r="BDX44" s="13"/>
      <c r="BDY44" s="13"/>
      <c r="BDZ44" s="13"/>
      <c r="BEA44" s="13"/>
      <c r="BEB44" s="13"/>
      <c r="BEC44" s="13"/>
      <c r="BED44" s="13"/>
      <c r="BEE44" s="13"/>
      <c r="BEF44" s="13"/>
      <c r="BEG44" s="13"/>
      <c r="BEH44" s="13"/>
      <c r="BEI44" s="13"/>
      <c r="BEJ44" s="13"/>
      <c r="BEK44" s="13"/>
      <c r="BEL44" s="13"/>
      <c r="BEM44" s="13"/>
      <c r="BEN44" s="13"/>
      <c r="BEO44" s="13"/>
      <c r="BEP44" s="13"/>
      <c r="BEQ44" s="13"/>
      <c r="BER44" s="13"/>
      <c r="BES44" s="13"/>
      <c r="BET44" s="13"/>
      <c r="BEU44" s="13"/>
      <c r="BEV44" s="13"/>
      <c r="BEW44" s="13"/>
      <c r="BEX44" s="13"/>
      <c r="BEY44" s="13"/>
      <c r="BEZ44" s="13"/>
      <c r="BFA44" s="13"/>
      <c r="BFB44" s="13"/>
      <c r="BFC44" s="13"/>
      <c r="BFD44" s="13"/>
      <c r="BFE44" s="13"/>
      <c r="BFF44" s="13"/>
      <c r="BFG44" s="13"/>
      <c r="BFH44" s="13"/>
      <c r="BFI44" s="13"/>
      <c r="BFJ44" s="13"/>
      <c r="BFK44" s="13"/>
      <c r="BFL44" s="13"/>
      <c r="BFM44" s="13"/>
      <c r="BFN44" s="13"/>
      <c r="BFO44" s="13"/>
      <c r="BFP44" s="13"/>
      <c r="BFQ44" s="13"/>
      <c r="BFR44" s="13"/>
      <c r="BFS44" s="13"/>
      <c r="BFT44" s="13"/>
      <c r="BFU44" s="13"/>
      <c r="BFV44" s="13"/>
      <c r="BFW44" s="13"/>
      <c r="BFX44" s="13"/>
      <c r="BFY44" s="13"/>
      <c r="BFZ44" s="13"/>
      <c r="BGA44" s="13"/>
      <c r="BGB44" s="13"/>
      <c r="BGC44" s="13"/>
      <c r="BGD44" s="13"/>
      <c r="BGE44" s="13"/>
      <c r="BGF44" s="13"/>
      <c r="BGG44" s="13"/>
      <c r="BGH44" s="13"/>
      <c r="BGI44" s="13"/>
      <c r="BGJ44" s="13"/>
      <c r="BGK44" s="13"/>
      <c r="BGL44" s="13"/>
      <c r="BGM44" s="13"/>
      <c r="BGN44" s="13"/>
      <c r="BGO44" s="13"/>
      <c r="BGP44" s="13"/>
      <c r="BGQ44" s="13"/>
      <c r="BGR44" s="13"/>
      <c r="BGS44" s="13"/>
      <c r="BGT44" s="13"/>
      <c r="BGU44" s="13"/>
      <c r="BGV44" s="13"/>
      <c r="BGW44" s="13"/>
      <c r="BGX44" s="13"/>
      <c r="BGY44" s="13"/>
      <c r="BGZ44" s="13"/>
      <c r="BHA44" s="13"/>
      <c r="BHB44" s="13"/>
      <c r="BHC44" s="13"/>
      <c r="BHD44" s="13"/>
      <c r="BHE44" s="13"/>
      <c r="BHF44" s="13"/>
      <c r="BHG44" s="13"/>
      <c r="BHH44" s="13"/>
      <c r="BHI44" s="13"/>
      <c r="BHJ44" s="13"/>
      <c r="BHK44" s="13"/>
      <c r="BHL44" s="13"/>
      <c r="BHM44" s="13"/>
      <c r="BHN44" s="13"/>
      <c r="BHO44" s="13"/>
      <c r="BHP44" s="13"/>
      <c r="BHQ44" s="13"/>
      <c r="BHR44" s="13"/>
      <c r="BHS44" s="13"/>
      <c r="BHT44" s="13"/>
      <c r="BHU44" s="13"/>
      <c r="BHV44" s="13"/>
      <c r="BHW44" s="13"/>
      <c r="BHX44" s="13"/>
      <c r="BHY44" s="13"/>
      <c r="BHZ44" s="13"/>
      <c r="BIA44" s="13"/>
      <c r="BIB44" s="13"/>
      <c r="BIC44" s="13"/>
      <c r="BID44" s="13"/>
      <c r="BIE44" s="13"/>
      <c r="BIF44" s="13"/>
      <c r="BIG44" s="13"/>
      <c r="BIH44" s="13"/>
      <c r="BII44" s="13"/>
      <c r="BIJ44" s="13"/>
      <c r="BIK44" s="13"/>
      <c r="BIL44" s="13"/>
      <c r="BIM44" s="13"/>
      <c r="BIN44" s="13"/>
      <c r="BIO44" s="13"/>
      <c r="BIP44" s="13"/>
      <c r="BIQ44" s="13"/>
      <c r="BIR44" s="13"/>
      <c r="BIS44" s="13"/>
      <c r="BIT44" s="13"/>
      <c r="BIU44" s="13"/>
      <c r="BIV44" s="13"/>
      <c r="BIW44" s="13"/>
      <c r="BIX44" s="13"/>
      <c r="BIY44" s="13"/>
      <c r="BIZ44" s="13"/>
      <c r="BJA44" s="13"/>
      <c r="BJB44" s="13"/>
      <c r="BJC44" s="13"/>
      <c r="BJD44" s="13"/>
      <c r="BJE44" s="13"/>
      <c r="BJF44" s="13"/>
      <c r="BJG44" s="13"/>
      <c r="BJH44" s="13"/>
      <c r="BJI44" s="13"/>
      <c r="BJJ44" s="13"/>
      <c r="BJK44" s="13"/>
      <c r="BJL44" s="13"/>
      <c r="BJM44" s="13"/>
      <c r="BJN44" s="13"/>
      <c r="BJO44" s="13"/>
      <c r="BJP44" s="13"/>
      <c r="BJQ44" s="13"/>
      <c r="BJR44" s="13"/>
      <c r="BJS44" s="13"/>
      <c r="BJT44" s="13"/>
      <c r="BJU44" s="13"/>
      <c r="BJV44" s="13"/>
      <c r="BJW44" s="13"/>
      <c r="BJX44" s="13"/>
      <c r="BJY44" s="13"/>
      <c r="BJZ44" s="13"/>
      <c r="BKA44" s="13"/>
      <c r="BKB44" s="13"/>
      <c r="BKC44" s="13"/>
      <c r="BKD44" s="13"/>
      <c r="BKE44" s="13"/>
      <c r="BKF44" s="13"/>
      <c r="BKG44" s="13"/>
      <c r="BKH44" s="13"/>
      <c r="BKI44" s="13"/>
      <c r="BKJ44" s="13"/>
      <c r="BKK44" s="13"/>
      <c r="BKL44" s="13"/>
      <c r="BKM44" s="13"/>
      <c r="BKN44" s="13"/>
      <c r="BKO44" s="13"/>
      <c r="BKP44" s="13"/>
      <c r="BKQ44" s="13"/>
      <c r="BKR44" s="13"/>
      <c r="BKS44" s="13"/>
      <c r="BKT44" s="13"/>
      <c r="BKU44" s="13"/>
      <c r="BKV44" s="13"/>
      <c r="BKW44" s="13"/>
      <c r="BKX44" s="13"/>
      <c r="BKY44" s="13"/>
      <c r="BKZ44" s="13"/>
      <c r="BLA44" s="13"/>
      <c r="BLB44" s="13"/>
      <c r="BLC44" s="13"/>
      <c r="BLD44" s="13"/>
      <c r="BLE44" s="13"/>
      <c r="BLF44" s="13"/>
      <c r="BLG44" s="13"/>
      <c r="BLH44" s="13"/>
      <c r="BLI44" s="13"/>
      <c r="BLJ44" s="13"/>
      <c r="BLK44" s="13"/>
      <c r="BLL44" s="13"/>
      <c r="BLM44" s="13"/>
      <c r="BLN44" s="13"/>
      <c r="BLO44" s="13"/>
      <c r="BLP44" s="13"/>
      <c r="BLQ44" s="13"/>
      <c r="BLR44" s="13"/>
      <c r="BLS44" s="13"/>
      <c r="BLT44" s="13"/>
      <c r="BLU44" s="13"/>
      <c r="BLV44" s="13"/>
      <c r="BLW44" s="13"/>
      <c r="BLX44" s="13"/>
      <c r="BLY44" s="13"/>
      <c r="BLZ44" s="13"/>
      <c r="BMA44" s="13"/>
      <c r="BMB44" s="13"/>
      <c r="BMC44" s="13"/>
      <c r="BMD44" s="13"/>
      <c r="BME44" s="13"/>
      <c r="BMF44" s="13"/>
      <c r="BMG44" s="13"/>
      <c r="BMH44" s="13"/>
      <c r="BMI44" s="13"/>
      <c r="BMJ44" s="13"/>
      <c r="BMK44" s="13"/>
      <c r="BML44" s="13"/>
      <c r="BMM44" s="13"/>
      <c r="BMN44" s="13"/>
      <c r="BMO44" s="13"/>
      <c r="BMP44" s="13"/>
      <c r="BMQ44" s="13"/>
      <c r="BMR44" s="13"/>
      <c r="BMS44" s="13"/>
      <c r="BMT44" s="13"/>
      <c r="BMU44" s="13"/>
      <c r="BMV44" s="13"/>
      <c r="BMW44" s="13"/>
      <c r="BMX44" s="13"/>
      <c r="BMY44" s="13"/>
      <c r="BMZ44" s="13"/>
      <c r="BNA44" s="13"/>
      <c r="BNB44" s="13"/>
      <c r="BNC44" s="13"/>
      <c r="BND44" s="13"/>
      <c r="BNE44" s="13"/>
      <c r="BNF44" s="13"/>
      <c r="BNG44" s="13"/>
      <c r="BNH44" s="13"/>
      <c r="BNI44" s="13"/>
      <c r="BNJ44" s="13"/>
      <c r="BNK44" s="13"/>
      <c r="BNL44" s="13"/>
      <c r="BNM44" s="13"/>
      <c r="BNN44" s="13"/>
      <c r="BNO44" s="13"/>
      <c r="BNP44" s="13"/>
      <c r="BNQ44" s="13"/>
      <c r="BNR44" s="13"/>
      <c r="BNS44" s="13"/>
      <c r="BNT44" s="13"/>
      <c r="BNU44" s="13"/>
      <c r="BNV44" s="13"/>
      <c r="BNW44" s="13"/>
      <c r="BNX44" s="13"/>
      <c r="BNY44" s="13"/>
      <c r="BNZ44" s="13"/>
      <c r="BOA44" s="13"/>
      <c r="BOB44" s="13"/>
      <c r="BOC44" s="13"/>
      <c r="BOD44" s="13"/>
      <c r="BOE44" s="13"/>
      <c r="BOF44" s="13"/>
      <c r="BOG44" s="13"/>
      <c r="BOH44" s="13"/>
      <c r="BOI44" s="13"/>
      <c r="BOJ44" s="13"/>
      <c r="BOK44" s="13"/>
      <c r="BOL44" s="13"/>
      <c r="BOM44" s="13"/>
      <c r="BON44" s="13"/>
      <c r="BOO44" s="13"/>
      <c r="BOP44" s="13"/>
      <c r="BOQ44" s="13"/>
      <c r="BOR44" s="13"/>
      <c r="BOS44" s="13"/>
      <c r="BOT44" s="13"/>
      <c r="BOU44" s="13"/>
      <c r="BOV44" s="13"/>
      <c r="BOW44" s="13"/>
      <c r="BOX44" s="13"/>
      <c r="BOY44" s="13"/>
      <c r="BOZ44" s="13"/>
      <c r="BPA44" s="13"/>
      <c r="BPB44" s="13"/>
      <c r="BPC44" s="13"/>
      <c r="BPD44" s="13"/>
      <c r="BPE44" s="13"/>
      <c r="BPF44" s="13"/>
      <c r="BPG44" s="13"/>
      <c r="BPH44" s="13"/>
      <c r="BPI44" s="13"/>
      <c r="BPJ44" s="13"/>
      <c r="BPK44" s="13"/>
      <c r="BPL44" s="13"/>
      <c r="BPM44" s="13"/>
      <c r="BPN44" s="13"/>
      <c r="BPO44" s="13"/>
      <c r="BPP44" s="13"/>
      <c r="BPQ44" s="13"/>
      <c r="BPR44" s="13"/>
      <c r="BPS44" s="13"/>
      <c r="BPT44" s="13"/>
      <c r="BPU44" s="13"/>
      <c r="BPV44" s="13"/>
      <c r="BPW44" s="13"/>
      <c r="BPX44" s="13"/>
      <c r="BPY44" s="13"/>
      <c r="BPZ44" s="13"/>
      <c r="BQA44" s="13"/>
      <c r="BQB44" s="13"/>
      <c r="BQC44" s="13"/>
      <c r="BQD44" s="13"/>
      <c r="BQE44" s="13"/>
      <c r="BQF44" s="13"/>
      <c r="BQG44" s="13"/>
      <c r="BQH44" s="13"/>
      <c r="BQI44" s="13"/>
      <c r="BQJ44" s="13"/>
      <c r="BQK44" s="13"/>
      <c r="BQL44" s="13"/>
      <c r="BQM44" s="13"/>
      <c r="BQN44" s="13"/>
      <c r="BQO44" s="13"/>
      <c r="BQP44" s="13"/>
      <c r="BQQ44" s="13"/>
      <c r="BQR44" s="13"/>
      <c r="BQS44" s="13"/>
      <c r="BQT44" s="13"/>
      <c r="BQU44" s="13"/>
      <c r="BQV44" s="13"/>
      <c r="BQW44" s="13"/>
      <c r="BQX44" s="13"/>
      <c r="BQY44" s="13"/>
      <c r="BQZ44" s="13"/>
      <c r="BRA44" s="13"/>
      <c r="BRB44" s="13"/>
      <c r="BRC44" s="13"/>
      <c r="BRD44" s="13"/>
      <c r="BRE44" s="13"/>
      <c r="BRF44" s="13"/>
      <c r="BRG44" s="13"/>
      <c r="BRH44" s="13"/>
      <c r="BRI44" s="13"/>
      <c r="BRJ44" s="13"/>
      <c r="BRK44" s="13"/>
      <c r="BRL44" s="13"/>
      <c r="BRM44" s="13"/>
      <c r="BRN44" s="13"/>
      <c r="BRO44" s="13"/>
      <c r="BRP44" s="13"/>
      <c r="BRQ44" s="13"/>
      <c r="BRR44" s="13"/>
      <c r="BRS44" s="13"/>
      <c r="BRT44" s="13"/>
      <c r="BRU44" s="13"/>
      <c r="BRV44" s="13"/>
      <c r="BRW44" s="13"/>
      <c r="BRX44" s="13"/>
      <c r="BRY44" s="13"/>
      <c r="BRZ44" s="13"/>
      <c r="BSA44" s="13"/>
      <c r="BSB44" s="13"/>
      <c r="BSC44" s="13"/>
      <c r="BSD44" s="13"/>
      <c r="BSE44" s="13"/>
      <c r="BSF44" s="13"/>
      <c r="BSG44" s="13"/>
      <c r="BSH44" s="13"/>
      <c r="BSI44" s="13"/>
      <c r="BSJ44" s="13"/>
      <c r="BSK44" s="13"/>
      <c r="BSL44" s="13"/>
      <c r="BSM44" s="13"/>
      <c r="BSN44" s="13"/>
      <c r="BSO44" s="13"/>
      <c r="BSP44" s="13"/>
      <c r="BSQ44" s="13"/>
      <c r="BSR44" s="13"/>
      <c r="BSS44" s="13"/>
      <c r="BST44" s="13"/>
      <c r="BSU44" s="13"/>
      <c r="BSV44" s="13"/>
      <c r="BSW44" s="13"/>
      <c r="BSX44" s="13"/>
      <c r="BSY44" s="13"/>
      <c r="BSZ44" s="13"/>
      <c r="BTA44" s="13"/>
      <c r="BTB44" s="13"/>
      <c r="BTC44" s="13"/>
      <c r="BTD44" s="13"/>
      <c r="BTE44" s="13"/>
      <c r="BTF44" s="13"/>
      <c r="BTG44" s="13"/>
      <c r="BTH44" s="13"/>
      <c r="BTI44" s="13"/>
      <c r="BTJ44" s="13"/>
      <c r="BTK44" s="13"/>
      <c r="BTL44" s="13"/>
      <c r="BTM44" s="13"/>
      <c r="BTN44" s="13"/>
      <c r="BTO44" s="13"/>
      <c r="BTP44" s="13"/>
      <c r="BTQ44" s="13"/>
      <c r="BTR44" s="13"/>
      <c r="BTS44" s="13"/>
      <c r="BTT44" s="13"/>
      <c r="BTU44" s="13"/>
      <c r="BTV44" s="13"/>
      <c r="BTW44" s="13"/>
      <c r="BTX44" s="13"/>
      <c r="BTY44" s="13"/>
      <c r="BTZ44" s="13"/>
      <c r="BUA44" s="13"/>
      <c r="BUB44" s="13"/>
      <c r="BUC44" s="13"/>
      <c r="BUD44" s="13"/>
      <c r="BUE44" s="13"/>
      <c r="BUF44" s="13"/>
      <c r="BUG44" s="13"/>
      <c r="BUH44" s="13"/>
      <c r="BUI44" s="13"/>
      <c r="BUJ44" s="13"/>
      <c r="BUK44" s="13"/>
      <c r="BUL44" s="13"/>
      <c r="BUM44" s="13"/>
      <c r="BUN44" s="13"/>
      <c r="BUO44" s="13"/>
      <c r="BUP44" s="13"/>
      <c r="BUQ44" s="13"/>
      <c r="BUR44" s="13"/>
      <c r="BUS44" s="13"/>
      <c r="BUT44" s="13"/>
      <c r="BUU44" s="13"/>
      <c r="BUV44" s="13"/>
      <c r="BUW44" s="13"/>
      <c r="BUX44" s="13"/>
      <c r="BUY44" s="13"/>
      <c r="BUZ44" s="13"/>
      <c r="BVA44" s="13"/>
      <c r="BVB44" s="13"/>
      <c r="BVC44" s="13"/>
      <c r="BVD44" s="13"/>
      <c r="BVE44" s="13"/>
      <c r="BVF44" s="13"/>
      <c r="BVG44" s="13"/>
      <c r="BVH44" s="13"/>
      <c r="BVI44" s="13"/>
      <c r="BVJ44" s="13"/>
      <c r="BVK44" s="13"/>
      <c r="BVL44" s="13"/>
      <c r="BVM44" s="13"/>
      <c r="BVN44" s="13"/>
      <c r="BVO44" s="13"/>
      <c r="BVP44" s="13"/>
      <c r="BVQ44" s="13"/>
      <c r="BVR44" s="13"/>
      <c r="BVS44" s="13"/>
      <c r="BVT44" s="13"/>
      <c r="BVU44" s="13"/>
      <c r="BVV44" s="13"/>
      <c r="BVW44" s="13"/>
      <c r="BVX44" s="13"/>
      <c r="BVY44" s="13"/>
      <c r="BVZ44" s="13"/>
      <c r="BWA44" s="13"/>
      <c r="BWB44" s="13"/>
      <c r="BWC44" s="13"/>
      <c r="BWD44" s="13"/>
      <c r="BWE44" s="13"/>
      <c r="BWF44" s="13"/>
      <c r="BWG44" s="13"/>
      <c r="BWH44" s="13"/>
      <c r="BWI44" s="13"/>
      <c r="BWJ44" s="13"/>
      <c r="BWK44" s="13"/>
      <c r="BWL44" s="13"/>
      <c r="BWM44" s="13"/>
      <c r="BWN44" s="13"/>
      <c r="BWO44" s="13"/>
      <c r="BWP44" s="13"/>
      <c r="BWQ44" s="13"/>
      <c r="BWR44" s="13"/>
      <c r="BWS44" s="13"/>
      <c r="BWT44" s="13"/>
      <c r="BWU44" s="13"/>
      <c r="BWV44" s="13"/>
      <c r="BWW44" s="13"/>
      <c r="BWX44" s="13"/>
      <c r="BWY44" s="13"/>
      <c r="BWZ44" s="13"/>
      <c r="BXA44" s="13"/>
      <c r="BXB44" s="13"/>
      <c r="BXC44" s="13"/>
      <c r="BXD44" s="13"/>
      <c r="BXE44" s="13"/>
      <c r="BXF44" s="13"/>
      <c r="BXG44" s="13"/>
      <c r="BXH44" s="13"/>
      <c r="BXI44" s="13"/>
      <c r="BXJ44" s="13"/>
      <c r="BXK44" s="13"/>
      <c r="BXL44" s="13"/>
      <c r="BXM44" s="13"/>
      <c r="BXN44" s="13"/>
      <c r="BXO44" s="13"/>
      <c r="BXP44" s="13"/>
      <c r="BXQ44" s="13"/>
      <c r="BXR44" s="13"/>
      <c r="BXS44" s="13"/>
      <c r="BXT44" s="13"/>
      <c r="BXU44" s="13"/>
      <c r="BXV44" s="13"/>
      <c r="BXW44" s="13"/>
      <c r="BXX44" s="13"/>
      <c r="BXY44" s="13"/>
      <c r="BXZ44" s="13"/>
      <c r="BYA44" s="13"/>
      <c r="BYB44" s="13"/>
      <c r="BYC44" s="13"/>
      <c r="BYD44" s="13"/>
      <c r="BYE44" s="13"/>
      <c r="BYF44" s="13"/>
      <c r="BYG44" s="13"/>
      <c r="BYH44" s="13"/>
      <c r="BYI44" s="13"/>
      <c r="BYJ44" s="13"/>
      <c r="BYK44" s="13"/>
      <c r="BYL44" s="13"/>
      <c r="BYM44" s="13"/>
      <c r="BYN44" s="13"/>
      <c r="BYO44" s="13"/>
      <c r="BYP44" s="13"/>
      <c r="BYQ44" s="13"/>
      <c r="BYR44" s="13"/>
      <c r="BYS44" s="13"/>
      <c r="BYT44" s="13"/>
      <c r="BYU44" s="13"/>
      <c r="BYV44" s="13"/>
      <c r="BYW44" s="13"/>
      <c r="BYX44" s="13"/>
      <c r="BYY44" s="13"/>
      <c r="BYZ44" s="13"/>
      <c r="BZA44" s="13"/>
      <c r="BZB44" s="13"/>
      <c r="BZC44" s="13"/>
      <c r="BZD44" s="13"/>
      <c r="BZE44" s="13"/>
      <c r="BZF44" s="13"/>
      <c r="BZG44" s="13"/>
      <c r="BZH44" s="13"/>
      <c r="BZI44" s="13"/>
      <c r="BZJ44" s="13"/>
      <c r="BZK44" s="13"/>
      <c r="BZL44" s="13"/>
      <c r="BZM44" s="13"/>
      <c r="BZN44" s="13"/>
      <c r="BZO44" s="13"/>
      <c r="BZP44" s="13"/>
      <c r="BZQ44" s="13"/>
      <c r="BZR44" s="13"/>
      <c r="BZS44" s="13"/>
      <c r="BZT44" s="13"/>
      <c r="BZU44" s="13"/>
      <c r="BZV44" s="13"/>
      <c r="BZW44" s="13"/>
      <c r="BZX44" s="13"/>
      <c r="BZY44" s="13"/>
      <c r="BZZ44" s="13"/>
      <c r="CAA44" s="13"/>
      <c r="CAB44" s="13"/>
      <c r="CAC44" s="13"/>
      <c r="CAD44" s="13"/>
      <c r="CAE44" s="13"/>
      <c r="CAF44" s="13"/>
      <c r="CAG44" s="13"/>
      <c r="CAH44" s="13"/>
      <c r="CAI44" s="13"/>
      <c r="CAJ44" s="13"/>
      <c r="CAK44" s="13"/>
      <c r="CAL44" s="13"/>
      <c r="CAM44" s="13"/>
      <c r="CAN44" s="13"/>
      <c r="CAO44" s="13"/>
      <c r="CAP44" s="13"/>
      <c r="CAQ44" s="13"/>
      <c r="CAR44" s="13"/>
      <c r="CAS44" s="13"/>
      <c r="CAT44" s="13"/>
      <c r="CAU44" s="13"/>
      <c r="CAV44" s="13"/>
      <c r="CAW44" s="13"/>
      <c r="CAX44" s="13"/>
      <c r="CAY44" s="13"/>
      <c r="CAZ44" s="13"/>
      <c r="CBA44" s="13"/>
      <c r="CBB44" s="13"/>
      <c r="CBC44" s="13"/>
      <c r="CBD44" s="13"/>
      <c r="CBE44" s="13"/>
      <c r="CBF44" s="13"/>
      <c r="CBG44" s="13"/>
      <c r="CBH44" s="13"/>
      <c r="CBI44" s="13"/>
      <c r="CBJ44" s="13"/>
      <c r="CBK44" s="13"/>
      <c r="CBL44" s="13"/>
      <c r="CBM44" s="13"/>
      <c r="CBN44" s="13"/>
      <c r="CBO44" s="13"/>
      <c r="CBP44" s="13"/>
      <c r="CBQ44" s="13"/>
      <c r="CBR44" s="13"/>
      <c r="CBS44" s="13"/>
      <c r="CBT44" s="13"/>
      <c r="CBU44" s="13"/>
      <c r="CBV44" s="13"/>
      <c r="CBW44" s="13"/>
      <c r="CBX44" s="13"/>
      <c r="CBY44" s="13"/>
      <c r="CBZ44" s="13"/>
      <c r="CCA44" s="13"/>
      <c r="CCB44" s="13"/>
      <c r="CCC44" s="13"/>
      <c r="CCD44" s="13"/>
      <c r="CCE44" s="13"/>
      <c r="CCF44" s="13"/>
      <c r="CCG44" s="13"/>
      <c r="CCH44" s="13"/>
      <c r="CCI44" s="13"/>
      <c r="CCJ44" s="13"/>
      <c r="CCK44" s="13"/>
      <c r="CCL44" s="13"/>
      <c r="CCM44" s="13"/>
      <c r="CCN44" s="13"/>
      <c r="CCO44" s="13"/>
      <c r="CCP44" s="13"/>
      <c r="CCQ44" s="13"/>
      <c r="CCR44" s="13"/>
      <c r="CCS44" s="13"/>
      <c r="CCT44" s="13"/>
      <c r="CCU44" s="13"/>
      <c r="CCV44" s="13"/>
      <c r="CCW44" s="13"/>
      <c r="CCX44" s="13"/>
      <c r="CCY44" s="13"/>
      <c r="CCZ44" s="13"/>
      <c r="CDA44" s="13"/>
      <c r="CDB44" s="13"/>
      <c r="CDC44" s="13"/>
      <c r="CDD44" s="13"/>
      <c r="CDE44" s="13"/>
      <c r="CDF44" s="13"/>
      <c r="CDG44" s="13"/>
      <c r="CDH44" s="13"/>
      <c r="CDI44" s="13"/>
      <c r="CDJ44" s="13"/>
      <c r="CDK44" s="13"/>
      <c r="CDL44" s="13"/>
      <c r="CDM44" s="13"/>
      <c r="CDN44" s="13"/>
      <c r="CDO44" s="13"/>
      <c r="CDP44" s="13"/>
      <c r="CDQ44" s="13"/>
      <c r="CDR44" s="13"/>
      <c r="CDS44" s="13"/>
      <c r="CDT44" s="13"/>
      <c r="CDU44" s="13"/>
      <c r="CDV44" s="13"/>
      <c r="CDW44" s="13"/>
      <c r="CDX44" s="13"/>
      <c r="CDY44" s="13"/>
      <c r="CDZ44" s="13"/>
      <c r="CEA44" s="13"/>
      <c r="CEB44" s="13"/>
      <c r="CEC44" s="13"/>
      <c r="CED44" s="13"/>
      <c r="CEE44" s="13"/>
      <c r="CEF44" s="13"/>
      <c r="CEG44" s="13"/>
      <c r="CEH44" s="13"/>
      <c r="CEI44" s="13"/>
      <c r="CEJ44" s="13"/>
      <c r="CEK44" s="13"/>
      <c r="CEL44" s="13"/>
      <c r="CEM44" s="13"/>
      <c r="CEN44" s="13"/>
      <c r="CEO44" s="13"/>
      <c r="CEP44" s="13"/>
      <c r="CEQ44" s="13"/>
      <c r="CER44" s="13"/>
      <c r="CES44" s="13"/>
      <c r="CET44" s="13"/>
      <c r="CEU44" s="13"/>
      <c r="CEV44" s="13"/>
      <c r="CEW44" s="13"/>
      <c r="CEX44" s="13"/>
      <c r="CEY44" s="13"/>
      <c r="CEZ44" s="13"/>
      <c r="CFA44" s="13"/>
      <c r="CFB44" s="13"/>
      <c r="CFC44" s="13"/>
      <c r="CFD44" s="13"/>
      <c r="CFE44" s="13"/>
      <c r="CFF44" s="13"/>
      <c r="CFG44" s="13"/>
      <c r="CFH44" s="13"/>
      <c r="CFI44" s="13"/>
      <c r="CFJ44" s="13"/>
      <c r="CFK44" s="13"/>
      <c r="CFL44" s="13"/>
      <c r="CFM44" s="13"/>
      <c r="CFN44" s="13"/>
      <c r="CFO44" s="13"/>
      <c r="CFP44" s="13"/>
      <c r="CFQ44" s="13"/>
      <c r="CFR44" s="13"/>
      <c r="CFS44" s="13"/>
      <c r="CFT44" s="13"/>
      <c r="CFU44" s="13"/>
      <c r="CFV44" s="13"/>
      <c r="CFW44" s="13"/>
      <c r="CFX44" s="13"/>
      <c r="CFY44" s="13"/>
      <c r="CFZ44" s="13"/>
      <c r="CGA44" s="13"/>
      <c r="CGB44" s="13"/>
      <c r="CGC44" s="13"/>
      <c r="CGD44" s="13"/>
      <c r="CGE44" s="13"/>
      <c r="CGF44" s="13"/>
      <c r="CGG44" s="13"/>
      <c r="CGH44" s="13"/>
      <c r="CGI44" s="13"/>
      <c r="CGJ44" s="13"/>
      <c r="CGK44" s="13"/>
      <c r="CGL44" s="13"/>
      <c r="CGM44" s="13"/>
      <c r="CGN44" s="13"/>
      <c r="CGO44" s="13"/>
      <c r="CGP44" s="13"/>
      <c r="CGQ44" s="13"/>
      <c r="CGR44" s="13"/>
      <c r="CGS44" s="13"/>
      <c r="CGT44" s="13"/>
      <c r="CGU44" s="13"/>
      <c r="CGV44" s="13"/>
      <c r="CGW44" s="13"/>
      <c r="CGX44" s="13"/>
      <c r="CGY44" s="13"/>
      <c r="CGZ44" s="13"/>
      <c r="CHA44" s="13"/>
      <c r="CHB44" s="13"/>
      <c r="CHC44" s="13"/>
      <c r="CHD44" s="13"/>
      <c r="CHE44" s="13"/>
      <c r="CHF44" s="13"/>
      <c r="CHG44" s="13"/>
      <c r="CHH44" s="13"/>
      <c r="CHI44" s="13"/>
      <c r="CHJ44" s="13"/>
      <c r="CHK44" s="13"/>
      <c r="CHL44" s="13"/>
      <c r="CHM44" s="13"/>
      <c r="CHN44" s="13"/>
      <c r="CHO44" s="13"/>
      <c r="CHP44" s="13"/>
      <c r="CHQ44" s="13"/>
      <c r="CHR44" s="13"/>
      <c r="CHS44" s="13"/>
      <c r="CHT44" s="13"/>
      <c r="CHU44" s="13"/>
      <c r="CHV44" s="13"/>
      <c r="CHW44" s="13"/>
      <c r="CHX44" s="13"/>
      <c r="CHY44" s="13"/>
      <c r="CHZ44" s="13"/>
      <c r="CIA44" s="13"/>
      <c r="CIB44" s="13"/>
      <c r="CIC44" s="13"/>
      <c r="CID44" s="13"/>
      <c r="CIE44" s="13"/>
      <c r="CIF44" s="13"/>
      <c r="CIG44" s="13"/>
      <c r="CIH44" s="13"/>
      <c r="CII44" s="13"/>
      <c r="CIJ44" s="13"/>
      <c r="CIK44" s="13"/>
      <c r="CIL44" s="13"/>
      <c r="CIM44" s="13"/>
      <c r="CIN44" s="13"/>
      <c r="CIO44" s="13"/>
      <c r="CIP44" s="13"/>
      <c r="CIQ44" s="13"/>
      <c r="CIR44" s="13"/>
      <c r="CIS44" s="13"/>
      <c r="CIT44" s="13"/>
      <c r="CIU44" s="13"/>
      <c r="CIV44" s="13"/>
      <c r="CIW44" s="13"/>
      <c r="CIX44" s="13"/>
      <c r="CIY44" s="13"/>
      <c r="CIZ44" s="13"/>
      <c r="CJA44" s="13"/>
      <c r="CJB44" s="13"/>
      <c r="CJC44" s="13"/>
      <c r="CJD44" s="13"/>
      <c r="CJE44" s="13"/>
      <c r="CJF44" s="13"/>
      <c r="CJG44" s="13"/>
      <c r="CJH44" s="13"/>
      <c r="CJI44" s="13"/>
      <c r="CJJ44" s="13"/>
      <c r="CJK44" s="13"/>
      <c r="CJL44" s="13"/>
      <c r="CJM44" s="13"/>
      <c r="CJN44" s="13"/>
      <c r="CJO44" s="13"/>
      <c r="CJP44" s="13"/>
      <c r="CJQ44" s="13"/>
      <c r="CJR44" s="13"/>
      <c r="CJS44" s="13"/>
      <c r="CJT44" s="13"/>
      <c r="CJU44" s="13"/>
      <c r="CJV44" s="13"/>
      <c r="CJW44" s="13"/>
      <c r="CJX44" s="13"/>
      <c r="CJY44" s="13"/>
      <c r="CJZ44" s="13"/>
      <c r="CKA44" s="13"/>
      <c r="CKB44" s="13"/>
      <c r="CKC44" s="13"/>
      <c r="CKD44" s="13"/>
      <c r="CKE44" s="13"/>
      <c r="CKF44" s="13"/>
      <c r="CKG44" s="13"/>
      <c r="CKH44" s="13"/>
      <c r="CKI44" s="13"/>
      <c r="CKJ44" s="13"/>
      <c r="CKK44" s="13"/>
      <c r="CKL44" s="13"/>
      <c r="CKM44" s="13"/>
      <c r="CKN44" s="13"/>
      <c r="CKO44" s="13"/>
      <c r="CKP44" s="13"/>
      <c r="CKQ44" s="13"/>
      <c r="CKR44" s="13"/>
      <c r="CKS44" s="13"/>
      <c r="CKT44" s="13"/>
      <c r="CKU44" s="13"/>
      <c r="CKV44" s="13"/>
      <c r="CKW44" s="13"/>
      <c r="CKX44" s="13"/>
      <c r="CKY44" s="13"/>
      <c r="CKZ44" s="13"/>
      <c r="CLA44" s="13"/>
      <c r="CLB44" s="13"/>
      <c r="CLC44" s="13"/>
      <c r="CLD44" s="13"/>
      <c r="CLE44" s="13"/>
      <c r="CLF44" s="13"/>
      <c r="CLG44" s="13"/>
      <c r="CLH44" s="13"/>
      <c r="CLI44" s="13"/>
      <c r="CLJ44" s="13"/>
      <c r="CLK44" s="13"/>
      <c r="CLL44" s="13"/>
      <c r="CLM44" s="13"/>
      <c r="CLN44" s="13"/>
      <c r="CLO44" s="13"/>
      <c r="CLP44" s="13"/>
      <c r="CLQ44" s="13"/>
      <c r="CLR44" s="13"/>
      <c r="CLS44" s="13"/>
      <c r="CLT44" s="13"/>
      <c r="CLU44" s="13"/>
      <c r="CLV44" s="13"/>
      <c r="CLW44" s="13"/>
      <c r="CLX44" s="13"/>
      <c r="CLY44" s="13"/>
      <c r="CLZ44" s="13"/>
      <c r="CMA44" s="13"/>
      <c r="CMB44" s="13"/>
      <c r="CMC44" s="13"/>
      <c r="CMD44" s="13"/>
      <c r="CME44" s="13"/>
      <c r="CMF44" s="13"/>
      <c r="CMG44" s="13"/>
      <c r="CMH44" s="13"/>
      <c r="CMI44" s="13"/>
      <c r="CMJ44" s="13"/>
      <c r="CMK44" s="13"/>
      <c r="CML44" s="13"/>
      <c r="CMM44" s="13"/>
      <c r="CMN44" s="13"/>
      <c r="CMO44" s="13"/>
      <c r="CMP44" s="13"/>
      <c r="CMQ44" s="13"/>
      <c r="CMR44" s="13"/>
      <c r="CMS44" s="13"/>
      <c r="CMT44" s="13"/>
      <c r="CMU44" s="13"/>
      <c r="CMV44" s="13"/>
      <c r="CMW44" s="13"/>
      <c r="CMX44" s="13"/>
      <c r="CMY44" s="13"/>
      <c r="CMZ44" s="13"/>
      <c r="CNA44" s="13"/>
      <c r="CNB44" s="13"/>
      <c r="CNC44" s="13"/>
      <c r="CND44" s="13"/>
      <c r="CNE44" s="13"/>
      <c r="CNF44" s="13"/>
      <c r="CNG44" s="13"/>
      <c r="CNH44" s="13"/>
      <c r="CNI44" s="13"/>
      <c r="CNJ44" s="13"/>
      <c r="CNK44" s="13"/>
      <c r="CNL44" s="13"/>
      <c r="CNM44" s="13"/>
      <c r="CNN44" s="13"/>
      <c r="CNO44" s="13"/>
      <c r="CNP44" s="13"/>
      <c r="CNQ44" s="13"/>
      <c r="CNR44" s="13"/>
      <c r="CNS44" s="13"/>
      <c r="CNT44" s="13"/>
      <c r="CNU44" s="13"/>
      <c r="CNV44" s="13"/>
      <c r="CNW44" s="13"/>
      <c r="CNX44" s="13"/>
      <c r="CNY44" s="13"/>
      <c r="CNZ44" s="13"/>
      <c r="COA44" s="13"/>
      <c r="COB44" s="13"/>
      <c r="COC44" s="13"/>
      <c r="COD44" s="13"/>
      <c r="COE44" s="13"/>
      <c r="COF44" s="13"/>
      <c r="COG44" s="13"/>
      <c r="COH44" s="13"/>
      <c r="COI44" s="13"/>
      <c r="COJ44" s="13"/>
      <c r="COK44" s="13"/>
      <c r="COL44" s="13"/>
      <c r="COM44" s="13"/>
      <c r="CON44" s="13"/>
      <c r="COO44" s="13"/>
      <c r="COP44" s="13"/>
      <c r="COQ44" s="13"/>
      <c r="COR44" s="13"/>
      <c r="COS44" s="13"/>
      <c r="COT44" s="13"/>
      <c r="COU44" s="13"/>
      <c r="COV44" s="13"/>
      <c r="COW44" s="13"/>
      <c r="COX44" s="13"/>
      <c r="COY44" s="13"/>
      <c r="COZ44" s="13"/>
      <c r="CPA44" s="13"/>
      <c r="CPB44" s="13"/>
      <c r="CPC44" s="13"/>
      <c r="CPD44" s="13"/>
      <c r="CPE44" s="13"/>
      <c r="CPF44" s="13"/>
      <c r="CPG44" s="13"/>
      <c r="CPH44" s="13"/>
      <c r="CPI44" s="13"/>
      <c r="CPJ44" s="13"/>
      <c r="CPK44" s="13"/>
      <c r="CPL44" s="13"/>
      <c r="CPM44" s="13"/>
      <c r="CPN44" s="13"/>
      <c r="CPO44" s="13"/>
      <c r="CPP44" s="13"/>
      <c r="CPQ44" s="13"/>
      <c r="CPR44" s="13"/>
      <c r="CPS44" s="13"/>
      <c r="CPT44" s="13"/>
      <c r="CPU44" s="13"/>
      <c r="CPV44" s="13"/>
      <c r="CPW44" s="13"/>
      <c r="CPX44" s="13"/>
      <c r="CPY44" s="13"/>
      <c r="CPZ44" s="13"/>
      <c r="CQA44" s="13"/>
      <c r="CQB44" s="13"/>
      <c r="CQC44" s="13"/>
      <c r="CQD44" s="13"/>
      <c r="CQE44" s="13"/>
      <c r="CQF44" s="13"/>
      <c r="CQG44" s="13"/>
      <c r="CQH44" s="13"/>
      <c r="CQI44" s="13"/>
      <c r="CQJ44" s="13"/>
      <c r="CQK44" s="13"/>
      <c r="CQL44" s="13"/>
      <c r="CQM44" s="13"/>
      <c r="CQN44" s="13"/>
      <c r="CQO44" s="13"/>
      <c r="CQP44" s="13"/>
      <c r="CQQ44" s="13"/>
      <c r="CQR44" s="13"/>
      <c r="CQS44" s="13"/>
      <c r="CQT44" s="13"/>
      <c r="CQU44" s="13"/>
      <c r="CQV44" s="13"/>
      <c r="CQW44" s="13"/>
      <c r="CQX44" s="13"/>
      <c r="CQY44" s="13"/>
      <c r="CQZ44" s="13"/>
      <c r="CRA44" s="13"/>
      <c r="CRB44" s="13"/>
      <c r="CRC44" s="13"/>
      <c r="CRD44" s="13"/>
      <c r="CRE44" s="13"/>
      <c r="CRF44" s="13"/>
      <c r="CRG44" s="13"/>
      <c r="CRH44" s="13"/>
      <c r="CRI44" s="13"/>
      <c r="CRJ44" s="13"/>
      <c r="CRK44" s="13"/>
      <c r="CRL44" s="13"/>
      <c r="CRM44" s="13"/>
      <c r="CRN44" s="13"/>
      <c r="CRO44" s="13"/>
      <c r="CRP44" s="13"/>
      <c r="CRQ44" s="13"/>
      <c r="CRR44" s="13"/>
      <c r="CRS44" s="13"/>
      <c r="CRT44" s="13"/>
      <c r="CRU44" s="13"/>
      <c r="CRV44" s="13"/>
      <c r="CRW44" s="13"/>
      <c r="CRX44" s="13"/>
      <c r="CRY44" s="13"/>
      <c r="CRZ44" s="13"/>
      <c r="CSA44" s="13"/>
      <c r="CSB44" s="13"/>
      <c r="CSC44" s="13"/>
      <c r="CSD44" s="13"/>
      <c r="CSE44" s="13"/>
      <c r="CSF44" s="13"/>
      <c r="CSG44" s="13"/>
      <c r="CSH44" s="13"/>
      <c r="CSI44" s="13"/>
      <c r="CSJ44" s="13"/>
      <c r="CSK44" s="13"/>
      <c r="CSL44" s="13"/>
      <c r="CSM44" s="13"/>
      <c r="CSN44" s="13"/>
      <c r="CSO44" s="13"/>
      <c r="CSP44" s="13"/>
      <c r="CSQ44" s="13"/>
      <c r="CSR44" s="13"/>
      <c r="CSS44" s="13"/>
      <c r="CST44" s="13"/>
      <c r="CSU44" s="13"/>
      <c r="CSV44" s="13"/>
      <c r="CSW44" s="13"/>
      <c r="CSX44" s="13"/>
      <c r="CSY44" s="13"/>
      <c r="CSZ44" s="13"/>
      <c r="CTA44" s="13"/>
      <c r="CTB44" s="13"/>
      <c r="CTC44" s="13"/>
      <c r="CTD44" s="13"/>
      <c r="CTE44" s="13"/>
      <c r="CTF44" s="13"/>
      <c r="CTG44" s="13"/>
      <c r="CTH44" s="13"/>
      <c r="CTI44" s="13"/>
      <c r="CTJ44" s="13"/>
      <c r="CTK44" s="13"/>
      <c r="CTL44" s="13"/>
      <c r="CTM44" s="13"/>
      <c r="CTN44" s="13"/>
      <c r="CTO44" s="13"/>
      <c r="CTP44" s="13"/>
      <c r="CTQ44" s="13"/>
      <c r="CTR44" s="13"/>
      <c r="CTS44" s="13"/>
      <c r="CTT44" s="13"/>
      <c r="CTU44" s="13"/>
      <c r="CTV44" s="13"/>
      <c r="CTW44" s="13"/>
      <c r="CTX44" s="13"/>
      <c r="CTY44" s="13"/>
      <c r="CTZ44" s="13"/>
      <c r="CUA44" s="13"/>
      <c r="CUB44" s="13"/>
      <c r="CUC44" s="13"/>
      <c r="CUD44" s="13"/>
      <c r="CUE44" s="13"/>
      <c r="CUF44" s="13"/>
      <c r="CUG44" s="13"/>
      <c r="CUH44" s="13"/>
      <c r="CUI44" s="13"/>
      <c r="CUJ44" s="13"/>
      <c r="CUK44" s="13"/>
      <c r="CUL44" s="13"/>
      <c r="CUM44" s="13"/>
      <c r="CUN44" s="13"/>
      <c r="CUO44" s="13"/>
      <c r="CUP44" s="13"/>
      <c r="CUQ44" s="13"/>
      <c r="CUR44" s="13"/>
      <c r="CUS44" s="13"/>
      <c r="CUT44" s="13"/>
      <c r="CUU44" s="13"/>
      <c r="CUV44" s="13"/>
      <c r="CUW44" s="13"/>
      <c r="CUX44" s="13"/>
      <c r="CUY44" s="13"/>
      <c r="CUZ44" s="13"/>
      <c r="CVA44" s="13"/>
      <c r="CVB44" s="13"/>
      <c r="CVC44" s="13"/>
      <c r="CVD44" s="13"/>
      <c r="CVE44" s="13"/>
      <c r="CVF44" s="13"/>
      <c r="CVG44" s="13"/>
      <c r="CVH44" s="13"/>
      <c r="CVI44" s="13"/>
      <c r="CVJ44" s="13"/>
      <c r="CVK44" s="13"/>
      <c r="CVL44" s="13"/>
      <c r="CVM44" s="13"/>
      <c r="CVN44" s="13"/>
      <c r="CVO44" s="13"/>
      <c r="CVP44" s="13"/>
      <c r="CVQ44" s="13"/>
      <c r="CVR44" s="13"/>
      <c r="CVS44" s="13"/>
      <c r="CVT44" s="13"/>
      <c r="CVU44" s="13"/>
      <c r="CVV44" s="13"/>
      <c r="CVW44" s="13"/>
      <c r="CVX44" s="13"/>
      <c r="CVY44" s="13"/>
      <c r="CVZ44" s="13"/>
      <c r="CWA44" s="13"/>
      <c r="CWB44" s="13"/>
      <c r="CWC44" s="13"/>
      <c r="CWD44" s="13"/>
      <c r="CWE44" s="13"/>
      <c r="CWF44" s="13"/>
      <c r="CWG44" s="13"/>
      <c r="CWH44" s="13"/>
      <c r="CWI44" s="13"/>
      <c r="CWJ44" s="13"/>
      <c r="CWK44" s="13"/>
      <c r="CWL44" s="13"/>
      <c r="CWM44" s="13"/>
      <c r="CWN44" s="13"/>
      <c r="CWO44" s="13"/>
      <c r="CWP44" s="13"/>
      <c r="CWQ44" s="13"/>
      <c r="CWR44" s="13"/>
      <c r="CWS44" s="13"/>
      <c r="CWT44" s="13"/>
      <c r="CWU44" s="13"/>
      <c r="CWV44" s="13"/>
      <c r="CWW44" s="13"/>
      <c r="CWX44" s="13"/>
      <c r="CWY44" s="13"/>
      <c r="CWZ44" s="13"/>
      <c r="CXA44" s="13"/>
      <c r="CXB44" s="13"/>
      <c r="CXC44" s="13"/>
      <c r="CXD44" s="13"/>
      <c r="CXE44" s="13"/>
      <c r="CXF44" s="13"/>
      <c r="CXG44" s="13"/>
      <c r="CXH44" s="13"/>
      <c r="CXI44" s="13"/>
      <c r="CXJ44" s="13"/>
      <c r="CXK44" s="13"/>
      <c r="CXL44" s="13"/>
      <c r="CXM44" s="13"/>
      <c r="CXN44" s="13"/>
      <c r="CXO44" s="13"/>
      <c r="CXP44" s="13"/>
      <c r="CXQ44" s="13"/>
      <c r="CXR44" s="13"/>
      <c r="CXS44" s="13"/>
      <c r="CXT44" s="13"/>
      <c r="CXU44" s="13"/>
      <c r="CXV44" s="13"/>
      <c r="CXW44" s="13"/>
      <c r="CXX44" s="13"/>
      <c r="CXY44" s="13"/>
      <c r="CXZ44" s="13"/>
      <c r="CYA44" s="13"/>
      <c r="CYB44" s="13"/>
      <c r="CYC44" s="13"/>
      <c r="CYD44" s="13"/>
      <c r="CYE44" s="13"/>
      <c r="CYF44" s="13"/>
      <c r="CYG44" s="13"/>
      <c r="CYH44" s="13"/>
      <c r="CYI44" s="13"/>
      <c r="CYJ44" s="13"/>
      <c r="CYK44" s="13"/>
      <c r="CYL44" s="13"/>
      <c r="CYM44" s="13"/>
      <c r="CYN44" s="13"/>
      <c r="CYO44" s="13"/>
      <c r="CYP44" s="13"/>
      <c r="CYQ44" s="13"/>
      <c r="CYR44" s="13"/>
      <c r="CYS44" s="13"/>
      <c r="CYT44" s="13"/>
      <c r="CYU44" s="13"/>
      <c r="CYV44" s="13"/>
      <c r="CYW44" s="13"/>
      <c r="CYX44" s="13"/>
      <c r="CYY44" s="13"/>
      <c r="CYZ44" s="13"/>
      <c r="CZA44" s="13"/>
      <c r="CZB44" s="13"/>
      <c r="CZC44" s="13"/>
      <c r="CZD44" s="13"/>
      <c r="CZE44" s="13"/>
      <c r="CZF44" s="13"/>
      <c r="CZG44" s="13"/>
      <c r="CZH44" s="13"/>
      <c r="CZI44" s="13"/>
      <c r="CZJ44" s="13"/>
      <c r="CZK44" s="13"/>
      <c r="CZL44" s="13"/>
      <c r="CZM44" s="13"/>
      <c r="CZN44" s="13"/>
      <c r="CZO44" s="13"/>
      <c r="CZP44" s="13"/>
      <c r="CZQ44" s="13"/>
      <c r="CZR44" s="13"/>
      <c r="CZS44" s="13"/>
      <c r="CZT44" s="13"/>
      <c r="CZU44" s="13"/>
      <c r="CZV44" s="13"/>
      <c r="CZW44" s="13"/>
      <c r="CZX44" s="13"/>
      <c r="CZY44" s="13"/>
      <c r="CZZ44" s="13"/>
      <c r="DAA44" s="13"/>
      <c r="DAB44" s="13"/>
      <c r="DAC44" s="13"/>
      <c r="DAD44" s="13"/>
      <c r="DAE44" s="13"/>
      <c r="DAF44" s="13"/>
      <c r="DAG44" s="13"/>
      <c r="DAH44" s="13"/>
      <c r="DAI44" s="13"/>
      <c r="DAJ44" s="13"/>
      <c r="DAK44" s="13"/>
      <c r="DAL44" s="13"/>
      <c r="DAM44" s="13"/>
      <c r="DAN44" s="13"/>
      <c r="DAO44" s="13"/>
      <c r="DAP44" s="13"/>
      <c r="DAQ44" s="13"/>
      <c r="DAR44" s="13"/>
      <c r="DAS44" s="13"/>
      <c r="DAT44" s="13"/>
      <c r="DAU44" s="13"/>
      <c r="DAV44" s="13"/>
      <c r="DAW44" s="13"/>
      <c r="DAX44" s="13"/>
      <c r="DAY44" s="13"/>
      <c r="DAZ44" s="13"/>
      <c r="DBA44" s="13"/>
      <c r="DBB44" s="13"/>
      <c r="DBC44" s="13"/>
      <c r="DBD44" s="13"/>
      <c r="DBE44" s="13"/>
      <c r="DBF44" s="13"/>
      <c r="DBG44" s="13"/>
      <c r="DBH44" s="13"/>
      <c r="DBI44" s="13"/>
      <c r="DBJ44" s="13"/>
      <c r="DBK44" s="13"/>
      <c r="DBL44" s="13"/>
      <c r="DBM44" s="13"/>
      <c r="DBN44" s="13"/>
      <c r="DBO44" s="13"/>
      <c r="DBP44" s="13"/>
      <c r="DBQ44" s="13"/>
      <c r="DBR44" s="13"/>
      <c r="DBS44" s="13"/>
      <c r="DBT44" s="13"/>
      <c r="DBU44" s="13"/>
      <c r="DBV44" s="13"/>
      <c r="DBW44" s="13"/>
      <c r="DBX44" s="13"/>
      <c r="DBY44" s="13"/>
      <c r="DBZ44" s="13"/>
      <c r="DCA44" s="13"/>
      <c r="DCB44" s="13"/>
      <c r="DCC44" s="13"/>
      <c r="DCD44" s="13"/>
      <c r="DCE44" s="13"/>
      <c r="DCF44" s="13"/>
      <c r="DCG44" s="13"/>
      <c r="DCH44" s="13"/>
      <c r="DCI44" s="13"/>
      <c r="DCJ44" s="13"/>
      <c r="DCK44" s="13"/>
      <c r="DCL44" s="13"/>
      <c r="DCM44" s="13"/>
      <c r="DCN44" s="13"/>
      <c r="DCO44" s="13"/>
      <c r="DCP44" s="13"/>
      <c r="DCQ44" s="13"/>
      <c r="DCR44" s="13"/>
      <c r="DCS44" s="13"/>
      <c r="DCT44" s="13"/>
      <c r="DCU44" s="13"/>
      <c r="DCV44" s="13"/>
      <c r="DCW44" s="13"/>
      <c r="DCX44" s="13"/>
      <c r="DCY44" s="13"/>
      <c r="DCZ44" s="13"/>
      <c r="DDA44" s="13"/>
      <c r="DDB44" s="13"/>
      <c r="DDC44" s="13"/>
      <c r="DDD44" s="13"/>
      <c r="DDE44" s="13"/>
      <c r="DDF44" s="13"/>
      <c r="DDG44" s="13"/>
      <c r="DDH44" s="13"/>
      <c r="DDI44" s="13"/>
      <c r="DDJ44" s="13"/>
      <c r="DDK44" s="13"/>
      <c r="DDL44" s="13"/>
      <c r="DDM44" s="13"/>
      <c r="DDN44" s="13"/>
      <c r="DDO44" s="13"/>
      <c r="DDP44" s="13"/>
      <c r="DDQ44" s="13"/>
      <c r="DDR44" s="13"/>
      <c r="DDS44" s="13"/>
      <c r="DDT44" s="13"/>
      <c r="DDU44" s="13"/>
      <c r="DDV44" s="13"/>
      <c r="DDW44" s="13"/>
      <c r="DDX44" s="13"/>
      <c r="DDY44" s="13"/>
      <c r="DDZ44" s="13"/>
      <c r="DEA44" s="13"/>
      <c r="DEB44" s="13"/>
      <c r="DEC44" s="13"/>
      <c r="DED44" s="13"/>
      <c r="DEE44" s="13"/>
      <c r="DEF44" s="13"/>
      <c r="DEG44" s="13"/>
      <c r="DEH44" s="13"/>
      <c r="DEI44" s="13"/>
      <c r="DEJ44" s="13"/>
      <c r="DEK44" s="13"/>
      <c r="DEL44" s="13"/>
      <c r="DEM44" s="13"/>
      <c r="DEN44" s="13"/>
      <c r="DEO44" s="13"/>
      <c r="DEP44" s="13"/>
      <c r="DEQ44" s="13"/>
      <c r="DER44" s="13"/>
      <c r="DES44" s="13"/>
      <c r="DET44" s="13"/>
      <c r="DEU44" s="13"/>
      <c r="DEV44" s="13"/>
      <c r="DEW44" s="13"/>
      <c r="DEX44" s="13"/>
      <c r="DEY44" s="13"/>
      <c r="DEZ44" s="13"/>
      <c r="DFA44" s="13"/>
      <c r="DFB44" s="13"/>
      <c r="DFC44" s="13"/>
      <c r="DFD44" s="13"/>
      <c r="DFE44" s="13"/>
      <c r="DFF44" s="13"/>
      <c r="DFG44" s="13"/>
      <c r="DFH44" s="13"/>
      <c r="DFI44" s="13"/>
      <c r="DFJ44" s="13"/>
      <c r="DFK44" s="13"/>
      <c r="DFL44" s="13"/>
      <c r="DFM44" s="13"/>
      <c r="DFN44" s="13"/>
      <c r="DFO44" s="13"/>
      <c r="DFP44" s="13"/>
      <c r="DFQ44" s="13"/>
      <c r="DFR44" s="13"/>
      <c r="DFS44" s="13"/>
      <c r="DFT44" s="13"/>
      <c r="DFU44" s="13"/>
      <c r="DFV44" s="13"/>
      <c r="DFW44" s="13"/>
      <c r="DFX44" s="13"/>
      <c r="DFY44" s="13"/>
      <c r="DFZ44" s="13"/>
      <c r="DGA44" s="13"/>
      <c r="DGB44" s="13"/>
      <c r="DGC44" s="13"/>
      <c r="DGD44" s="13"/>
      <c r="DGE44" s="13"/>
      <c r="DGF44" s="13"/>
      <c r="DGG44" s="13"/>
      <c r="DGH44" s="13"/>
      <c r="DGI44" s="13"/>
      <c r="DGJ44" s="13"/>
      <c r="DGK44" s="13"/>
      <c r="DGL44" s="13"/>
      <c r="DGM44" s="13"/>
      <c r="DGN44" s="13"/>
      <c r="DGO44" s="13"/>
      <c r="DGP44" s="13"/>
      <c r="DGQ44" s="13"/>
      <c r="DGR44" s="13"/>
      <c r="DGS44" s="13"/>
      <c r="DGT44" s="13"/>
      <c r="DGU44" s="13"/>
      <c r="DGV44" s="13"/>
      <c r="DGW44" s="13"/>
      <c r="DGX44" s="13"/>
      <c r="DGY44" s="13"/>
      <c r="DGZ44" s="13"/>
      <c r="DHA44" s="13"/>
      <c r="DHB44" s="13"/>
      <c r="DHC44" s="13"/>
      <c r="DHD44" s="13"/>
      <c r="DHE44" s="13"/>
      <c r="DHF44" s="13"/>
      <c r="DHG44" s="13"/>
      <c r="DHH44" s="13"/>
      <c r="DHI44" s="13"/>
      <c r="DHJ44" s="13"/>
      <c r="DHK44" s="13"/>
      <c r="DHL44" s="13"/>
      <c r="DHM44" s="13"/>
      <c r="DHN44" s="13"/>
      <c r="DHO44" s="13"/>
      <c r="DHP44" s="13"/>
      <c r="DHQ44" s="13"/>
      <c r="DHR44" s="13"/>
      <c r="DHS44" s="13"/>
      <c r="DHT44" s="13"/>
      <c r="DHU44" s="13"/>
      <c r="DHV44" s="13"/>
      <c r="DHW44" s="13"/>
      <c r="DHX44" s="13"/>
      <c r="DHY44" s="13"/>
      <c r="DHZ44" s="13"/>
      <c r="DIA44" s="13"/>
      <c r="DIB44" s="13"/>
      <c r="DIC44" s="13"/>
      <c r="DID44" s="13"/>
      <c r="DIE44" s="13"/>
      <c r="DIF44" s="13"/>
      <c r="DIG44" s="13"/>
      <c r="DIH44" s="13"/>
      <c r="DII44" s="13"/>
      <c r="DIJ44" s="13"/>
      <c r="DIK44" s="13"/>
      <c r="DIL44" s="13"/>
      <c r="DIM44" s="13"/>
      <c r="DIN44" s="13"/>
      <c r="DIO44" s="13"/>
      <c r="DIP44" s="13"/>
      <c r="DIQ44" s="13"/>
      <c r="DIR44" s="13"/>
      <c r="DIS44" s="13"/>
      <c r="DIT44" s="13"/>
      <c r="DIU44" s="13"/>
      <c r="DIV44" s="13"/>
      <c r="DIW44" s="13"/>
      <c r="DIX44" s="13"/>
      <c r="DIY44" s="13"/>
      <c r="DIZ44" s="13"/>
      <c r="DJA44" s="13"/>
      <c r="DJB44" s="13"/>
      <c r="DJC44" s="13"/>
      <c r="DJD44" s="13"/>
      <c r="DJE44" s="13"/>
      <c r="DJF44" s="13"/>
      <c r="DJG44" s="13"/>
      <c r="DJH44" s="13"/>
      <c r="DJI44" s="13"/>
      <c r="DJJ44" s="13"/>
      <c r="DJK44" s="13"/>
      <c r="DJL44" s="13"/>
      <c r="DJM44" s="13"/>
      <c r="DJN44" s="13"/>
      <c r="DJO44" s="13"/>
      <c r="DJP44" s="13"/>
      <c r="DJQ44" s="13"/>
      <c r="DJR44" s="13"/>
      <c r="DJS44" s="13"/>
      <c r="DJT44" s="13"/>
      <c r="DJU44" s="13"/>
      <c r="DJV44" s="13"/>
      <c r="DJW44" s="13"/>
      <c r="DJX44" s="13"/>
      <c r="DJY44" s="13"/>
      <c r="DJZ44" s="13"/>
      <c r="DKA44" s="13"/>
      <c r="DKB44" s="13"/>
      <c r="DKC44" s="13"/>
      <c r="DKD44" s="13"/>
      <c r="DKE44" s="13"/>
      <c r="DKF44" s="13"/>
      <c r="DKG44" s="13"/>
      <c r="DKH44" s="13"/>
      <c r="DKI44" s="13"/>
      <c r="DKJ44" s="13"/>
      <c r="DKK44" s="13"/>
      <c r="DKL44" s="13"/>
      <c r="DKM44" s="13"/>
      <c r="DKN44" s="13"/>
      <c r="DKO44" s="13"/>
      <c r="DKP44" s="13"/>
      <c r="DKQ44" s="13"/>
      <c r="DKR44" s="13"/>
      <c r="DKS44" s="13"/>
      <c r="DKT44" s="13"/>
      <c r="DKU44" s="13"/>
      <c r="DKV44" s="13"/>
      <c r="DKW44" s="13"/>
      <c r="DKX44" s="13"/>
      <c r="DKY44" s="13"/>
      <c r="DKZ44" s="13"/>
      <c r="DLA44" s="13"/>
      <c r="DLB44" s="13"/>
      <c r="DLC44" s="13"/>
      <c r="DLD44" s="13"/>
      <c r="DLE44" s="13"/>
      <c r="DLF44" s="13"/>
      <c r="DLG44" s="13"/>
      <c r="DLH44" s="13"/>
      <c r="DLI44" s="13"/>
      <c r="DLJ44" s="13"/>
      <c r="DLK44" s="13"/>
      <c r="DLL44" s="13"/>
      <c r="DLM44" s="13"/>
      <c r="DLN44" s="13"/>
      <c r="DLO44" s="13"/>
      <c r="DLP44" s="13"/>
      <c r="DLQ44" s="13"/>
      <c r="DLR44" s="13"/>
      <c r="DLS44" s="13"/>
      <c r="DLT44" s="13"/>
      <c r="DLU44" s="13"/>
      <c r="DLV44" s="13"/>
      <c r="DLW44" s="13"/>
      <c r="DLX44" s="13"/>
      <c r="DLY44" s="13"/>
      <c r="DLZ44" s="13"/>
      <c r="DMA44" s="13"/>
      <c r="DMB44" s="13"/>
      <c r="DMC44" s="13"/>
      <c r="DMD44" s="13"/>
      <c r="DME44" s="13"/>
      <c r="DMF44" s="13"/>
      <c r="DMG44" s="13"/>
      <c r="DMH44" s="13"/>
      <c r="DMI44" s="13"/>
      <c r="DMJ44" s="13"/>
      <c r="DMK44" s="13"/>
      <c r="DML44" s="13"/>
      <c r="DMM44" s="13"/>
      <c r="DMN44" s="13"/>
      <c r="DMO44" s="13"/>
      <c r="DMP44" s="13"/>
      <c r="DMQ44" s="13"/>
      <c r="DMR44" s="13"/>
      <c r="DMS44" s="13"/>
      <c r="DMT44" s="13"/>
      <c r="DMU44" s="13"/>
      <c r="DMV44" s="13"/>
      <c r="DMW44" s="13"/>
      <c r="DMX44" s="13"/>
      <c r="DMY44" s="13"/>
      <c r="DMZ44" s="13"/>
      <c r="DNA44" s="13"/>
      <c r="DNB44" s="13"/>
      <c r="DNC44" s="13"/>
      <c r="DND44" s="13"/>
      <c r="DNE44" s="13"/>
      <c r="DNF44" s="13"/>
      <c r="DNG44" s="13"/>
      <c r="DNH44" s="13"/>
      <c r="DNI44" s="13"/>
      <c r="DNJ44" s="13"/>
      <c r="DNK44" s="13"/>
      <c r="DNL44" s="13"/>
      <c r="DNM44" s="13"/>
      <c r="DNN44" s="13"/>
      <c r="DNO44" s="13"/>
      <c r="DNP44" s="13"/>
      <c r="DNQ44" s="13"/>
      <c r="DNR44" s="13"/>
      <c r="DNS44" s="13"/>
      <c r="DNT44" s="13"/>
      <c r="DNU44" s="13"/>
      <c r="DNV44" s="13"/>
      <c r="DNW44" s="13"/>
      <c r="DNX44" s="13"/>
      <c r="DNY44" s="13"/>
      <c r="DNZ44" s="13"/>
      <c r="DOA44" s="13"/>
      <c r="DOB44" s="13"/>
      <c r="DOC44" s="13"/>
      <c r="DOD44" s="13"/>
      <c r="DOE44" s="13"/>
      <c r="DOF44" s="13"/>
      <c r="DOG44" s="13"/>
      <c r="DOH44" s="13"/>
      <c r="DOI44" s="13"/>
      <c r="DOJ44" s="13"/>
      <c r="DOK44" s="13"/>
      <c r="DOL44" s="13"/>
      <c r="DOM44" s="13"/>
      <c r="DON44" s="13"/>
      <c r="DOO44" s="13"/>
      <c r="DOP44" s="13"/>
      <c r="DOQ44" s="13"/>
      <c r="DOR44" s="13"/>
      <c r="DOS44" s="13"/>
      <c r="DOT44" s="13"/>
      <c r="DOU44" s="13"/>
      <c r="DOV44" s="13"/>
      <c r="DOW44" s="13"/>
      <c r="DOX44" s="13"/>
      <c r="DOY44" s="13"/>
      <c r="DOZ44" s="13"/>
      <c r="DPA44" s="13"/>
      <c r="DPB44" s="13"/>
      <c r="DPC44" s="13"/>
      <c r="DPD44" s="13"/>
      <c r="DPE44" s="13"/>
      <c r="DPF44" s="13"/>
      <c r="DPG44" s="13"/>
      <c r="DPH44" s="13"/>
      <c r="DPI44" s="13"/>
      <c r="DPJ44" s="13"/>
      <c r="DPK44" s="13"/>
      <c r="DPL44" s="13"/>
      <c r="DPM44" s="13"/>
      <c r="DPN44" s="13"/>
      <c r="DPO44" s="13"/>
      <c r="DPP44" s="13"/>
      <c r="DPQ44" s="13"/>
      <c r="DPR44" s="13"/>
      <c r="DPS44" s="13"/>
      <c r="DPT44" s="13"/>
      <c r="DPU44" s="13"/>
      <c r="DPV44" s="13"/>
      <c r="DPW44" s="13"/>
      <c r="DPX44" s="13"/>
      <c r="DPY44" s="13"/>
      <c r="DPZ44" s="13"/>
      <c r="DQA44" s="13"/>
      <c r="DQB44" s="13"/>
      <c r="DQC44" s="13"/>
      <c r="DQD44" s="13"/>
      <c r="DQE44" s="13"/>
      <c r="DQF44" s="13"/>
      <c r="DQG44" s="13"/>
      <c r="DQH44" s="13"/>
      <c r="DQI44" s="13"/>
      <c r="DQJ44" s="13"/>
      <c r="DQK44" s="13"/>
      <c r="DQL44" s="13"/>
      <c r="DQM44" s="13"/>
      <c r="DQN44" s="13"/>
      <c r="DQO44" s="13"/>
      <c r="DQP44" s="13"/>
      <c r="DQQ44" s="13"/>
      <c r="DQR44" s="13"/>
      <c r="DQS44" s="13"/>
      <c r="DQT44" s="13"/>
      <c r="DQU44" s="13"/>
      <c r="DQV44" s="13"/>
      <c r="DQW44" s="13"/>
      <c r="DQX44" s="13"/>
      <c r="DQY44" s="13"/>
      <c r="DQZ44" s="13"/>
      <c r="DRA44" s="13"/>
      <c r="DRB44" s="13"/>
      <c r="DRC44" s="13"/>
      <c r="DRD44" s="13"/>
      <c r="DRE44" s="13"/>
      <c r="DRF44" s="13"/>
      <c r="DRG44" s="13"/>
      <c r="DRH44" s="13"/>
      <c r="DRI44" s="13"/>
      <c r="DRJ44" s="13"/>
      <c r="DRK44" s="13"/>
      <c r="DRL44" s="13"/>
      <c r="DRM44" s="13"/>
      <c r="DRN44" s="13"/>
      <c r="DRO44" s="13"/>
      <c r="DRP44" s="13"/>
      <c r="DRQ44" s="13"/>
      <c r="DRR44" s="13"/>
      <c r="DRS44" s="13"/>
      <c r="DRT44" s="13"/>
      <c r="DRU44" s="13"/>
      <c r="DRV44" s="13"/>
      <c r="DRW44" s="13"/>
      <c r="DRX44" s="13"/>
      <c r="DRY44" s="13"/>
      <c r="DRZ44" s="13"/>
      <c r="DSA44" s="13"/>
      <c r="DSB44" s="13"/>
      <c r="DSC44" s="13"/>
      <c r="DSD44" s="13"/>
      <c r="DSE44" s="13"/>
      <c r="DSF44" s="13"/>
      <c r="DSG44" s="13"/>
      <c r="DSH44" s="13"/>
      <c r="DSI44" s="13"/>
      <c r="DSJ44" s="13"/>
      <c r="DSK44" s="13"/>
      <c r="DSL44" s="13"/>
      <c r="DSM44" s="13"/>
      <c r="DSN44" s="13"/>
      <c r="DSO44" s="13"/>
      <c r="DSP44" s="13"/>
      <c r="DSQ44" s="13"/>
      <c r="DSR44" s="13"/>
      <c r="DSS44" s="13"/>
      <c r="DST44" s="13"/>
      <c r="DSU44" s="13"/>
      <c r="DSV44" s="13"/>
      <c r="DSW44" s="13"/>
      <c r="DSX44" s="13"/>
      <c r="DSY44" s="13"/>
      <c r="DSZ44" s="13"/>
      <c r="DTA44" s="13"/>
      <c r="DTB44" s="13"/>
      <c r="DTC44" s="13"/>
      <c r="DTD44" s="13"/>
      <c r="DTE44" s="13"/>
      <c r="DTF44" s="13"/>
      <c r="DTG44" s="13"/>
      <c r="DTH44" s="13"/>
      <c r="DTI44" s="13"/>
      <c r="DTJ44" s="13"/>
      <c r="DTK44" s="13"/>
      <c r="DTL44" s="13"/>
      <c r="DTM44" s="13"/>
      <c r="DTN44" s="13"/>
      <c r="DTO44" s="13"/>
      <c r="DTP44" s="13"/>
      <c r="DTQ44" s="13"/>
      <c r="DTR44" s="13"/>
      <c r="DTS44" s="13"/>
      <c r="DTT44" s="13"/>
      <c r="DTU44" s="13"/>
      <c r="DTV44" s="13"/>
      <c r="DTW44" s="13"/>
      <c r="DTX44" s="13"/>
      <c r="DTY44" s="13"/>
      <c r="DTZ44" s="13"/>
      <c r="DUA44" s="13"/>
      <c r="DUB44" s="13"/>
      <c r="DUC44" s="13"/>
      <c r="DUD44" s="13"/>
      <c r="DUE44" s="13"/>
      <c r="DUF44" s="13"/>
      <c r="DUG44" s="13"/>
      <c r="DUH44" s="13"/>
      <c r="DUI44" s="13"/>
      <c r="DUJ44" s="13"/>
      <c r="DUK44" s="13"/>
      <c r="DUL44" s="13"/>
      <c r="DUM44" s="13"/>
      <c r="DUN44" s="13"/>
      <c r="DUO44" s="13"/>
      <c r="DUP44" s="13"/>
      <c r="DUQ44" s="13"/>
      <c r="DUR44" s="13"/>
      <c r="DUS44" s="13"/>
      <c r="DUT44" s="13"/>
      <c r="DUU44" s="13"/>
      <c r="DUV44" s="13"/>
      <c r="DUW44" s="13"/>
      <c r="DUX44" s="13"/>
      <c r="DUY44" s="13"/>
      <c r="DUZ44" s="13"/>
      <c r="DVA44" s="13"/>
      <c r="DVB44" s="13"/>
      <c r="DVC44" s="13"/>
      <c r="DVD44" s="13"/>
      <c r="DVE44" s="13"/>
      <c r="DVF44" s="13"/>
      <c r="DVG44" s="13"/>
      <c r="DVH44" s="13"/>
      <c r="DVI44" s="13"/>
      <c r="DVJ44" s="13"/>
      <c r="DVK44" s="13"/>
      <c r="DVL44" s="13"/>
      <c r="DVM44" s="13"/>
      <c r="DVN44" s="13"/>
      <c r="DVO44" s="13"/>
      <c r="DVP44" s="13"/>
      <c r="DVQ44" s="13"/>
      <c r="DVR44" s="13"/>
      <c r="DVS44" s="13"/>
      <c r="DVT44" s="13"/>
      <c r="DVU44" s="13"/>
      <c r="DVV44" s="13"/>
      <c r="DVW44" s="13"/>
      <c r="DVX44" s="13"/>
      <c r="DVY44" s="13"/>
      <c r="DVZ44" s="13"/>
      <c r="DWA44" s="13"/>
      <c r="DWB44" s="13"/>
      <c r="DWC44" s="13"/>
      <c r="DWD44" s="13"/>
      <c r="DWE44" s="13"/>
      <c r="DWF44" s="13"/>
      <c r="DWG44" s="13"/>
      <c r="DWH44" s="13"/>
      <c r="DWI44" s="13"/>
      <c r="DWJ44" s="13"/>
      <c r="DWK44" s="13"/>
      <c r="DWL44" s="13"/>
      <c r="DWM44" s="13"/>
      <c r="DWN44" s="13"/>
      <c r="DWO44" s="13"/>
      <c r="DWP44" s="13"/>
      <c r="DWQ44" s="13"/>
      <c r="DWR44" s="13"/>
      <c r="DWS44" s="13"/>
      <c r="DWT44" s="13"/>
      <c r="DWU44" s="13"/>
      <c r="DWV44" s="13"/>
      <c r="DWW44" s="13"/>
      <c r="DWX44" s="13"/>
      <c r="DWY44" s="13"/>
      <c r="DWZ44" s="13"/>
      <c r="DXA44" s="13"/>
      <c r="DXB44" s="13"/>
      <c r="DXC44" s="13"/>
      <c r="DXD44" s="13"/>
      <c r="DXE44" s="13"/>
      <c r="DXF44" s="13"/>
      <c r="DXG44" s="13"/>
      <c r="DXH44" s="13"/>
      <c r="DXI44" s="13"/>
      <c r="DXJ44" s="13"/>
      <c r="DXK44" s="13"/>
      <c r="DXL44" s="13"/>
      <c r="DXM44" s="13"/>
      <c r="DXN44" s="13"/>
      <c r="DXO44" s="13"/>
      <c r="DXP44" s="13"/>
      <c r="DXQ44" s="13"/>
      <c r="DXR44" s="13"/>
      <c r="DXS44" s="13"/>
      <c r="DXT44" s="13"/>
      <c r="DXU44" s="13"/>
      <c r="DXV44" s="13"/>
      <c r="DXW44" s="13"/>
      <c r="DXX44" s="13"/>
      <c r="DXY44" s="13"/>
      <c r="DXZ44" s="13"/>
      <c r="DYA44" s="13"/>
      <c r="DYB44" s="13"/>
      <c r="DYC44" s="13"/>
      <c r="DYD44" s="13"/>
      <c r="DYE44" s="13"/>
      <c r="DYF44" s="13"/>
      <c r="DYG44" s="13"/>
      <c r="DYH44" s="13"/>
      <c r="DYI44" s="13"/>
      <c r="DYJ44" s="13"/>
      <c r="DYK44" s="13"/>
      <c r="DYL44" s="13"/>
      <c r="DYM44" s="13"/>
      <c r="DYN44" s="13"/>
      <c r="DYO44" s="13"/>
      <c r="DYP44" s="13"/>
      <c r="DYQ44" s="13"/>
      <c r="DYR44" s="13"/>
      <c r="DYS44" s="13"/>
      <c r="DYT44" s="13"/>
      <c r="DYU44" s="13"/>
      <c r="DYV44" s="13"/>
      <c r="DYW44" s="13"/>
      <c r="DYX44" s="13"/>
      <c r="DYY44" s="13"/>
      <c r="DYZ44" s="13"/>
      <c r="DZA44" s="13"/>
      <c r="DZB44" s="13"/>
      <c r="DZC44" s="13"/>
      <c r="DZD44" s="13"/>
      <c r="DZE44" s="13"/>
      <c r="DZF44" s="13"/>
      <c r="DZG44" s="13"/>
      <c r="DZH44" s="13"/>
      <c r="DZI44" s="13"/>
      <c r="DZJ44" s="13"/>
      <c r="DZK44" s="13"/>
      <c r="DZL44" s="13"/>
      <c r="DZM44" s="13"/>
      <c r="DZN44" s="13"/>
      <c r="DZO44" s="13"/>
      <c r="DZP44" s="13"/>
      <c r="DZQ44" s="13"/>
      <c r="DZR44" s="13"/>
      <c r="DZS44" s="13"/>
      <c r="DZT44" s="13"/>
      <c r="DZU44" s="13"/>
      <c r="DZV44" s="13"/>
      <c r="DZW44" s="13"/>
      <c r="DZX44" s="13"/>
      <c r="DZY44" s="13"/>
      <c r="DZZ44" s="13"/>
      <c r="EAA44" s="13"/>
      <c r="EAB44" s="13"/>
      <c r="EAC44" s="13"/>
      <c r="EAD44" s="13"/>
      <c r="EAE44" s="13"/>
      <c r="EAF44" s="13"/>
      <c r="EAG44" s="13"/>
      <c r="EAH44" s="13"/>
      <c r="EAI44" s="13"/>
      <c r="EAJ44" s="13"/>
      <c r="EAK44" s="13"/>
      <c r="EAL44" s="13"/>
      <c r="EAM44" s="13"/>
      <c r="EAN44" s="13"/>
      <c r="EAO44" s="13"/>
      <c r="EAP44" s="13"/>
      <c r="EAQ44" s="13"/>
      <c r="EAR44" s="13"/>
      <c r="EAS44" s="13"/>
      <c r="EAT44" s="13"/>
      <c r="EAU44" s="13"/>
      <c r="EAV44" s="13"/>
      <c r="EAW44" s="13"/>
      <c r="EAX44" s="13"/>
      <c r="EAY44" s="13"/>
      <c r="EAZ44" s="13"/>
      <c r="EBA44" s="13"/>
      <c r="EBB44" s="13"/>
      <c r="EBC44" s="13"/>
      <c r="EBD44" s="13"/>
      <c r="EBE44" s="13"/>
      <c r="EBF44" s="13"/>
      <c r="EBG44" s="13"/>
      <c r="EBH44" s="13"/>
      <c r="EBI44" s="13"/>
      <c r="EBJ44" s="13"/>
      <c r="EBK44" s="13"/>
      <c r="EBL44" s="13"/>
      <c r="EBM44" s="13"/>
      <c r="EBN44" s="13"/>
      <c r="EBO44" s="13"/>
      <c r="EBP44" s="13"/>
      <c r="EBQ44" s="13"/>
      <c r="EBR44" s="13"/>
      <c r="EBS44" s="13"/>
      <c r="EBT44" s="13"/>
      <c r="EBU44" s="13"/>
      <c r="EBV44" s="13"/>
      <c r="EBW44" s="13"/>
      <c r="EBX44" s="13"/>
      <c r="EBY44" s="13"/>
      <c r="EBZ44" s="13"/>
      <c r="ECA44" s="13"/>
      <c r="ECB44" s="13"/>
      <c r="ECC44" s="13"/>
      <c r="ECD44" s="13"/>
      <c r="ECE44" s="13"/>
      <c r="ECF44" s="13"/>
      <c r="ECG44" s="13"/>
      <c r="ECH44" s="13"/>
      <c r="ECI44" s="13"/>
      <c r="ECJ44" s="13"/>
      <c r="ECK44" s="13"/>
      <c r="ECL44" s="13"/>
      <c r="ECM44" s="13"/>
      <c r="ECN44" s="13"/>
      <c r="ECO44" s="13"/>
      <c r="ECP44" s="13"/>
      <c r="ECQ44" s="13"/>
      <c r="ECR44" s="13"/>
      <c r="ECS44" s="13"/>
      <c r="ECT44" s="13"/>
      <c r="ECU44" s="13"/>
      <c r="ECV44" s="13"/>
      <c r="ECW44" s="13"/>
      <c r="ECX44" s="13"/>
      <c r="ECY44" s="13"/>
      <c r="ECZ44" s="13"/>
      <c r="EDA44" s="13"/>
      <c r="EDB44" s="13"/>
      <c r="EDC44" s="13"/>
      <c r="EDD44" s="13"/>
      <c r="EDE44" s="13"/>
      <c r="EDF44" s="13"/>
      <c r="EDG44" s="13"/>
      <c r="EDH44" s="13"/>
      <c r="EDI44" s="13"/>
      <c r="EDJ44" s="13"/>
      <c r="EDK44" s="13"/>
      <c r="EDL44" s="13"/>
      <c r="EDM44" s="13"/>
      <c r="EDN44" s="13"/>
      <c r="EDO44" s="13"/>
      <c r="EDP44" s="13"/>
      <c r="EDQ44" s="13"/>
      <c r="EDR44" s="13"/>
      <c r="EDS44" s="13"/>
      <c r="EDT44" s="13"/>
      <c r="EDU44" s="13"/>
      <c r="EDV44" s="13"/>
      <c r="EDW44" s="13"/>
      <c r="EDX44" s="13"/>
      <c r="EDY44" s="13"/>
      <c r="EDZ44" s="13"/>
      <c r="EEA44" s="13"/>
      <c r="EEB44" s="13"/>
      <c r="EEC44" s="13"/>
      <c r="EED44" s="13"/>
      <c r="EEE44" s="13"/>
      <c r="EEF44" s="13"/>
      <c r="EEG44" s="13"/>
      <c r="EEH44" s="13"/>
      <c r="EEI44" s="13"/>
      <c r="EEJ44" s="13"/>
      <c r="EEK44" s="13"/>
      <c r="EEL44" s="13"/>
      <c r="EEM44" s="13"/>
      <c r="EEN44" s="13"/>
      <c r="EEO44" s="13"/>
      <c r="EEP44" s="13"/>
      <c r="EEQ44" s="13"/>
      <c r="EER44" s="13"/>
      <c r="EES44" s="13"/>
      <c r="EET44" s="13"/>
      <c r="EEU44" s="13"/>
      <c r="EEV44" s="13"/>
      <c r="EEW44" s="13"/>
      <c r="EEX44" s="13"/>
      <c r="EEY44" s="13"/>
      <c r="EEZ44" s="13"/>
      <c r="EFA44" s="13"/>
      <c r="EFB44" s="13"/>
      <c r="EFC44" s="13"/>
      <c r="EFD44" s="13"/>
      <c r="EFE44" s="13"/>
      <c r="EFF44" s="13"/>
      <c r="EFG44" s="13"/>
      <c r="EFH44" s="13"/>
      <c r="EFI44" s="13"/>
      <c r="EFJ44" s="13"/>
      <c r="EFK44" s="13"/>
      <c r="EFL44" s="13"/>
      <c r="EFM44" s="13"/>
      <c r="EFN44" s="13"/>
      <c r="EFO44" s="13"/>
      <c r="EFP44" s="13"/>
      <c r="EFQ44" s="13"/>
      <c r="EFR44" s="13"/>
      <c r="EFS44" s="13"/>
      <c r="EFT44" s="13"/>
      <c r="EFU44" s="13"/>
      <c r="EFV44" s="13"/>
      <c r="EFW44" s="13"/>
      <c r="EFX44" s="13"/>
      <c r="EFY44" s="13"/>
      <c r="EFZ44" s="13"/>
      <c r="EGA44" s="13"/>
      <c r="EGB44" s="13"/>
      <c r="EGC44" s="13"/>
      <c r="EGD44" s="13"/>
      <c r="EGE44" s="13"/>
      <c r="EGF44" s="13"/>
      <c r="EGG44" s="13"/>
      <c r="EGH44" s="13"/>
      <c r="EGI44" s="13"/>
      <c r="EGJ44" s="13"/>
      <c r="EGK44" s="13"/>
      <c r="EGL44" s="13"/>
      <c r="EGM44" s="13"/>
      <c r="EGN44" s="13"/>
      <c r="EGO44" s="13"/>
      <c r="EGP44" s="13"/>
      <c r="EGQ44" s="13"/>
      <c r="EGR44" s="13"/>
      <c r="EGS44" s="13"/>
      <c r="EGT44" s="13"/>
      <c r="EGU44" s="13"/>
      <c r="EGV44" s="13"/>
      <c r="EGW44" s="13"/>
      <c r="EGX44" s="13"/>
      <c r="EGY44" s="13"/>
      <c r="EGZ44" s="13"/>
      <c r="EHA44" s="13"/>
      <c r="EHB44" s="13"/>
      <c r="EHC44" s="13"/>
      <c r="EHD44" s="13"/>
      <c r="EHE44" s="13"/>
      <c r="EHF44" s="13"/>
      <c r="EHG44" s="13"/>
      <c r="EHH44" s="13"/>
      <c r="EHI44" s="13"/>
      <c r="EHJ44" s="13"/>
      <c r="EHK44" s="13"/>
      <c r="EHL44" s="13"/>
      <c r="EHM44" s="13"/>
      <c r="EHN44" s="13"/>
      <c r="EHO44" s="13"/>
      <c r="EHP44" s="13"/>
      <c r="EHQ44" s="13"/>
      <c r="EHR44" s="13"/>
      <c r="EHS44" s="13"/>
      <c r="EHT44" s="13"/>
      <c r="EHU44" s="13"/>
      <c r="EHV44" s="13"/>
      <c r="EHW44" s="13"/>
      <c r="EHX44" s="13"/>
      <c r="EHY44" s="13"/>
      <c r="EHZ44" s="13"/>
      <c r="EIA44" s="13"/>
      <c r="EIB44" s="13"/>
      <c r="EIC44" s="13"/>
      <c r="EID44" s="13"/>
      <c r="EIE44" s="13"/>
      <c r="EIF44" s="13"/>
      <c r="EIG44" s="13"/>
      <c r="EIH44" s="13"/>
      <c r="EII44" s="13"/>
      <c r="EIJ44" s="13"/>
      <c r="EIK44" s="13"/>
      <c r="EIL44" s="13"/>
      <c r="EIM44" s="13"/>
      <c r="EIN44" s="13"/>
      <c r="EIO44" s="13"/>
      <c r="EIP44" s="13"/>
      <c r="EIQ44" s="13"/>
      <c r="EIR44" s="13"/>
      <c r="EIS44" s="13"/>
      <c r="EIT44" s="13"/>
      <c r="EIU44" s="13"/>
      <c r="EIV44" s="13"/>
      <c r="EIW44" s="13"/>
      <c r="EIX44" s="13"/>
      <c r="EIY44" s="13"/>
      <c r="EIZ44" s="13"/>
      <c r="EJA44" s="13"/>
      <c r="EJB44" s="13"/>
      <c r="EJC44" s="13"/>
      <c r="EJD44" s="13"/>
      <c r="EJE44" s="13"/>
      <c r="EJF44" s="13"/>
      <c r="EJG44" s="13"/>
      <c r="EJH44" s="13"/>
      <c r="EJI44" s="13"/>
      <c r="EJJ44" s="13"/>
      <c r="EJK44" s="13"/>
      <c r="EJL44" s="13"/>
      <c r="EJM44" s="13"/>
      <c r="EJN44" s="13"/>
      <c r="EJO44" s="13"/>
      <c r="EJP44" s="13"/>
      <c r="EJQ44" s="13"/>
      <c r="EJR44" s="13"/>
      <c r="EJS44" s="13"/>
      <c r="EJT44" s="13"/>
      <c r="EJU44" s="13"/>
      <c r="EJV44" s="13"/>
      <c r="EJW44" s="13"/>
      <c r="EJX44" s="13"/>
      <c r="EJY44" s="13"/>
      <c r="EJZ44" s="13"/>
      <c r="EKA44" s="13"/>
      <c r="EKB44" s="13"/>
      <c r="EKC44" s="13"/>
      <c r="EKD44" s="13"/>
      <c r="EKE44" s="13"/>
      <c r="EKF44" s="13"/>
      <c r="EKG44" s="13"/>
      <c r="EKH44" s="13"/>
      <c r="EKI44" s="13"/>
      <c r="EKJ44" s="13"/>
      <c r="EKK44" s="13"/>
      <c r="EKL44" s="13"/>
      <c r="EKM44" s="13"/>
      <c r="EKN44" s="13"/>
      <c r="EKO44" s="13"/>
      <c r="EKP44" s="13"/>
      <c r="EKQ44" s="13"/>
      <c r="EKR44" s="13"/>
      <c r="EKS44" s="13"/>
      <c r="EKT44" s="13"/>
      <c r="EKU44" s="13"/>
      <c r="EKV44" s="13"/>
      <c r="EKW44" s="13"/>
      <c r="EKX44" s="13"/>
      <c r="EKY44" s="13"/>
      <c r="EKZ44" s="13"/>
      <c r="ELA44" s="13"/>
      <c r="ELB44" s="13"/>
      <c r="ELC44" s="13"/>
      <c r="ELD44" s="13"/>
      <c r="ELE44" s="13"/>
      <c r="ELF44" s="13"/>
      <c r="ELG44" s="13"/>
      <c r="ELH44" s="13"/>
      <c r="ELI44" s="13"/>
      <c r="ELJ44" s="13"/>
      <c r="ELK44" s="13"/>
      <c r="ELL44" s="13"/>
      <c r="ELM44" s="13"/>
      <c r="ELN44" s="13"/>
      <c r="ELO44" s="13"/>
      <c r="ELP44" s="13"/>
      <c r="ELQ44" s="13"/>
      <c r="ELR44" s="13"/>
      <c r="ELS44" s="13"/>
      <c r="ELT44" s="13"/>
      <c r="ELU44" s="13"/>
      <c r="ELV44" s="13"/>
      <c r="ELW44" s="13"/>
      <c r="ELX44" s="13"/>
      <c r="ELY44" s="13"/>
      <c r="ELZ44" s="13"/>
      <c r="EMA44" s="13"/>
      <c r="EMB44" s="13"/>
      <c r="EMC44" s="13"/>
      <c r="EMD44" s="13"/>
      <c r="EME44" s="13"/>
      <c r="EMF44" s="13"/>
      <c r="EMG44" s="13"/>
      <c r="EMH44" s="13"/>
      <c r="EMI44" s="13"/>
      <c r="EMJ44" s="13"/>
      <c r="EMK44" s="13"/>
      <c r="EML44" s="13"/>
      <c r="EMM44" s="13"/>
      <c r="EMN44" s="13"/>
      <c r="EMO44" s="13"/>
      <c r="EMP44" s="13"/>
      <c r="EMQ44" s="13"/>
      <c r="EMR44" s="13"/>
      <c r="EMS44" s="13"/>
      <c r="EMT44" s="13"/>
      <c r="EMU44" s="13"/>
      <c r="EMV44" s="13"/>
      <c r="EMW44" s="13"/>
      <c r="EMX44" s="13"/>
      <c r="EMY44" s="13"/>
      <c r="EMZ44" s="13"/>
      <c r="ENA44" s="13"/>
      <c r="ENB44" s="13"/>
      <c r="ENC44" s="13"/>
      <c r="END44" s="13"/>
      <c r="ENE44" s="13"/>
      <c r="ENF44" s="13"/>
      <c r="ENG44" s="13"/>
      <c r="ENH44" s="13"/>
      <c r="ENI44" s="13"/>
      <c r="ENJ44" s="13"/>
      <c r="ENK44" s="13"/>
      <c r="ENL44" s="13"/>
      <c r="ENM44" s="13"/>
      <c r="ENN44" s="13"/>
      <c r="ENO44" s="13"/>
      <c r="ENP44" s="13"/>
      <c r="ENQ44" s="13"/>
      <c r="ENR44" s="13"/>
      <c r="ENS44" s="13"/>
      <c r="ENT44" s="13"/>
      <c r="ENU44" s="13"/>
      <c r="ENV44" s="13"/>
      <c r="ENW44" s="13"/>
      <c r="ENX44" s="13"/>
      <c r="ENY44" s="13"/>
      <c r="ENZ44" s="13"/>
      <c r="EOA44" s="13"/>
      <c r="EOB44" s="13"/>
      <c r="EOC44" s="13"/>
      <c r="EOD44" s="13"/>
      <c r="EOE44" s="13"/>
      <c r="EOF44" s="13"/>
      <c r="EOG44" s="13"/>
      <c r="EOH44" s="13"/>
      <c r="EOI44" s="13"/>
      <c r="EOJ44" s="13"/>
      <c r="EOK44" s="13"/>
      <c r="EOL44" s="13"/>
      <c r="EOM44" s="13"/>
      <c r="EON44" s="13"/>
      <c r="EOO44" s="13"/>
      <c r="EOP44" s="13"/>
      <c r="EOQ44" s="13"/>
      <c r="EOR44" s="13"/>
      <c r="EOS44" s="13"/>
      <c r="EOT44" s="13"/>
      <c r="EOU44" s="13"/>
      <c r="EOV44" s="13"/>
      <c r="EOW44" s="13"/>
      <c r="EOX44" s="13"/>
      <c r="EOY44" s="13"/>
      <c r="EOZ44" s="13"/>
      <c r="EPA44" s="13"/>
      <c r="EPB44" s="13"/>
      <c r="EPC44" s="13"/>
      <c r="EPD44" s="13"/>
      <c r="EPE44" s="13"/>
      <c r="EPF44" s="13"/>
      <c r="EPG44" s="13"/>
      <c r="EPH44" s="13"/>
      <c r="EPI44" s="13"/>
      <c r="EPJ44" s="13"/>
      <c r="EPK44" s="13"/>
      <c r="EPL44" s="13"/>
      <c r="EPM44" s="13"/>
      <c r="EPN44" s="13"/>
      <c r="EPO44" s="13"/>
      <c r="EPP44" s="13"/>
      <c r="EPQ44" s="13"/>
      <c r="EPR44" s="13"/>
      <c r="EPS44" s="13"/>
      <c r="EPT44" s="13"/>
      <c r="EPU44" s="13"/>
      <c r="EPV44" s="13"/>
      <c r="EPW44" s="13"/>
      <c r="EPX44" s="13"/>
      <c r="EPY44" s="13"/>
      <c r="EPZ44" s="13"/>
      <c r="EQA44" s="13"/>
      <c r="EQB44" s="13"/>
      <c r="EQC44" s="13"/>
      <c r="EQD44" s="13"/>
      <c r="EQE44" s="13"/>
      <c r="EQF44" s="13"/>
      <c r="EQG44" s="13"/>
      <c r="EQH44" s="13"/>
      <c r="EQI44" s="13"/>
      <c r="EQJ44" s="13"/>
      <c r="EQK44" s="13"/>
      <c r="EQL44" s="13"/>
      <c r="EQM44" s="13"/>
      <c r="EQN44" s="13"/>
      <c r="EQO44" s="13"/>
      <c r="EQP44" s="13"/>
      <c r="EQQ44" s="13"/>
      <c r="EQR44" s="13"/>
      <c r="EQS44" s="13"/>
      <c r="EQT44" s="13"/>
      <c r="EQU44" s="13"/>
      <c r="EQV44" s="13"/>
      <c r="EQW44" s="13"/>
      <c r="EQX44" s="13"/>
      <c r="EQY44" s="13"/>
      <c r="EQZ44" s="13"/>
      <c r="ERA44" s="13"/>
      <c r="ERB44" s="13"/>
      <c r="ERC44" s="13"/>
      <c r="ERD44" s="13"/>
      <c r="ERE44" s="13"/>
      <c r="ERF44" s="13"/>
      <c r="ERG44" s="13"/>
      <c r="ERH44" s="13"/>
      <c r="ERI44" s="13"/>
      <c r="ERJ44" s="13"/>
      <c r="ERK44" s="13"/>
      <c r="ERL44" s="13"/>
      <c r="ERM44" s="13"/>
      <c r="ERN44" s="13"/>
      <c r="ERO44" s="13"/>
      <c r="ERP44" s="13"/>
      <c r="ERQ44" s="13"/>
      <c r="ERR44" s="13"/>
      <c r="ERS44" s="13"/>
      <c r="ERT44" s="13"/>
      <c r="ERU44" s="13"/>
      <c r="ERV44" s="13"/>
      <c r="ERW44" s="13"/>
      <c r="ERX44" s="13"/>
      <c r="ERY44" s="13"/>
      <c r="ERZ44" s="13"/>
      <c r="ESA44" s="13"/>
      <c r="ESB44" s="13"/>
      <c r="ESC44" s="13"/>
      <c r="ESD44" s="13"/>
      <c r="ESE44" s="13"/>
      <c r="ESF44" s="13"/>
      <c r="ESG44" s="13"/>
      <c r="ESH44" s="13"/>
      <c r="ESI44" s="13"/>
      <c r="ESJ44" s="13"/>
      <c r="ESK44" s="13"/>
      <c r="ESL44" s="13"/>
      <c r="ESM44" s="13"/>
      <c r="ESN44" s="13"/>
      <c r="ESO44" s="13"/>
      <c r="ESP44" s="13"/>
      <c r="ESQ44" s="13"/>
      <c r="ESR44" s="13"/>
      <c r="ESS44" s="13"/>
      <c r="EST44" s="13"/>
      <c r="ESU44" s="13"/>
      <c r="ESV44" s="13"/>
      <c r="ESW44" s="13"/>
      <c r="ESX44" s="13"/>
      <c r="ESY44" s="13"/>
      <c r="ESZ44" s="13"/>
      <c r="ETA44" s="13"/>
      <c r="ETB44" s="13"/>
      <c r="ETC44" s="13"/>
      <c r="ETD44" s="13"/>
      <c r="ETE44" s="13"/>
      <c r="ETF44" s="13"/>
      <c r="ETG44" s="13"/>
      <c r="ETH44" s="13"/>
      <c r="ETI44" s="13"/>
      <c r="ETJ44" s="13"/>
      <c r="ETK44" s="13"/>
      <c r="ETL44" s="13"/>
      <c r="ETM44" s="13"/>
      <c r="ETN44" s="13"/>
      <c r="ETO44" s="13"/>
      <c r="ETP44" s="13"/>
      <c r="ETQ44" s="13"/>
      <c r="ETR44" s="13"/>
      <c r="ETS44" s="13"/>
      <c r="ETT44" s="13"/>
      <c r="ETU44" s="13"/>
      <c r="ETV44" s="13"/>
      <c r="ETW44" s="13"/>
      <c r="ETX44" s="13"/>
      <c r="ETY44" s="13"/>
      <c r="ETZ44" s="13"/>
      <c r="EUA44" s="13"/>
      <c r="EUB44" s="13"/>
      <c r="EUC44" s="13"/>
      <c r="EUD44" s="13"/>
      <c r="EUE44" s="13"/>
      <c r="EUF44" s="13"/>
      <c r="EUG44" s="13"/>
      <c r="EUH44" s="13"/>
      <c r="EUI44" s="13"/>
      <c r="EUJ44" s="13"/>
      <c r="EUK44" s="13"/>
      <c r="EUL44" s="13"/>
      <c r="EUM44" s="13"/>
      <c r="EUN44" s="13"/>
      <c r="EUO44" s="13"/>
      <c r="EUP44" s="13"/>
      <c r="EUQ44" s="13"/>
      <c r="EUR44" s="13"/>
      <c r="EUS44" s="13"/>
      <c r="EUT44" s="13"/>
      <c r="EUU44" s="13"/>
      <c r="EUV44" s="13"/>
      <c r="EUW44" s="13"/>
      <c r="EUX44" s="13"/>
      <c r="EUY44" s="13"/>
      <c r="EUZ44" s="13"/>
      <c r="EVA44" s="13"/>
      <c r="EVB44" s="13"/>
      <c r="EVC44" s="13"/>
      <c r="EVD44" s="13"/>
      <c r="EVE44" s="13"/>
      <c r="EVF44" s="13"/>
      <c r="EVG44" s="13"/>
      <c r="EVH44" s="13"/>
      <c r="EVI44" s="13"/>
      <c r="EVJ44" s="13"/>
      <c r="EVK44" s="13"/>
      <c r="EVL44" s="13"/>
      <c r="EVM44" s="13"/>
      <c r="EVN44" s="13"/>
      <c r="EVO44" s="13"/>
      <c r="EVP44" s="13"/>
      <c r="EVQ44" s="13"/>
      <c r="EVR44" s="13"/>
      <c r="EVS44" s="13"/>
      <c r="EVT44" s="13"/>
      <c r="EVU44" s="13"/>
      <c r="EVV44" s="13"/>
      <c r="EVW44" s="13"/>
      <c r="EVX44" s="13"/>
      <c r="EVY44" s="13"/>
      <c r="EVZ44" s="13"/>
      <c r="EWA44" s="13"/>
      <c r="EWB44" s="13"/>
      <c r="EWC44" s="13"/>
      <c r="EWD44" s="13"/>
      <c r="EWE44" s="13"/>
      <c r="EWF44" s="13"/>
      <c r="EWG44" s="13"/>
      <c r="EWH44" s="13"/>
      <c r="EWI44" s="13"/>
      <c r="EWJ44" s="13"/>
      <c r="EWK44" s="13"/>
      <c r="EWL44" s="13"/>
      <c r="EWM44" s="13"/>
      <c r="EWN44" s="13"/>
      <c r="EWO44" s="13"/>
      <c r="EWP44" s="13"/>
      <c r="EWQ44" s="13"/>
      <c r="EWR44" s="13"/>
      <c r="EWS44" s="13"/>
      <c r="EWT44" s="13"/>
      <c r="EWU44" s="13"/>
      <c r="EWV44" s="13"/>
      <c r="EWW44" s="13"/>
      <c r="EWX44" s="13"/>
      <c r="EWY44" s="13"/>
      <c r="EWZ44" s="13"/>
      <c r="EXA44" s="13"/>
      <c r="EXB44" s="13"/>
      <c r="EXC44" s="13"/>
      <c r="EXD44" s="13"/>
      <c r="EXE44" s="13"/>
      <c r="EXF44" s="13"/>
      <c r="EXG44" s="13"/>
      <c r="EXH44" s="13"/>
      <c r="EXI44" s="13"/>
      <c r="EXJ44" s="13"/>
      <c r="EXK44" s="13"/>
      <c r="EXL44" s="13"/>
      <c r="EXM44" s="13"/>
      <c r="EXN44" s="13"/>
      <c r="EXO44" s="13"/>
      <c r="EXP44" s="13"/>
      <c r="EXQ44" s="13"/>
      <c r="EXR44" s="13"/>
      <c r="EXS44" s="13"/>
      <c r="EXT44" s="13"/>
      <c r="EXU44" s="13"/>
      <c r="EXV44" s="13"/>
      <c r="EXW44" s="13"/>
      <c r="EXX44" s="13"/>
      <c r="EXY44" s="13"/>
      <c r="EXZ44" s="13"/>
      <c r="EYA44" s="13"/>
      <c r="EYB44" s="13"/>
      <c r="EYC44" s="13"/>
      <c r="EYD44" s="13"/>
      <c r="EYE44" s="13"/>
      <c r="EYF44" s="13"/>
      <c r="EYG44" s="13"/>
      <c r="EYH44" s="13"/>
      <c r="EYI44" s="13"/>
      <c r="EYJ44" s="13"/>
      <c r="EYK44" s="13"/>
      <c r="EYL44" s="13"/>
      <c r="EYM44" s="13"/>
      <c r="EYN44" s="13"/>
      <c r="EYO44" s="13"/>
      <c r="EYP44" s="13"/>
      <c r="EYQ44" s="13"/>
      <c r="EYR44" s="13"/>
      <c r="EYS44" s="13"/>
      <c r="EYT44" s="13"/>
      <c r="EYU44" s="13"/>
      <c r="EYV44" s="13"/>
      <c r="EYW44" s="13"/>
      <c r="EYX44" s="13"/>
      <c r="EYY44" s="13"/>
      <c r="EYZ44" s="13"/>
      <c r="EZA44" s="13"/>
      <c r="EZB44" s="13"/>
      <c r="EZC44" s="13"/>
      <c r="EZD44" s="13"/>
      <c r="EZE44" s="13"/>
      <c r="EZF44" s="13"/>
      <c r="EZG44" s="13"/>
      <c r="EZH44" s="13"/>
      <c r="EZI44" s="13"/>
      <c r="EZJ44" s="13"/>
      <c r="EZK44" s="13"/>
      <c r="EZL44" s="13"/>
      <c r="EZM44" s="13"/>
      <c r="EZN44" s="13"/>
      <c r="EZO44" s="13"/>
      <c r="EZP44" s="13"/>
      <c r="EZQ44" s="13"/>
      <c r="EZR44" s="13"/>
      <c r="EZS44" s="13"/>
      <c r="EZT44" s="13"/>
      <c r="EZU44" s="13"/>
      <c r="EZV44" s="13"/>
      <c r="EZW44" s="13"/>
      <c r="EZX44" s="13"/>
      <c r="EZY44" s="13"/>
      <c r="EZZ44" s="13"/>
      <c r="FAA44" s="13"/>
      <c r="FAB44" s="13"/>
      <c r="FAC44" s="13"/>
      <c r="FAD44" s="13"/>
      <c r="FAE44" s="13"/>
      <c r="FAF44" s="13"/>
      <c r="FAG44" s="13"/>
      <c r="FAH44" s="13"/>
      <c r="FAI44" s="13"/>
      <c r="FAJ44" s="13"/>
      <c r="FAK44" s="13"/>
      <c r="FAL44" s="13"/>
      <c r="FAM44" s="13"/>
      <c r="FAN44" s="13"/>
      <c r="FAO44" s="13"/>
      <c r="FAP44" s="13"/>
      <c r="FAQ44" s="13"/>
      <c r="FAR44" s="13"/>
      <c r="FAS44" s="13"/>
      <c r="FAT44" s="13"/>
      <c r="FAU44" s="13"/>
      <c r="FAV44" s="13"/>
      <c r="FAW44" s="13"/>
      <c r="FAX44" s="13"/>
      <c r="FAY44" s="13"/>
      <c r="FAZ44" s="13"/>
      <c r="FBA44" s="13"/>
      <c r="FBB44" s="13"/>
      <c r="FBC44" s="13"/>
      <c r="FBD44" s="13"/>
      <c r="FBE44" s="13"/>
      <c r="FBF44" s="13"/>
      <c r="FBG44" s="13"/>
      <c r="FBH44" s="13"/>
      <c r="FBI44" s="13"/>
      <c r="FBJ44" s="13"/>
      <c r="FBK44" s="13"/>
      <c r="FBL44" s="13"/>
      <c r="FBM44" s="13"/>
      <c r="FBN44" s="13"/>
      <c r="FBO44" s="13"/>
      <c r="FBP44" s="13"/>
      <c r="FBQ44" s="13"/>
      <c r="FBR44" s="13"/>
      <c r="FBS44" s="13"/>
      <c r="FBT44" s="13"/>
      <c r="FBU44" s="13"/>
      <c r="FBV44" s="13"/>
      <c r="FBW44" s="13"/>
      <c r="FBX44" s="13"/>
      <c r="FBY44" s="13"/>
      <c r="FBZ44" s="13"/>
      <c r="FCA44" s="13"/>
      <c r="FCB44" s="13"/>
      <c r="FCC44" s="13"/>
      <c r="FCD44" s="13"/>
      <c r="FCE44" s="13"/>
      <c r="FCF44" s="13"/>
      <c r="FCG44" s="13"/>
      <c r="FCH44" s="13"/>
      <c r="FCI44" s="13"/>
      <c r="FCJ44" s="13"/>
      <c r="FCK44" s="13"/>
      <c r="FCL44" s="13"/>
      <c r="FCM44" s="13"/>
      <c r="FCN44" s="13"/>
      <c r="FCO44" s="13"/>
      <c r="FCP44" s="13"/>
      <c r="FCQ44" s="13"/>
      <c r="FCR44" s="13"/>
      <c r="FCS44" s="13"/>
      <c r="FCT44" s="13"/>
      <c r="FCU44" s="13"/>
      <c r="FCV44" s="13"/>
      <c r="FCW44" s="13"/>
      <c r="FCX44" s="13"/>
      <c r="FCY44" s="13"/>
      <c r="FCZ44" s="13"/>
      <c r="FDA44" s="13"/>
      <c r="FDB44" s="13"/>
      <c r="FDC44" s="13"/>
      <c r="FDD44" s="13"/>
      <c r="FDE44" s="13"/>
      <c r="FDF44" s="13"/>
      <c r="FDG44" s="13"/>
      <c r="FDH44" s="13"/>
      <c r="FDI44" s="13"/>
      <c r="FDJ44" s="13"/>
      <c r="FDK44" s="13"/>
      <c r="FDL44" s="13"/>
      <c r="FDM44" s="13"/>
      <c r="FDN44" s="13"/>
      <c r="FDO44" s="13"/>
      <c r="FDP44" s="13"/>
      <c r="FDQ44" s="13"/>
      <c r="FDR44" s="13"/>
      <c r="FDS44" s="13"/>
      <c r="FDT44" s="13"/>
      <c r="FDU44" s="13"/>
      <c r="FDV44" s="13"/>
      <c r="FDW44" s="13"/>
      <c r="FDX44" s="13"/>
      <c r="FDY44" s="13"/>
      <c r="FDZ44" s="13"/>
      <c r="FEA44" s="13"/>
      <c r="FEB44" s="13"/>
      <c r="FEC44" s="13"/>
      <c r="FED44" s="13"/>
      <c r="FEE44" s="13"/>
      <c r="FEF44" s="13"/>
      <c r="FEG44" s="13"/>
      <c r="FEH44" s="13"/>
      <c r="FEI44" s="13"/>
      <c r="FEJ44" s="13"/>
      <c r="FEK44" s="13"/>
      <c r="FEL44" s="13"/>
      <c r="FEM44" s="13"/>
      <c r="FEN44" s="13"/>
      <c r="FEO44" s="13"/>
      <c r="FEP44" s="13"/>
      <c r="FEQ44" s="13"/>
      <c r="FER44" s="13"/>
      <c r="FES44" s="13"/>
      <c r="FET44" s="13"/>
      <c r="FEU44" s="13"/>
      <c r="FEV44" s="13"/>
      <c r="FEW44" s="13"/>
      <c r="FEX44" s="13"/>
      <c r="FEY44" s="13"/>
      <c r="FEZ44" s="13"/>
      <c r="FFA44" s="13"/>
      <c r="FFB44" s="13"/>
      <c r="FFC44" s="13"/>
      <c r="FFD44" s="13"/>
      <c r="FFE44" s="13"/>
      <c r="FFF44" s="13"/>
      <c r="FFG44" s="13"/>
      <c r="FFH44" s="13"/>
      <c r="FFI44" s="13"/>
      <c r="FFJ44" s="13"/>
      <c r="FFK44" s="13"/>
      <c r="FFL44" s="13"/>
      <c r="FFM44" s="13"/>
      <c r="FFN44" s="13"/>
      <c r="FFO44" s="13"/>
      <c r="FFP44" s="13"/>
      <c r="FFQ44" s="13"/>
      <c r="FFR44" s="13"/>
      <c r="FFS44" s="13"/>
      <c r="FFT44" s="13"/>
      <c r="FFU44" s="13"/>
      <c r="FFV44" s="13"/>
      <c r="FFW44" s="13"/>
      <c r="FFX44" s="13"/>
      <c r="FFY44" s="13"/>
      <c r="FFZ44" s="13"/>
      <c r="FGA44" s="13"/>
      <c r="FGB44" s="13"/>
      <c r="FGC44" s="13"/>
      <c r="FGD44" s="13"/>
      <c r="FGE44" s="13"/>
      <c r="FGF44" s="13"/>
      <c r="FGG44" s="13"/>
      <c r="FGH44" s="13"/>
      <c r="FGI44" s="13"/>
      <c r="FGJ44" s="13"/>
      <c r="FGK44" s="13"/>
      <c r="FGL44" s="13"/>
      <c r="FGM44" s="13"/>
      <c r="FGN44" s="13"/>
      <c r="FGO44" s="13"/>
      <c r="FGP44" s="13"/>
      <c r="FGQ44" s="13"/>
      <c r="FGR44" s="13"/>
      <c r="FGS44" s="13"/>
      <c r="FGT44" s="13"/>
      <c r="FGU44" s="13"/>
      <c r="FGV44" s="13"/>
      <c r="FGW44" s="13"/>
      <c r="FGX44" s="13"/>
      <c r="FGY44" s="13"/>
      <c r="FGZ44" s="13"/>
      <c r="FHA44" s="13"/>
      <c r="FHB44" s="13"/>
      <c r="FHC44" s="13"/>
      <c r="FHD44" s="13"/>
      <c r="FHE44" s="13"/>
      <c r="FHF44" s="13"/>
      <c r="FHG44" s="13"/>
      <c r="FHH44" s="13"/>
      <c r="FHI44" s="13"/>
      <c r="FHJ44" s="13"/>
      <c r="FHK44" s="13"/>
      <c r="FHL44" s="13"/>
      <c r="FHM44" s="13"/>
      <c r="FHN44" s="13"/>
      <c r="FHO44" s="13"/>
      <c r="FHP44" s="13"/>
      <c r="FHQ44" s="13"/>
      <c r="FHR44" s="13"/>
      <c r="FHS44" s="13"/>
      <c r="FHT44" s="13"/>
      <c r="FHU44" s="13"/>
      <c r="FHV44" s="13"/>
      <c r="FHW44" s="13"/>
      <c r="FHX44" s="13"/>
      <c r="FHY44" s="13"/>
      <c r="FHZ44" s="13"/>
      <c r="FIA44" s="13"/>
      <c r="FIB44" s="13"/>
      <c r="FIC44" s="13"/>
      <c r="FID44" s="13"/>
      <c r="FIE44" s="13"/>
      <c r="FIF44" s="13"/>
      <c r="FIG44" s="13"/>
      <c r="FIH44" s="13"/>
      <c r="FII44" s="13"/>
      <c r="FIJ44" s="13"/>
      <c r="FIK44" s="13"/>
      <c r="FIL44" s="13"/>
      <c r="FIM44" s="13"/>
      <c r="FIN44" s="13"/>
      <c r="FIO44" s="13"/>
      <c r="FIP44" s="13"/>
      <c r="FIQ44" s="13"/>
      <c r="FIR44" s="13"/>
      <c r="FIS44" s="13"/>
      <c r="FIT44" s="13"/>
      <c r="FIU44" s="13"/>
      <c r="FIV44" s="13"/>
      <c r="FIW44" s="13"/>
      <c r="FIX44" s="13"/>
      <c r="FIY44" s="13"/>
      <c r="FIZ44" s="13"/>
      <c r="FJA44" s="13"/>
      <c r="FJB44" s="13"/>
      <c r="FJC44" s="13"/>
      <c r="FJD44" s="13"/>
      <c r="FJE44" s="13"/>
      <c r="FJF44" s="13"/>
      <c r="FJG44" s="13"/>
      <c r="FJH44" s="13"/>
      <c r="FJI44" s="13"/>
      <c r="FJJ44" s="13"/>
      <c r="FJK44" s="13"/>
      <c r="FJL44" s="13"/>
      <c r="FJM44" s="13"/>
      <c r="FJN44" s="13"/>
      <c r="FJO44" s="13"/>
      <c r="FJP44" s="13"/>
      <c r="FJQ44" s="13"/>
      <c r="FJR44" s="13"/>
      <c r="FJS44" s="13"/>
      <c r="FJT44" s="13"/>
      <c r="FJU44" s="13"/>
      <c r="FJV44" s="13"/>
      <c r="FJW44" s="13"/>
      <c r="FJX44" s="13"/>
      <c r="FJY44" s="13"/>
      <c r="FJZ44" s="13"/>
      <c r="FKA44" s="13"/>
      <c r="FKB44" s="13"/>
      <c r="FKC44" s="13"/>
      <c r="FKD44" s="13"/>
      <c r="FKE44" s="13"/>
      <c r="FKF44" s="13"/>
      <c r="FKG44" s="13"/>
      <c r="FKH44" s="13"/>
      <c r="FKI44" s="13"/>
      <c r="FKJ44" s="13"/>
      <c r="FKK44" s="13"/>
      <c r="FKL44" s="13"/>
      <c r="FKM44" s="13"/>
      <c r="FKN44" s="13"/>
      <c r="FKO44" s="13"/>
      <c r="FKP44" s="13"/>
      <c r="FKQ44" s="13"/>
      <c r="FKR44" s="13"/>
      <c r="FKS44" s="13"/>
      <c r="FKT44" s="13"/>
      <c r="FKU44" s="13"/>
      <c r="FKV44" s="13"/>
      <c r="FKW44" s="13"/>
      <c r="FKX44" s="13"/>
      <c r="FKY44" s="13"/>
      <c r="FKZ44" s="13"/>
      <c r="FLA44" s="13"/>
      <c r="FLB44" s="13"/>
      <c r="FLC44" s="13"/>
      <c r="FLD44" s="13"/>
      <c r="FLE44" s="13"/>
      <c r="FLF44" s="13"/>
      <c r="FLG44" s="13"/>
      <c r="FLH44" s="13"/>
      <c r="FLI44" s="13"/>
      <c r="FLJ44" s="13"/>
      <c r="FLK44" s="13"/>
      <c r="FLL44" s="13"/>
      <c r="FLM44" s="13"/>
      <c r="FLN44" s="13"/>
      <c r="FLO44" s="13"/>
      <c r="FLP44" s="13"/>
      <c r="FLQ44" s="13"/>
      <c r="FLR44" s="13"/>
      <c r="FLS44" s="13"/>
      <c r="FLT44" s="13"/>
      <c r="FLU44" s="13"/>
      <c r="FLV44" s="13"/>
      <c r="FLW44" s="13"/>
      <c r="FLX44" s="13"/>
      <c r="FLY44" s="13"/>
      <c r="FLZ44" s="13"/>
      <c r="FMA44" s="13"/>
      <c r="FMB44" s="13"/>
      <c r="FMC44" s="13"/>
      <c r="FMD44" s="13"/>
      <c r="FME44" s="13"/>
      <c r="FMF44" s="13"/>
      <c r="FMG44" s="13"/>
      <c r="FMH44" s="13"/>
      <c r="FMI44" s="13"/>
      <c r="FMJ44" s="13"/>
      <c r="FMK44" s="13"/>
      <c r="FML44" s="13"/>
      <c r="FMM44" s="13"/>
      <c r="FMN44" s="13"/>
      <c r="FMO44" s="13"/>
      <c r="FMP44" s="13"/>
      <c r="FMQ44" s="13"/>
      <c r="FMR44" s="13"/>
      <c r="FMS44" s="13"/>
      <c r="FMT44" s="13"/>
      <c r="FMU44" s="13"/>
      <c r="FMV44" s="13"/>
      <c r="FMW44" s="13"/>
      <c r="FMX44" s="13"/>
      <c r="FMY44" s="13"/>
      <c r="FMZ44" s="13"/>
      <c r="FNA44" s="13"/>
      <c r="FNB44" s="13"/>
      <c r="FNC44" s="13"/>
      <c r="FND44" s="13"/>
      <c r="FNE44" s="13"/>
      <c r="FNF44" s="13"/>
      <c r="FNG44" s="13"/>
      <c r="FNH44" s="13"/>
      <c r="FNI44" s="13"/>
      <c r="FNJ44" s="13"/>
      <c r="FNK44" s="13"/>
      <c r="FNL44" s="13"/>
      <c r="FNM44" s="13"/>
      <c r="FNN44" s="13"/>
      <c r="FNO44" s="13"/>
      <c r="FNP44" s="13"/>
      <c r="FNQ44" s="13"/>
      <c r="FNR44" s="13"/>
      <c r="FNS44" s="13"/>
      <c r="FNT44" s="13"/>
      <c r="FNU44" s="13"/>
      <c r="FNV44" s="13"/>
      <c r="FNW44" s="13"/>
      <c r="FNX44" s="13"/>
      <c r="FNY44" s="13"/>
      <c r="FNZ44" s="13"/>
      <c r="FOA44" s="13"/>
      <c r="FOB44" s="13"/>
      <c r="FOC44" s="13"/>
      <c r="FOD44" s="13"/>
      <c r="FOE44" s="13"/>
      <c r="FOF44" s="13"/>
      <c r="FOG44" s="13"/>
      <c r="FOH44" s="13"/>
      <c r="FOI44" s="13"/>
      <c r="FOJ44" s="13"/>
      <c r="FOK44" s="13"/>
      <c r="FOL44" s="13"/>
      <c r="FOM44" s="13"/>
      <c r="FON44" s="13"/>
      <c r="FOO44" s="13"/>
      <c r="FOP44" s="13"/>
      <c r="FOQ44" s="13"/>
      <c r="FOR44" s="13"/>
      <c r="FOS44" s="13"/>
      <c r="FOT44" s="13"/>
      <c r="FOU44" s="13"/>
      <c r="FOV44" s="13"/>
      <c r="FOW44" s="13"/>
      <c r="FOX44" s="13"/>
      <c r="FOY44" s="13"/>
      <c r="FOZ44" s="13"/>
      <c r="FPA44" s="13"/>
      <c r="FPB44" s="13"/>
      <c r="FPC44" s="13"/>
      <c r="FPD44" s="13"/>
      <c r="FPE44" s="13"/>
      <c r="FPF44" s="13"/>
      <c r="FPG44" s="13"/>
      <c r="FPH44" s="13"/>
      <c r="FPI44" s="13"/>
      <c r="FPJ44" s="13"/>
      <c r="FPK44" s="13"/>
      <c r="FPL44" s="13"/>
      <c r="FPM44" s="13"/>
      <c r="FPN44" s="13"/>
      <c r="FPO44" s="13"/>
      <c r="FPP44" s="13"/>
      <c r="FPQ44" s="13"/>
      <c r="FPR44" s="13"/>
      <c r="FPS44" s="13"/>
      <c r="FPT44" s="13"/>
      <c r="FPU44" s="13"/>
      <c r="FPV44" s="13"/>
      <c r="FPW44" s="13"/>
      <c r="FPX44" s="13"/>
      <c r="FPY44" s="13"/>
      <c r="FPZ44" s="13"/>
      <c r="FQA44" s="13"/>
      <c r="FQB44" s="13"/>
      <c r="FQC44" s="13"/>
      <c r="FQD44" s="13"/>
      <c r="FQE44" s="13"/>
      <c r="FQF44" s="13"/>
      <c r="FQG44" s="13"/>
      <c r="FQH44" s="13"/>
      <c r="FQI44" s="13"/>
      <c r="FQJ44" s="13"/>
      <c r="FQK44" s="13"/>
      <c r="FQL44" s="13"/>
      <c r="FQM44" s="13"/>
      <c r="FQN44" s="13"/>
      <c r="FQO44" s="13"/>
      <c r="FQP44" s="13"/>
      <c r="FQQ44" s="13"/>
      <c r="FQR44" s="13"/>
      <c r="FQS44" s="13"/>
      <c r="FQT44" s="13"/>
      <c r="FQU44" s="13"/>
      <c r="FQV44" s="13"/>
      <c r="FQW44" s="13"/>
      <c r="FQX44" s="13"/>
      <c r="FQY44" s="13"/>
      <c r="FQZ44" s="13"/>
      <c r="FRA44" s="13"/>
      <c r="FRB44" s="13"/>
      <c r="FRC44" s="13"/>
      <c r="FRD44" s="13"/>
      <c r="FRE44" s="13"/>
      <c r="FRF44" s="13"/>
      <c r="FRG44" s="13"/>
      <c r="FRH44" s="13"/>
      <c r="FRI44" s="13"/>
      <c r="FRJ44" s="13"/>
      <c r="FRK44" s="13"/>
      <c r="FRL44" s="13"/>
      <c r="FRM44" s="13"/>
      <c r="FRN44" s="13"/>
      <c r="FRO44" s="13"/>
      <c r="FRP44" s="13"/>
      <c r="FRQ44" s="13"/>
      <c r="FRR44" s="13"/>
      <c r="FRS44" s="13"/>
      <c r="FRT44" s="13"/>
      <c r="FRU44" s="13"/>
      <c r="FRV44" s="13"/>
      <c r="FRW44" s="13"/>
      <c r="FRX44" s="13"/>
      <c r="FRY44" s="13"/>
      <c r="FRZ44" s="13"/>
      <c r="FSA44" s="13"/>
      <c r="FSB44" s="13"/>
      <c r="FSC44" s="13"/>
      <c r="FSD44" s="13"/>
      <c r="FSE44" s="13"/>
      <c r="FSF44" s="13"/>
      <c r="FSG44" s="13"/>
      <c r="FSH44" s="13"/>
      <c r="FSI44" s="13"/>
      <c r="FSJ44" s="13"/>
      <c r="FSK44" s="13"/>
      <c r="FSL44" s="13"/>
      <c r="FSM44" s="13"/>
      <c r="FSN44" s="13"/>
      <c r="FSO44" s="13"/>
      <c r="FSP44" s="13"/>
      <c r="FSQ44" s="13"/>
      <c r="FSR44" s="13"/>
      <c r="FSS44" s="13"/>
      <c r="FST44" s="13"/>
      <c r="FSU44" s="13"/>
      <c r="FSV44" s="13"/>
      <c r="FSW44" s="13"/>
      <c r="FSX44" s="13"/>
      <c r="FSY44" s="13"/>
      <c r="FSZ44" s="13"/>
      <c r="FTA44" s="13"/>
      <c r="FTB44" s="13"/>
      <c r="FTC44" s="13"/>
      <c r="FTD44" s="13"/>
      <c r="FTE44" s="13"/>
      <c r="FTF44" s="13"/>
      <c r="FTG44" s="13"/>
      <c r="FTH44" s="13"/>
      <c r="FTI44" s="13"/>
      <c r="FTJ44" s="13"/>
      <c r="FTK44" s="13"/>
      <c r="FTL44" s="13"/>
      <c r="FTM44" s="13"/>
      <c r="FTN44" s="13"/>
      <c r="FTO44" s="13"/>
      <c r="FTP44" s="13"/>
      <c r="FTQ44" s="13"/>
      <c r="FTR44" s="13"/>
      <c r="FTS44" s="13"/>
      <c r="FTT44" s="13"/>
      <c r="FTU44" s="13"/>
      <c r="FTV44" s="13"/>
      <c r="FTW44" s="13"/>
      <c r="FTX44" s="13"/>
      <c r="FTY44" s="13"/>
      <c r="FTZ44" s="13"/>
      <c r="FUA44" s="13"/>
      <c r="FUB44" s="13"/>
      <c r="FUC44" s="13"/>
      <c r="FUD44" s="13"/>
      <c r="FUE44" s="13"/>
      <c r="FUF44" s="13"/>
      <c r="FUG44" s="13"/>
      <c r="FUH44" s="13"/>
      <c r="FUI44" s="13"/>
      <c r="FUJ44" s="13"/>
      <c r="FUK44" s="13"/>
      <c r="FUL44" s="13"/>
      <c r="FUM44" s="13"/>
      <c r="FUN44" s="13"/>
      <c r="FUO44" s="13"/>
      <c r="FUP44" s="13"/>
      <c r="FUQ44" s="13"/>
      <c r="FUR44" s="13"/>
      <c r="FUS44" s="13"/>
      <c r="FUT44" s="13"/>
      <c r="FUU44" s="13"/>
      <c r="FUV44" s="13"/>
      <c r="FUW44" s="13"/>
      <c r="FUX44" s="13"/>
      <c r="FUY44" s="13"/>
      <c r="FUZ44" s="13"/>
      <c r="FVA44" s="13"/>
      <c r="FVB44" s="13"/>
      <c r="FVC44" s="13"/>
      <c r="FVD44" s="13"/>
      <c r="FVE44" s="13"/>
      <c r="FVF44" s="13"/>
      <c r="FVG44" s="13"/>
      <c r="FVH44" s="13"/>
      <c r="FVI44" s="13"/>
      <c r="FVJ44" s="13"/>
      <c r="FVK44" s="13"/>
      <c r="FVL44" s="13"/>
      <c r="FVM44" s="13"/>
      <c r="FVN44" s="13"/>
      <c r="FVO44" s="13"/>
      <c r="FVP44" s="13"/>
      <c r="FVQ44" s="13"/>
      <c r="FVR44" s="13"/>
      <c r="FVS44" s="13"/>
      <c r="FVT44" s="13"/>
      <c r="FVU44" s="13"/>
      <c r="FVV44" s="13"/>
      <c r="FVW44" s="13"/>
      <c r="FVX44" s="13"/>
      <c r="FVY44" s="13"/>
      <c r="FVZ44" s="13"/>
      <c r="FWA44" s="13"/>
      <c r="FWB44" s="13"/>
      <c r="FWC44" s="13"/>
      <c r="FWD44" s="13"/>
      <c r="FWE44" s="13"/>
      <c r="FWF44" s="13"/>
      <c r="FWG44" s="13"/>
      <c r="FWH44" s="13"/>
      <c r="FWI44" s="13"/>
      <c r="FWJ44" s="13"/>
      <c r="FWK44" s="13"/>
      <c r="FWL44" s="13"/>
      <c r="FWM44" s="13"/>
      <c r="FWN44" s="13"/>
      <c r="FWO44" s="13"/>
      <c r="FWP44" s="13"/>
      <c r="FWQ44" s="13"/>
      <c r="FWR44" s="13"/>
      <c r="FWS44" s="13"/>
      <c r="FWT44" s="13"/>
      <c r="FWU44" s="13"/>
      <c r="FWV44" s="13"/>
      <c r="FWW44" s="13"/>
      <c r="FWX44" s="13"/>
      <c r="FWY44" s="13"/>
      <c r="FWZ44" s="13"/>
      <c r="FXA44" s="13"/>
      <c r="FXB44" s="13"/>
      <c r="FXC44" s="13"/>
      <c r="FXD44" s="13"/>
      <c r="FXE44" s="13"/>
      <c r="FXF44" s="13"/>
      <c r="FXG44" s="13"/>
      <c r="FXH44" s="13"/>
      <c r="FXI44" s="13"/>
      <c r="FXJ44" s="13"/>
      <c r="FXK44" s="13"/>
      <c r="FXL44" s="13"/>
      <c r="FXM44" s="13"/>
      <c r="FXN44" s="13"/>
      <c r="FXO44" s="13"/>
      <c r="FXP44" s="13"/>
      <c r="FXQ44" s="13"/>
      <c r="FXR44" s="13"/>
      <c r="FXS44" s="13"/>
      <c r="FXT44" s="13"/>
      <c r="FXU44" s="13"/>
      <c r="FXV44" s="13"/>
      <c r="FXW44" s="13"/>
      <c r="FXX44" s="13"/>
      <c r="FXY44" s="13"/>
      <c r="FXZ44" s="13"/>
      <c r="FYA44" s="13"/>
      <c r="FYB44" s="13"/>
      <c r="FYC44" s="13"/>
      <c r="FYD44" s="13"/>
      <c r="FYE44" s="13"/>
      <c r="FYF44" s="13"/>
      <c r="FYG44" s="13"/>
      <c r="FYH44" s="13"/>
      <c r="FYI44" s="13"/>
      <c r="FYJ44" s="13"/>
      <c r="FYK44" s="13"/>
      <c r="FYL44" s="13"/>
      <c r="FYM44" s="13"/>
      <c r="FYN44" s="13"/>
      <c r="FYO44" s="13"/>
      <c r="FYP44" s="13"/>
      <c r="FYQ44" s="13"/>
      <c r="FYR44" s="13"/>
      <c r="FYS44" s="13"/>
      <c r="FYT44" s="13"/>
      <c r="FYU44" s="13"/>
      <c r="FYV44" s="13"/>
      <c r="FYW44" s="13"/>
      <c r="FYX44" s="13"/>
      <c r="FYY44" s="13"/>
      <c r="FYZ44" s="13"/>
      <c r="FZA44" s="13"/>
      <c r="FZB44" s="13"/>
      <c r="FZC44" s="13"/>
      <c r="FZD44" s="13"/>
      <c r="FZE44" s="13"/>
      <c r="FZF44" s="13"/>
      <c r="FZG44" s="13"/>
      <c r="FZH44" s="13"/>
      <c r="FZI44" s="13"/>
      <c r="FZJ44" s="13"/>
      <c r="FZK44" s="13"/>
      <c r="FZL44" s="13"/>
      <c r="FZM44" s="13"/>
      <c r="FZN44" s="13"/>
      <c r="FZO44" s="13"/>
      <c r="FZP44" s="13"/>
      <c r="FZQ44" s="13"/>
      <c r="FZR44" s="13"/>
      <c r="FZS44" s="13"/>
      <c r="FZT44" s="13"/>
      <c r="FZU44" s="13"/>
      <c r="FZV44" s="13"/>
      <c r="FZW44" s="13"/>
      <c r="FZX44" s="13"/>
      <c r="FZY44" s="13"/>
      <c r="FZZ44" s="13"/>
      <c r="GAA44" s="13"/>
      <c r="GAB44" s="13"/>
      <c r="GAC44" s="13"/>
      <c r="GAD44" s="13"/>
      <c r="GAE44" s="13"/>
      <c r="GAF44" s="13"/>
      <c r="GAG44" s="13"/>
      <c r="GAH44" s="13"/>
      <c r="GAI44" s="13"/>
      <c r="GAJ44" s="13"/>
      <c r="GAK44" s="13"/>
      <c r="GAL44" s="13"/>
      <c r="GAM44" s="13"/>
      <c r="GAN44" s="13"/>
      <c r="GAO44" s="13"/>
      <c r="GAP44" s="13"/>
      <c r="GAQ44" s="13"/>
      <c r="GAR44" s="13"/>
      <c r="GAS44" s="13"/>
      <c r="GAT44" s="13"/>
      <c r="GAU44" s="13"/>
      <c r="GAV44" s="13"/>
      <c r="GAW44" s="13"/>
      <c r="GAX44" s="13"/>
      <c r="GAY44" s="13"/>
      <c r="GAZ44" s="13"/>
      <c r="GBA44" s="13"/>
      <c r="GBB44" s="13"/>
      <c r="GBC44" s="13"/>
      <c r="GBD44" s="13"/>
      <c r="GBE44" s="13"/>
      <c r="GBF44" s="13"/>
      <c r="GBG44" s="13"/>
      <c r="GBH44" s="13"/>
      <c r="GBI44" s="13"/>
      <c r="GBJ44" s="13"/>
      <c r="GBK44" s="13"/>
      <c r="GBL44" s="13"/>
      <c r="GBM44" s="13"/>
      <c r="GBN44" s="13"/>
      <c r="GBO44" s="13"/>
      <c r="GBP44" s="13"/>
      <c r="GBQ44" s="13"/>
      <c r="GBR44" s="13"/>
      <c r="GBS44" s="13"/>
      <c r="GBT44" s="13"/>
      <c r="GBU44" s="13"/>
      <c r="GBV44" s="13"/>
      <c r="GBW44" s="13"/>
      <c r="GBX44" s="13"/>
      <c r="GBY44" s="13"/>
      <c r="GBZ44" s="13"/>
      <c r="GCA44" s="13"/>
      <c r="GCB44" s="13"/>
      <c r="GCC44" s="13"/>
      <c r="GCD44" s="13"/>
      <c r="GCE44" s="13"/>
      <c r="GCF44" s="13"/>
      <c r="GCG44" s="13"/>
      <c r="GCH44" s="13"/>
      <c r="GCI44" s="13"/>
      <c r="GCJ44" s="13"/>
      <c r="GCK44" s="13"/>
      <c r="GCL44" s="13"/>
      <c r="GCM44" s="13"/>
      <c r="GCN44" s="13"/>
      <c r="GCO44" s="13"/>
      <c r="GCP44" s="13"/>
      <c r="GCQ44" s="13"/>
      <c r="GCR44" s="13"/>
      <c r="GCS44" s="13"/>
      <c r="GCT44" s="13"/>
      <c r="GCU44" s="13"/>
      <c r="GCV44" s="13"/>
      <c r="GCW44" s="13"/>
      <c r="GCX44" s="13"/>
      <c r="GCY44" s="13"/>
      <c r="GCZ44" s="13"/>
      <c r="GDA44" s="13"/>
      <c r="GDB44" s="13"/>
      <c r="GDC44" s="13"/>
      <c r="GDD44" s="13"/>
      <c r="GDE44" s="13"/>
      <c r="GDF44" s="13"/>
      <c r="GDG44" s="13"/>
      <c r="GDH44" s="13"/>
      <c r="GDI44" s="13"/>
      <c r="GDJ44" s="13"/>
      <c r="GDK44" s="13"/>
      <c r="GDL44" s="13"/>
      <c r="GDM44" s="13"/>
      <c r="GDN44" s="13"/>
      <c r="GDO44" s="13"/>
      <c r="GDP44" s="13"/>
      <c r="GDQ44" s="13"/>
      <c r="GDR44" s="13"/>
      <c r="GDS44" s="13"/>
      <c r="GDT44" s="13"/>
      <c r="GDU44" s="13"/>
      <c r="GDV44" s="13"/>
      <c r="GDW44" s="13"/>
      <c r="GDX44" s="13"/>
      <c r="GDY44" s="13"/>
      <c r="GDZ44" s="13"/>
      <c r="GEA44" s="13"/>
      <c r="GEB44" s="13"/>
      <c r="GEC44" s="13"/>
      <c r="GED44" s="13"/>
      <c r="GEE44" s="13"/>
      <c r="GEF44" s="13"/>
      <c r="GEG44" s="13"/>
      <c r="GEH44" s="13"/>
      <c r="GEI44" s="13"/>
      <c r="GEJ44" s="13"/>
      <c r="GEK44" s="13"/>
      <c r="GEL44" s="13"/>
      <c r="GEM44" s="13"/>
      <c r="GEN44" s="13"/>
      <c r="GEO44" s="13"/>
      <c r="GEP44" s="13"/>
      <c r="GEQ44" s="13"/>
      <c r="GER44" s="13"/>
      <c r="GES44" s="13"/>
      <c r="GET44" s="13"/>
      <c r="GEU44" s="13"/>
      <c r="GEV44" s="13"/>
      <c r="GEW44" s="13"/>
      <c r="GEX44" s="13"/>
      <c r="GEY44" s="13"/>
      <c r="GEZ44" s="13"/>
      <c r="GFA44" s="13"/>
      <c r="GFB44" s="13"/>
      <c r="GFC44" s="13"/>
      <c r="GFD44" s="13"/>
      <c r="GFE44" s="13"/>
      <c r="GFF44" s="13"/>
      <c r="GFG44" s="13"/>
      <c r="GFH44" s="13"/>
      <c r="GFI44" s="13"/>
      <c r="GFJ44" s="13"/>
      <c r="GFK44" s="13"/>
      <c r="GFL44" s="13"/>
      <c r="GFM44" s="13"/>
      <c r="GFN44" s="13"/>
      <c r="GFO44" s="13"/>
      <c r="GFP44" s="13"/>
      <c r="GFQ44" s="13"/>
      <c r="GFR44" s="13"/>
      <c r="GFS44" s="13"/>
      <c r="GFT44" s="13"/>
      <c r="GFU44" s="13"/>
      <c r="GFV44" s="13"/>
      <c r="GFW44" s="13"/>
      <c r="GFX44" s="13"/>
      <c r="GFY44" s="13"/>
      <c r="GFZ44" s="13"/>
      <c r="GGA44" s="13"/>
      <c r="GGB44" s="13"/>
      <c r="GGC44" s="13"/>
      <c r="GGD44" s="13"/>
      <c r="GGE44" s="13"/>
      <c r="GGF44" s="13"/>
      <c r="GGG44" s="13"/>
      <c r="GGH44" s="13"/>
      <c r="GGI44" s="13"/>
      <c r="GGJ44" s="13"/>
      <c r="GGK44" s="13"/>
      <c r="GGL44" s="13"/>
      <c r="GGM44" s="13"/>
      <c r="GGN44" s="13"/>
      <c r="GGO44" s="13"/>
      <c r="GGP44" s="13"/>
      <c r="GGQ44" s="13"/>
      <c r="GGR44" s="13"/>
      <c r="GGS44" s="13"/>
      <c r="GGT44" s="13"/>
      <c r="GGU44" s="13"/>
      <c r="GGV44" s="13"/>
      <c r="GGW44" s="13"/>
      <c r="GGX44" s="13"/>
      <c r="GGY44" s="13"/>
      <c r="GGZ44" s="13"/>
      <c r="GHA44" s="13"/>
      <c r="GHB44" s="13"/>
      <c r="GHC44" s="13"/>
      <c r="GHD44" s="13"/>
      <c r="GHE44" s="13"/>
      <c r="GHF44" s="13"/>
      <c r="GHG44" s="13"/>
      <c r="GHH44" s="13"/>
      <c r="GHI44" s="13"/>
      <c r="GHJ44" s="13"/>
      <c r="GHK44" s="13"/>
      <c r="GHL44" s="13"/>
      <c r="GHM44" s="13"/>
      <c r="GHN44" s="13"/>
      <c r="GHO44" s="13"/>
      <c r="GHP44" s="13"/>
      <c r="GHQ44" s="13"/>
      <c r="GHR44" s="13"/>
      <c r="GHS44" s="13"/>
      <c r="GHT44" s="13"/>
      <c r="GHU44" s="13"/>
      <c r="GHV44" s="13"/>
      <c r="GHW44" s="13"/>
      <c r="GHX44" s="13"/>
      <c r="GHY44" s="13"/>
      <c r="GHZ44" s="13"/>
      <c r="GIA44" s="13"/>
      <c r="GIB44" s="13"/>
      <c r="GIC44" s="13"/>
      <c r="GID44" s="13"/>
      <c r="GIE44" s="13"/>
      <c r="GIF44" s="13"/>
      <c r="GIG44" s="13"/>
      <c r="GIH44" s="13"/>
      <c r="GII44" s="13"/>
      <c r="GIJ44" s="13"/>
      <c r="GIK44" s="13"/>
      <c r="GIL44" s="13"/>
      <c r="GIM44" s="13"/>
      <c r="GIN44" s="13"/>
      <c r="GIO44" s="13"/>
      <c r="GIP44" s="13"/>
      <c r="GIQ44" s="13"/>
      <c r="GIR44" s="13"/>
      <c r="GIS44" s="13"/>
      <c r="GIT44" s="13"/>
      <c r="GIU44" s="13"/>
      <c r="GIV44" s="13"/>
      <c r="GIW44" s="13"/>
      <c r="GIX44" s="13"/>
      <c r="GIY44" s="13"/>
      <c r="GIZ44" s="13"/>
      <c r="GJA44" s="13"/>
      <c r="GJB44" s="13"/>
      <c r="GJC44" s="13"/>
      <c r="GJD44" s="13"/>
      <c r="GJE44" s="13"/>
      <c r="GJF44" s="13"/>
      <c r="GJG44" s="13"/>
      <c r="GJH44" s="13"/>
      <c r="GJI44" s="13"/>
      <c r="GJJ44" s="13"/>
      <c r="GJK44" s="13"/>
      <c r="GJL44" s="13"/>
      <c r="GJM44" s="13"/>
      <c r="GJN44" s="13"/>
      <c r="GJO44" s="13"/>
      <c r="GJP44" s="13"/>
      <c r="GJQ44" s="13"/>
      <c r="GJR44" s="13"/>
      <c r="GJS44" s="13"/>
      <c r="GJT44" s="13"/>
      <c r="GJU44" s="13"/>
      <c r="GJV44" s="13"/>
      <c r="GJW44" s="13"/>
      <c r="GJX44" s="13"/>
      <c r="GJY44" s="13"/>
      <c r="GJZ44" s="13"/>
      <c r="GKA44" s="13"/>
      <c r="GKB44" s="13"/>
      <c r="GKC44" s="13"/>
      <c r="GKD44" s="13"/>
      <c r="GKE44" s="13"/>
      <c r="GKF44" s="13"/>
      <c r="GKG44" s="13"/>
      <c r="GKH44" s="13"/>
      <c r="GKI44" s="13"/>
      <c r="GKJ44" s="13"/>
      <c r="GKK44" s="13"/>
      <c r="GKL44" s="13"/>
      <c r="GKM44" s="13"/>
      <c r="GKN44" s="13"/>
      <c r="GKO44" s="13"/>
      <c r="GKP44" s="13"/>
      <c r="GKQ44" s="13"/>
      <c r="GKR44" s="13"/>
      <c r="GKS44" s="13"/>
      <c r="GKT44" s="13"/>
      <c r="GKU44" s="13"/>
      <c r="GKV44" s="13"/>
      <c r="GKW44" s="13"/>
      <c r="GKX44" s="13"/>
      <c r="GKY44" s="13"/>
      <c r="GKZ44" s="13"/>
      <c r="GLA44" s="13"/>
      <c r="GLB44" s="13"/>
      <c r="GLC44" s="13"/>
      <c r="GLD44" s="13"/>
      <c r="GLE44" s="13"/>
      <c r="GLF44" s="13"/>
      <c r="GLG44" s="13"/>
      <c r="GLH44" s="13"/>
      <c r="GLI44" s="13"/>
      <c r="GLJ44" s="13"/>
      <c r="GLK44" s="13"/>
      <c r="GLL44" s="13"/>
      <c r="GLM44" s="13"/>
      <c r="GLN44" s="13"/>
      <c r="GLO44" s="13"/>
      <c r="GLP44" s="13"/>
      <c r="GLQ44" s="13"/>
      <c r="GLR44" s="13"/>
      <c r="GLS44" s="13"/>
      <c r="GLT44" s="13"/>
      <c r="GLU44" s="13"/>
      <c r="GLV44" s="13"/>
      <c r="GLW44" s="13"/>
      <c r="GLX44" s="13"/>
      <c r="GLY44" s="13"/>
      <c r="GLZ44" s="13"/>
      <c r="GMA44" s="13"/>
      <c r="GMB44" s="13"/>
      <c r="GMC44" s="13"/>
      <c r="GMD44" s="13"/>
      <c r="GME44" s="13"/>
      <c r="GMF44" s="13"/>
      <c r="GMG44" s="13"/>
      <c r="GMH44" s="13"/>
      <c r="GMI44" s="13"/>
      <c r="GMJ44" s="13"/>
      <c r="GMK44" s="13"/>
      <c r="GML44" s="13"/>
      <c r="GMM44" s="13"/>
      <c r="GMN44" s="13"/>
      <c r="GMO44" s="13"/>
      <c r="GMP44" s="13"/>
      <c r="GMQ44" s="13"/>
      <c r="GMR44" s="13"/>
      <c r="GMS44" s="13"/>
      <c r="GMT44" s="13"/>
      <c r="GMU44" s="13"/>
      <c r="GMV44" s="13"/>
      <c r="GMW44" s="13"/>
      <c r="GMX44" s="13"/>
      <c r="GMY44" s="13"/>
      <c r="GMZ44" s="13"/>
      <c r="GNA44" s="13"/>
      <c r="GNB44" s="13"/>
      <c r="GNC44" s="13"/>
      <c r="GND44" s="13"/>
      <c r="GNE44" s="13"/>
      <c r="GNF44" s="13"/>
      <c r="GNG44" s="13"/>
      <c r="GNH44" s="13"/>
      <c r="GNI44" s="13"/>
      <c r="GNJ44" s="13"/>
      <c r="GNK44" s="13"/>
      <c r="GNL44" s="13"/>
      <c r="GNM44" s="13"/>
      <c r="GNN44" s="13"/>
      <c r="GNO44" s="13"/>
      <c r="GNP44" s="13"/>
      <c r="GNQ44" s="13"/>
      <c r="GNR44" s="13"/>
      <c r="GNS44" s="13"/>
      <c r="GNT44" s="13"/>
      <c r="GNU44" s="13"/>
      <c r="GNV44" s="13"/>
      <c r="GNW44" s="13"/>
      <c r="GNX44" s="13"/>
      <c r="GNY44" s="13"/>
      <c r="GNZ44" s="13"/>
      <c r="GOA44" s="13"/>
      <c r="GOB44" s="13"/>
      <c r="GOC44" s="13"/>
      <c r="GOD44" s="13"/>
      <c r="GOE44" s="13"/>
      <c r="GOF44" s="13"/>
      <c r="GOG44" s="13"/>
      <c r="GOH44" s="13"/>
      <c r="GOI44" s="13"/>
      <c r="GOJ44" s="13"/>
      <c r="GOK44" s="13"/>
      <c r="GOL44" s="13"/>
      <c r="GOM44" s="13"/>
      <c r="GON44" s="13"/>
      <c r="GOO44" s="13"/>
      <c r="GOP44" s="13"/>
      <c r="GOQ44" s="13"/>
      <c r="GOR44" s="13"/>
      <c r="GOS44" s="13"/>
      <c r="GOT44" s="13"/>
      <c r="GOU44" s="13"/>
      <c r="GOV44" s="13"/>
      <c r="GOW44" s="13"/>
      <c r="GOX44" s="13"/>
      <c r="GOY44" s="13"/>
      <c r="GOZ44" s="13"/>
      <c r="GPA44" s="13"/>
      <c r="GPB44" s="13"/>
      <c r="GPC44" s="13"/>
      <c r="GPD44" s="13"/>
      <c r="GPE44" s="13"/>
      <c r="GPF44" s="13"/>
      <c r="GPG44" s="13"/>
      <c r="GPH44" s="13"/>
      <c r="GPI44" s="13"/>
      <c r="GPJ44" s="13"/>
      <c r="GPK44" s="13"/>
      <c r="GPL44" s="13"/>
      <c r="GPM44" s="13"/>
      <c r="GPN44" s="13"/>
      <c r="GPO44" s="13"/>
      <c r="GPP44" s="13"/>
      <c r="GPQ44" s="13"/>
      <c r="GPR44" s="13"/>
      <c r="GPS44" s="13"/>
      <c r="GPT44" s="13"/>
      <c r="GPU44" s="13"/>
      <c r="GPV44" s="13"/>
      <c r="GPW44" s="13"/>
      <c r="GPX44" s="13"/>
      <c r="GPY44" s="13"/>
      <c r="GPZ44" s="13"/>
      <c r="GQA44" s="13"/>
      <c r="GQB44" s="13"/>
      <c r="GQC44" s="13"/>
      <c r="GQD44" s="13"/>
      <c r="GQE44" s="13"/>
      <c r="GQF44" s="13"/>
      <c r="GQG44" s="13"/>
      <c r="GQH44" s="13"/>
      <c r="GQI44" s="13"/>
      <c r="GQJ44" s="13"/>
      <c r="GQK44" s="13"/>
      <c r="GQL44" s="13"/>
      <c r="GQM44" s="13"/>
      <c r="GQN44" s="13"/>
      <c r="GQO44" s="13"/>
      <c r="GQP44" s="13"/>
      <c r="GQQ44" s="13"/>
      <c r="GQR44" s="13"/>
      <c r="GQS44" s="13"/>
      <c r="GQT44" s="13"/>
      <c r="GQU44" s="13"/>
      <c r="GQV44" s="13"/>
      <c r="GQW44" s="13"/>
      <c r="GQX44" s="13"/>
      <c r="GQY44" s="13"/>
      <c r="GQZ44" s="13"/>
      <c r="GRA44" s="13"/>
      <c r="GRB44" s="13"/>
      <c r="GRC44" s="13"/>
      <c r="GRD44" s="13"/>
      <c r="GRE44" s="13"/>
      <c r="GRF44" s="13"/>
      <c r="GRG44" s="13"/>
      <c r="GRH44" s="13"/>
      <c r="GRI44" s="13"/>
      <c r="GRJ44" s="13"/>
      <c r="GRK44" s="13"/>
      <c r="GRL44" s="13"/>
      <c r="GRM44" s="13"/>
      <c r="GRN44" s="13"/>
      <c r="GRO44" s="13"/>
      <c r="GRP44" s="13"/>
      <c r="GRQ44" s="13"/>
      <c r="GRR44" s="13"/>
      <c r="GRS44" s="13"/>
      <c r="GRT44" s="13"/>
      <c r="GRU44" s="13"/>
      <c r="GRV44" s="13"/>
      <c r="GRW44" s="13"/>
      <c r="GRX44" s="13"/>
      <c r="GRY44" s="13"/>
      <c r="GRZ44" s="13"/>
      <c r="GSA44" s="13"/>
      <c r="GSB44" s="13"/>
      <c r="GSC44" s="13"/>
      <c r="GSD44" s="13"/>
      <c r="GSE44" s="13"/>
      <c r="GSF44" s="13"/>
      <c r="GSG44" s="13"/>
      <c r="GSH44" s="13"/>
      <c r="GSI44" s="13"/>
      <c r="GSJ44" s="13"/>
      <c r="GSK44" s="13"/>
      <c r="GSL44" s="13"/>
      <c r="GSM44" s="13"/>
      <c r="GSN44" s="13"/>
      <c r="GSO44" s="13"/>
      <c r="GSP44" s="13"/>
      <c r="GSQ44" s="13"/>
      <c r="GSR44" s="13"/>
      <c r="GSS44" s="13"/>
      <c r="GST44" s="13"/>
      <c r="GSU44" s="13"/>
      <c r="GSV44" s="13"/>
      <c r="GSW44" s="13"/>
      <c r="GSX44" s="13"/>
      <c r="GSY44" s="13"/>
      <c r="GSZ44" s="13"/>
      <c r="GTA44" s="13"/>
      <c r="GTB44" s="13"/>
      <c r="GTC44" s="13"/>
      <c r="GTD44" s="13"/>
      <c r="GTE44" s="13"/>
      <c r="GTF44" s="13"/>
      <c r="GTG44" s="13"/>
      <c r="GTH44" s="13"/>
      <c r="GTI44" s="13"/>
      <c r="GTJ44" s="13"/>
      <c r="GTK44" s="13"/>
      <c r="GTL44" s="13"/>
      <c r="GTM44" s="13"/>
      <c r="GTN44" s="13"/>
      <c r="GTO44" s="13"/>
      <c r="GTP44" s="13"/>
      <c r="GTQ44" s="13"/>
      <c r="GTR44" s="13"/>
      <c r="GTS44" s="13"/>
      <c r="GTT44" s="13"/>
      <c r="GTU44" s="13"/>
      <c r="GTV44" s="13"/>
      <c r="GTW44" s="13"/>
      <c r="GTX44" s="13"/>
      <c r="GTY44" s="13"/>
      <c r="GTZ44" s="13"/>
      <c r="GUA44" s="13"/>
      <c r="GUB44" s="13"/>
      <c r="GUC44" s="13"/>
      <c r="GUD44" s="13"/>
      <c r="GUE44" s="13"/>
      <c r="GUF44" s="13"/>
      <c r="GUG44" s="13"/>
      <c r="GUH44" s="13"/>
      <c r="GUI44" s="13"/>
      <c r="GUJ44" s="13"/>
      <c r="GUK44" s="13"/>
      <c r="GUL44" s="13"/>
      <c r="GUM44" s="13"/>
      <c r="GUN44" s="13"/>
      <c r="GUO44" s="13"/>
      <c r="GUP44" s="13"/>
      <c r="GUQ44" s="13"/>
      <c r="GUR44" s="13"/>
      <c r="GUS44" s="13"/>
      <c r="GUT44" s="13"/>
      <c r="GUU44" s="13"/>
      <c r="GUV44" s="13"/>
      <c r="GUW44" s="13"/>
      <c r="GUX44" s="13"/>
      <c r="GUY44" s="13"/>
      <c r="GUZ44" s="13"/>
      <c r="GVA44" s="13"/>
      <c r="GVB44" s="13"/>
      <c r="GVC44" s="13"/>
      <c r="GVD44" s="13"/>
      <c r="GVE44" s="13"/>
      <c r="GVF44" s="13"/>
      <c r="GVG44" s="13"/>
      <c r="GVH44" s="13"/>
      <c r="GVI44" s="13"/>
      <c r="GVJ44" s="13"/>
      <c r="GVK44" s="13"/>
      <c r="GVL44" s="13"/>
      <c r="GVM44" s="13"/>
      <c r="GVN44" s="13"/>
      <c r="GVO44" s="13"/>
      <c r="GVP44" s="13"/>
      <c r="GVQ44" s="13"/>
      <c r="GVR44" s="13"/>
      <c r="GVS44" s="13"/>
      <c r="GVT44" s="13"/>
      <c r="GVU44" s="13"/>
      <c r="GVV44" s="13"/>
      <c r="GVW44" s="13"/>
      <c r="GVX44" s="13"/>
      <c r="GVY44" s="13"/>
      <c r="GVZ44" s="13"/>
      <c r="GWA44" s="13"/>
      <c r="GWB44" s="13"/>
      <c r="GWC44" s="13"/>
      <c r="GWD44" s="13"/>
      <c r="GWE44" s="13"/>
      <c r="GWF44" s="13"/>
      <c r="GWG44" s="13"/>
      <c r="GWH44" s="13"/>
      <c r="GWI44" s="13"/>
      <c r="GWJ44" s="13"/>
      <c r="GWK44" s="13"/>
      <c r="GWL44" s="13"/>
      <c r="GWM44" s="13"/>
      <c r="GWN44" s="13"/>
      <c r="GWO44" s="13"/>
      <c r="GWP44" s="13"/>
      <c r="GWQ44" s="13"/>
      <c r="GWR44" s="13"/>
      <c r="GWS44" s="13"/>
      <c r="GWT44" s="13"/>
      <c r="GWU44" s="13"/>
      <c r="GWV44" s="13"/>
      <c r="GWW44" s="13"/>
      <c r="GWX44" s="13"/>
      <c r="GWY44" s="13"/>
      <c r="GWZ44" s="13"/>
      <c r="GXA44" s="13"/>
      <c r="GXB44" s="13"/>
      <c r="GXC44" s="13"/>
      <c r="GXD44" s="13"/>
      <c r="GXE44" s="13"/>
      <c r="GXF44" s="13"/>
      <c r="GXG44" s="13"/>
      <c r="GXH44" s="13"/>
      <c r="GXI44" s="13"/>
      <c r="GXJ44" s="13"/>
      <c r="GXK44" s="13"/>
      <c r="GXL44" s="13"/>
      <c r="GXM44" s="13"/>
      <c r="GXN44" s="13"/>
      <c r="GXO44" s="13"/>
      <c r="GXP44" s="13"/>
      <c r="GXQ44" s="13"/>
      <c r="GXR44" s="13"/>
      <c r="GXS44" s="13"/>
      <c r="GXT44" s="13"/>
      <c r="GXU44" s="13"/>
      <c r="GXV44" s="13"/>
      <c r="GXW44" s="13"/>
      <c r="GXX44" s="13"/>
      <c r="GXY44" s="13"/>
      <c r="GXZ44" s="13"/>
      <c r="GYA44" s="13"/>
      <c r="GYB44" s="13"/>
      <c r="GYC44" s="13"/>
      <c r="GYD44" s="13"/>
      <c r="GYE44" s="13"/>
      <c r="GYF44" s="13"/>
      <c r="GYG44" s="13"/>
      <c r="GYH44" s="13"/>
      <c r="GYI44" s="13"/>
      <c r="GYJ44" s="13"/>
      <c r="GYK44" s="13"/>
      <c r="GYL44" s="13"/>
      <c r="GYM44" s="13"/>
      <c r="GYN44" s="13"/>
      <c r="GYO44" s="13"/>
      <c r="GYP44" s="13"/>
      <c r="GYQ44" s="13"/>
      <c r="GYR44" s="13"/>
      <c r="GYS44" s="13"/>
      <c r="GYT44" s="13"/>
      <c r="GYU44" s="13"/>
      <c r="GYV44" s="13"/>
      <c r="GYW44" s="13"/>
      <c r="GYX44" s="13"/>
      <c r="GYY44" s="13"/>
      <c r="GYZ44" s="13"/>
      <c r="GZA44" s="13"/>
      <c r="GZB44" s="13"/>
      <c r="GZC44" s="13"/>
      <c r="GZD44" s="13"/>
      <c r="GZE44" s="13"/>
      <c r="GZF44" s="13"/>
      <c r="GZG44" s="13"/>
      <c r="GZH44" s="13"/>
      <c r="GZI44" s="13"/>
      <c r="GZJ44" s="13"/>
      <c r="GZK44" s="13"/>
      <c r="GZL44" s="13"/>
      <c r="GZM44" s="13"/>
      <c r="GZN44" s="13"/>
      <c r="GZO44" s="13"/>
      <c r="GZP44" s="13"/>
      <c r="GZQ44" s="13"/>
      <c r="GZR44" s="13"/>
      <c r="GZS44" s="13"/>
      <c r="GZT44" s="13"/>
      <c r="GZU44" s="13"/>
      <c r="GZV44" s="13"/>
      <c r="GZW44" s="13"/>
      <c r="GZX44" s="13"/>
      <c r="GZY44" s="13"/>
      <c r="GZZ44" s="13"/>
      <c r="HAA44" s="13"/>
      <c r="HAB44" s="13"/>
      <c r="HAC44" s="13"/>
      <c r="HAD44" s="13"/>
      <c r="HAE44" s="13"/>
      <c r="HAF44" s="13"/>
      <c r="HAG44" s="13"/>
      <c r="HAH44" s="13"/>
      <c r="HAI44" s="13"/>
      <c r="HAJ44" s="13"/>
      <c r="HAK44" s="13"/>
      <c r="HAL44" s="13"/>
      <c r="HAM44" s="13"/>
      <c r="HAN44" s="13"/>
      <c r="HAO44" s="13"/>
      <c r="HAP44" s="13"/>
      <c r="HAQ44" s="13"/>
      <c r="HAR44" s="13"/>
      <c r="HAS44" s="13"/>
      <c r="HAT44" s="13"/>
      <c r="HAU44" s="13"/>
      <c r="HAV44" s="13"/>
      <c r="HAW44" s="13"/>
      <c r="HAX44" s="13"/>
      <c r="HAY44" s="13"/>
      <c r="HAZ44" s="13"/>
      <c r="HBA44" s="13"/>
      <c r="HBB44" s="13"/>
      <c r="HBC44" s="13"/>
      <c r="HBD44" s="13"/>
      <c r="HBE44" s="13"/>
      <c r="HBF44" s="13"/>
      <c r="HBG44" s="13"/>
      <c r="HBH44" s="13"/>
      <c r="HBI44" s="13"/>
      <c r="HBJ44" s="13"/>
      <c r="HBK44" s="13"/>
      <c r="HBL44" s="13"/>
      <c r="HBM44" s="13"/>
      <c r="HBN44" s="13"/>
      <c r="HBO44" s="13"/>
      <c r="HBP44" s="13"/>
      <c r="HBQ44" s="13"/>
      <c r="HBR44" s="13"/>
      <c r="HBS44" s="13"/>
      <c r="HBT44" s="13"/>
      <c r="HBU44" s="13"/>
      <c r="HBV44" s="13"/>
      <c r="HBW44" s="13"/>
      <c r="HBX44" s="13"/>
      <c r="HBY44" s="13"/>
      <c r="HBZ44" s="13"/>
      <c r="HCA44" s="13"/>
      <c r="HCB44" s="13"/>
      <c r="HCC44" s="13"/>
      <c r="HCD44" s="13"/>
      <c r="HCE44" s="13"/>
      <c r="HCF44" s="13"/>
      <c r="HCG44" s="13"/>
      <c r="HCH44" s="13"/>
      <c r="HCI44" s="13"/>
      <c r="HCJ44" s="13"/>
      <c r="HCK44" s="13"/>
      <c r="HCL44" s="13"/>
      <c r="HCM44" s="13"/>
      <c r="HCN44" s="13"/>
      <c r="HCO44" s="13"/>
      <c r="HCP44" s="13"/>
      <c r="HCQ44" s="13"/>
      <c r="HCR44" s="13"/>
      <c r="HCS44" s="13"/>
      <c r="HCT44" s="13"/>
      <c r="HCU44" s="13"/>
      <c r="HCV44" s="13"/>
      <c r="HCW44" s="13"/>
      <c r="HCX44" s="13"/>
      <c r="HCY44" s="13"/>
      <c r="HCZ44" s="13"/>
      <c r="HDA44" s="13"/>
      <c r="HDB44" s="13"/>
      <c r="HDC44" s="13"/>
      <c r="HDD44" s="13"/>
      <c r="HDE44" s="13"/>
      <c r="HDF44" s="13"/>
      <c r="HDG44" s="13"/>
      <c r="HDH44" s="13"/>
      <c r="HDI44" s="13"/>
      <c r="HDJ44" s="13"/>
      <c r="HDK44" s="13"/>
      <c r="HDL44" s="13"/>
      <c r="HDM44" s="13"/>
      <c r="HDN44" s="13"/>
      <c r="HDO44" s="13"/>
      <c r="HDP44" s="13"/>
      <c r="HDQ44" s="13"/>
      <c r="HDR44" s="13"/>
      <c r="HDS44" s="13"/>
      <c r="HDT44" s="13"/>
      <c r="HDU44" s="13"/>
      <c r="HDV44" s="13"/>
      <c r="HDW44" s="13"/>
      <c r="HDX44" s="13"/>
      <c r="HDY44" s="13"/>
      <c r="HDZ44" s="13"/>
      <c r="HEA44" s="13"/>
      <c r="HEB44" s="13"/>
      <c r="HEC44" s="13"/>
      <c r="HED44" s="13"/>
      <c r="HEE44" s="13"/>
      <c r="HEF44" s="13"/>
      <c r="HEG44" s="13"/>
      <c r="HEH44" s="13"/>
      <c r="HEI44" s="13"/>
      <c r="HEJ44" s="13"/>
      <c r="HEK44" s="13"/>
      <c r="HEL44" s="13"/>
      <c r="HEM44" s="13"/>
      <c r="HEN44" s="13"/>
      <c r="HEO44" s="13"/>
      <c r="HEP44" s="13"/>
      <c r="HEQ44" s="13"/>
      <c r="HER44" s="13"/>
      <c r="HES44" s="13"/>
      <c r="HET44" s="13"/>
      <c r="HEU44" s="13"/>
      <c r="HEV44" s="13"/>
      <c r="HEW44" s="13"/>
      <c r="HEX44" s="13"/>
      <c r="HEY44" s="13"/>
      <c r="HEZ44" s="13"/>
      <c r="HFA44" s="13"/>
      <c r="HFB44" s="13"/>
      <c r="HFC44" s="13"/>
      <c r="HFD44" s="13"/>
      <c r="HFE44" s="13"/>
      <c r="HFF44" s="13"/>
      <c r="HFG44" s="13"/>
      <c r="HFH44" s="13"/>
      <c r="HFI44" s="13"/>
      <c r="HFJ44" s="13"/>
      <c r="HFK44" s="13"/>
      <c r="HFL44" s="13"/>
      <c r="HFM44" s="13"/>
      <c r="HFN44" s="13"/>
      <c r="HFO44" s="13"/>
      <c r="HFP44" s="13"/>
      <c r="HFQ44" s="13"/>
      <c r="HFR44" s="13"/>
      <c r="HFS44" s="13"/>
      <c r="HFT44" s="13"/>
      <c r="HFU44" s="13"/>
      <c r="HFV44" s="13"/>
      <c r="HFW44" s="13"/>
      <c r="HFX44" s="13"/>
      <c r="HFY44" s="13"/>
      <c r="HFZ44" s="13"/>
      <c r="HGA44" s="13"/>
      <c r="HGB44" s="13"/>
      <c r="HGC44" s="13"/>
      <c r="HGD44" s="13"/>
      <c r="HGE44" s="13"/>
      <c r="HGF44" s="13"/>
      <c r="HGG44" s="13"/>
      <c r="HGH44" s="13"/>
      <c r="HGI44" s="13"/>
      <c r="HGJ44" s="13"/>
      <c r="HGK44" s="13"/>
      <c r="HGL44" s="13"/>
      <c r="HGM44" s="13"/>
      <c r="HGN44" s="13"/>
      <c r="HGO44" s="13"/>
      <c r="HGP44" s="13"/>
      <c r="HGQ44" s="13"/>
      <c r="HGR44" s="13"/>
      <c r="HGS44" s="13"/>
      <c r="HGT44" s="13"/>
      <c r="HGU44" s="13"/>
      <c r="HGV44" s="13"/>
      <c r="HGW44" s="13"/>
      <c r="HGX44" s="13"/>
      <c r="HGY44" s="13"/>
      <c r="HGZ44" s="13"/>
      <c r="HHA44" s="13"/>
      <c r="HHB44" s="13"/>
      <c r="HHC44" s="13"/>
      <c r="HHD44" s="13"/>
      <c r="HHE44" s="13"/>
      <c r="HHF44" s="13"/>
      <c r="HHG44" s="13"/>
      <c r="HHH44" s="13"/>
      <c r="HHI44" s="13"/>
      <c r="HHJ44" s="13"/>
      <c r="HHK44" s="13"/>
      <c r="HHL44" s="13"/>
      <c r="HHM44" s="13"/>
      <c r="HHN44" s="13"/>
      <c r="HHO44" s="13"/>
      <c r="HHP44" s="13"/>
      <c r="HHQ44" s="13"/>
      <c r="HHR44" s="13"/>
      <c r="HHS44" s="13"/>
      <c r="HHT44" s="13"/>
      <c r="HHU44" s="13"/>
      <c r="HHV44" s="13"/>
      <c r="HHW44" s="13"/>
      <c r="HHX44" s="13"/>
      <c r="HHY44" s="13"/>
      <c r="HHZ44" s="13"/>
      <c r="HIA44" s="13"/>
      <c r="HIB44" s="13"/>
      <c r="HIC44" s="13"/>
      <c r="HID44" s="13"/>
      <c r="HIE44" s="13"/>
      <c r="HIF44" s="13"/>
      <c r="HIG44" s="13"/>
      <c r="HIH44" s="13"/>
      <c r="HII44" s="13"/>
      <c r="HIJ44" s="13"/>
      <c r="HIK44" s="13"/>
      <c r="HIL44" s="13"/>
      <c r="HIM44" s="13"/>
      <c r="HIN44" s="13"/>
      <c r="HIO44" s="13"/>
      <c r="HIP44" s="13"/>
      <c r="HIQ44" s="13"/>
      <c r="HIR44" s="13"/>
      <c r="HIS44" s="13"/>
      <c r="HIT44" s="13"/>
      <c r="HIU44" s="13"/>
      <c r="HIV44" s="13"/>
      <c r="HIW44" s="13"/>
      <c r="HIX44" s="13"/>
      <c r="HIY44" s="13"/>
      <c r="HIZ44" s="13"/>
      <c r="HJA44" s="13"/>
      <c r="HJB44" s="13"/>
      <c r="HJC44" s="13"/>
      <c r="HJD44" s="13"/>
      <c r="HJE44" s="13"/>
      <c r="HJF44" s="13"/>
      <c r="HJG44" s="13"/>
      <c r="HJH44" s="13"/>
      <c r="HJI44" s="13"/>
      <c r="HJJ44" s="13"/>
      <c r="HJK44" s="13"/>
      <c r="HJL44" s="13"/>
      <c r="HJM44" s="13"/>
      <c r="HJN44" s="13"/>
      <c r="HJO44" s="13"/>
      <c r="HJP44" s="13"/>
      <c r="HJQ44" s="13"/>
      <c r="HJR44" s="13"/>
      <c r="HJS44" s="13"/>
      <c r="HJT44" s="13"/>
      <c r="HJU44" s="13"/>
      <c r="HJV44" s="13"/>
      <c r="HJW44" s="13"/>
      <c r="HJX44" s="13"/>
      <c r="HJY44" s="13"/>
      <c r="HJZ44" s="13"/>
      <c r="HKA44" s="13"/>
      <c r="HKB44" s="13"/>
      <c r="HKC44" s="13"/>
      <c r="HKD44" s="13"/>
      <c r="HKE44" s="13"/>
      <c r="HKF44" s="13"/>
      <c r="HKG44" s="13"/>
      <c r="HKH44" s="13"/>
      <c r="HKI44" s="13"/>
      <c r="HKJ44" s="13"/>
      <c r="HKK44" s="13"/>
      <c r="HKL44" s="13"/>
      <c r="HKM44" s="13"/>
      <c r="HKN44" s="13"/>
      <c r="HKO44" s="13"/>
      <c r="HKP44" s="13"/>
      <c r="HKQ44" s="13"/>
      <c r="HKR44" s="13"/>
      <c r="HKS44" s="13"/>
      <c r="HKT44" s="13"/>
      <c r="HKU44" s="13"/>
      <c r="HKV44" s="13"/>
      <c r="HKW44" s="13"/>
      <c r="HKX44" s="13"/>
      <c r="HKY44" s="13"/>
      <c r="HKZ44" s="13"/>
      <c r="HLA44" s="13"/>
      <c r="HLB44" s="13"/>
      <c r="HLC44" s="13"/>
      <c r="HLD44" s="13"/>
      <c r="HLE44" s="13"/>
      <c r="HLF44" s="13"/>
      <c r="HLG44" s="13"/>
      <c r="HLH44" s="13"/>
      <c r="HLI44" s="13"/>
      <c r="HLJ44" s="13"/>
      <c r="HLK44" s="13"/>
      <c r="HLL44" s="13"/>
      <c r="HLM44" s="13"/>
      <c r="HLN44" s="13"/>
      <c r="HLO44" s="13"/>
      <c r="HLP44" s="13"/>
      <c r="HLQ44" s="13"/>
      <c r="HLR44" s="13"/>
      <c r="HLS44" s="13"/>
      <c r="HLT44" s="13"/>
      <c r="HLU44" s="13"/>
      <c r="HLV44" s="13"/>
      <c r="HLW44" s="13"/>
      <c r="HLX44" s="13"/>
      <c r="HLY44" s="13"/>
      <c r="HLZ44" s="13"/>
      <c r="HMA44" s="13"/>
      <c r="HMB44" s="13"/>
      <c r="HMC44" s="13"/>
      <c r="HMD44" s="13"/>
      <c r="HME44" s="13"/>
      <c r="HMF44" s="13"/>
      <c r="HMG44" s="13"/>
      <c r="HMH44" s="13"/>
      <c r="HMI44" s="13"/>
      <c r="HMJ44" s="13"/>
      <c r="HMK44" s="13"/>
      <c r="HML44" s="13"/>
      <c r="HMM44" s="13"/>
      <c r="HMN44" s="13"/>
      <c r="HMO44" s="13"/>
      <c r="HMP44" s="13"/>
      <c r="HMQ44" s="13"/>
      <c r="HMR44" s="13"/>
      <c r="HMS44" s="13"/>
      <c r="HMT44" s="13"/>
      <c r="HMU44" s="13"/>
      <c r="HMV44" s="13"/>
      <c r="HMW44" s="13"/>
      <c r="HMX44" s="13"/>
      <c r="HMY44" s="13"/>
      <c r="HMZ44" s="13"/>
      <c r="HNA44" s="13"/>
      <c r="HNB44" s="13"/>
      <c r="HNC44" s="13"/>
      <c r="HND44" s="13"/>
      <c r="HNE44" s="13"/>
      <c r="HNF44" s="13"/>
      <c r="HNG44" s="13"/>
      <c r="HNH44" s="13"/>
      <c r="HNI44" s="13"/>
      <c r="HNJ44" s="13"/>
      <c r="HNK44" s="13"/>
      <c r="HNL44" s="13"/>
      <c r="HNM44" s="13"/>
      <c r="HNN44" s="13"/>
      <c r="HNO44" s="13"/>
      <c r="HNP44" s="13"/>
      <c r="HNQ44" s="13"/>
      <c r="HNR44" s="13"/>
      <c r="HNS44" s="13"/>
      <c r="HNT44" s="13"/>
      <c r="HNU44" s="13"/>
      <c r="HNV44" s="13"/>
      <c r="HNW44" s="13"/>
      <c r="HNX44" s="13"/>
      <c r="HNY44" s="13"/>
      <c r="HNZ44" s="13"/>
      <c r="HOA44" s="13"/>
      <c r="HOB44" s="13"/>
      <c r="HOC44" s="13"/>
      <c r="HOD44" s="13"/>
      <c r="HOE44" s="13"/>
      <c r="HOF44" s="13"/>
      <c r="HOG44" s="13"/>
      <c r="HOH44" s="13"/>
      <c r="HOI44" s="13"/>
      <c r="HOJ44" s="13"/>
      <c r="HOK44" s="13"/>
      <c r="HOL44" s="13"/>
      <c r="HOM44" s="13"/>
      <c r="HON44" s="13"/>
      <c r="HOO44" s="13"/>
      <c r="HOP44" s="13"/>
      <c r="HOQ44" s="13"/>
      <c r="HOR44" s="13"/>
      <c r="HOS44" s="13"/>
      <c r="HOT44" s="13"/>
      <c r="HOU44" s="13"/>
      <c r="HOV44" s="13"/>
      <c r="HOW44" s="13"/>
      <c r="HOX44" s="13"/>
      <c r="HOY44" s="13"/>
      <c r="HOZ44" s="13"/>
      <c r="HPA44" s="13"/>
      <c r="HPB44" s="13"/>
      <c r="HPC44" s="13"/>
      <c r="HPD44" s="13"/>
      <c r="HPE44" s="13"/>
      <c r="HPF44" s="13"/>
      <c r="HPG44" s="13"/>
      <c r="HPH44" s="13"/>
      <c r="HPI44" s="13"/>
      <c r="HPJ44" s="13"/>
      <c r="HPK44" s="13"/>
      <c r="HPL44" s="13"/>
      <c r="HPM44" s="13"/>
      <c r="HPN44" s="13"/>
      <c r="HPO44" s="13"/>
      <c r="HPP44" s="13"/>
      <c r="HPQ44" s="13"/>
      <c r="HPR44" s="13"/>
      <c r="HPS44" s="13"/>
      <c r="HPT44" s="13"/>
      <c r="HPU44" s="13"/>
      <c r="HPV44" s="13"/>
      <c r="HPW44" s="13"/>
      <c r="HPX44" s="13"/>
      <c r="HPY44" s="13"/>
      <c r="HPZ44" s="13"/>
      <c r="HQA44" s="13"/>
      <c r="HQB44" s="13"/>
      <c r="HQC44" s="13"/>
      <c r="HQD44" s="13"/>
      <c r="HQE44" s="13"/>
      <c r="HQF44" s="13"/>
      <c r="HQG44" s="13"/>
      <c r="HQH44" s="13"/>
      <c r="HQI44" s="13"/>
      <c r="HQJ44" s="13"/>
      <c r="HQK44" s="13"/>
      <c r="HQL44" s="13"/>
      <c r="HQM44" s="13"/>
      <c r="HQN44" s="13"/>
      <c r="HQO44" s="13"/>
      <c r="HQP44" s="13"/>
      <c r="HQQ44" s="13"/>
      <c r="HQR44" s="13"/>
      <c r="HQS44" s="13"/>
      <c r="HQT44" s="13"/>
      <c r="HQU44" s="13"/>
      <c r="HQV44" s="13"/>
      <c r="HQW44" s="13"/>
      <c r="HQX44" s="13"/>
      <c r="HQY44" s="13"/>
      <c r="HQZ44" s="13"/>
      <c r="HRA44" s="13"/>
      <c r="HRB44" s="13"/>
      <c r="HRC44" s="13"/>
      <c r="HRD44" s="13"/>
      <c r="HRE44" s="13"/>
      <c r="HRF44" s="13"/>
      <c r="HRG44" s="13"/>
      <c r="HRH44" s="13"/>
      <c r="HRI44" s="13"/>
      <c r="HRJ44" s="13"/>
      <c r="HRK44" s="13"/>
      <c r="HRL44" s="13"/>
      <c r="HRM44" s="13"/>
      <c r="HRN44" s="13"/>
      <c r="HRO44" s="13"/>
      <c r="HRP44" s="13"/>
      <c r="HRQ44" s="13"/>
      <c r="HRR44" s="13"/>
      <c r="HRS44" s="13"/>
      <c r="HRT44" s="13"/>
      <c r="HRU44" s="13"/>
      <c r="HRV44" s="13"/>
      <c r="HRW44" s="13"/>
      <c r="HRX44" s="13"/>
      <c r="HRY44" s="13"/>
      <c r="HRZ44" s="13"/>
      <c r="HSA44" s="13"/>
      <c r="HSB44" s="13"/>
      <c r="HSC44" s="13"/>
      <c r="HSD44" s="13"/>
      <c r="HSE44" s="13"/>
      <c r="HSF44" s="13"/>
      <c r="HSG44" s="13"/>
      <c r="HSH44" s="13"/>
      <c r="HSI44" s="13"/>
      <c r="HSJ44" s="13"/>
      <c r="HSK44" s="13"/>
      <c r="HSL44" s="13"/>
      <c r="HSM44" s="13"/>
      <c r="HSN44" s="13"/>
      <c r="HSO44" s="13"/>
      <c r="HSP44" s="13"/>
      <c r="HSQ44" s="13"/>
      <c r="HSR44" s="13"/>
      <c r="HSS44" s="13"/>
      <c r="HST44" s="13"/>
      <c r="HSU44" s="13"/>
      <c r="HSV44" s="13"/>
      <c r="HSW44" s="13"/>
      <c r="HSX44" s="13"/>
      <c r="HSY44" s="13"/>
      <c r="HSZ44" s="13"/>
      <c r="HTA44" s="13"/>
      <c r="HTB44" s="13"/>
      <c r="HTC44" s="13"/>
      <c r="HTD44" s="13"/>
      <c r="HTE44" s="13"/>
      <c r="HTF44" s="13"/>
      <c r="HTG44" s="13"/>
      <c r="HTH44" s="13"/>
      <c r="HTI44" s="13"/>
      <c r="HTJ44" s="13"/>
      <c r="HTK44" s="13"/>
      <c r="HTL44" s="13"/>
      <c r="HTM44" s="13"/>
      <c r="HTN44" s="13"/>
      <c r="HTO44" s="13"/>
      <c r="HTP44" s="13"/>
      <c r="HTQ44" s="13"/>
      <c r="HTR44" s="13"/>
      <c r="HTS44" s="13"/>
      <c r="HTT44" s="13"/>
      <c r="HTU44" s="13"/>
      <c r="HTV44" s="13"/>
      <c r="HTW44" s="13"/>
      <c r="HTX44" s="13"/>
      <c r="HTY44" s="13"/>
      <c r="HTZ44" s="13"/>
      <c r="HUA44" s="13"/>
      <c r="HUB44" s="13"/>
      <c r="HUC44" s="13"/>
      <c r="HUD44" s="13"/>
      <c r="HUE44" s="13"/>
      <c r="HUF44" s="13"/>
      <c r="HUG44" s="13"/>
      <c r="HUH44" s="13"/>
      <c r="HUI44" s="13"/>
      <c r="HUJ44" s="13"/>
      <c r="HUK44" s="13"/>
      <c r="HUL44" s="13"/>
      <c r="HUM44" s="13"/>
      <c r="HUN44" s="13"/>
      <c r="HUO44" s="13"/>
      <c r="HUP44" s="13"/>
      <c r="HUQ44" s="13"/>
      <c r="HUR44" s="13"/>
      <c r="HUS44" s="13"/>
      <c r="HUT44" s="13"/>
      <c r="HUU44" s="13"/>
      <c r="HUV44" s="13"/>
      <c r="HUW44" s="13"/>
      <c r="HUX44" s="13"/>
      <c r="HUY44" s="13"/>
      <c r="HUZ44" s="13"/>
      <c r="HVA44" s="13"/>
      <c r="HVB44" s="13"/>
      <c r="HVC44" s="13"/>
      <c r="HVD44" s="13"/>
      <c r="HVE44" s="13"/>
      <c r="HVF44" s="13"/>
      <c r="HVG44" s="13"/>
      <c r="HVH44" s="13"/>
      <c r="HVI44" s="13"/>
      <c r="HVJ44" s="13"/>
      <c r="HVK44" s="13"/>
      <c r="HVL44" s="13"/>
      <c r="HVM44" s="13"/>
      <c r="HVN44" s="13"/>
      <c r="HVO44" s="13"/>
      <c r="HVP44" s="13"/>
      <c r="HVQ44" s="13"/>
      <c r="HVR44" s="13"/>
      <c r="HVS44" s="13"/>
      <c r="HVT44" s="13"/>
      <c r="HVU44" s="13"/>
      <c r="HVV44" s="13"/>
      <c r="HVW44" s="13"/>
      <c r="HVX44" s="13"/>
      <c r="HVY44" s="13"/>
      <c r="HVZ44" s="13"/>
      <c r="HWA44" s="13"/>
      <c r="HWB44" s="13"/>
      <c r="HWC44" s="13"/>
      <c r="HWD44" s="13"/>
      <c r="HWE44" s="13"/>
      <c r="HWF44" s="13"/>
      <c r="HWG44" s="13"/>
      <c r="HWH44" s="13"/>
      <c r="HWI44" s="13"/>
      <c r="HWJ44" s="13"/>
      <c r="HWK44" s="13"/>
      <c r="HWL44" s="13"/>
      <c r="HWM44" s="13"/>
      <c r="HWN44" s="13"/>
      <c r="HWO44" s="13"/>
      <c r="HWP44" s="13"/>
      <c r="HWQ44" s="13"/>
      <c r="HWR44" s="13"/>
      <c r="HWS44" s="13"/>
      <c r="HWT44" s="13"/>
      <c r="HWU44" s="13"/>
      <c r="HWV44" s="13"/>
      <c r="HWW44" s="13"/>
      <c r="HWX44" s="13"/>
      <c r="HWY44" s="13"/>
      <c r="HWZ44" s="13"/>
      <c r="HXA44" s="13"/>
      <c r="HXB44" s="13"/>
      <c r="HXC44" s="13"/>
      <c r="HXD44" s="13"/>
      <c r="HXE44" s="13"/>
      <c r="HXF44" s="13"/>
      <c r="HXG44" s="13"/>
      <c r="HXH44" s="13"/>
      <c r="HXI44" s="13"/>
      <c r="HXJ44" s="13"/>
      <c r="HXK44" s="13"/>
      <c r="HXL44" s="13"/>
      <c r="HXM44" s="13"/>
      <c r="HXN44" s="13"/>
      <c r="HXO44" s="13"/>
      <c r="HXP44" s="13"/>
      <c r="HXQ44" s="13"/>
      <c r="HXR44" s="13"/>
      <c r="HXS44" s="13"/>
      <c r="HXT44" s="13"/>
      <c r="HXU44" s="13"/>
      <c r="HXV44" s="13"/>
      <c r="HXW44" s="13"/>
      <c r="HXX44" s="13"/>
      <c r="HXY44" s="13"/>
      <c r="HXZ44" s="13"/>
      <c r="HYA44" s="13"/>
      <c r="HYB44" s="13"/>
      <c r="HYC44" s="13"/>
      <c r="HYD44" s="13"/>
      <c r="HYE44" s="13"/>
      <c r="HYF44" s="13"/>
      <c r="HYG44" s="13"/>
      <c r="HYH44" s="13"/>
      <c r="HYI44" s="13"/>
      <c r="HYJ44" s="13"/>
      <c r="HYK44" s="13"/>
      <c r="HYL44" s="13"/>
      <c r="HYM44" s="13"/>
      <c r="HYN44" s="13"/>
      <c r="HYO44" s="13"/>
      <c r="HYP44" s="13"/>
      <c r="HYQ44" s="13"/>
      <c r="HYR44" s="13"/>
      <c r="HYS44" s="13"/>
      <c r="HYT44" s="13"/>
      <c r="HYU44" s="13"/>
      <c r="HYV44" s="13"/>
      <c r="HYW44" s="13"/>
      <c r="HYX44" s="13"/>
      <c r="HYY44" s="13"/>
      <c r="HYZ44" s="13"/>
      <c r="HZA44" s="13"/>
      <c r="HZB44" s="13"/>
      <c r="HZC44" s="13"/>
      <c r="HZD44" s="13"/>
      <c r="HZE44" s="13"/>
      <c r="HZF44" s="13"/>
      <c r="HZG44" s="13"/>
      <c r="HZH44" s="13"/>
      <c r="HZI44" s="13"/>
      <c r="HZJ44" s="13"/>
      <c r="HZK44" s="13"/>
      <c r="HZL44" s="13"/>
      <c r="HZM44" s="13"/>
      <c r="HZN44" s="13"/>
      <c r="HZO44" s="13"/>
      <c r="HZP44" s="13"/>
      <c r="HZQ44" s="13"/>
      <c r="HZR44" s="13"/>
      <c r="HZS44" s="13"/>
      <c r="HZT44" s="13"/>
      <c r="HZU44" s="13"/>
      <c r="HZV44" s="13"/>
      <c r="HZW44" s="13"/>
      <c r="HZX44" s="13"/>
      <c r="HZY44" s="13"/>
      <c r="HZZ44" s="13"/>
      <c r="IAA44" s="13"/>
      <c r="IAB44" s="13"/>
      <c r="IAC44" s="13"/>
      <c r="IAD44" s="13"/>
      <c r="IAE44" s="13"/>
      <c r="IAF44" s="13"/>
      <c r="IAG44" s="13"/>
      <c r="IAH44" s="13"/>
      <c r="IAI44" s="13"/>
      <c r="IAJ44" s="13"/>
      <c r="IAK44" s="13"/>
      <c r="IAL44" s="13"/>
      <c r="IAM44" s="13"/>
      <c r="IAN44" s="13"/>
      <c r="IAO44" s="13"/>
      <c r="IAP44" s="13"/>
      <c r="IAQ44" s="13"/>
      <c r="IAR44" s="13"/>
      <c r="IAS44" s="13"/>
      <c r="IAT44" s="13"/>
      <c r="IAU44" s="13"/>
      <c r="IAV44" s="13"/>
      <c r="IAW44" s="13"/>
      <c r="IAX44" s="13"/>
      <c r="IAY44" s="13"/>
      <c r="IAZ44" s="13"/>
      <c r="IBA44" s="13"/>
      <c r="IBB44" s="13"/>
      <c r="IBC44" s="13"/>
      <c r="IBD44" s="13"/>
      <c r="IBE44" s="13"/>
      <c r="IBF44" s="13"/>
      <c r="IBG44" s="13"/>
      <c r="IBH44" s="13"/>
      <c r="IBI44" s="13"/>
      <c r="IBJ44" s="13"/>
      <c r="IBK44" s="13"/>
      <c r="IBL44" s="13"/>
      <c r="IBM44" s="13"/>
      <c r="IBN44" s="13"/>
      <c r="IBO44" s="13"/>
      <c r="IBP44" s="13"/>
      <c r="IBQ44" s="13"/>
      <c r="IBR44" s="13"/>
      <c r="IBS44" s="13"/>
      <c r="IBT44" s="13"/>
      <c r="IBU44" s="13"/>
      <c r="IBV44" s="13"/>
      <c r="IBW44" s="13"/>
      <c r="IBX44" s="13"/>
      <c r="IBY44" s="13"/>
      <c r="IBZ44" s="13"/>
      <c r="ICA44" s="13"/>
      <c r="ICB44" s="13"/>
      <c r="ICC44" s="13"/>
      <c r="ICD44" s="13"/>
      <c r="ICE44" s="13"/>
      <c r="ICF44" s="13"/>
      <c r="ICG44" s="13"/>
      <c r="ICH44" s="13"/>
      <c r="ICI44" s="13"/>
      <c r="ICJ44" s="13"/>
      <c r="ICK44" s="13"/>
      <c r="ICL44" s="13"/>
      <c r="ICM44" s="13"/>
      <c r="ICN44" s="13"/>
      <c r="ICO44" s="13"/>
      <c r="ICP44" s="13"/>
      <c r="ICQ44" s="13"/>
      <c r="ICR44" s="13"/>
      <c r="ICS44" s="13"/>
      <c r="ICT44" s="13"/>
      <c r="ICU44" s="13"/>
      <c r="ICV44" s="13"/>
      <c r="ICW44" s="13"/>
      <c r="ICX44" s="13"/>
      <c r="ICY44" s="13"/>
      <c r="ICZ44" s="13"/>
      <c r="IDA44" s="13"/>
      <c r="IDB44" s="13"/>
      <c r="IDC44" s="13"/>
      <c r="IDD44" s="13"/>
      <c r="IDE44" s="13"/>
      <c r="IDF44" s="13"/>
      <c r="IDG44" s="13"/>
      <c r="IDH44" s="13"/>
      <c r="IDI44" s="13"/>
      <c r="IDJ44" s="13"/>
      <c r="IDK44" s="13"/>
      <c r="IDL44" s="13"/>
      <c r="IDM44" s="13"/>
      <c r="IDN44" s="13"/>
      <c r="IDO44" s="13"/>
      <c r="IDP44" s="13"/>
      <c r="IDQ44" s="13"/>
      <c r="IDR44" s="13"/>
      <c r="IDS44" s="13"/>
      <c r="IDT44" s="13"/>
      <c r="IDU44" s="13"/>
      <c r="IDV44" s="13"/>
      <c r="IDW44" s="13"/>
      <c r="IDX44" s="13"/>
      <c r="IDY44" s="13"/>
      <c r="IDZ44" s="13"/>
      <c r="IEA44" s="13"/>
      <c r="IEB44" s="13"/>
      <c r="IEC44" s="13"/>
      <c r="IED44" s="13"/>
      <c r="IEE44" s="13"/>
      <c r="IEF44" s="13"/>
      <c r="IEG44" s="13"/>
      <c r="IEH44" s="13"/>
      <c r="IEI44" s="13"/>
      <c r="IEJ44" s="13"/>
      <c r="IEK44" s="13"/>
      <c r="IEL44" s="13"/>
      <c r="IEM44" s="13"/>
      <c r="IEN44" s="13"/>
      <c r="IEO44" s="13"/>
      <c r="IEP44" s="13"/>
      <c r="IEQ44" s="13"/>
      <c r="IER44" s="13"/>
      <c r="IES44" s="13"/>
      <c r="IET44" s="13"/>
      <c r="IEU44" s="13"/>
      <c r="IEV44" s="13"/>
      <c r="IEW44" s="13"/>
      <c r="IEX44" s="13"/>
      <c r="IEY44" s="13"/>
      <c r="IEZ44" s="13"/>
      <c r="IFA44" s="13"/>
      <c r="IFB44" s="13"/>
      <c r="IFC44" s="13"/>
      <c r="IFD44" s="13"/>
      <c r="IFE44" s="13"/>
      <c r="IFF44" s="13"/>
      <c r="IFG44" s="13"/>
      <c r="IFH44" s="13"/>
      <c r="IFI44" s="13"/>
      <c r="IFJ44" s="13"/>
      <c r="IFK44" s="13"/>
      <c r="IFL44" s="13"/>
      <c r="IFM44" s="13"/>
      <c r="IFN44" s="13"/>
      <c r="IFO44" s="13"/>
      <c r="IFP44" s="13"/>
      <c r="IFQ44" s="13"/>
      <c r="IFR44" s="13"/>
      <c r="IFS44" s="13"/>
      <c r="IFT44" s="13"/>
      <c r="IFU44" s="13"/>
      <c r="IFV44" s="13"/>
      <c r="IFW44" s="13"/>
      <c r="IFX44" s="13"/>
      <c r="IFY44" s="13"/>
      <c r="IFZ44" s="13"/>
      <c r="IGA44" s="13"/>
      <c r="IGB44" s="13"/>
      <c r="IGC44" s="13"/>
      <c r="IGD44" s="13"/>
      <c r="IGE44" s="13"/>
      <c r="IGF44" s="13"/>
      <c r="IGG44" s="13"/>
      <c r="IGH44" s="13"/>
      <c r="IGI44" s="13"/>
      <c r="IGJ44" s="13"/>
      <c r="IGK44" s="13"/>
      <c r="IGL44" s="13"/>
      <c r="IGM44" s="13"/>
      <c r="IGN44" s="13"/>
      <c r="IGO44" s="13"/>
      <c r="IGP44" s="13"/>
      <c r="IGQ44" s="13"/>
      <c r="IGR44" s="13"/>
      <c r="IGS44" s="13"/>
      <c r="IGT44" s="13"/>
      <c r="IGU44" s="13"/>
      <c r="IGV44" s="13"/>
      <c r="IGW44" s="13"/>
      <c r="IGX44" s="13"/>
      <c r="IGY44" s="13"/>
      <c r="IGZ44" s="13"/>
      <c r="IHA44" s="13"/>
      <c r="IHB44" s="13"/>
      <c r="IHC44" s="13"/>
      <c r="IHD44" s="13"/>
      <c r="IHE44" s="13"/>
      <c r="IHF44" s="13"/>
      <c r="IHG44" s="13"/>
      <c r="IHH44" s="13"/>
      <c r="IHI44" s="13"/>
      <c r="IHJ44" s="13"/>
      <c r="IHK44" s="13"/>
      <c r="IHL44" s="13"/>
      <c r="IHM44" s="13"/>
      <c r="IHN44" s="13"/>
      <c r="IHO44" s="13"/>
      <c r="IHP44" s="13"/>
      <c r="IHQ44" s="13"/>
      <c r="IHR44" s="13"/>
      <c r="IHS44" s="13"/>
      <c r="IHT44" s="13"/>
      <c r="IHU44" s="13"/>
      <c r="IHV44" s="13"/>
      <c r="IHW44" s="13"/>
      <c r="IHX44" s="13"/>
      <c r="IHY44" s="13"/>
      <c r="IHZ44" s="13"/>
      <c r="IIA44" s="13"/>
      <c r="IIB44" s="13"/>
      <c r="IIC44" s="13"/>
      <c r="IID44" s="13"/>
      <c r="IIE44" s="13"/>
      <c r="IIF44" s="13"/>
      <c r="IIG44" s="13"/>
      <c r="IIH44" s="13"/>
      <c r="III44" s="13"/>
      <c r="IIJ44" s="13"/>
      <c r="IIK44" s="13"/>
      <c r="IIL44" s="13"/>
      <c r="IIM44" s="13"/>
      <c r="IIN44" s="13"/>
      <c r="IIO44" s="13"/>
      <c r="IIP44" s="13"/>
      <c r="IIQ44" s="13"/>
      <c r="IIR44" s="13"/>
      <c r="IIS44" s="13"/>
      <c r="IIT44" s="13"/>
      <c r="IIU44" s="13"/>
      <c r="IIV44" s="13"/>
      <c r="IIW44" s="13"/>
      <c r="IIX44" s="13"/>
      <c r="IIY44" s="13"/>
      <c r="IIZ44" s="13"/>
      <c r="IJA44" s="13"/>
      <c r="IJB44" s="13"/>
      <c r="IJC44" s="13"/>
      <c r="IJD44" s="13"/>
      <c r="IJE44" s="13"/>
      <c r="IJF44" s="13"/>
      <c r="IJG44" s="13"/>
      <c r="IJH44" s="13"/>
      <c r="IJI44" s="13"/>
      <c r="IJJ44" s="13"/>
      <c r="IJK44" s="13"/>
      <c r="IJL44" s="13"/>
      <c r="IJM44" s="13"/>
      <c r="IJN44" s="13"/>
      <c r="IJO44" s="13"/>
      <c r="IJP44" s="13"/>
      <c r="IJQ44" s="13"/>
      <c r="IJR44" s="13"/>
      <c r="IJS44" s="13"/>
      <c r="IJT44" s="13"/>
      <c r="IJU44" s="13"/>
      <c r="IJV44" s="13"/>
      <c r="IJW44" s="13"/>
      <c r="IJX44" s="13"/>
      <c r="IJY44" s="13"/>
      <c r="IJZ44" s="13"/>
      <c r="IKA44" s="13"/>
      <c r="IKB44" s="13"/>
      <c r="IKC44" s="13"/>
      <c r="IKD44" s="13"/>
      <c r="IKE44" s="13"/>
      <c r="IKF44" s="13"/>
      <c r="IKG44" s="13"/>
      <c r="IKH44" s="13"/>
      <c r="IKI44" s="13"/>
      <c r="IKJ44" s="13"/>
      <c r="IKK44" s="13"/>
      <c r="IKL44" s="13"/>
      <c r="IKM44" s="13"/>
      <c r="IKN44" s="13"/>
      <c r="IKO44" s="13"/>
      <c r="IKP44" s="13"/>
      <c r="IKQ44" s="13"/>
      <c r="IKR44" s="13"/>
      <c r="IKS44" s="13"/>
      <c r="IKT44" s="13"/>
      <c r="IKU44" s="13"/>
      <c r="IKV44" s="13"/>
      <c r="IKW44" s="13"/>
      <c r="IKX44" s="13"/>
      <c r="IKY44" s="13"/>
      <c r="IKZ44" s="13"/>
      <c r="ILA44" s="13"/>
      <c r="ILB44" s="13"/>
      <c r="ILC44" s="13"/>
      <c r="ILD44" s="13"/>
      <c r="ILE44" s="13"/>
      <c r="ILF44" s="13"/>
      <c r="ILG44" s="13"/>
      <c r="ILH44" s="13"/>
      <c r="ILI44" s="13"/>
      <c r="ILJ44" s="13"/>
      <c r="ILK44" s="13"/>
      <c r="ILL44" s="13"/>
      <c r="ILM44" s="13"/>
      <c r="ILN44" s="13"/>
      <c r="ILO44" s="13"/>
      <c r="ILP44" s="13"/>
      <c r="ILQ44" s="13"/>
      <c r="ILR44" s="13"/>
      <c r="ILS44" s="13"/>
      <c r="ILT44" s="13"/>
      <c r="ILU44" s="13"/>
      <c r="ILV44" s="13"/>
      <c r="ILW44" s="13"/>
      <c r="ILX44" s="13"/>
      <c r="ILY44" s="13"/>
      <c r="ILZ44" s="13"/>
      <c r="IMA44" s="13"/>
      <c r="IMB44" s="13"/>
      <c r="IMC44" s="13"/>
      <c r="IMD44" s="13"/>
      <c r="IME44" s="13"/>
      <c r="IMF44" s="13"/>
      <c r="IMG44" s="13"/>
      <c r="IMH44" s="13"/>
      <c r="IMI44" s="13"/>
      <c r="IMJ44" s="13"/>
      <c r="IMK44" s="13"/>
      <c r="IML44" s="13"/>
      <c r="IMM44" s="13"/>
      <c r="IMN44" s="13"/>
      <c r="IMO44" s="13"/>
      <c r="IMP44" s="13"/>
      <c r="IMQ44" s="13"/>
      <c r="IMR44" s="13"/>
      <c r="IMS44" s="13"/>
      <c r="IMT44" s="13"/>
      <c r="IMU44" s="13"/>
      <c r="IMV44" s="13"/>
      <c r="IMW44" s="13"/>
      <c r="IMX44" s="13"/>
      <c r="IMY44" s="13"/>
      <c r="IMZ44" s="13"/>
      <c r="INA44" s="13"/>
      <c r="INB44" s="13"/>
      <c r="INC44" s="13"/>
      <c r="IND44" s="13"/>
      <c r="INE44" s="13"/>
      <c r="INF44" s="13"/>
      <c r="ING44" s="13"/>
      <c r="INH44" s="13"/>
      <c r="INI44" s="13"/>
      <c r="INJ44" s="13"/>
      <c r="INK44" s="13"/>
      <c r="INL44" s="13"/>
      <c r="INM44" s="13"/>
      <c r="INN44" s="13"/>
      <c r="INO44" s="13"/>
      <c r="INP44" s="13"/>
      <c r="INQ44" s="13"/>
      <c r="INR44" s="13"/>
      <c r="INS44" s="13"/>
      <c r="INT44" s="13"/>
      <c r="INU44" s="13"/>
      <c r="INV44" s="13"/>
      <c r="INW44" s="13"/>
      <c r="INX44" s="13"/>
      <c r="INY44" s="13"/>
      <c r="INZ44" s="13"/>
      <c r="IOA44" s="13"/>
      <c r="IOB44" s="13"/>
      <c r="IOC44" s="13"/>
      <c r="IOD44" s="13"/>
      <c r="IOE44" s="13"/>
      <c r="IOF44" s="13"/>
      <c r="IOG44" s="13"/>
      <c r="IOH44" s="13"/>
      <c r="IOI44" s="13"/>
      <c r="IOJ44" s="13"/>
      <c r="IOK44" s="13"/>
      <c r="IOL44" s="13"/>
      <c r="IOM44" s="13"/>
      <c r="ION44" s="13"/>
      <c r="IOO44" s="13"/>
      <c r="IOP44" s="13"/>
      <c r="IOQ44" s="13"/>
      <c r="IOR44" s="13"/>
      <c r="IOS44" s="13"/>
      <c r="IOT44" s="13"/>
      <c r="IOU44" s="13"/>
      <c r="IOV44" s="13"/>
      <c r="IOW44" s="13"/>
      <c r="IOX44" s="13"/>
      <c r="IOY44" s="13"/>
      <c r="IOZ44" s="13"/>
      <c r="IPA44" s="13"/>
      <c r="IPB44" s="13"/>
      <c r="IPC44" s="13"/>
      <c r="IPD44" s="13"/>
      <c r="IPE44" s="13"/>
      <c r="IPF44" s="13"/>
      <c r="IPG44" s="13"/>
      <c r="IPH44" s="13"/>
      <c r="IPI44" s="13"/>
      <c r="IPJ44" s="13"/>
      <c r="IPK44" s="13"/>
      <c r="IPL44" s="13"/>
      <c r="IPM44" s="13"/>
      <c r="IPN44" s="13"/>
      <c r="IPO44" s="13"/>
      <c r="IPP44" s="13"/>
      <c r="IPQ44" s="13"/>
      <c r="IPR44" s="13"/>
      <c r="IPS44" s="13"/>
      <c r="IPT44" s="13"/>
      <c r="IPU44" s="13"/>
      <c r="IPV44" s="13"/>
      <c r="IPW44" s="13"/>
      <c r="IPX44" s="13"/>
      <c r="IPY44" s="13"/>
      <c r="IPZ44" s="13"/>
      <c r="IQA44" s="13"/>
      <c r="IQB44" s="13"/>
      <c r="IQC44" s="13"/>
      <c r="IQD44" s="13"/>
      <c r="IQE44" s="13"/>
      <c r="IQF44" s="13"/>
      <c r="IQG44" s="13"/>
      <c r="IQH44" s="13"/>
      <c r="IQI44" s="13"/>
      <c r="IQJ44" s="13"/>
      <c r="IQK44" s="13"/>
      <c r="IQL44" s="13"/>
      <c r="IQM44" s="13"/>
      <c r="IQN44" s="13"/>
      <c r="IQO44" s="13"/>
      <c r="IQP44" s="13"/>
      <c r="IQQ44" s="13"/>
      <c r="IQR44" s="13"/>
      <c r="IQS44" s="13"/>
      <c r="IQT44" s="13"/>
      <c r="IQU44" s="13"/>
      <c r="IQV44" s="13"/>
      <c r="IQW44" s="13"/>
      <c r="IQX44" s="13"/>
      <c r="IQY44" s="13"/>
      <c r="IQZ44" s="13"/>
      <c r="IRA44" s="13"/>
      <c r="IRB44" s="13"/>
      <c r="IRC44" s="13"/>
      <c r="IRD44" s="13"/>
      <c r="IRE44" s="13"/>
      <c r="IRF44" s="13"/>
      <c r="IRG44" s="13"/>
      <c r="IRH44" s="13"/>
      <c r="IRI44" s="13"/>
      <c r="IRJ44" s="13"/>
      <c r="IRK44" s="13"/>
      <c r="IRL44" s="13"/>
      <c r="IRM44" s="13"/>
      <c r="IRN44" s="13"/>
      <c r="IRO44" s="13"/>
      <c r="IRP44" s="13"/>
      <c r="IRQ44" s="13"/>
      <c r="IRR44" s="13"/>
      <c r="IRS44" s="13"/>
      <c r="IRT44" s="13"/>
      <c r="IRU44" s="13"/>
      <c r="IRV44" s="13"/>
      <c r="IRW44" s="13"/>
      <c r="IRX44" s="13"/>
      <c r="IRY44" s="13"/>
      <c r="IRZ44" s="13"/>
      <c r="ISA44" s="13"/>
      <c r="ISB44" s="13"/>
      <c r="ISC44" s="13"/>
      <c r="ISD44" s="13"/>
      <c r="ISE44" s="13"/>
      <c r="ISF44" s="13"/>
      <c r="ISG44" s="13"/>
      <c r="ISH44" s="13"/>
      <c r="ISI44" s="13"/>
      <c r="ISJ44" s="13"/>
      <c r="ISK44" s="13"/>
      <c r="ISL44" s="13"/>
      <c r="ISM44" s="13"/>
      <c r="ISN44" s="13"/>
      <c r="ISO44" s="13"/>
      <c r="ISP44" s="13"/>
      <c r="ISQ44" s="13"/>
      <c r="ISR44" s="13"/>
      <c r="ISS44" s="13"/>
      <c r="IST44" s="13"/>
      <c r="ISU44" s="13"/>
      <c r="ISV44" s="13"/>
      <c r="ISW44" s="13"/>
      <c r="ISX44" s="13"/>
      <c r="ISY44" s="13"/>
      <c r="ISZ44" s="13"/>
      <c r="ITA44" s="13"/>
      <c r="ITB44" s="13"/>
      <c r="ITC44" s="13"/>
      <c r="ITD44" s="13"/>
      <c r="ITE44" s="13"/>
      <c r="ITF44" s="13"/>
      <c r="ITG44" s="13"/>
      <c r="ITH44" s="13"/>
      <c r="ITI44" s="13"/>
      <c r="ITJ44" s="13"/>
      <c r="ITK44" s="13"/>
      <c r="ITL44" s="13"/>
      <c r="ITM44" s="13"/>
      <c r="ITN44" s="13"/>
      <c r="ITO44" s="13"/>
      <c r="ITP44" s="13"/>
      <c r="ITQ44" s="13"/>
      <c r="ITR44" s="13"/>
      <c r="ITS44" s="13"/>
      <c r="ITT44" s="13"/>
      <c r="ITU44" s="13"/>
      <c r="ITV44" s="13"/>
      <c r="ITW44" s="13"/>
      <c r="ITX44" s="13"/>
      <c r="ITY44" s="13"/>
      <c r="ITZ44" s="13"/>
      <c r="IUA44" s="13"/>
      <c r="IUB44" s="13"/>
      <c r="IUC44" s="13"/>
      <c r="IUD44" s="13"/>
      <c r="IUE44" s="13"/>
      <c r="IUF44" s="13"/>
      <c r="IUG44" s="13"/>
      <c r="IUH44" s="13"/>
      <c r="IUI44" s="13"/>
      <c r="IUJ44" s="13"/>
      <c r="IUK44" s="13"/>
      <c r="IUL44" s="13"/>
      <c r="IUM44" s="13"/>
      <c r="IUN44" s="13"/>
      <c r="IUO44" s="13"/>
      <c r="IUP44" s="13"/>
      <c r="IUQ44" s="13"/>
      <c r="IUR44" s="13"/>
      <c r="IUS44" s="13"/>
      <c r="IUT44" s="13"/>
      <c r="IUU44" s="13"/>
      <c r="IUV44" s="13"/>
      <c r="IUW44" s="13"/>
      <c r="IUX44" s="13"/>
      <c r="IUY44" s="13"/>
      <c r="IUZ44" s="13"/>
      <c r="IVA44" s="13"/>
      <c r="IVB44" s="13"/>
      <c r="IVC44" s="13"/>
      <c r="IVD44" s="13"/>
      <c r="IVE44" s="13"/>
      <c r="IVF44" s="13"/>
      <c r="IVG44" s="13"/>
      <c r="IVH44" s="13"/>
      <c r="IVI44" s="13"/>
      <c r="IVJ44" s="13"/>
      <c r="IVK44" s="13"/>
      <c r="IVL44" s="13"/>
      <c r="IVM44" s="13"/>
      <c r="IVN44" s="13"/>
      <c r="IVO44" s="13"/>
      <c r="IVP44" s="13"/>
      <c r="IVQ44" s="13"/>
      <c r="IVR44" s="13"/>
      <c r="IVS44" s="13"/>
      <c r="IVT44" s="13"/>
      <c r="IVU44" s="13"/>
      <c r="IVV44" s="13"/>
      <c r="IVW44" s="13"/>
      <c r="IVX44" s="13"/>
      <c r="IVY44" s="13"/>
      <c r="IVZ44" s="13"/>
      <c r="IWA44" s="13"/>
      <c r="IWB44" s="13"/>
      <c r="IWC44" s="13"/>
      <c r="IWD44" s="13"/>
      <c r="IWE44" s="13"/>
      <c r="IWF44" s="13"/>
      <c r="IWG44" s="13"/>
      <c r="IWH44" s="13"/>
      <c r="IWI44" s="13"/>
      <c r="IWJ44" s="13"/>
      <c r="IWK44" s="13"/>
      <c r="IWL44" s="13"/>
      <c r="IWM44" s="13"/>
      <c r="IWN44" s="13"/>
      <c r="IWO44" s="13"/>
      <c r="IWP44" s="13"/>
      <c r="IWQ44" s="13"/>
      <c r="IWR44" s="13"/>
      <c r="IWS44" s="13"/>
      <c r="IWT44" s="13"/>
      <c r="IWU44" s="13"/>
      <c r="IWV44" s="13"/>
      <c r="IWW44" s="13"/>
      <c r="IWX44" s="13"/>
      <c r="IWY44" s="13"/>
      <c r="IWZ44" s="13"/>
      <c r="IXA44" s="13"/>
      <c r="IXB44" s="13"/>
      <c r="IXC44" s="13"/>
      <c r="IXD44" s="13"/>
      <c r="IXE44" s="13"/>
      <c r="IXF44" s="13"/>
      <c r="IXG44" s="13"/>
      <c r="IXH44" s="13"/>
      <c r="IXI44" s="13"/>
      <c r="IXJ44" s="13"/>
      <c r="IXK44" s="13"/>
      <c r="IXL44" s="13"/>
      <c r="IXM44" s="13"/>
      <c r="IXN44" s="13"/>
      <c r="IXO44" s="13"/>
      <c r="IXP44" s="13"/>
      <c r="IXQ44" s="13"/>
      <c r="IXR44" s="13"/>
      <c r="IXS44" s="13"/>
      <c r="IXT44" s="13"/>
      <c r="IXU44" s="13"/>
      <c r="IXV44" s="13"/>
      <c r="IXW44" s="13"/>
      <c r="IXX44" s="13"/>
      <c r="IXY44" s="13"/>
      <c r="IXZ44" s="13"/>
      <c r="IYA44" s="13"/>
      <c r="IYB44" s="13"/>
      <c r="IYC44" s="13"/>
      <c r="IYD44" s="13"/>
      <c r="IYE44" s="13"/>
      <c r="IYF44" s="13"/>
      <c r="IYG44" s="13"/>
      <c r="IYH44" s="13"/>
      <c r="IYI44" s="13"/>
      <c r="IYJ44" s="13"/>
      <c r="IYK44" s="13"/>
      <c r="IYL44" s="13"/>
      <c r="IYM44" s="13"/>
      <c r="IYN44" s="13"/>
      <c r="IYO44" s="13"/>
      <c r="IYP44" s="13"/>
      <c r="IYQ44" s="13"/>
      <c r="IYR44" s="13"/>
      <c r="IYS44" s="13"/>
      <c r="IYT44" s="13"/>
      <c r="IYU44" s="13"/>
      <c r="IYV44" s="13"/>
      <c r="IYW44" s="13"/>
      <c r="IYX44" s="13"/>
      <c r="IYY44" s="13"/>
      <c r="IYZ44" s="13"/>
      <c r="IZA44" s="13"/>
      <c r="IZB44" s="13"/>
      <c r="IZC44" s="13"/>
      <c r="IZD44" s="13"/>
      <c r="IZE44" s="13"/>
      <c r="IZF44" s="13"/>
      <c r="IZG44" s="13"/>
      <c r="IZH44" s="13"/>
      <c r="IZI44" s="13"/>
      <c r="IZJ44" s="13"/>
      <c r="IZK44" s="13"/>
      <c r="IZL44" s="13"/>
      <c r="IZM44" s="13"/>
      <c r="IZN44" s="13"/>
      <c r="IZO44" s="13"/>
      <c r="IZP44" s="13"/>
      <c r="IZQ44" s="13"/>
      <c r="IZR44" s="13"/>
      <c r="IZS44" s="13"/>
      <c r="IZT44" s="13"/>
      <c r="IZU44" s="13"/>
      <c r="IZV44" s="13"/>
      <c r="IZW44" s="13"/>
      <c r="IZX44" s="13"/>
      <c r="IZY44" s="13"/>
      <c r="IZZ44" s="13"/>
      <c r="JAA44" s="13"/>
      <c r="JAB44" s="13"/>
      <c r="JAC44" s="13"/>
      <c r="JAD44" s="13"/>
      <c r="JAE44" s="13"/>
      <c r="JAF44" s="13"/>
      <c r="JAG44" s="13"/>
      <c r="JAH44" s="13"/>
      <c r="JAI44" s="13"/>
      <c r="JAJ44" s="13"/>
      <c r="JAK44" s="13"/>
      <c r="JAL44" s="13"/>
      <c r="JAM44" s="13"/>
      <c r="JAN44" s="13"/>
      <c r="JAO44" s="13"/>
      <c r="JAP44" s="13"/>
      <c r="JAQ44" s="13"/>
      <c r="JAR44" s="13"/>
      <c r="JAS44" s="13"/>
      <c r="JAT44" s="13"/>
      <c r="JAU44" s="13"/>
      <c r="JAV44" s="13"/>
      <c r="JAW44" s="13"/>
      <c r="JAX44" s="13"/>
      <c r="JAY44" s="13"/>
      <c r="JAZ44" s="13"/>
      <c r="JBA44" s="13"/>
      <c r="JBB44" s="13"/>
      <c r="JBC44" s="13"/>
      <c r="JBD44" s="13"/>
      <c r="JBE44" s="13"/>
      <c r="JBF44" s="13"/>
      <c r="JBG44" s="13"/>
      <c r="JBH44" s="13"/>
      <c r="JBI44" s="13"/>
      <c r="JBJ44" s="13"/>
      <c r="JBK44" s="13"/>
      <c r="JBL44" s="13"/>
      <c r="JBM44" s="13"/>
      <c r="JBN44" s="13"/>
      <c r="JBO44" s="13"/>
      <c r="JBP44" s="13"/>
      <c r="JBQ44" s="13"/>
      <c r="JBR44" s="13"/>
      <c r="JBS44" s="13"/>
      <c r="JBT44" s="13"/>
      <c r="JBU44" s="13"/>
      <c r="JBV44" s="13"/>
      <c r="JBW44" s="13"/>
      <c r="JBX44" s="13"/>
      <c r="JBY44" s="13"/>
      <c r="JBZ44" s="13"/>
      <c r="JCA44" s="13"/>
      <c r="JCB44" s="13"/>
      <c r="JCC44" s="13"/>
      <c r="JCD44" s="13"/>
      <c r="JCE44" s="13"/>
      <c r="JCF44" s="13"/>
      <c r="JCG44" s="13"/>
      <c r="JCH44" s="13"/>
      <c r="JCI44" s="13"/>
      <c r="JCJ44" s="13"/>
      <c r="JCK44" s="13"/>
      <c r="JCL44" s="13"/>
      <c r="JCM44" s="13"/>
      <c r="JCN44" s="13"/>
      <c r="JCO44" s="13"/>
      <c r="JCP44" s="13"/>
      <c r="JCQ44" s="13"/>
      <c r="JCR44" s="13"/>
      <c r="JCS44" s="13"/>
      <c r="JCT44" s="13"/>
      <c r="JCU44" s="13"/>
      <c r="JCV44" s="13"/>
      <c r="JCW44" s="13"/>
      <c r="JCX44" s="13"/>
      <c r="JCY44" s="13"/>
      <c r="JCZ44" s="13"/>
      <c r="JDA44" s="13"/>
      <c r="JDB44" s="13"/>
      <c r="JDC44" s="13"/>
      <c r="JDD44" s="13"/>
      <c r="JDE44" s="13"/>
      <c r="JDF44" s="13"/>
      <c r="JDG44" s="13"/>
      <c r="JDH44" s="13"/>
      <c r="JDI44" s="13"/>
      <c r="JDJ44" s="13"/>
      <c r="JDK44" s="13"/>
      <c r="JDL44" s="13"/>
      <c r="JDM44" s="13"/>
      <c r="JDN44" s="13"/>
      <c r="JDO44" s="13"/>
      <c r="JDP44" s="13"/>
      <c r="JDQ44" s="13"/>
      <c r="JDR44" s="13"/>
      <c r="JDS44" s="13"/>
      <c r="JDT44" s="13"/>
      <c r="JDU44" s="13"/>
      <c r="JDV44" s="13"/>
      <c r="JDW44" s="13"/>
      <c r="JDX44" s="13"/>
      <c r="JDY44" s="13"/>
      <c r="JDZ44" s="13"/>
      <c r="JEA44" s="13"/>
      <c r="JEB44" s="13"/>
      <c r="JEC44" s="13"/>
      <c r="JED44" s="13"/>
      <c r="JEE44" s="13"/>
      <c r="JEF44" s="13"/>
      <c r="JEG44" s="13"/>
      <c r="JEH44" s="13"/>
      <c r="JEI44" s="13"/>
      <c r="JEJ44" s="13"/>
      <c r="JEK44" s="13"/>
      <c r="JEL44" s="13"/>
      <c r="JEM44" s="13"/>
      <c r="JEN44" s="13"/>
      <c r="JEO44" s="13"/>
      <c r="JEP44" s="13"/>
      <c r="JEQ44" s="13"/>
      <c r="JER44" s="13"/>
      <c r="JES44" s="13"/>
      <c r="JET44" s="13"/>
      <c r="JEU44" s="13"/>
      <c r="JEV44" s="13"/>
      <c r="JEW44" s="13"/>
      <c r="JEX44" s="13"/>
      <c r="JEY44" s="13"/>
      <c r="JEZ44" s="13"/>
      <c r="JFA44" s="13"/>
      <c r="JFB44" s="13"/>
      <c r="JFC44" s="13"/>
      <c r="JFD44" s="13"/>
      <c r="JFE44" s="13"/>
      <c r="JFF44" s="13"/>
      <c r="JFG44" s="13"/>
      <c r="JFH44" s="13"/>
      <c r="JFI44" s="13"/>
      <c r="JFJ44" s="13"/>
      <c r="JFK44" s="13"/>
      <c r="JFL44" s="13"/>
      <c r="JFM44" s="13"/>
      <c r="JFN44" s="13"/>
      <c r="JFO44" s="13"/>
      <c r="JFP44" s="13"/>
      <c r="JFQ44" s="13"/>
      <c r="JFR44" s="13"/>
      <c r="JFS44" s="13"/>
      <c r="JFT44" s="13"/>
      <c r="JFU44" s="13"/>
      <c r="JFV44" s="13"/>
      <c r="JFW44" s="13"/>
      <c r="JFX44" s="13"/>
      <c r="JFY44" s="13"/>
      <c r="JFZ44" s="13"/>
      <c r="JGA44" s="13"/>
      <c r="JGB44" s="13"/>
      <c r="JGC44" s="13"/>
      <c r="JGD44" s="13"/>
      <c r="JGE44" s="13"/>
      <c r="JGF44" s="13"/>
      <c r="JGG44" s="13"/>
      <c r="JGH44" s="13"/>
      <c r="JGI44" s="13"/>
      <c r="JGJ44" s="13"/>
      <c r="JGK44" s="13"/>
      <c r="JGL44" s="13"/>
      <c r="JGM44" s="13"/>
      <c r="JGN44" s="13"/>
      <c r="JGO44" s="13"/>
      <c r="JGP44" s="13"/>
      <c r="JGQ44" s="13"/>
      <c r="JGR44" s="13"/>
      <c r="JGS44" s="13"/>
      <c r="JGT44" s="13"/>
      <c r="JGU44" s="13"/>
      <c r="JGV44" s="13"/>
      <c r="JGW44" s="13"/>
      <c r="JGX44" s="13"/>
      <c r="JGY44" s="13"/>
      <c r="JGZ44" s="13"/>
      <c r="JHA44" s="13"/>
      <c r="JHB44" s="13"/>
      <c r="JHC44" s="13"/>
      <c r="JHD44" s="13"/>
      <c r="JHE44" s="13"/>
      <c r="JHF44" s="13"/>
      <c r="JHG44" s="13"/>
      <c r="JHH44" s="13"/>
      <c r="JHI44" s="13"/>
      <c r="JHJ44" s="13"/>
      <c r="JHK44" s="13"/>
      <c r="JHL44" s="13"/>
      <c r="JHM44" s="13"/>
      <c r="JHN44" s="13"/>
      <c r="JHO44" s="13"/>
      <c r="JHP44" s="13"/>
      <c r="JHQ44" s="13"/>
      <c r="JHR44" s="13"/>
      <c r="JHS44" s="13"/>
      <c r="JHT44" s="13"/>
      <c r="JHU44" s="13"/>
      <c r="JHV44" s="13"/>
      <c r="JHW44" s="13"/>
      <c r="JHX44" s="13"/>
      <c r="JHY44" s="13"/>
      <c r="JHZ44" s="13"/>
      <c r="JIA44" s="13"/>
      <c r="JIB44" s="13"/>
      <c r="JIC44" s="13"/>
      <c r="JID44" s="13"/>
      <c r="JIE44" s="13"/>
      <c r="JIF44" s="13"/>
      <c r="JIG44" s="13"/>
      <c r="JIH44" s="13"/>
      <c r="JII44" s="13"/>
      <c r="JIJ44" s="13"/>
      <c r="JIK44" s="13"/>
      <c r="JIL44" s="13"/>
      <c r="JIM44" s="13"/>
      <c r="JIN44" s="13"/>
      <c r="JIO44" s="13"/>
      <c r="JIP44" s="13"/>
      <c r="JIQ44" s="13"/>
      <c r="JIR44" s="13"/>
      <c r="JIS44" s="13"/>
      <c r="JIT44" s="13"/>
      <c r="JIU44" s="13"/>
      <c r="JIV44" s="13"/>
      <c r="JIW44" s="13"/>
      <c r="JIX44" s="13"/>
      <c r="JIY44" s="13"/>
      <c r="JIZ44" s="13"/>
      <c r="JJA44" s="13"/>
      <c r="JJB44" s="13"/>
      <c r="JJC44" s="13"/>
      <c r="JJD44" s="13"/>
      <c r="JJE44" s="13"/>
      <c r="JJF44" s="13"/>
      <c r="JJG44" s="13"/>
      <c r="JJH44" s="13"/>
      <c r="JJI44" s="13"/>
      <c r="JJJ44" s="13"/>
      <c r="JJK44" s="13"/>
      <c r="JJL44" s="13"/>
      <c r="JJM44" s="13"/>
      <c r="JJN44" s="13"/>
      <c r="JJO44" s="13"/>
      <c r="JJP44" s="13"/>
      <c r="JJQ44" s="13"/>
      <c r="JJR44" s="13"/>
      <c r="JJS44" s="13"/>
      <c r="JJT44" s="13"/>
      <c r="JJU44" s="13"/>
      <c r="JJV44" s="13"/>
      <c r="JJW44" s="13"/>
      <c r="JJX44" s="13"/>
      <c r="JJY44" s="13"/>
      <c r="JJZ44" s="13"/>
      <c r="JKA44" s="13"/>
      <c r="JKB44" s="13"/>
      <c r="JKC44" s="13"/>
      <c r="JKD44" s="13"/>
      <c r="JKE44" s="13"/>
      <c r="JKF44" s="13"/>
      <c r="JKG44" s="13"/>
      <c r="JKH44" s="13"/>
      <c r="JKI44" s="13"/>
      <c r="JKJ44" s="13"/>
      <c r="JKK44" s="13"/>
      <c r="JKL44" s="13"/>
      <c r="JKM44" s="13"/>
      <c r="JKN44" s="13"/>
      <c r="JKO44" s="13"/>
      <c r="JKP44" s="13"/>
      <c r="JKQ44" s="13"/>
      <c r="JKR44" s="13"/>
      <c r="JKS44" s="13"/>
      <c r="JKT44" s="13"/>
      <c r="JKU44" s="13"/>
      <c r="JKV44" s="13"/>
      <c r="JKW44" s="13"/>
      <c r="JKX44" s="13"/>
      <c r="JKY44" s="13"/>
      <c r="JKZ44" s="13"/>
      <c r="JLA44" s="13"/>
      <c r="JLB44" s="13"/>
      <c r="JLC44" s="13"/>
      <c r="JLD44" s="13"/>
      <c r="JLE44" s="13"/>
      <c r="JLF44" s="13"/>
      <c r="JLG44" s="13"/>
      <c r="JLH44" s="13"/>
      <c r="JLI44" s="13"/>
      <c r="JLJ44" s="13"/>
      <c r="JLK44" s="13"/>
      <c r="JLL44" s="13"/>
      <c r="JLM44" s="13"/>
      <c r="JLN44" s="13"/>
      <c r="JLO44" s="13"/>
      <c r="JLP44" s="13"/>
      <c r="JLQ44" s="13"/>
      <c r="JLR44" s="13"/>
      <c r="JLS44" s="13"/>
      <c r="JLT44" s="13"/>
      <c r="JLU44" s="13"/>
      <c r="JLV44" s="13"/>
      <c r="JLW44" s="13"/>
      <c r="JLX44" s="13"/>
      <c r="JLY44" s="13"/>
      <c r="JLZ44" s="13"/>
      <c r="JMA44" s="13"/>
      <c r="JMB44" s="13"/>
      <c r="JMC44" s="13"/>
      <c r="JMD44" s="13"/>
      <c r="JME44" s="13"/>
      <c r="JMF44" s="13"/>
      <c r="JMG44" s="13"/>
      <c r="JMH44" s="13"/>
      <c r="JMI44" s="13"/>
      <c r="JMJ44" s="13"/>
      <c r="JMK44" s="13"/>
      <c r="JML44" s="13"/>
      <c r="JMM44" s="13"/>
      <c r="JMN44" s="13"/>
      <c r="JMO44" s="13"/>
      <c r="JMP44" s="13"/>
      <c r="JMQ44" s="13"/>
      <c r="JMR44" s="13"/>
      <c r="JMS44" s="13"/>
      <c r="JMT44" s="13"/>
      <c r="JMU44" s="13"/>
      <c r="JMV44" s="13"/>
      <c r="JMW44" s="13"/>
      <c r="JMX44" s="13"/>
      <c r="JMY44" s="13"/>
      <c r="JMZ44" s="13"/>
      <c r="JNA44" s="13"/>
      <c r="JNB44" s="13"/>
      <c r="JNC44" s="13"/>
      <c r="JND44" s="13"/>
      <c r="JNE44" s="13"/>
      <c r="JNF44" s="13"/>
      <c r="JNG44" s="13"/>
      <c r="JNH44" s="13"/>
      <c r="JNI44" s="13"/>
      <c r="JNJ44" s="13"/>
      <c r="JNK44" s="13"/>
      <c r="JNL44" s="13"/>
      <c r="JNM44" s="13"/>
      <c r="JNN44" s="13"/>
      <c r="JNO44" s="13"/>
      <c r="JNP44" s="13"/>
      <c r="JNQ44" s="13"/>
      <c r="JNR44" s="13"/>
      <c r="JNS44" s="13"/>
      <c r="JNT44" s="13"/>
      <c r="JNU44" s="13"/>
      <c r="JNV44" s="13"/>
      <c r="JNW44" s="13"/>
      <c r="JNX44" s="13"/>
      <c r="JNY44" s="13"/>
      <c r="JNZ44" s="13"/>
      <c r="JOA44" s="13"/>
      <c r="JOB44" s="13"/>
      <c r="JOC44" s="13"/>
      <c r="JOD44" s="13"/>
      <c r="JOE44" s="13"/>
      <c r="JOF44" s="13"/>
      <c r="JOG44" s="13"/>
      <c r="JOH44" s="13"/>
      <c r="JOI44" s="13"/>
      <c r="JOJ44" s="13"/>
      <c r="JOK44" s="13"/>
      <c r="JOL44" s="13"/>
      <c r="JOM44" s="13"/>
      <c r="JON44" s="13"/>
      <c r="JOO44" s="13"/>
      <c r="JOP44" s="13"/>
      <c r="JOQ44" s="13"/>
      <c r="JOR44" s="13"/>
      <c r="JOS44" s="13"/>
      <c r="JOT44" s="13"/>
      <c r="JOU44" s="13"/>
      <c r="JOV44" s="13"/>
      <c r="JOW44" s="13"/>
      <c r="JOX44" s="13"/>
      <c r="JOY44" s="13"/>
      <c r="JOZ44" s="13"/>
      <c r="JPA44" s="13"/>
      <c r="JPB44" s="13"/>
      <c r="JPC44" s="13"/>
      <c r="JPD44" s="13"/>
      <c r="JPE44" s="13"/>
      <c r="JPF44" s="13"/>
      <c r="JPG44" s="13"/>
      <c r="JPH44" s="13"/>
      <c r="JPI44" s="13"/>
      <c r="JPJ44" s="13"/>
      <c r="JPK44" s="13"/>
      <c r="JPL44" s="13"/>
      <c r="JPM44" s="13"/>
      <c r="JPN44" s="13"/>
      <c r="JPO44" s="13"/>
      <c r="JPP44" s="13"/>
      <c r="JPQ44" s="13"/>
      <c r="JPR44" s="13"/>
      <c r="JPS44" s="13"/>
      <c r="JPT44" s="13"/>
      <c r="JPU44" s="13"/>
      <c r="JPV44" s="13"/>
      <c r="JPW44" s="13"/>
      <c r="JPX44" s="13"/>
      <c r="JPY44" s="13"/>
      <c r="JPZ44" s="13"/>
      <c r="JQA44" s="13"/>
      <c r="JQB44" s="13"/>
      <c r="JQC44" s="13"/>
      <c r="JQD44" s="13"/>
      <c r="JQE44" s="13"/>
      <c r="JQF44" s="13"/>
      <c r="JQG44" s="13"/>
      <c r="JQH44" s="13"/>
      <c r="JQI44" s="13"/>
      <c r="JQJ44" s="13"/>
      <c r="JQK44" s="13"/>
      <c r="JQL44" s="13"/>
      <c r="JQM44" s="13"/>
      <c r="JQN44" s="13"/>
      <c r="JQO44" s="13"/>
      <c r="JQP44" s="13"/>
      <c r="JQQ44" s="13"/>
      <c r="JQR44" s="13"/>
      <c r="JQS44" s="13"/>
      <c r="JQT44" s="13"/>
      <c r="JQU44" s="13"/>
      <c r="JQV44" s="13"/>
      <c r="JQW44" s="13"/>
      <c r="JQX44" s="13"/>
      <c r="JQY44" s="13"/>
      <c r="JQZ44" s="13"/>
      <c r="JRA44" s="13"/>
      <c r="JRB44" s="13"/>
      <c r="JRC44" s="13"/>
      <c r="JRD44" s="13"/>
      <c r="JRE44" s="13"/>
      <c r="JRF44" s="13"/>
      <c r="JRG44" s="13"/>
      <c r="JRH44" s="13"/>
      <c r="JRI44" s="13"/>
      <c r="JRJ44" s="13"/>
      <c r="JRK44" s="13"/>
      <c r="JRL44" s="13"/>
      <c r="JRM44" s="13"/>
      <c r="JRN44" s="13"/>
      <c r="JRO44" s="13"/>
      <c r="JRP44" s="13"/>
      <c r="JRQ44" s="13"/>
      <c r="JRR44" s="13"/>
      <c r="JRS44" s="13"/>
      <c r="JRT44" s="13"/>
      <c r="JRU44" s="13"/>
      <c r="JRV44" s="13"/>
      <c r="JRW44" s="13"/>
      <c r="JRX44" s="13"/>
      <c r="JRY44" s="13"/>
      <c r="JRZ44" s="13"/>
      <c r="JSA44" s="13"/>
      <c r="JSB44" s="13"/>
      <c r="JSC44" s="13"/>
      <c r="JSD44" s="13"/>
      <c r="JSE44" s="13"/>
      <c r="JSF44" s="13"/>
      <c r="JSG44" s="13"/>
      <c r="JSH44" s="13"/>
      <c r="JSI44" s="13"/>
      <c r="JSJ44" s="13"/>
      <c r="JSK44" s="13"/>
      <c r="JSL44" s="13"/>
      <c r="JSM44" s="13"/>
      <c r="JSN44" s="13"/>
      <c r="JSO44" s="13"/>
      <c r="JSP44" s="13"/>
      <c r="JSQ44" s="13"/>
      <c r="JSR44" s="13"/>
      <c r="JSS44" s="13"/>
      <c r="JST44" s="13"/>
      <c r="JSU44" s="13"/>
      <c r="JSV44" s="13"/>
      <c r="JSW44" s="13"/>
      <c r="JSX44" s="13"/>
      <c r="JSY44" s="13"/>
      <c r="JSZ44" s="13"/>
      <c r="JTA44" s="13"/>
      <c r="JTB44" s="13"/>
      <c r="JTC44" s="13"/>
      <c r="JTD44" s="13"/>
      <c r="JTE44" s="13"/>
      <c r="JTF44" s="13"/>
      <c r="JTG44" s="13"/>
      <c r="JTH44" s="13"/>
      <c r="JTI44" s="13"/>
      <c r="JTJ44" s="13"/>
      <c r="JTK44" s="13"/>
      <c r="JTL44" s="13"/>
      <c r="JTM44" s="13"/>
      <c r="JTN44" s="13"/>
      <c r="JTO44" s="13"/>
      <c r="JTP44" s="13"/>
      <c r="JTQ44" s="13"/>
      <c r="JTR44" s="13"/>
      <c r="JTS44" s="13"/>
      <c r="JTT44" s="13"/>
      <c r="JTU44" s="13"/>
      <c r="JTV44" s="13"/>
      <c r="JTW44" s="13"/>
      <c r="JTX44" s="13"/>
      <c r="JTY44" s="13"/>
      <c r="JTZ44" s="13"/>
      <c r="JUA44" s="13"/>
      <c r="JUB44" s="13"/>
      <c r="JUC44" s="13"/>
      <c r="JUD44" s="13"/>
      <c r="JUE44" s="13"/>
      <c r="JUF44" s="13"/>
      <c r="JUG44" s="13"/>
      <c r="JUH44" s="13"/>
      <c r="JUI44" s="13"/>
      <c r="JUJ44" s="13"/>
      <c r="JUK44" s="13"/>
      <c r="JUL44" s="13"/>
      <c r="JUM44" s="13"/>
      <c r="JUN44" s="13"/>
      <c r="JUO44" s="13"/>
      <c r="JUP44" s="13"/>
      <c r="JUQ44" s="13"/>
      <c r="JUR44" s="13"/>
      <c r="JUS44" s="13"/>
      <c r="JUT44" s="13"/>
      <c r="JUU44" s="13"/>
      <c r="JUV44" s="13"/>
      <c r="JUW44" s="13"/>
      <c r="JUX44" s="13"/>
      <c r="JUY44" s="13"/>
      <c r="JUZ44" s="13"/>
      <c r="JVA44" s="13"/>
      <c r="JVB44" s="13"/>
      <c r="JVC44" s="13"/>
      <c r="JVD44" s="13"/>
      <c r="JVE44" s="13"/>
      <c r="JVF44" s="13"/>
      <c r="JVG44" s="13"/>
      <c r="JVH44" s="13"/>
      <c r="JVI44" s="13"/>
      <c r="JVJ44" s="13"/>
      <c r="JVK44" s="13"/>
      <c r="JVL44" s="13"/>
      <c r="JVM44" s="13"/>
      <c r="JVN44" s="13"/>
      <c r="JVO44" s="13"/>
      <c r="JVP44" s="13"/>
      <c r="JVQ44" s="13"/>
      <c r="JVR44" s="13"/>
      <c r="JVS44" s="13"/>
      <c r="JVT44" s="13"/>
      <c r="JVU44" s="13"/>
      <c r="JVV44" s="13"/>
      <c r="JVW44" s="13"/>
      <c r="JVX44" s="13"/>
      <c r="JVY44" s="13"/>
      <c r="JVZ44" s="13"/>
      <c r="JWA44" s="13"/>
      <c r="JWB44" s="13"/>
      <c r="JWC44" s="13"/>
      <c r="JWD44" s="13"/>
      <c r="JWE44" s="13"/>
      <c r="JWF44" s="13"/>
      <c r="JWG44" s="13"/>
      <c r="JWH44" s="13"/>
      <c r="JWI44" s="13"/>
      <c r="JWJ44" s="13"/>
      <c r="JWK44" s="13"/>
      <c r="JWL44" s="13"/>
      <c r="JWM44" s="13"/>
      <c r="JWN44" s="13"/>
      <c r="JWO44" s="13"/>
      <c r="JWP44" s="13"/>
      <c r="JWQ44" s="13"/>
      <c r="JWR44" s="13"/>
      <c r="JWS44" s="13"/>
      <c r="JWT44" s="13"/>
      <c r="JWU44" s="13"/>
      <c r="JWV44" s="13"/>
      <c r="JWW44" s="13"/>
      <c r="JWX44" s="13"/>
      <c r="JWY44" s="13"/>
      <c r="JWZ44" s="13"/>
      <c r="JXA44" s="13"/>
      <c r="JXB44" s="13"/>
      <c r="JXC44" s="13"/>
      <c r="JXD44" s="13"/>
      <c r="JXE44" s="13"/>
      <c r="JXF44" s="13"/>
      <c r="JXG44" s="13"/>
      <c r="JXH44" s="13"/>
      <c r="JXI44" s="13"/>
      <c r="JXJ44" s="13"/>
      <c r="JXK44" s="13"/>
      <c r="JXL44" s="13"/>
      <c r="JXM44" s="13"/>
      <c r="JXN44" s="13"/>
      <c r="JXO44" s="13"/>
      <c r="JXP44" s="13"/>
      <c r="JXQ44" s="13"/>
      <c r="JXR44" s="13"/>
      <c r="JXS44" s="13"/>
      <c r="JXT44" s="13"/>
      <c r="JXU44" s="13"/>
      <c r="JXV44" s="13"/>
      <c r="JXW44" s="13"/>
      <c r="JXX44" s="13"/>
      <c r="JXY44" s="13"/>
      <c r="JXZ44" s="13"/>
      <c r="JYA44" s="13"/>
      <c r="JYB44" s="13"/>
      <c r="JYC44" s="13"/>
      <c r="JYD44" s="13"/>
      <c r="JYE44" s="13"/>
      <c r="JYF44" s="13"/>
      <c r="JYG44" s="13"/>
      <c r="JYH44" s="13"/>
      <c r="JYI44" s="13"/>
      <c r="JYJ44" s="13"/>
      <c r="JYK44" s="13"/>
      <c r="JYL44" s="13"/>
      <c r="JYM44" s="13"/>
      <c r="JYN44" s="13"/>
      <c r="JYO44" s="13"/>
      <c r="JYP44" s="13"/>
      <c r="JYQ44" s="13"/>
      <c r="JYR44" s="13"/>
      <c r="JYS44" s="13"/>
      <c r="JYT44" s="13"/>
      <c r="JYU44" s="13"/>
      <c r="JYV44" s="13"/>
      <c r="JYW44" s="13"/>
      <c r="JYX44" s="13"/>
      <c r="JYY44" s="13"/>
      <c r="JYZ44" s="13"/>
      <c r="JZA44" s="13"/>
      <c r="JZB44" s="13"/>
      <c r="JZC44" s="13"/>
      <c r="JZD44" s="13"/>
      <c r="JZE44" s="13"/>
      <c r="JZF44" s="13"/>
      <c r="JZG44" s="13"/>
      <c r="JZH44" s="13"/>
      <c r="JZI44" s="13"/>
      <c r="JZJ44" s="13"/>
      <c r="JZK44" s="13"/>
      <c r="JZL44" s="13"/>
      <c r="JZM44" s="13"/>
      <c r="JZN44" s="13"/>
      <c r="JZO44" s="13"/>
      <c r="JZP44" s="13"/>
      <c r="JZQ44" s="13"/>
      <c r="JZR44" s="13"/>
      <c r="JZS44" s="13"/>
      <c r="JZT44" s="13"/>
      <c r="JZU44" s="13"/>
      <c r="JZV44" s="13"/>
      <c r="JZW44" s="13"/>
      <c r="JZX44" s="13"/>
      <c r="JZY44" s="13"/>
      <c r="JZZ44" s="13"/>
      <c r="KAA44" s="13"/>
      <c r="KAB44" s="13"/>
      <c r="KAC44" s="13"/>
      <c r="KAD44" s="13"/>
      <c r="KAE44" s="13"/>
      <c r="KAF44" s="13"/>
      <c r="KAG44" s="13"/>
      <c r="KAH44" s="13"/>
      <c r="KAI44" s="13"/>
      <c r="KAJ44" s="13"/>
      <c r="KAK44" s="13"/>
      <c r="KAL44" s="13"/>
      <c r="KAM44" s="13"/>
      <c r="KAN44" s="13"/>
      <c r="KAO44" s="13"/>
      <c r="KAP44" s="13"/>
      <c r="KAQ44" s="13"/>
      <c r="KAR44" s="13"/>
      <c r="KAS44" s="13"/>
      <c r="KAT44" s="13"/>
      <c r="KAU44" s="13"/>
      <c r="KAV44" s="13"/>
      <c r="KAW44" s="13"/>
      <c r="KAX44" s="13"/>
      <c r="KAY44" s="13"/>
      <c r="KAZ44" s="13"/>
      <c r="KBA44" s="13"/>
      <c r="KBB44" s="13"/>
      <c r="KBC44" s="13"/>
      <c r="KBD44" s="13"/>
      <c r="KBE44" s="13"/>
      <c r="KBF44" s="13"/>
      <c r="KBG44" s="13"/>
      <c r="KBH44" s="13"/>
      <c r="KBI44" s="13"/>
      <c r="KBJ44" s="13"/>
      <c r="KBK44" s="13"/>
      <c r="KBL44" s="13"/>
      <c r="KBM44" s="13"/>
      <c r="KBN44" s="13"/>
      <c r="KBO44" s="13"/>
      <c r="KBP44" s="13"/>
      <c r="KBQ44" s="13"/>
      <c r="KBR44" s="13"/>
      <c r="KBS44" s="13"/>
      <c r="KBT44" s="13"/>
      <c r="KBU44" s="13"/>
      <c r="KBV44" s="13"/>
      <c r="KBW44" s="13"/>
      <c r="KBX44" s="13"/>
      <c r="KBY44" s="13"/>
      <c r="KBZ44" s="13"/>
      <c r="KCA44" s="13"/>
      <c r="KCB44" s="13"/>
      <c r="KCC44" s="13"/>
      <c r="KCD44" s="13"/>
      <c r="KCE44" s="13"/>
      <c r="KCF44" s="13"/>
      <c r="KCG44" s="13"/>
      <c r="KCH44" s="13"/>
      <c r="KCI44" s="13"/>
      <c r="KCJ44" s="13"/>
      <c r="KCK44" s="13"/>
      <c r="KCL44" s="13"/>
      <c r="KCM44" s="13"/>
      <c r="KCN44" s="13"/>
      <c r="KCO44" s="13"/>
      <c r="KCP44" s="13"/>
      <c r="KCQ44" s="13"/>
      <c r="KCR44" s="13"/>
      <c r="KCS44" s="13"/>
      <c r="KCT44" s="13"/>
      <c r="KCU44" s="13"/>
      <c r="KCV44" s="13"/>
      <c r="KCW44" s="13"/>
      <c r="KCX44" s="13"/>
      <c r="KCY44" s="13"/>
      <c r="KCZ44" s="13"/>
      <c r="KDA44" s="13"/>
      <c r="KDB44" s="13"/>
      <c r="KDC44" s="13"/>
      <c r="KDD44" s="13"/>
      <c r="KDE44" s="13"/>
      <c r="KDF44" s="13"/>
      <c r="KDG44" s="13"/>
      <c r="KDH44" s="13"/>
      <c r="KDI44" s="13"/>
      <c r="KDJ44" s="13"/>
      <c r="KDK44" s="13"/>
      <c r="KDL44" s="13"/>
      <c r="KDM44" s="13"/>
      <c r="KDN44" s="13"/>
      <c r="KDO44" s="13"/>
      <c r="KDP44" s="13"/>
      <c r="KDQ44" s="13"/>
      <c r="KDR44" s="13"/>
      <c r="KDS44" s="13"/>
      <c r="KDT44" s="13"/>
      <c r="KDU44" s="13"/>
      <c r="KDV44" s="13"/>
      <c r="KDW44" s="13"/>
      <c r="KDX44" s="13"/>
      <c r="KDY44" s="13"/>
      <c r="KDZ44" s="13"/>
      <c r="KEA44" s="13"/>
      <c r="KEB44" s="13"/>
      <c r="KEC44" s="13"/>
      <c r="KED44" s="13"/>
      <c r="KEE44" s="13"/>
      <c r="KEF44" s="13"/>
      <c r="KEG44" s="13"/>
      <c r="KEH44" s="13"/>
      <c r="KEI44" s="13"/>
      <c r="KEJ44" s="13"/>
      <c r="KEK44" s="13"/>
      <c r="KEL44" s="13"/>
      <c r="KEM44" s="13"/>
      <c r="KEN44" s="13"/>
      <c r="KEO44" s="13"/>
      <c r="KEP44" s="13"/>
      <c r="KEQ44" s="13"/>
      <c r="KER44" s="13"/>
      <c r="KES44" s="13"/>
      <c r="KET44" s="13"/>
      <c r="KEU44" s="13"/>
      <c r="KEV44" s="13"/>
      <c r="KEW44" s="13"/>
      <c r="KEX44" s="13"/>
      <c r="KEY44" s="13"/>
      <c r="KEZ44" s="13"/>
      <c r="KFA44" s="13"/>
      <c r="KFB44" s="13"/>
      <c r="KFC44" s="13"/>
      <c r="KFD44" s="13"/>
      <c r="KFE44" s="13"/>
      <c r="KFF44" s="13"/>
      <c r="KFG44" s="13"/>
      <c r="KFH44" s="13"/>
      <c r="KFI44" s="13"/>
      <c r="KFJ44" s="13"/>
      <c r="KFK44" s="13"/>
      <c r="KFL44" s="13"/>
      <c r="KFM44" s="13"/>
      <c r="KFN44" s="13"/>
      <c r="KFO44" s="13"/>
      <c r="KFP44" s="13"/>
      <c r="KFQ44" s="13"/>
      <c r="KFR44" s="13"/>
      <c r="KFS44" s="13"/>
      <c r="KFT44" s="13"/>
      <c r="KFU44" s="13"/>
      <c r="KFV44" s="13"/>
      <c r="KFW44" s="13"/>
      <c r="KFX44" s="13"/>
      <c r="KFY44" s="13"/>
      <c r="KFZ44" s="13"/>
      <c r="KGA44" s="13"/>
      <c r="KGB44" s="13"/>
      <c r="KGC44" s="13"/>
      <c r="KGD44" s="13"/>
      <c r="KGE44" s="13"/>
      <c r="KGF44" s="13"/>
      <c r="KGG44" s="13"/>
      <c r="KGH44" s="13"/>
      <c r="KGI44" s="13"/>
      <c r="KGJ44" s="13"/>
      <c r="KGK44" s="13"/>
      <c r="KGL44" s="13"/>
      <c r="KGM44" s="13"/>
      <c r="KGN44" s="13"/>
      <c r="KGO44" s="13"/>
      <c r="KGP44" s="13"/>
      <c r="KGQ44" s="13"/>
      <c r="KGR44" s="13"/>
      <c r="KGS44" s="13"/>
      <c r="KGT44" s="13"/>
      <c r="KGU44" s="13"/>
      <c r="KGV44" s="13"/>
      <c r="KGW44" s="13"/>
      <c r="KGX44" s="13"/>
      <c r="KGY44" s="13"/>
      <c r="KGZ44" s="13"/>
      <c r="KHA44" s="13"/>
      <c r="KHB44" s="13"/>
      <c r="KHC44" s="13"/>
      <c r="KHD44" s="13"/>
      <c r="KHE44" s="13"/>
      <c r="KHF44" s="13"/>
      <c r="KHG44" s="13"/>
      <c r="KHH44" s="13"/>
      <c r="KHI44" s="13"/>
      <c r="KHJ44" s="13"/>
      <c r="KHK44" s="13"/>
      <c r="KHL44" s="13"/>
      <c r="KHM44" s="13"/>
      <c r="KHN44" s="13"/>
      <c r="KHO44" s="13"/>
      <c r="KHP44" s="13"/>
      <c r="KHQ44" s="13"/>
      <c r="KHR44" s="13"/>
      <c r="KHS44" s="13"/>
      <c r="KHT44" s="13"/>
      <c r="KHU44" s="13"/>
      <c r="KHV44" s="13"/>
      <c r="KHW44" s="13"/>
      <c r="KHX44" s="13"/>
      <c r="KHY44" s="13"/>
      <c r="KHZ44" s="13"/>
      <c r="KIA44" s="13"/>
      <c r="KIB44" s="13"/>
      <c r="KIC44" s="13"/>
      <c r="KID44" s="13"/>
      <c r="KIE44" s="13"/>
      <c r="KIF44" s="13"/>
      <c r="KIG44" s="13"/>
      <c r="KIH44" s="13"/>
      <c r="KII44" s="13"/>
      <c r="KIJ44" s="13"/>
      <c r="KIK44" s="13"/>
      <c r="KIL44" s="13"/>
      <c r="KIM44" s="13"/>
      <c r="KIN44" s="13"/>
      <c r="KIO44" s="13"/>
      <c r="KIP44" s="13"/>
      <c r="KIQ44" s="13"/>
      <c r="KIR44" s="13"/>
      <c r="KIS44" s="13"/>
      <c r="KIT44" s="13"/>
      <c r="KIU44" s="13"/>
      <c r="KIV44" s="13"/>
      <c r="KIW44" s="13"/>
      <c r="KIX44" s="13"/>
      <c r="KIY44" s="13"/>
      <c r="KIZ44" s="13"/>
      <c r="KJA44" s="13"/>
      <c r="KJB44" s="13"/>
      <c r="KJC44" s="13"/>
      <c r="KJD44" s="13"/>
      <c r="KJE44" s="13"/>
      <c r="KJF44" s="13"/>
      <c r="KJG44" s="13"/>
      <c r="KJH44" s="13"/>
      <c r="KJI44" s="13"/>
      <c r="KJJ44" s="13"/>
      <c r="KJK44" s="13"/>
      <c r="KJL44" s="13"/>
      <c r="KJM44" s="13"/>
      <c r="KJN44" s="13"/>
      <c r="KJO44" s="13"/>
      <c r="KJP44" s="13"/>
      <c r="KJQ44" s="13"/>
      <c r="KJR44" s="13"/>
      <c r="KJS44" s="13"/>
      <c r="KJT44" s="13"/>
      <c r="KJU44" s="13"/>
      <c r="KJV44" s="13"/>
      <c r="KJW44" s="13"/>
      <c r="KJX44" s="13"/>
      <c r="KJY44" s="13"/>
      <c r="KJZ44" s="13"/>
      <c r="KKA44" s="13"/>
      <c r="KKB44" s="13"/>
      <c r="KKC44" s="13"/>
      <c r="KKD44" s="13"/>
      <c r="KKE44" s="13"/>
      <c r="KKF44" s="13"/>
      <c r="KKG44" s="13"/>
      <c r="KKH44" s="13"/>
      <c r="KKI44" s="13"/>
      <c r="KKJ44" s="13"/>
      <c r="KKK44" s="13"/>
      <c r="KKL44" s="13"/>
      <c r="KKM44" s="13"/>
      <c r="KKN44" s="13"/>
      <c r="KKO44" s="13"/>
      <c r="KKP44" s="13"/>
      <c r="KKQ44" s="13"/>
      <c r="KKR44" s="13"/>
      <c r="KKS44" s="13"/>
      <c r="KKT44" s="13"/>
      <c r="KKU44" s="13"/>
      <c r="KKV44" s="13"/>
      <c r="KKW44" s="13"/>
      <c r="KKX44" s="13"/>
      <c r="KKY44" s="13"/>
      <c r="KKZ44" s="13"/>
      <c r="KLA44" s="13"/>
      <c r="KLB44" s="13"/>
      <c r="KLC44" s="13"/>
      <c r="KLD44" s="13"/>
      <c r="KLE44" s="13"/>
      <c r="KLF44" s="13"/>
      <c r="KLG44" s="13"/>
      <c r="KLH44" s="13"/>
      <c r="KLI44" s="13"/>
      <c r="KLJ44" s="13"/>
      <c r="KLK44" s="13"/>
      <c r="KLL44" s="13"/>
      <c r="KLM44" s="13"/>
      <c r="KLN44" s="13"/>
      <c r="KLO44" s="13"/>
      <c r="KLP44" s="13"/>
      <c r="KLQ44" s="13"/>
      <c r="KLR44" s="13"/>
      <c r="KLS44" s="13"/>
      <c r="KLT44" s="13"/>
      <c r="KLU44" s="13"/>
      <c r="KLV44" s="13"/>
      <c r="KLW44" s="13"/>
      <c r="KLX44" s="13"/>
      <c r="KLY44" s="13"/>
      <c r="KLZ44" s="13"/>
      <c r="KMA44" s="13"/>
      <c r="KMB44" s="13"/>
      <c r="KMC44" s="13"/>
      <c r="KMD44" s="13"/>
      <c r="KME44" s="13"/>
      <c r="KMF44" s="13"/>
      <c r="KMG44" s="13"/>
      <c r="KMH44" s="13"/>
      <c r="KMI44" s="13"/>
      <c r="KMJ44" s="13"/>
      <c r="KMK44" s="13"/>
      <c r="KML44" s="13"/>
      <c r="KMM44" s="13"/>
      <c r="KMN44" s="13"/>
      <c r="KMO44" s="13"/>
      <c r="KMP44" s="13"/>
      <c r="KMQ44" s="13"/>
      <c r="KMR44" s="13"/>
      <c r="KMS44" s="13"/>
      <c r="KMT44" s="13"/>
      <c r="KMU44" s="13"/>
      <c r="KMV44" s="13"/>
      <c r="KMW44" s="13"/>
      <c r="KMX44" s="13"/>
      <c r="KMY44" s="13"/>
      <c r="KMZ44" s="13"/>
      <c r="KNA44" s="13"/>
      <c r="KNB44" s="13"/>
      <c r="KNC44" s="13"/>
      <c r="KND44" s="13"/>
      <c r="KNE44" s="13"/>
      <c r="KNF44" s="13"/>
      <c r="KNG44" s="13"/>
      <c r="KNH44" s="13"/>
      <c r="KNI44" s="13"/>
      <c r="KNJ44" s="13"/>
      <c r="KNK44" s="13"/>
      <c r="KNL44" s="13"/>
      <c r="KNM44" s="13"/>
      <c r="KNN44" s="13"/>
      <c r="KNO44" s="13"/>
      <c r="KNP44" s="13"/>
      <c r="KNQ44" s="13"/>
      <c r="KNR44" s="13"/>
      <c r="KNS44" s="13"/>
      <c r="KNT44" s="13"/>
      <c r="KNU44" s="13"/>
      <c r="KNV44" s="13"/>
      <c r="KNW44" s="13"/>
      <c r="KNX44" s="13"/>
      <c r="KNY44" s="13"/>
      <c r="KNZ44" s="13"/>
      <c r="KOA44" s="13"/>
      <c r="KOB44" s="13"/>
      <c r="KOC44" s="13"/>
      <c r="KOD44" s="13"/>
      <c r="KOE44" s="13"/>
      <c r="KOF44" s="13"/>
      <c r="KOG44" s="13"/>
      <c r="KOH44" s="13"/>
      <c r="KOI44" s="13"/>
      <c r="KOJ44" s="13"/>
      <c r="KOK44" s="13"/>
      <c r="KOL44" s="13"/>
      <c r="KOM44" s="13"/>
      <c r="KON44" s="13"/>
      <c r="KOO44" s="13"/>
      <c r="KOP44" s="13"/>
      <c r="KOQ44" s="13"/>
      <c r="KOR44" s="13"/>
      <c r="KOS44" s="13"/>
      <c r="KOT44" s="13"/>
      <c r="KOU44" s="13"/>
      <c r="KOV44" s="13"/>
      <c r="KOW44" s="13"/>
      <c r="KOX44" s="13"/>
      <c r="KOY44" s="13"/>
      <c r="KOZ44" s="13"/>
      <c r="KPA44" s="13"/>
      <c r="KPB44" s="13"/>
      <c r="KPC44" s="13"/>
      <c r="KPD44" s="13"/>
      <c r="KPE44" s="13"/>
      <c r="KPF44" s="13"/>
      <c r="KPG44" s="13"/>
      <c r="KPH44" s="13"/>
      <c r="KPI44" s="13"/>
      <c r="KPJ44" s="13"/>
      <c r="KPK44" s="13"/>
      <c r="KPL44" s="13"/>
      <c r="KPM44" s="13"/>
      <c r="KPN44" s="13"/>
      <c r="KPO44" s="13"/>
      <c r="KPP44" s="13"/>
      <c r="KPQ44" s="13"/>
      <c r="KPR44" s="13"/>
      <c r="KPS44" s="13"/>
      <c r="KPT44" s="13"/>
      <c r="KPU44" s="13"/>
      <c r="KPV44" s="13"/>
      <c r="KPW44" s="13"/>
      <c r="KPX44" s="13"/>
      <c r="KPY44" s="13"/>
      <c r="KPZ44" s="13"/>
      <c r="KQA44" s="13"/>
      <c r="KQB44" s="13"/>
      <c r="KQC44" s="13"/>
      <c r="KQD44" s="13"/>
      <c r="KQE44" s="13"/>
      <c r="KQF44" s="13"/>
      <c r="KQG44" s="13"/>
      <c r="KQH44" s="13"/>
      <c r="KQI44" s="13"/>
      <c r="KQJ44" s="13"/>
      <c r="KQK44" s="13"/>
      <c r="KQL44" s="13"/>
      <c r="KQM44" s="13"/>
      <c r="KQN44" s="13"/>
      <c r="KQO44" s="13"/>
      <c r="KQP44" s="13"/>
      <c r="KQQ44" s="13"/>
      <c r="KQR44" s="13"/>
      <c r="KQS44" s="13"/>
      <c r="KQT44" s="13"/>
      <c r="KQU44" s="13"/>
      <c r="KQV44" s="13"/>
      <c r="KQW44" s="13"/>
      <c r="KQX44" s="13"/>
      <c r="KQY44" s="13"/>
      <c r="KQZ44" s="13"/>
      <c r="KRA44" s="13"/>
      <c r="KRB44" s="13"/>
      <c r="KRC44" s="13"/>
      <c r="KRD44" s="13"/>
      <c r="KRE44" s="13"/>
      <c r="KRF44" s="13"/>
      <c r="KRG44" s="13"/>
      <c r="KRH44" s="13"/>
      <c r="KRI44" s="13"/>
      <c r="KRJ44" s="13"/>
      <c r="KRK44" s="13"/>
      <c r="KRL44" s="13"/>
      <c r="KRM44" s="13"/>
      <c r="KRN44" s="13"/>
      <c r="KRO44" s="13"/>
      <c r="KRP44" s="13"/>
      <c r="KRQ44" s="13"/>
      <c r="KRR44" s="13"/>
      <c r="KRS44" s="13"/>
      <c r="KRT44" s="13"/>
      <c r="KRU44" s="13"/>
      <c r="KRV44" s="13"/>
      <c r="KRW44" s="13"/>
      <c r="KRX44" s="13"/>
      <c r="KRY44" s="13"/>
      <c r="KRZ44" s="13"/>
      <c r="KSA44" s="13"/>
      <c r="KSB44" s="13"/>
      <c r="KSC44" s="13"/>
      <c r="KSD44" s="13"/>
      <c r="KSE44" s="13"/>
      <c r="KSF44" s="13"/>
      <c r="KSG44" s="13"/>
      <c r="KSH44" s="13"/>
      <c r="KSI44" s="13"/>
      <c r="KSJ44" s="13"/>
      <c r="KSK44" s="13"/>
      <c r="KSL44" s="13"/>
      <c r="KSM44" s="13"/>
      <c r="KSN44" s="13"/>
      <c r="KSO44" s="13"/>
      <c r="KSP44" s="13"/>
      <c r="KSQ44" s="13"/>
      <c r="KSR44" s="13"/>
      <c r="KSS44" s="13"/>
      <c r="KST44" s="13"/>
      <c r="KSU44" s="13"/>
      <c r="KSV44" s="13"/>
      <c r="KSW44" s="13"/>
      <c r="KSX44" s="13"/>
      <c r="KSY44" s="13"/>
      <c r="KSZ44" s="13"/>
      <c r="KTA44" s="13"/>
      <c r="KTB44" s="13"/>
      <c r="KTC44" s="13"/>
      <c r="KTD44" s="13"/>
      <c r="KTE44" s="13"/>
      <c r="KTF44" s="13"/>
      <c r="KTG44" s="13"/>
      <c r="KTH44" s="13"/>
      <c r="KTI44" s="13"/>
      <c r="KTJ44" s="13"/>
      <c r="KTK44" s="13"/>
      <c r="KTL44" s="13"/>
      <c r="KTM44" s="13"/>
      <c r="KTN44" s="13"/>
      <c r="KTO44" s="13"/>
      <c r="KTP44" s="13"/>
      <c r="KTQ44" s="13"/>
      <c r="KTR44" s="13"/>
      <c r="KTS44" s="13"/>
      <c r="KTT44" s="13"/>
      <c r="KTU44" s="13"/>
      <c r="KTV44" s="13"/>
      <c r="KTW44" s="13"/>
      <c r="KTX44" s="13"/>
      <c r="KTY44" s="13"/>
      <c r="KTZ44" s="13"/>
      <c r="KUA44" s="13"/>
      <c r="KUB44" s="13"/>
      <c r="KUC44" s="13"/>
      <c r="KUD44" s="13"/>
      <c r="KUE44" s="13"/>
      <c r="KUF44" s="13"/>
      <c r="KUG44" s="13"/>
      <c r="KUH44" s="13"/>
      <c r="KUI44" s="13"/>
      <c r="KUJ44" s="13"/>
      <c r="KUK44" s="13"/>
      <c r="KUL44" s="13"/>
      <c r="KUM44" s="13"/>
      <c r="KUN44" s="13"/>
      <c r="KUO44" s="13"/>
      <c r="KUP44" s="13"/>
      <c r="KUQ44" s="13"/>
      <c r="KUR44" s="13"/>
      <c r="KUS44" s="13"/>
      <c r="KUT44" s="13"/>
      <c r="KUU44" s="13"/>
      <c r="KUV44" s="13"/>
      <c r="KUW44" s="13"/>
      <c r="KUX44" s="13"/>
      <c r="KUY44" s="13"/>
      <c r="KUZ44" s="13"/>
      <c r="KVA44" s="13"/>
      <c r="KVB44" s="13"/>
      <c r="KVC44" s="13"/>
      <c r="KVD44" s="13"/>
      <c r="KVE44" s="13"/>
      <c r="KVF44" s="13"/>
      <c r="KVG44" s="13"/>
      <c r="KVH44" s="13"/>
      <c r="KVI44" s="13"/>
      <c r="KVJ44" s="13"/>
      <c r="KVK44" s="13"/>
      <c r="KVL44" s="13"/>
      <c r="KVM44" s="13"/>
      <c r="KVN44" s="13"/>
      <c r="KVO44" s="13"/>
      <c r="KVP44" s="13"/>
      <c r="KVQ44" s="13"/>
      <c r="KVR44" s="13"/>
      <c r="KVS44" s="13"/>
      <c r="KVT44" s="13"/>
      <c r="KVU44" s="13"/>
      <c r="KVV44" s="13"/>
      <c r="KVW44" s="13"/>
      <c r="KVX44" s="13"/>
      <c r="KVY44" s="13"/>
      <c r="KVZ44" s="13"/>
      <c r="KWA44" s="13"/>
      <c r="KWB44" s="13"/>
      <c r="KWC44" s="13"/>
      <c r="KWD44" s="13"/>
      <c r="KWE44" s="13"/>
      <c r="KWF44" s="13"/>
      <c r="KWG44" s="13"/>
      <c r="KWH44" s="13"/>
      <c r="KWI44" s="13"/>
      <c r="KWJ44" s="13"/>
      <c r="KWK44" s="13"/>
      <c r="KWL44" s="13"/>
      <c r="KWM44" s="13"/>
      <c r="KWN44" s="13"/>
      <c r="KWO44" s="13"/>
      <c r="KWP44" s="13"/>
      <c r="KWQ44" s="13"/>
      <c r="KWR44" s="13"/>
      <c r="KWS44" s="13"/>
      <c r="KWT44" s="13"/>
      <c r="KWU44" s="13"/>
      <c r="KWV44" s="13"/>
      <c r="KWW44" s="13"/>
      <c r="KWX44" s="13"/>
      <c r="KWY44" s="13"/>
      <c r="KWZ44" s="13"/>
      <c r="KXA44" s="13"/>
      <c r="KXB44" s="13"/>
      <c r="KXC44" s="13"/>
      <c r="KXD44" s="13"/>
      <c r="KXE44" s="13"/>
      <c r="KXF44" s="13"/>
      <c r="KXG44" s="13"/>
      <c r="KXH44" s="13"/>
      <c r="KXI44" s="13"/>
      <c r="KXJ44" s="13"/>
      <c r="KXK44" s="13"/>
      <c r="KXL44" s="13"/>
      <c r="KXM44" s="13"/>
      <c r="KXN44" s="13"/>
      <c r="KXO44" s="13"/>
      <c r="KXP44" s="13"/>
      <c r="KXQ44" s="13"/>
      <c r="KXR44" s="13"/>
      <c r="KXS44" s="13"/>
      <c r="KXT44" s="13"/>
      <c r="KXU44" s="13"/>
      <c r="KXV44" s="13"/>
      <c r="KXW44" s="13"/>
      <c r="KXX44" s="13"/>
      <c r="KXY44" s="13"/>
      <c r="KXZ44" s="13"/>
      <c r="KYA44" s="13"/>
      <c r="KYB44" s="13"/>
      <c r="KYC44" s="13"/>
      <c r="KYD44" s="13"/>
      <c r="KYE44" s="13"/>
      <c r="KYF44" s="13"/>
      <c r="KYG44" s="13"/>
      <c r="KYH44" s="13"/>
      <c r="KYI44" s="13"/>
      <c r="KYJ44" s="13"/>
      <c r="KYK44" s="13"/>
      <c r="KYL44" s="13"/>
      <c r="KYM44" s="13"/>
      <c r="KYN44" s="13"/>
      <c r="KYO44" s="13"/>
      <c r="KYP44" s="13"/>
      <c r="KYQ44" s="13"/>
      <c r="KYR44" s="13"/>
      <c r="KYS44" s="13"/>
      <c r="KYT44" s="13"/>
      <c r="KYU44" s="13"/>
      <c r="KYV44" s="13"/>
      <c r="KYW44" s="13"/>
      <c r="KYX44" s="13"/>
      <c r="KYY44" s="13"/>
      <c r="KYZ44" s="13"/>
      <c r="KZA44" s="13"/>
      <c r="KZB44" s="13"/>
      <c r="KZC44" s="13"/>
      <c r="KZD44" s="13"/>
      <c r="KZE44" s="13"/>
      <c r="KZF44" s="13"/>
      <c r="KZG44" s="13"/>
      <c r="KZH44" s="13"/>
      <c r="KZI44" s="13"/>
      <c r="KZJ44" s="13"/>
      <c r="KZK44" s="13"/>
      <c r="KZL44" s="13"/>
      <c r="KZM44" s="13"/>
      <c r="KZN44" s="13"/>
      <c r="KZO44" s="13"/>
      <c r="KZP44" s="13"/>
      <c r="KZQ44" s="13"/>
      <c r="KZR44" s="13"/>
      <c r="KZS44" s="13"/>
      <c r="KZT44" s="13"/>
      <c r="KZU44" s="13"/>
      <c r="KZV44" s="13"/>
      <c r="KZW44" s="13"/>
      <c r="KZX44" s="13"/>
      <c r="KZY44" s="13"/>
      <c r="KZZ44" s="13"/>
      <c r="LAA44" s="13"/>
      <c r="LAB44" s="13"/>
      <c r="LAC44" s="13"/>
      <c r="LAD44" s="13"/>
      <c r="LAE44" s="13"/>
      <c r="LAF44" s="13"/>
      <c r="LAG44" s="13"/>
      <c r="LAH44" s="13"/>
      <c r="LAI44" s="13"/>
      <c r="LAJ44" s="13"/>
      <c r="LAK44" s="13"/>
      <c r="LAL44" s="13"/>
      <c r="LAM44" s="13"/>
      <c r="LAN44" s="13"/>
      <c r="LAO44" s="13"/>
      <c r="LAP44" s="13"/>
      <c r="LAQ44" s="13"/>
      <c r="LAR44" s="13"/>
      <c r="LAS44" s="13"/>
      <c r="LAT44" s="13"/>
      <c r="LAU44" s="13"/>
      <c r="LAV44" s="13"/>
      <c r="LAW44" s="13"/>
      <c r="LAX44" s="13"/>
      <c r="LAY44" s="13"/>
      <c r="LAZ44" s="13"/>
      <c r="LBA44" s="13"/>
      <c r="LBB44" s="13"/>
      <c r="LBC44" s="13"/>
      <c r="LBD44" s="13"/>
      <c r="LBE44" s="13"/>
      <c r="LBF44" s="13"/>
      <c r="LBG44" s="13"/>
      <c r="LBH44" s="13"/>
      <c r="LBI44" s="13"/>
      <c r="LBJ44" s="13"/>
      <c r="LBK44" s="13"/>
      <c r="LBL44" s="13"/>
      <c r="LBM44" s="13"/>
      <c r="LBN44" s="13"/>
      <c r="LBO44" s="13"/>
      <c r="LBP44" s="13"/>
      <c r="LBQ44" s="13"/>
      <c r="LBR44" s="13"/>
      <c r="LBS44" s="13"/>
      <c r="LBT44" s="13"/>
      <c r="LBU44" s="13"/>
      <c r="LBV44" s="13"/>
      <c r="LBW44" s="13"/>
      <c r="LBX44" s="13"/>
      <c r="LBY44" s="13"/>
      <c r="LBZ44" s="13"/>
      <c r="LCA44" s="13"/>
      <c r="LCB44" s="13"/>
      <c r="LCC44" s="13"/>
      <c r="LCD44" s="13"/>
      <c r="LCE44" s="13"/>
      <c r="LCF44" s="13"/>
      <c r="LCG44" s="13"/>
      <c r="LCH44" s="13"/>
      <c r="LCI44" s="13"/>
      <c r="LCJ44" s="13"/>
      <c r="LCK44" s="13"/>
      <c r="LCL44" s="13"/>
      <c r="LCM44" s="13"/>
      <c r="LCN44" s="13"/>
      <c r="LCO44" s="13"/>
      <c r="LCP44" s="13"/>
      <c r="LCQ44" s="13"/>
      <c r="LCR44" s="13"/>
      <c r="LCS44" s="13"/>
      <c r="LCT44" s="13"/>
      <c r="LCU44" s="13"/>
      <c r="LCV44" s="13"/>
      <c r="LCW44" s="13"/>
      <c r="LCX44" s="13"/>
      <c r="LCY44" s="13"/>
      <c r="LCZ44" s="13"/>
      <c r="LDA44" s="13"/>
      <c r="LDB44" s="13"/>
      <c r="LDC44" s="13"/>
      <c r="LDD44" s="13"/>
      <c r="LDE44" s="13"/>
      <c r="LDF44" s="13"/>
      <c r="LDG44" s="13"/>
      <c r="LDH44" s="13"/>
      <c r="LDI44" s="13"/>
      <c r="LDJ44" s="13"/>
      <c r="LDK44" s="13"/>
      <c r="LDL44" s="13"/>
      <c r="LDM44" s="13"/>
      <c r="LDN44" s="13"/>
      <c r="LDO44" s="13"/>
      <c r="LDP44" s="13"/>
      <c r="LDQ44" s="13"/>
      <c r="LDR44" s="13"/>
      <c r="LDS44" s="13"/>
      <c r="LDT44" s="13"/>
      <c r="LDU44" s="13"/>
      <c r="LDV44" s="13"/>
      <c r="LDW44" s="13"/>
      <c r="LDX44" s="13"/>
      <c r="LDY44" s="13"/>
      <c r="LDZ44" s="13"/>
      <c r="LEA44" s="13"/>
      <c r="LEB44" s="13"/>
      <c r="LEC44" s="13"/>
      <c r="LED44" s="13"/>
      <c r="LEE44" s="13"/>
      <c r="LEF44" s="13"/>
      <c r="LEG44" s="13"/>
      <c r="LEH44" s="13"/>
      <c r="LEI44" s="13"/>
      <c r="LEJ44" s="13"/>
      <c r="LEK44" s="13"/>
      <c r="LEL44" s="13"/>
      <c r="LEM44" s="13"/>
      <c r="LEN44" s="13"/>
      <c r="LEO44" s="13"/>
      <c r="LEP44" s="13"/>
      <c r="LEQ44" s="13"/>
      <c r="LER44" s="13"/>
      <c r="LES44" s="13"/>
      <c r="LET44" s="13"/>
      <c r="LEU44" s="13"/>
      <c r="LEV44" s="13"/>
      <c r="LEW44" s="13"/>
      <c r="LEX44" s="13"/>
      <c r="LEY44" s="13"/>
      <c r="LEZ44" s="13"/>
      <c r="LFA44" s="13"/>
      <c r="LFB44" s="13"/>
      <c r="LFC44" s="13"/>
      <c r="LFD44" s="13"/>
      <c r="LFE44" s="13"/>
      <c r="LFF44" s="13"/>
      <c r="LFG44" s="13"/>
      <c r="LFH44" s="13"/>
      <c r="LFI44" s="13"/>
      <c r="LFJ44" s="13"/>
      <c r="LFK44" s="13"/>
      <c r="LFL44" s="13"/>
      <c r="LFM44" s="13"/>
      <c r="LFN44" s="13"/>
      <c r="LFO44" s="13"/>
      <c r="LFP44" s="13"/>
      <c r="LFQ44" s="13"/>
      <c r="LFR44" s="13"/>
      <c r="LFS44" s="13"/>
      <c r="LFT44" s="13"/>
      <c r="LFU44" s="13"/>
      <c r="LFV44" s="13"/>
      <c r="LFW44" s="13"/>
      <c r="LFX44" s="13"/>
      <c r="LFY44" s="13"/>
      <c r="LFZ44" s="13"/>
      <c r="LGA44" s="13"/>
      <c r="LGB44" s="13"/>
      <c r="LGC44" s="13"/>
      <c r="LGD44" s="13"/>
      <c r="LGE44" s="13"/>
      <c r="LGF44" s="13"/>
      <c r="LGG44" s="13"/>
      <c r="LGH44" s="13"/>
      <c r="LGI44" s="13"/>
      <c r="LGJ44" s="13"/>
      <c r="LGK44" s="13"/>
      <c r="LGL44" s="13"/>
      <c r="LGM44" s="13"/>
      <c r="LGN44" s="13"/>
      <c r="LGO44" s="13"/>
      <c r="LGP44" s="13"/>
      <c r="LGQ44" s="13"/>
      <c r="LGR44" s="13"/>
      <c r="LGS44" s="13"/>
      <c r="LGT44" s="13"/>
      <c r="LGU44" s="13"/>
      <c r="LGV44" s="13"/>
      <c r="LGW44" s="13"/>
      <c r="LGX44" s="13"/>
      <c r="LGY44" s="13"/>
      <c r="LGZ44" s="13"/>
      <c r="LHA44" s="13"/>
      <c r="LHB44" s="13"/>
      <c r="LHC44" s="13"/>
      <c r="LHD44" s="13"/>
      <c r="LHE44" s="13"/>
      <c r="LHF44" s="13"/>
      <c r="LHG44" s="13"/>
      <c r="LHH44" s="13"/>
      <c r="LHI44" s="13"/>
      <c r="LHJ44" s="13"/>
      <c r="LHK44" s="13"/>
      <c r="LHL44" s="13"/>
      <c r="LHM44" s="13"/>
      <c r="LHN44" s="13"/>
      <c r="LHO44" s="13"/>
      <c r="LHP44" s="13"/>
      <c r="LHQ44" s="13"/>
      <c r="LHR44" s="13"/>
      <c r="LHS44" s="13"/>
      <c r="LHT44" s="13"/>
      <c r="LHU44" s="13"/>
      <c r="LHV44" s="13"/>
      <c r="LHW44" s="13"/>
      <c r="LHX44" s="13"/>
      <c r="LHY44" s="13"/>
      <c r="LHZ44" s="13"/>
      <c r="LIA44" s="13"/>
      <c r="LIB44" s="13"/>
      <c r="LIC44" s="13"/>
      <c r="LID44" s="13"/>
      <c r="LIE44" s="13"/>
      <c r="LIF44" s="13"/>
      <c r="LIG44" s="13"/>
      <c r="LIH44" s="13"/>
      <c r="LII44" s="13"/>
      <c r="LIJ44" s="13"/>
      <c r="LIK44" s="13"/>
      <c r="LIL44" s="13"/>
      <c r="LIM44" s="13"/>
      <c r="LIN44" s="13"/>
      <c r="LIO44" s="13"/>
      <c r="LIP44" s="13"/>
      <c r="LIQ44" s="13"/>
      <c r="LIR44" s="13"/>
      <c r="LIS44" s="13"/>
      <c r="LIT44" s="13"/>
      <c r="LIU44" s="13"/>
      <c r="LIV44" s="13"/>
      <c r="LIW44" s="13"/>
      <c r="LIX44" s="13"/>
      <c r="LIY44" s="13"/>
      <c r="LIZ44" s="13"/>
      <c r="LJA44" s="13"/>
      <c r="LJB44" s="13"/>
      <c r="LJC44" s="13"/>
      <c r="LJD44" s="13"/>
      <c r="LJE44" s="13"/>
      <c r="LJF44" s="13"/>
      <c r="LJG44" s="13"/>
      <c r="LJH44" s="13"/>
      <c r="LJI44" s="13"/>
      <c r="LJJ44" s="13"/>
      <c r="LJK44" s="13"/>
      <c r="LJL44" s="13"/>
      <c r="LJM44" s="13"/>
      <c r="LJN44" s="13"/>
      <c r="LJO44" s="13"/>
      <c r="LJP44" s="13"/>
      <c r="LJQ44" s="13"/>
      <c r="LJR44" s="13"/>
      <c r="LJS44" s="13"/>
      <c r="LJT44" s="13"/>
      <c r="LJU44" s="13"/>
      <c r="LJV44" s="13"/>
      <c r="LJW44" s="13"/>
      <c r="LJX44" s="13"/>
      <c r="LJY44" s="13"/>
      <c r="LJZ44" s="13"/>
      <c r="LKA44" s="13"/>
      <c r="LKB44" s="13"/>
      <c r="LKC44" s="13"/>
      <c r="LKD44" s="13"/>
      <c r="LKE44" s="13"/>
      <c r="LKF44" s="13"/>
      <c r="LKG44" s="13"/>
      <c r="LKH44" s="13"/>
      <c r="LKI44" s="13"/>
      <c r="LKJ44" s="13"/>
      <c r="LKK44" s="13"/>
      <c r="LKL44" s="13"/>
      <c r="LKM44" s="13"/>
      <c r="LKN44" s="13"/>
      <c r="LKO44" s="13"/>
      <c r="LKP44" s="13"/>
      <c r="LKQ44" s="13"/>
      <c r="LKR44" s="13"/>
      <c r="LKS44" s="13"/>
      <c r="LKT44" s="13"/>
      <c r="LKU44" s="13"/>
      <c r="LKV44" s="13"/>
      <c r="LKW44" s="13"/>
      <c r="LKX44" s="13"/>
      <c r="LKY44" s="13"/>
      <c r="LKZ44" s="13"/>
      <c r="LLA44" s="13"/>
      <c r="LLB44" s="13"/>
      <c r="LLC44" s="13"/>
      <c r="LLD44" s="13"/>
      <c r="LLE44" s="13"/>
      <c r="LLF44" s="13"/>
      <c r="LLG44" s="13"/>
      <c r="LLH44" s="13"/>
      <c r="LLI44" s="13"/>
      <c r="LLJ44" s="13"/>
      <c r="LLK44" s="13"/>
      <c r="LLL44" s="13"/>
      <c r="LLM44" s="13"/>
      <c r="LLN44" s="13"/>
      <c r="LLO44" s="13"/>
      <c r="LLP44" s="13"/>
      <c r="LLQ44" s="13"/>
      <c r="LLR44" s="13"/>
      <c r="LLS44" s="13"/>
      <c r="LLT44" s="13"/>
      <c r="LLU44" s="13"/>
      <c r="LLV44" s="13"/>
      <c r="LLW44" s="13"/>
      <c r="LLX44" s="13"/>
      <c r="LLY44" s="13"/>
      <c r="LLZ44" s="13"/>
      <c r="LMA44" s="13"/>
      <c r="LMB44" s="13"/>
      <c r="LMC44" s="13"/>
      <c r="LMD44" s="13"/>
      <c r="LME44" s="13"/>
      <c r="LMF44" s="13"/>
      <c r="LMG44" s="13"/>
      <c r="LMH44" s="13"/>
      <c r="LMI44" s="13"/>
      <c r="LMJ44" s="13"/>
      <c r="LMK44" s="13"/>
      <c r="LML44" s="13"/>
      <c r="LMM44" s="13"/>
      <c r="LMN44" s="13"/>
      <c r="LMO44" s="13"/>
      <c r="LMP44" s="13"/>
      <c r="LMQ44" s="13"/>
      <c r="LMR44" s="13"/>
      <c r="LMS44" s="13"/>
      <c r="LMT44" s="13"/>
      <c r="LMU44" s="13"/>
      <c r="LMV44" s="13"/>
      <c r="LMW44" s="13"/>
      <c r="LMX44" s="13"/>
      <c r="LMY44" s="13"/>
      <c r="LMZ44" s="13"/>
      <c r="LNA44" s="13"/>
      <c r="LNB44" s="13"/>
      <c r="LNC44" s="13"/>
      <c r="LND44" s="13"/>
      <c r="LNE44" s="13"/>
      <c r="LNF44" s="13"/>
      <c r="LNG44" s="13"/>
      <c r="LNH44" s="13"/>
      <c r="LNI44" s="13"/>
      <c r="LNJ44" s="13"/>
      <c r="LNK44" s="13"/>
      <c r="LNL44" s="13"/>
      <c r="LNM44" s="13"/>
      <c r="LNN44" s="13"/>
      <c r="LNO44" s="13"/>
      <c r="LNP44" s="13"/>
      <c r="LNQ44" s="13"/>
      <c r="LNR44" s="13"/>
      <c r="LNS44" s="13"/>
      <c r="LNT44" s="13"/>
      <c r="LNU44" s="13"/>
      <c r="LNV44" s="13"/>
      <c r="LNW44" s="13"/>
      <c r="LNX44" s="13"/>
      <c r="LNY44" s="13"/>
      <c r="LNZ44" s="13"/>
      <c r="LOA44" s="13"/>
      <c r="LOB44" s="13"/>
      <c r="LOC44" s="13"/>
      <c r="LOD44" s="13"/>
      <c r="LOE44" s="13"/>
      <c r="LOF44" s="13"/>
      <c r="LOG44" s="13"/>
      <c r="LOH44" s="13"/>
      <c r="LOI44" s="13"/>
      <c r="LOJ44" s="13"/>
      <c r="LOK44" s="13"/>
      <c r="LOL44" s="13"/>
      <c r="LOM44" s="13"/>
      <c r="LON44" s="13"/>
      <c r="LOO44" s="13"/>
      <c r="LOP44" s="13"/>
      <c r="LOQ44" s="13"/>
      <c r="LOR44" s="13"/>
      <c r="LOS44" s="13"/>
      <c r="LOT44" s="13"/>
      <c r="LOU44" s="13"/>
      <c r="LOV44" s="13"/>
      <c r="LOW44" s="13"/>
      <c r="LOX44" s="13"/>
      <c r="LOY44" s="13"/>
      <c r="LOZ44" s="13"/>
      <c r="LPA44" s="13"/>
      <c r="LPB44" s="13"/>
      <c r="LPC44" s="13"/>
      <c r="LPD44" s="13"/>
      <c r="LPE44" s="13"/>
      <c r="LPF44" s="13"/>
      <c r="LPG44" s="13"/>
      <c r="LPH44" s="13"/>
      <c r="LPI44" s="13"/>
      <c r="LPJ44" s="13"/>
      <c r="LPK44" s="13"/>
      <c r="LPL44" s="13"/>
      <c r="LPM44" s="13"/>
      <c r="LPN44" s="13"/>
      <c r="LPO44" s="13"/>
      <c r="LPP44" s="13"/>
      <c r="LPQ44" s="13"/>
      <c r="LPR44" s="13"/>
      <c r="LPS44" s="13"/>
      <c r="LPT44" s="13"/>
      <c r="LPU44" s="13"/>
      <c r="LPV44" s="13"/>
      <c r="LPW44" s="13"/>
      <c r="LPX44" s="13"/>
      <c r="LPY44" s="13"/>
      <c r="LPZ44" s="13"/>
      <c r="LQA44" s="13"/>
      <c r="LQB44" s="13"/>
      <c r="LQC44" s="13"/>
      <c r="LQD44" s="13"/>
      <c r="LQE44" s="13"/>
      <c r="LQF44" s="13"/>
      <c r="LQG44" s="13"/>
      <c r="LQH44" s="13"/>
      <c r="LQI44" s="13"/>
      <c r="LQJ44" s="13"/>
      <c r="LQK44" s="13"/>
      <c r="LQL44" s="13"/>
      <c r="LQM44" s="13"/>
      <c r="LQN44" s="13"/>
      <c r="LQO44" s="13"/>
      <c r="LQP44" s="13"/>
      <c r="LQQ44" s="13"/>
      <c r="LQR44" s="13"/>
      <c r="LQS44" s="13"/>
      <c r="LQT44" s="13"/>
      <c r="LQU44" s="13"/>
      <c r="LQV44" s="13"/>
      <c r="LQW44" s="13"/>
      <c r="LQX44" s="13"/>
      <c r="LQY44" s="13"/>
      <c r="LQZ44" s="13"/>
      <c r="LRA44" s="13"/>
      <c r="LRB44" s="13"/>
      <c r="LRC44" s="13"/>
      <c r="LRD44" s="13"/>
      <c r="LRE44" s="13"/>
      <c r="LRF44" s="13"/>
      <c r="LRG44" s="13"/>
      <c r="LRH44" s="13"/>
      <c r="LRI44" s="13"/>
      <c r="LRJ44" s="13"/>
      <c r="LRK44" s="13"/>
      <c r="LRL44" s="13"/>
      <c r="LRM44" s="13"/>
      <c r="LRN44" s="13"/>
      <c r="LRO44" s="13"/>
      <c r="LRP44" s="13"/>
      <c r="LRQ44" s="13"/>
      <c r="LRR44" s="13"/>
      <c r="LRS44" s="13"/>
      <c r="LRT44" s="13"/>
      <c r="LRU44" s="13"/>
      <c r="LRV44" s="13"/>
      <c r="LRW44" s="13"/>
      <c r="LRX44" s="13"/>
      <c r="LRY44" s="13"/>
      <c r="LRZ44" s="13"/>
      <c r="LSA44" s="13"/>
      <c r="LSB44" s="13"/>
      <c r="LSC44" s="13"/>
      <c r="LSD44" s="13"/>
      <c r="LSE44" s="13"/>
      <c r="LSF44" s="13"/>
      <c r="LSG44" s="13"/>
      <c r="LSH44" s="13"/>
      <c r="LSI44" s="13"/>
      <c r="LSJ44" s="13"/>
      <c r="LSK44" s="13"/>
      <c r="LSL44" s="13"/>
      <c r="LSM44" s="13"/>
      <c r="LSN44" s="13"/>
      <c r="LSO44" s="13"/>
      <c r="LSP44" s="13"/>
      <c r="LSQ44" s="13"/>
      <c r="LSR44" s="13"/>
      <c r="LSS44" s="13"/>
      <c r="LST44" s="13"/>
      <c r="LSU44" s="13"/>
      <c r="LSV44" s="13"/>
      <c r="LSW44" s="13"/>
      <c r="LSX44" s="13"/>
      <c r="LSY44" s="13"/>
      <c r="LSZ44" s="13"/>
      <c r="LTA44" s="13"/>
      <c r="LTB44" s="13"/>
      <c r="LTC44" s="13"/>
      <c r="LTD44" s="13"/>
      <c r="LTE44" s="13"/>
      <c r="LTF44" s="13"/>
      <c r="LTG44" s="13"/>
      <c r="LTH44" s="13"/>
      <c r="LTI44" s="13"/>
      <c r="LTJ44" s="13"/>
      <c r="LTK44" s="13"/>
      <c r="LTL44" s="13"/>
      <c r="LTM44" s="13"/>
      <c r="LTN44" s="13"/>
      <c r="LTO44" s="13"/>
      <c r="LTP44" s="13"/>
      <c r="LTQ44" s="13"/>
      <c r="LTR44" s="13"/>
      <c r="LTS44" s="13"/>
      <c r="LTT44" s="13"/>
      <c r="LTU44" s="13"/>
      <c r="LTV44" s="13"/>
      <c r="LTW44" s="13"/>
      <c r="LTX44" s="13"/>
      <c r="LTY44" s="13"/>
      <c r="LTZ44" s="13"/>
      <c r="LUA44" s="13"/>
      <c r="LUB44" s="13"/>
      <c r="LUC44" s="13"/>
      <c r="LUD44" s="13"/>
      <c r="LUE44" s="13"/>
      <c r="LUF44" s="13"/>
      <c r="LUG44" s="13"/>
      <c r="LUH44" s="13"/>
      <c r="LUI44" s="13"/>
      <c r="LUJ44" s="13"/>
      <c r="LUK44" s="13"/>
      <c r="LUL44" s="13"/>
      <c r="LUM44" s="13"/>
      <c r="LUN44" s="13"/>
      <c r="LUO44" s="13"/>
      <c r="LUP44" s="13"/>
      <c r="LUQ44" s="13"/>
      <c r="LUR44" s="13"/>
      <c r="LUS44" s="13"/>
      <c r="LUT44" s="13"/>
      <c r="LUU44" s="13"/>
      <c r="LUV44" s="13"/>
      <c r="LUW44" s="13"/>
      <c r="LUX44" s="13"/>
      <c r="LUY44" s="13"/>
      <c r="LUZ44" s="13"/>
      <c r="LVA44" s="13"/>
      <c r="LVB44" s="13"/>
      <c r="LVC44" s="13"/>
      <c r="LVD44" s="13"/>
      <c r="LVE44" s="13"/>
      <c r="LVF44" s="13"/>
      <c r="LVG44" s="13"/>
      <c r="LVH44" s="13"/>
      <c r="LVI44" s="13"/>
      <c r="LVJ44" s="13"/>
      <c r="LVK44" s="13"/>
      <c r="LVL44" s="13"/>
      <c r="LVM44" s="13"/>
      <c r="LVN44" s="13"/>
      <c r="LVO44" s="13"/>
      <c r="LVP44" s="13"/>
      <c r="LVQ44" s="13"/>
      <c r="LVR44" s="13"/>
      <c r="LVS44" s="13"/>
      <c r="LVT44" s="13"/>
      <c r="LVU44" s="13"/>
      <c r="LVV44" s="13"/>
      <c r="LVW44" s="13"/>
      <c r="LVX44" s="13"/>
      <c r="LVY44" s="13"/>
      <c r="LVZ44" s="13"/>
      <c r="LWA44" s="13"/>
      <c r="LWB44" s="13"/>
      <c r="LWC44" s="13"/>
      <c r="LWD44" s="13"/>
      <c r="LWE44" s="13"/>
      <c r="LWF44" s="13"/>
      <c r="LWG44" s="13"/>
      <c r="LWH44" s="13"/>
      <c r="LWI44" s="13"/>
      <c r="LWJ44" s="13"/>
      <c r="LWK44" s="13"/>
      <c r="LWL44" s="13"/>
      <c r="LWM44" s="13"/>
      <c r="LWN44" s="13"/>
      <c r="LWO44" s="13"/>
      <c r="LWP44" s="13"/>
      <c r="LWQ44" s="13"/>
      <c r="LWR44" s="13"/>
      <c r="LWS44" s="13"/>
      <c r="LWT44" s="13"/>
      <c r="LWU44" s="13"/>
      <c r="LWV44" s="13"/>
      <c r="LWW44" s="13"/>
      <c r="LWX44" s="13"/>
      <c r="LWY44" s="13"/>
      <c r="LWZ44" s="13"/>
      <c r="LXA44" s="13"/>
      <c r="LXB44" s="13"/>
      <c r="LXC44" s="13"/>
      <c r="LXD44" s="13"/>
      <c r="LXE44" s="13"/>
      <c r="LXF44" s="13"/>
      <c r="LXG44" s="13"/>
      <c r="LXH44" s="13"/>
      <c r="LXI44" s="13"/>
      <c r="LXJ44" s="13"/>
      <c r="LXK44" s="13"/>
      <c r="LXL44" s="13"/>
      <c r="LXM44" s="13"/>
      <c r="LXN44" s="13"/>
      <c r="LXO44" s="13"/>
      <c r="LXP44" s="13"/>
      <c r="LXQ44" s="13"/>
      <c r="LXR44" s="13"/>
      <c r="LXS44" s="13"/>
      <c r="LXT44" s="13"/>
      <c r="LXU44" s="13"/>
      <c r="LXV44" s="13"/>
      <c r="LXW44" s="13"/>
      <c r="LXX44" s="13"/>
      <c r="LXY44" s="13"/>
      <c r="LXZ44" s="13"/>
      <c r="LYA44" s="13"/>
      <c r="LYB44" s="13"/>
      <c r="LYC44" s="13"/>
      <c r="LYD44" s="13"/>
      <c r="LYE44" s="13"/>
      <c r="LYF44" s="13"/>
      <c r="LYG44" s="13"/>
      <c r="LYH44" s="13"/>
      <c r="LYI44" s="13"/>
      <c r="LYJ44" s="13"/>
      <c r="LYK44" s="13"/>
      <c r="LYL44" s="13"/>
      <c r="LYM44" s="13"/>
      <c r="LYN44" s="13"/>
      <c r="LYO44" s="13"/>
      <c r="LYP44" s="13"/>
      <c r="LYQ44" s="13"/>
      <c r="LYR44" s="13"/>
      <c r="LYS44" s="13"/>
      <c r="LYT44" s="13"/>
      <c r="LYU44" s="13"/>
      <c r="LYV44" s="13"/>
      <c r="LYW44" s="13"/>
      <c r="LYX44" s="13"/>
      <c r="LYY44" s="13"/>
      <c r="LYZ44" s="13"/>
      <c r="LZA44" s="13"/>
      <c r="LZB44" s="13"/>
      <c r="LZC44" s="13"/>
      <c r="LZD44" s="13"/>
      <c r="LZE44" s="13"/>
      <c r="LZF44" s="13"/>
      <c r="LZG44" s="13"/>
      <c r="LZH44" s="13"/>
      <c r="LZI44" s="13"/>
      <c r="LZJ44" s="13"/>
      <c r="LZK44" s="13"/>
      <c r="LZL44" s="13"/>
      <c r="LZM44" s="13"/>
      <c r="LZN44" s="13"/>
      <c r="LZO44" s="13"/>
      <c r="LZP44" s="13"/>
      <c r="LZQ44" s="13"/>
      <c r="LZR44" s="13"/>
      <c r="LZS44" s="13"/>
      <c r="LZT44" s="13"/>
      <c r="LZU44" s="13"/>
      <c r="LZV44" s="13"/>
      <c r="LZW44" s="13"/>
      <c r="LZX44" s="13"/>
      <c r="LZY44" s="13"/>
      <c r="LZZ44" s="13"/>
      <c r="MAA44" s="13"/>
      <c r="MAB44" s="13"/>
      <c r="MAC44" s="13"/>
      <c r="MAD44" s="13"/>
      <c r="MAE44" s="13"/>
      <c r="MAF44" s="13"/>
      <c r="MAG44" s="13"/>
      <c r="MAH44" s="13"/>
      <c r="MAI44" s="13"/>
      <c r="MAJ44" s="13"/>
      <c r="MAK44" s="13"/>
      <c r="MAL44" s="13"/>
      <c r="MAM44" s="13"/>
      <c r="MAN44" s="13"/>
      <c r="MAO44" s="13"/>
      <c r="MAP44" s="13"/>
      <c r="MAQ44" s="13"/>
      <c r="MAR44" s="13"/>
      <c r="MAS44" s="13"/>
      <c r="MAT44" s="13"/>
      <c r="MAU44" s="13"/>
      <c r="MAV44" s="13"/>
      <c r="MAW44" s="13"/>
      <c r="MAX44" s="13"/>
      <c r="MAY44" s="13"/>
      <c r="MAZ44" s="13"/>
      <c r="MBA44" s="13"/>
      <c r="MBB44" s="13"/>
      <c r="MBC44" s="13"/>
      <c r="MBD44" s="13"/>
      <c r="MBE44" s="13"/>
      <c r="MBF44" s="13"/>
      <c r="MBG44" s="13"/>
      <c r="MBH44" s="13"/>
      <c r="MBI44" s="13"/>
      <c r="MBJ44" s="13"/>
      <c r="MBK44" s="13"/>
      <c r="MBL44" s="13"/>
      <c r="MBM44" s="13"/>
      <c r="MBN44" s="13"/>
      <c r="MBO44" s="13"/>
      <c r="MBP44" s="13"/>
      <c r="MBQ44" s="13"/>
      <c r="MBR44" s="13"/>
      <c r="MBS44" s="13"/>
      <c r="MBT44" s="13"/>
      <c r="MBU44" s="13"/>
      <c r="MBV44" s="13"/>
      <c r="MBW44" s="13"/>
      <c r="MBX44" s="13"/>
      <c r="MBY44" s="13"/>
      <c r="MBZ44" s="13"/>
      <c r="MCA44" s="13"/>
      <c r="MCB44" s="13"/>
      <c r="MCC44" s="13"/>
      <c r="MCD44" s="13"/>
      <c r="MCE44" s="13"/>
      <c r="MCF44" s="13"/>
      <c r="MCG44" s="13"/>
      <c r="MCH44" s="13"/>
      <c r="MCI44" s="13"/>
      <c r="MCJ44" s="13"/>
      <c r="MCK44" s="13"/>
      <c r="MCL44" s="13"/>
      <c r="MCM44" s="13"/>
      <c r="MCN44" s="13"/>
      <c r="MCO44" s="13"/>
      <c r="MCP44" s="13"/>
      <c r="MCQ44" s="13"/>
      <c r="MCR44" s="13"/>
      <c r="MCS44" s="13"/>
      <c r="MCT44" s="13"/>
      <c r="MCU44" s="13"/>
      <c r="MCV44" s="13"/>
      <c r="MCW44" s="13"/>
      <c r="MCX44" s="13"/>
      <c r="MCY44" s="13"/>
      <c r="MCZ44" s="13"/>
      <c r="MDA44" s="13"/>
      <c r="MDB44" s="13"/>
      <c r="MDC44" s="13"/>
      <c r="MDD44" s="13"/>
      <c r="MDE44" s="13"/>
      <c r="MDF44" s="13"/>
      <c r="MDG44" s="13"/>
      <c r="MDH44" s="13"/>
      <c r="MDI44" s="13"/>
      <c r="MDJ44" s="13"/>
      <c r="MDK44" s="13"/>
      <c r="MDL44" s="13"/>
      <c r="MDM44" s="13"/>
      <c r="MDN44" s="13"/>
      <c r="MDO44" s="13"/>
      <c r="MDP44" s="13"/>
      <c r="MDQ44" s="13"/>
      <c r="MDR44" s="13"/>
      <c r="MDS44" s="13"/>
      <c r="MDT44" s="13"/>
      <c r="MDU44" s="13"/>
      <c r="MDV44" s="13"/>
      <c r="MDW44" s="13"/>
      <c r="MDX44" s="13"/>
      <c r="MDY44" s="13"/>
      <c r="MDZ44" s="13"/>
      <c r="MEA44" s="13"/>
      <c r="MEB44" s="13"/>
      <c r="MEC44" s="13"/>
      <c r="MED44" s="13"/>
      <c r="MEE44" s="13"/>
      <c r="MEF44" s="13"/>
      <c r="MEG44" s="13"/>
      <c r="MEH44" s="13"/>
      <c r="MEI44" s="13"/>
      <c r="MEJ44" s="13"/>
      <c r="MEK44" s="13"/>
      <c r="MEL44" s="13"/>
      <c r="MEM44" s="13"/>
      <c r="MEN44" s="13"/>
      <c r="MEO44" s="13"/>
      <c r="MEP44" s="13"/>
      <c r="MEQ44" s="13"/>
      <c r="MER44" s="13"/>
      <c r="MES44" s="13"/>
      <c r="MET44" s="13"/>
      <c r="MEU44" s="13"/>
      <c r="MEV44" s="13"/>
      <c r="MEW44" s="13"/>
      <c r="MEX44" s="13"/>
      <c r="MEY44" s="13"/>
      <c r="MEZ44" s="13"/>
      <c r="MFA44" s="13"/>
      <c r="MFB44" s="13"/>
      <c r="MFC44" s="13"/>
      <c r="MFD44" s="13"/>
      <c r="MFE44" s="13"/>
      <c r="MFF44" s="13"/>
      <c r="MFG44" s="13"/>
      <c r="MFH44" s="13"/>
      <c r="MFI44" s="13"/>
      <c r="MFJ44" s="13"/>
      <c r="MFK44" s="13"/>
      <c r="MFL44" s="13"/>
      <c r="MFM44" s="13"/>
      <c r="MFN44" s="13"/>
      <c r="MFO44" s="13"/>
      <c r="MFP44" s="13"/>
      <c r="MFQ44" s="13"/>
      <c r="MFR44" s="13"/>
      <c r="MFS44" s="13"/>
      <c r="MFT44" s="13"/>
      <c r="MFU44" s="13"/>
      <c r="MFV44" s="13"/>
      <c r="MFW44" s="13"/>
      <c r="MFX44" s="13"/>
      <c r="MFY44" s="13"/>
      <c r="MFZ44" s="13"/>
      <c r="MGA44" s="13"/>
      <c r="MGB44" s="13"/>
      <c r="MGC44" s="13"/>
      <c r="MGD44" s="13"/>
      <c r="MGE44" s="13"/>
      <c r="MGF44" s="13"/>
      <c r="MGG44" s="13"/>
      <c r="MGH44" s="13"/>
      <c r="MGI44" s="13"/>
      <c r="MGJ44" s="13"/>
      <c r="MGK44" s="13"/>
      <c r="MGL44" s="13"/>
      <c r="MGM44" s="13"/>
      <c r="MGN44" s="13"/>
      <c r="MGO44" s="13"/>
      <c r="MGP44" s="13"/>
      <c r="MGQ44" s="13"/>
      <c r="MGR44" s="13"/>
      <c r="MGS44" s="13"/>
      <c r="MGT44" s="13"/>
      <c r="MGU44" s="13"/>
      <c r="MGV44" s="13"/>
      <c r="MGW44" s="13"/>
      <c r="MGX44" s="13"/>
      <c r="MGY44" s="13"/>
      <c r="MGZ44" s="13"/>
      <c r="MHA44" s="13"/>
      <c r="MHB44" s="13"/>
      <c r="MHC44" s="13"/>
      <c r="MHD44" s="13"/>
      <c r="MHE44" s="13"/>
      <c r="MHF44" s="13"/>
      <c r="MHG44" s="13"/>
      <c r="MHH44" s="13"/>
      <c r="MHI44" s="13"/>
      <c r="MHJ44" s="13"/>
      <c r="MHK44" s="13"/>
      <c r="MHL44" s="13"/>
      <c r="MHM44" s="13"/>
      <c r="MHN44" s="13"/>
      <c r="MHO44" s="13"/>
      <c r="MHP44" s="13"/>
      <c r="MHQ44" s="13"/>
      <c r="MHR44" s="13"/>
      <c r="MHS44" s="13"/>
      <c r="MHT44" s="13"/>
      <c r="MHU44" s="13"/>
      <c r="MHV44" s="13"/>
      <c r="MHW44" s="13"/>
      <c r="MHX44" s="13"/>
      <c r="MHY44" s="13"/>
      <c r="MHZ44" s="13"/>
      <c r="MIA44" s="13"/>
      <c r="MIB44" s="13"/>
      <c r="MIC44" s="13"/>
      <c r="MID44" s="13"/>
      <c r="MIE44" s="13"/>
      <c r="MIF44" s="13"/>
      <c r="MIG44" s="13"/>
      <c r="MIH44" s="13"/>
      <c r="MII44" s="13"/>
      <c r="MIJ44" s="13"/>
      <c r="MIK44" s="13"/>
      <c r="MIL44" s="13"/>
      <c r="MIM44" s="13"/>
      <c r="MIN44" s="13"/>
      <c r="MIO44" s="13"/>
      <c r="MIP44" s="13"/>
      <c r="MIQ44" s="13"/>
      <c r="MIR44" s="13"/>
      <c r="MIS44" s="13"/>
      <c r="MIT44" s="13"/>
      <c r="MIU44" s="13"/>
      <c r="MIV44" s="13"/>
      <c r="MIW44" s="13"/>
      <c r="MIX44" s="13"/>
      <c r="MIY44" s="13"/>
      <c r="MIZ44" s="13"/>
      <c r="MJA44" s="13"/>
      <c r="MJB44" s="13"/>
      <c r="MJC44" s="13"/>
      <c r="MJD44" s="13"/>
      <c r="MJE44" s="13"/>
      <c r="MJF44" s="13"/>
      <c r="MJG44" s="13"/>
      <c r="MJH44" s="13"/>
      <c r="MJI44" s="13"/>
      <c r="MJJ44" s="13"/>
      <c r="MJK44" s="13"/>
      <c r="MJL44" s="13"/>
      <c r="MJM44" s="13"/>
      <c r="MJN44" s="13"/>
      <c r="MJO44" s="13"/>
      <c r="MJP44" s="13"/>
      <c r="MJQ44" s="13"/>
      <c r="MJR44" s="13"/>
      <c r="MJS44" s="13"/>
      <c r="MJT44" s="13"/>
      <c r="MJU44" s="13"/>
      <c r="MJV44" s="13"/>
      <c r="MJW44" s="13"/>
      <c r="MJX44" s="13"/>
      <c r="MJY44" s="13"/>
      <c r="MJZ44" s="13"/>
      <c r="MKA44" s="13"/>
      <c r="MKB44" s="13"/>
      <c r="MKC44" s="13"/>
      <c r="MKD44" s="13"/>
      <c r="MKE44" s="13"/>
      <c r="MKF44" s="13"/>
      <c r="MKG44" s="13"/>
      <c r="MKH44" s="13"/>
      <c r="MKI44" s="13"/>
      <c r="MKJ44" s="13"/>
      <c r="MKK44" s="13"/>
      <c r="MKL44" s="13"/>
      <c r="MKM44" s="13"/>
      <c r="MKN44" s="13"/>
      <c r="MKO44" s="13"/>
      <c r="MKP44" s="13"/>
      <c r="MKQ44" s="13"/>
      <c r="MKR44" s="13"/>
      <c r="MKS44" s="13"/>
      <c r="MKT44" s="13"/>
      <c r="MKU44" s="13"/>
      <c r="MKV44" s="13"/>
      <c r="MKW44" s="13"/>
      <c r="MKX44" s="13"/>
      <c r="MKY44" s="13"/>
      <c r="MKZ44" s="13"/>
      <c r="MLA44" s="13"/>
      <c r="MLB44" s="13"/>
      <c r="MLC44" s="13"/>
      <c r="MLD44" s="13"/>
      <c r="MLE44" s="13"/>
      <c r="MLF44" s="13"/>
      <c r="MLG44" s="13"/>
      <c r="MLH44" s="13"/>
      <c r="MLI44" s="13"/>
      <c r="MLJ44" s="13"/>
      <c r="MLK44" s="13"/>
      <c r="MLL44" s="13"/>
      <c r="MLM44" s="13"/>
      <c r="MLN44" s="13"/>
      <c r="MLO44" s="13"/>
      <c r="MLP44" s="13"/>
      <c r="MLQ44" s="13"/>
      <c r="MLR44" s="13"/>
      <c r="MLS44" s="13"/>
      <c r="MLT44" s="13"/>
      <c r="MLU44" s="13"/>
      <c r="MLV44" s="13"/>
      <c r="MLW44" s="13"/>
      <c r="MLX44" s="13"/>
      <c r="MLY44" s="13"/>
      <c r="MLZ44" s="13"/>
      <c r="MMA44" s="13"/>
      <c r="MMB44" s="13"/>
      <c r="MMC44" s="13"/>
      <c r="MMD44" s="13"/>
      <c r="MME44" s="13"/>
      <c r="MMF44" s="13"/>
      <c r="MMG44" s="13"/>
      <c r="MMH44" s="13"/>
      <c r="MMI44" s="13"/>
      <c r="MMJ44" s="13"/>
      <c r="MMK44" s="13"/>
      <c r="MML44" s="13"/>
      <c r="MMM44" s="13"/>
      <c r="MMN44" s="13"/>
      <c r="MMO44" s="13"/>
      <c r="MMP44" s="13"/>
      <c r="MMQ44" s="13"/>
      <c r="MMR44" s="13"/>
      <c r="MMS44" s="13"/>
      <c r="MMT44" s="13"/>
      <c r="MMU44" s="13"/>
      <c r="MMV44" s="13"/>
      <c r="MMW44" s="13"/>
      <c r="MMX44" s="13"/>
      <c r="MMY44" s="13"/>
      <c r="MMZ44" s="13"/>
      <c r="MNA44" s="13"/>
      <c r="MNB44" s="13"/>
      <c r="MNC44" s="13"/>
      <c r="MND44" s="13"/>
      <c r="MNE44" s="13"/>
      <c r="MNF44" s="13"/>
      <c r="MNG44" s="13"/>
      <c r="MNH44" s="13"/>
      <c r="MNI44" s="13"/>
      <c r="MNJ44" s="13"/>
      <c r="MNK44" s="13"/>
      <c r="MNL44" s="13"/>
      <c r="MNM44" s="13"/>
      <c r="MNN44" s="13"/>
      <c r="MNO44" s="13"/>
      <c r="MNP44" s="13"/>
      <c r="MNQ44" s="13"/>
      <c r="MNR44" s="13"/>
      <c r="MNS44" s="13"/>
      <c r="MNT44" s="13"/>
      <c r="MNU44" s="13"/>
      <c r="MNV44" s="13"/>
      <c r="MNW44" s="13"/>
      <c r="MNX44" s="13"/>
      <c r="MNY44" s="13"/>
      <c r="MNZ44" s="13"/>
      <c r="MOA44" s="13"/>
      <c r="MOB44" s="13"/>
      <c r="MOC44" s="13"/>
      <c r="MOD44" s="13"/>
      <c r="MOE44" s="13"/>
      <c r="MOF44" s="13"/>
      <c r="MOG44" s="13"/>
      <c r="MOH44" s="13"/>
      <c r="MOI44" s="13"/>
      <c r="MOJ44" s="13"/>
      <c r="MOK44" s="13"/>
      <c r="MOL44" s="13"/>
      <c r="MOM44" s="13"/>
      <c r="MON44" s="13"/>
      <c r="MOO44" s="13"/>
      <c r="MOP44" s="13"/>
      <c r="MOQ44" s="13"/>
      <c r="MOR44" s="13"/>
      <c r="MOS44" s="13"/>
      <c r="MOT44" s="13"/>
      <c r="MOU44" s="13"/>
      <c r="MOV44" s="13"/>
      <c r="MOW44" s="13"/>
      <c r="MOX44" s="13"/>
      <c r="MOY44" s="13"/>
      <c r="MOZ44" s="13"/>
      <c r="MPA44" s="13"/>
      <c r="MPB44" s="13"/>
      <c r="MPC44" s="13"/>
      <c r="MPD44" s="13"/>
      <c r="MPE44" s="13"/>
      <c r="MPF44" s="13"/>
      <c r="MPG44" s="13"/>
      <c r="MPH44" s="13"/>
      <c r="MPI44" s="13"/>
      <c r="MPJ44" s="13"/>
      <c r="MPK44" s="13"/>
      <c r="MPL44" s="13"/>
      <c r="MPM44" s="13"/>
      <c r="MPN44" s="13"/>
      <c r="MPO44" s="13"/>
      <c r="MPP44" s="13"/>
      <c r="MPQ44" s="13"/>
      <c r="MPR44" s="13"/>
      <c r="MPS44" s="13"/>
      <c r="MPT44" s="13"/>
      <c r="MPU44" s="13"/>
      <c r="MPV44" s="13"/>
      <c r="MPW44" s="13"/>
      <c r="MPX44" s="13"/>
      <c r="MPY44" s="13"/>
      <c r="MPZ44" s="13"/>
      <c r="MQA44" s="13"/>
      <c r="MQB44" s="13"/>
      <c r="MQC44" s="13"/>
      <c r="MQD44" s="13"/>
      <c r="MQE44" s="13"/>
      <c r="MQF44" s="13"/>
      <c r="MQG44" s="13"/>
      <c r="MQH44" s="13"/>
      <c r="MQI44" s="13"/>
      <c r="MQJ44" s="13"/>
      <c r="MQK44" s="13"/>
      <c r="MQL44" s="13"/>
      <c r="MQM44" s="13"/>
      <c r="MQN44" s="13"/>
      <c r="MQO44" s="13"/>
      <c r="MQP44" s="13"/>
      <c r="MQQ44" s="13"/>
      <c r="MQR44" s="13"/>
      <c r="MQS44" s="13"/>
      <c r="MQT44" s="13"/>
      <c r="MQU44" s="13"/>
      <c r="MQV44" s="13"/>
      <c r="MQW44" s="13"/>
      <c r="MQX44" s="13"/>
      <c r="MQY44" s="13"/>
      <c r="MQZ44" s="13"/>
      <c r="MRA44" s="13"/>
      <c r="MRB44" s="13"/>
      <c r="MRC44" s="13"/>
      <c r="MRD44" s="13"/>
      <c r="MRE44" s="13"/>
      <c r="MRF44" s="13"/>
      <c r="MRG44" s="13"/>
      <c r="MRH44" s="13"/>
      <c r="MRI44" s="13"/>
      <c r="MRJ44" s="13"/>
      <c r="MRK44" s="13"/>
      <c r="MRL44" s="13"/>
      <c r="MRM44" s="13"/>
      <c r="MRN44" s="13"/>
      <c r="MRO44" s="13"/>
      <c r="MRP44" s="13"/>
      <c r="MRQ44" s="13"/>
      <c r="MRR44" s="13"/>
      <c r="MRS44" s="13"/>
      <c r="MRT44" s="13"/>
      <c r="MRU44" s="13"/>
      <c r="MRV44" s="13"/>
      <c r="MRW44" s="13"/>
      <c r="MRX44" s="13"/>
      <c r="MRY44" s="13"/>
      <c r="MRZ44" s="13"/>
      <c r="MSA44" s="13"/>
      <c r="MSB44" s="13"/>
      <c r="MSC44" s="13"/>
      <c r="MSD44" s="13"/>
      <c r="MSE44" s="13"/>
      <c r="MSF44" s="13"/>
      <c r="MSG44" s="13"/>
      <c r="MSH44" s="13"/>
      <c r="MSI44" s="13"/>
      <c r="MSJ44" s="13"/>
      <c r="MSK44" s="13"/>
      <c r="MSL44" s="13"/>
      <c r="MSM44" s="13"/>
      <c r="MSN44" s="13"/>
      <c r="MSO44" s="13"/>
      <c r="MSP44" s="13"/>
      <c r="MSQ44" s="13"/>
      <c r="MSR44" s="13"/>
      <c r="MSS44" s="13"/>
      <c r="MST44" s="13"/>
      <c r="MSU44" s="13"/>
      <c r="MSV44" s="13"/>
      <c r="MSW44" s="13"/>
      <c r="MSX44" s="13"/>
      <c r="MSY44" s="13"/>
      <c r="MSZ44" s="13"/>
      <c r="MTA44" s="13"/>
      <c r="MTB44" s="13"/>
      <c r="MTC44" s="13"/>
      <c r="MTD44" s="13"/>
      <c r="MTE44" s="13"/>
      <c r="MTF44" s="13"/>
      <c r="MTG44" s="13"/>
      <c r="MTH44" s="13"/>
      <c r="MTI44" s="13"/>
      <c r="MTJ44" s="13"/>
      <c r="MTK44" s="13"/>
      <c r="MTL44" s="13"/>
      <c r="MTM44" s="13"/>
      <c r="MTN44" s="13"/>
      <c r="MTO44" s="13"/>
      <c r="MTP44" s="13"/>
      <c r="MTQ44" s="13"/>
      <c r="MTR44" s="13"/>
      <c r="MTS44" s="13"/>
      <c r="MTT44" s="13"/>
      <c r="MTU44" s="13"/>
      <c r="MTV44" s="13"/>
      <c r="MTW44" s="13"/>
      <c r="MTX44" s="13"/>
      <c r="MTY44" s="13"/>
      <c r="MTZ44" s="13"/>
      <c r="MUA44" s="13"/>
      <c r="MUB44" s="13"/>
      <c r="MUC44" s="13"/>
      <c r="MUD44" s="13"/>
      <c r="MUE44" s="13"/>
      <c r="MUF44" s="13"/>
      <c r="MUG44" s="13"/>
      <c r="MUH44" s="13"/>
      <c r="MUI44" s="13"/>
      <c r="MUJ44" s="13"/>
      <c r="MUK44" s="13"/>
      <c r="MUL44" s="13"/>
      <c r="MUM44" s="13"/>
      <c r="MUN44" s="13"/>
      <c r="MUO44" s="13"/>
      <c r="MUP44" s="13"/>
      <c r="MUQ44" s="13"/>
      <c r="MUR44" s="13"/>
      <c r="MUS44" s="13"/>
      <c r="MUT44" s="13"/>
      <c r="MUU44" s="13"/>
      <c r="MUV44" s="13"/>
      <c r="MUW44" s="13"/>
      <c r="MUX44" s="13"/>
      <c r="MUY44" s="13"/>
      <c r="MUZ44" s="13"/>
      <c r="MVA44" s="13"/>
      <c r="MVB44" s="13"/>
      <c r="MVC44" s="13"/>
      <c r="MVD44" s="13"/>
      <c r="MVE44" s="13"/>
      <c r="MVF44" s="13"/>
      <c r="MVG44" s="13"/>
      <c r="MVH44" s="13"/>
      <c r="MVI44" s="13"/>
      <c r="MVJ44" s="13"/>
      <c r="MVK44" s="13"/>
      <c r="MVL44" s="13"/>
      <c r="MVM44" s="13"/>
      <c r="MVN44" s="13"/>
      <c r="MVO44" s="13"/>
      <c r="MVP44" s="13"/>
      <c r="MVQ44" s="13"/>
      <c r="MVR44" s="13"/>
      <c r="MVS44" s="13"/>
      <c r="MVT44" s="13"/>
      <c r="MVU44" s="13"/>
      <c r="MVV44" s="13"/>
      <c r="MVW44" s="13"/>
      <c r="MVX44" s="13"/>
      <c r="MVY44" s="13"/>
      <c r="MVZ44" s="13"/>
      <c r="MWA44" s="13"/>
      <c r="MWB44" s="13"/>
      <c r="MWC44" s="13"/>
      <c r="MWD44" s="13"/>
      <c r="MWE44" s="13"/>
      <c r="MWF44" s="13"/>
      <c r="MWG44" s="13"/>
      <c r="MWH44" s="13"/>
      <c r="MWI44" s="13"/>
      <c r="MWJ44" s="13"/>
      <c r="MWK44" s="13"/>
      <c r="MWL44" s="13"/>
      <c r="MWM44" s="13"/>
      <c r="MWN44" s="13"/>
      <c r="MWO44" s="13"/>
      <c r="MWP44" s="13"/>
      <c r="MWQ44" s="13"/>
      <c r="MWR44" s="13"/>
      <c r="MWS44" s="13"/>
      <c r="MWT44" s="13"/>
      <c r="MWU44" s="13"/>
      <c r="MWV44" s="13"/>
      <c r="MWW44" s="13"/>
      <c r="MWX44" s="13"/>
      <c r="MWY44" s="13"/>
      <c r="MWZ44" s="13"/>
      <c r="MXA44" s="13"/>
      <c r="MXB44" s="13"/>
      <c r="MXC44" s="13"/>
      <c r="MXD44" s="13"/>
      <c r="MXE44" s="13"/>
      <c r="MXF44" s="13"/>
      <c r="MXG44" s="13"/>
      <c r="MXH44" s="13"/>
      <c r="MXI44" s="13"/>
      <c r="MXJ44" s="13"/>
      <c r="MXK44" s="13"/>
      <c r="MXL44" s="13"/>
      <c r="MXM44" s="13"/>
      <c r="MXN44" s="13"/>
      <c r="MXO44" s="13"/>
      <c r="MXP44" s="13"/>
      <c r="MXQ44" s="13"/>
      <c r="MXR44" s="13"/>
      <c r="MXS44" s="13"/>
      <c r="MXT44" s="13"/>
      <c r="MXU44" s="13"/>
      <c r="MXV44" s="13"/>
      <c r="MXW44" s="13"/>
      <c r="MXX44" s="13"/>
      <c r="MXY44" s="13"/>
      <c r="MXZ44" s="13"/>
      <c r="MYA44" s="13"/>
      <c r="MYB44" s="13"/>
      <c r="MYC44" s="13"/>
      <c r="MYD44" s="13"/>
      <c r="MYE44" s="13"/>
      <c r="MYF44" s="13"/>
      <c r="MYG44" s="13"/>
      <c r="MYH44" s="13"/>
      <c r="MYI44" s="13"/>
      <c r="MYJ44" s="13"/>
      <c r="MYK44" s="13"/>
      <c r="MYL44" s="13"/>
      <c r="MYM44" s="13"/>
      <c r="MYN44" s="13"/>
      <c r="MYO44" s="13"/>
      <c r="MYP44" s="13"/>
      <c r="MYQ44" s="13"/>
      <c r="MYR44" s="13"/>
      <c r="MYS44" s="13"/>
      <c r="MYT44" s="13"/>
      <c r="MYU44" s="13"/>
      <c r="MYV44" s="13"/>
      <c r="MYW44" s="13"/>
      <c r="MYX44" s="13"/>
      <c r="MYY44" s="13"/>
      <c r="MYZ44" s="13"/>
      <c r="MZA44" s="13"/>
      <c r="MZB44" s="13"/>
      <c r="MZC44" s="13"/>
      <c r="MZD44" s="13"/>
      <c r="MZE44" s="13"/>
      <c r="MZF44" s="13"/>
      <c r="MZG44" s="13"/>
      <c r="MZH44" s="13"/>
      <c r="MZI44" s="13"/>
      <c r="MZJ44" s="13"/>
      <c r="MZK44" s="13"/>
      <c r="MZL44" s="13"/>
      <c r="MZM44" s="13"/>
      <c r="MZN44" s="13"/>
      <c r="MZO44" s="13"/>
      <c r="MZP44" s="13"/>
      <c r="MZQ44" s="13"/>
      <c r="MZR44" s="13"/>
      <c r="MZS44" s="13"/>
      <c r="MZT44" s="13"/>
      <c r="MZU44" s="13"/>
      <c r="MZV44" s="13"/>
      <c r="MZW44" s="13"/>
      <c r="MZX44" s="13"/>
      <c r="MZY44" s="13"/>
      <c r="MZZ44" s="13"/>
      <c r="NAA44" s="13"/>
      <c r="NAB44" s="13"/>
      <c r="NAC44" s="13"/>
      <c r="NAD44" s="13"/>
      <c r="NAE44" s="13"/>
      <c r="NAF44" s="13"/>
      <c r="NAG44" s="13"/>
      <c r="NAH44" s="13"/>
      <c r="NAI44" s="13"/>
      <c r="NAJ44" s="13"/>
      <c r="NAK44" s="13"/>
      <c r="NAL44" s="13"/>
      <c r="NAM44" s="13"/>
      <c r="NAN44" s="13"/>
      <c r="NAO44" s="13"/>
      <c r="NAP44" s="13"/>
      <c r="NAQ44" s="13"/>
      <c r="NAR44" s="13"/>
      <c r="NAS44" s="13"/>
      <c r="NAT44" s="13"/>
      <c r="NAU44" s="13"/>
      <c r="NAV44" s="13"/>
      <c r="NAW44" s="13"/>
      <c r="NAX44" s="13"/>
      <c r="NAY44" s="13"/>
      <c r="NAZ44" s="13"/>
      <c r="NBA44" s="13"/>
      <c r="NBB44" s="13"/>
      <c r="NBC44" s="13"/>
      <c r="NBD44" s="13"/>
      <c r="NBE44" s="13"/>
      <c r="NBF44" s="13"/>
      <c r="NBG44" s="13"/>
      <c r="NBH44" s="13"/>
      <c r="NBI44" s="13"/>
      <c r="NBJ44" s="13"/>
      <c r="NBK44" s="13"/>
      <c r="NBL44" s="13"/>
      <c r="NBM44" s="13"/>
      <c r="NBN44" s="13"/>
      <c r="NBO44" s="13"/>
      <c r="NBP44" s="13"/>
      <c r="NBQ44" s="13"/>
      <c r="NBR44" s="13"/>
      <c r="NBS44" s="13"/>
      <c r="NBT44" s="13"/>
      <c r="NBU44" s="13"/>
      <c r="NBV44" s="13"/>
      <c r="NBW44" s="13"/>
      <c r="NBX44" s="13"/>
      <c r="NBY44" s="13"/>
      <c r="NBZ44" s="13"/>
      <c r="NCA44" s="13"/>
      <c r="NCB44" s="13"/>
      <c r="NCC44" s="13"/>
      <c r="NCD44" s="13"/>
      <c r="NCE44" s="13"/>
      <c r="NCF44" s="13"/>
      <c r="NCG44" s="13"/>
      <c r="NCH44" s="13"/>
      <c r="NCI44" s="13"/>
      <c r="NCJ44" s="13"/>
      <c r="NCK44" s="13"/>
      <c r="NCL44" s="13"/>
      <c r="NCM44" s="13"/>
      <c r="NCN44" s="13"/>
      <c r="NCO44" s="13"/>
      <c r="NCP44" s="13"/>
      <c r="NCQ44" s="13"/>
      <c r="NCR44" s="13"/>
      <c r="NCS44" s="13"/>
      <c r="NCT44" s="13"/>
      <c r="NCU44" s="13"/>
      <c r="NCV44" s="13"/>
      <c r="NCW44" s="13"/>
      <c r="NCX44" s="13"/>
      <c r="NCY44" s="13"/>
      <c r="NCZ44" s="13"/>
      <c r="NDA44" s="13"/>
      <c r="NDB44" s="13"/>
      <c r="NDC44" s="13"/>
      <c r="NDD44" s="13"/>
      <c r="NDE44" s="13"/>
      <c r="NDF44" s="13"/>
      <c r="NDG44" s="13"/>
      <c r="NDH44" s="13"/>
      <c r="NDI44" s="13"/>
      <c r="NDJ44" s="13"/>
      <c r="NDK44" s="13"/>
      <c r="NDL44" s="13"/>
      <c r="NDM44" s="13"/>
      <c r="NDN44" s="13"/>
      <c r="NDO44" s="13"/>
      <c r="NDP44" s="13"/>
      <c r="NDQ44" s="13"/>
      <c r="NDR44" s="13"/>
      <c r="NDS44" s="13"/>
      <c r="NDT44" s="13"/>
      <c r="NDU44" s="13"/>
      <c r="NDV44" s="13"/>
      <c r="NDW44" s="13"/>
      <c r="NDX44" s="13"/>
      <c r="NDY44" s="13"/>
      <c r="NDZ44" s="13"/>
      <c r="NEA44" s="13"/>
      <c r="NEB44" s="13"/>
      <c r="NEC44" s="13"/>
      <c r="NED44" s="13"/>
      <c r="NEE44" s="13"/>
      <c r="NEF44" s="13"/>
      <c r="NEG44" s="13"/>
      <c r="NEH44" s="13"/>
      <c r="NEI44" s="13"/>
      <c r="NEJ44" s="13"/>
      <c r="NEK44" s="13"/>
      <c r="NEL44" s="13"/>
      <c r="NEM44" s="13"/>
      <c r="NEN44" s="13"/>
      <c r="NEO44" s="13"/>
      <c r="NEP44" s="13"/>
      <c r="NEQ44" s="13"/>
      <c r="NER44" s="13"/>
      <c r="NES44" s="13"/>
      <c r="NET44" s="13"/>
      <c r="NEU44" s="13"/>
      <c r="NEV44" s="13"/>
      <c r="NEW44" s="13"/>
      <c r="NEX44" s="13"/>
      <c r="NEY44" s="13"/>
      <c r="NEZ44" s="13"/>
      <c r="NFA44" s="13"/>
      <c r="NFB44" s="13"/>
      <c r="NFC44" s="13"/>
      <c r="NFD44" s="13"/>
      <c r="NFE44" s="13"/>
      <c r="NFF44" s="13"/>
      <c r="NFG44" s="13"/>
      <c r="NFH44" s="13"/>
      <c r="NFI44" s="13"/>
      <c r="NFJ44" s="13"/>
      <c r="NFK44" s="13"/>
      <c r="NFL44" s="13"/>
      <c r="NFM44" s="13"/>
      <c r="NFN44" s="13"/>
      <c r="NFO44" s="13"/>
      <c r="NFP44" s="13"/>
      <c r="NFQ44" s="13"/>
      <c r="NFR44" s="13"/>
      <c r="NFS44" s="13"/>
      <c r="NFT44" s="13"/>
      <c r="NFU44" s="13"/>
      <c r="NFV44" s="13"/>
      <c r="NFW44" s="13"/>
      <c r="NFX44" s="13"/>
      <c r="NFY44" s="13"/>
      <c r="NFZ44" s="13"/>
      <c r="NGA44" s="13"/>
      <c r="NGB44" s="13"/>
      <c r="NGC44" s="13"/>
      <c r="NGD44" s="13"/>
      <c r="NGE44" s="13"/>
      <c r="NGF44" s="13"/>
      <c r="NGG44" s="13"/>
      <c r="NGH44" s="13"/>
      <c r="NGI44" s="13"/>
      <c r="NGJ44" s="13"/>
      <c r="NGK44" s="13"/>
      <c r="NGL44" s="13"/>
      <c r="NGM44" s="13"/>
      <c r="NGN44" s="13"/>
      <c r="NGO44" s="13"/>
      <c r="NGP44" s="13"/>
      <c r="NGQ44" s="13"/>
      <c r="NGR44" s="13"/>
      <c r="NGS44" s="13"/>
      <c r="NGT44" s="13"/>
      <c r="NGU44" s="13"/>
      <c r="NGV44" s="13"/>
      <c r="NGW44" s="13"/>
      <c r="NGX44" s="13"/>
      <c r="NGY44" s="13"/>
      <c r="NGZ44" s="13"/>
      <c r="NHA44" s="13"/>
      <c r="NHB44" s="13"/>
      <c r="NHC44" s="13"/>
      <c r="NHD44" s="13"/>
      <c r="NHE44" s="13"/>
      <c r="NHF44" s="13"/>
      <c r="NHG44" s="13"/>
      <c r="NHH44" s="13"/>
      <c r="NHI44" s="13"/>
      <c r="NHJ44" s="13"/>
      <c r="NHK44" s="13"/>
      <c r="NHL44" s="13"/>
      <c r="NHM44" s="13"/>
      <c r="NHN44" s="13"/>
      <c r="NHO44" s="13"/>
      <c r="NHP44" s="13"/>
      <c r="NHQ44" s="13"/>
      <c r="NHR44" s="13"/>
      <c r="NHS44" s="13"/>
      <c r="NHT44" s="13"/>
      <c r="NHU44" s="13"/>
      <c r="NHV44" s="13"/>
      <c r="NHW44" s="13"/>
      <c r="NHX44" s="13"/>
      <c r="NHY44" s="13"/>
      <c r="NHZ44" s="13"/>
      <c r="NIA44" s="13"/>
      <c r="NIB44" s="13"/>
      <c r="NIC44" s="13"/>
      <c r="NID44" s="13"/>
      <c r="NIE44" s="13"/>
      <c r="NIF44" s="13"/>
      <c r="NIG44" s="13"/>
      <c r="NIH44" s="13"/>
      <c r="NII44" s="13"/>
      <c r="NIJ44" s="13"/>
      <c r="NIK44" s="13"/>
      <c r="NIL44" s="13"/>
      <c r="NIM44" s="13"/>
      <c r="NIN44" s="13"/>
      <c r="NIO44" s="13"/>
      <c r="NIP44" s="13"/>
      <c r="NIQ44" s="13"/>
      <c r="NIR44" s="13"/>
      <c r="NIS44" s="13"/>
      <c r="NIT44" s="13"/>
      <c r="NIU44" s="13"/>
      <c r="NIV44" s="13"/>
      <c r="NIW44" s="13"/>
      <c r="NIX44" s="13"/>
      <c r="NIY44" s="13"/>
      <c r="NIZ44" s="13"/>
      <c r="NJA44" s="13"/>
      <c r="NJB44" s="13"/>
      <c r="NJC44" s="13"/>
      <c r="NJD44" s="13"/>
      <c r="NJE44" s="13"/>
      <c r="NJF44" s="13"/>
      <c r="NJG44" s="13"/>
      <c r="NJH44" s="13"/>
      <c r="NJI44" s="13"/>
      <c r="NJJ44" s="13"/>
      <c r="NJK44" s="13"/>
      <c r="NJL44" s="13"/>
      <c r="NJM44" s="13"/>
      <c r="NJN44" s="13"/>
      <c r="NJO44" s="13"/>
      <c r="NJP44" s="13"/>
      <c r="NJQ44" s="13"/>
      <c r="NJR44" s="13"/>
      <c r="NJS44" s="13"/>
      <c r="NJT44" s="13"/>
      <c r="NJU44" s="13"/>
      <c r="NJV44" s="13"/>
      <c r="NJW44" s="13"/>
      <c r="NJX44" s="13"/>
      <c r="NJY44" s="13"/>
      <c r="NJZ44" s="13"/>
      <c r="NKA44" s="13"/>
      <c r="NKB44" s="13"/>
      <c r="NKC44" s="13"/>
      <c r="NKD44" s="13"/>
      <c r="NKE44" s="13"/>
      <c r="NKF44" s="13"/>
      <c r="NKG44" s="13"/>
      <c r="NKH44" s="13"/>
      <c r="NKI44" s="13"/>
      <c r="NKJ44" s="13"/>
      <c r="NKK44" s="13"/>
      <c r="NKL44" s="13"/>
      <c r="NKM44" s="13"/>
      <c r="NKN44" s="13"/>
      <c r="NKO44" s="13"/>
      <c r="NKP44" s="13"/>
      <c r="NKQ44" s="13"/>
      <c r="NKR44" s="13"/>
      <c r="NKS44" s="13"/>
      <c r="NKT44" s="13"/>
      <c r="NKU44" s="13"/>
      <c r="NKV44" s="13"/>
      <c r="NKW44" s="13"/>
      <c r="NKX44" s="13"/>
      <c r="NKY44" s="13"/>
      <c r="NKZ44" s="13"/>
      <c r="NLA44" s="13"/>
      <c r="NLB44" s="13"/>
      <c r="NLC44" s="13"/>
      <c r="NLD44" s="13"/>
      <c r="NLE44" s="13"/>
      <c r="NLF44" s="13"/>
      <c r="NLG44" s="13"/>
      <c r="NLH44" s="13"/>
      <c r="NLI44" s="13"/>
      <c r="NLJ44" s="13"/>
      <c r="NLK44" s="13"/>
      <c r="NLL44" s="13"/>
      <c r="NLM44" s="13"/>
      <c r="NLN44" s="13"/>
      <c r="NLO44" s="13"/>
      <c r="NLP44" s="13"/>
      <c r="NLQ44" s="13"/>
      <c r="NLR44" s="13"/>
      <c r="NLS44" s="13"/>
      <c r="NLT44" s="13"/>
      <c r="NLU44" s="13"/>
      <c r="NLV44" s="13"/>
      <c r="NLW44" s="13"/>
      <c r="NLX44" s="13"/>
      <c r="NLY44" s="13"/>
      <c r="NLZ44" s="13"/>
      <c r="NMA44" s="13"/>
      <c r="NMB44" s="13"/>
      <c r="NMC44" s="13"/>
      <c r="NMD44" s="13"/>
      <c r="NME44" s="13"/>
      <c r="NMF44" s="13"/>
      <c r="NMG44" s="13"/>
      <c r="NMH44" s="13"/>
      <c r="NMI44" s="13"/>
      <c r="NMJ44" s="13"/>
      <c r="NMK44" s="13"/>
      <c r="NML44" s="13"/>
      <c r="NMM44" s="13"/>
      <c r="NMN44" s="13"/>
      <c r="NMO44" s="13"/>
      <c r="NMP44" s="13"/>
      <c r="NMQ44" s="13"/>
      <c r="NMR44" s="13"/>
      <c r="NMS44" s="13"/>
      <c r="NMT44" s="13"/>
      <c r="NMU44" s="13"/>
      <c r="NMV44" s="13"/>
      <c r="NMW44" s="13"/>
      <c r="NMX44" s="13"/>
      <c r="NMY44" s="13"/>
      <c r="NMZ44" s="13"/>
      <c r="NNA44" s="13"/>
      <c r="NNB44" s="13"/>
      <c r="NNC44" s="13"/>
      <c r="NND44" s="13"/>
      <c r="NNE44" s="13"/>
      <c r="NNF44" s="13"/>
      <c r="NNG44" s="13"/>
      <c r="NNH44" s="13"/>
      <c r="NNI44" s="13"/>
      <c r="NNJ44" s="13"/>
      <c r="NNK44" s="13"/>
      <c r="NNL44" s="13"/>
      <c r="NNM44" s="13"/>
      <c r="NNN44" s="13"/>
      <c r="NNO44" s="13"/>
      <c r="NNP44" s="13"/>
      <c r="NNQ44" s="13"/>
      <c r="NNR44" s="13"/>
      <c r="NNS44" s="13"/>
      <c r="NNT44" s="13"/>
      <c r="NNU44" s="13"/>
      <c r="NNV44" s="13"/>
      <c r="NNW44" s="13"/>
      <c r="NNX44" s="13"/>
      <c r="NNY44" s="13"/>
      <c r="NNZ44" s="13"/>
      <c r="NOA44" s="13"/>
      <c r="NOB44" s="13"/>
      <c r="NOC44" s="13"/>
      <c r="NOD44" s="13"/>
      <c r="NOE44" s="13"/>
      <c r="NOF44" s="13"/>
      <c r="NOG44" s="13"/>
      <c r="NOH44" s="13"/>
      <c r="NOI44" s="13"/>
      <c r="NOJ44" s="13"/>
      <c r="NOK44" s="13"/>
      <c r="NOL44" s="13"/>
      <c r="NOM44" s="13"/>
      <c r="NON44" s="13"/>
      <c r="NOO44" s="13"/>
      <c r="NOP44" s="13"/>
      <c r="NOQ44" s="13"/>
      <c r="NOR44" s="13"/>
      <c r="NOS44" s="13"/>
      <c r="NOT44" s="13"/>
      <c r="NOU44" s="13"/>
      <c r="NOV44" s="13"/>
      <c r="NOW44" s="13"/>
      <c r="NOX44" s="13"/>
      <c r="NOY44" s="13"/>
      <c r="NOZ44" s="13"/>
      <c r="NPA44" s="13"/>
      <c r="NPB44" s="13"/>
      <c r="NPC44" s="13"/>
      <c r="NPD44" s="13"/>
      <c r="NPE44" s="13"/>
      <c r="NPF44" s="13"/>
      <c r="NPG44" s="13"/>
      <c r="NPH44" s="13"/>
      <c r="NPI44" s="13"/>
      <c r="NPJ44" s="13"/>
      <c r="NPK44" s="13"/>
      <c r="NPL44" s="13"/>
      <c r="NPM44" s="13"/>
      <c r="NPN44" s="13"/>
      <c r="NPO44" s="13"/>
      <c r="NPP44" s="13"/>
      <c r="NPQ44" s="13"/>
      <c r="NPR44" s="13"/>
      <c r="NPS44" s="13"/>
      <c r="NPT44" s="13"/>
      <c r="NPU44" s="13"/>
      <c r="NPV44" s="13"/>
      <c r="NPW44" s="13"/>
      <c r="NPX44" s="13"/>
      <c r="NPY44" s="13"/>
      <c r="NPZ44" s="13"/>
      <c r="NQA44" s="13"/>
      <c r="NQB44" s="13"/>
      <c r="NQC44" s="13"/>
      <c r="NQD44" s="13"/>
      <c r="NQE44" s="13"/>
      <c r="NQF44" s="13"/>
      <c r="NQG44" s="13"/>
      <c r="NQH44" s="13"/>
      <c r="NQI44" s="13"/>
      <c r="NQJ44" s="13"/>
      <c r="NQK44" s="13"/>
      <c r="NQL44" s="13"/>
      <c r="NQM44" s="13"/>
      <c r="NQN44" s="13"/>
      <c r="NQO44" s="13"/>
      <c r="NQP44" s="13"/>
      <c r="NQQ44" s="13"/>
      <c r="NQR44" s="13"/>
      <c r="NQS44" s="13"/>
      <c r="NQT44" s="13"/>
      <c r="NQU44" s="13"/>
      <c r="NQV44" s="13"/>
      <c r="NQW44" s="13"/>
      <c r="NQX44" s="13"/>
      <c r="NQY44" s="13"/>
      <c r="NQZ44" s="13"/>
      <c r="NRA44" s="13"/>
      <c r="NRB44" s="13"/>
      <c r="NRC44" s="13"/>
      <c r="NRD44" s="13"/>
      <c r="NRE44" s="13"/>
      <c r="NRF44" s="13"/>
      <c r="NRG44" s="13"/>
      <c r="NRH44" s="13"/>
      <c r="NRI44" s="13"/>
      <c r="NRJ44" s="13"/>
      <c r="NRK44" s="13"/>
      <c r="NRL44" s="13"/>
      <c r="NRM44" s="13"/>
      <c r="NRN44" s="13"/>
      <c r="NRO44" s="13"/>
      <c r="NRP44" s="13"/>
      <c r="NRQ44" s="13"/>
      <c r="NRR44" s="13"/>
      <c r="NRS44" s="13"/>
      <c r="NRT44" s="13"/>
      <c r="NRU44" s="13"/>
      <c r="NRV44" s="13"/>
      <c r="NRW44" s="13"/>
      <c r="NRX44" s="13"/>
      <c r="NRY44" s="13"/>
      <c r="NRZ44" s="13"/>
      <c r="NSA44" s="13"/>
      <c r="NSB44" s="13"/>
      <c r="NSC44" s="13"/>
      <c r="NSD44" s="13"/>
      <c r="NSE44" s="13"/>
      <c r="NSF44" s="13"/>
      <c r="NSG44" s="13"/>
      <c r="NSH44" s="13"/>
      <c r="NSI44" s="13"/>
      <c r="NSJ44" s="13"/>
      <c r="NSK44" s="13"/>
      <c r="NSL44" s="13"/>
      <c r="NSM44" s="13"/>
      <c r="NSN44" s="13"/>
      <c r="NSO44" s="13"/>
      <c r="NSP44" s="13"/>
      <c r="NSQ44" s="13"/>
      <c r="NSR44" s="13"/>
      <c r="NSS44" s="13"/>
      <c r="NST44" s="13"/>
      <c r="NSU44" s="13"/>
      <c r="NSV44" s="13"/>
      <c r="NSW44" s="13"/>
      <c r="NSX44" s="13"/>
      <c r="NSY44" s="13"/>
      <c r="NSZ44" s="13"/>
      <c r="NTA44" s="13"/>
      <c r="NTB44" s="13"/>
      <c r="NTC44" s="13"/>
      <c r="NTD44" s="13"/>
      <c r="NTE44" s="13"/>
      <c r="NTF44" s="13"/>
      <c r="NTG44" s="13"/>
      <c r="NTH44" s="13"/>
      <c r="NTI44" s="13"/>
      <c r="NTJ44" s="13"/>
      <c r="NTK44" s="13"/>
      <c r="NTL44" s="13"/>
      <c r="NTM44" s="13"/>
      <c r="NTN44" s="13"/>
      <c r="NTO44" s="13"/>
      <c r="NTP44" s="13"/>
      <c r="NTQ44" s="13"/>
      <c r="NTR44" s="13"/>
      <c r="NTS44" s="13"/>
      <c r="NTT44" s="13"/>
      <c r="NTU44" s="13"/>
      <c r="NTV44" s="13"/>
      <c r="NTW44" s="13"/>
      <c r="NTX44" s="13"/>
      <c r="NTY44" s="13"/>
      <c r="NTZ44" s="13"/>
      <c r="NUA44" s="13"/>
      <c r="NUB44" s="13"/>
      <c r="NUC44" s="13"/>
      <c r="NUD44" s="13"/>
      <c r="NUE44" s="13"/>
      <c r="NUF44" s="13"/>
      <c r="NUG44" s="13"/>
      <c r="NUH44" s="13"/>
      <c r="NUI44" s="13"/>
      <c r="NUJ44" s="13"/>
      <c r="NUK44" s="13"/>
      <c r="NUL44" s="13"/>
      <c r="NUM44" s="13"/>
      <c r="NUN44" s="13"/>
      <c r="NUO44" s="13"/>
      <c r="NUP44" s="13"/>
      <c r="NUQ44" s="13"/>
      <c r="NUR44" s="13"/>
      <c r="NUS44" s="13"/>
      <c r="NUT44" s="13"/>
      <c r="NUU44" s="13"/>
      <c r="NUV44" s="13"/>
      <c r="NUW44" s="13"/>
      <c r="NUX44" s="13"/>
      <c r="NUY44" s="13"/>
      <c r="NUZ44" s="13"/>
      <c r="NVA44" s="13"/>
      <c r="NVB44" s="13"/>
      <c r="NVC44" s="13"/>
      <c r="NVD44" s="13"/>
      <c r="NVE44" s="13"/>
      <c r="NVF44" s="13"/>
      <c r="NVG44" s="13"/>
      <c r="NVH44" s="13"/>
      <c r="NVI44" s="13"/>
      <c r="NVJ44" s="13"/>
      <c r="NVK44" s="13"/>
      <c r="NVL44" s="13"/>
      <c r="NVM44" s="13"/>
      <c r="NVN44" s="13"/>
      <c r="NVO44" s="13"/>
      <c r="NVP44" s="13"/>
      <c r="NVQ44" s="13"/>
      <c r="NVR44" s="13"/>
      <c r="NVS44" s="13"/>
      <c r="NVT44" s="13"/>
      <c r="NVU44" s="13"/>
      <c r="NVV44" s="13"/>
      <c r="NVW44" s="13"/>
      <c r="NVX44" s="13"/>
      <c r="NVY44" s="13"/>
      <c r="NVZ44" s="13"/>
      <c r="NWA44" s="13"/>
      <c r="NWB44" s="13"/>
      <c r="NWC44" s="13"/>
      <c r="NWD44" s="13"/>
      <c r="NWE44" s="13"/>
      <c r="NWF44" s="13"/>
      <c r="NWG44" s="13"/>
      <c r="NWH44" s="13"/>
      <c r="NWI44" s="13"/>
      <c r="NWJ44" s="13"/>
      <c r="NWK44" s="13"/>
      <c r="NWL44" s="13"/>
      <c r="NWM44" s="13"/>
      <c r="NWN44" s="13"/>
      <c r="NWO44" s="13"/>
      <c r="NWP44" s="13"/>
      <c r="NWQ44" s="13"/>
      <c r="NWR44" s="13"/>
      <c r="NWS44" s="13"/>
      <c r="NWT44" s="13"/>
      <c r="NWU44" s="13"/>
      <c r="NWV44" s="13"/>
      <c r="NWW44" s="13"/>
      <c r="NWX44" s="13"/>
      <c r="NWY44" s="13"/>
      <c r="NWZ44" s="13"/>
      <c r="NXA44" s="13"/>
      <c r="NXB44" s="13"/>
      <c r="NXC44" s="13"/>
      <c r="NXD44" s="13"/>
      <c r="NXE44" s="13"/>
      <c r="NXF44" s="13"/>
      <c r="NXG44" s="13"/>
      <c r="NXH44" s="13"/>
      <c r="NXI44" s="13"/>
      <c r="NXJ44" s="13"/>
      <c r="NXK44" s="13"/>
      <c r="NXL44" s="13"/>
      <c r="NXM44" s="13"/>
      <c r="NXN44" s="13"/>
      <c r="NXO44" s="13"/>
      <c r="NXP44" s="13"/>
      <c r="NXQ44" s="13"/>
      <c r="NXR44" s="13"/>
      <c r="NXS44" s="13"/>
      <c r="NXT44" s="13"/>
      <c r="NXU44" s="13"/>
      <c r="NXV44" s="13"/>
      <c r="NXW44" s="13"/>
      <c r="NXX44" s="13"/>
      <c r="NXY44" s="13"/>
      <c r="NXZ44" s="13"/>
      <c r="NYA44" s="13"/>
      <c r="NYB44" s="13"/>
      <c r="NYC44" s="13"/>
      <c r="NYD44" s="13"/>
      <c r="NYE44" s="13"/>
      <c r="NYF44" s="13"/>
      <c r="NYG44" s="13"/>
      <c r="NYH44" s="13"/>
      <c r="NYI44" s="13"/>
      <c r="NYJ44" s="13"/>
      <c r="NYK44" s="13"/>
      <c r="NYL44" s="13"/>
      <c r="NYM44" s="13"/>
      <c r="NYN44" s="13"/>
      <c r="NYO44" s="13"/>
      <c r="NYP44" s="13"/>
      <c r="NYQ44" s="13"/>
      <c r="NYR44" s="13"/>
      <c r="NYS44" s="13"/>
      <c r="NYT44" s="13"/>
      <c r="NYU44" s="13"/>
      <c r="NYV44" s="13"/>
      <c r="NYW44" s="13"/>
      <c r="NYX44" s="13"/>
      <c r="NYY44" s="13"/>
      <c r="NYZ44" s="13"/>
      <c r="NZA44" s="13"/>
      <c r="NZB44" s="13"/>
      <c r="NZC44" s="13"/>
      <c r="NZD44" s="13"/>
      <c r="NZE44" s="13"/>
      <c r="NZF44" s="13"/>
      <c r="NZG44" s="13"/>
      <c r="NZH44" s="13"/>
      <c r="NZI44" s="13"/>
      <c r="NZJ44" s="13"/>
      <c r="NZK44" s="13"/>
      <c r="NZL44" s="13"/>
      <c r="NZM44" s="13"/>
      <c r="NZN44" s="13"/>
      <c r="NZO44" s="13"/>
      <c r="NZP44" s="13"/>
      <c r="NZQ44" s="13"/>
      <c r="NZR44" s="13"/>
      <c r="NZS44" s="13"/>
      <c r="NZT44" s="13"/>
      <c r="NZU44" s="13"/>
      <c r="NZV44" s="13"/>
      <c r="NZW44" s="13"/>
      <c r="NZX44" s="13"/>
      <c r="NZY44" s="13"/>
      <c r="NZZ44" s="13"/>
      <c r="OAA44" s="13"/>
      <c r="OAB44" s="13"/>
      <c r="OAC44" s="13"/>
      <c r="OAD44" s="13"/>
      <c r="OAE44" s="13"/>
      <c r="OAF44" s="13"/>
      <c r="OAG44" s="13"/>
      <c r="OAH44" s="13"/>
      <c r="OAI44" s="13"/>
      <c r="OAJ44" s="13"/>
      <c r="OAK44" s="13"/>
      <c r="OAL44" s="13"/>
      <c r="OAM44" s="13"/>
      <c r="OAN44" s="13"/>
      <c r="OAO44" s="13"/>
      <c r="OAP44" s="13"/>
      <c r="OAQ44" s="13"/>
      <c r="OAR44" s="13"/>
      <c r="OAS44" s="13"/>
      <c r="OAT44" s="13"/>
      <c r="OAU44" s="13"/>
      <c r="OAV44" s="13"/>
      <c r="OAW44" s="13"/>
      <c r="OAX44" s="13"/>
      <c r="OAY44" s="13"/>
      <c r="OAZ44" s="13"/>
      <c r="OBA44" s="13"/>
      <c r="OBB44" s="13"/>
      <c r="OBC44" s="13"/>
      <c r="OBD44" s="13"/>
      <c r="OBE44" s="13"/>
      <c r="OBF44" s="13"/>
      <c r="OBG44" s="13"/>
      <c r="OBH44" s="13"/>
      <c r="OBI44" s="13"/>
      <c r="OBJ44" s="13"/>
      <c r="OBK44" s="13"/>
      <c r="OBL44" s="13"/>
      <c r="OBM44" s="13"/>
      <c r="OBN44" s="13"/>
      <c r="OBO44" s="13"/>
      <c r="OBP44" s="13"/>
      <c r="OBQ44" s="13"/>
      <c r="OBR44" s="13"/>
      <c r="OBS44" s="13"/>
      <c r="OBT44" s="13"/>
      <c r="OBU44" s="13"/>
      <c r="OBV44" s="13"/>
      <c r="OBW44" s="13"/>
      <c r="OBX44" s="13"/>
      <c r="OBY44" s="13"/>
      <c r="OBZ44" s="13"/>
      <c r="OCA44" s="13"/>
      <c r="OCB44" s="13"/>
      <c r="OCC44" s="13"/>
      <c r="OCD44" s="13"/>
      <c r="OCE44" s="13"/>
      <c r="OCF44" s="13"/>
      <c r="OCG44" s="13"/>
      <c r="OCH44" s="13"/>
      <c r="OCI44" s="13"/>
      <c r="OCJ44" s="13"/>
      <c r="OCK44" s="13"/>
      <c r="OCL44" s="13"/>
      <c r="OCM44" s="13"/>
      <c r="OCN44" s="13"/>
      <c r="OCO44" s="13"/>
      <c r="OCP44" s="13"/>
      <c r="OCQ44" s="13"/>
      <c r="OCR44" s="13"/>
      <c r="OCS44" s="13"/>
      <c r="OCT44" s="13"/>
      <c r="OCU44" s="13"/>
      <c r="OCV44" s="13"/>
      <c r="OCW44" s="13"/>
      <c r="OCX44" s="13"/>
      <c r="OCY44" s="13"/>
      <c r="OCZ44" s="13"/>
      <c r="ODA44" s="13"/>
      <c r="ODB44" s="13"/>
      <c r="ODC44" s="13"/>
      <c r="ODD44" s="13"/>
      <c r="ODE44" s="13"/>
      <c r="ODF44" s="13"/>
      <c r="ODG44" s="13"/>
      <c r="ODH44" s="13"/>
      <c r="ODI44" s="13"/>
      <c r="ODJ44" s="13"/>
      <c r="ODK44" s="13"/>
      <c r="ODL44" s="13"/>
      <c r="ODM44" s="13"/>
      <c r="ODN44" s="13"/>
      <c r="ODO44" s="13"/>
      <c r="ODP44" s="13"/>
      <c r="ODQ44" s="13"/>
      <c r="ODR44" s="13"/>
      <c r="ODS44" s="13"/>
      <c r="ODT44" s="13"/>
      <c r="ODU44" s="13"/>
      <c r="ODV44" s="13"/>
      <c r="ODW44" s="13"/>
      <c r="ODX44" s="13"/>
      <c r="ODY44" s="13"/>
      <c r="ODZ44" s="13"/>
      <c r="OEA44" s="13"/>
      <c r="OEB44" s="13"/>
      <c r="OEC44" s="13"/>
      <c r="OED44" s="13"/>
      <c r="OEE44" s="13"/>
      <c r="OEF44" s="13"/>
      <c r="OEG44" s="13"/>
      <c r="OEH44" s="13"/>
      <c r="OEI44" s="13"/>
      <c r="OEJ44" s="13"/>
      <c r="OEK44" s="13"/>
      <c r="OEL44" s="13"/>
      <c r="OEM44" s="13"/>
      <c r="OEN44" s="13"/>
      <c r="OEO44" s="13"/>
      <c r="OEP44" s="13"/>
      <c r="OEQ44" s="13"/>
      <c r="OER44" s="13"/>
      <c r="OES44" s="13"/>
      <c r="OET44" s="13"/>
      <c r="OEU44" s="13"/>
      <c r="OEV44" s="13"/>
      <c r="OEW44" s="13"/>
      <c r="OEX44" s="13"/>
      <c r="OEY44" s="13"/>
      <c r="OEZ44" s="13"/>
      <c r="OFA44" s="13"/>
      <c r="OFB44" s="13"/>
      <c r="OFC44" s="13"/>
      <c r="OFD44" s="13"/>
      <c r="OFE44" s="13"/>
      <c r="OFF44" s="13"/>
      <c r="OFG44" s="13"/>
      <c r="OFH44" s="13"/>
      <c r="OFI44" s="13"/>
      <c r="OFJ44" s="13"/>
      <c r="OFK44" s="13"/>
      <c r="OFL44" s="13"/>
      <c r="OFM44" s="13"/>
      <c r="OFN44" s="13"/>
      <c r="OFO44" s="13"/>
      <c r="OFP44" s="13"/>
      <c r="OFQ44" s="13"/>
      <c r="OFR44" s="13"/>
      <c r="OFS44" s="13"/>
      <c r="OFT44" s="13"/>
      <c r="OFU44" s="13"/>
      <c r="OFV44" s="13"/>
      <c r="OFW44" s="13"/>
      <c r="OFX44" s="13"/>
      <c r="OFY44" s="13"/>
      <c r="OFZ44" s="13"/>
      <c r="OGA44" s="13"/>
      <c r="OGB44" s="13"/>
      <c r="OGC44" s="13"/>
      <c r="OGD44" s="13"/>
      <c r="OGE44" s="13"/>
      <c r="OGF44" s="13"/>
      <c r="OGG44" s="13"/>
      <c r="OGH44" s="13"/>
      <c r="OGI44" s="13"/>
      <c r="OGJ44" s="13"/>
      <c r="OGK44" s="13"/>
      <c r="OGL44" s="13"/>
      <c r="OGM44" s="13"/>
      <c r="OGN44" s="13"/>
      <c r="OGO44" s="13"/>
      <c r="OGP44" s="13"/>
      <c r="OGQ44" s="13"/>
      <c r="OGR44" s="13"/>
      <c r="OGS44" s="13"/>
      <c r="OGT44" s="13"/>
      <c r="OGU44" s="13"/>
      <c r="OGV44" s="13"/>
      <c r="OGW44" s="13"/>
      <c r="OGX44" s="13"/>
      <c r="OGY44" s="13"/>
      <c r="OGZ44" s="13"/>
      <c r="OHA44" s="13"/>
      <c r="OHB44" s="13"/>
      <c r="OHC44" s="13"/>
      <c r="OHD44" s="13"/>
      <c r="OHE44" s="13"/>
      <c r="OHF44" s="13"/>
      <c r="OHG44" s="13"/>
      <c r="OHH44" s="13"/>
      <c r="OHI44" s="13"/>
      <c r="OHJ44" s="13"/>
      <c r="OHK44" s="13"/>
      <c r="OHL44" s="13"/>
      <c r="OHM44" s="13"/>
      <c r="OHN44" s="13"/>
      <c r="OHO44" s="13"/>
      <c r="OHP44" s="13"/>
      <c r="OHQ44" s="13"/>
      <c r="OHR44" s="13"/>
      <c r="OHS44" s="13"/>
      <c r="OHT44" s="13"/>
      <c r="OHU44" s="13"/>
      <c r="OHV44" s="13"/>
      <c r="OHW44" s="13"/>
      <c r="OHX44" s="13"/>
      <c r="OHY44" s="13"/>
      <c r="OHZ44" s="13"/>
      <c r="OIA44" s="13"/>
      <c r="OIB44" s="13"/>
      <c r="OIC44" s="13"/>
      <c r="OID44" s="13"/>
      <c r="OIE44" s="13"/>
      <c r="OIF44" s="13"/>
      <c r="OIG44" s="13"/>
      <c r="OIH44" s="13"/>
      <c r="OII44" s="13"/>
      <c r="OIJ44" s="13"/>
      <c r="OIK44" s="13"/>
      <c r="OIL44" s="13"/>
      <c r="OIM44" s="13"/>
      <c r="OIN44" s="13"/>
      <c r="OIO44" s="13"/>
      <c r="OIP44" s="13"/>
      <c r="OIQ44" s="13"/>
      <c r="OIR44" s="13"/>
      <c r="OIS44" s="13"/>
      <c r="OIT44" s="13"/>
      <c r="OIU44" s="13"/>
      <c r="OIV44" s="13"/>
      <c r="OIW44" s="13"/>
      <c r="OIX44" s="13"/>
      <c r="OIY44" s="13"/>
      <c r="OIZ44" s="13"/>
      <c r="OJA44" s="13"/>
      <c r="OJB44" s="13"/>
      <c r="OJC44" s="13"/>
      <c r="OJD44" s="13"/>
      <c r="OJE44" s="13"/>
      <c r="OJF44" s="13"/>
      <c r="OJG44" s="13"/>
      <c r="OJH44" s="13"/>
      <c r="OJI44" s="13"/>
      <c r="OJJ44" s="13"/>
      <c r="OJK44" s="13"/>
      <c r="OJL44" s="13"/>
      <c r="OJM44" s="13"/>
      <c r="OJN44" s="13"/>
      <c r="OJO44" s="13"/>
      <c r="OJP44" s="13"/>
      <c r="OJQ44" s="13"/>
      <c r="OJR44" s="13"/>
      <c r="OJS44" s="13"/>
      <c r="OJT44" s="13"/>
      <c r="OJU44" s="13"/>
      <c r="OJV44" s="13"/>
      <c r="OJW44" s="13"/>
      <c r="OJX44" s="13"/>
      <c r="OJY44" s="13"/>
      <c r="OJZ44" s="13"/>
      <c r="OKA44" s="13"/>
      <c r="OKB44" s="13"/>
      <c r="OKC44" s="13"/>
      <c r="OKD44" s="13"/>
      <c r="OKE44" s="13"/>
      <c r="OKF44" s="13"/>
      <c r="OKG44" s="13"/>
      <c r="OKH44" s="13"/>
      <c r="OKI44" s="13"/>
      <c r="OKJ44" s="13"/>
      <c r="OKK44" s="13"/>
      <c r="OKL44" s="13"/>
      <c r="OKM44" s="13"/>
      <c r="OKN44" s="13"/>
      <c r="OKO44" s="13"/>
      <c r="OKP44" s="13"/>
      <c r="OKQ44" s="13"/>
      <c r="OKR44" s="13"/>
      <c r="OKS44" s="13"/>
      <c r="OKT44" s="13"/>
      <c r="OKU44" s="13"/>
      <c r="OKV44" s="13"/>
      <c r="OKW44" s="13"/>
      <c r="OKX44" s="13"/>
      <c r="OKY44" s="13"/>
      <c r="OKZ44" s="13"/>
      <c r="OLA44" s="13"/>
      <c r="OLB44" s="13"/>
      <c r="OLC44" s="13"/>
      <c r="OLD44" s="13"/>
      <c r="OLE44" s="13"/>
      <c r="OLF44" s="13"/>
      <c r="OLG44" s="13"/>
      <c r="OLH44" s="13"/>
      <c r="OLI44" s="13"/>
      <c r="OLJ44" s="13"/>
      <c r="OLK44" s="13"/>
      <c r="OLL44" s="13"/>
      <c r="OLM44" s="13"/>
      <c r="OLN44" s="13"/>
      <c r="OLO44" s="13"/>
      <c r="OLP44" s="13"/>
      <c r="OLQ44" s="13"/>
      <c r="OLR44" s="13"/>
      <c r="OLS44" s="13"/>
      <c r="OLT44" s="13"/>
      <c r="OLU44" s="13"/>
      <c r="OLV44" s="13"/>
      <c r="OLW44" s="13"/>
      <c r="OLX44" s="13"/>
      <c r="OLY44" s="13"/>
      <c r="OLZ44" s="13"/>
      <c r="OMA44" s="13"/>
      <c r="OMB44" s="13"/>
      <c r="OMC44" s="13"/>
      <c r="OMD44" s="13"/>
      <c r="OME44" s="13"/>
      <c r="OMF44" s="13"/>
      <c r="OMG44" s="13"/>
      <c r="OMH44" s="13"/>
      <c r="OMI44" s="13"/>
      <c r="OMJ44" s="13"/>
      <c r="OMK44" s="13"/>
      <c r="OML44" s="13"/>
      <c r="OMM44" s="13"/>
      <c r="OMN44" s="13"/>
      <c r="OMO44" s="13"/>
      <c r="OMP44" s="13"/>
      <c r="OMQ44" s="13"/>
      <c r="OMR44" s="13"/>
      <c r="OMS44" s="13"/>
      <c r="OMT44" s="13"/>
      <c r="OMU44" s="13"/>
      <c r="OMV44" s="13"/>
      <c r="OMW44" s="13"/>
      <c r="OMX44" s="13"/>
      <c r="OMY44" s="13"/>
      <c r="OMZ44" s="13"/>
      <c r="ONA44" s="13"/>
      <c r="ONB44" s="13"/>
      <c r="ONC44" s="13"/>
      <c r="OND44" s="13"/>
      <c r="ONE44" s="13"/>
      <c r="ONF44" s="13"/>
      <c r="ONG44" s="13"/>
      <c r="ONH44" s="13"/>
      <c r="ONI44" s="13"/>
      <c r="ONJ44" s="13"/>
      <c r="ONK44" s="13"/>
      <c r="ONL44" s="13"/>
      <c r="ONM44" s="13"/>
      <c r="ONN44" s="13"/>
      <c r="ONO44" s="13"/>
      <c r="ONP44" s="13"/>
      <c r="ONQ44" s="13"/>
      <c r="ONR44" s="13"/>
      <c r="ONS44" s="13"/>
      <c r="ONT44" s="13"/>
      <c r="ONU44" s="13"/>
      <c r="ONV44" s="13"/>
      <c r="ONW44" s="13"/>
      <c r="ONX44" s="13"/>
      <c r="ONY44" s="13"/>
      <c r="ONZ44" s="13"/>
      <c r="OOA44" s="13"/>
      <c r="OOB44" s="13"/>
      <c r="OOC44" s="13"/>
      <c r="OOD44" s="13"/>
      <c r="OOE44" s="13"/>
      <c r="OOF44" s="13"/>
      <c r="OOG44" s="13"/>
      <c r="OOH44" s="13"/>
      <c r="OOI44" s="13"/>
      <c r="OOJ44" s="13"/>
      <c r="OOK44" s="13"/>
      <c r="OOL44" s="13"/>
      <c r="OOM44" s="13"/>
      <c r="OON44" s="13"/>
      <c r="OOO44" s="13"/>
      <c r="OOP44" s="13"/>
      <c r="OOQ44" s="13"/>
      <c r="OOR44" s="13"/>
      <c r="OOS44" s="13"/>
      <c r="OOT44" s="13"/>
      <c r="OOU44" s="13"/>
      <c r="OOV44" s="13"/>
      <c r="OOW44" s="13"/>
      <c r="OOX44" s="13"/>
      <c r="OOY44" s="13"/>
      <c r="OOZ44" s="13"/>
      <c r="OPA44" s="13"/>
      <c r="OPB44" s="13"/>
      <c r="OPC44" s="13"/>
      <c r="OPD44" s="13"/>
      <c r="OPE44" s="13"/>
      <c r="OPF44" s="13"/>
      <c r="OPG44" s="13"/>
      <c r="OPH44" s="13"/>
      <c r="OPI44" s="13"/>
      <c r="OPJ44" s="13"/>
      <c r="OPK44" s="13"/>
      <c r="OPL44" s="13"/>
      <c r="OPM44" s="13"/>
      <c r="OPN44" s="13"/>
      <c r="OPO44" s="13"/>
      <c r="OPP44" s="13"/>
      <c r="OPQ44" s="13"/>
      <c r="OPR44" s="13"/>
      <c r="OPS44" s="13"/>
      <c r="OPT44" s="13"/>
      <c r="OPU44" s="13"/>
      <c r="OPV44" s="13"/>
      <c r="OPW44" s="13"/>
      <c r="OPX44" s="13"/>
      <c r="OPY44" s="13"/>
      <c r="OPZ44" s="13"/>
      <c r="OQA44" s="13"/>
      <c r="OQB44" s="13"/>
      <c r="OQC44" s="13"/>
      <c r="OQD44" s="13"/>
      <c r="OQE44" s="13"/>
      <c r="OQF44" s="13"/>
      <c r="OQG44" s="13"/>
      <c r="OQH44" s="13"/>
      <c r="OQI44" s="13"/>
      <c r="OQJ44" s="13"/>
      <c r="OQK44" s="13"/>
      <c r="OQL44" s="13"/>
      <c r="OQM44" s="13"/>
      <c r="OQN44" s="13"/>
      <c r="OQO44" s="13"/>
      <c r="OQP44" s="13"/>
      <c r="OQQ44" s="13"/>
      <c r="OQR44" s="13"/>
      <c r="OQS44" s="13"/>
      <c r="OQT44" s="13"/>
      <c r="OQU44" s="13"/>
      <c r="OQV44" s="13"/>
      <c r="OQW44" s="13"/>
      <c r="OQX44" s="13"/>
      <c r="OQY44" s="13"/>
      <c r="OQZ44" s="13"/>
      <c r="ORA44" s="13"/>
      <c r="ORB44" s="13"/>
      <c r="ORC44" s="13"/>
      <c r="ORD44" s="13"/>
      <c r="ORE44" s="13"/>
      <c r="ORF44" s="13"/>
      <c r="ORG44" s="13"/>
      <c r="ORH44" s="13"/>
      <c r="ORI44" s="13"/>
      <c r="ORJ44" s="13"/>
      <c r="ORK44" s="13"/>
      <c r="ORL44" s="13"/>
      <c r="ORM44" s="13"/>
      <c r="ORN44" s="13"/>
      <c r="ORO44" s="13"/>
      <c r="ORP44" s="13"/>
      <c r="ORQ44" s="13"/>
      <c r="ORR44" s="13"/>
      <c r="ORS44" s="13"/>
      <c r="ORT44" s="13"/>
      <c r="ORU44" s="13"/>
      <c r="ORV44" s="13"/>
      <c r="ORW44" s="13"/>
      <c r="ORX44" s="13"/>
      <c r="ORY44" s="13"/>
      <c r="ORZ44" s="13"/>
      <c r="OSA44" s="13"/>
      <c r="OSB44" s="13"/>
      <c r="OSC44" s="13"/>
      <c r="OSD44" s="13"/>
      <c r="OSE44" s="13"/>
      <c r="OSF44" s="13"/>
      <c r="OSG44" s="13"/>
      <c r="OSH44" s="13"/>
      <c r="OSI44" s="13"/>
      <c r="OSJ44" s="13"/>
      <c r="OSK44" s="13"/>
      <c r="OSL44" s="13"/>
      <c r="OSM44" s="13"/>
      <c r="OSN44" s="13"/>
      <c r="OSO44" s="13"/>
      <c r="OSP44" s="13"/>
      <c r="OSQ44" s="13"/>
      <c r="OSR44" s="13"/>
      <c r="OSS44" s="13"/>
      <c r="OST44" s="13"/>
      <c r="OSU44" s="13"/>
      <c r="OSV44" s="13"/>
      <c r="OSW44" s="13"/>
      <c r="OSX44" s="13"/>
      <c r="OSY44" s="13"/>
      <c r="OSZ44" s="13"/>
      <c r="OTA44" s="13"/>
      <c r="OTB44" s="13"/>
      <c r="OTC44" s="13"/>
      <c r="OTD44" s="13"/>
      <c r="OTE44" s="13"/>
      <c r="OTF44" s="13"/>
      <c r="OTG44" s="13"/>
      <c r="OTH44" s="13"/>
      <c r="OTI44" s="13"/>
      <c r="OTJ44" s="13"/>
      <c r="OTK44" s="13"/>
      <c r="OTL44" s="13"/>
      <c r="OTM44" s="13"/>
      <c r="OTN44" s="13"/>
      <c r="OTO44" s="13"/>
      <c r="OTP44" s="13"/>
      <c r="OTQ44" s="13"/>
      <c r="OTR44" s="13"/>
      <c r="OTS44" s="13"/>
      <c r="OTT44" s="13"/>
      <c r="OTU44" s="13"/>
      <c r="OTV44" s="13"/>
      <c r="OTW44" s="13"/>
      <c r="OTX44" s="13"/>
      <c r="OTY44" s="13"/>
      <c r="OTZ44" s="13"/>
      <c r="OUA44" s="13"/>
      <c r="OUB44" s="13"/>
      <c r="OUC44" s="13"/>
      <c r="OUD44" s="13"/>
      <c r="OUE44" s="13"/>
      <c r="OUF44" s="13"/>
      <c r="OUG44" s="13"/>
      <c r="OUH44" s="13"/>
      <c r="OUI44" s="13"/>
      <c r="OUJ44" s="13"/>
      <c r="OUK44" s="13"/>
      <c r="OUL44" s="13"/>
      <c r="OUM44" s="13"/>
      <c r="OUN44" s="13"/>
      <c r="OUO44" s="13"/>
      <c r="OUP44" s="13"/>
      <c r="OUQ44" s="13"/>
      <c r="OUR44" s="13"/>
      <c r="OUS44" s="13"/>
      <c r="OUT44" s="13"/>
      <c r="OUU44" s="13"/>
      <c r="OUV44" s="13"/>
      <c r="OUW44" s="13"/>
      <c r="OUX44" s="13"/>
      <c r="OUY44" s="13"/>
      <c r="OUZ44" s="13"/>
      <c r="OVA44" s="13"/>
      <c r="OVB44" s="13"/>
      <c r="OVC44" s="13"/>
      <c r="OVD44" s="13"/>
      <c r="OVE44" s="13"/>
      <c r="OVF44" s="13"/>
      <c r="OVG44" s="13"/>
      <c r="OVH44" s="13"/>
      <c r="OVI44" s="13"/>
      <c r="OVJ44" s="13"/>
      <c r="OVK44" s="13"/>
      <c r="OVL44" s="13"/>
      <c r="OVM44" s="13"/>
      <c r="OVN44" s="13"/>
      <c r="OVO44" s="13"/>
      <c r="OVP44" s="13"/>
      <c r="OVQ44" s="13"/>
      <c r="OVR44" s="13"/>
      <c r="OVS44" s="13"/>
      <c r="OVT44" s="13"/>
      <c r="OVU44" s="13"/>
      <c r="OVV44" s="13"/>
      <c r="OVW44" s="13"/>
      <c r="OVX44" s="13"/>
      <c r="OVY44" s="13"/>
      <c r="OVZ44" s="13"/>
      <c r="OWA44" s="13"/>
      <c r="OWB44" s="13"/>
      <c r="OWC44" s="13"/>
      <c r="OWD44" s="13"/>
      <c r="OWE44" s="13"/>
      <c r="OWF44" s="13"/>
      <c r="OWG44" s="13"/>
      <c r="OWH44" s="13"/>
      <c r="OWI44" s="13"/>
      <c r="OWJ44" s="13"/>
      <c r="OWK44" s="13"/>
      <c r="OWL44" s="13"/>
      <c r="OWM44" s="13"/>
      <c r="OWN44" s="13"/>
      <c r="OWO44" s="13"/>
      <c r="OWP44" s="13"/>
      <c r="OWQ44" s="13"/>
      <c r="OWR44" s="13"/>
      <c r="OWS44" s="13"/>
      <c r="OWT44" s="13"/>
      <c r="OWU44" s="13"/>
      <c r="OWV44" s="13"/>
      <c r="OWW44" s="13"/>
      <c r="OWX44" s="13"/>
      <c r="OWY44" s="13"/>
      <c r="OWZ44" s="13"/>
      <c r="OXA44" s="13"/>
      <c r="OXB44" s="13"/>
      <c r="OXC44" s="13"/>
      <c r="OXD44" s="13"/>
      <c r="OXE44" s="13"/>
      <c r="OXF44" s="13"/>
      <c r="OXG44" s="13"/>
      <c r="OXH44" s="13"/>
      <c r="OXI44" s="13"/>
      <c r="OXJ44" s="13"/>
      <c r="OXK44" s="13"/>
      <c r="OXL44" s="13"/>
      <c r="OXM44" s="13"/>
      <c r="OXN44" s="13"/>
      <c r="OXO44" s="13"/>
      <c r="OXP44" s="13"/>
      <c r="OXQ44" s="13"/>
      <c r="OXR44" s="13"/>
      <c r="OXS44" s="13"/>
      <c r="OXT44" s="13"/>
      <c r="OXU44" s="13"/>
      <c r="OXV44" s="13"/>
      <c r="OXW44" s="13"/>
      <c r="OXX44" s="13"/>
      <c r="OXY44" s="13"/>
      <c r="OXZ44" s="13"/>
      <c r="OYA44" s="13"/>
      <c r="OYB44" s="13"/>
      <c r="OYC44" s="13"/>
      <c r="OYD44" s="13"/>
      <c r="OYE44" s="13"/>
      <c r="OYF44" s="13"/>
      <c r="OYG44" s="13"/>
      <c r="OYH44" s="13"/>
      <c r="OYI44" s="13"/>
      <c r="OYJ44" s="13"/>
      <c r="OYK44" s="13"/>
      <c r="OYL44" s="13"/>
      <c r="OYM44" s="13"/>
      <c r="OYN44" s="13"/>
      <c r="OYO44" s="13"/>
      <c r="OYP44" s="13"/>
      <c r="OYQ44" s="13"/>
      <c r="OYR44" s="13"/>
      <c r="OYS44" s="13"/>
      <c r="OYT44" s="13"/>
      <c r="OYU44" s="13"/>
      <c r="OYV44" s="13"/>
      <c r="OYW44" s="13"/>
      <c r="OYX44" s="13"/>
      <c r="OYY44" s="13"/>
      <c r="OYZ44" s="13"/>
      <c r="OZA44" s="13"/>
      <c r="OZB44" s="13"/>
      <c r="OZC44" s="13"/>
      <c r="OZD44" s="13"/>
      <c r="OZE44" s="13"/>
      <c r="OZF44" s="13"/>
      <c r="OZG44" s="13"/>
      <c r="OZH44" s="13"/>
      <c r="OZI44" s="13"/>
      <c r="OZJ44" s="13"/>
      <c r="OZK44" s="13"/>
      <c r="OZL44" s="13"/>
      <c r="OZM44" s="13"/>
      <c r="OZN44" s="13"/>
      <c r="OZO44" s="13"/>
      <c r="OZP44" s="13"/>
      <c r="OZQ44" s="13"/>
      <c r="OZR44" s="13"/>
      <c r="OZS44" s="13"/>
      <c r="OZT44" s="13"/>
      <c r="OZU44" s="13"/>
      <c r="OZV44" s="13"/>
      <c r="OZW44" s="13"/>
      <c r="OZX44" s="13"/>
      <c r="OZY44" s="13"/>
      <c r="OZZ44" s="13"/>
      <c r="PAA44" s="13"/>
      <c r="PAB44" s="13"/>
      <c r="PAC44" s="13"/>
      <c r="PAD44" s="13"/>
      <c r="PAE44" s="13"/>
      <c r="PAF44" s="13"/>
      <c r="PAG44" s="13"/>
      <c r="PAH44" s="13"/>
      <c r="PAI44" s="13"/>
      <c r="PAJ44" s="13"/>
      <c r="PAK44" s="13"/>
      <c r="PAL44" s="13"/>
      <c r="PAM44" s="13"/>
      <c r="PAN44" s="13"/>
      <c r="PAO44" s="13"/>
      <c r="PAP44" s="13"/>
      <c r="PAQ44" s="13"/>
      <c r="PAR44" s="13"/>
      <c r="PAS44" s="13"/>
      <c r="PAT44" s="13"/>
      <c r="PAU44" s="13"/>
      <c r="PAV44" s="13"/>
      <c r="PAW44" s="13"/>
      <c r="PAX44" s="13"/>
      <c r="PAY44" s="13"/>
      <c r="PAZ44" s="13"/>
      <c r="PBA44" s="13"/>
      <c r="PBB44" s="13"/>
      <c r="PBC44" s="13"/>
      <c r="PBD44" s="13"/>
      <c r="PBE44" s="13"/>
      <c r="PBF44" s="13"/>
      <c r="PBG44" s="13"/>
      <c r="PBH44" s="13"/>
      <c r="PBI44" s="13"/>
      <c r="PBJ44" s="13"/>
      <c r="PBK44" s="13"/>
      <c r="PBL44" s="13"/>
      <c r="PBM44" s="13"/>
      <c r="PBN44" s="13"/>
      <c r="PBO44" s="13"/>
      <c r="PBP44" s="13"/>
      <c r="PBQ44" s="13"/>
      <c r="PBR44" s="13"/>
      <c r="PBS44" s="13"/>
      <c r="PBT44" s="13"/>
      <c r="PBU44" s="13"/>
      <c r="PBV44" s="13"/>
      <c r="PBW44" s="13"/>
      <c r="PBX44" s="13"/>
      <c r="PBY44" s="13"/>
      <c r="PBZ44" s="13"/>
      <c r="PCA44" s="13"/>
      <c r="PCB44" s="13"/>
      <c r="PCC44" s="13"/>
      <c r="PCD44" s="13"/>
      <c r="PCE44" s="13"/>
      <c r="PCF44" s="13"/>
      <c r="PCG44" s="13"/>
      <c r="PCH44" s="13"/>
      <c r="PCI44" s="13"/>
      <c r="PCJ44" s="13"/>
      <c r="PCK44" s="13"/>
      <c r="PCL44" s="13"/>
      <c r="PCM44" s="13"/>
      <c r="PCN44" s="13"/>
      <c r="PCO44" s="13"/>
      <c r="PCP44" s="13"/>
      <c r="PCQ44" s="13"/>
      <c r="PCR44" s="13"/>
      <c r="PCS44" s="13"/>
      <c r="PCT44" s="13"/>
      <c r="PCU44" s="13"/>
      <c r="PCV44" s="13"/>
      <c r="PCW44" s="13"/>
      <c r="PCX44" s="13"/>
      <c r="PCY44" s="13"/>
      <c r="PCZ44" s="13"/>
      <c r="PDA44" s="13"/>
      <c r="PDB44" s="13"/>
      <c r="PDC44" s="13"/>
      <c r="PDD44" s="13"/>
      <c r="PDE44" s="13"/>
      <c r="PDF44" s="13"/>
      <c r="PDG44" s="13"/>
      <c r="PDH44" s="13"/>
      <c r="PDI44" s="13"/>
      <c r="PDJ44" s="13"/>
      <c r="PDK44" s="13"/>
      <c r="PDL44" s="13"/>
      <c r="PDM44" s="13"/>
      <c r="PDN44" s="13"/>
      <c r="PDO44" s="13"/>
      <c r="PDP44" s="13"/>
      <c r="PDQ44" s="13"/>
      <c r="PDR44" s="13"/>
      <c r="PDS44" s="13"/>
      <c r="PDT44" s="13"/>
      <c r="PDU44" s="13"/>
      <c r="PDV44" s="13"/>
      <c r="PDW44" s="13"/>
      <c r="PDX44" s="13"/>
      <c r="PDY44" s="13"/>
      <c r="PDZ44" s="13"/>
      <c r="PEA44" s="13"/>
      <c r="PEB44" s="13"/>
      <c r="PEC44" s="13"/>
      <c r="PED44" s="13"/>
      <c r="PEE44" s="13"/>
      <c r="PEF44" s="13"/>
      <c r="PEG44" s="13"/>
      <c r="PEH44" s="13"/>
      <c r="PEI44" s="13"/>
      <c r="PEJ44" s="13"/>
      <c r="PEK44" s="13"/>
      <c r="PEL44" s="13"/>
      <c r="PEM44" s="13"/>
      <c r="PEN44" s="13"/>
      <c r="PEO44" s="13"/>
      <c r="PEP44" s="13"/>
      <c r="PEQ44" s="13"/>
      <c r="PER44" s="13"/>
      <c r="PES44" s="13"/>
      <c r="PET44" s="13"/>
      <c r="PEU44" s="13"/>
      <c r="PEV44" s="13"/>
      <c r="PEW44" s="13"/>
      <c r="PEX44" s="13"/>
      <c r="PEY44" s="13"/>
      <c r="PEZ44" s="13"/>
      <c r="PFA44" s="13"/>
      <c r="PFB44" s="13"/>
      <c r="PFC44" s="13"/>
      <c r="PFD44" s="13"/>
      <c r="PFE44" s="13"/>
      <c r="PFF44" s="13"/>
      <c r="PFG44" s="13"/>
      <c r="PFH44" s="13"/>
      <c r="PFI44" s="13"/>
      <c r="PFJ44" s="13"/>
      <c r="PFK44" s="13"/>
      <c r="PFL44" s="13"/>
      <c r="PFM44" s="13"/>
      <c r="PFN44" s="13"/>
      <c r="PFO44" s="13"/>
      <c r="PFP44" s="13"/>
      <c r="PFQ44" s="13"/>
      <c r="PFR44" s="13"/>
      <c r="PFS44" s="13"/>
      <c r="PFT44" s="13"/>
      <c r="PFU44" s="13"/>
      <c r="PFV44" s="13"/>
      <c r="PFW44" s="13"/>
      <c r="PFX44" s="13"/>
      <c r="PFY44" s="13"/>
      <c r="PFZ44" s="13"/>
      <c r="PGA44" s="13"/>
      <c r="PGB44" s="13"/>
      <c r="PGC44" s="13"/>
      <c r="PGD44" s="13"/>
      <c r="PGE44" s="13"/>
      <c r="PGF44" s="13"/>
      <c r="PGG44" s="13"/>
      <c r="PGH44" s="13"/>
      <c r="PGI44" s="13"/>
      <c r="PGJ44" s="13"/>
      <c r="PGK44" s="13"/>
      <c r="PGL44" s="13"/>
      <c r="PGM44" s="13"/>
      <c r="PGN44" s="13"/>
      <c r="PGO44" s="13"/>
      <c r="PGP44" s="13"/>
      <c r="PGQ44" s="13"/>
      <c r="PGR44" s="13"/>
      <c r="PGS44" s="13"/>
      <c r="PGT44" s="13"/>
      <c r="PGU44" s="13"/>
      <c r="PGV44" s="13"/>
      <c r="PGW44" s="13"/>
      <c r="PGX44" s="13"/>
      <c r="PGY44" s="13"/>
      <c r="PGZ44" s="13"/>
      <c r="PHA44" s="13"/>
      <c r="PHB44" s="13"/>
      <c r="PHC44" s="13"/>
      <c r="PHD44" s="13"/>
      <c r="PHE44" s="13"/>
      <c r="PHF44" s="13"/>
      <c r="PHG44" s="13"/>
      <c r="PHH44" s="13"/>
      <c r="PHI44" s="13"/>
      <c r="PHJ44" s="13"/>
      <c r="PHK44" s="13"/>
      <c r="PHL44" s="13"/>
      <c r="PHM44" s="13"/>
      <c r="PHN44" s="13"/>
      <c r="PHO44" s="13"/>
      <c r="PHP44" s="13"/>
      <c r="PHQ44" s="13"/>
      <c r="PHR44" s="13"/>
      <c r="PHS44" s="13"/>
      <c r="PHT44" s="13"/>
      <c r="PHU44" s="13"/>
      <c r="PHV44" s="13"/>
      <c r="PHW44" s="13"/>
      <c r="PHX44" s="13"/>
      <c r="PHY44" s="13"/>
      <c r="PHZ44" s="13"/>
      <c r="PIA44" s="13"/>
      <c r="PIB44" s="13"/>
      <c r="PIC44" s="13"/>
      <c r="PID44" s="13"/>
      <c r="PIE44" s="13"/>
      <c r="PIF44" s="13"/>
      <c r="PIG44" s="13"/>
      <c r="PIH44" s="13"/>
      <c r="PII44" s="13"/>
      <c r="PIJ44" s="13"/>
      <c r="PIK44" s="13"/>
      <c r="PIL44" s="13"/>
      <c r="PIM44" s="13"/>
      <c r="PIN44" s="13"/>
      <c r="PIO44" s="13"/>
      <c r="PIP44" s="13"/>
      <c r="PIQ44" s="13"/>
      <c r="PIR44" s="13"/>
      <c r="PIS44" s="13"/>
      <c r="PIT44" s="13"/>
      <c r="PIU44" s="13"/>
      <c r="PIV44" s="13"/>
      <c r="PIW44" s="13"/>
      <c r="PIX44" s="13"/>
      <c r="PIY44" s="13"/>
      <c r="PIZ44" s="13"/>
      <c r="PJA44" s="13"/>
      <c r="PJB44" s="13"/>
      <c r="PJC44" s="13"/>
      <c r="PJD44" s="13"/>
      <c r="PJE44" s="13"/>
      <c r="PJF44" s="13"/>
      <c r="PJG44" s="13"/>
      <c r="PJH44" s="13"/>
      <c r="PJI44" s="13"/>
      <c r="PJJ44" s="13"/>
      <c r="PJK44" s="13"/>
      <c r="PJL44" s="13"/>
      <c r="PJM44" s="13"/>
      <c r="PJN44" s="13"/>
      <c r="PJO44" s="13"/>
      <c r="PJP44" s="13"/>
      <c r="PJQ44" s="13"/>
      <c r="PJR44" s="13"/>
      <c r="PJS44" s="13"/>
      <c r="PJT44" s="13"/>
      <c r="PJU44" s="13"/>
      <c r="PJV44" s="13"/>
      <c r="PJW44" s="13"/>
      <c r="PJX44" s="13"/>
      <c r="PJY44" s="13"/>
      <c r="PJZ44" s="13"/>
      <c r="PKA44" s="13"/>
      <c r="PKB44" s="13"/>
      <c r="PKC44" s="13"/>
      <c r="PKD44" s="13"/>
      <c r="PKE44" s="13"/>
      <c r="PKF44" s="13"/>
      <c r="PKG44" s="13"/>
      <c r="PKH44" s="13"/>
      <c r="PKI44" s="13"/>
      <c r="PKJ44" s="13"/>
      <c r="PKK44" s="13"/>
      <c r="PKL44" s="13"/>
      <c r="PKM44" s="13"/>
      <c r="PKN44" s="13"/>
      <c r="PKO44" s="13"/>
      <c r="PKP44" s="13"/>
      <c r="PKQ44" s="13"/>
      <c r="PKR44" s="13"/>
      <c r="PKS44" s="13"/>
      <c r="PKT44" s="13"/>
      <c r="PKU44" s="13"/>
      <c r="PKV44" s="13"/>
      <c r="PKW44" s="13"/>
      <c r="PKX44" s="13"/>
      <c r="PKY44" s="13"/>
      <c r="PKZ44" s="13"/>
      <c r="PLA44" s="13"/>
      <c r="PLB44" s="13"/>
      <c r="PLC44" s="13"/>
      <c r="PLD44" s="13"/>
      <c r="PLE44" s="13"/>
      <c r="PLF44" s="13"/>
      <c r="PLG44" s="13"/>
      <c r="PLH44" s="13"/>
      <c r="PLI44" s="13"/>
      <c r="PLJ44" s="13"/>
      <c r="PLK44" s="13"/>
      <c r="PLL44" s="13"/>
      <c r="PLM44" s="13"/>
      <c r="PLN44" s="13"/>
      <c r="PLO44" s="13"/>
      <c r="PLP44" s="13"/>
      <c r="PLQ44" s="13"/>
      <c r="PLR44" s="13"/>
      <c r="PLS44" s="13"/>
      <c r="PLT44" s="13"/>
      <c r="PLU44" s="13"/>
      <c r="PLV44" s="13"/>
      <c r="PLW44" s="13"/>
      <c r="PLX44" s="13"/>
      <c r="PLY44" s="13"/>
      <c r="PLZ44" s="13"/>
      <c r="PMA44" s="13"/>
      <c r="PMB44" s="13"/>
      <c r="PMC44" s="13"/>
      <c r="PMD44" s="13"/>
      <c r="PME44" s="13"/>
      <c r="PMF44" s="13"/>
      <c r="PMG44" s="13"/>
      <c r="PMH44" s="13"/>
      <c r="PMI44" s="13"/>
      <c r="PMJ44" s="13"/>
      <c r="PMK44" s="13"/>
      <c r="PML44" s="13"/>
      <c r="PMM44" s="13"/>
      <c r="PMN44" s="13"/>
      <c r="PMO44" s="13"/>
      <c r="PMP44" s="13"/>
      <c r="PMQ44" s="13"/>
      <c r="PMR44" s="13"/>
      <c r="PMS44" s="13"/>
      <c r="PMT44" s="13"/>
      <c r="PMU44" s="13"/>
      <c r="PMV44" s="13"/>
      <c r="PMW44" s="13"/>
      <c r="PMX44" s="13"/>
      <c r="PMY44" s="13"/>
      <c r="PMZ44" s="13"/>
      <c r="PNA44" s="13"/>
      <c r="PNB44" s="13"/>
      <c r="PNC44" s="13"/>
      <c r="PND44" s="13"/>
      <c r="PNE44" s="13"/>
      <c r="PNF44" s="13"/>
      <c r="PNG44" s="13"/>
      <c r="PNH44" s="13"/>
      <c r="PNI44" s="13"/>
      <c r="PNJ44" s="13"/>
      <c r="PNK44" s="13"/>
      <c r="PNL44" s="13"/>
      <c r="PNM44" s="13"/>
      <c r="PNN44" s="13"/>
      <c r="PNO44" s="13"/>
      <c r="PNP44" s="13"/>
      <c r="PNQ44" s="13"/>
      <c r="PNR44" s="13"/>
      <c r="PNS44" s="13"/>
      <c r="PNT44" s="13"/>
      <c r="PNU44" s="13"/>
      <c r="PNV44" s="13"/>
      <c r="PNW44" s="13"/>
      <c r="PNX44" s="13"/>
      <c r="PNY44" s="13"/>
      <c r="PNZ44" s="13"/>
      <c r="POA44" s="13"/>
      <c r="POB44" s="13"/>
      <c r="POC44" s="13"/>
      <c r="POD44" s="13"/>
      <c r="POE44" s="13"/>
      <c r="POF44" s="13"/>
      <c r="POG44" s="13"/>
      <c r="POH44" s="13"/>
      <c r="POI44" s="13"/>
      <c r="POJ44" s="13"/>
      <c r="POK44" s="13"/>
      <c r="POL44" s="13"/>
      <c r="POM44" s="13"/>
      <c r="PON44" s="13"/>
      <c r="POO44" s="13"/>
      <c r="POP44" s="13"/>
      <c r="POQ44" s="13"/>
      <c r="POR44" s="13"/>
      <c r="POS44" s="13"/>
      <c r="POT44" s="13"/>
      <c r="POU44" s="13"/>
      <c r="POV44" s="13"/>
      <c r="POW44" s="13"/>
      <c r="POX44" s="13"/>
      <c r="POY44" s="13"/>
      <c r="POZ44" s="13"/>
      <c r="PPA44" s="13"/>
      <c r="PPB44" s="13"/>
      <c r="PPC44" s="13"/>
      <c r="PPD44" s="13"/>
      <c r="PPE44" s="13"/>
      <c r="PPF44" s="13"/>
      <c r="PPG44" s="13"/>
      <c r="PPH44" s="13"/>
      <c r="PPI44" s="13"/>
      <c r="PPJ44" s="13"/>
      <c r="PPK44" s="13"/>
      <c r="PPL44" s="13"/>
      <c r="PPM44" s="13"/>
      <c r="PPN44" s="13"/>
      <c r="PPO44" s="13"/>
      <c r="PPP44" s="13"/>
      <c r="PPQ44" s="13"/>
      <c r="PPR44" s="13"/>
      <c r="PPS44" s="13"/>
      <c r="PPT44" s="13"/>
      <c r="PPU44" s="13"/>
      <c r="PPV44" s="13"/>
      <c r="PPW44" s="13"/>
      <c r="PPX44" s="13"/>
      <c r="PPY44" s="13"/>
      <c r="PPZ44" s="13"/>
      <c r="PQA44" s="13"/>
      <c r="PQB44" s="13"/>
      <c r="PQC44" s="13"/>
      <c r="PQD44" s="13"/>
      <c r="PQE44" s="13"/>
      <c r="PQF44" s="13"/>
      <c r="PQG44" s="13"/>
      <c r="PQH44" s="13"/>
      <c r="PQI44" s="13"/>
      <c r="PQJ44" s="13"/>
      <c r="PQK44" s="13"/>
      <c r="PQL44" s="13"/>
      <c r="PQM44" s="13"/>
      <c r="PQN44" s="13"/>
      <c r="PQO44" s="13"/>
      <c r="PQP44" s="13"/>
      <c r="PQQ44" s="13"/>
      <c r="PQR44" s="13"/>
      <c r="PQS44" s="13"/>
      <c r="PQT44" s="13"/>
      <c r="PQU44" s="13"/>
      <c r="PQV44" s="13"/>
      <c r="PQW44" s="13"/>
      <c r="PQX44" s="13"/>
      <c r="PQY44" s="13"/>
      <c r="PQZ44" s="13"/>
      <c r="PRA44" s="13"/>
      <c r="PRB44" s="13"/>
      <c r="PRC44" s="13"/>
      <c r="PRD44" s="13"/>
      <c r="PRE44" s="13"/>
      <c r="PRF44" s="13"/>
      <c r="PRG44" s="13"/>
      <c r="PRH44" s="13"/>
      <c r="PRI44" s="13"/>
      <c r="PRJ44" s="13"/>
      <c r="PRK44" s="13"/>
      <c r="PRL44" s="13"/>
      <c r="PRM44" s="13"/>
      <c r="PRN44" s="13"/>
      <c r="PRO44" s="13"/>
      <c r="PRP44" s="13"/>
      <c r="PRQ44" s="13"/>
      <c r="PRR44" s="13"/>
      <c r="PRS44" s="13"/>
      <c r="PRT44" s="13"/>
      <c r="PRU44" s="13"/>
      <c r="PRV44" s="13"/>
      <c r="PRW44" s="13"/>
      <c r="PRX44" s="13"/>
      <c r="PRY44" s="13"/>
      <c r="PRZ44" s="13"/>
      <c r="PSA44" s="13"/>
      <c r="PSB44" s="13"/>
      <c r="PSC44" s="13"/>
      <c r="PSD44" s="13"/>
      <c r="PSE44" s="13"/>
      <c r="PSF44" s="13"/>
      <c r="PSG44" s="13"/>
      <c r="PSH44" s="13"/>
      <c r="PSI44" s="13"/>
      <c r="PSJ44" s="13"/>
      <c r="PSK44" s="13"/>
      <c r="PSL44" s="13"/>
      <c r="PSM44" s="13"/>
      <c r="PSN44" s="13"/>
      <c r="PSO44" s="13"/>
      <c r="PSP44" s="13"/>
      <c r="PSQ44" s="13"/>
      <c r="PSR44" s="13"/>
      <c r="PSS44" s="13"/>
      <c r="PST44" s="13"/>
      <c r="PSU44" s="13"/>
      <c r="PSV44" s="13"/>
      <c r="PSW44" s="13"/>
      <c r="PSX44" s="13"/>
      <c r="PSY44" s="13"/>
      <c r="PSZ44" s="13"/>
      <c r="PTA44" s="13"/>
      <c r="PTB44" s="13"/>
      <c r="PTC44" s="13"/>
      <c r="PTD44" s="13"/>
      <c r="PTE44" s="13"/>
      <c r="PTF44" s="13"/>
      <c r="PTG44" s="13"/>
      <c r="PTH44" s="13"/>
      <c r="PTI44" s="13"/>
      <c r="PTJ44" s="13"/>
      <c r="PTK44" s="13"/>
      <c r="PTL44" s="13"/>
      <c r="PTM44" s="13"/>
      <c r="PTN44" s="13"/>
      <c r="PTO44" s="13"/>
      <c r="PTP44" s="13"/>
      <c r="PTQ44" s="13"/>
      <c r="PTR44" s="13"/>
      <c r="PTS44" s="13"/>
      <c r="PTT44" s="13"/>
      <c r="PTU44" s="13"/>
      <c r="PTV44" s="13"/>
      <c r="PTW44" s="13"/>
      <c r="PTX44" s="13"/>
      <c r="PTY44" s="13"/>
      <c r="PTZ44" s="13"/>
      <c r="PUA44" s="13"/>
      <c r="PUB44" s="13"/>
      <c r="PUC44" s="13"/>
      <c r="PUD44" s="13"/>
      <c r="PUE44" s="13"/>
      <c r="PUF44" s="13"/>
      <c r="PUG44" s="13"/>
      <c r="PUH44" s="13"/>
      <c r="PUI44" s="13"/>
      <c r="PUJ44" s="13"/>
      <c r="PUK44" s="13"/>
      <c r="PUL44" s="13"/>
      <c r="PUM44" s="13"/>
      <c r="PUN44" s="13"/>
      <c r="PUO44" s="13"/>
      <c r="PUP44" s="13"/>
      <c r="PUQ44" s="13"/>
      <c r="PUR44" s="13"/>
      <c r="PUS44" s="13"/>
      <c r="PUT44" s="13"/>
      <c r="PUU44" s="13"/>
      <c r="PUV44" s="13"/>
      <c r="PUW44" s="13"/>
      <c r="PUX44" s="13"/>
      <c r="PUY44" s="13"/>
      <c r="PUZ44" s="13"/>
      <c r="PVA44" s="13"/>
      <c r="PVB44" s="13"/>
      <c r="PVC44" s="13"/>
      <c r="PVD44" s="13"/>
      <c r="PVE44" s="13"/>
      <c r="PVF44" s="13"/>
      <c r="PVG44" s="13"/>
      <c r="PVH44" s="13"/>
      <c r="PVI44" s="13"/>
      <c r="PVJ44" s="13"/>
      <c r="PVK44" s="13"/>
      <c r="PVL44" s="13"/>
      <c r="PVM44" s="13"/>
      <c r="PVN44" s="13"/>
      <c r="PVO44" s="13"/>
      <c r="PVP44" s="13"/>
      <c r="PVQ44" s="13"/>
      <c r="PVR44" s="13"/>
      <c r="PVS44" s="13"/>
      <c r="PVT44" s="13"/>
      <c r="PVU44" s="13"/>
      <c r="PVV44" s="13"/>
      <c r="PVW44" s="13"/>
      <c r="PVX44" s="13"/>
      <c r="PVY44" s="13"/>
      <c r="PVZ44" s="13"/>
      <c r="PWA44" s="13"/>
      <c r="PWB44" s="13"/>
      <c r="PWC44" s="13"/>
      <c r="PWD44" s="13"/>
      <c r="PWE44" s="13"/>
      <c r="PWF44" s="13"/>
      <c r="PWG44" s="13"/>
      <c r="PWH44" s="13"/>
      <c r="PWI44" s="13"/>
      <c r="PWJ44" s="13"/>
      <c r="PWK44" s="13"/>
      <c r="PWL44" s="13"/>
      <c r="PWM44" s="13"/>
      <c r="PWN44" s="13"/>
      <c r="PWO44" s="13"/>
      <c r="PWP44" s="13"/>
      <c r="PWQ44" s="13"/>
      <c r="PWR44" s="13"/>
      <c r="PWS44" s="13"/>
      <c r="PWT44" s="13"/>
      <c r="PWU44" s="13"/>
      <c r="PWV44" s="13"/>
      <c r="PWW44" s="13"/>
      <c r="PWX44" s="13"/>
      <c r="PWY44" s="13"/>
      <c r="PWZ44" s="13"/>
      <c r="PXA44" s="13"/>
      <c r="PXB44" s="13"/>
      <c r="PXC44" s="13"/>
      <c r="PXD44" s="13"/>
      <c r="PXE44" s="13"/>
      <c r="PXF44" s="13"/>
      <c r="PXG44" s="13"/>
      <c r="PXH44" s="13"/>
      <c r="PXI44" s="13"/>
      <c r="PXJ44" s="13"/>
      <c r="PXK44" s="13"/>
      <c r="PXL44" s="13"/>
      <c r="PXM44" s="13"/>
      <c r="PXN44" s="13"/>
      <c r="PXO44" s="13"/>
      <c r="PXP44" s="13"/>
      <c r="PXQ44" s="13"/>
      <c r="PXR44" s="13"/>
      <c r="PXS44" s="13"/>
      <c r="PXT44" s="13"/>
      <c r="PXU44" s="13"/>
      <c r="PXV44" s="13"/>
      <c r="PXW44" s="13"/>
      <c r="PXX44" s="13"/>
      <c r="PXY44" s="13"/>
      <c r="PXZ44" s="13"/>
      <c r="PYA44" s="13"/>
      <c r="PYB44" s="13"/>
      <c r="PYC44" s="13"/>
      <c r="PYD44" s="13"/>
      <c r="PYE44" s="13"/>
      <c r="PYF44" s="13"/>
      <c r="PYG44" s="13"/>
      <c r="PYH44" s="13"/>
      <c r="PYI44" s="13"/>
      <c r="PYJ44" s="13"/>
      <c r="PYK44" s="13"/>
      <c r="PYL44" s="13"/>
      <c r="PYM44" s="13"/>
      <c r="PYN44" s="13"/>
      <c r="PYO44" s="13"/>
      <c r="PYP44" s="13"/>
      <c r="PYQ44" s="13"/>
      <c r="PYR44" s="13"/>
      <c r="PYS44" s="13"/>
      <c r="PYT44" s="13"/>
      <c r="PYU44" s="13"/>
      <c r="PYV44" s="13"/>
      <c r="PYW44" s="13"/>
      <c r="PYX44" s="13"/>
      <c r="PYY44" s="13"/>
      <c r="PYZ44" s="13"/>
      <c r="PZA44" s="13"/>
      <c r="PZB44" s="13"/>
      <c r="PZC44" s="13"/>
      <c r="PZD44" s="13"/>
      <c r="PZE44" s="13"/>
      <c r="PZF44" s="13"/>
      <c r="PZG44" s="13"/>
      <c r="PZH44" s="13"/>
      <c r="PZI44" s="13"/>
      <c r="PZJ44" s="13"/>
      <c r="PZK44" s="13"/>
      <c r="PZL44" s="13"/>
      <c r="PZM44" s="13"/>
      <c r="PZN44" s="13"/>
      <c r="PZO44" s="13"/>
      <c r="PZP44" s="13"/>
      <c r="PZQ44" s="13"/>
      <c r="PZR44" s="13"/>
      <c r="PZS44" s="13"/>
      <c r="PZT44" s="13"/>
      <c r="PZU44" s="13"/>
      <c r="PZV44" s="13"/>
      <c r="PZW44" s="13"/>
      <c r="PZX44" s="13"/>
      <c r="PZY44" s="13"/>
      <c r="PZZ44" s="13"/>
      <c r="QAA44" s="13"/>
      <c r="QAB44" s="13"/>
      <c r="QAC44" s="13"/>
      <c r="QAD44" s="13"/>
      <c r="QAE44" s="13"/>
      <c r="QAF44" s="13"/>
      <c r="QAG44" s="13"/>
      <c r="QAH44" s="13"/>
      <c r="QAI44" s="13"/>
      <c r="QAJ44" s="13"/>
      <c r="QAK44" s="13"/>
      <c r="QAL44" s="13"/>
      <c r="QAM44" s="13"/>
      <c r="QAN44" s="13"/>
      <c r="QAO44" s="13"/>
      <c r="QAP44" s="13"/>
      <c r="QAQ44" s="13"/>
      <c r="QAR44" s="13"/>
      <c r="QAS44" s="13"/>
      <c r="QAT44" s="13"/>
      <c r="QAU44" s="13"/>
      <c r="QAV44" s="13"/>
      <c r="QAW44" s="13"/>
      <c r="QAX44" s="13"/>
      <c r="QAY44" s="13"/>
      <c r="QAZ44" s="13"/>
      <c r="QBA44" s="13"/>
      <c r="QBB44" s="13"/>
      <c r="QBC44" s="13"/>
      <c r="QBD44" s="13"/>
      <c r="QBE44" s="13"/>
      <c r="QBF44" s="13"/>
      <c r="QBG44" s="13"/>
      <c r="QBH44" s="13"/>
      <c r="QBI44" s="13"/>
      <c r="QBJ44" s="13"/>
      <c r="QBK44" s="13"/>
      <c r="QBL44" s="13"/>
      <c r="QBM44" s="13"/>
      <c r="QBN44" s="13"/>
      <c r="QBO44" s="13"/>
      <c r="QBP44" s="13"/>
      <c r="QBQ44" s="13"/>
      <c r="QBR44" s="13"/>
      <c r="QBS44" s="13"/>
      <c r="QBT44" s="13"/>
      <c r="QBU44" s="13"/>
      <c r="QBV44" s="13"/>
      <c r="QBW44" s="13"/>
      <c r="QBX44" s="13"/>
      <c r="QBY44" s="13"/>
      <c r="QBZ44" s="13"/>
      <c r="QCA44" s="13"/>
      <c r="QCB44" s="13"/>
      <c r="QCC44" s="13"/>
      <c r="QCD44" s="13"/>
      <c r="QCE44" s="13"/>
      <c r="QCF44" s="13"/>
      <c r="QCG44" s="13"/>
      <c r="QCH44" s="13"/>
      <c r="QCI44" s="13"/>
      <c r="QCJ44" s="13"/>
      <c r="QCK44" s="13"/>
      <c r="QCL44" s="13"/>
      <c r="QCM44" s="13"/>
      <c r="QCN44" s="13"/>
      <c r="QCO44" s="13"/>
      <c r="QCP44" s="13"/>
      <c r="QCQ44" s="13"/>
      <c r="QCR44" s="13"/>
      <c r="QCS44" s="13"/>
      <c r="QCT44" s="13"/>
      <c r="QCU44" s="13"/>
      <c r="QCV44" s="13"/>
      <c r="QCW44" s="13"/>
      <c r="QCX44" s="13"/>
      <c r="QCY44" s="13"/>
      <c r="QCZ44" s="13"/>
      <c r="QDA44" s="13"/>
      <c r="QDB44" s="13"/>
      <c r="QDC44" s="13"/>
      <c r="QDD44" s="13"/>
      <c r="QDE44" s="13"/>
      <c r="QDF44" s="13"/>
      <c r="QDG44" s="13"/>
      <c r="QDH44" s="13"/>
      <c r="QDI44" s="13"/>
      <c r="QDJ44" s="13"/>
      <c r="QDK44" s="13"/>
      <c r="QDL44" s="13"/>
      <c r="QDM44" s="13"/>
      <c r="QDN44" s="13"/>
      <c r="QDO44" s="13"/>
      <c r="QDP44" s="13"/>
      <c r="QDQ44" s="13"/>
      <c r="QDR44" s="13"/>
      <c r="QDS44" s="13"/>
      <c r="QDT44" s="13"/>
      <c r="QDU44" s="13"/>
      <c r="QDV44" s="13"/>
      <c r="QDW44" s="13"/>
      <c r="QDX44" s="13"/>
      <c r="QDY44" s="13"/>
      <c r="QDZ44" s="13"/>
      <c r="QEA44" s="13"/>
      <c r="QEB44" s="13"/>
      <c r="QEC44" s="13"/>
      <c r="QED44" s="13"/>
      <c r="QEE44" s="13"/>
      <c r="QEF44" s="13"/>
      <c r="QEG44" s="13"/>
      <c r="QEH44" s="13"/>
      <c r="QEI44" s="13"/>
      <c r="QEJ44" s="13"/>
      <c r="QEK44" s="13"/>
      <c r="QEL44" s="13"/>
      <c r="QEM44" s="13"/>
      <c r="QEN44" s="13"/>
      <c r="QEO44" s="13"/>
      <c r="QEP44" s="13"/>
      <c r="QEQ44" s="13"/>
      <c r="QER44" s="13"/>
      <c r="QES44" s="13"/>
      <c r="QET44" s="13"/>
      <c r="QEU44" s="13"/>
      <c r="QEV44" s="13"/>
      <c r="QEW44" s="13"/>
      <c r="QEX44" s="13"/>
      <c r="QEY44" s="13"/>
      <c r="QEZ44" s="13"/>
      <c r="QFA44" s="13"/>
      <c r="QFB44" s="13"/>
      <c r="QFC44" s="13"/>
      <c r="QFD44" s="13"/>
      <c r="QFE44" s="13"/>
      <c r="QFF44" s="13"/>
      <c r="QFG44" s="13"/>
      <c r="QFH44" s="13"/>
      <c r="QFI44" s="13"/>
      <c r="QFJ44" s="13"/>
      <c r="QFK44" s="13"/>
      <c r="QFL44" s="13"/>
      <c r="QFM44" s="13"/>
      <c r="QFN44" s="13"/>
      <c r="QFO44" s="13"/>
      <c r="QFP44" s="13"/>
      <c r="QFQ44" s="13"/>
      <c r="QFR44" s="13"/>
      <c r="QFS44" s="13"/>
      <c r="QFT44" s="13"/>
      <c r="QFU44" s="13"/>
      <c r="QFV44" s="13"/>
      <c r="QFW44" s="13"/>
      <c r="QFX44" s="13"/>
      <c r="QFY44" s="13"/>
      <c r="QFZ44" s="13"/>
      <c r="QGA44" s="13"/>
      <c r="QGB44" s="13"/>
      <c r="QGC44" s="13"/>
      <c r="QGD44" s="13"/>
      <c r="QGE44" s="13"/>
      <c r="QGF44" s="13"/>
      <c r="QGG44" s="13"/>
      <c r="QGH44" s="13"/>
      <c r="QGI44" s="13"/>
      <c r="QGJ44" s="13"/>
      <c r="QGK44" s="13"/>
      <c r="QGL44" s="13"/>
      <c r="QGM44" s="13"/>
      <c r="QGN44" s="13"/>
      <c r="QGO44" s="13"/>
      <c r="QGP44" s="13"/>
      <c r="QGQ44" s="13"/>
      <c r="QGR44" s="13"/>
      <c r="QGS44" s="13"/>
      <c r="QGT44" s="13"/>
      <c r="QGU44" s="13"/>
      <c r="QGV44" s="13"/>
      <c r="QGW44" s="13"/>
      <c r="QGX44" s="13"/>
      <c r="QGY44" s="13"/>
      <c r="QGZ44" s="13"/>
      <c r="QHA44" s="13"/>
      <c r="QHB44" s="13"/>
      <c r="QHC44" s="13"/>
      <c r="QHD44" s="13"/>
      <c r="QHE44" s="13"/>
      <c r="QHF44" s="13"/>
      <c r="QHG44" s="13"/>
      <c r="QHH44" s="13"/>
      <c r="QHI44" s="13"/>
      <c r="QHJ44" s="13"/>
      <c r="QHK44" s="13"/>
      <c r="QHL44" s="13"/>
      <c r="QHM44" s="13"/>
      <c r="QHN44" s="13"/>
      <c r="QHO44" s="13"/>
      <c r="QHP44" s="13"/>
      <c r="QHQ44" s="13"/>
      <c r="QHR44" s="13"/>
      <c r="QHS44" s="13"/>
      <c r="QHT44" s="13"/>
      <c r="QHU44" s="13"/>
      <c r="QHV44" s="13"/>
      <c r="QHW44" s="13"/>
      <c r="QHX44" s="13"/>
      <c r="QHY44" s="13"/>
      <c r="QHZ44" s="13"/>
      <c r="QIA44" s="13"/>
      <c r="QIB44" s="13"/>
      <c r="QIC44" s="13"/>
      <c r="QID44" s="13"/>
      <c r="QIE44" s="13"/>
      <c r="QIF44" s="13"/>
      <c r="QIG44" s="13"/>
      <c r="QIH44" s="13"/>
      <c r="QII44" s="13"/>
      <c r="QIJ44" s="13"/>
      <c r="QIK44" s="13"/>
      <c r="QIL44" s="13"/>
      <c r="QIM44" s="13"/>
      <c r="QIN44" s="13"/>
      <c r="QIO44" s="13"/>
      <c r="QIP44" s="13"/>
      <c r="QIQ44" s="13"/>
      <c r="QIR44" s="13"/>
      <c r="QIS44" s="13"/>
      <c r="QIT44" s="13"/>
      <c r="QIU44" s="13"/>
      <c r="QIV44" s="13"/>
      <c r="QIW44" s="13"/>
      <c r="QIX44" s="13"/>
      <c r="QIY44" s="13"/>
      <c r="QIZ44" s="13"/>
      <c r="QJA44" s="13"/>
      <c r="QJB44" s="13"/>
      <c r="QJC44" s="13"/>
      <c r="QJD44" s="13"/>
      <c r="QJE44" s="13"/>
      <c r="QJF44" s="13"/>
      <c r="QJG44" s="13"/>
      <c r="QJH44" s="13"/>
      <c r="QJI44" s="13"/>
      <c r="QJJ44" s="13"/>
      <c r="QJK44" s="13"/>
      <c r="QJL44" s="13"/>
      <c r="QJM44" s="13"/>
      <c r="QJN44" s="13"/>
      <c r="QJO44" s="13"/>
      <c r="QJP44" s="13"/>
      <c r="QJQ44" s="13"/>
      <c r="QJR44" s="13"/>
      <c r="QJS44" s="13"/>
      <c r="QJT44" s="13"/>
      <c r="QJU44" s="13"/>
      <c r="QJV44" s="13"/>
      <c r="QJW44" s="13"/>
      <c r="QJX44" s="13"/>
      <c r="QJY44" s="13"/>
      <c r="QJZ44" s="13"/>
      <c r="QKA44" s="13"/>
      <c r="QKB44" s="13"/>
      <c r="QKC44" s="13"/>
      <c r="QKD44" s="13"/>
      <c r="QKE44" s="13"/>
      <c r="QKF44" s="13"/>
      <c r="QKG44" s="13"/>
      <c r="QKH44" s="13"/>
      <c r="QKI44" s="13"/>
      <c r="QKJ44" s="13"/>
      <c r="QKK44" s="13"/>
      <c r="QKL44" s="13"/>
      <c r="QKM44" s="13"/>
      <c r="QKN44" s="13"/>
      <c r="QKO44" s="13"/>
      <c r="QKP44" s="13"/>
      <c r="QKQ44" s="13"/>
      <c r="QKR44" s="13"/>
      <c r="QKS44" s="13"/>
      <c r="QKT44" s="13"/>
      <c r="QKU44" s="13"/>
      <c r="QKV44" s="13"/>
      <c r="QKW44" s="13"/>
      <c r="QKX44" s="13"/>
      <c r="QKY44" s="13"/>
      <c r="QKZ44" s="13"/>
      <c r="QLA44" s="13"/>
      <c r="QLB44" s="13"/>
      <c r="QLC44" s="13"/>
      <c r="QLD44" s="13"/>
      <c r="QLE44" s="13"/>
      <c r="QLF44" s="13"/>
      <c r="QLG44" s="13"/>
      <c r="QLH44" s="13"/>
      <c r="QLI44" s="13"/>
      <c r="QLJ44" s="13"/>
      <c r="QLK44" s="13"/>
      <c r="QLL44" s="13"/>
      <c r="QLM44" s="13"/>
      <c r="QLN44" s="13"/>
      <c r="QLO44" s="13"/>
      <c r="QLP44" s="13"/>
      <c r="QLQ44" s="13"/>
      <c r="QLR44" s="13"/>
      <c r="QLS44" s="13"/>
      <c r="QLT44" s="13"/>
      <c r="QLU44" s="13"/>
      <c r="QLV44" s="13"/>
      <c r="QLW44" s="13"/>
      <c r="QLX44" s="13"/>
      <c r="QLY44" s="13"/>
      <c r="QLZ44" s="13"/>
      <c r="QMA44" s="13"/>
      <c r="QMB44" s="13"/>
      <c r="QMC44" s="13"/>
      <c r="QMD44" s="13"/>
      <c r="QME44" s="13"/>
      <c r="QMF44" s="13"/>
      <c r="QMG44" s="13"/>
      <c r="QMH44" s="13"/>
      <c r="QMI44" s="13"/>
      <c r="QMJ44" s="13"/>
      <c r="QMK44" s="13"/>
      <c r="QML44" s="13"/>
      <c r="QMM44" s="13"/>
      <c r="QMN44" s="13"/>
      <c r="QMO44" s="13"/>
      <c r="QMP44" s="13"/>
      <c r="QMQ44" s="13"/>
      <c r="QMR44" s="13"/>
      <c r="QMS44" s="13"/>
      <c r="QMT44" s="13"/>
      <c r="QMU44" s="13"/>
      <c r="QMV44" s="13"/>
      <c r="QMW44" s="13"/>
      <c r="QMX44" s="13"/>
      <c r="QMY44" s="13"/>
      <c r="QMZ44" s="13"/>
      <c r="QNA44" s="13"/>
      <c r="QNB44" s="13"/>
      <c r="QNC44" s="13"/>
      <c r="QND44" s="13"/>
      <c r="QNE44" s="13"/>
      <c r="QNF44" s="13"/>
      <c r="QNG44" s="13"/>
      <c r="QNH44" s="13"/>
      <c r="QNI44" s="13"/>
      <c r="QNJ44" s="13"/>
      <c r="QNK44" s="13"/>
      <c r="QNL44" s="13"/>
      <c r="QNM44" s="13"/>
      <c r="QNN44" s="13"/>
      <c r="QNO44" s="13"/>
      <c r="QNP44" s="13"/>
      <c r="QNQ44" s="13"/>
      <c r="QNR44" s="13"/>
      <c r="QNS44" s="13"/>
      <c r="QNT44" s="13"/>
      <c r="QNU44" s="13"/>
      <c r="QNV44" s="13"/>
      <c r="QNW44" s="13"/>
      <c r="QNX44" s="13"/>
      <c r="QNY44" s="13"/>
      <c r="QNZ44" s="13"/>
      <c r="QOA44" s="13"/>
      <c r="QOB44" s="13"/>
      <c r="QOC44" s="13"/>
      <c r="QOD44" s="13"/>
      <c r="QOE44" s="13"/>
      <c r="QOF44" s="13"/>
      <c r="QOG44" s="13"/>
      <c r="QOH44" s="13"/>
      <c r="QOI44" s="13"/>
      <c r="QOJ44" s="13"/>
      <c r="QOK44" s="13"/>
      <c r="QOL44" s="13"/>
      <c r="QOM44" s="13"/>
      <c r="QON44" s="13"/>
      <c r="QOO44" s="13"/>
      <c r="QOP44" s="13"/>
      <c r="QOQ44" s="13"/>
      <c r="QOR44" s="13"/>
      <c r="QOS44" s="13"/>
      <c r="QOT44" s="13"/>
      <c r="QOU44" s="13"/>
      <c r="QOV44" s="13"/>
      <c r="QOW44" s="13"/>
      <c r="QOX44" s="13"/>
      <c r="QOY44" s="13"/>
      <c r="QOZ44" s="13"/>
      <c r="QPA44" s="13"/>
      <c r="QPB44" s="13"/>
      <c r="QPC44" s="13"/>
      <c r="QPD44" s="13"/>
      <c r="QPE44" s="13"/>
      <c r="QPF44" s="13"/>
      <c r="QPG44" s="13"/>
      <c r="QPH44" s="13"/>
      <c r="QPI44" s="13"/>
      <c r="QPJ44" s="13"/>
      <c r="QPK44" s="13"/>
      <c r="QPL44" s="13"/>
      <c r="QPM44" s="13"/>
      <c r="QPN44" s="13"/>
      <c r="QPO44" s="13"/>
      <c r="QPP44" s="13"/>
      <c r="QPQ44" s="13"/>
      <c r="QPR44" s="13"/>
      <c r="QPS44" s="13"/>
      <c r="QPT44" s="13"/>
      <c r="QPU44" s="13"/>
      <c r="QPV44" s="13"/>
      <c r="QPW44" s="13"/>
      <c r="QPX44" s="13"/>
      <c r="QPY44" s="13"/>
      <c r="QPZ44" s="13"/>
      <c r="QQA44" s="13"/>
      <c r="QQB44" s="13"/>
      <c r="QQC44" s="13"/>
      <c r="QQD44" s="13"/>
      <c r="QQE44" s="13"/>
      <c r="QQF44" s="13"/>
      <c r="QQG44" s="13"/>
      <c r="QQH44" s="13"/>
      <c r="QQI44" s="13"/>
      <c r="QQJ44" s="13"/>
      <c r="QQK44" s="13"/>
      <c r="QQL44" s="13"/>
      <c r="QQM44" s="13"/>
      <c r="QQN44" s="13"/>
      <c r="QQO44" s="13"/>
      <c r="QQP44" s="13"/>
      <c r="QQQ44" s="13"/>
      <c r="QQR44" s="13"/>
      <c r="QQS44" s="13"/>
      <c r="QQT44" s="13"/>
      <c r="QQU44" s="13"/>
      <c r="QQV44" s="13"/>
      <c r="QQW44" s="13"/>
      <c r="QQX44" s="13"/>
      <c r="QQY44" s="13"/>
      <c r="QQZ44" s="13"/>
      <c r="QRA44" s="13"/>
      <c r="QRB44" s="13"/>
      <c r="QRC44" s="13"/>
      <c r="QRD44" s="13"/>
      <c r="QRE44" s="13"/>
      <c r="QRF44" s="13"/>
      <c r="QRG44" s="13"/>
      <c r="QRH44" s="13"/>
      <c r="QRI44" s="13"/>
      <c r="QRJ44" s="13"/>
      <c r="QRK44" s="13"/>
      <c r="QRL44" s="13"/>
      <c r="QRM44" s="13"/>
      <c r="QRN44" s="13"/>
      <c r="QRO44" s="13"/>
      <c r="QRP44" s="13"/>
      <c r="QRQ44" s="13"/>
      <c r="QRR44" s="13"/>
      <c r="QRS44" s="13"/>
      <c r="QRT44" s="13"/>
      <c r="QRU44" s="13"/>
      <c r="QRV44" s="13"/>
      <c r="QRW44" s="13"/>
      <c r="QRX44" s="13"/>
      <c r="QRY44" s="13"/>
      <c r="QRZ44" s="13"/>
      <c r="QSA44" s="13"/>
      <c r="QSB44" s="13"/>
      <c r="QSC44" s="13"/>
      <c r="QSD44" s="13"/>
      <c r="QSE44" s="13"/>
      <c r="QSF44" s="13"/>
      <c r="QSG44" s="13"/>
      <c r="QSH44" s="13"/>
      <c r="QSI44" s="13"/>
      <c r="QSJ44" s="13"/>
      <c r="QSK44" s="13"/>
      <c r="QSL44" s="13"/>
      <c r="QSM44" s="13"/>
      <c r="QSN44" s="13"/>
      <c r="QSO44" s="13"/>
      <c r="QSP44" s="13"/>
      <c r="QSQ44" s="13"/>
      <c r="QSR44" s="13"/>
      <c r="QSS44" s="13"/>
      <c r="QST44" s="13"/>
      <c r="QSU44" s="13"/>
      <c r="QSV44" s="13"/>
      <c r="QSW44" s="13"/>
      <c r="QSX44" s="13"/>
      <c r="QSY44" s="13"/>
      <c r="QSZ44" s="13"/>
      <c r="QTA44" s="13"/>
      <c r="QTB44" s="13"/>
      <c r="QTC44" s="13"/>
      <c r="QTD44" s="13"/>
      <c r="QTE44" s="13"/>
      <c r="QTF44" s="13"/>
      <c r="QTG44" s="13"/>
      <c r="QTH44" s="13"/>
      <c r="QTI44" s="13"/>
      <c r="QTJ44" s="13"/>
      <c r="QTK44" s="13"/>
      <c r="QTL44" s="13"/>
      <c r="QTM44" s="13"/>
      <c r="QTN44" s="13"/>
      <c r="QTO44" s="13"/>
      <c r="QTP44" s="13"/>
      <c r="QTQ44" s="13"/>
      <c r="QTR44" s="13"/>
      <c r="QTS44" s="13"/>
      <c r="QTT44" s="13"/>
      <c r="QTU44" s="13"/>
      <c r="QTV44" s="13"/>
      <c r="QTW44" s="13"/>
      <c r="QTX44" s="13"/>
      <c r="QTY44" s="13"/>
      <c r="QTZ44" s="13"/>
      <c r="QUA44" s="13"/>
      <c r="QUB44" s="13"/>
      <c r="QUC44" s="13"/>
      <c r="QUD44" s="13"/>
      <c r="QUE44" s="13"/>
      <c r="QUF44" s="13"/>
      <c r="QUG44" s="13"/>
      <c r="QUH44" s="13"/>
      <c r="QUI44" s="13"/>
      <c r="QUJ44" s="13"/>
      <c r="QUK44" s="13"/>
      <c r="QUL44" s="13"/>
      <c r="QUM44" s="13"/>
      <c r="QUN44" s="13"/>
      <c r="QUO44" s="13"/>
      <c r="QUP44" s="13"/>
      <c r="QUQ44" s="13"/>
      <c r="QUR44" s="13"/>
      <c r="QUS44" s="13"/>
      <c r="QUT44" s="13"/>
      <c r="QUU44" s="13"/>
      <c r="QUV44" s="13"/>
      <c r="QUW44" s="13"/>
      <c r="QUX44" s="13"/>
      <c r="QUY44" s="13"/>
      <c r="QUZ44" s="13"/>
      <c r="QVA44" s="13"/>
      <c r="QVB44" s="13"/>
      <c r="QVC44" s="13"/>
      <c r="QVD44" s="13"/>
      <c r="QVE44" s="13"/>
      <c r="QVF44" s="13"/>
      <c r="QVG44" s="13"/>
      <c r="QVH44" s="13"/>
      <c r="QVI44" s="13"/>
      <c r="QVJ44" s="13"/>
      <c r="QVK44" s="13"/>
      <c r="QVL44" s="13"/>
      <c r="QVM44" s="13"/>
      <c r="QVN44" s="13"/>
      <c r="QVO44" s="13"/>
      <c r="QVP44" s="13"/>
      <c r="QVQ44" s="13"/>
      <c r="QVR44" s="13"/>
      <c r="QVS44" s="13"/>
      <c r="QVT44" s="13"/>
      <c r="QVU44" s="13"/>
      <c r="QVV44" s="13"/>
      <c r="QVW44" s="13"/>
      <c r="QVX44" s="13"/>
      <c r="QVY44" s="13"/>
      <c r="QVZ44" s="13"/>
      <c r="QWA44" s="13"/>
      <c r="QWB44" s="13"/>
      <c r="QWC44" s="13"/>
      <c r="QWD44" s="13"/>
      <c r="QWE44" s="13"/>
      <c r="QWF44" s="13"/>
      <c r="QWG44" s="13"/>
      <c r="QWH44" s="13"/>
      <c r="QWI44" s="13"/>
      <c r="QWJ44" s="13"/>
      <c r="QWK44" s="13"/>
      <c r="QWL44" s="13"/>
      <c r="QWM44" s="13"/>
      <c r="QWN44" s="13"/>
      <c r="QWO44" s="13"/>
      <c r="QWP44" s="13"/>
      <c r="QWQ44" s="13"/>
      <c r="QWR44" s="13"/>
      <c r="QWS44" s="13"/>
      <c r="QWT44" s="13"/>
      <c r="QWU44" s="13"/>
      <c r="QWV44" s="13"/>
      <c r="QWW44" s="13"/>
      <c r="QWX44" s="13"/>
      <c r="QWY44" s="13"/>
      <c r="QWZ44" s="13"/>
      <c r="QXA44" s="13"/>
      <c r="QXB44" s="13"/>
      <c r="QXC44" s="13"/>
      <c r="QXD44" s="13"/>
      <c r="QXE44" s="13"/>
      <c r="QXF44" s="13"/>
      <c r="QXG44" s="13"/>
      <c r="QXH44" s="13"/>
      <c r="QXI44" s="13"/>
      <c r="QXJ44" s="13"/>
      <c r="QXK44" s="13"/>
      <c r="QXL44" s="13"/>
      <c r="QXM44" s="13"/>
      <c r="QXN44" s="13"/>
      <c r="QXO44" s="13"/>
      <c r="QXP44" s="13"/>
      <c r="QXQ44" s="13"/>
      <c r="QXR44" s="13"/>
      <c r="QXS44" s="13"/>
      <c r="QXT44" s="13"/>
      <c r="QXU44" s="13"/>
      <c r="QXV44" s="13"/>
      <c r="QXW44" s="13"/>
      <c r="QXX44" s="13"/>
      <c r="QXY44" s="13"/>
      <c r="QXZ44" s="13"/>
      <c r="QYA44" s="13"/>
      <c r="QYB44" s="13"/>
      <c r="QYC44" s="13"/>
      <c r="QYD44" s="13"/>
      <c r="QYE44" s="13"/>
      <c r="QYF44" s="13"/>
      <c r="QYG44" s="13"/>
      <c r="QYH44" s="13"/>
      <c r="QYI44" s="13"/>
      <c r="QYJ44" s="13"/>
      <c r="QYK44" s="13"/>
      <c r="QYL44" s="13"/>
      <c r="QYM44" s="13"/>
      <c r="QYN44" s="13"/>
      <c r="QYO44" s="13"/>
      <c r="QYP44" s="13"/>
      <c r="QYQ44" s="13"/>
      <c r="QYR44" s="13"/>
      <c r="QYS44" s="13"/>
      <c r="QYT44" s="13"/>
      <c r="QYU44" s="13"/>
      <c r="QYV44" s="13"/>
      <c r="QYW44" s="13"/>
      <c r="QYX44" s="13"/>
      <c r="QYY44" s="13"/>
      <c r="QYZ44" s="13"/>
      <c r="QZA44" s="13"/>
      <c r="QZB44" s="13"/>
      <c r="QZC44" s="13"/>
      <c r="QZD44" s="13"/>
      <c r="QZE44" s="13"/>
      <c r="QZF44" s="13"/>
      <c r="QZG44" s="13"/>
      <c r="QZH44" s="13"/>
      <c r="QZI44" s="13"/>
      <c r="QZJ44" s="13"/>
      <c r="QZK44" s="13"/>
      <c r="QZL44" s="13"/>
      <c r="QZM44" s="13"/>
      <c r="QZN44" s="13"/>
      <c r="QZO44" s="13"/>
      <c r="QZP44" s="13"/>
      <c r="QZQ44" s="13"/>
      <c r="QZR44" s="13"/>
      <c r="QZS44" s="13"/>
      <c r="QZT44" s="13"/>
      <c r="QZU44" s="13"/>
      <c r="QZV44" s="13"/>
      <c r="QZW44" s="13"/>
      <c r="QZX44" s="13"/>
      <c r="QZY44" s="13"/>
      <c r="QZZ44" s="13"/>
      <c r="RAA44" s="13"/>
      <c r="RAB44" s="13"/>
      <c r="RAC44" s="13"/>
      <c r="RAD44" s="13"/>
      <c r="RAE44" s="13"/>
      <c r="RAF44" s="13"/>
      <c r="RAG44" s="13"/>
      <c r="RAH44" s="13"/>
      <c r="RAI44" s="13"/>
      <c r="RAJ44" s="13"/>
      <c r="RAK44" s="13"/>
      <c r="RAL44" s="13"/>
      <c r="RAM44" s="13"/>
      <c r="RAN44" s="13"/>
      <c r="RAO44" s="13"/>
      <c r="RAP44" s="13"/>
      <c r="RAQ44" s="13"/>
      <c r="RAR44" s="13"/>
      <c r="RAS44" s="13"/>
      <c r="RAT44" s="13"/>
      <c r="RAU44" s="13"/>
      <c r="RAV44" s="13"/>
      <c r="RAW44" s="13"/>
      <c r="RAX44" s="13"/>
      <c r="RAY44" s="13"/>
      <c r="RAZ44" s="13"/>
      <c r="RBA44" s="13"/>
      <c r="RBB44" s="13"/>
      <c r="RBC44" s="13"/>
      <c r="RBD44" s="13"/>
      <c r="RBE44" s="13"/>
      <c r="RBF44" s="13"/>
      <c r="RBG44" s="13"/>
      <c r="RBH44" s="13"/>
      <c r="RBI44" s="13"/>
      <c r="RBJ44" s="13"/>
      <c r="RBK44" s="13"/>
      <c r="RBL44" s="13"/>
      <c r="RBM44" s="13"/>
      <c r="RBN44" s="13"/>
      <c r="RBO44" s="13"/>
      <c r="RBP44" s="13"/>
      <c r="RBQ44" s="13"/>
      <c r="RBR44" s="13"/>
      <c r="RBS44" s="13"/>
      <c r="RBT44" s="13"/>
      <c r="RBU44" s="13"/>
      <c r="RBV44" s="13"/>
      <c r="RBW44" s="13"/>
      <c r="RBX44" s="13"/>
      <c r="RBY44" s="13"/>
      <c r="RBZ44" s="13"/>
      <c r="RCA44" s="13"/>
      <c r="RCB44" s="13"/>
      <c r="RCC44" s="13"/>
      <c r="RCD44" s="13"/>
      <c r="RCE44" s="13"/>
      <c r="RCF44" s="13"/>
      <c r="RCG44" s="13"/>
      <c r="RCH44" s="13"/>
      <c r="RCI44" s="13"/>
      <c r="RCJ44" s="13"/>
      <c r="RCK44" s="13"/>
      <c r="RCL44" s="13"/>
      <c r="RCM44" s="13"/>
      <c r="RCN44" s="13"/>
      <c r="RCO44" s="13"/>
      <c r="RCP44" s="13"/>
      <c r="RCQ44" s="13"/>
      <c r="RCR44" s="13"/>
      <c r="RCS44" s="13"/>
      <c r="RCT44" s="13"/>
      <c r="RCU44" s="13"/>
      <c r="RCV44" s="13"/>
      <c r="RCW44" s="13"/>
      <c r="RCX44" s="13"/>
      <c r="RCY44" s="13"/>
      <c r="RCZ44" s="13"/>
      <c r="RDA44" s="13"/>
      <c r="RDB44" s="13"/>
      <c r="RDC44" s="13"/>
      <c r="RDD44" s="13"/>
      <c r="RDE44" s="13"/>
      <c r="RDF44" s="13"/>
      <c r="RDG44" s="13"/>
      <c r="RDH44" s="13"/>
      <c r="RDI44" s="13"/>
      <c r="RDJ44" s="13"/>
      <c r="RDK44" s="13"/>
      <c r="RDL44" s="13"/>
      <c r="RDM44" s="13"/>
      <c r="RDN44" s="13"/>
      <c r="RDO44" s="13"/>
      <c r="RDP44" s="13"/>
      <c r="RDQ44" s="13"/>
      <c r="RDR44" s="13"/>
      <c r="RDS44" s="13"/>
      <c r="RDT44" s="13"/>
      <c r="RDU44" s="13"/>
      <c r="RDV44" s="13"/>
      <c r="RDW44" s="13"/>
      <c r="RDX44" s="13"/>
      <c r="RDY44" s="13"/>
      <c r="RDZ44" s="13"/>
      <c r="REA44" s="13"/>
      <c r="REB44" s="13"/>
      <c r="REC44" s="13"/>
      <c r="RED44" s="13"/>
      <c r="REE44" s="13"/>
      <c r="REF44" s="13"/>
      <c r="REG44" s="13"/>
      <c r="REH44" s="13"/>
      <c r="REI44" s="13"/>
      <c r="REJ44" s="13"/>
      <c r="REK44" s="13"/>
      <c r="REL44" s="13"/>
      <c r="REM44" s="13"/>
      <c r="REN44" s="13"/>
      <c r="REO44" s="13"/>
      <c r="REP44" s="13"/>
      <c r="REQ44" s="13"/>
      <c r="RER44" s="13"/>
      <c r="RES44" s="13"/>
      <c r="RET44" s="13"/>
      <c r="REU44" s="13"/>
      <c r="REV44" s="13"/>
      <c r="REW44" s="13"/>
      <c r="REX44" s="13"/>
      <c r="REY44" s="13"/>
      <c r="REZ44" s="13"/>
      <c r="RFA44" s="13"/>
      <c r="RFB44" s="13"/>
      <c r="RFC44" s="13"/>
      <c r="RFD44" s="13"/>
      <c r="RFE44" s="13"/>
      <c r="RFF44" s="13"/>
      <c r="RFG44" s="13"/>
      <c r="RFH44" s="13"/>
      <c r="RFI44" s="13"/>
      <c r="RFJ44" s="13"/>
      <c r="RFK44" s="13"/>
      <c r="RFL44" s="13"/>
      <c r="RFM44" s="13"/>
      <c r="RFN44" s="13"/>
      <c r="RFO44" s="13"/>
      <c r="RFP44" s="13"/>
      <c r="RFQ44" s="13"/>
      <c r="RFR44" s="13"/>
      <c r="RFS44" s="13"/>
      <c r="RFT44" s="13"/>
      <c r="RFU44" s="13"/>
      <c r="RFV44" s="13"/>
      <c r="RFW44" s="13"/>
      <c r="RFX44" s="13"/>
      <c r="RFY44" s="13"/>
      <c r="RFZ44" s="13"/>
      <c r="RGA44" s="13"/>
      <c r="RGB44" s="13"/>
      <c r="RGC44" s="13"/>
      <c r="RGD44" s="13"/>
      <c r="RGE44" s="13"/>
      <c r="RGF44" s="13"/>
      <c r="RGG44" s="13"/>
      <c r="RGH44" s="13"/>
      <c r="RGI44" s="13"/>
      <c r="RGJ44" s="13"/>
      <c r="RGK44" s="13"/>
      <c r="RGL44" s="13"/>
      <c r="RGM44" s="13"/>
      <c r="RGN44" s="13"/>
      <c r="RGO44" s="13"/>
      <c r="RGP44" s="13"/>
      <c r="RGQ44" s="13"/>
      <c r="RGR44" s="13"/>
      <c r="RGS44" s="13"/>
      <c r="RGT44" s="13"/>
      <c r="RGU44" s="13"/>
      <c r="RGV44" s="13"/>
      <c r="RGW44" s="13"/>
      <c r="RGX44" s="13"/>
      <c r="RGY44" s="13"/>
      <c r="RGZ44" s="13"/>
      <c r="RHA44" s="13"/>
      <c r="RHB44" s="13"/>
      <c r="RHC44" s="13"/>
      <c r="RHD44" s="13"/>
      <c r="RHE44" s="13"/>
      <c r="RHF44" s="13"/>
      <c r="RHG44" s="13"/>
      <c r="RHH44" s="13"/>
      <c r="RHI44" s="13"/>
      <c r="RHJ44" s="13"/>
      <c r="RHK44" s="13"/>
      <c r="RHL44" s="13"/>
      <c r="RHM44" s="13"/>
      <c r="RHN44" s="13"/>
      <c r="RHO44" s="13"/>
      <c r="RHP44" s="13"/>
      <c r="RHQ44" s="13"/>
      <c r="RHR44" s="13"/>
      <c r="RHS44" s="13"/>
      <c r="RHT44" s="13"/>
      <c r="RHU44" s="13"/>
      <c r="RHV44" s="13"/>
      <c r="RHW44" s="13"/>
      <c r="RHX44" s="13"/>
      <c r="RHY44" s="13"/>
      <c r="RHZ44" s="13"/>
      <c r="RIA44" s="13"/>
      <c r="RIB44" s="13"/>
      <c r="RIC44" s="13"/>
      <c r="RID44" s="13"/>
      <c r="RIE44" s="13"/>
      <c r="RIF44" s="13"/>
      <c r="RIG44" s="13"/>
      <c r="RIH44" s="13"/>
      <c r="RII44" s="13"/>
      <c r="RIJ44" s="13"/>
      <c r="RIK44" s="13"/>
      <c r="RIL44" s="13"/>
      <c r="RIM44" s="13"/>
      <c r="RIN44" s="13"/>
      <c r="RIO44" s="13"/>
      <c r="RIP44" s="13"/>
      <c r="RIQ44" s="13"/>
      <c r="RIR44" s="13"/>
      <c r="RIS44" s="13"/>
      <c r="RIT44" s="13"/>
      <c r="RIU44" s="13"/>
      <c r="RIV44" s="13"/>
      <c r="RIW44" s="13"/>
      <c r="RIX44" s="13"/>
      <c r="RIY44" s="13"/>
      <c r="RIZ44" s="13"/>
      <c r="RJA44" s="13"/>
      <c r="RJB44" s="13"/>
      <c r="RJC44" s="13"/>
      <c r="RJD44" s="13"/>
      <c r="RJE44" s="13"/>
      <c r="RJF44" s="13"/>
      <c r="RJG44" s="13"/>
      <c r="RJH44" s="13"/>
      <c r="RJI44" s="13"/>
      <c r="RJJ44" s="13"/>
      <c r="RJK44" s="13"/>
      <c r="RJL44" s="13"/>
      <c r="RJM44" s="13"/>
      <c r="RJN44" s="13"/>
      <c r="RJO44" s="13"/>
      <c r="RJP44" s="13"/>
      <c r="RJQ44" s="13"/>
      <c r="RJR44" s="13"/>
      <c r="RJS44" s="13"/>
      <c r="RJT44" s="13"/>
      <c r="RJU44" s="13"/>
      <c r="RJV44" s="13"/>
      <c r="RJW44" s="13"/>
      <c r="RJX44" s="13"/>
      <c r="RJY44" s="13"/>
      <c r="RJZ44" s="13"/>
      <c r="RKA44" s="13"/>
      <c r="RKB44" s="13"/>
      <c r="RKC44" s="13"/>
      <c r="RKD44" s="13"/>
      <c r="RKE44" s="13"/>
      <c r="RKF44" s="13"/>
      <c r="RKG44" s="13"/>
      <c r="RKH44" s="13"/>
      <c r="RKI44" s="13"/>
      <c r="RKJ44" s="13"/>
      <c r="RKK44" s="13"/>
      <c r="RKL44" s="13"/>
      <c r="RKM44" s="13"/>
      <c r="RKN44" s="13"/>
      <c r="RKO44" s="13"/>
      <c r="RKP44" s="13"/>
      <c r="RKQ44" s="13"/>
      <c r="RKR44" s="13"/>
      <c r="RKS44" s="13"/>
      <c r="RKT44" s="13"/>
      <c r="RKU44" s="13"/>
      <c r="RKV44" s="13"/>
      <c r="RKW44" s="13"/>
      <c r="RKX44" s="13"/>
      <c r="RKY44" s="13"/>
      <c r="RKZ44" s="13"/>
      <c r="RLA44" s="13"/>
      <c r="RLB44" s="13"/>
      <c r="RLC44" s="13"/>
      <c r="RLD44" s="13"/>
      <c r="RLE44" s="13"/>
      <c r="RLF44" s="13"/>
      <c r="RLG44" s="13"/>
      <c r="RLH44" s="13"/>
      <c r="RLI44" s="13"/>
      <c r="RLJ44" s="13"/>
      <c r="RLK44" s="13"/>
      <c r="RLL44" s="13"/>
      <c r="RLM44" s="13"/>
      <c r="RLN44" s="13"/>
      <c r="RLO44" s="13"/>
      <c r="RLP44" s="13"/>
      <c r="RLQ44" s="13"/>
      <c r="RLR44" s="13"/>
      <c r="RLS44" s="13"/>
      <c r="RLT44" s="13"/>
      <c r="RLU44" s="13"/>
      <c r="RLV44" s="13"/>
      <c r="RLW44" s="13"/>
      <c r="RLX44" s="13"/>
      <c r="RLY44" s="13"/>
      <c r="RLZ44" s="13"/>
      <c r="RMA44" s="13"/>
      <c r="RMB44" s="13"/>
      <c r="RMC44" s="13"/>
      <c r="RMD44" s="13"/>
      <c r="RME44" s="13"/>
      <c r="RMF44" s="13"/>
      <c r="RMG44" s="13"/>
      <c r="RMH44" s="13"/>
      <c r="RMI44" s="13"/>
      <c r="RMJ44" s="13"/>
      <c r="RMK44" s="13"/>
      <c r="RML44" s="13"/>
      <c r="RMM44" s="13"/>
      <c r="RMN44" s="13"/>
      <c r="RMO44" s="13"/>
      <c r="RMP44" s="13"/>
      <c r="RMQ44" s="13"/>
      <c r="RMR44" s="13"/>
      <c r="RMS44" s="13"/>
      <c r="RMT44" s="13"/>
      <c r="RMU44" s="13"/>
      <c r="RMV44" s="13"/>
      <c r="RMW44" s="13"/>
      <c r="RMX44" s="13"/>
      <c r="RMY44" s="13"/>
      <c r="RMZ44" s="13"/>
      <c r="RNA44" s="13"/>
      <c r="RNB44" s="13"/>
      <c r="RNC44" s="13"/>
      <c r="RND44" s="13"/>
      <c r="RNE44" s="13"/>
      <c r="RNF44" s="13"/>
      <c r="RNG44" s="13"/>
      <c r="RNH44" s="13"/>
      <c r="RNI44" s="13"/>
      <c r="RNJ44" s="13"/>
      <c r="RNK44" s="13"/>
      <c r="RNL44" s="13"/>
      <c r="RNM44" s="13"/>
      <c r="RNN44" s="13"/>
      <c r="RNO44" s="13"/>
      <c r="RNP44" s="13"/>
      <c r="RNQ44" s="13"/>
      <c r="RNR44" s="13"/>
      <c r="RNS44" s="13"/>
      <c r="RNT44" s="13"/>
      <c r="RNU44" s="13"/>
      <c r="RNV44" s="13"/>
      <c r="RNW44" s="13"/>
      <c r="RNX44" s="13"/>
      <c r="RNY44" s="13"/>
      <c r="RNZ44" s="13"/>
      <c r="ROA44" s="13"/>
      <c r="ROB44" s="13"/>
      <c r="ROC44" s="13"/>
      <c r="ROD44" s="13"/>
      <c r="ROE44" s="13"/>
      <c r="ROF44" s="13"/>
      <c r="ROG44" s="13"/>
      <c r="ROH44" s="13"/>
      <c r="ROI44" s="13"/>
      <c r="ROJ44" s="13"/>
      <c r="ROK44" s="13"/>
      <c r="ROL44" s="13"/>
      <c r="ROM44" s="13"/>
      <c r="RON44" s="13"/>
      <c r="ROO44" s="13"/>
      <c r="ROP44" s="13"/>
      <c r="ROQ44" s="13"/>
      <c r="ROR44" s="13"/>
      <c r="ROS44" s="13"/>
      <c r="ROT44" s="13"/>
      <c r="ROU44" s="13"/>
      <c r="ROV44" s="13"/>
      <c r="ROW44" s="13"/>
      <c r="ROX44" s="13"/>
      <c r="ROY44" s="13"/>
      <c r="ROZ44" s="13"/>
      <c r="RPA44" s="13"/>
      <c r="RPB44" s="13"/>
      <c r="RPC44" s="13"/>
      <c r="RPD44" s="13"/>
      <c r="RPE44" s="13"/>
      <c r="RPF44" s="13"/>
      <c r="RPG44" s="13"/>
      <c r="RPH44" s="13"/>
      <c r="RPI44" s="13"/>
      <c r="RPJ44" s="13"/>
      <c r="RPK44" s="13"/>
      <c r="RPL44" s="13"/>
      <c r="RPM44" s="13"/>
      <c r="RPN44" s="13"/>
      <c r="RPO44" s="13"/>
      <c r="RPP44" s="13"/>
      <c r="RPQ44" s="13"/>
      <c r="RPR44" s="13"/>
      <c r="RPS44" s="13"/>
      <c r="RPT44" s="13"/>
      <c r="RPU44" s="13"/>
      <c r="RPV44" s="13"/>
      <c r="RPW44" s="13"/>
      <c r="RPX44" s="13"/>
      <c r="RPY44" s="13"/>
      <c r="RPZ44" s="13"/>
      <c r="RQA44" s="13"/>
      <c r="RQB44" s="13"/>
      <c r="RQC44" s="13"/>
      <c r="RQD44" s="13"/>
      <c r="RQE44" s="13"/>
      <c r="RQF44" s="13"/>
      <c r="RQG44" s="13"/>
      <c r="RQH44" s="13"/>
      <c r="RQI44" s="13"/>
      <c r="RQJ44" s="13"/>
      <c r="RQK44" s="13"/>
      <c r="RQL44" s="13"/>
      <c r="RQM44" s="13"/>
      <c r="RQN44" s="13"/>
      <c r="RQO44" s="13"/>
      <c r="RQP44" s="13"/>
      <c r="RQQ44" s="13"/>
      <c r="RQR44" s="13"/>
      <c r="RQS44" s="13"/>
      <c r="RQT44" s="13"/>
      <c r="RQU44" s="13"/>
      <c r="RQV44" s="13"/>
      <c r="RQW44" s="13"/>
      <c r="RQX44" s="13"/>
      <c r="RQY44" s="13"/>
      <c r="RQZ44" s="13"/>
      <c r="RRA44" s="13"/>
      <c r="RRB44" s="13"/>
      <c r="RRC44" s="13"/>
      <c r="RRD44" s="13"/>
      <c r="RRE44" s="13"/>
      <c r="RRF44" s="13"/>
      <c r="RRG44" s="13"/>
      <c r="RRH44" s="13"/>
      <c r="RRI44" s="13"/>
      <c r="RRJ44" s="13"/>
      <c r="RRK44" s="13"/>
      <c r="RRL44" s="13"/>
      <c r="RRM44" s="13"/>
      <c r="RRN44" s="13"/>
      <c r="RRO44" s="13"/>
      <c r="RRP44" s="13"/>
      <c r="RRQ44" s="13"/>
      <c r="RRR44" s="13"/>
      <c r="RRS44" s="13"/>
      <c r="RRT44" s="13"/>
      <c r="RRU44" s="13"/>
      <c r="RRV44" s="13"/>
      <c r="RRW44" s="13"/>
      <c r="RRX44" s="13"/>
      <c r="RRY44" s="13"/>
      <c r="RRZ44" s="13"/>
      <c r="RSA44" s="13"/>
      <c r="RSB44" s="13"/>
      <c r="RSC44" s="13"/>
      <c r="RSD44" s="13"/>
      <c r="RSE44" s="13"/>
      <c r="RSF44" s="13"/>
      <c r="RSG44" s="13"/>
      <c r="RSH44" s="13"/>
      <c r="RSI44" s="13"/>
      <c r="RSJ44" s="13"/>
      <c r="RSK44" s="13"/>
      <c r="RSL44" s="13"/>
      <c r="RSM44" s="13"/>
      <c r="RSN44" s="13"/>
      <c r="RSO44" s="13"/>
      <c r="RSP44" s="13"/>
      <c r="RSQ44" s="13"/>
      <c r="RSR44" s="13"/>
      <c r="RSS44" s="13"/>
      <c r="RST44" s="13"/>
      <c r="RSU44" s="13"/>
      <c r="RSV44" s="13"/>
      <c r="RSW44" s="13"/>
      <c r="RSX44" s="13"/>
      <c r="RSY44" s="13"/>
      <c r="RSZ44" s="13"/>
      <c r="RTA44" s="13"/>
      <c r="RTB44" s="13"/>
      <c r="RTC44" s="13"/>
      <c r="RTD44" s="13"/>
      <c r="RTE44" s="13"/>
      <c r="RTF44" s="13"/>
      <c r="RTG44" s="13"/>
      <c r="RTH44" s="13"/>
      <c r="RTI44" s="13"/>
      <c r="RTJ44" s="13"/>
      <c r="RTK44" s="13"/>
      <c r="RTL44" s="13"/>
      <c r="RTM44" s="13"/>
      <c r="RTN44" s="13"/>
      <c r="RTO44" s="13"/>
      <c r="RTP44" s="13"/>
      <c r="RTQ44" s="13"/>
      <c r="RTR44" s="13"/>
      <c r="RTS44" s="13"/>
      <c r="RTT44" s="13"/>
      <c r="RTU44" s="13"/>
      <c r="RTV44" s="13"/>
      <c r="RTW44" s="13"/>
      <c r="RTX44" s="13"/>
      <c r="RTY44" s="13"/>
      <c r="RTZ44" s="13"/>
      <c r="RUA44" s="13"/>
      <c r="RUB44" s="13"/>
      <c r="RUC44" s="13"/>
      <c r="RUD44" s="13"/>
      <c r="RUE44" s="13"/>
      <c r="RUF44" s="13"/>
      <c r="RUG44" s="13"/>
      <c r="RUH44" s="13"/>
      <c r="RUI44" s="13"/>
      <c r="RUJ44" s="13"/>
      <c r="RUK44" s="13"/>
      <c r="RUL44" s="13"/>
      <c r="RUM44" s="13"/>
      <c r="RUN44" s="13"/>
      <c r="RUO44" s="13"/>
      <c r="RUP44" s="13"/>
      <c r="RUQ44" s="13"/>
      <c r="RUR44" s="13"/>
      <c r="RUS44" s="13"/>
      <c r="RUT44" s="13"/>
      <c r="RUU44" s="13"/>
      <c r="RUV44" s="13"/>
      <c r="RUW44" s="13"/>
      <c r="RUX44" s="13"/>
      <c r="RUY44" s="13"/>
      <c r="RUZ44" s="13"/>
      <c r="RVA44" s="13"/>
      <c r="RVB44" s="13"/>
      <c r="RVC44" s="13"/>
      <c r="RVD44" s="13"/>
      <c r="RVE44" s="13"/>
      <c r="RVF44" s="13"/>
      <c r="RVG44" s="13"/>
      <c r="RVH44" s="13"/>
      <c r="RVI44" s="13"/>
      <c r="RVJ44" s="13"/>
      <c r="RVK44" s="13"/>
      <c r="RVL44" s="13"/>
      <c r="RVM44" s="13"/>
      <c r="RVN44" s="13"/>
      <c r="RVO44" s="13"/>
      <c r="RVP44" s="13"/>
      <c r="RVQ44" s="13"/>
      <c r="RVR44" s="13"/>
      <c r="RVS44" s="13"/>
      <c r="RVT44" s="13"/>
      <c r="RVU44" s="13"/>
      <c r="RVV44" s="13"/>
      <c r="RVW44" s="13"/>
      <c r="RVX44" s="13"/>
      <c r="RVY44" s="13"/>
      <c r="RVZ44" s="13"/>
      <c r="RWA44" s="13"/>
      <c r="RWB44" s="13"/>
      <c r="RWC44" s="13"/>
      <c r="RWD44" s="13"/>
      <c r="RWE44" s="13"/>
      <c r="RWF44" s="13"/>
      <c r="RWG44" s="13"/>
      <c r="RWH44" s="13"/>
      <c r="RWI44" s="13"/>
      <c r="RWJ44" s="13"/>
      <c r="RWK44" s="13"/>
      <c r="RWL44" s="13"/>
      <c r="RWM44" s="13"/>
      <c r="RWN44" s="13"/>
      <c r="RWO44" s="13"/>
      <c r="RWP44" s="13"/>
      <c r="RWQ44" s="13"/>
      <c r="RWR44" s="13"/>
      <c r="RWS44" s="13"/>
      <c r="RWT44" s="13"/>
      <c r="RWU44" s="13"/>
      <c r="RWV44" s="13"/>
      <c r="RWW44" s="13"/>
      <c r="RWX44" s="13"/>
      <c r="RWY44" s="13"/>
      <c r="RWZ44" s="13"/>
      <c r="RXA44" s="13"/>
      <c r="RXB44" s="13"/>
      <c r="RXC44" s="13"/>
      <c r="RXD44" s="13"/>
      <c r="RXE44" s="13"/>
      <c r="RXF44" s="13"/>
      <c r="RXG44" s="13"/>
      <c r="RXH44" s="13"/>
      <c r="RXI44" s="13"/>
      <c r="RXJ44" s="13"/>
      <c r="RXK44" s="13"/>
      <c r="RXL44" s="13"/>
      <c r="RXM44" s="13"/>
      <c r="RXN44" s="13"/>
      <c r="RXO44" s="13"/>
      <c r="RXP44" s="13"/>
      <c r="RXQ44" s="13"/>
      <c r="RXR44" s="13"/>
      <c r="RXS44" s="13"/>
      <c r="RXT44" s="13"/>
      <c r="RXU44" s="13"/>
      <c r="RXV44" s="13"/>
      <c r="RXW44" s="13"/>
      <c r="RXX44" s="13"/>
      <c r="RXY44" s="13"/>
      <c r="RXZ44" s="13"/>
      <c r="RYA44" s="13"/>
      <c r="RYB44" s="13"/>
      <c r="RYC44" s="13"/>
      <c r="RYD44" s="13"/>
      <c r="RYE44" s="13"/>
      <c r="RYF44" s="13"/>
      <c r="RYG44" s="13"/>
      <c r="RYH44" s="13"/>
      <c r="RYI44" s="13"/>
      <c r="RYJ44" s="13"/>
      <c r="RYK44" s="13"/>
      <c r="RYL44" s="13"/>
      <c r="RYM44" s="13"/>
      <c r="RYN44" s="13"/>
      <c r="RYO44" s="13"/>
      <c r="RYP44" s="13"/>
      <c r="RYQ44" s="13"/>
      <c r="RYR44" s="13"/>
      <c r="RYS44" s="13"/>
      <c r="RYT44" s="13"/>
      <c r="RYU44" s="13"/>
      <c r="RYV44" s="13"/>
      <c r="RYW44" s="13"/>
      <c r="RYX44" s="13"/>
      <c r="RYY44" s="13"/>
      <c r="RYZ44" s="13"/>
      <c r="RZA44" s="13"/>
      <c r="RZB44" s="13"/>
      <c r="RZC44" s="13"/>
      <c r="RZD44" s="13"/>
      <c r="RZE44" s="13"/>
      <c r="RZF44" s="13"/>
      <c r="RZG44" s="13"/>
      <c r="RZH44" s="13"/>
      <c r="RZI44" s="13"/>
      <c r="RZJ44" s="13"/>
      <c r="RZK44" s="13"/>
      <c r="RZL44" s="13"/>
      <c r="RZM44" s="13"/>
      <c r="RZN44" s="13"/>
      <c r="RZO44" s="13"/>
      <c r="RZP44" s="13"/>
      <c r="RZQ44" s="13"/>
      <c r="RZR44" s="13"/>
      <c r="RZS44" s="13"/>
      <c r="RZT44" s="13"/>
      <c r="RZU44" s="13"/>
      <c r="RZV44" s="13"/>
      <c r="RZW44" s="13"/>
      <c r="RZX44" s="13"/>
      <c r="RZY44" s="13"/>
      <c r="RZZ44" s="13"/>
      <c r="SAA44" s="13"/>
      <c r="SAB44" s="13"/>
      <c r="SAC44" s="13"/>
      <c r="SAD44" s="13"/>
      <c r="SAE44" s="13"/>
      <c r="SAF44" s="13"/>
      <c r="SAG44" s="13"/>
      <c r="SAH44" s="13"/>
      <c r="SAI44" s="13"/>
      <c r="SAJ44" s="13"/>
      <c r="SAK44" s="13"/>
      <c r="SAL44" s="13"/>
      <c r="SAM44" s="13"/>
      <c r="SAN44" s="13"/>
      <c r="SAO44" s="13"/>
      <c r="SAP44" s="13"/>
      <c r="SAQ44" s="13"/>
      <c r="SAR44" s="13"/>
      <c r="SAS44" s="13"/>
      <c r="SAT44" s="13"/>
      <c r="SAU44" s="13"/>
      <c r="SAV44" s="13"/>
      <c r="SAW44" s="13"/>
      <c r="SAX44" s="13"/>
      <c r="SAY44" s="13"/>
      <c r="SAZ44" s="13"/>
      <c r="SBA44" s="13"/>
      <c r="SBB44" s="13"/>
      <c r="SBC44" s="13"/>
      <c r="SBD44" s="13"/>
      <c r="SBE44" s="13"/>
      <c r="SBF44" s="13"/>
      <c r="SBG44" s="13"/>
      <c r="SBH44" s="13"/>
      <c r="SBI44" s="13"/>
      <c r="SBJ44" s="13"/>
      <c r="SBK44" s="13"/>
      <c r="SBL44" s="13"/>
      <c r="SBM44" s="13"/>
      <c r="SBN44" s="13"/>
      <c r="SBO44" s="13"/>
      <c r="SBP44" s="13"/>
      <c r="SBQ44" s="13"/>
      <c r="SBR44" s="13"/>
      <c r="SBS44" s="13"/>
      <c r="SBT44" s="13"/>
      <c r="SBU44" s="13"/>
      <c r="SBV44" s="13"/>
      <c r="SBW44" s="13"/>
      <c r="SBX44" s="13"/>
      <c r="SBY44" s="13"/>
      <c r="SBZ44" s="13"/>
      <c r="SCA44" s="13"/>
      <c r="SCB44" s="13"/>
      <c r="SCC44" s="13"/>
      <c r="SCD44" s="13"/>
      <c r="SCE44" s="13"/>
      <c r="SCF44" s="13"/>
      <c r="SCG44" s="13"/>
      <c r="SCH44" s="13"/>
      <c r="SCI44" s="13"/>
      <c r="SCJ44" s="13"/>
      <c r="SCK44" s="13"/>
      <c r="SCL44" s="13"/>
      <c r="SCM44" s="13"/>
      <c r="SCN44" s="13"/>
      <c r="SCO44" s="13"/>
      <c r="SCP44" s="13"/>
      <c r="SCQ44" s="13"/>
      <c r="SCR44" s="13"/>
      <c r="SCS44" s="13"/>
      <c r="SCT44" s="13"/>
      <c r="SCU44" s="13"/>
      <c r="SCV44" s="13"/>
      <c r="SCW44" s="13"/>
      <c r="SCX44" s="13"/>
      <c r="SCY44" s="13"/>
      <c r="SCZ44" s="13"/>
      <c r="SDA44" s="13"/>
      <c r="SDB44" s="13"/>
      <c r="SDC44" s="13"/>
      <c r="SDD44" s="13"/>
      <c r="SDE44" s="13"/>
      <c r="SDF44" s="13"/>
      <c r="SDG44" s="13"/>
      <c r="SDH44" s="13"/>
      <c r="SDI44" s="13"/>
      <c r="SDJ44" s="13"/>
      <c r="SDK44" s="13"/>
      <c r="SDL44" s="13"/>
      <c r="SDM44" s="13"/>
      <c r="SDN44" s="13"/>
      <c r="SDO44" s="13"/>
      <c r="SDP44" s="13"/>
      <c r="SDQ44" s="13"/>
      <c r="SDR44" s="13"/>
      <c r="SDS44" s="13"/>
      <c r="SDT44" s="13"/>
      <c r="SDU44" s="13"/>
      <c r="SDV44" s="13"/>
      <c r="SDW44" s="13"/>
      <c r="SDX44" s="13"/>
      <c r="SDY44" s="13"/>
      <c r="SDZ44" s="13"/>
      <c r="SEA44" s="13"/>
      <c r="SEB44" s="13"/>
      <c r="SEC44" s="13"/>
      <c r="SED44" s="13"/>
      <c r="SEE44" s="13"/>
      <c r="SEF44" s="13"/>
      <c r="SEG44" s="13"/>
      <c r="SEH44" s="13"/>
      <c r="SEI44" s="13"/>
      <c r="SEJ44" s="13"/>
      <c r="SEK44" s="13"/>
      <c r="SEL44" s="13"/>
      <c r="SEM44" s="13"/>
      <c r="SEN44" s="13"/>
      <c r="SEO44" s="13"/>
      <c r="SEP44" s="13"/>
      <c r="SEQ44" s="13"/>
      <c r="SER44" s="13"/>
      <c r="SES44" s="13"/>
      <c r="SET44" s="13"/>
      <c r="SEU44" s="13"/>
      <c r="SEV44" s="13"/>
      <c r="SEW44" s="13"/>
      <c r="SEX44" s="13"/>
      <c r="SEY44" s="13"/>
      <c r="SEZ44" s="13"/>
      <c r="SFA44" s="13"/>
      <c r="SFB44" s="13"/>
      <c r="SFC44" s="13"/>
      <c r="SFD44" s="13"/>
      <c r="SFE44" s="13"/>
      <c r="SFF44" s="13"/>
      <c r="SFG44" s="13"/>
      <c r="SFH44" s="13"/>
      <c r="SFI44" s="13"/>
      <c r="SFJ44" s="13"/>
      <c r="SFK44" s="13"/>
      <c r="SFL44" s="13"/>
      <c r="SFM44" s="13"/>
      <c r="SFN44" s="13"/>
      <c r="SFO44" s="13"/>
      <c r="SFP44" s="13"/>
      <c r="SFQ44" s="13"/>
      <c r="SFR44" s="13"/>
      <c r="SFS44" s="13"/>
      <c r="SFT44" s="13"/>
      <c r="SFU44" s="13"/>
      <c r="SFV44" s="13"/>
      <c r="SFW44" s="13"/>
      <c r="SFX44" s="13"/>
      <c r="SFY44" s="13"/>
      <c r="SFZ44" s="13"/>
      <c r="SGA44" s="13"/>
      <c r="SGB44" s="13"/>
      <c r="SGC44" s="13"/>
      <c r="SGD44" s="13"/>
      <c r="SGE44" s="13"/>
      <c r="SGF44" s="13"/>
      <c r="SGG44" s="13"/>
      <c r="SGH44" s="13"/>
      <c r="SGI44" s="13"/>
      <c r="SGJ44" s="13"/>
      <c r="SGK44" s="13"/>
      <c r="SGL44" s="13"/>
      <c r="SGM44" s="13"/>
      <c r="SGN44" s="13"/>
      <c r="SGO44" s="13"/>
      <c r="SGP44" s="13"/>
      <c r="SGQ44" s="13"/>
      <c r="SGR44" s="13"/>
      <c r="SGS44" s="13"/>
      <c r="SGT44" s="13"/>
      <c r="SGU44" s="13"/>
      <c r="SGV44" s="13"/>
      <c r="SGW44" s="13"/>
      <c r="SGX44" s="13"/>
      <c r="SGY44" s="13"/>
      <c r="SGZ44" s="13"/>
      <c r="SHA44" s="13"/>
      <c r="SHB44" s="13"/>
      <c r="SHC44" s="13"/>
      <c r="SHD44" s="13"/>
      <c r="SHE44" s="13"/>
      <c r="SHF44" s="13"/>
      <c r="SHG44" s="13"/>
      <c r="SHH44" s="13"/>
      <c r="SHI44" s="13"/>
      <c r="SHJ44" s="13"/>
      <c r="SHK44" s="13"/>
      <c r="SHL44" s="13"/>
      <c r="SHM44" s="13"/>
      <c r="SHN44" s="13"/>
      <c r="SHO44" s="13"/>
      <c r="SHP44" s="13"/>
      <c r="SHQ44" s="13"/>
      <c r="SHR44" s="13"/>
      <c r="SHS44" s="13"/>
      <c r="SHT44" s="13"/>
      <c r="SHU44" s="13"/>
      <c r="SHV44" s="13"/>
      <c r="SHW44" s="13"/>
      <c r="SHX44" s="13"/>
      <c r="SHY44" s="13"/>
      <c r="SHZ44" s="13"/>
      <c r="SIA44" s="13"/>
      <c r="SIB44" s="13"/>
      <c r="SIC44" s="13"/>
      <c r="SID44" s="13"/>
      <c r="SIE44" s="13"/>
      <c r="SIF44" s="13"/>
      <c r="SIG44" s="13"/>
      <c r="SIH44" s="13"/>
      <c r="SII44" s="13"/>
      <c r="SIJ44" s="13"/>
      <c r="SIK44" s="13"/>
      <c r="SIL44" s="13"/>
      <c r="SIM44" s="13"/>
      <c r="SIN44" s="13"/>
      <c r="SIO44" s="13"/>
      <c r="SIP44" s="13"/>
      <c r="SIQ44" s="13"/>
      <c r="SIR44" s="13"/>
      <c r="SIS44" s="13"/>
      <c r="SIT44" s="13"/>
      <c r="SIU44" s="13"/>
      <c r="SIV44" s="13"/>
      <c r="SIW44" s="13"/>
      <c r="SIX44" s="13"/>
      <c r="SIY44" s="13"/>
      <c r="SIZ44" s="13"/>
      <c r="SJA44" s="13"/>
      <c r="SJB44" s="13"/>
      <c r="SJC44" s="13"/>
      <c r="SJD44" s="13"/>
      <c r="SJE44" s="13"/>
      <c r="SJF44" s="13"/>
      <c r="SJG44" s="13"/>
      <c r="SJH44" s="13"/>
      <c r="SJI44" s="13"/>
      <c r="SJJ44" s="13"/>
      <c r="SJK44" s="13"/>
      <c r="SJL44" s="13"/>
      <c r="SJM44" s="13"/>
      <c r="SJN44" s="13"/>
      <c r="SJO44" s="13"/>
      <c r="SJP44" s="13"/>
      <c r="SJQ44" s="13"/>
      <c r="SJR44" s="13"/>
      <c r="SJS44" s="13"/>
      <c r="SJT44" s="13"/>
      <c r="SJU44" s="13"/>
      <c r="SJV44" s="13"/>
      <c r="SJW44" s="13"/>
      <c r="SJX44" s="13"/>
      <c r="SJY44" s="13"/>
      <c r="SJZ44" s="13"/>
      <c r="SKA44" s="13"/>
      <c r="SKB44" s="13"/>
      <c r="SKC44" s="13"/>
      <c r="SKD44" s="13"/>
      <c r="SKE44" s="13"/>
      <c r="SKF44" s="13"/>
      <c r="SKG44" s="13"/>
      <c r="SKH44" s="13"/>
      <c r="SKI44" s="13"/>
      <c r="SKJ44" s="13"/>
      <c r="SKK44" s="13"/>
      <c r="SKL44" s="13"/>
      <c r="SKM44" s="13"/>
      <c r="SKN44" s="13"/>
      <c r="SKO44" s="13"/>
      <c r="SKP44" s="13"/>
      <c r="SKQ44" s="13"/>
      <c r="SKR44" s="13"/>
      <c r="SKS44" s="13"/>
      <c r="SKT44" s="13"/>
      <c r="SKU44" s="13"/>
      <c r="SKV44" s="13"/>
      <c r="SKW44" s="13"/>
      <c r="SKX44" s="13"/>
      <c r="SKY44" s="13"/>
      <c r="SKZ44" s="13"/>
      <c r="SLA44" s="13"/>
      <c r="SLB44" s="13"/>
      <c r="SLC44" s="13"/>
      <c r="SLD44" s="13"/>
      <c r="SLE44" s="13"/>
      <c r="SLF44" s="13"/>
      <c r="SLG44" s="13"/>
      <c r="SLH44" s="13"/>
      <c r="SLI44" s="13"/>
      <c r="SLJ44" s="13"/>
      <c r="SLK44" s="13"/>
      <c r="SLL44" s="13"/>
      <c r="SLM44" s="13"/>
      <c r="SLN44" s="13"/>
      <c r="SLO44" s="13"/>
      <c r="SLP44" s="13"/>
      <c r="SLQ44" s="13"/>
      <c r="SLR44" s="13"/>
      <c r="SLS44" s="13"/>
      <c r="SLT44" s="13"/>
      <c r="SLU44" s="13"/>
      <c r="SLV44" s="13"/>
      <c r="SLW44" s="13"/>
      <c r="SLX44" s="13"/>
      <c r="SLY44" s="13"/>
      <c r="SLZ44" s="13"/>
      <c r="SMA44" s="13"/>
      <c r="SMB44" s="13"/>
      <c r="SMC44" s="13"/>
      <c r="SMD44" s="13"/>
      <c r="SME44" s="13"/>
      <c r="SMF44" s="13"/>
      <c r="SMG44" s="13"/>
      <c r="SMH44" s="13"/>
      <c r="SMI44" s="13"/>
      <c r="SMJ44" s="13"/>
      <c r="SMK44" s="13"/>
      <c r="SML44" s="13"/>
      <c r="SMM44" s="13"/>
      <c r="SMN44" s="13"/>
      <c r="SMO44" s="13"/>
      <c r="SMP44" s="13"/>
      <c r="SMQ44" s="13"/>
      <c r="SMR44" s="13"/>
      <c r="SMS44" s="13"/>
      <c r="SMT44" s="13"/>
      <c r="SMU44" s="13"/>
      <c r="SMV44" s="13"/>
      <c r="SMW44" s="13"/>
      <c r="SMX44" s="13"/>
      <c r="SMY44" s="13"/>
      <c r="SMZ44" s="13"/>
      <c r="SNA44" s="13"/>
      <c r="SNB44" s="13"/>
      <c r="SNC44" s="13"/>
      <c r="SND44" s="13"/>
      <c r="SNE44" s="13"/>
      <c r="SNF44" s="13"/>
      <c r="SNG44" s="13"/>
      <c r="SNH44" s="13"/>
      <c r="SNI44" s="13"/>
      <c r="SNJ44" s="13"/>
      <c r="SNK44" s="13"/>
      <c r="SNL44" s="13"/>
      <c r="SNM44" s="13"/>
      <c r="SNN44" s="13"/>
      <c r="SNO44" s="13"/>
      <c r="SNP44" s="13"/>
      <c r="SNQ44" s="13"/>
      <c r="SNR44" s="13"/>
      <c r="SNS44" s="13"/>
      <c r="SNT44" s="13"/>
      <c r="SNU44" s="13"/>
      <c r="SNV44" s="13"/>
      <c r="SNW44" s="13"/>
      <c r="SNX44" s="13"/>
      <c r="SNY44" s="13"/>
      <c r="SNZ44" s="13"/>
      <c r="SOA44" s="13"/>
      <c r="SOB44" s="13"/>
      <c r="SOC44" s="13"/>
      <c r="SOD44" s="13"/>
      <c r="SOE44" s="13"/>
      <c r="SOF44" s="13"/>
      <c r="SOG44" s="13"/>
      <c r="SOH44" s="13"/>
      <c r="SOI44" s="13"/>
      <c r="SOJ44" s="13"/>
      <c r="SOK44" s="13"/>
      <c r="SOL44" s="13"/>
      <c r="SOM44" s="13"/>
      <c r="SON44" s="13"/>
      <c r="SOO44" s="13"/>
      <c r="SOP44" s="13"/>
      <c r="SOQ44" s="13"/>
      <c r="SOR44" s="13"/>
      <c r="SOS44" s="13"/>
      <c r="SOT44" s="13"/>
      <c r="SOU44" s="13"/>
      <c r="SOV44" s="13"/>
      <c r="SOW44" s="13"/>
      <c r="SOX44" s="13"/>
      <c r="SOY44" s="13"/>
      <c r="SOZ44" s="13"/>
      <c r="SPA44" s="13"/>
      <c r="SPB44" s="13"/>
      <c r="SPC44" s="13"/>
      <c r="SPD44" s="13"/>
      <c r="SPE44" s="13"/>
      <c r="SPF44" s="13"/>
      <c r="SPG44" s="13"/>
      <c r="SPH44" s="13"/>
      <c r="SPI44" s="13"/>
      <c r="SPJ44" s="13"/>
      <c r="SPK44" s="13"/>
      <c r="SPL44" s="13"/>
      <c r="SPM44" s="13"/>
      <c r="SPN44" s="13"/>
      <c r="SPO44" s="13"/>
      <c r="SPP44" s="13"/>
      <c r="SPQ44" s="13"/>
      <c r="SPR44" s="13"/>
      <c r="SPS44" s="13"/>
      <c r="SPT44" s="13"/>
      <c r="SPU44" s="13"/>
      <c r="SPV44" s="13"/>
      <c r="SPW44" s="13"/>
      <c r="SPX44" s="13"/>
      <c r="SPY44" s="13"/>
      <c r="SPZ44" s="13"/>
      <c r="SQA44" s="13"/>
      <c r="SQB44" s="13"/>
      <c r="SQC44" s="13"/>
      <c r="SQD44" s="13"/>
      <c r="SQE44" s="13"/>
      <c r="SQF44" s="13"/>
      <c r="SQG44" s="13"/>
      <c r="SQH44" s="13"/>
      <c r="SQI44" s="13"/>
      <c r="SQJ44" s="13"/>
      <c r="SQK44" s="13"/>
      <c r="SQL44" s="13"/>
      <c r="SQM44" s="13"/>
      <c r="SQN44" s="13"/>
      <c r="SQO44" s="13"/>
      <c r="SQP44" s="13"/>
      <c r="SQQ44" s="13"/>
      <c r="SQR44" s="13"/>
      <c r="SQS44" s="13"/>
      <c r="SQT44" s="13"/>
      <c r="SQU44" s="13"/>
      <c r="SQV44" s="13"/>
      <c r="SQW44" s="13"/>
      <c r="SQX44" s="13"/>
      <c r="SQY44" s="13"/>
      <c r="SQZ44" s="13"/>
      <c r="SRA44" s="13"/>
      <c r="SRB44" s="13"/>
      <c r="SRC44" s="13"/>
      <c r="SRD44" s="13"/>
      <c r="SRE44" s="13"/>
      <c r="SRF44" s="13"/>
      <c r="SRG44" s="13"/>
      <c r="SRH44" s="13"/>
      <c r="SRI44" s="13"/>
      <c r="SRJ44" s="13"/>
      <c r="SRK44" s="13"/>
      <c r="SRL44" s="13"/>
      <c r="SRM44" s="13"/>
      <c r="SRN44" s="13"/>
      <c r="SRO44" s="13"/>
      <c r="SRP44" s="13"/>
      <c r="SRQ44" s="13"/>
      <c r="SRR44" s="13"/>
      <c r="SRS44" s="13"/>
      <c r="SRT44" s="13"/>
      <c r="SRU44" s="13"/>
      <c r="SRV44" s="13"/>
      <c r="SRW44" s="13"/>
      <c r="SRX44" s="13"/>
      <c r="SRY44" s="13"/>
      <c r="SRZ44" s="13"/>
      <c r="SSA44" s="13"/>
      <c r="SSB44" s="13"/>
      <c r="SSC44" s="13"/>
      <c r="SSD44" s="13"/>
      <c r="SSE44" s="13"/>
      <c r="SSF44" s="13"/>
      <c r="SSG44" s="13"/>
      <c r="SSH44" s="13"/>
      <c r="SSI44" s="13"/>
      <c r="SSJ44" s="13"/>
      <c r="SSK44" s="13"/>
      <c r="SSL44" s="13"/>
      <c r="SSM44" s="13"/>
      <c r="SSN44" s="13"/>
      <c r="SSO44" s="13"/>
      <c r="SSP44" s="13"/>
      <c r="SSQ44" s="13"/>
      <c r="SSR44" s="13"/>
      <c r="SSS44" s="13"/>
      <c r="SST44" s="13"/>
      <c r="SSU44" s="13"/>
      <c r="SSV44" s="13"/>
      <c r="SSW44" s="13"/>
      <c r="SSX44" s="13"/>
      <c r="SSY44" s="13"/>
      <c r="SSZ44" s="13"/>
      <c r="STA44" s="13"/>
      <c r="STB44" s="13"/>
      <c r="STC44" s="13"/>
      <c r="STD44" s="13"/>
      <c r="STE44" s="13"/>
      <c r="STF44" s="13"/>
      <c r="STG44" s="13"/>
      <c r="STH44" s="13"/>
      <c r="STI44" s="13"/>
      <c r="STJ44" s="13"/>
      <c r="STK44" s="13"/>
      <c r="STL44" s="13"/>
      <c r="STM44" s="13"/>
      <c r="STN44" s="13"/>
      <c r="STO44" s="13"/>
      <c r="STP44" s="13"/>
      <c r="STQ44" s="13"/>
      <c r="STR44" s="13"/>
      <c r="STS44" s="13"/>
      <c r="STT44" s="13"/>
      <c r="STU44" s="13"/>
      <c r="STV44" s="13"/>
      <c r="STW44" s="13"/>
      <c r="STX44" s="13"/>
      <c r="STY44" s="13"/>
      <c r="STZ44" s="13"/>
      <c r="SUA44" s="13"/>
      <c r="SUB44" s="13"/>
      <c r="SUC44" s="13"/>
      <c r="SUD44" s="13"/>
      <c r="SUE44" s="13"/>
      <c r="SUF44" s="13"/>
      <c r="SUG44" s="13"/>
      <c r="SUH44" s="13"/>
      <c r="SUI44" s="13"/>
      <c r="SUJ44" s="13"/>
      <c r="SUK44" s="13"/>
      <c r="SUL44" s="13"/>
      <c r="SUM44" s="13"/>
      <c r="SUN44" s="13"/>
      <c r="SUO44" s="13"/>
      <c r="SUP44" s="13"/>
      <c r="SUQ44" s="13"/>
      <c r="SUR44" s="13"/>
      <c r="SUS44" s="13"/>
      <c r="SUT44" s="13"/>
      <c r="SUU44" s="13"/>
      <c r="SUV44" s="13"/>
      <c r="SUW44" s="13"/>
      <c r="SUX44" s="13"/>
      <c r="SUY44" s="13"/>
      <c r="SUZ44" s="13"/>
      <c r="SVA44" s="13"/>
      <c r="SVB44" s="13"/>
      <c r="SVC44" s="13"/>
      <c r="SVD44" s="13"/>
      <c r="SVE44" s="13"/>
      <c r="SVF44" s="13"/>
      <c r="SVG44" s="13"/>
      <c r="SVH44" s="13"/>
      <c r="SVI44" s="13"/>
      <c r="SVJ44" s="13"/>
      <c r="SVK44" s="13"/>
      <c r="SVL44" s="13"/>
      <c r="SVM44" s="13"/>
      <c r="SVN44" s="13"/>
      <c r="SVO44" s="13"/>
      <c r="SVP44" s="13"/>
      <c r="SVQ44" s="13"/>
      <c r="SVR44" s="13"/>
      <c r="SVS44" s="13"/>
      <c r="SVT44" s="13"/>
      <c r="SVU44" s="13"/>
      <c r="SVV44" s="13"/>
      <c r="SVW44" s="13"/>
      <c r="SVX44" s="13"/>
      <c r="SVY44" s="13"/>
      <c r="SVZ44" s="13"/>
      <c r="SWA44" s="13"/>
      <c r="SWB44" s="13"/>
      <c r="SWC44" s="13"/>
      <c r="SWD44" s="13"/>
      <c r="SWE44" s="13"/>
      <c r="SWF44" s="13"/>
      <c r="SWG44" s="13"/>
      <c r="SWH44" s="13"/>
      <c r="SWI44" s="13"/>
      <c r="SWJ44" s="13"/>
      <c r="SWK44" s="13"/>
      <c r="SWL44" s="13"/>
      <c r="SWM44" s="13"/>
      <c r="SWN44" s="13"/>
      <c r="SWO44" s="13"/>
      <c r="SWP44" s="13"/>
      <c r="SWQ44" s="13"/>
      <c r="SWR44" s="13"/>
      <c r="SWS44" s="13"/>
      <c r="SWT44" s="13"/>
      <c r="SWU44" s="13"/>
      <c r="SWV44" s="13"/>
      <c r="SWW44" s="13"/>
      <c r="SWX44" s="13"/>
      <c r="SWY44" s="13"/>
      <c r="SWZ44" s="13"/>
      <c r="SXA44" s="13"/>
      <c r="SXB44" s="13"/>
      <c r="SXC44" s="13"/>
      <c r="SXD44" s="13"/>
      <c r="SXE44" s="13"/>
      <c r="SXF44" s="13"/>
      <c r="SXG44" s="13"/>
      <c r="SXH44" s="13"/>
      <c r="SXI44" s="13"/>
      <c r="SXJ44" s="13"/>
      <c r="SXK44" s="13"/>
      <c r="SXL44" s="13"/>
      <c r="SXM44" s="13"/>
      <c r="SXN44" s="13"/>
      <c r="SXO44" s="13"/>
      <c r="SXP44" s="13"/>
      <c r="SXQ44" s="13"/>
      <c r="SXR44" s="13"/>
      <c r="SXS44" s="13"/>
      <c r="SXT44" s="13"/>
      <c r="SXU44" s="13"/>
      <c r="SXV44" s="13"/>
      <c r="SXW44" s="13"/>
      <c r="SXX44" s="13"/>
      <c r="SXY44" s="13"/>
      <c r="SXZ44" s="13"/>
      <c r="SYA44" s="13"/>
      <c r="SYB44" s="13"/>
      <c r="SYC44" s="13"/>
      <c r="SYD44" s="13"/>
      <c r="SYE44" s="13"/>
      <c r="SYF44" s="13"/>
      <c r="SYG44" s="13"/>
      <c r="SYH44" s="13"/>
      <c r="SYI44" s="13"/>
      <c r="SYJ44" s="13"/>
      <c r="SYK44" s="13"/>
      <c r="SYL44" s="13"/>
      <c r="SYM44" s="13"/>
      <c r="SYN44" s="13"/>
      <c r="SYO44" s="13"/>
      <c r="SYP44" s="13"/>
      <c r="SYQ44" s="13"/>
      <c r="SYR44" s="13"/>
      <c r="SYS44" s="13"/>
      <c r="SYT44" s="13"/>
      <c r="SYU44" s="13"/>
      <c r="SYV44" s="13"/>
      <c r="SYW44" s="13"/>
      <c r="SYX44" s="13"/>
      <c r="SYY44" s="13"/>
      <c r="SYZ44" s="13"/>
      <c r="SZA44" s="13"/>
      <c r="SZB44" s="13"/>
      <c r="SZC44" s="13"/>
      <c r="SZD44" s="13"/>
      <c r="SZE44" s="13"/>
      <c r="SZF44" s="13"/>
      <c r="SZG44" s="13"/>
      <c r="SZH44" s="13"/>
      <c r="SZI44" s="13"/>
      <c r="SZJ44" s="13"/>
      <c r="SZK44" s="13"/>
      <c r="SZL44" s="13"/>
      <c r="SZM44" s="13"/>
      <c r="SZN44" s="13"/>
      <c r="SZO44" s="13"/>
      <c r="SZP44" s="13"/>
      <c r="SZQ44" s="13"/>
      <c r="SZR44" s="13"/>
      <c r="SZS44" s="13"/>
      <c r="SZT44" s="13"/>
      <c r="SZU44" s="13"/>
      <c r="SZV44" s="13"/>
      <c r="SZW44" s="13"/>
      <c r="SZX44" s="13"/>
      <c r="SZY44" s="13"/>
      <c r="SZZ44" s="13"/>
      <c r="TAA44" s="13"/>
      <c r="TAB44" s="13"/>
      <c r="TAC44" s="13"/>
      <c r="TAD44" s="13"/>
      <c r="TAE44" s="13"/>
      <c r="TAF44" s="13"/>
      <c r="TAG44" s="13"/>
      <c r="TAH44" s="13"/>
      <c r="TAI44" s="13"/>
      <c r="TAJ44" s="13"/>
      <c r="TAK44" s="13"/>
      <c r="TAL44" s="13"/>
      <c r="TAM44" s="13"/>
      <c r="TAN44" s="13"/>
      <c r="TAO44" s="13"/>
      <c r="TAP44" s="13"/>
      <c r="TAQ44" s="13"/>
      <c r="TAR44" s="13"/>
      <c r="TAS44" s="13"/>
      <c r="TAT44" s="13"/>
      <c r="TAU44" s="13"/>
      <c r="TAV44" s="13"/>
      <c r="TAW44" s="13"/>
      <c r="TAX44" s="13"/>
      <c r="TAY44" s="13"/>
      <c r="TAZ44" s="13"/>
      <c r="TBA44" s="13"/>
      <c r="TBB44" s="13"/>
      <c r="TBC44" s="13"/>
      <c r="TBD44" s="13"/>
      <c r="TBE44" s="13"/>
      <c r="TBF44" s="13"/>
      <c r="TBG44" s="13"/>
      <c r="TBH44" s="13"/>
      <c r="TBI44" s="13"/>
      <c r="TBJ44" s="13"/>
      <c r="TBK44" s="13"/>
      <c r="TBL44" s="13"/>
      <c r="TBM44" s="13"/>
      <c r="TBN44" s="13"/>
      <c r="TBO44" s="13"/>
      <c r="TBP44" s="13"/>
      <c r="TBQ44" s="13"/>
      <c r="TBR44" s="13"/>
      <c r="TBS44" s="13"/>
      <c r="TBT44" s="13"/>
      <c r="TBU44" s="13"/>
      <c r="TBV44" s="13"/>
      <c r="TBW44" s="13"/>
      <c r="TBX44" s="13"/>
      <c r="TBY44" s="13"/>
      <c r="TBZ44" s="13"/>
      <c r="TCA44" s="13"/>
      <c r="TCB44" s="13"/>
      <c r="TCC44" s="13"/>
      <c r="TCD44" s="13"/>
      <c r="TCE44" s="13"/>
      <c r="TCF44" s="13"/>
      <c r="TCG44" s="13"/>
      <c r="TCH44" s="13"/>
      <c r="TCI44" s="13"/>
      <c r="TCJ44" s="13"/>
      <c r="TCK44" s="13"/>
      <c r="TCL44" s="13"/>
      <c r="TCM44" s="13"/>
      <c r="TCN44" s="13"/>
      <c r="TCO44" s="13"/>
      <c r="TCP44" s="13"/>
      <c r="TCQ44" s="13"/>
      <c r="TCR44" s="13"/>
      <c r="TCS44" s="13"/>
      <c r="TCT44" s="13"/>
      <c r="TCU44" s="13"/>
      <c r="TCV44" s="13"/>
      <c r="TCW44" s="13"/>
      <c r="TCX44" s="13"/>
      <c r="TCY44" s="13"/>
      <c r="TCZ44" s="13"/>
      <c r="TDA44" s="13"/>
      <c r="TDB44" s="13"/>
      <c r="TDC44" s="13"/>
      <c r="TDD44" s="13"/>
      <c r="TDE44" s="13"/>
      <c r="TDF44" s="13"/>
      <c r="TDG44" s="13"/>
      <c r="TDH44" s="13"/>
      <c r="TDI44" s="13"/>
      <c r="TDJ44" s="13"/>
      <c r="TDK44" s="13"/>
      <c r="TDL44" s="13"/>
      <c r="TDM44" s="13"/>
      <c r="TDN44" s="13"/>
      <c r="TDO44" s="13"/>
      <c r="TDP44" s="13"/>
      <c r="TDQ44" s="13"/>
      <c r="TDR44" s="13"/>
      <c r="TDS44" s="13"/>
      <c r="TDT44" s="13"/>
      <c r="TDU44" s="13"/>
      <c r="TDV44" s="13"/>
      <c r="TDW44" s="13"/>
      <c r="TDX44" s="13"/>
      <c r="TDY44" s="13"/>
      <c r="TDZ44" s="13"/>
      <c r="TEA44" s="13"/>
      <c r="TEB44" s="13"/>
      <c r="TEC44" s="13"/>
      <c r="TED44" s="13"/>
      <c r="TEE44" s="13"/>
      <c r="TEF44" s="13"/>
      <c r="TEG44" s="13"/>
      <c r="TEH44" s="13"/>
      <c r="TEI44" s="13"/>
      <c r="TEJ44" s="13"/>
      <c r="TEK44" s="13"/>
      <c r="TEL44" s="13"/>
      <c r="TEM44" s="13"/>
      <c r="TEN44" s="13"/>
      <c r="TEO44" s="13"/>
      <c r="TEP44" s="13"/>
      <c r="TEQ44" s="13"/>
      <c r="TER44" s="13"/>
      <c r="TES44" s="13"/>
      <c r="TET44" s="13"/>
      <c r="TEU44" s="13"/>
      <c r="TEV44" s="13"/>
      <c r="TEW44" s="13"/>
      <c r="TEX44" s="13"/>
      <c r="TEY44" s="13"/>
      <c r="TEZ44" s="13"/>
      <c r="TFA44" s="13"/>
      <c r="TFB44" s="13"/>
      <c r="TFC44" s="13"/>
      <c r="TFD44" s="13"/>
      <c r="TFE44" s="13"/>
      <c r="TFF44" s="13"/>
      <c r="TFG44" s="13"/>
      <c r="TFH44" s="13"/>
      <c r="TFI44" s="13"/>
      <c r="TFJ44" s="13"/>
      <c r="TFK44" s="13"/>
      <c r="TFL44" s="13"/>
      <c r="TFM44" s="13"/>
      <c r="TFN44" s="13"/>
      <c r="TFO44" s="13"/>
      <c r="TFP44" s="13"/>
      <c r="TFQ44" s="13"/>
      <c r="TFR44" s="13"/>
      <c r="TFS44" s="13"/>
      <c r="TFT44" s="13"/>
      <c r="TFU44" s="13"/>
      <c r="TFV44" s="13"/>
      <c r="TFW44" s="13"/>
      <c r="TFX44" s="13"/>
      <c r="TFY44" s="13"/>
      <c r="TFZ44" s="13"/>
      <c r="TGA44" s="13"/>
      <c r="TGB44" s="13"/>
      <c r="TGC44" s="13"/>
      <c r="TGD44" s="13"/>
      <c r="TGE44" s="13"/>
      <c r="TGF44" s="13"/>
      <c r="TGG44" s="13"/>
      <c r="TGH44" s="13"/>
      <c r="TGI44" s="13"/>
      <c r="TGJ44" s="13"/>
      <c r="TGK44" s="13"/>
      <c r="TGL44" s="13"/>
      <c r="TGM44" s="13"/>
      <c r="TGN44" s="13"/>
      <c r="TGO44" s="13"/>
      <c r="TGP44" s="13"/>
      <c r="TGQ44" s="13"/>
      <c r="TGR44" s="13"/>
      <c r="TGS44" s="13"/>
      <c r="TGT44" s="13"/>
      <c r="TGU44" s="13"/>
      <c r="TGV44" s="13"/>
      <c r="TGW44" s="13"/>
      <c r="TGX44" s="13"/>
      <c r="TGY44" s="13"/>
      <c r="TGZ44" s="13"/>
      <c r="THA44" s="13"/>
      <c r="THB44" s="13"/>
      <c r="THC44" s="13"/>
      <c r="THD44" s="13"/>
      <c r="THE44" s="13"/>
      <c r="THF44" s="13"/>
      <c r="THG44" s="13"/>
      <c r="THH44" s="13"/>
      <c r="THI44" s="13"/>
      <c r="THJ44" s="13"/>
      <c r="THK44" s="13"/>
      <c r="THL44" s="13"/>
      <c r="THM44" s="13"/>
      <c r="THN44" s="13"/>
      <c r="THO44" s="13"/>
      <c r="THP44" s="13"/>
      <c r="THQ44" s="13"/>
      <c r="THR44" s="13"/>
      <c r="THS44" s="13"/>
      <c r="THT44" s="13"/>
      <c r="THU44" s="13"/>
      <c r="THV44" s="13"/>
      <c r="THW44" s="13"/>
      <c r="THX44" s="13"/>
      <c r="THY44" s="13"/>
      <c r="THZ44" s="13"/>
      <c r="TIA44" s="13"/>
      <c r="TIB44" s="13"/>
      <c r="TIC44" s="13"/>
      <c r="TID44" s="13"/>
      <c r="TIE44" s="13"/>
      <c r="TIF44" s="13"/>
      <c r="TIG44" s="13"/>
      <c r="TIH44" s="13"/>
      <c r="TII44" s="13"/>
      <c r="TIJ44" s="13"/>
      <c r="TIK44" s="13"/>
      <c r="TIL44" s="13"/>
      <c r="TIM44" s="13"/>
      <c r="TIN44" s="13"/>
      <c r="TIO44" s="13"/>
      <c r="TIP44" s="13"/>
      <c r="TIQ44" s="13"/>
      <c r="TIR44" s="13"/>
      <c r="TIS44" s="13"/>
      <c r="TIT44" s="13"/>
      <c r="TIU44" s="13"/>
      <c r="TIV44" s="13"/>
      <c r="TIW44" s="13"/>
      <c r="TIX44" s="13"/>
      <c r="TIY44" s="13"/>
      <c r="TIZ44" s="13"/>
      <c r="TJA44" s="13"/>
      <c r="TJB44" s="13"/>
      <c r="TJC44" s="13"/>
      <c r="TJD44" s="13"/>
      <c r="TJE44" s="13"/>
      <c r="TJF44" s="13"/>
      <c r="TJG44" s="13"/>
      <c r="TJH44" s="13"/>
      <c r="TJI44" s="13"/>
      <c r="TJJ44" s="13"/>
      <c r="TJK44" s="13"/>
      <c r="TJL44" s="13"/>
      <c r="TJM44" s="13"/>
      <c r="TJN44" s="13"/>
      <c r="TJO44" s="13"/>
      <c r="TJP44" s="13"/>
      <c r="TJQ44" s="13"/>
      <c r="TJR44" s="13"/>
      <c r="TJS44" s="13"/>
      <c r="TJT44" s="13"/>
      <c r="TJU44" s="13"/>
      <c r="TJV44" s="13"/>
      <c r="TJW44" s="13"/>
      <c r="TJX44" s="13"/>
      <c r="TJY44" s="13"/>
      <c r="TJZ44" s="13"/>
      <c r="TKA44" s="13"/>
      <c r="TKB44" s="13"/>
      <c r="TKC44" s="13"/>
      <c r="TKD44" s="13"/>
      <c r="TKE44" s="13"/>
      <c r="TKF44" s="13"/>
      <c r="TKG44" s="13"/>
      <c r="TKH44" s="13"/>
      <c r="TKI44" s="13"/>
      <c r="TKJ44" s="13"/>
      <c r="TKK44" s="13"/>
      <c r="TKL44" s="13"/>
      <c r="TKM44" s="13"/>
      <c r="TKN44" s="13"/>
      <c r="TKO44" s="13"/>
      <c r="TKP44" s="13"/>
      <c r="TKQ44" s="13"/>
      <c r="TKR44" s="13"/>
      <c r="TKS44" s="13"/>
      <c r="TKT44" s="13"/>
      <c r="TKU44" s="13"/>
      <c r="TKV44" s="13"/>
      <c r="TKW44" s="13"/>
      <c r="TKX44" s="13"/>
      <c r="TKY44" s="13"/>
      <c r="TKZ44" s="13"/>
      <c r="TLA44" s="13"/>
      <c r="TLB44" s="13"/>
      <c r="TLC44" s="13"/>
      <c r="TLD44" s="13"/>
      <c r="TLE44" s="13"/>
      <c r="TLF44" s="13"/>
      <c r="TLG44" s="13"/>
      <c r="TLH44" s="13"/>
      <c r="TLI44" s="13"/>
      <c r="TLJ44" s="13"/>
      <c r="TLK44" s="13"/>
      <c r="TLL44" s="13"/>
      <c r="TLM44" s="13"/>
      <c r="TLN44" s="13"/>
      <c r="TLO44" s="13"/>
      <c r="TLP44" s="13"/>
      <c r="TLQ44" s="13"/>
      <c r="TLR44" s="13"/>
      <c r="TLS44" s="13"/>
      <c r="TLT44" s="13"/>
      <c r="TLU44" s="13"/>
      <c r="TLV44" s="13"/>
      <c r="TLW44" s="13"/>
      <c r="TLX44" s="13"/>
      <c r="TLY44" s="13"/>
      <c r="TLZ44" s="13"/>
      <c r="TMA44" s="13"/>
      <c r="TMB44" s="13"/>
      <c r="TMC44" s="13"/>
      <c r="TMD44" s="13"/>
      <c r="TME44" s="13"/>
      <c r="TMF44" s="13"/>
      <c r="TMG44" s="13"/>
      <c r="TMH44" s="13"/>
      <c r="TMI44" s="13"/>
      <c r="TMJ44" s="13"/>
      <c r="TMK44" s="13"/>
      <c r="TML44" s="13"/>
      <c r="TMM44" s="13"/>
      <c r="TMN44" s="13"/>
      <c r="TMO44" s="13"/>
      <c r="TMP44" s="13"/>
      <c r="TMQ44" s="13"/>
      <c r="TMR44" s="13"/>
      <c r="TMS44" s="13"/>
      <c r="TMT44" s="13"/>
      <c r="TMU44" s="13"/>
      <c r="TMV44" s="13"/>
      <c r="TMW44" s="13"/>
      <c r="TMX44" s="13"/>
      <c r="TMY44" s="13"/>
      <c r="TMZ44" s="13"/>
      <c r="TNA44" s="13"/>
      <c r="TNB44" s="13"/>
      <c r="TNC44" s="13"/>
      <c r="TND44" s="13"/>
      <c r="TNE44" s="13"/>
      <c r="TNF44" s="13"/>
      <c r="TNG44" s="13"/>
      <c r="TNH44" s="13"/>
      <c r="TNI44" s="13"/>
      <c r="TNJ44" s="13"/>
      <c r="TNK44" s="13"/>
      <c r="TNL44" s="13"/>
      <c r="TNM44" s="13"/>
      <c r="TNN44" s="13"/>
      <c r="TNO44" s="13"/>
      <c r="TNP44" s="13"/>
      <c r="TNQ44" s="13"/>
      <c r="TNR44" s="13"/>
      <c r="TNS44" s="13"/>
      <c r="TNT44" s="13"/>
      <c r="TNU44" s="13"/>
      <c r="TNV44" s="13"/>
      <c r="TNW44" s="13"/>
      <c r="TNX44" s="13"/>
      <c r="TNY44" s="13"/>
      <c r="TNZ44" s="13"/>
      <c r="TOA44" s="13"/>
      <c r="TOB44" s="13"/>
      <c r="TOC44" s="13"/>
      <c r="TOD44" s="13"/>
      <c r="TOE44" s="13"/>
      <c r="TOF44" s="13"/>
      <c r="TOG44" s="13"/>
      <c r="TOH44" s="13"/>
      <c r="TOI44" s="13"/>
      <c r="TOJ44" s="13"/>
      <c r="TOK44" s="13"/>
      <c r="TOL44" s="13"/>
      <c r="TOM44" s="13"/>
      <c r="TON44" s="13"/>
      <c r="TOO44" s="13"/>
      <c r="TOP44" s="13"/>
      <c r="TOQ44" s="13"/>
      <c r="TOR44" s="13"/>
      <c r="TOS44" s="13"/>
      <c r="TOT44" s="13"/>
      <c r="TOU44" s="13"/>
      <c r="TOV44" s="13"/>
      <c r="TOW44" s="13"/>
      <c r="TOX44" s="13"/>
      <c r="TOY44" s="13"/>
      <c r="TOZ44" s="13"/>
      <c r="TPA44" s="13"/>
      <c r="TPB44" s="13"/>
      <c r="TPC44" s="13"/>
      <c r="TPD44" s="13"/>
      <c r="TPE44" s="13"/>
      <c r="TPF44" s="13"/>
      <c r="TPG44" s="13"/>
      <c r="TPH44" s="13"/>
      <c r="TPI44" s="13"/>
      <c r="TPJ44" s="13"/>
      <c r="TPK44" s="13"/>
      <c r="TPL44" s="13"/>
      <c r="TPM44" s="13"/>
      <c r="TPN44" s="13"/>
      <c r="TPO44" s="13"/>
      <c r="TPP44" s="13"/>
      <c r="TPQ44" s="13"/>
      <c r="TPR44" s="13"/>
      <c r="TPS44" s="13"/>
      <c r="TPT44" s="13"/>
      <c r="TPU44" s="13"/>
      <c r="TPV44" s="13"/>
      <c r="TPW44" s="13"/>
      <c r="TPX44" s="13"/>
      <c r="TPY44" s="13"/>
      <c r="TPZ44" s="13"/>
      <c r="TQA44" s="13"/>
      <c r="TQB44" s="13"/>
      <c r="TQC44" s="13"/>
      <c r="TQD44" s="13"/>
      <c r="TQE44" s="13"/>
      <c r="TQF44" s="13"/>
      <c r="TQG44" s="13"/>
      <c r="TQH44" s="13"/>
      <c r="TQI44" s="13"/>
      <c r="TQJ44" s="13"/>
      <c r="TQK44" s="13"/>
      <c r="TQL44" s="13"/>
      <c r="TQM44" s="13"/>
      <c r="TQN44" s="13"/>
      <c r="TQO44" s="13"/>
      <c r="TQP44" s="13"/>
      <c r="TQQ44" s="13"/>
      <c r="TQR44" s="13"/>
      <c r="TQS44" s="13"/>
      <c r="TQT44" s="13"/>
      <c r="TQU44" s="13"/>
      <c r="TQV44" s="13"/>
      <c r="TQW44" s="13"/>
      <c r="TQX44" s="13"/>
      <c r="TQY44" s="13"/>
      <c r="TQZ44" s="13"/>
      <c r="TRA44" s="13"/>
      <c r="TRB44" s="13"/>
      <c r="TRC44" s="13"/>
      <c r="TRD44" s="13"/>
      <c r="TRE44" s="13"/>
      <c r="TRF44" s="13"/>
      <c r="TRG44" s="13"/>
      <c r="TRH44" s="13"/>
      <c r="TRI44" s="13"/>
      <c r="TRJ44" s="13"/>
      <c r="TRK44" s="13"/>
      <c r="TRL44" s="13"/>
      <c r="TRM44" s="13"/>
      <c r="TRN44" s="13"/>
      <c r="TRO44" s="13"/>
      <c r="TRP44" s="13"/>
      <c r="TRQ44" s="13"/>
      <c r="TRR44" s="13"/>
      <c r="TRS44" s="13"/>
      <c r="TRT44" s="13"/>
      <c r="TRU44" s="13"/>
      <c r="TRV44" s="13"/>
      <c r="TRW44" s="13"/>
      <c r="TRX44" s="13"/>
      <c r="TRY44" s="13"/>
      <c r="TRZ44" s="13"/>
      <c r="TSA44" s="13"/>
      <c r="TSB44" s="13"/>
      <c r="TSC44" s="13"/>
      <c r="TSD44" s="13"/>
      <c r="TSE44" s="13"/>
      <c r="TSF44" s="13"/>
      <c r="TSG44" s="13"/>
      <c r="TSH44" s="13"/>
      <c r="TSI44" s="13"/>
      <c r="TSJ44" s="13"/>
      <c r="TSK44" s="13"/>
      <c r="TSL44" s="13"/>
      <c r="TSM44" s="13"/>
      <c r="TSN44" s="13"/>
      <c r="TSO44" s="13"/>
      <c r="TSP44" s="13"/>
      <c r="TSQ44" s="13"/>
      <c r="TSR44" s="13"/>
      <c r="TSS44" s="13"/>
      <c r="TST44" s="13"/>
      <c r="TSU44" s="13"/>
      <c r="TSV44" s="13"/>
      <c r="TSW44" s="13"/>
      <c r="TSX44" s="13"/>
      <c r="TSY44" s="13"/>
      <c r="TSZ44" s="13"/>
      <c r="TTA44" s="13"/>
      <c r="TTB44" s="13"/>
      <c r="TTC44" s="13"/>
      <c r="TTD44" s="13"/>
      <c r="TTE44" s="13"/>
      <c r="TTF44" s="13"/>
      <c r="TTG44" s="13"/>
      <c r="TTH44" s="13"/>
      <c r="TTI44" s="13"/>
      <c r="TTJ44" s="13"/>
      <c r="TTK44" s="13"/>
      <c r="TTL44" s="13"/>
      <c r="TTM44" s="13"/>
      <c r="TTN44" s="13"/>
      <c r="TTO44" s="13"/>
      <c r="TTP44" s="13"/>
      <c r="TTQ44" s="13"/>
      <c r="TTR44" s="13"/>
      <c r="TTS44" s="13"/>
      <c r="TTT44" s="13"/>
      <c r="TTU44" s="13"/>
      <c r="TTV44" s="13"/>
      <c r="TTW44" s="13"/>
      <c r="TTX44" s="13"/>
      <c r="TTY44" s="13"/>
      <c r="TTZ44" s="13"/>
      <c r="TUA44" s="13"/>
      <c r="TUB44" s="13"/>
      <c r="TUC44" s="13"/>
      <c r="TUD44" s="13"/>
      <c r="TUE44" s="13"/>
      <c r="TUF44" s="13"/>
      <c r="TUG44" s="13"/>
      <c r="TUH44" s="13"/>
      <c r="TUI44" s="13"/>
      <c r="TUJ44" s="13"/>
      <c r="TUK44" s="13"/>
      <c r="TUL44" s="13"/>
      <c r="TUM44" s="13"/>
      <c r="TUN44" s="13"/>
      <c r="TUO44" s="13"/>
      <c r="TUP44" s="13"/>
      <c r="TUQ44" s="13"/>
      <c r="TUR44" s="13"/>
      <c r="TUS44" s="13"/>
      <c r="TUT44" s="13"/>
      <c r="TUU44" s="13"/>
      <c r="TUV44" s="13"/>
      <c r="TUW44" s="13"/>
      <c r="TUX44" s="13"/>
      <c r="TUY44" s="13"/>
      <c r="TUZ44" s="13"/>
      <c r="TVA44" s="13"/>
      <c r="TVB44" s="13"/>
      <c r="TVC44" s="13"/>
      <c r="TVD44" s="13"/>
      <c r="TVE44" s="13"/>
      <c r="TVF44" s="13"/>
      <c r="TVG44" s="13"/>
      <c r="TVH44" s="13"/>
      <c r="TVI44" s="13"/>
      <c r="TVJ44" s="13"/>
      <c r="TVK44" s="13"/>
      <c r="TVL44" s="13"/>
      <c r="TVM44" s="13"/>
      <c r="TVN44" s="13"/>
      <c r="TVO44" s="13"/>
      <c r="TVP44" s="13"/>
      <c r="TVQ44" s="13"/>
      <c r="TVR44" s="13"/>
      <c r="TVS44" s="13"/>
      <c r="TVT44" s="13"/>
      <c r="TVU44" s="13"/>
      <c r="TVV44" s="13"/>
      <c r="TVW44" s="13"/>
      <c r="TVX44" s="13"/>
      <c r="TVY44" s="13"/>
      <c r="TVZ44" s="13"/>
      <c r="TWA44" s="13"/>
      <c r="TWB44" s="13"/>
      <c r="TWC44" s="13"/>
      <c r="TWD44" s="13"/>
      <c r="TWE44" s="13"/>
      <c r="TWF44" s="13"/>
      <c r="TWG44" s="13"/>
      <c r="TWH44" s="13"/>
      <c r="TWI44" s="13"/>
      <c r="TWJ44" s="13"/>
      <c r="TWK44" s="13"/>
      <c r="TWL44" s="13"/>
      <c r="TWM44" s="13"/>
      <c r="TWN44" s="13"/>
      <c r="TWO44" s="13"/>
      <c r="TWP44" s="13"/>
      <c r="TWQ44" s="13"/>
      <c r="TWR44" s="13"/>
      <c r="TWS44" s="13"/>
      <c r="TWT44" s="13"/>
      <c r="TWU44" s="13"/>
      <c r="TWV44" s="13"/>
      <c r="TWW44" s="13"/>
      <c r="TWX44" s="13"/>
      <c r="TWY44" s="13"/>
      <c r="TWZ44" s="13"/>
      <c r="TXA44" s="13"/>
      <c r="TXB44" s="13"/>
      <c r="TXC44" s="13"/>
      <c r="TXD44" s="13"/>
      <c r="TXE44" s="13"/>
      <c r="TXF44" s="13"/>
      <c r="TXG44" s="13"/>
      <c r="TXH44" s="13"/>
      <c r="TXI44" s="13"/>
      <c r="TXJ44" s="13"/>
      <c r="TXK44" s="13"/>
      <c r="TXL44" s="13"/>
      <c r="TXM44" s="13"/>
      <c r="TXN44" s="13"/>
      <c r="TXO44" s="13"/>
      <c r="TXP44" s="13"/>
      <c r="TXQ44" s="13"/>
      <c r="TXR44" s="13"/>
      <c r="TXS44" s="13"/>
      <c r="TXT44" s="13"/>
      <c r="TXU44" s="13"/>
      <c r="TXV44" s="13"/>
      <c r="TXW44" s="13"/>
      <c r="TXX44" s="13"/>
      <c r="TXY44" s="13"/>
      <c r="TXZ44" s="13"/>
      <c r="TYA44" s="13"/>
      <c r="TYB44" s="13"/>
      <c r="TYC44" s="13"/>
      <c r="TYD44" s="13"/>
      <c r="TYE44" s="13"/>
      <c r="TYF44" s="13"/>
      <c r="TYG44" s="13"/>
      <c r="TYH44" s="13"/>
      <c r="TYI44" s="13"/>
      <c r="TYJ44" s="13"/>
      <c r="TYK44" s="13"/>
      <c r="TYL44" s="13"/>
      <c r="TYM44" s="13"/>
      <c r="TYN44" s="13"/>
      <c r="TYO44" s="13"/>
      <c r="TYP44" s="13"/>
      <c r="TYQ44" s="13"/>
      <c r="TYR44" s="13"/>
      <c r="TYS44" s="13"/>
      <c r="TYT44" s="13"/>
      <c r="TYU44" s="13"/>
      <c r="TYV44" s="13"/>
      <c r="TYW44" s="13"/>
      <c r="TYX44" s="13"/>
      <c r="TYY44" s="13"/>
      <c r="TYZ44" s="13"/>
      <c r="TZA44" s="13"/>
      <c r="TZB44" s="13"/>
      <c r="TZC44" s="13"/>
      <c r="TZD44" s="13"/>
      <c r="TZE44" s="13"/>
      <c r="TZF44" s="13"/>
      <c r="TZG44" s="13"/>
      <c r="TZH44" s="13"/>
      <c r="TZI44" s="13"/>
      <c r="TZJ44" s="13"/>
      <c r="TZK44" s="13"/>
      <c r="TZL44" s="13"/>
      <c r="TZM44" s="13"/>
      <c r="TZN44" s="13"/>
      <c r="TZO44" s="13"/>
      <c r="TZP44" s="13"/>
      <c r="TZQ44" s="13"/>
      <c r="TZR44" s="13"/>
      <c r="TZS44" s="13"/>
      <c r="TZT44" s="13"/>
      <c r="TZU44" s="13"/>
      <c r="TZV44" s="13"/>
      <c r="TZW44" s="13"/>
      <c r="TZX44" s="13"/>
      <c r="TZY44" s="13"/>
      <c r="TZZ44" s="13"/>
      <c r="UAA44" s="13"/>
      <c r="UAB44" s="13"/>
      <c r="UAC44" s="13"/>
      <c r="UAD44" s="13"/>
      <c r="UAE44" s="13"/>
      <c r="UAF44" s="13"/>
      <c r="UAG44" s="13"/>
      <c r="UAH44" s="13"/>
      <c r="UAI44" s="13"/>
      <c r="UAJ44" s="13"/>
      <c r="UAK44" s="13"/>
      <c r="UAL44" s="13"/>
      <c r="UAM44" s="13"/>
      <c r="UAN44" s="13"/>
      <c r="UAO44" s="13"/>
      <c r="UAP44" s="13"/>
      <c r="UAQ44" s="13"/>
      <c r="UAR44" s="13"/>
      <c r="UAS44" s="13"/>
      <c r="UAT44" s="13"/>
      <c r="UAU44" s="13"/>
      <c r="UAV44" s="13"/>
      <c r="UAW44" s="13"/>
      <c r="UAX44" s="13"/>
      <c r="UAY44" s="13"/>
      <c r="UAZ44" s="13"/>
      <c r="UBA44" s="13"/>
      <c r="UBB44" s="13"/>
      <c r="UBC44" s="13"/>
      <c r="UBD44" s="13"/>
      <c r="UBE44" s="13"/>
      <c r="UBF44" s="13"/>
      <c r="UBG44" s="13"/>
      <c r="UBH44" s="13"/>
      <c r="UBI44" s="13"/>
      <c r="UBJ44" s="13"/>
      <c r="UBK44" s="13"/>
      <c r="UBL44" s="13"/>
      <c r="UBM44" s="13"/>
      <c r="UBN44" s="13"/>
      <c r="UBO44" s="13"/>
      <c r="UBP44" s="13"/>
      <c r="UBQ44" s="13"/>
      <c r="UBR44" s="13"/>
      <c r="UBS44" s="13"/>
      <c r="UBT44" s="13"/>
      <c r="UBU44" s="13"/>
      <c r="UBV44" s="13"/>
      <c r="UBW44" s="13"/>
      <c r="UBX44" s="13"/>
      <c r="UBY44" s="13"/>
      <c r="UBZ44" s="13"/>
      <c r="UCA44" s="13"/>
      <c r="UCB44" s="13"/>
      <c r="UCC44" s="13"/>
      <c r="UCD44" s="13"/>
      <c r="UCE44" s="13"/>
      <c r="UCF44" s="13"/>
      <c r="UCG44" s="13"/>
      <c r="UCH44" s="13"/>
      <c r="UCI44" s="13"/>
      <c r="UCJ44" s="13"/>
      <c r="UCK44" s="13"/>
      <c r="UCL44" s="13"/>
      <c r="UCM44" s="13"/>
      <c r="UCN44" s="13"/>
      <c r="UCO44" s="13"/>
      <c r="UCP44" s="13"/>
      <c r="UCQ44" s="13"/>
      <c r="UCR44" s="13"/>
      <c r="UCS44" s="13"/>
      <c r="UCT44" s="13"/>
      <c r="UCU44" s="13"/>
      <c r="UCV44" s="13"/>
      <c r="UCW44" s="13"/>
      <c r="UCX44" s="13"/>
      <c r="UCY44" s="13"/>
      <c r="UCZ44" s="13"/>
      <c r="UDA44" s="13"/>
      <c r="UDB44" s="13"/>
      <c r="UDC44" s="13"/>
      <c r="UDD44" s="13"/>
      <c r="UDE44" s="13"/>
      <c r="UDF44" s="13"/>
      <c r="UDG44" s="13"/>
      <c r="UDH44" s="13"/>
      <c r="UDI44" s="13"/>
      <c r="UDJ44" s="13"/>
      <c r="UDK44" s="13"/>
      <c r="UDL44" s="13"/>
      <c r="UDM44" s="13"/>
      <c r="UDN44" s="13"/>
      <c r="UDO44" s="13"/>
      <c r="UDP44" s="13"/>
      <c r="UDQ44" s="13"/>
      <c r="UDR44" s="13"/>
      <c r="UDS44" s="13"/>
      <c r="UDT44" s="13"/>
      <c r="UDU44" s="13"/>
      <c r="UDV44" s="13"/>
      <c r="UDW44" s="13"/>
      <c r="UDX44" s="13"/>
      <c r="UDY44" s="13"/>
      <c r="UDZ44" s="13"/>
      <c r="UEA44" s="13"/>
      <c r="UEB44" s="13"/>
      <c r="UEC44" s="13"/>
      <c r="UED44" s="13"/>
      <c r="UEE44" s="13"/>
      <c r="UEF44" s="13"/>
      <c r="UEG44" s="13"/>
      <c r="UEH44" s="13"/>
      <c r="UEI44" s="13"/>
      <c r="UEJ44" s="13"/>
      <c r="UEK44" s="13"/>
      <c r="UEL44" s="13"/>
      <c r="UEM44" s="13"/>
      <c r="UEN44" s="13"/>
      <c r="UEO44" s="13"/>
      <c r="UEP44" s="13"/>
      <c r="UEQ44" s="13"/>
      <c r="UER44" s="13"/>
      <c r="UES44" s="13"/>
      <c r="UET44" s="13"/>
      <c r="UEU44" s="13"/>
      <c r="UEV44" s="13"/>
      <c r="UEW44" s="13"/>
      <c r="UEX44" s="13"/>
      <c r="UEY44" s="13"/>
      <c r="UEZ44" s="13"/>
      <c r="UFA44" s="13"/>
      <c r="UFB44" s="13"/>
      <c r="UFC44" s="13"/>
      <c r="UFD44" s="13"/>
      <c r="UFE44" s="13"/>
      <c r="UFF44" s="13"/>
      <c r="UFG44" s="13"/>
      <c r="UFH44" s="13"/>
      <c r="UFI44" s="13"/>
      <c r="UFJ44" s="13"/>
      <c r="UFK44" s="13"/>
      <c r="UFL44" s="13"/>
      <c r="UFM44" s="13"/>
      <c r="UFN44" s="13"/>
      <c r="UFO44" s="13"/>
      <c r="UFP44" s="13"/>
      <c r="UFQ44" s="13"/>
      <c r="UFR44" s="13"/>
      <c r="UFS44" s="13"/>
      <c r="UFT44" s="13"/>
      <c r="UFU44" s="13"/>
      <c r="UFV44" s="13"/>
      <c r="UFW44" s="13"/>
      <c r="UFX44" s="13"/>
      <c r="UFY44" s="13"/>
      <c r="UFZ44" s="13"/>
      <c r="UGA44" s="13"/>
      <c r="UGB44" s="13"/>
      <c r="UGC44" s="13"/>
      <c r="UGD44" s="13"/>
      <c r="UGE44" s="13"/>
      <c r="UGF44" s="13"/>
      <c r="UGG44" s="13"/>
      <c r="UGH44" s="13"/>
      <c r="UGI44" s="13"/>
      <c r="UGJ44" s="13"/>
      <c r="UGK44" s="13"/>
      <c r="UGL44" s="13"/>
      <c r="UGM44" s="13"/>
      <c r="UGN44" s="13"/>
      <c r="UGO44" s="13"/>
      <c r="UGP44" s="13"/>
      <c r="UGQ44" s="13"/>
      <c r="UGR44" s="13"/>
      <c r="UGS44" s="13"/>
      <c r="UGT44" s="13"/>
      <c r="UGU44" s="13"/>
      <c r="UGV44" s="13"/>
      <c r="UGW44" s="13"/>
      <c r="UGX44" s="13"/>
      <c r="UGY44" s="13"/>
      <c r="UGZ44" s="13"/>
      <c r="UHA44" s="13"/>
      <c r="UHB44" s="13"/>
      <c r="UHC44" s="13"/>
      <c r="UHD44" s="13"/>
      <c r="UHE44" s="13"/>
      <c r="UHF44" s="13"/>
      <c r="UHG44" s="13"/>
      <c r="UHH44" s="13"/>
      <c r="UHI44" s="13"/>
      <c r="UHJ44" s="13"/>
      <c r="UHK44" s="13"/>
      <c r="UHL44" s="13"/>
      <c r="UHM44" s="13"/>
      <c r="UHN44" s="13"/>
      <c r="UHO44" s="13"/>
      <c r="UHP44" s="13"/>
      <c r="UHQ44" s="13"/>
      <c r="UHR44" s="13"/>
      <c r="UHS44" s="13"/>
      <c r="UHT44" s="13"/>
      <c r="UHU44" s="13"/>
      <c r="UHV44" s="13"/>
      <c r="UHW44" s="13"/>
      <c r="UHX44" s="13"/>
      <c r="UHY44" s="13"/>
      <c r="UHZ44" s="13"/>
      <c r="UIA44" s="13"/>
      <c r="UIB44" s="13"/>
      <c r="UIC44" s="13"/>
      <c r="UID44" s="13"/>
      <c r="UIE44" s="13"/>
      <c r="UIF44" s="13"/>
      <c r="UIG44" s="13"/>
      <c r="UIH44" s="13"/>
      <c r="UII44" s="13"/>
      <c r="UIJ44" s="13"/>
      <c r="UIK44" s="13"/>
      <c r="UIL44" s="13"/>
      <c r="UIM44" s="13"/>
      <c r="UIN44" s="13"/>
      <c r="UIO44" s="13"/>
      <c r="UIP44" s="13"/>
      <c r="UIQ44" s="13"/>
      <c r="UIR44" s="13"/>
      <c r="UIS44" s="13"/>
      <c r="UIT44" s="13"/>
      <c r="UIU44" s="13"/>
      <c r="UIV44" s="13"/>
      <c r="UIW44" s="13"/>
      <c r="UIX44" s="13"/>
      <c r="UIY44" s="13"/>
      <c r="UIZ44" s="13"/>
      <c r="UJA44" s="13"/>
      <c r="UJB44" s="13"/>
      <c r="UJC44" s="13"/>
      <c r="UJD44" s="13"/>
      <c r="UJE44" s="13"/>
      <c r="UJF44" s="13"/>
      <c r="UJG44" s="13"/>
      <c r="UJH44" s="13"/>
      <c r="UJI44" s="13"/>
      <c r="UJJ44" s="13"/>
      <c r="UJK44" s="13"/>
      <c r="UJL44" s="13"/>
      <c r="UJM44" s="13"/>
      <c r="UJN44" s="13"/>
      <c r="UJO44" s="13"/>
      <c r="UJP44" s="13"/>
      <c r="UJQ44" s="13"/>
      <c r="UJR44" s="13"/>
      <c r="UJS44" s="13"/>
      <c r="UJT44" s="13"/>
      <c r="UJU44" s="13"/>
      <c r="UJV44" s="13"/>
      <c r="UJW44" s="13"/>
      <c r="UJX44" s="13"/>
      <c r="UJY44" s="13"/>
      <c r="UJZ44" s="13"/>
      <c r="UKA44" s="13"/>
      <c r="UKB44" s="13"/>
      <c r="UKC44" s="13"/>
      <c r="UKD44" s="13"/>
      <c r="UKE44" s="13"/>
      <c r="UKF44" s="13"/>
      <c r="UKG44" s="13"/>
      <c r="UKH44" s="13"/>
      <c r="UKI44" s="13"/>
      <c r="UKJ44" s="13"/>
      <c r="UKK44" s="13"/>
      <c r="UKL44" s="13"/>
      <c r="UKM44" s="13"/>
      <c r="UKN44" s="13"/>
      <c r="UKO44" s="13"/>
      <c r="UKP44" s="13"/>
      <c r="UKQ44" s="13"/>
      <c r="UKR44" s="13"/>
      <c r="UKS44" s="13"/>
      <c r="UKT44" s="13"/>
      <c r="UKU44" s="13"/>
      <c r="UKV44" s="13"/>
      <c r="UKW44" s="13"/>
      <c r="UKX44" s="13"/>
      <c r="UKY44" s="13"/>
      <c r="UKZ44" s="13"/>
      <c r="ULA44" s="13"/>
      <c r="ULB44" s="13"/>
      <c r="ULC44" s="13"/>
      <c r="ULD44" s="13"/>
      <c r="ULE44" s="13"/>
      <c r="ULF44" s="13"/>
      <c r="ULG44" s="13"/>
      <c r="ULH44" s="13"/>
      <c r="ULI44" s="13"/>
      <c r="ULJ44" s="13"/>
      <c r="ULK44" s="13"/>
      <c r="ULL44" s="13"/>
      <c r="ULM44" s="13"/>
      <c r="ULN44" s="13"/>
      <c r="ULO44" s="13"/>
      <c r="ULP44" s="13"/>
      <c r="ULQ44" s="13"/>
      <c r="ULR44" s="13"/>
      <c r="ULS44" s="13"/>
      <c r="ULT44" s="13"/>
      <c r="ULU44" s="13"/>
      <c r="ULV44" s="13"/>
      <c r="ULW44" s="13"/>
      <c r="ULX44" s="13"/>
      <c r="ULY44" s="13"/>
      <c r="ULZ44" s="13"/>
      <c r="UMA44" s="13"/>
      <c r="UMB44" s="13"/>
      <c r="UMC44" s="13"/>
      <c r="UMD44" s="13"/>
      <c r="UME44" s="13"/>
      <c r="UMF44" s="13"/>
      <c r="UMG44" s="13"/>
      <c r="UMH44" s="13"/>
      <c r="UMI44" s="13"/>
      <c r="UMJ44" s="13"/>
      <c r="UMK44" s="13"/>
      <c r="UML44" s="13"/>
      <c r="UMM44" s="13"/>
      <c r="UMN44" s="13"/>
      <c r="UMO44" s="13"/>
      <c r="UMP44" s="13"/>
      <c r="UMQ44" s="13"/>
      <c r="UMR44" s="13"/>
      <c r="UMS44" s="13"/>
      <c r="UMT44" s="13"/>
      <c r="UMU44" s="13"/>
      <c r="UMV44" s="13"/>
      <c r="UMW44" s="13"/>
      <c r="UMX44" s="13"/>
      <c r="UMY44" s="13"/>
      <c r="UMZ44" s="13"/>
      <c r="UNA44" s="13"/>
      <c r="UNB44" s="13"/>
      <c r="UNC44" s="13"/>
      <c r="UND44" s="13"/>
      <c r="UNE44" s="13"/>
      <c r="UNF44" s="13"/>
      <c r="UNG44" s="13"/>
      <c r="UNH44" s="13"/>
      <c r="UNI44" s="13"/>
      <c r="UNJ44" s="13"/>
      <c r="UNK44" s="13"/>
      <c r="UNL44" s="13"/>
      <c r="UNM44" s="13"/>
      <c r="UNN44" s="13"/>
      <c r="UNO44" s="13"/>
      <c r="UNP44" s="13"/>
      <c r="UNQ44" s="13"/>
      <c r="UNR44" s="13"/>
      <c r="UNS44" s="13"/>
      <c r="UNT44" s="13"/>
      <c r="UNU44" s="13"/>
      <c r="UNV44" s="13"/>
      <c r="UNW44" s="13"/>
      <c r="UNX44" s="13"/>
      <c r="UNY44" s="13"/>
      <c r="UNZ44" s="13"/>
      <c r="UOA44" s="13"/>
      <c r="UOB44" s="13"/>
      <c r="UOC44" s="13"/>
      <c r="UOD44" s="13"/>
      <c r="UOE44" s="13"/>
      <c r="UOF44" s="13"/>
      <c r="UOG44" s="13"/>
      <c r="UOH44" s="13"/>
      <c r="UOI44" s="13"/>
      <c r="UOJ44" s="13"/>
      <c r="UOK44" s="13"/>
      <c r="UOL44" s="13"/>
      <c r="UOM44" s="13"/>
      <c r="UON44" s="13"/>
      <c r="UOO44" s="13"/>
      <c r="UOP44" s="13"/>
      <c r="UOQ44" s="13"/>
      <c r="UOR44" s="13"/>
      <c r="UOS44" s="13"/>
      <c r="UOT44" s="13"/>
      <c r="UOU44" s="13"/>
      <c r="UOV44" s="13"/>
      <c r="UOW44" s="13"/>
      <c r="UOX44" s="13"/>
      <c r="UOY44" s="13"/>
      <c r="UOZ44" s="13"/>
      <c r="UPA44" s="13"/>
      <c r="UPB44" s="13"/>
      <c r="UPC44" s="13"/>
      <c r="UPD44" s="13"/>
      <c r="UPE44" s="13"/>
      <c r="UPF44" s="13"/>
      <c r="UPG44" s="13"/>
      <c r="UPH44" s="13"/>
      <c r="UPI44" s="13"/>
      <c r="UPJ44" s="13"/>
      <c r="UPK44" s="13"/>
      <c r="UPL44" s="13"/>
      <c r="UPM44" s="13"/>
      <c r="UPN44" s="13"/>
      <c r="UPO44" s="13"/>
      <c r="UPP44" s="13"/>
      <c r="UPQ44" s="13"/>
      <c r="UPR44" s="13"/>
      <c r="UPS44" s="13"/>
      <c r="UPT44" s="13"/>
      <c r="UPU44" s="13"/>
      <c r="UPV44" s="13"/>
      <c r="UPW44" s="13"/>
      <c r="UPX44" s="13"/>
      <c r="UPY44" s="13"/>
      <c r="UPZ44" s="13"/>
      <c r="UQA44" s="13"/>
      <c r="UQB44" s="13"/>
      <c r="UQC44" s="13"/>
      <c r="UQD44" s="13"/>
      <c r="UQE44" s="13"/>
      <c r="UQF44" s="13"/>
      <c r="UQG44" s="13"/>
      <c r="UQH44" s="13"/>
      <c r="UQI44" s="13"/>
      <c r="UQJ44" s="13"/>
      <c r="UQK44" s="13"/>
      <c r="UQL44" s="13"/>
      <c r="UQM44" s="13"/>
      <c r="UQN44" s="13"/>
      <c r="UQO44" s="13"/>
      <c r="UQP44" s="13"/>
      <c r="UQQ44" s="13"/>
      <c r="UQR44" s="13"/>
      <c r="UQS44" s="13"/>
      <c r="UQT44" s="13"/>
      <c r="UQU44" s="13"/>
      <c r="UQV44" s="13"/>
      <c r="UQW44" s="13"/>
      <c r="UQX44" s="13"/>
      <c r="UQY44" s="13"/>
      <c r="UQZ44" s="13"/>
      <c r="URA44" s="13"/>
      <c r="URB44" s="13"/>
      <c r="URC44" s="13"/>
      <c r="URD44" s="13"/>
      <c r="URE44" s="13"/>
      <c r="URF44" s="13"/>
      <c r="URG44" s="13"/>
      <c r="URH44" s="13"/>
      <c r="URI44" s="13"/>
      <c r="URJ44" s="13"/>
      <c r="URK44" s="13"/>
      <c r="URL44" s="13"/>
      <c r="URM44" s="13"/>
      <c r="URN44" s="13"/>
      <c r="URO44" s="13"/>
      <c r="URP44" s="13"/>
      <c r="URQ44" s="13"/>
      <c r="URR44" s="13"/>
      <c r="URS44" s="13"/>
      <c r="URT44" s="13"/>
      <c r="URU44" s="13"/>
      <c r="URV44" s="13"/>
      <c r="URW44" s="13"/>
      <c r="URX44" s="13"/>
      <c r="URY44" s="13"/>
      <c r="URZ44" s="13"/>
      <c r="USA44" s="13"/>
      <c r="USB44" s="13"/>
      <c r="USC44" s="13"/>
      <c r="USD44" s="13"/>
      <c r="USE44" s="13"/>
      <c r="USF44" s="13"/>
      <c r="USG44" s="13"/>
      <c r="USH44" s="13"/>
      <c r="USI44" s="13"/>
      <c r="USJ44" s="13"/>
      <c r="USK44" s="13"/>
      <c r="USL44" s="13"/>
      <c r="USM44" s="13"/>
      <c r="USN44" s="13"/>
      <c r="USO44" s="13"/>
      <c r="USP44" s="13"/>
      <c r="USQ44" s="13"/>
      <c r="USR44" s="13"/>
      <c r="USS44" s="13"/>
      <c r="UST44" s="13"/>
      <c r="USU44" s="13"/>
      <c r="USV44" s="13"/>
      <c r="USW44" s="13"/>
      <c r="USX44" s="13"/>
      <c r="USY44" s="13"/>
      <c r="USZ44" s="13"/>
      <c r="UTA44" s="13"/>
      <c r="UTB44" s="13"/>
      <c r="UTC44" s="13"/>
      <c r="UTD44" s="13"/>
      <c r="UTE44" s="13"/>
      <c r="UTF44" s="13"/>
      <c r="UTG44" s="13"/>
      <c r="UTH44" s="13"/>
      <c r="UTI44" s="13"/>
      <c r="UTJ44" s="13"/>
      <c r="UTK44" s="13"/>
      <c r="UTL44" s="13"/>
      <c r="UTM44" s="13"/>
      <c r="UTN44" s="13"/>
      <c r="UTO44" s="13"/>
      <c r="UTP44" s="13"/>
      <c r="UTQ44" s="13"/>
      <c r="UTR44" s="13"/>
      <c r="UTS44" s="13"/>
      <c r="UTT44" s="13"/>
      <c r="UTU44" s="13"/>
      <c r="UTV44" s="13"/>
      <c r="UTW44" s="13"/>
      <c r="UTX44" s="13"/>
      <c r="UTY44" s="13"/>
      <c r="UTZ44" s="13"/>
      <c r="UUA44" s="13"/>
      <c r="UUB44" s="13"/>
      <c r="UUC44" s="13"/>
      <c r="UUD44" s="13"/>
      <c r="UUE44" s="13"/>
      <c r="UUF44" s="13"/>
      <c r="UUG44" s="13"/>
      <c r="UUH44" s="13"/>
      <c r="UUI44" s="13"/>
      <c r="UUJ44" s="13"/>
      <c r="UUK44" s="13"/>
      <c r="UUL44" s="13"/>
      <c r="UUM44" s="13"/>
      <c r="UUN44" s="13"/>
      <c r="UUO44" s="13"/>
      <c r="UUP44" s="13"/>
      <c r="UUQ44" s="13"/>
      <c r="UUR44" s="13"/>
      <c r="UUS44" s="13"/>
      <c r="UUT44" s="13"/>
      <c r="UUU44" s="13"/>
      <c r="UUV44" s="13"/>
      <c r="UUW44" s="13"/>
      <c r="UUX44" s="13"/>
      <c r="UUY44" s="13"/>
      <c r="UUZ44" s="13"/>
      <c r="UVA44" s="13"/>
      <c r="UVB44" s="13"/>
      <c r="UVC44" s="13"/>
      <c r="UVD44" s="13"/>
      <c r="UVE44" s="13"/>
      <c r="UVF44" s="13"/>
      <c r="UVG44" s="13"/>
      <c r="UVH44" s="13"/>
      <c r="UVI44" s="13"/>
      <c r="UVJ44" s="13"/>
      <c r="UVK44" s="13"/>
      <c r="UVL44" s="13"/>
      <c r="UVM44" s="13"/>
      <c r="UVN44" s="13"/>
      <c r="UVO44" s="13"/>
      <c r="UVP44" s="13"/>
      <c r="UVQ44" s="13"/>
      <c r="UVR44" s="13"/>
      <c r="UVS44" s="13"/>
      <c r="UVT44" s="13"/>
      <c r="UVU44" s="13"/>
      <c r="UVV44" s="13"/>
      <c r="UVW44" s="13"/>
      <c r="UVX44" s="13"/>
      <c r="UVY44" s="13"/>
      <c r="UVZ44" s="13"/>
      <c r="UWA44" s="13"/>
      <c r="UWB44" s="13"/>
      <c r="UWC44" s="13"/>
      <c r="UWD44" s="13"/>
      <c r="UWE44" s="13"/>
      <c r="UWF44" s="13"/>
      <c r="UWG44" s="13"/>
      <c r="UWH44" s="13"/>
      <c r="UWI44" s="13"/>
      <c r="UWJ44" s="13"/>
      <c r="UWK44" s="13"/>
      <c r="UWL44" s="13"/>
      <c r="UWM44" s="13"/>
      <c r="UWN44" s="13"/>
      <c r="UWO44" s="13"/>
      <c r="UWP44" s="13"/>
      <c r="UWQ44" s="13"/>
      <c r="UWR44" s="13"/>
      <c r="UWS44" s="13"/>
      <c r="UWT44" s="13"/>
      <c r="UWU44" s="13"/>
      <c r="UWV44" s="13"/>
      <c r="UWW44" s="13"/>
      <c r="UWX44" s="13"/>
      <c r="UWY44" s="13"/>
      <c r="UWZ44" s="13"/>
      <c r="UXA44" s="13"/>
      <c r="UXB44" s="13"/>
      <c r="UXC44" s="13"/>
      <c r="UXD44" s="13"/>
      <c r="UXE44" s="13"/>
      <c r="UXF44" s="13"/>
      <c r="UXG44" s="13"/>
      <c r="UXH44" s="13"/>
      <c r="UXI44" s="13"/>
      <c r="UXJ44" s="13"/>
      <c r="UXK44" s="13"/>
      <c r="UXL44" s="13"/>
      <c r="UXM44" s="13"/>
      <c r="UXN44" s="13"/>
      <c r="UXO44" s="13"/>
      <c r="UXP44" s="13"/>
      <c r="UXQ44" s="13"/>
      <c r="UXR44" s="13"/>
      <c r="UXS44" s="13"/>
      <c r="UXT44" s="13"/>
      <c r="UXU44" s="13"/>
      <c r="UXV44" s="13"/>
      <c r="UXW44" s="13"/>
      <c r="UXX44" s="13"/>
      <c r="UXY44" s="13"/>
      <c r="UXZ44" s="13"/>
      <c r="UYA44" s="13"/>
      <c r="UYB44" s="13"/>
      <c r="UYC44" s="13"/>
      <c r="UYD44" s="13"/>
      <c r="UYE44" s="13"/>
      <c r="UYF44" s="13"/>
      <c r="UYG44" s="13"/>
      <c r="UYH44" s="13"/>
      <c r="UYI44" s="13"/>
      <c r="UYJ44" s="13"/>
      <c r="UYK44" s="13"/>
      <c r="UYL44" s="13"/>
      <c r="UYM44" s="13"/>
      <c r="UYN44" s="13"/>
      <c r="UYO44" s="13"/>
      <c r="UYP44" s="13"/>
      <c r="UYQ44" s="13"/>
      <c r="UYR44" s="13"/>
      <c r="UYS44" s="13"/>
      <c r="UYT44" s="13"/>
      <c r="UYU44" s="13"/>
      <c r="UYV44" s="13"/>
      <c r="UYW44" s="13"/>
      <c r="UYX44" s="13"/>
      <c r="UYY44" s="13"/>
      <c r="UYZ44" s="13"/>
      <c r="UZA44" s="13"/>
      <c r="UZB44" s="13"/>
      <c r="UZC44" s="13"/>
      <c r="UZD44" s="13"/>
      <c r="UZE44" s="13"/>
      <c r="UZF44" s="13"/>
      <c r="UZG44" s="13"/>
      <c r="UZH44" s="13"/>
      <c r="UZI44" s="13"/>
      <c r="UZJ44" s="13"/>
      <c r="UZK44" s="13"/>
      <c r="UZL44" s="13"/>
      <c r="UZM44" s="13"/>
      <c r="UZN44" s="13"/>
      <c r="UZO44" s="13"/>
      <c r="UZP44" s="13"/>
      <c r="UZQ44" s="13"/>
      <c r="UZR44" s="13"/>
      <c r="UZS44" s="13"/>
      <c r="UZT44" s="13"/>
      <c r="UZU44" s="13"/>
      <c r="UZV44" s="13"/>
      <c r="UZW44" s="13"/>
      <c r="UZX44" s="13"/>
      <c r="UZY44" s="13"/>
      <c r="UZZ44" s="13"/>
      <c r="VAA44" s="13"/>
      <c r="VAB44" s="13"/>
      <c r="VAC44" s="13"/>
      <c r="VAD44" s="13"/>
      <c r="VAE44" s="13"/>
      <c r="VAF44" s="13"/>
      <c r="VAG44" s="13"/>
      <c r="VAH44" s="13"/>
      <c r="VAI44" s="13"/>
      <c r="VAJ44" s="13"/>
      <c r="VAK44" s="13"/>
      <c r="VAL44" s="13"/>
      <c r="VAM44" s="13"/>
      <c r="VAN44" s="13"/>
      <c r="VAO44" s="13"/>
      <c r="VAP44" s="13"/>
      <c r="VAQ44" s="13"/>
      <c r="VAR44" s="13"/>
      <c r="VAS44" s="13"/>
      <c r="VAT44" s="13"/>
      <c r="VAU44" s="13"/>
      <c r="VAV44" s="13"/>
      <c r="VAW44" s="13"/>
      <c r="VAX44" s="13"/>
      <c r="VAY44" s="13"/>
      <c r="VAZ44" s="13"/>
      <c r="VBA44" s="13"/>
      <c r="VBB44" s="13"/>
      <c r="VBC44" s="13"/>
      <c r="VBD44" s="13"/>
      <c r="VBE44" s="13"/>
      <c r="VBF44" s="13"/>
      <c r="VBG44" s="13"/>
      <c r="VBH44" s="13"/>
      <c r="VBI44" s="13"/>
      <c r="VBJ44" s="13"/>
      <c r="VBK44" s="13"/>
      <c r="VBL44" s="13"/>
      <c r="VBM44" s="13"/>
      <c r="VBN44" s="13"/>
      <c r="VBO44" s="13"/>
      <c r="VBP44" s="13"/>
      <c r="VBQ44" s="13"/>
      <c r="VBR44" s="13"/>
      <c r="VBS44" s="13"/>
      <c r="VBT44" s="13"/>
      <c r="VBU44" s="13"/>
      <c r="VBV44" s="13"/>
      <c r="VBW44" s="13"/>
      <c r="VBX44" s="13"/>
      <c r="VBY44" s="13"/>
      <c r="VBZ44" s="13"/>
      <c r="VCA44" s="13"/>
      <c r="VCB44" s="13"/>
      <c r="VCC44" s="13"/>
      <c r="VCD44" s="13"/>
      <c r="VCE44" s="13"/>
      <c r="VCF44" s="13"/>
      <c r="VCG44" s="13"/>
      <c r="VCH44" s="13"/>
      <c r="VCI44" s="13"/>
      <c r="VCJ44" s="13"/>
      <c r="VCK44" s="13"/>
      <c r="VCL44" s="13"/>
      <c r="VCM44" s="13"/>
      <c r="VCN44" s="13"/>
      <c r="VCO44" s="13"/>
      <c r="VCP44" s="13"/>
      <c r="VCQ44" s="13"/>
      <c r="VCR44" s="13"/>
      <c r="VCS44" s="13"/>
      <c r="VCT44" s="13"/>
      <c r="VCU44" s="13"/>
      <c r="VCV44" s="13"/>
      <c r="VCW44" s="13"/>
      <c r="VCX44" s="13"/>
      <c r="VCY44" s="13"/>
      <c r="VCZ44" s="13"/>
      <c r="VDA44" s="13"/>
      <c r="VDB44" s="13"/>
      <c r="VDC44" s="13"/>
      <c r="VDD44" s="13"/>
      <c r="VDE44" s="13"/>
      <c r="VDF44" s="13"/>
      <c r="VDG44" s="13"/>
      <c r="VDH44" s="13"/>
      <c r="VDI44" s="13"/>
      <c r="VDJ44" s="13"/>
      <c r="VDK44" s="13"/>
      <c r="VDL44" s="13"/>
      <c r="VDM44" s="13"/>
      <c r="VDN44" s="13"/>
      <c r="VDO44" s="13"/>
      <c r="VDP44" s="13"/>
      <c r="VDQ44" s="13"/>
      <c r="VDR44" s="13"/>
      <c r="VDS44" s="13"/>
      <c r="VDT44" s="13"/>
      <c r="VDU44" s="13"/>
      <c r="VDV44" s="13"/>
      <c r="VDW44" s="13"/>
      <c r="VDX44" s="13"/>
      <c r="VDY44" s="13"/>
      <c r="VDZ44" s="13"/>
      <c r="VEA44" s="13"/>
      <c r="VEB44" s="13"/>
      <c r="VEC44" s="13"/>
      <c r="VED44" s="13"/>
      <c r="VEE44" s="13"/>
      <c r="VEF44" s="13"/>
      <c r="VEG44" s="13"/>
      <c r="VEH44" s="13"/>
      <c r="VEI44" s="13"/>
      <c r="VEJ44" s="13"/>
      <c r="VEK44" s="13"/>
      <c r="VEL44" s="13"/>
      <c r="VEM44" s="13"/>
      <c r="VEN44" s="13"/>
      <c r="VEO44" s="13"/>
      <c r="VEP44" s="13"/>
      <c r="VEQ44" s="13"/>
      <c r="VER44" s="13"/>
      <c r="VES44" s="13"/>
      <c r="VET44" s="13"/>
      <c r="VEU44" s="13"/>
      <c r="VEV44" s="13"/>
      <c r="VEW44" s="13"/>
      <c r="VEX44" s="13"/>
      <c r="VEY44" s="13"/>
      <c r="VEZ44" s="13"/>
      <c r="VFA44" s="13"/>
      <c r="VFB44" s="13"/>
      <c r="VFC44" s="13"/>
      <c r="VFD44" s="13"/>
      <c r="VFE44" s="13"/>
      <c r="VFF44" s="13"/>
      <c r="VFG44" s="13"/>
      <c r="VFH44" s="13"/>
      <c r="VFI44" s="13"/>
      <c r="VFJ44" s="13"/>
      <c r="VFK44" s="13"/>
      <c r="VFL44" s="13"/>
      <c r="VFM44" s="13"/>
      <c r="VFN44" s="13"/>
      <c r="VFO44" s="13"/>
      <c r="VFP44" s="13"/>
      <c r="VFQ44" s="13"/>
      <c r="VFR44" s="13"/>
      <c r="VFS44" s="13"/>
      <c r="VFT44" s="13"/>
      <c r="VFU44" s="13"/>
      <c r="VFV44" s="13"/>
      <c r="VFW44" s="13"/>
      <c r="VFX44" s="13"/>
      <c r="VFY44" s="13"/>
      <c r="VFZ44" s="13"/>
      <c r="VGA44" s="13"/>
      <c r="VGB44" s="13"/>
      <c r="VGC44" s="13"/>
      <c r="VGD44" s="13"/>
      <c r="VGE44" s="13"/>
      <c r="VGF44" s="13"/>
      <c r="VGG44" s="13"/>
      <c r="VGH44" s="13"/>
      <c r="VGI44" s="13"/>
      <c r="VGJ44" s="13"/>
      <c r="VGK44" s="13"/>
      <c r="VGL44" s="13"/>
      <c r="VGM44" s="13"/>
      <c r="VGN44" s="13"/>
      <c r="VGO44" s="13"/>
      <c r="VGP44" s="13"/>
      <c r="VGQ44" s="13"/>
      <c r="VGR44" s="13"/>
      <c r="VGS44" s="13"/>
      <c r="VGT44" s="13"/>
      <c r="VGU44" s="13"/>
      <c r="VGV44" s="13"/>
      <c r="VGW44" s="13"/>
      <c r="VGX44" s="13"/>
      <c r="VGY44" s="13"/>
      <c r="VGZ44" s="13"/>
      <c r="VHA44" s="13"/>
      <c r="VHB44" s="13"/>
      <c r="VHC44" s="13"/>
      <c r="VHD44" s="13"/>
      <c r="VHE44" s="13"/>
      <c r="VHF44" s="13"/>
      <c r="VHG44" s="13"/>
      <c r="VHH44" s="13"/>
      <c r="VHI44" s="13"/>
      <c r="VHJ44" s="13"/>
      <c r="VHK44" s="13"/>
      <c r="VHL44" s="13"/>
      <c r="VHM44" s="13"/>
      <c r="VHN44" s="13"/>
      <c r="VHO44" s="13"/>
      <c r="VHP44" s="13"/>
      <c r="VHQ44" s="13"/>
      <c r="VHR44" s="13"/>
      <c r="VHS44" s="13"/>
      <c r="VHT44" s="13"/>
      <c r="VHU44" s="13"/>
      <c r="VHV44" s="13"/>
      <c r="VHW44" s="13"/>
      <c r="VHX44" s="13"/>
      <c r="VHY44" s="13"/>
      <c r="VHZ44" s="13"/>
      <c r="VIA44" s="13"/>
      <c r="VIB44" s="13"/>
      <c r="VIC44" s="13"/>
      <c r="VID44" s="13"/>
      <c r="VIE44" s="13"/>
      <c r="VIF44" s="13"/>
      <c r="VIG44" s="13"/>
      <c r="VIH44" s="13"/>
      <c r="VII44" s="13"/>
      <c r="VIJ44" s="13"/>
      <c r="VIK44" s="13"/>
      <c r="VIL44" s="13"/>
      <c r="VIM44" s="13"/>
      <c r="VIN44" s="13"/>
      <c r="VIO44" s="13"/>
      <c r="VIP44" s="13"/>
      <c r="VIQ44" s="13"/>
      <c r="VIR44" s="13"/>
      <c r="VIS44" s="13"/>
      <c r="VIT44" s="13"/>
      <c r="VIU44" s="13"/>
      <c r="VIV44" s="13"/>
      <c r="VIW44" s="13"/>
      <c r="VIX44" s="13"/>
      <c r="VIY44" s="13"/>
      <c r="VIZ44" s="13"/>
      <c r="VJA44" s="13"/>
      <c r="VJB44" s="13"/>
      <c r="VJC44" s="13"/>
      <c r="VJD44" s="13"/>
      <c r="VJE44" s="13"/>
      <c r="VJF44" s="13"/>
      <c r="VJG44" s="13"/>
      <c r="VJH44" s="13"/>
      <c r="VJI44" s="13"/>
      <c r="VJJ44" s="13"/>
      <c r="VJK44" s="13"/>
      <c r="VJL44" s="13"/>
      <c r="VJM44" s="13"/>
      <c r="VJN44" s="13"/>
      <c r="VJO44" s="13"/>
      <c r="VJP44" s="13"/>
      <c r="VJQ44" s="13"/>
      <c r="VJR44" s="13"/>
      <c r="VJS44" s="13"/>
      <c r="VJT44" s="13"/>
      <c r="VJU44" s="13"/>
      <c r="VJV44" s="13"/>
      <c r="VJW44" s="13"/>
      <c r="VJX44" s="13"/>
      <c r="VJY44" s="13"/>
      <c r="VJZ44" s="13"/>
      <c r="VKA44" s="13"/>
      <c r="VKB44" s="13"/>
      <c r="VKC44" s="13"/>
      <c r="VKD44" s="13"/>
      <c r="VKE44" s="13"/>
      <c r="VKF44" s="13"/>
      <c r="VKG44" s="13"/>
      <c r="VKH44" s="13"/>
      <c r="VKI44" s="13"/>
      <c r="VKJ44" s="13"/>
      <c r="VKK44" s="13"/>
      <c r="VKL44" s="13"/>
      <c r="VKM44" s="13"/>
      <c r="VKN44" s="13"/>
      <c r="VKO44" s="13"/>
      <c r="VKP44" s="13"/>
      <c r="VKQ44" s="13"/>
      <c r="VKR44" s="13"/>
      <c r="VKS44" s="13"/>
      <c r="VKT44" s="13"/>
      <c r="VKU44" s="13"/>
      <c r="VKV44" s="13"/>
      <c r="VKW44" s="13"/>
      <c r="VKX44" s="13"/>
      <c r="VKY44" s="13"/>
      <c r="VKZ44" s="13"/>
      <c r="VLA44" s="13"/>
      <c r="VLB44" s="13"/>
      <c r="VLC44" s="13"/>
      <c r="VLD44" s="13"/>
      <c r="VLE44" s="13"/>
      <c r="VLF44" s="13"/>
      <c r="VLG44" s="13"/>
      <c r="VLH44" s="13"/>
      <c r="VLI44" s="13"/>
      <c r="VLJ44" s="13"/>
      <c r="VLK44" s="13"/>
      <c r="VLL44" s="13"/>
      <c r="VLM44" s="13"/>
      <c r="VLN44" s="13"/>
      <c r="VLO44" s="13"/>
      <c r="VLP44" s="13"/>
      <c r="VLQ44" s="13"/>
      <c r="VLR44" s="13"/>
      <c r="VLS44" s="13"/>
      <c r="VLT44" s="13"/>
      <c r="VLU44" s="13"/>
      <c r="VLV44" s="13"/>
      <c r="VLW44" s="13"/>
      <c r="VLX44" s="13"/>
      <c r="VLY44" s="13"/>
      <c r="VLZ44" s="13"/>
      <c r="VMA44" s="13"/>
      <c r="VMB44" s="13"/>
      <c r="VMC44" s="13"/>
      <c r="VMD44" s="13"/>
      <c r="VME44" s="13"/>
      <c r="VMF44" s="13"/>
      <c r="VMG44" s="13"/>
      <c r="VMH44" s="13"/>
      <c r="VMI44" s="13"/>
      <c r="VMJ44" s="13"/>
      <c r="VMK44" s="13"/>
      <c r="VML44" s="13"/>
      <c r="VMM44" s="13"/>
      <c r="VMN44" s="13"/>
      <c r="VMO44" s="13"/>
      <c r="VMP44" s="13"/>
      <c r="VMQ44" s="13"/>
      <c r="VMR44" s="13"/>
      <c r="VMS44" s="13"/>
      <c r="VMT44" s="13"/>
      <c r="VMU44" s="13"/>
      <c r="VMV44" s="13"/>
      <c r="VMW44" s="13"/>
      <c r="VMX44" s="13"/>
      <c r="VMY44" s="13"/>
      <c r="VMZ44" s="13"/>
      <c r="VNA44" s="13"/>
      <c r="VNB44" s="13"/>
      <c r="VNC44" s="13"/>
      <c r="VND44" s="13"/>
      <c r="VNE44" s="13"/>
      <c r="VNF44" s="13"/>
      <c r="VNG44" s="13"/>
      <c r="VNH44" s="13"/>
      <c r="VNI44" s="13"/>
      <c r="VNJ44" s="13"/>
      <c r="VNK44" s="13"/>
      <c r="VNL44" s="13"/>
      <c r="VNM44" s="13"/>
      <c r="VNN44" s="13"/>
      <c r="VNO44" s="13"/>
      <c r="VNP44" s="13"/>
      <c r="VNQ44" s="13"/>
      <c r="VNR44" s="13"/>
      <c r="VNS44" s="13"/>
      <c r="VNT44" s="13"/>
      <c r="VNU44" s="13"/>
      <c r="VNV44" s="13"/>
      <c r="VNW44" s="13"/>
      <c r="VNX44" s="13"/>
      <c r="VNY44" s="13"/>
      <c r="VNZ44" s="13"/>
      <c r="VOA44" s="13"/>
      <c r="VOB44" s="13"/>
      <c r="VOC44" s="13"/>
      <c r="VOD44" s="13"/>
      <c r="VOE44" s="13"/>
      <c r="VOF44" s="13"/>
      <c r="VOG44" s="13"/>
      <c r="VOH44" s="13"/>
      <c r="VOI44" s="13"/>
      <c r="VOJ44" s="13"/>
      <c r="VOK44" s="13"/>
      <c r="VOL44" s="13"/>
      <c r="VOM44" s="13"/>
      <c r="VON44" s="13"/>
      <c r="VOO44" s="13"/>
      <c r="VOP44" s="13"/>
      <c r="VOQ44" s="13"/>
      <c r="VOR44" s="13"/>
      <c r="VOS44" s="13"/>
      <c r="VOT44" s="13"/>
      <c r="VOU44" s="13"/>
      <c r="VOV44" s="13"/>
      <c r="VOW44" s="13"/>
      <c r="VOX44" s="13"/>
      <c r="VOY44" s="13"/>
      <c r="VOZ44" s="13"/>
      <c r="VPA44" s="13"/>
      <c r="VPB44" s="13"/>
      <c r="VPC44" s="13"/>
      <c r="VPD44" s="13"/>
      <c r="VPE44" s="13"/>
      <c r="VPF44" s="13"/>
      <c r="VPG44" s="13"/>
      <c r="VPH44" s="13"/>
      <c r="VPI44" s="13"/>
      <c r="VPJ44" s="13"/>
      <c r="VPK44" s="13"/>
      <c r="VPL44" s="13"/>
      <c r="VPM44" s="13"/>
      <c r="VPN44" s="13"/>
      <c r="VPO44" s="13"/>
      <c r="VPP44" s="13"/>
      <c r="VPQ44" s="13"/>
      <c r="VPR44" s="13"/>
      <c r="VPS44" s="13"/>
      <c r="VPT44" s="13"/>
      <c r="VPU44" s="13"/>
      <c r="VPV44" s="13"/>
      <c r="VPW44" s="13"/>
      <c r="VPX44" s="13"/>
      <c r="VPY44" s="13"/>
      <c r="VPZ44" s="13"/>
      <c r="VQA44" s="13"/>
      <c r="VQB44" s="13"/>
      <c r="VQC44" s="13"/>
      <c r="VQD44" s="13"/>
      <c r="VQE44" s="13"/>
      <c r="VQF44" s="13"/>
      <c r="VQG44" s="13"/>
      <c r="VQH44" s="13"/>
      <c r="VQI44" s="13"/>
      <c r="VQJ44" s="13"/>
      <c r="VQK44" s="13"/>
      <c r="VQL44" s="13"/>
      <c r="VQM44" s="13"/>
      <c r="VQN44" s="13"/>
      <c r="VQO44" s="13"/>
      <c r="VQP44" s="13"/>
      <c r="VQQ44" s="13"/>
      <c r="VQR44" s="13"/>
      <c r="VQS44" s="13"/>
      <c r="VQT44" s="13"/>
      <c r="VQU44" s="13"/>
      <c r="VQV44" s="13"/>
      <c r="VQW44" s="13"/>
      <c r="VQX44" s="13"/>
      <c r="VQY44" s="13"/>
      <c r="VQZ44" s="13"/>
      <c r="VRA44" s="13"/>
      <c r="VRB44" s="13"/>
      <c r="VRC44" s="13"/>
      <c r="VRD44" s="13"/>
      <c r="VRE44" s="13"/>
      <c r="VRF44" s="13"/>
      <c r="VRG44" s="13"/>
      <c r="VRH44" s="13"/>
      <c r="VRI44" s="13"/>
      <c r="VRJ44" s="13"/>
      <c r="VRK44" s="13"/>
      <c r="VRL44" s="13"/>
      <c r="VRM44" s="13"/>
      <c r="VRN44" s="13"/>
      <c r="VRO44" s="13"/>
      <c r="VRP44" s="13"/>
      <c r="VRQ44" s="13"/>
      <c r="VRR44" s="13"/>
      <c r="VRS44" s="13"/>
      <c r="VRT44" s="13"/>
      <c r="VRU44" s="13"/>
      <c r="VRV44" s="13"/>
      <c r="VRW44" s="13"/>
      <c r="VRX44" s="13"/>
      <c r="VRY44" s="13"/>
      <c r="VRZ44" s="13"/>
      <c r="VSA44" s="13"/>
      <c r="VSB44" s="13"/>
      <c r="VSC44" s="13"/>
      <c r="VSD44" s="13"/>
      <c r="VSE44" s="13"/>
      <c r="VSF44" s="13"/>
      <c r="VSG44" s="13"/>
      <c r="VSH44" s="13"/>
      <c r="VSI44" s="13"/>
      <c r="VSJ44" s="13"/>
      <c r="VSK44" s="13"/>
      <c r="VSL44" s="13"/>
      <c r="VSM44" s="13"/>
      <c r="VSN44" s="13"/>
      <c r="VSO44" s="13"/>
      <c r="VSP44" s="13"/>
      <c r="VSQ44" s="13"/>
      <c r="VSR44" s="13"/>
      <c r="VSS44" s="13"/>
      <c r="VST44" s="13"/>
      <c r="VSU44" s="13"/>
      <c r="VSV44" s="13"/>
      <c r="VSW44" s="13"/>
      <c r="VSX44" s="13"/>
      <c r="VSY44" s="13"/>
      <c r="VSZ44" s="13"/>
      <c r="VTA44" s="13"/>
      <c r="VTB44" s="13"/>
      <c r="VTC44" s="13"/>
      <c r="VTD44" s="13"/>
      <c r="VTE44" s="13"/>
      <c r="VTF44" s="13"/>
      <c r="VTG44" s="13"/>
      <c r="VTH44" s="13"/>
      <c r="VTI44" s="13"/>
      <c r="VTJ44" s="13"/>
      <c r="VTK44" s="13"/>
      <c r="VTL44" s="13"/>
      <c r="VTM44" s="13"/>
      <c r="VTN44" s="13"/>
      <c r="VTO44" s="13"/>
      <c r="VTP44" s="13"/>
      <c r="VTQ44" s="13"/>
      <c r="VTR44" s="13"/>
      <c r="VTS44" s="13"/>
      <c r="VTT44" s="13"/>
      <c r="VTU44" s="13"/>
      <c r="VTV44" s="13"/>
      <c r="VTW44" s="13"/>
      <c r="VTX44" s="13"/>
      <c r="VTY44" s="13"/>
      <c r="VTZ44" s="13"/>
      <c r="VUA44" s="13"/>
      <c r="VUB44" s="13"/>
      <c r="VUC44" s="13"/>
      <c r="VUD44" s="13"/>
      <c r="VUE44" s="13"/>
      <c r="VUF44" s="13"/>
      <c r="VUG44" s="13"/>
      <c r="VUH44" s="13"/>
      <c r="VUI44" s="13"/>
      <c r="VUJ44" s="13"/>
      <c r="VUK44" s="13"/>
      <c r="VUL44" s="13"/>
      <c r="VUM44" s="13"/>
      <c r="VUN44" s="13"/>
      <c r="VUO44" s="13"/>
      <c r="VUP44" s="13"/>
      <c r="VUQ44" s="13"/>
      <c r="VUR44" s="13"/>
      <c r="VUS44" s="13"/>
      <c r="VUT44" s="13"/>
      <c r="VUU44" s="13"/>
      <c r="VUV44" s="13"/>
      <c r="VUW44" s="13"/>
      <c r="VUX44" s="13"/>
      <c r="VUY44" s="13"/>
      <c r="VUZ44" s="13"/>
      <c r="VVA44" s="13"/>
      <c r="VVB44" s="13"/>
      <c r="VVC44" s="13"/>
      <c r="VVD44" s="13"/>
      <c r="VVE44" s="13"/>
      <c r="VVF44" s="13"/>
      <c r="VVG44" s="13"/>
      <c r="VVH44" s="13"/>
      <c r="VVI44" s="13"/>
      <c r="VVJ44" s="13"/>
      <c r="VVK44" s="13"/>
      <c r="VVL44" s="13"/>
      <c r="VVM44" s="13"/>
      <c r="VVN44" s="13"/>
      <c r="VVO44" s="13"/>
      <c r="VVP44" s="13"/>
      <c r="VVQ44" s="13"/>
      <c r="VVR44" s="13"/>
      <c r="VVS44" s="13"/>
      <c r="VVT44" s="13"/>
      <c r="VVU44" s="13"/>
      <c r="VVV44" s="13"/>
      <c r="VVW44" s="13"/>
      <c r="VVX44" s="13"/>
      <c r="VVY44" s="13"/>
      <c r="VVZ44" s="13"/>
      <c r="VWA44" s="13"/>
      <c r="VWB44" s="13"/>
      <c r="VWC44" s="13"/>
      <c r="VWD44" s="13"/>
      <c r="VWE44" s="13"/>
      <c r="VWF44" s="13"/>
      <c r="VWG44" s="13"/>
      <c r="VWH44" s="13"/>
      <c r="VWI44" s="13"/>
      <c r="VWJ44" s="13"/>
      <c r="VWK44" s="13"/>
      <c r="VWL44" s="13"/>
      <c r="VWM44" s="13"/>
      <c r="VWN44" s="13"/>
      <c r="VWO44" s="13"/>
      <c r="VWP44" s="13"/>
      <c r="VWQ44" s="13"/>
      <c r="VWR44" s="13"/>
      <c r="VWS44" s="13"/>
      <c r="VWT44" s="13"/>
      <c r="VWU44" s="13"/>
      <c r="VWV44" s="13"/>
      <c r="VWW44" s="13"/>
      <c r="VWX44" s="13"/>
      <c r="VWY44" s="13"/>
      <c r="VWZ44" s="13"/>
      <c r="VXA44" s="13"/>
      <c r="VXB44" s="13"/>
      <c r="VXC44" s="13"/>
      <c r="VXD44" s="13"/>
      <c r="VXE44" s="13"/>
      <c r="VXF44" s="13"/>
      <c r="VXG44" s="13"/>
      <c r="VXH44" s="13"/>
      <c r="VXI44" s="13"/>
      <c r="VXJ44" s="13"/>
      <c r="VXK44" s="13"/>
      <c r="VXL44" s="13"/>
      <c r="VXM44" s="13"/>
      <c r="VXN44" s="13"/>
      <c r="VXO44" s="13"/>
      <c r="VXP44" s="13"/>
      <c r="VXQ44" s="13"/>
      <c r="VXR44" s="13"/>
      <c r="VXS44" s="13"/>
      <c r="VXT44" s="13"/>
      <c r="VXU44" s="13"/>
      <c r="VXV44" s="13"/>
      <c r="VXW44" s="13"/>
      <c r="VXX44" s="13"/>
      <c r="VXY44" s="13"/>
      <c r="VXZ44" s="13"/>
      <c r="VYA44" s="13"/>
      <c r="VYB44" s="13"/>
      <c r="VYC44" s="13"/>
      <c r="VYD44" s="13"/>
      <c r="VYE44" s="13"/>
      <c r="VYF44" s="13"/>
      <c r="VYG44" s="13"/>
      <c r="VYH44" s="13"/>
      <c r="VYI44" s="13"/>
      <c r="VYJ44" s="13"/>
      <c r="VYK44" s="13"/>
      <c r="VYL44" s="13"/>
      <c r="VYM44" s="13"/>
      <c r="VYN44" s="13"/>
      <c r="VYO44" s="13"/>
      <c r="VYP44" s="13"/>
      <c r="VYQ44" s="13"/>
      <c r="VYR44" s="13"/>
      <c r="VYS44" s="13"/>
      <c r="VYT44" s="13"/>
      <c r="VYU44" s="13"/>
      <c r="VYV44" s="13"/>
      <c r="VYW44" s="13"/>
      <c r="VYX44" s="13"/>
      <c r="VYY44" s="13"/>
      <c r="VYZ44" s="13"/>
      <c r="VZA44" s="13"/>
      <c r="VZB44" s="13"/>
      <c r="VZC44" s="13"/>
      <c r="VZD44" s="13"/>
      <c r="VZE44" s="13"/>
      <c r="VZF44" s="13"/>
      <c r="VZG44" s="13"/>
      <c r="VZH44" s="13"/>
      <c r="VZI44" s="13"/>
      <c r="VZJ44" s="13"/>
      <c r="VZK44" s="13"/>
      <c r="VZL44" s="13"/>
      <c r="VZM44" s="13"/>
      <c r="VZN44" s="13"/>
      <c r="VZO44" s="13"/>
      <c r="VZP44" s="13"/>
      <c r="VZQ44" s="13"/>
      <c r="VZR44" s="13"/>
      <c r="VZS44" s="13"/>
      <c r="VZT44" s="13"/>
      <c r="VZU44" s="13"/>
      <c r="VZV44" s="13"/>
      <c r="VZW44" s="13"/>
      <c r="VZX44" s="13"/>
      <c r="VZY44" s="13"/>
      <c r="VZZ44" s="13"/>
      <c r="WAA44" s="13"/>
      <c r="WAB44" s="13"/>
      <c r="WAC44" s="13"/>
      <c r="WAD44" s="13"/>
      <c r="WAE44" s="13"/>
      <c r="WAF44" s="13"/>
      <c r="WAG44" s="13"/>
      <c r="WAH44" s="13"/>
      <c r="WAI44" s="13"/>
      <c r="WAJ44" s="13"/>
      <c r="WAK44" s="13"/>
      <c r="WAL44" s="13"/>
      <c r="WAM44" s="13"/>
      <c r="WAN44" s="13"/>
      <c r="WAO44" s="13"/>
      <c r="WAP44" s="13"/>
      <c r="WAQ44" s="13"/>
      <c r="WAR44" s="13"/>
      <c r="WAS44" s="13"/>
      <c r="WAT44" s="13"/>
      <c r="WAU44" s="13"/>
      <c r="WAV44" s="13"/>
      <c r="WAW44" s="13"/>
      <c r="WAX44" s="13"/>
      <c r="WAY44" s="13"/>
      <c r="WAZ44" s="13"/>
      <c r="WBA44" s="13"/>
      <c r="WBB44" s="13"/>
      <c r="WBC44" s="13"/>
      <c r="WBD44" s="13"/>
      <c r="WBE44" s="13"/>
      <c r="WBF44" s="13"/>
      <c r="WBG44" s="13"/>
      <c r="WBH44" s="13"/>
      <c r="WBI44" s="13"/>
      <c r="WBJ44" s="13"/>
      <c r="WBK44" s="13"/>
      <c r="WBL44" s="13"/>
      <c r="WBM44" s="13"/>
      <c r="WBN44" s="13"/>
      <c r="WBO44" s="13"/>
      <c r="WBP44" s="13"/>
      <c r="WBQ44" s="13"/>
      <c r="WBR44" s="13"/>
      <c r="WBS44" s="13"/>
      <c r="WBT44" s="13"/>
      <c r="WBU44" s="13"/>
      <c r="WBV44" s="13"/>
      <c r="WBW44" s="13"/>
      <c r="WBX44" s="13"/>
      <c r="WBY44" s="13"/>
      <c r="WBZ44" s="13"/>
      <c r="WCA44" s="13"/>
      <c r="WCB44" s="13"/>
      <c r="WCC44" s="13"/>
      <c r="WCD44" s="13"/>
      <c r="WCE44" s="13"/>
      <c r="WCF44" s="13"/>
      <c r="WCG44" s="13"/>
      <c r="WCH44" s="13"/>
      <c r="WCI44" s="13"/>
      <c r="WCJ44" s="13"/>
      <c r="WCK44" s="13"/>
      <c r="WCL44" s="13"/>
      <c r="WCM44" s="13"/>
      <c r="WCN44" s="13"/>
      <c r="WCO44" s="13"/>
      <c r="WCP44" s="13"/>
      <c r="WCQ44" s="13"/>
      <c r="WCR44" s="13"/>
      <c r="WCS44" s="13"/>
      <c r="WCT44" s="13"/>
      <c r="WCU44" s="13"/>
      <c r="WCV44" s="13"/>
      <c r="WCW44" s="13"/>
      <c r="WCX44" s="13"/>
      <c r="WCY44" s="13"/>
      <c r="WCZ44" s="13"/>
      <c r="WDA44" s="13"/>
      <c r="WDB44" s="13"/>
      <c r="WDC44" s="13"/>
      <c r="WDD44" s="13"/>
      <c r="WDE44" s="13"/>
      <c r="WDF44" s="13"/>
      <c r="WDG44" s="13"/>
      <c r="WDH44" s="13"/>
      <c r="WDI44" s="13"/>
      <c r="WDJ44" s="13"/>
      <c r="WDK44" s="13"/>
      <c r="WDL44" s="13"/>
      <c r="WDM44" s="13"/>
      <c r="WDN44" s="13"/>
      <c r="WDO44" s="13"/>
      <c r="WDP44" s="13"/>
      <c r="WDQ44" s="13"/>
      <c r="WDR44" s="13"/>
      <c r="WDS44" s="13"/>
      <c r="WDT44" s="13"/>
      <c r="WDU44" s="13"/>
      <c r="WDV44" s="13"/>
      <c r="WDW44" s="13"/>
      <c r="WDX44" s="13"/>
      <c r="WDY44" s="13"/>
      <c r="WDZ44" s="13"/>
      <c r="WEA44" s="13"/>
      <c r="WEB44" s="13"/>
      <c r="WEC44" s="13"/>
      <c r="WED44" s="13"/>
      <c r="WEE44" s="13"/>
      <c r="WEF44" s="13"/>
      <c r="WEG44" s="13"/>
      <c r="WEH44" s="13"/>
      <c r="WEI44" s="13"/>
      <c r="WEJ44" s="13"/>
      <c r="WEK44" s="13"/>
      <c r="WEL44" s="13"/>
      <c r="WEM44" s="13"/>
      <c r="WEN44" s="13"/>
      <c r="WEO44" s="13"/>
      <c r="WEP44" s="13"/>
      <c r="WEQ44" s="13"/>
      <c r="WER44" s="13"/>
      <c r="WES44" s="13"/>
      <c r="WET44" s="13"/>
      <c r="WEU44" s="13"/>
      <c r="WEV44" s="13"/>
      <c r="WEW44" s="13"/>
      <c r="WEX44" s="13"/>
      <c r="WEY44" s="13"/>
      <c r="WEZ44" s="13"/>
      <c r="WFA44" s="13"/>
      <c r="WFB44" s="13"/>
      <c r="WFC44" s="13"/>
      <c r="WFD44" s="13"/>
      <c r="WFE44" s="13"/>
      <c r="WFF44" s="13"/>
      <c r="WFG44" s="13"/>
      <c r="WFH44" s="13"/>
      <c r="WFI44" s="13"/>
      <c r="WFJ44" s="13"/>
      <c r="WFK44" s="13"/>
      <c r="WFL44" s="13"/>
      <c r="WFM44" s="13"/>
      <c r="WFN44" s="13"/>
      <c r="WFO44" s="13"/>
      <c r="WFP44" s="13"/>
      <c r="WFQ44" s="13"/>
      <c r="WFR44" s="13"/>
      <c r="WFS44" s="13"/>
      <c r="WFT44" s="13"/>
      <c r="WFU44" s="13"/>
      <c r="WFV44" s="13"/>
      <c r="WFW44" s="13"/>
      <c r="WFX44" s="13"/>
      <c r="WFY44" s="13"/>
      <c r="WFZ44" s="13"/>
      <c r="WGA44" s="13"/>
      <c r="WGB44" s="13"/>
      <c r="WGC44" s="13"/>
      <c r="WGD44" s="13"/>
      <c r="WGE44" s="13"/>
      <c r="WGF44" s="13"/>
      <c r="WGG44" s="13"/>
      <c r="WGH44" s="13"/>
      <c r="WGI44" s="13"/>
      <c r="WGJ44" s="13"/>
      <c r="WGK44" s="13"/>
      <c r="WGL44" s="13"/>
      <c r="WGM44" s="13"/>
      <c r="WGN44" s="13"/>
      <c r="WGO44" s="13"/>
      <c r="WGP44" s="13"/>
      <c r="WGQ44" s="13"/>
      <c r="WGR44" s="13"/>
      <c r="WGS44" s="13"/>
      <c r="WGT44" s="13"/>
      <c r="WGU44" s="13"/>
      <c r="WGV44" s="13"/>
      <c r="WGW44" s="13"/>
      <c r="WGX44" s="13"/>
      <c r="WGY44" s="13"/>
      <c r="WGZ44" s="13"/>
      <c r="WHA44" s="13"/>
      <c r="WHB44" s="13"/>
      <c r="WHC44" s="13"/>
      <c r="WHD44" s="13"/>
      <c r="WHE44" s="13"/>
      <c r="WHF44" s="13"/>
      <c r="WHG44" s="13"/>
      <c r="WHH44" s="13"/>
      <c r="WHI44" s="13"/>
      <c r="WHJ44" s="13"/>
      <c r="WHK44" s="13"/>
      <c r="WHL44" s="13"/>
      <c r="WHM44" s="13"/>
      <c r="WHN44" s="13"/>
      <c r="WHO44" s="13"/>
      <c r="WHP44" s="13"/>
      <c r="WHQ44" s="13"/>
      <c r="WHR44" s="13"/>
      <c r="WHS44" s="13"/>
      <c r="WHT44" s="13"/>
      <c r="WHU44" s="13"/>
      <c r="WHV44" s="13"/>
      <c r="WHW44" s="13"/>
      <c r="WHX44" s="13"/>
      <c r="WHY44" s="13"/>
      <c r="WHZ44" s="13"/>
      <c r="WIA44" s="13"/>
      <c r="WIB44" s="13"/>
      <c r="WIC44" s="13"/>
      <c r="WID44" s="13"/>
      <c r="WIE44" s="13"/>
      <c r="WIF44" s="13"/>
      <c r="WIG44" s="13"/>
      <c r="WIH44" s="13"/>
      <c r="WII44" s="13"/>
      <c r="WIJ44" s="13"/>
      <c r="WIK44" s="13"/>
      <c r="WIL44" s="13"/>
      <c r="WIM44" s="13"/>
      <c r="WIN44" s="13"/>
      <c r="WIO44" s="13"/>
      <c r="WIP44" s="13"/>
      <c r="WIQ44" s="13"/>
      <c r="WIR44" s="13"/>
      <c r="WIS44" s="13"/>
      <c r="WIT44" s="13"/>
      <c r="WIU44" s="13"/>
      <c r="WIV44" s="13"/>
      <c r="WIW44" s="13"/>
      <c r="WIX44" s="13"/>
      <c r="WIY44" s="13"/>
      <c r="WIZ44" s="13"/>
      <c r="WJA44" s="13"/>
      <c r="WJB44" s="13"/>
      <c r="WJC44" s="13"/>
      <c r="WJD44" s="13"/>
      <c r="WJE44" s="13"/>
      <c r="WJF44" s="13"/>
      <c r="WJG44" s="13"/>
      <c r="WJH44" s="13"/>
      <c r="WJI44" s="13"/>
      <c r="WJJ44" s="13"/>
      <c r="WJK44" s="13"/>
      <c r="WJL44" s="13"/>
      <c r="WJM44" s="13"/>
      <c r="WJN44" s="13"/>
      <c r="WJO44" s="13"/>
      <c r="WJP44" s="13"/>
      <c r="WJQ44" s="13"/>
      <c r="WJR44" s="13"/>
      <c r="WJS44" s="13"/>
      <c r="WJT44" s="13"/>
      <c r="WJU44" s="13"/>
      <c r="WJV44" s="13"/>
      <c r="WJW44" s="13"/>
      <c r="WJX44" s="13"/>
      <c r="WJY44" s="13"/>
      <c r="WJZ44" s="13"/>
      <c r="WKA44" s="13"/>
      <c r="WKB44" s="13"/>
      <c r="WKC44" s="13"/>
      <c r="WKD44" s="13"/>
      <c r="WKE44" s="13"/>
      <c r="WKF44" s="13"/>
      <c r="WKG44" s="13"/>
      <c r="WKH44" s="13"/>
      <c r="WKI44" s="13"/>
      <c r="WKJ44" s="13"/>
      <c r="WKK44" s="13"/>
      <c r="WKL44" s="13"/>
      <c r="WKM44" s="13"/>
      <c r="WKN44" s="13"/>
      <c r="WKO44" s="13"/>
      <c r="WKP44" s="13"/>
      <c r="WKQ44" s="13"/>
      <c r="WKR44" s="13"/>
      <c r="WKS44" s="13"/>
      <c r="WKT44" s="13"/>
      <c r="WKU44" s="13"/>
      <c r="WKV44" s="13"/>
      <c r="WKW44" s="13"/>
      <c r="WKX44" s="13"/>
      <c r="WKY44" s="13"/>
      <c r="WKZ44" s="13"/>
      <c r="WLA44" s="13"/>
      <c r="WLB44" s="13"/>
      <c r="WLC44" s="13"/>
      <c r="WLD44" s="13"/>
      <c r="WLE44" s="13"/>
      <c r="WLF44" s="13"/>
      <c r="WLG44" s="13"/>
      <c r="WLH44" s="13"/>
      <c r="WLI44" s="13"/>
      <c r="WLJ44" s="13"/>
      <c r="WLK44" s="13"/>
      <c r="WLL44" s="13"/>
      <c r="WLM44" s="13"/>
      <c r="WLN44" s="13"/>
      <c r="WLO44" s="13"/>
      <c r="WLP44" s="13"/>
      <c r="WLQ44" s="13"/>
      <c r="WLR44" s="13"/>
      <c r="WLS44" s="13"/>
      <c r="WLT44" s="13"/>
      <c r="WLU44" s="13"/>
      <c r="WLV44" s="13"/>
      <c r="WLW44" s="13"/>
      <c r="WLX44" s="13"/>
      <c r="WLY44" s="13"/>
      <c r="WLZ44" s="13"/>
      <c r="WMA44" s="13"/>
      <c r="WMB44" s="13"/>
      <c r="WMC44" s="13"/>
      <c r="WMD44" s="13"/>
      <c r="WME44" s="13"/>
      <c r="WMF44" s="13"/>
      <c r="WMG44" s="13"/>
      <c r="WMH44" s="13"/>
      <c r="WMI44" s="13"/>
      <c r="WMJ44" s="13"/>
      <c r="WMK44" s="13"/>
      <c r="WML44" s="13"/>
      <c r="WMM44" s="13"/>
      <c r="WMN44" s="13"/>
      <c r="WMO44" s="13"/>
      <c r="WMP44" s="13"/>
      <c r="WMQ44" s="13"/>
      <c r="WMR44" s="13"/>
      <c r="WMS44" s="13"/>
      <c r="WMT44" s="13"/>
      <c r="WMU44" s="13"/>
      <c r="WMV44" s="13"/>
      <c r="WMW44" s="13"/>
      <c r="WMX44" s="13"/>
      <c r="WMY44" s="13"/>
      <c r="WMZ44" s="13"/>
      <c r="WNA44" s="13"/>
      <c r="WNB44" s="13"/>
      <c r="WNC44" s="13"/>
      <c r="WND44" s="13"/>
      <c r="WNE44" s="13"/>
      <c r="WNF44" s="13"/>
      <c r="WNG44" s="13"/>
      <c r="WNH44" s="13"/>
      <c r="WNI44" s="13"/>
      <c r="WNJ44" s="13"/>
      <c r="WNK44" s="13"/>
      <c r="WNL44" s="13"/>
      <c r="WNM44" s="13"/>
      <c r="WNN44" s="13"/>
      <c r="WNO44" s="13"/>
      <c r="WNP44" s="13"/>
      <c r="WNQ44" s="13"/>
      <c r="WNR44" s="13"/>
      <c r="WNS44" s="13"/>
      <c r="WNT44" s="13"/>
      <c r="WNU44" s="13"/>
      <c r="WNV44" s="13"/>
      <c r="WNW44" s="13"/>
      <c r="WNX44" s="13"/>
      <c r="WNY44" s="13"/>
      <c r="WNZ44" s="13"/>
      <c r="WOA44" s="13"/>
      <c r="WOB44" s="13"/>
      <c r="WOC44" s="13"/>
      <c r="WOD44" s="13"/>
      <c r="WOE44" s="13"/>
      <c r="WOF44" s="13"/>
      <c r="WOG44" s="13"/>
      <c r="WOH44" s="13"/>
      <c r="WOI44" s="13"/>
      <c r="WOJ44" s="13"/>
      <c r="WOK44" s="13"/>
      <c r="WOL44" s="13"/>
      <c r="WOM44" s="13"/>
      <c r="WON44" s="13"/>
      <c r="WOO44" s="13"/>
      <c r="WOP44" s="13"/>
      <c r="WOQ44" s="13"/>
      <c r="WOR44" s="13"/>
      <c r="WOS44" s="13"/>
      <c r="WOT44" s="13"/>
      <c r="WOU44" s="13"/>
      <c r="WOV44" s="13"/>
      <c r="WOW44" s="13"/>
      <c r="WOX44" s="13"/>
      <c r="WOY44" s="13"/>
      <c r="WOZ44" s="13"/>
      <c r="WPA44" s="13"/>
      <c r="WPB44" s="13"/>
      <c r="WPC44" s="13"/>
      <c r="WPD44" s="13"/>
      <c r="WPE44" s="13"/>
      <c r="WPF44" s="13"/>
      <c r="WPG44" s="13"/>
      <c r="WPH44" s="13"/>
      <c r="WPI44" s="13"/>
      <c r="WPJ44" s="13"/>
      <c r="WPK44" s="13"/>
      <c r="WPL44" s="13"/>
      <c r="WPM44" s="13"/>
      <c r="WPN44" s="13"/>
      <c r="WPO44" s="13"/>
      <c r="WPP44" s="13"/>
      <c r="WPQ44" s="13"/>
      <c r="WPR44" s="13"/>
      <c r="WPS44" s="13"/>
      <c r="WPT44" s="13"/>
      <c r="WPU44" s="13"/>
      <c r="WPV44" s="13"/>
      <c r="WPW44" s="13"/>
      <c r="WPX44" s="13"/>
      <c r="WPY44" s="13"/>
      <c r="WPZ44" s="13"/>
      <c r="WQA44" s="13"/>
      <c r="WQB44" s="13"/>
      <c r="WQC44" s="13"/>
      <c r="WQD44" s="13"/>
      <c r="WQE44" s="13"/>
      <c r="WQF44" s="13"/>
      <c r="WQG44" s="13"/>
      <c r="WQH44" s="13"/>
      <c r="WQI44" s="13"/>
      <c r="WQJ44" s="13"/>
      <c r="WQK44" s="13"/>
      <c r="WQL44" s="13"/>
      <c r="WQM44" s="13"/>
      <c r="WQN44" s="13"/>
      <c r="WQO44" s="13"/>
      <c r="WQP44" s="13"/>
      <c r="WQQ44" s="13"/>
      <c r="WQR44" s="13"/>
      <c r="WQS44" s="13"/>
      <c r="WQT44" s="13"/>
      <c r="WQU44" s="13"/>
      <c r="WQV44" s="13"/>
      <c r="WQW44" s="13"/>
      <c r="WQX44" s="13"/>
      <c r="WQY44" s="13"/>
      <c r="WQZ44" s="13"/>
      <c r="WRA44" s="13"/>
      <c r="WRB44" s="13"/>
      <c r="WRC44" s="13"/>
      <c r="WRD44" s="13"/>
      <c r="WRE44" s="13"/>
      <c r="WRF44" s="13"/>
      <c r="WRG44" s="13"/>
      <c r="WRH44" s="13"/>
      <c r="WRI44" s="13"/>
      <c r="WRJ44" s="13"/>
      <c r="WRK44" s="13"/>
      <c r="WRL44" s="13"/>
      <c r="WRM44" s="13"/>
      <c r="WRN44" s="13"/>
      <c r="WRO44" s="13"/>
      <c r="WRP44" s="13"/>
      <c r="WRQ44" s="13"/>
      <c r="WRR44" s="13"/>
      <c r="WRS44" s="13"/>
      <c r="WRT44" s="13"/>
      <c r="WRU44" s="13"/>
      <c r="WRV44" s="13"/>
      <c r="WRW44" s="13"/>
      <c r="WRX44" s="13"/>
      <c r="WRY44" s="13"/>
      <c r="WRZ44" s="13"/>
      <c r="WSA44" s="13"/>
      <c r="WSB44" s="13"/>
      <c r="WSC44" s="13"/>
      <c r="WSD44" s="13"/>
      <c r="WSE44" s="13"/>
      <c r="WSF44" s="13"/>
      <c r="WSG44" s="13"/>
      <c r="WSH44" s="13"/>
      <c r="WSI44" s="13"/>
      <c r="WSJ44" s="13"/>
      <c r="WSK44" s="13"/>
      <c r="WSL44" s="13"/>
      <c r="WSM44" s="13"/>
      <c r="WSN44" s="13"/>
      <c r="WSO44" s="13"/>
      <c r="WSP44" s="13"/>
      <c r="WSQ44" s="13"/>
      <c r="WSR44" s="13"/>
      <c r="WSS44" s="13"/>
      <c r="WST44" s="13"/>
      <c r="WSU44" s="13"/>
      <c r="WSV44" s="13"/>
      <c r="WSW44" s="13"/>
      <c r="WSX44" s="13"/>
      <c r="WSY44" s="13"/>
      <c r="WSZ44" s="13"/>
      <c r="WTA44" s="13"/>
      <c r="WTB44" s="13"/>
      <c r="WTC44" s="13"/>
      <c r="WTD44" s="13"/>
      <c r="WTE44" s="13"/>
      <c r="WTF44" s="13"/>
      <c r="WTG44" s="13"/>
      <c r="WTH44" s="13"/>
      <c r="WTI44" s="13"/>
      <c r="WTJ44" s="13"/>
      <c r="WTK44" s="13"/>
      <c r="WTL44" s="13"/>
      <c r="WTM44" s="13"/>
      <c r="WTN44" s="13"/>
      <c r="WTO44" s="13"/>
      <c r="WTP44" s="13"/>
      <c r="WTQ44" s="13"/>
      <c r="WTR44" s="13"/>
      <c r="WTS44" s="13"/>
      <c r="WTT44" s="13"/>
      <c r="WTU44" s="13"/>
      <c r="WTV44" s="13"/>
      <c r="WTW44" s="13"/>
      <c r="WTX44" s="13"/>
      <c r="WTY44" s="13"/>
      <c r="WTZ44" s="13"/>
      <c r="WUA44" s="13"/>
      <c r="WUB44" s="13"/>
      <c r="WUC44" s="13"/>
      <c r="WUD44" s="13"/>
      <c r="WUE44" s="13"/>
      <c r="WUF44" s="13"/>
      <c r="WUG44" s="13"/>
      <c r="WUH44" s="13"/>
      <c r="WUI44" s="13"/>
      <c r="WUJ44" s="13"/>
      <c r="WUK44" s="13"/>
      <c r="WUL44" s="13"/>
      <c r="WUM44" s="13"/>
      <c r="WUN44" s="13"/>
      <c r="WUO44" s="13"/>
      <c r="WUP44" s="13"/>
      <c r="WUQ44" s="13"/>
      <c r="WUR44" s="13"/>
      <c r="WUS44" s="13"/>
      <c r="WUT44" s="13"/>
      <c r="WUU44" s="13"/>
      <c r="WUV44" s="13"/>
      <c r="WUW44" s="13"/>
      <c r="WUX44" s="13"/>
      <c r="WUY44" s="13"/>
      <c r="WUZ44" s="13"/>
      <c r="WVA44" s="13"/>
      <c r="WVB44" s="13"/>
      <c r="WVC44" s="13"/>
      <c r="WVD44" s="13"/>
      <c r="WVE44" s="13"/>
      <c r="WVF44" s="13"/>
      <c r="WVG44" s="13"/>
      <c r="WVH44" s="13"/>
      <c r="WVI44" s="13"/>
      <c r="WVJ44" s="13"/>
      <c r="WVK44" s="13"/>
      <c r="WVL44" s="13"/>
      <c r="WVM44" s="13"/>
      <c r="WVN44" s="13"/>
      <c r="WVO44" s="13"/>
      <c r="WVP44" s="13"/>
      <c r="WVQ44" s="13"/>
      <c r="WVR44" s="13"/>
      <c r="WVS44" s="13"/>
      <c r="WVT44" s="13"/>
      <c r="WVU44" s="13"/>
      <c r="WVV44" s="13"/>
      <c r="WVW44" s="13"/>
      <c r="WVX44" s="13"/>
      <c r="WVY44" s="13"/>
      <c r="WVZ44" s="13"/>
      <c r="WWA44" s="13"/>
      <c r="WWB44" s="13"/>
      <c r="WWC44" s="13"/>
      <c r="WWD44" s="13"/>
      <c r="WWE44" s="13"/>
      <c r="WWF44" s="13"/>
      <c r="WWG44" s="13"/>
      <c r="WWH44" s="13"/>
      <c r="WWI44" s="13"/>
      <c r="WWJ44" s="13"/>
      <c r="WWK44" s="13"/>
      <c r="WWL44" s="13"/>
      <c r="WWM44" s="13"/>
      <c r="WWN44" s="13"/>
      <c r="WWO44" s="13"/>
      <c r="WWP44" s="13"/>
      <c r="WWQ44" s="13"/>
      <c r="WWR44" s="13"/>
      <c r="WWS44" s="13"/>
      <c r="WWT44" s="13"/>
      <c r="WWU44" s="13"/>
      <c r="WWV44" s="13"/>
      <c r="WWW44" s="13"/>
      <c r="WWX44" s="13"/>
      <c r="WWY44" s="13"/>
      <c r="WWZ44" s="13"/>
      <c r="WXA44" s="13"/>
      <c r="WXB44" s="13"/>
      <c r="WXC44" s="13"/>
      <c r="WXD44" s="13"/>
      <c r="WXE44" s="13"/>
      <c r="WXF44" s="13"/>
      <c r="WXG44" s="13"/>
      <c r="WXH44" s="13"/>
      <c r="WXI44" s="13"/>
      <c r="WXJ44" s="13"/>
      <c r="WXK44" s="13"/>
      <c r="WXL44" s="13"/>
      <c r="WXM44" s="13"/>
      <c r="WXN44" s="13"/>
      <c r="WXO44" s="13"/>
      <c r="WXP44" s="13"/>
      <c r="WXQ44" s="13"/>
      <c r="WXR44" s="13"/>
      <c r="WXS44" s="13"/>
      <c r="WXT44" s="13"/>
      <c r="WXU44" s="13"/>
      <c r="WXV44" s="13"/>
      <c r="WXW44" s="13"/>
      <c r="WXX44" s="13"/>
      <c r="WXY44" s="13"/>
      <c r="WXZ44" s="13"/>
      <c r="WYA44" s="13"/>
      <c r="WYB44" s="13"/>
      <c r="WYC44" s="13"/>
      <c r="WYD44" s="13"/>
      <c r="WYE44" s="13"/>
      <c r="WYF44" s="13"/>
      <c r="WYG44" s="13"/>
      <c r="WYH44" s="13"/>
      <c r="WYI44" s="13"/>
      <c r="WYJ44" s="13"/>
      <c r="WYK44" s="13"/>
      <c r="WYL44" s="13"/>
      <c r="WYM44" s="13"/>
      <c r="WYN44" s="13"/>
      <c r="WYO44" s="13"/>
      <c r="WYP44" s="13"/>
      <c r="WYQ44" s="13"/>
      <c r="WYR44" s="13"/>
      <c r="WYS44" s="13"/>
      <c r="WYT44" s="13"/>
      <c r="WYU44" s="13"/>
      <c r="WYV44" s="13"/>
      <c r="WYW44" s="13"/>
      <c r="WYX44" s="13"/>
      <c r="WYY44" s="13"/>
      <c r="WYZ44" s="13"/>
      <c r="WZA44" s="13"/>
      <c r="WZB44" s="13"/>
      <c r="WZC44" s="13"/>
      <c r="WZD44" s="13"/>
      <c r="WZE44" s="13"/>
      <c r="WZF44" s="13"/>
      <c r="WZG44" s="13"/>
      <c r="WZH44" s="13"/>
      <c r="WZI44" s="13"/>
      <c r="WZJ44" s="13"/>
      <c r="WZK44" s="13"/>
      <c r="WZL44" s="13"/>
      <c r="WZM44" s="13"/>
      <c r="WZN44" s="13"/>
      <c r="WZO44" s="13"/>
      <c r="WZP44" s="13"/>
      <c r="WZQ44" s="13"/>
      <c r="WZR44" s="13"/>
      <c r="WZS44" s="13"/>
      <c r="WZT44" s="13"/>
      <c r="WZU44" s="13"/>
      <c r="WZV44" s="13"/>
      <c r="WZW44" s="13"/>
      <c r="WZX44" s="13"/>
      <c r="WZY44" s="13"/>
      <c r="WZZ44" s="13"/>
      <c r="XAA44" s="13"/>
      <c r="XAB44" s="13"/>
      <c r="XAC44" s="13"/>
      <c r="XAD44" s="13"/>
      <c r="XAE44" s="13"/>
      <c r="XAF44" s="13"/>
      <c r="XAG44" s="13"/>
      <c r="XAH44" s="13"/>
      <c r="XAI44" s="13"/>
      <c r="XAJ44" s="13"/>
      <c r="XAK44" s="13"/>
      <c r="XAL44" s="13"/>
      <c r="XAM44" s="13"/>
      <c r="XAN44" s="13"/>
      <c r="XAO44" s="13"/>
      <c r="XAP44" s="13"/>
      <c r="XAQ44" s="13"/>
      <c r="XAR44" s="13"/>
      <c r="XAS44" s="13"/>
      <c r="XAT44" s="13"/>
      <c r="XAU44" s="13"/>
      <c r="XAV44" s="13"/>
      <c r="XAW44" s="13"/>
      <c r="XAX44" s="13"/>
      <c r="XAY44" s="13"/>
      <c r="XAZ44" s="13"/>
      <c r="XBA44" s="13"/>
      <c r="XBB44" s="13"/>
      <c r="XBC44" s="13"/>
      <c r="XBD44" s="13"/>
      <c r="XBE44" s="13"/>
      <c r="XBF44" s="13"/>
      <c r="XBG44" s="13"/>
      <c r="XBH44" s="13"/>
      <c r="XBI44" s="13"/>
      <c r="XBJ44" s="13"/>
      <c r="XBK44" s="13"/>
      <c r="XBL44" s="13"/>
      <c r="XBM44" s="13"/>
      <c r="XBN44" s="13"/>
      <c r="XBO44" s="13"/>
      <c r="XBP44" s="13"/>
      <c r="XBQ44" s="13"/>
      <c r="XBR44" s="13"/>
      <c r="XBS44" s="13"/>
      <c r="XBT44" s="13"/>
      <c r="XBU44" s="13"/>
      <c r="XBV44" s="13"/>
      <c r="XBW44" s="13"/>
      <c r="XBX44" s="13"/>
      <c r="XBY44" s="13"/>
      <c r="XBZ44" s="13"/>
      <c r="XCA44" s="13"/>
      <c r="XCB44" s="13"/>
      <c r="XCC44" s="13"/>
      <c r="XCD44" s="13"/>
      <c r="XCE44" s="13"/>
      <c r="XCF44" s="13"/>
      <c r="XCG44" s="13"/>
      <c r="XCH44" s="13"/>
      <c r="XCI44" s="13"/>
      <c r="XCJ44" s="13"/>
      <c r="XCK44" s="13"/>
      <c r="XCL44" s="13"/>
      <c r="XCM44" s="13"/>
      <c r="XCN44" s="13"/>
      <c r="XCO44" s="13"/>
      <c r="XCP44" s="13"/>
      <c r="XCQ44" s="13"/>
      <c r="XCR44" s="13"/>
      <c r="XCS44" s="13"/>
      <c r="XCT44" s="13"/>
      <c r="XCU44" s="13"/>
      <c r="XCV44" s="13"/>
      <c r="XCW44" s="13"/>
      <c r="XCX44" s="13"/>
      <c r="XCY44" s="13"/>
      <c r="XCZ44" s="13"/>
      <c r="XDA44" s="13"/>
      <c r="XDB44" s="13"/>
      <c r="XDC44" s="13"/>
      <c r="XDD44" s="13"/>
      <c r="XDE44" s="13"/>
      <c r="XDF44" s="13"/>
      <c r="XDG44" s="13"/>
      <c r="XDH44" s="13"/>
      <c r="XDI44" s="13"/>
      <c r="XDJ44" s="13"/>
      <c r="XDK44" s="13"/>
      <c r="XDL44" s="13"/>
      <c r="XDM44" s="13"/>
      <c r="XDN44" s="13"/>
      <c r="XDO44" s="13"/>
      <c r="XDP44" s="13"/>
      <c r="XDQ44" s="13"/>
      <c r="XDR44" s="13"/>
      <c r="XDS44" s="13"/>
      <c r="XDT44" s="13"/>
      <c r="XDU44" s="13"/>
      <c r="XDV44" s="13"/>
      <c r="XDW44" s="13"/>
      <c r="XDX44" s="13"/>
      <c r="XDY44" s="13"/>
      <c r="XDZ44" s="13"/>
      <c r="XEA44" s="13"/>
      <c r="XEB44" s="13"/>
      <c r="XEC44" s="13"/>
      <c r="XED44" s="13"/>
      <c r="XEE44" s="13"/>
      <c r="XEF44" s="13"/>
      <c r="XEG44" s="13"/>
      <c r="XEH44" s="13"/>
      <c r="XEI44" s="13"/>
      <c r="XEJ44" s="13"/>
      <c r="XEK44" s="13"/>
      <c r="XEL44" s="13"/>
      <c r="XEM44" s="13"/>
      <c r="XEN44" s="13"/>
      <c r="XEO44" s="13"/>
      <c r="XEP44" s="13"/>
      <c r="XEQ44" s="13"/>
      <c r="XER44" s="13"/>
      <c r="XES44" s="13"/>
      <c r="XET44" s="13"/>
      <c r="XEU44" s="13"/>
      <c r="XEV44" s="13"/>
      <c r="XEW44" s="13"/>
      <c r="XEX44" s="13"/>
      <c r="XEY44" s="13"/>
      <c r="XEZ44" s="13"/>
      <c r="XFA44" s="13"/>
      <c r="XFB44" s="13"/>
      <c r="XFC44" s="13"/>
      <c r="XFD44" s="22"/>
    </row>
    <row r="45" spans="1:16384">
      <c r="A45" s="6">
        <v>44</v>
      </c>
      <c r="B45" s="13" t="s">
        <v>16391</v>
      </c>
      <c r="C45" s="13"/>
      <c r="D45" s="13"/>
      <c r="E45" s="13">
        <v>5</v>
      </c>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2"/>
    </row>
    <row r="46" spans="1:16384">
      <c r="A46" s="6">
        <v>45</v>
      </c>
      <c r="B46" s="11" t="s">
        <v>16388</v>
      </c>
      <c r="C46" s="11" t="s">
        <v>16389</v>
      </c>
      <c r="D46" s="12" t="s">
        <v>16436</v>
      </c>
      <c r="E46" s="11"/>
      <c r="F46" s="11" t="s">
        <v>16437</v>
      </c>
      <c r="G46" s="11" t="s">
        <v>16438</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1"/>
    </row>
    <row r="47" spans="1:16384">
      <c r="A47" s="6">
        <v>46</v>
      </c>
      <c r="B47" s="13" t="s">
        <v>16388</v>
      </c>
      <c r="C47" s="13" t="s">
        <v>16389</v>
      </c>
      <c r="D47" s="14" t="s">
        <v>16439</v>
      </c>
      <c r="E47" s="13"/>
      <c r="F47" s="13" t="s">
        <v>16437</v>
      </c>
      <c r="G47" s="13" t="s">
        <v>16438</v>
      </c>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c r="UE47" s="13"/>
      <c r="UF47" s="13"/>
      <c r="UG47" s="13"/>
      <c r="UH47" s="13"/>
      <c r="UI47" s="13"/>
      <c r="UJ47" s="13"/>
      <c r="UK47" s="13"/>
      <c r="UL47" s="13"/>
      <c r="UM47" s="13"/>
      <c r="UN47" s="13"/>
      <c r="UO47" s="13"/>
      <c r="UP47" s="13"/>
      <c r="UQ47" s="13"/>
      <c r="UR47" s="13"/>
      <c r="US47" s="13"/>
      <c r="UT47" s="13"/>
      <c r="UU47" s="13"/>
      <c r="UV47" s="13"/>
      <c r="UW47" s="13"/>
      <c r="UX47" s="13"/>
      <c r="UY47" s="13"/>
      <c r="UZ47" s="13"/>
      <c r="VA47" s="13"/>
      <c r="VB47" s="13"/>
      <c r="VC47" s="13"/>
      <c r="VD47" s="13"/>
      <c r="VE47" s="13"/>
      <c r="VF47" s="13"/>
      <c r="VG47" s="13"/>
      <c r="VH47" s="13"/>
      <c r="VI47" s="13"/>
      <c r="VJ47" s="13"/>
      <c r="VK47" s="13"/>
      <c r="VL47" s="13"/>
      <c r="VM47" s="13"/>
      <c r="VN47" s="13"/>
      <c r="VO47" s="13"/>
      <c r="VP47" s="13"/>
      <c r="VQ47" s="13"/>
      <c r="VR47" s="13"/>
      <c r="VS47" s="13"/>
      <c r="VT47" s="13"/>
      <c r="VU47" s="13"/>
      <c r="VV47" s="13"/>
      <c r="VW47" s="13"/>
      <c r="VX47" s="13"/>
      <c r="VY47" s="13"/>
      <c r="VZ47" s="13"/>
      <c r="WA47" s="13"/>
      <c r="WB47" s="13"/>
      <c r="WC47" s="13"/>
      <c r="WD47" s="13"/>
      <c r="WE47" s="13"/>
      <c r="WF47" s="13"/>
      <c r="WG47" s="13"/>
      <c r="WH47" s="13"/>
      <c r="WI47" s="13"/>
      <c r="WJ47" s="13"/>
      <c r="WK47" s="13"/>
      <c r="WL47" s="13"/>
      <c r="WM47" s="13"/>
      <c r="WN47" s="13"/>
      <c r="WO47" s="13"/>
      <c r="WP47" s="13"/>
      <c r="WQ47" s="13"/>
      <c r="WR47" s="13"/>
      <c r="WS47" s="13"/>
      <c r="WT47" s="13"/>
      <c r="WU47" s="13"/>
      <c r="WV47" s="13"/>
      <c r="WW47" s="13"/>
      <c r="WX47" s="13"/>
      <c r="WY47" s="13"/>
      <c r="WZ47" s="13"/>
      <c r="XA47" s="13"/>
      <c r="XB47" s="13"/>
      <c r="XC47" s="13"/>
      <c r="XD47" s="13"/>
      <c r="XE47" s="13"/>
      <c r="XF47" s="13"/>
      <c r="XG47" s="13"/>
      <c r="XH47" s="13"/>
      <c r="XI47" s="13"/>
      <c r="XJ47" s="13"/>
      <c r="XK47" s="13"/>
      <c r="XL47" s="13"/>
      <c r="XM47" s="13"/>
      <c r="XN47" s="13"/>
      <c r="XO47" s="13"/>
      <c r="XP47" s="13"/>
      <c r="XQ47" s="13"/>
      <c r="XR47" s="13"/>
      <c r="XS47" s="13"/>
      <c r="XT47" s="13"/>
      <c r="XU47" s="13"/>
      <c r="XV47" s="13"/>
      <c r="XW47" s="13"/>
      <c r="XX47" s="13"/>
      <c r="XY47" s="13"/>
      <c r="XZ47" s="13"/>
      <c r="YA47" s="13"/>
      <c r="YB47" s="13"/>
      <c r="YC47" s="13"/>
      <c r="YD47" s="13"/>
      <c r="YE47" s="13"/>
      <c r="YF47" s="13"/>
      <c r="YG47" s="13"/>
      <c r="YH47" s="13"/>
      <c r="YI47" s="13"/>
      <c r="YJ47" s="13"/>
      <c r="YK47" s="13"/>
      <c r="YL47" s="13"/>
      <c r="YM47" s="13"/>
      <c r="YN47" s="13"/>
      <c r="YO47" s="13"/>
      <c r="YP47" s="13"/>
      <c r="YQ47" s="13"/>
      <c r="YR47" s="13"/>
      <c r="YS47" s="13"/>
      <c r="YT47" s="13"/>
      <c r="YU47" s="13"/>
      <c r="YV47" s="13"/>
      <c r="YW47" s="13"/>
      <c r="YX47" s="13"/>
      <c r="YY47" s="13"/>
      <c r="YZ47" s="13"/>
      <c r="ZA47" s="13"/>
      <c r="ZB47" s="13"/>
      <c r="ZC47" s="13"/>
      <c r="ZD47" s="13"/>
      <c r="ZE47" s="13"/>
      <c r="ZF47" s="13"/>
      <c r="ZG47" s="13"/>
      <c r="ZH47" s="13"/>
      <c r="ZI47" s="13"/>
      <c r="ZJ47" s="13"/>
      <c r="ZK47" s="13"/>
      <c r="ZL47" s="13"/>
      <c r="ZM47" s="13"/>
      <c r="ZN47" s="13"/>
      <c r="ZO47" s="13"/>
      <c r="ZP47" s="13"/>
      <c r="ZQ47" s="13"/>
      <c r="ZR47" s="13"/>
      <c r="ZS47" s="13"/>
      <c r="ZT47" s="13"/>
      <c r="ZU47" s="13"/>
      <c r="ZV47" s="13"/>
      <c r="ZW47" s="13"/>
      <c r="ZX47" s="13"/>
      <c r="ZY47" s="13"/>
      <c r="ZZ47" s="13"/>
      <c r="AAA47" s="13"/>
      <c r="AAB47" s="13"/>
      <c r="AAC47" s="13"/>
      <c r="AAD47" s="13"/>
      <c r="AAE47" s="13"/>
      <c r="AAF47" s="13"/>
      <c r="AAG47" s="13"/>
      <c r="AAH47" s="13"/>
      <c r="AAI47" s="13"/>
      <c r="AAJ47" s="13"/>
      <c r="AAK47" s="13"/>
      <c r="AAL47" s="13"/>
      <c r="AAM47" s="13"/>
      <c r="AAN47" s="13"/>
      <c r="AAO47" s="13"/>
      <c r="AAP47" s="13"/>
      <c r="AAQ47" s="13"/>
      <c r="AAR47" s="13"/>
      <c r="AAS47" s="13"/>
      <c r="AAT47" s="13"/>
      <c r="AAU47" s="13"/>
      <c r="AAV47" s="13"/>
      <c r="AAW47" s="13"/>
      <c r="AAX47" s="13"/>
      <c r="AAY47" s="13"/>
      <c r="AAZ47" s="13"/>
      <c r="ABA47" s="13"/>
      <c r="ABB47" s="13"/>
      <c r="ABC47" s="13"/>
      <c r="ABD47" s="13"/>
      <c r="ABE47" s="13"/>
      <c r="ABF47" s="13"/>
      <c r="ABG47" s="13"/>
      <c r="ABH47" s="13"/>
      <c r="ABI47" s="13"/>
      <c r="ABJ47" s="13"/>
      <c r="ABK47" s="13"/>
      <c r="ABL47" s="13"/>
      <c r="ABM47" s="13"/>
      <c r="ABN47" s="13"/>
      <c r="ABO47" s="13"/>
      <c r="ABP47" s="13"/>
      <c r="ABQ47" s="13"/>
      <c r="ABR47" s="13"/>
      <c r="ABS47" s="13"/>
      <c r="ABT47" s="13"/>
      <c r="ABU47" s="13"/>
      <c r="ABV47" s="13"/>
      <c r="ABW47" s="13"/>
      <c r="ABX47" s="13"/>
      <c r="ABY47" s="13"/>
      <c r="ABZ47" s="13"/>
      <c r="ACA47" s="13"/>
      <c r="ACB47" s="13"/>
      <c r="ACC47" s="13"/>
      <c r="ACD47" s="13"/>
      <c r="ACE47" s="13"/>
      <c r="ACF47" s="13"/>
      <c r="ACG47" s="13"/>
      <c r="ACH47" s="13"/>
      <c r="ACI47" s="13"/>
      <c r="ACJ47" s="13"/>
      <c r="ACK47" s="13"/>
      <c r="ACL47" s="13"/>
      <c r="ACM47" s="13"/>
      <c r="ACN47" s="13"/>
      <c r="ACO47" s="13"/>
      <c r="ACP47" s="13"/>
      <c r="ACQ47" s="13"/>
      <c r="ACR47" s="13"/>
      <c r="ACS47" s="13"/>
      <c r="ACT47" s="13"/>
      <c r="ACU47" s="13"/>
      <c r="ACV47" s="13"/>
      <c r="ACW47" s="13"/>
      <c r="ACX47" s="13"/>
      <c r="ACY47" s="13"/>
      <c r="ACZ47" s="13"/>
      <c r="ADA47" s="13"/>
      <c r="ADB47" s="13"/>
      <c r="ADC47" s="13"/>
      <c r="ADD47" s="13"/>
      <c r="ADE47" s="13"/>
      <c r="ADF47" s="13"/>
      <c r="ADG47" s="13"/>
      <c r="ADH47" s="13"/>
      <c r="ADI47" s="13"/>
      <c r="ADJ47" s="13"/>
      <c r="ADK47" s="13"/>
      <c r="ADL47" s="13"/>
      <c r="ADM47" s="13"/>
      <c r="ADN47" s="13"/>
      <c r="ADO47" s="13"/>
      <c r="ADP47" s="13"/>
      <c r="ADQ47" s="13"/>
      <c r="ADR47" s="13"/>
      <c r="ADS47" s="13"/>
      <c r="ADT47" s="13"/>
      <c r="ADU47" s="13"/>
      <c r="ADV47" s="13"/>
      <c r="ADW47" s="13"/>
      <c r="ADX47" s="13"/>
      <c r="ADY47" s="13"/>
      <c r="ADZ47" s="13"/>
      <c r="AEA47" s="13"/>
      <c r="AEB47" s="13"/>
      <c r="AEC47" s="13"/>
      <c r="AED47" s="13"/>
      <c r="AEE47" s="13"/>
      <c r="AEF47" s="13"/>
      <c r="AEG47" s="13"/>
      <c r="AEH47" s="13"/>
      <c r="AEI47" s="13"/>
      <c r="AEJ47" s="13"/>
      <c r="AEK47" s="13"/>
      <c r="AEL47" s="13"/>
      <c r="AEM47" s="13"/>
      <c r="AEN47" s="13"/>
      <c r="AEO47" s="13"/>
      <c r="AEP47" s="13"/>
      <c r="AEQ47" s="13"/>
      <c r="AER47" s="13"/>
      <c r="AES47" s="13"/>
      <c r="AET47" s="13"/>
      <c r="AEU47" s="13"/>
      <c r="AEV47" s="13"/>
      <c r="AEW47" s="13"/>
      <c r="AEX47" s="13"/>
      <c r="AEY47" s="13"/>
      <c r="AEZ47" s="13"/>
      <c r="AFA47" s="13"/>
      <c r="AFB47" s="13"/>
      <c r="AFC47" s="13"/>
      <c r="AFD47" s="13"/>
      <c r="AFE47" s="13"/>
      <c r="AFF47" s="13"/>
      <c r="AFG47" s="13"/>
      <c r="AFH47" s="13"/>
      <c r="AFI47" s="13"/>
      <c r="AFJ47" s="13"/>
      <c r="AFK47" s="13"/>
      <c r="AFL47" s="13"/>
      <c r="AFM47" s="13"/>
      <c r="AFN47" s="13"/>
      <c r="AFO47" s="13"/>
      <c r="AFP47" s="13"/>
      <c r="AFQ47" s="13"/>
      <c r="AFR47" s="13"/>
      <c r="AFS47" s="13"/>
      <c r="AFT47" s="13"/>
      <c r="AFU47" s="13"/>
      <c r="AFV47" s="13"/>
      <c r="AFW47" s="13"/>
      <c r="AFX47" s="13"/>
      <c r="AFY47" s="13"/>
      <c r="AFZ47" s="13"/>
      <c r="AGA47" s="13"/>
      <c r="AGB47" s="13"/>
      <c r="AGC47" s="13"/>
      <c r="AGD47" s="13"/>
      <c r="AGE47" s="13"/>
      <c r="AGF47" s="13"/>
      <c r="AGG47" s="13"/>
      <c r="AGH47" s="13"/>
      <c r="AGI47" s="13"/>
      <c r="AGJ47" s="13"/>
      <c r="AGK47" s="13"/>
      <c r="AGL47" s="13"/>
      <c r="AGM47" s="13"/>
      <c r="AGN47" s="13"/>
      <c r="AGO47" s="13"/>
      <c r="AGP47" s="13"/>
      <c r="AGQ47" s="13"/>
      <c r="AGR47" s="13"/>
      <c r="AGS47" s="13"/>
      <c r="AGT47" s="13"/>
      <c r="AGU47" s="13"/>
      <c r="AGV47" s="13"/>
      <c r="AGW47" s="13"/>
      <c r="AGX47" s="13"/>
      <c r="AGY47" s="13"/>
      <c r="AGZ47" s="13"/>
      <c r="AHA47" s="13"/>
      <c r="AHB47" s="13"/>
      <c r="AHC47" s="13"/>
      <c r="AHD47" s="13"/>
      <c r="AHE47" s="13"/>
      <c r="AHF47" s="13"/>
      <c r="AHG47" s="13"/>
      <c r="AHH47" s="13"/>
      <c r="AHI47" s="13"/>
      <c r="AHJ47" s="13"/>
      <c r="AHK47" s="13"/>
      <c r="AHL47" s="13"/>
      <c r="AHM47" s="13"/>
      <c r="AHN47" s="13"/>
      <c r="AHO47" s="13"/>
      <c r="AHP47" s="13"/>
      <c r="AHQ47" s="13"/>
      <c r="AHR47" s="13"/>
      <c r="AHS47" s="13"/>
      <c r="AHT47" s="13"/>
      <c r="AHU47" s="13"/>
      <c r="AHV47" s="13"/>
      <c r="AHW47" s="13"/>
      <c r="AHX47" s="13"/>
      <c r="AHY47" s="13"/>
      <c r="AHZ47" s="13"/>
      <c r="AIA47" s="13"/>
      <c r="AIB47" s="13"/>
      <c r="AIC47" s="13"/>
      <c r="AID47" s="13"/>
      <c r="AIE47" s="13"/>
      <c r="AIF47" s="13"/>
      <c r="AIG47" s="13"/>
      <c r="AIH47" s="13"/>
      <c r="AII47" s="13"/>
      <c r="AIJ47" s="13"/>
      <c r="AIK47" s="13"/>
      <c r="AIL47" s="13"/>
      <c r="AIM47" s="13"/>
      <c r="AIN47" s="13"/>
      <c r="AIO47" s="13"/>
      <c r="AIP47" s="13"/>
      <c r="AIQ47" s="13"/>
      <c r="AIR47" s="13"/>
      <c r="AIS47" s="13"/>
      <c r="AIT47" s="13"/>
      <c r="AIU47" s="13"/>
      <c r="AIV47" s="13"/>
      <c r="AIW47" s="13"/>
      <c r="AIX47" s="13"/>
      <c r="AIY47" s="13"/>
      <c r="AIZ47" s="13"/>
      <c r="AJA47" s="13"/>
      <c r="AJB47" s="13"/>
      <c r="AJC47" s="13"/>
      <c r="AJD47" s="13"/>
      <c r="AJE47" s="13"/>
      <c r="AJF47" s="13"/>
      <c r="AJG47" s="13"/>
      <c r="AJH47" s="13"/>
      <c r="AJI47" s="13"/>
      <c r="AJJ47" s="13"/>
      <c r="AJK47" s="13"/>
      <c r="AJL47" s="13"/>
      <c r="AJM47" s="13"/>
      <c r="AJN47" s="13"/>
      <c r="AJO47" s="13"/>
      <c r="AJP47" s="13"/>
      <c r="AJQ47" s="13"/>
      <c r="AJR47" s="13"/>
      <c r="AJS47" s="13"/>
      <c r="AJT47" s="13"/>
      <c r="AJU47" s="13"/>
      <c r="AJV47" s="13"/>
      <c r="AJW47" s="13"/>
      <c r="AJX47" s="13"/>
      <c r="AJY47" s="13"/>
      <c r="AJZ47" s="13"/>
      <c r="AKA47" s="13"/>
      <c r="AKB47" s="13"/>
      <c r="AKC47" s="13"/>
      <c r="AKD47" s="13"/>
      <c r="AKE47" s="13"/>
      <c r="AKF47" s="13"/>
      <c r="AKG47" s="13"/>
      <c r="AKH47" s="13"/>
      <c r="AKI47" s="13"/>
      <c r="AKJ47" s="13"/>
      <c r="AKK47" s="13"/>
      <c r="AKL47" s="13"/>
      <c r="AKM47" s="13"/>
      <c r="AKN47" s="13"/>
      <c r="AKO47" s="13"/>
      <c r="AKP47" s="13"/>
      <c r="AKQ47" s="13"/>
      <c r="AKR47" s="13"/>
      <c r="AKS47" s="13"/>
      <c r="AKT47" s="13"/>
      <c r="AKU47" s="13"/>
      <c r="AKV47" s="13"/>
      <c r="AKW47" s="13"/>
      <c r="AKX47" s="13"/>
      <c r="AKY47" s="13"/>
      <c r="AKZ47" s="13"/>
      <c r="ALA47" s="13"/>
      <c r="ALB47" s="13"/>
      <c r="ALC47" s="13"/>
      <c r="ALD47" s="13"/>
      <c r="ALE47" s="13"/>
      <c r="ALF47" s="13"/>
      <c r="ALG47" s="13"/>
      <c r="ALH47" s="13"/>
      <c r="ALI47" s="13"/>
      <c r="ALJ47" s="13"/>
      <c r="ALK47" s="13"/>
      <c r="ALL47" s="13"/>
      <c r="ALM47" s="13"/>
      <c r="ALN47" s="13"/>
      <c r="ALO47" s="13"/>
      <c r="ALP47" s="13"/>
      <c r="ALQ47" s="13"/>
      <c r="ALR47" s="13"/>
      <c r="ALS47" s="13"/>
      <c r="ALT47" s="13"/>
      <c r="ALU47" s="13"/>
      <c r="ALV47" s="13"/>
      <c r="ALW47" s="13"/>
      <c r="ALX47" s="13"/>
      <c r="ALY47" s="13"/>
      <c r="ALZ47" s="13"/>
      <c r="AMA47" s="13"/>
      <c r="AMB47" s="13"/>
      <c r="AMC47" s="13"/>
      <c r="AMD47" s="13"/>
      <c r="AME47" s="13"/>
      <c r="AMF47" s="13"/>
      <c r="AMG47" s="13"/>
      <c r="AMH47" s="13"/>
      <c r="AMI47" s="13"/>
      <c r="AMJ47" s="13"/>
      <c r="AMK47" s="13"/>
      <c r="AML47" s="13"/>
      <c r="AMM47" s="13"/>
      <c r="AMN47" s="13"/>
      <c r="AMO47" s="13"/>
      <c r="AMP47" s="13"/>
      <c r="AMQ47" s="13"/>
      <c r="AMR47" s="13"/>
      <c r="AMS47" s="13"/>
      <c r="AMT47" s="13"/>
      <c r="AMU47" s="13"/>
      <c r="AMV47" s="13"/>
      <c r="AMW47" s="13"/>
      <c r="AMX47" s="13"/>
      <c r="AMY47" s="13"/>
      <c r="AMZ47" s="13"/>
      <c r="ANA47" s="13"/>
      <c r="ANB47" s="13"/>
      <c r="ANC47" s="13"/>
      <c r="AND47" s="13"/>
      <c r="ANE47" s="13"/>
      <c r="ANF47" s="13"/>
      <c r="ANG47" s="13"/>
      <c r="ANH47" s="13"/>
      <c r="ANI47" s="13"/>
      <c r="ANJ47" s="13"/>
      <c r="ANK47" s="13"/>
      <c r="ANL47" s="13"/>
      <c r="ANM47" s="13"/>
      <c r="ANN47" s="13"/>
      <c r="ANO47" s="13"/>
      <c r="ANP47" s="13"/>
      <c r="ANQ47" s="13"/>
      <c r="ANR47" s="13"/>
      <c r="ANS47" s="13"/>
      <c r="ANT47" s="13"/>
      <c r="ANU47" s="13"/>
      <c r="ANV47" s="13"/>
      <c r="ANW47" s="13"/>
      <c r="ANX47" s="13"/>
      <c r="ANY47" s="13"/>
      <c r="ANZ47" s="13"/>
      <c r="AOA47" s="13"/>
      <c r="AOB47" s="13"/>
      <c r="AOC47" s="13"/>
      <c r="AOD47" s="13"/>
      <c r="AOE47" s="13"/>
      <c r="AOF47" s="13"/>
      <c r="AOG47" s="13"/>
      <c r="AOH47" s="13"/>
      <c r="AOI47" s="13"/>
      <c r="AOJ47" s="13"/>
      <c r="AOK47" s="13"/>
      <c r="AOL47" s="13"/>
      <c r="AOM47" s="13"/>
      <c r="AON47" s="13"/>
      <c r="AOO47" s="13"/>
      <c r="AOP47" s="13"/>
      <c r="AOQ47" s="13"/>
      <c r="AOR47" s="13"/>
      <c r="AOS47" s="13"/>
      <c r="AOT47" s="13"/>
      <c r="AOU47" s="13"/>
      <c r="AOV47" s="13"/>
      <c r="AOW47" s="13"/>
      <c r="AOX47" s="13"/>
      <c r="AOY47" s="13"/>
      <c r="AOZ47" s="13"/>
      <c r="APA47" s="13"/>
      <c r="APB47" s="13"/>
      <c r="APC47" s="13"/>
      <c r="APD47" s="13"/>
      <c r="APE47" s="13"/>
      <c r="APF47" s="13"/>
      <c r="APG47" s="13"/>
      <c r="APH47" s="13"/>
      <c r="API47" s="13"/>
      <c r="APJ47" s="13"/>
      <c r="APK47" s="13"/>
      <c r="APL47" s="13"/>
      <c r="APM47" s="13"/>
      <c r="APN47" s="13"/>
      <c r="APO47" s="13"/>
      <c r="APP47" s="13"/>
      <c r="APQ47" s="13"/>
      <c r="APR47" s="13"/>
      <c r="APS47" s="13"/>
      <c r="APT47" s="13"/>
      <c r="APU47" s="13"/>
      <c r="APV47" s="13"/>
      <c r="APW47" s="13"/>
      <c r="APX47" s="13"/>
      <c r="APY47" s="13"/>
      <c r="APZ47" s="13"/>
      <c r="AQA47" s="13"/>
      <c r="AQB47" s="13"/>
      <c r="AQC47" s="13"/>
      <c r="AQD47" s="13"/>
      <c r="AQE47" s="13"/>
      <c r="AQF47" s="13"/>
      <c r="AQG47" s="13"/>
      <c r="AQH47" s="13"/>
      <c r="AQI47" s="13"/>
      <c r="AQJ47" s="13"/>
      <c r="AQK47" s="13"/>
      <c r="AQL47" s="13"/>
      <c r="AQM47" s="13"/>
      <c r="AQN47" s="13"/>
      <c r="AQO47" s="13"/>
      <c r="AQP47" s="13"/>
      <c r="AQQ47" s="13"/>
      <c r="AQR47" s="13"/>
      <c r="AQS47" s="13"/>
      <c r="AQT47" s="13"/>
      <c r="AQU47" s="13"/>
      <c r="AQV47" s="13"/>
      <c r="AQW47" s="13"/>
      <c r="AQX47" s="13"/>
      <c r="AQY47" s="13"/>
      <c r="AQZ47" s="13"/>
      <c r="ARA47" s="13"/>
      <c r="ARB47" s="13"/>
      <c r="ARC47" s="13"/>
      <c r="ARD47" s="13"/>
      <c r="ARE47" s="13"/>
      <c r="ARF47" s="13"/>
      <c r="ARG47" s="13"/>
      <c r="ARH47" s="13"/>
      <c r="ARI47" s="13"/>
      <c r="ARJ47" s="13"/>
      <c r="ARK47" s="13"/>
      <c r="ARL47" s="13"/>
      <c r="ARM47" s="13"/>
      <c r="ARN47" s="13"/>
      <c r="ARO47" s="13"/>
      <c r="ARP47" s="13"/>
      <c r="ARQ47" s="13"/>
      <c r="ARR47" s="13"/>
      <c r="ARS47" s="13"/>
      <c r="ART47" s="13"/>
      <c r="ARU47" s="13"/>
      <c r="ARV47" s="13"/>
      <c r="ARW47" s="13"/>
      <c r="ARX47" s="13"/>
      <c r="ARY47" s="13"/>
      <c r="ARZ47" s="13"/>
      <c r="ASA47" s="13"/>
      <c r="ASB47" s="13"/>
      <c r="ASC47" s="13"/>
      <c r="ASD47" s="13"/>
      <c r="ASE47" s="13"/>
      <c r="ASF47" s="13"/>
      <c r="ASG47" s="13"/>
      <c r="ASH47" s="13"/>
      <c r="ASI47" s="13"/>
      <c r="ASJ47" s="13"/>
      <c r="ASK47" s="13"/>
      <c r="ASL47" s="13"/>
      <c r="ASM47" s="13"/>
      <c r="ASN47" s="13"/>
      <c r="ASO47" s="13"/>
      <c r="ASP47" s="13"/>
      <c r="ASQ47" s="13"/>
      <c r="ASR47" s="13"/>
      <c r="ASS47" s="13"/>
      <c r="AST47" s="13"/>
      <c r="ASU47" s="13"/>
      <c r="ASV47" s="13"/>
      <c r="ASW47" s="13"/>
      <c r="ASX47" s="13"/>
      <c r="ASY47" s="13"/>
      <c r="ASZ47" s="13"/>
      <c r="ATA47" s="13"/>
      <c r="ATB47" s="13"/>
      <c r="ATC47" s="13"/>
      <c r="ATD47" s="13"/>
      <c r="ATE47" s="13"/>
      <c r="ATF47" s="13"/>
      <c r="ATG47" s="13"/>
      <c r="ATH47" s="13"/>
      <c r="ATI47" s="13"/>
      <c r="ATJ47" s="13"/>
      <c r="ATK47" s="13"/>
      <c r="ATL47" s="13"/>
      <c r="ATM47" s="13"/>
      <c r="ATN47" s="13"/>
      <c r="ATO47" s="13"/>
      <c r="ATP47" s="13"/>
      <c r="ATQ47" s="13"/>
      <c r="ATR47" s="13"/>
      <c r="ATS47" s="13"/>
      <c r="ATT47" s="13"/>
      <c r="ATU47" s="13"/>
      <c r="ATV47" s="13"/>
      <c r="ATW47" s="13"/>
      <c r="ATX47" s="13"/>
      <c r="ATY47" s="13"/>
      <c r="ATZ47" s="13"/>
      <c r="AUA47" s="13"/>
      <c r="AUB47" s="13"/>
      <c r="AUC47" s="13"/>
      <c r="AUD47" s="13"/>
      <c r="AUE47" s="13"/>
      <c r="AUF47" s="13"/>
      <c r="AUG47" s="13"/>
      <c r="AUH47" s="13"/>
      <c r="AUI47" s="13"/>
      <c r="AUJ47" s="13"/>
      <c r="AUK47" s="13"/>
      <c r="AUL47" s="13"/>
      <c r="AUM47" s="13"/>
      <c r="AUN47" s="13"/>
      <c r="AUO47" s="13"/>
      <c r="AUP47" s="13"/>
      <c r="AUQ47" s="13"/>
      <c r="AUR47" s="13"/>
      <c r="AUS47" s="13"/>
      <c r="AUT47" s="13"/>
      <c r="AUU47" s="13"/>
      <c r="AUV47" s="13"/>
      <c r="AUW47" s="13"/>
      <c r="AUX47" s="13"/>
      <c r="AUY47" s="13"/>
      <c r="AUZ47" s="13"/>
      <c r="AVA47" s="13"/>
      <c r="AVB47" s="13"/>
      <c r="AVC47" s="13"/>
      <c r="AVD47" s="13"/>
      <c r="AVE47" s="13"/>
      <c r="AVF47" s="13"/>
      <c r="AVG47" s="13"/>
      <c r="AVH47" s="13"/>
      <c r="AVI47" s="13"/>
      <c r="AVJ47" s="13"/>
      <c r="AVK47" s="13"/>
      <c r="AVL47" s="13"/>
      <c r="AVM47" s="13"/>
      <c r="AVN47" s="13"/>
      <c r="AVO47" s="13"/>
      <c r="AVP47" s="13"/>
      <c r="AVQ47" s="13"/>
      <c r="AVR47" s="13"/>
      <c r="AVS47" s="13"/>
      <c r="AVT47" s="13"/>
      <c r="AVU47" s="13"/>
      <c r="AVV47" s="13"/>
      <c r="AVW47" s="13"/>
      <c r="AVX47" s="13"/>
      <c r="AVY47" s="13"/>
      <c r="AVZ47" s="13"/>
      <c r="AWA47" s="13"/>
      <c r="AWB47" s="13"/>
      <c r="AWC47" s="13"/>
      <c r="AWD47" s="13"/>
      <c r="AWE47" s="13"/>
      <c r="AWF47" s="13"/>
      <c r="AWG47" s="13"/>
      <c r="AWH47" s="13"/>
      <c r="AWI47" s="13"/>
      <c r="AWJ47" s="13"/>
      <c r="AWK47" s="13"/>
      <c r="AWL47" s="13"/>
      <c r="AWM47" s="13"/>
      <c r="AWN47" s="13"/>
      <c r="AWO47" s="13"/>
      <c r="AWP47" s="13"/>
      <c r="AWQ47" s="13"/>
      <c r="AWR47" s="13"/>
      <c r="AWS47" s="13"/>
      <c r="AWT47" s="13"/>
      <c r="AWU47" s="13"/>
      <c r="AWV47" s="13"/>
      <c r="AWW47" s="13"/>
      <c r="AWX47" s="13"/>
      <c r="AWY47" s="13"/>
      <c r="AWZ47" s="13"/>
      <c r="AXA47" s="13"/>
      <c r="AXB47" s="13"/>
      <c r="AXC47" s="13"/>
      <c r="AXD47" s="13"/>
      <c r="AXE47" s="13"/>
      <c r="AXF47" s="13"/>
      <c r="AXG47" s="13"/>
      <c r="AXH47" s="13"/>
      <c r="AXI47" s="13"/>
      <c r="AXJ47" s="13"/>
      <c r="AXK47" s="13"/>
      <c r="AXL47" s="13"/>
      <c r="AXM47" s="13"/>
      <c r="AXN47" s="13"/>
      <c r="AXO47" s="13"/>
      <c r="AXP47" s="13"/>
      <c r="AXQ47" s="13"/>
      <c r="AXR47" s="13"/>
      <c r="AXS47" s="13"/>
      <c r="AXT47" s="13"/>
      <c r="AXU47" s="13"/>
      <c r="AXV47" s="13"/>
      <c r="AXW47" s="13"/>
      <c r="AXX47" s="13"/>
      <c r="AXY47" s="13"/>
      <c r="AXZ47" s="13"/>
      <c r="AYA47" s="13"/>
      <c r="AYB47" s="13"/>
      <c r="AYC47" s="13"/>
      <c r="AYD47" s="13"/>
      <c r="AYE47" s="13"/>
      <c r="AYF47" s="13"/>
      <c r="AYG47" s="13"/>
      <c r="AYH47" s="13"/>
      <c r="AYI47" s="13"/>
      <c r="AYJ47" s="13"/>
      <c r="AYK47" s="13"/>
      <c r="AYL47" s="13"/>
      <c r="AYM47" s="13"/>
      <c r="AYN47" s="13"/>
      <c r="AYO47" s="13"/>
      <c r="AYP47" s="13"/>
      <c r="AYQ47" s="13"/>
      <c r="AYR47" s="13"/>
      <c r="AYS47" s="13"/>
      <c r="AYT47" s="13"/>
      <c r="AYU47" s="13"/>
      <c r="AYV47" s="13"/>
      <c r="AYW47" s="13"/>
      <c r="AYX47" s="13"/>
      <c r="AYY47" s="13"/>
      <c r="AYZ47" s="13"/>
      <c r="AZA47" s="13"/>
      <c r="AZB47" s="13"/>
      <c r="AZC47" s="13"/>
      <c r="AZD47" s="13"/>
      <c r="AZE47" s="13"/>
      <c r="AZF47" s="13"/>
      <c r="AZG47" s="13"/>
      <c r="AZH47" s="13"/>
      <c r="AZI47" s="13"/>
      <c r="AZJ47" s="13"/>
      <c r="AZK47" s="13"/>
      <c r="AZL47" s="13"/>
      <c r="AZM47" s="13"/>
      <c r="AZN47" s="13"/>
      <c r="AZO47" s="13"/>
      <c r="AZP47" s="13"/>
      <c r="AZQ47" s="13"/>
      <c r="AZR47" s="13"/>
      <c r="AZS47" s="13"/>
      <c r="AZT47" s="13"/>
      <c r="AZU47" s="13"/>
      <c r="AZV47" s="13"/>
      <c r="AZW47" s="13"/>
      <c r="AZX47" s="13"/>
      <c r="AZY47" s="13"/>
      <c r="AZZ47" s="13"/>
      <c r="BAA47" s="13"/>
      <c r="BAB47" s="13"/>
      <c r="BAC47" s="13"/>
      <c r="BAD47" s="13"/>
      <c r="BAE47" s="13"/>
      <c r="BAF47" s="13"/>
      <c r="BAG47" s="13"/>
      <c r="BAH47" s="13"/>
      <c r="BAI47" s="13"/>
      <c r="BAJ47" s="13"/>
      <c r="BAK47" s="13"/>
      <c r="BAL47" s="13"/>
      <c r="BAM47" s="13"/>
      <c r="BAN47" s="13"/>
      <c r="BAO47" s="13"/>
      <c r="BAP47" s="13"/>
      <c r="BAQ47" s="13"/>
      <c r="BAR47" s="13"/>
      <c r="BAS47" s="13"/>
      <c r="BAT47" s="13"/>
      <c r="BAU47" s="13"/>
      <c r="BAV47" s="13"/>
      <c r="BAW47" s="13"/>
      <c r="BAX47" s="13"/>
      <c r="BAY47" s="13"/>
      <c r="BAZ47" s="13"/>
      <c r="BBA47" s="13"/>
      <c r="BBB47" s="13"/>
      <c r="BBC47" s="13"/>
      <c r="BBD47" s="13"/>
      <c r="BBE47" s="13"/>
      <c r="BBF47" s="13"/>
      <c r="BBG47" s="13"/>
      <c r="BBH47" s="13"/>
      <c r="BBI47" s="13"/>
      <c r="BBJ47" s="13"/>
      <c r="BBK47" s="13"/>
      <c r="BBL47" s="13"/>
      <c r="BBM47" s="13"/>
      <c r="BBN47" s="13"/>
      <c r="BBO47" s="13"/>
      <c r="BBP47" s="13"/>
      <c r="BBQ47" s="13"/>
      <c r="BBR47" s="13"/>
      <c r="BBS47" s="13"/>
      <c r="BBT47" s="13"/>
      <c r="BBU47" s="13"/>
      <c r="BBV47" s="13"/>
      <c r="BBW47" s="13"/>
      <c r="BBX47" s="13"/>
      <c r="BBY47" s="13"/>
      <c r="BBZ47" s="13"/>
      <c r="BCA47" s="13"/>
      <c r="BCB47" s="13"/>
      <c r="BCC47" s="13"/>
      <c r="BCD47" s="13"/>
      <c r="BCE47" s="13"/>
      <c r="BCF47" s="13"/>
      <c r="BCG47" s="13"/>
      <c r="BCH47" s="13"/>
      <c r="BCI47" s="13"/>
      <c r="BCJ47" s="13"/>
      <c r="BCK47" s="13"/>
      <c r="BCL47" s="13"/>
      <c r="BCM47" s="13"/>
      <c r="BCN47" s="13"/>
      <c r="BCO47" s="13"/>
      <c r="BCP47" s="13"/>
      <c r="BCQ47" s="13"/>
      <c r="BCR47" s="13"/>
      <c r="BCS47" s="13"/>
      <c r="BCT47" s="13"/>
      <c r="BCU47" s="13"/>
      <c r="BCV47" s="13"/>
      <c r="BCW47" s="13"/>
      <c r="BCX47" s="13"/>
      <c r="BCY47" s="13"/>
      <c r="BCZ47" s="13"/>
      <c r="BDA47" s="13"/>
      <c r="BDB47" s="13"/>
      <c r="BDC47" s="13"/>
      <c r="BDD47" s="13"/>
      <c r="BDE47" s="13"/>
      <c r="BDF47" s="13"/>
      <c r="BDG47" s="13"/>
      <c r="BDH47" s="13"/>
      <c r="BDI47" s="13"/>
      <c r="BDJ47" s="13"/>
      <c r="BDK47" s="13"/>
      <c r="BDL47" s="13"/>
      <c r="BDM47" s="13"/>
      <c r="BDN47" s="13"/>
      <c r="BDO47" s="13"/>
      <c r="BDP47" s="13"/>
      <c r="BDQ47" s="13"/>
      <c r="BDR47" s="13"/>
      <c r="BDS47" s="13"/>
      <c r="BDT47" s="13"/>
      <c r="BDU47" s="13"/>
      <c r="BDV47" s="13"/>
      <c r="BDW47" s="13"/>
      <c r="BDX47" s="13"/>
      <c r="BDY47" s="13"/>
      <c r="BDZ47" s="13"/>
      <c r="BEA47" s="13"/>
      <c r="BEB47" s="13"/>
      <c r="BEC47" s="13"/>
      <c r="BED47" s="13"/>
      <c r="BEE47" s="13"/>
      <c r="BEF47" s="13"/>
      <c r="BEG47" s="13"/>
      <c r="BEH47" s="13"/>
      <c r="BEI47" s="13"/>
      <c r="BEJ47" s="13"/>
      <c r="BEK47" s="13"/>
      <c r="BEL47" s="13"/>
      <c r="BEM47" s="13"/>
      <c r="BEN47" s="13"/>
      <c r="BEO47" s="13"/>
      <c r="BEP47" s="13"/>
      <c r="BEQ47" s="13"/>
      <c r="BER47" s="13"/>
      <c r="BES47" s="13"/>
      <c r="BET47" s="13"/>
      <c r="BEU47" s="13"/>
      <c r="BEV47" s="13"/>
      <c r="BEW47" s="13"/>
      <c r="BEX47" s="13"/>
      <c r="BEY47" s="13"/>
      <c r="BEZ47" s="13"/>
      <c r="BFA47" s="13"/>
      <c r="BFB47" s="13"/>
      <c r="BFC47" s="13"/>
      <c r="BFD47" s="13"/>
      <c r="BFE47" s="13"/>
      <c r="BFF47" s="13"/>
      <c r="BFG47" s="13"/>
      <c r="BFH47" s="13"/>
      <c r="BFI47" s="13"/>
      <c r="BFJ47" s="13"/>
      <c r="BFK47" s="13"/>
      <c r="BFL47" s="13"/>
      <c r="BFM47" s="13"/>
      <c r="BFN47" s="13"/>
      <c r="BFO47" s="13"/>
      <c r="BFP47" s="13"/>
      <c r="BFQ47" s="13"/>
      <c r="BFR47" s="13"/>
      <c r="BFS47" s="13"/>
      <c r="BFT47" s="13"/>
      <c r="BFU47" s="13"/>
      <c r="BFV47" s="13"/>
      <c r="BFW47" s="13"/>
      <c r="BFX47" s="13"/>
      <c r="BFY47" s="13"/>
      <c r="BFZ47" s="13"/>
      <c r="BGA47" s="13"/>
      <c r="BGB47" s="13"/>
      <c r="BGC47" s="13"/>
      <c r="BGD47" s="13"/>
      <c r="BGE47" s="13"/>
      <c r="BGF47" s="13"/>
      <c r="BGG47" s="13"/>
      <c r="BGH47" s="13"/>
      <c r="BGI47" s="13"/>
      <c r="BGJ47" s="13"/>
      <c r="BGK47" s="13"/>
      <c r="BGL47" s="13"/>
      <c r="BGM47" s="13"/>
      <c r="BGN47" s="13"/>
      <c r="BGO47" s="13"/>
      <c r="BGP47" s="13"/>
      <c r="BGQ47" s="13"/>
      <c r="BGR47" s="13"/>
      <c r="BGS47" s="13"/>
      <c r="BGT47" s="13"/>
      <c r="BGU47" s="13"/>
      <c r="BGV47" s="13"/>
      <c r="BGW47" s="13"/>
      <c r="BGX47" s="13"/>
      <c r="BGY47" s="13"/>
      <c r="BGZ47" s="13"/>
      <c r="BHA47" s="13"/>
      <c r="BHB47" s="13"/>
      <c r="BHC47" s="13"/>
      <c r="BHD47" s="13"/>
      <c r="BHE47" s="13"/>
      <c r="BHF47" s="13"/>
      <c r="BHG47" s="13"/>
      <c r="BHH47" s="13"/>
      <c r="BHI47" s="13"/>
      <c r="BHJ47" s="13"/>
      <c r="BHK47" s="13"/>
      <c r="BHL47" s="13"/>
      <c r="BHM47" s="13"/>
      <c r="BHN47" s="13"/>
      <c r="BHO47" s="13"/>
      <c r="BHP47" s="13"/>
      <c r="BHQ47" s="13"/>
      <c r="BHR47" s="13"/>
      <c r="BHS47" s="13"/>
      <c r="BHT47" s="13"/>
      <c r="BHU47" s="13"/>
      <c r="BHV47" s="13"/>
      <c r="BHW47" s="13"/>
      <c r="BHX47" s="13"/>
      <c r="BHY47" s="13"/>
      <c r="BHZ47" s="13"/>
      <c r="BIA47" s="13"/>
      <c r="BIB47" s="13"/>
      <c r="BIC47" s="13"/>
      <c r="BID47" s="13"/>
      <c r="BIE47" s="13"/>
      <c r="BIF47" s="13"/>
      <c r="BIG47" s="13"/>
      <c r="BIH47" s="13"/>
      <c r="BII47" s="13"/>
      <c r="BIJ47" s="13"/>
      <c r="BIK47" s="13"/>
      <c r="BIL47" s="13"/>
      <c r="BIM47" s="13"/>
      <c r="BIN47" s="13"/>
      <c r="BIO47" s="13"/>
      <c r="BIP47" s="13"/>
      <c r="BIQ47" s="13"/>
      <c r="BIR47" s="13"/>
      <c r="BIS47" s="13"/>
      <c r="BIT47" s="13"/>
      <c r="BIU47" s="13"/>
      <c r="BIV47" s="13"/>
      <c r="BIW47" s="13"/>
      <c r="BIX47" s="13"/>
      <c r="BIY47" s="13"/>
      <c r="BIZ47" s="13"/>
      <c r="BJA47" s="13"/>
      <c r="BJB47" s="13"/>
      <c r="BJC47" s="13"/>
      <c r="BJD47" s="13"/>
      <c r="BJE47" s="13"/>
      <c r="BJF47" s="13"/>
      <c r="BJG47" s="13"/>
      <c r="BJH47" s="13"/>
      <c r="BJI47" s="13"/>
      <c r="BJJ47" s="13"/>
      <c r="BJK47" s="13"/>
      <c r="BJL47" s="13"/>
      <c r="BJM47" s="13"/>
      <c r="BJN47" s="13"/>
      <c r="BJO47" s="13"/>
      <c r="BJP47" s="13"/>
      <c r="BJQ47" s="13"/>
      <c r="BJR47" s="13"/>
      <c r="BJS47" s="13"/>
      <c r="BJT47" s="13"/>
      <c r="BJU47" s="13"/>
      <c r="BJV47" s="13"/>
      <c r="BJW47" s="13"/>
      <c r="BJX47" s="13"/>
      <c r="BJY47" s="13"/>
      <c r="BJZ47" s="13"/>
      <c r="BKA47" s="13"/>
      <c r="BKB47" s="13"/>
      <c r="BKC47" s="13"/>
      <c r="BKD47" s="13"/>
      <c r="BKE47" s="13"/>
      <c r="BKF47" s="13"/>
      <c r="BKG47" s="13"/>
      <c r="BKH47" s="13"/>
      <c r="BKI47" s="13"/>
      <c r="BKJ47" s="13"/>
      <c r="BKK47" s="13"/>
      <c r="BKL47" s="13"/>
      <c r="BKM47" s="13"/>
      <c r="BKN47" s="13"/>
      <c r="BKO47" s="13"/>
      <c r="BKP47" s="13"/>
      <c r="BKQ47" s="13"/>
      <c r="BKR47" s="13"/>
      <c r="BKS47" s="13"/>
      <c r="BKT47" s="13"/>
      <c r="BKU47" s="13"/>
      <c r="BKV47" s="13"/>
      <c r="BKW47" s="13"/>
      <c r="BKX47" s="13"/>
      <c r="BKY47" s="13"/>
      <c r="BKZ47" s="13"/>
      <c r="BLA47" s="13"/>
      <c r="BLB47" s="13"/>
      <c r="BLC47" s="13"/>
      <c r="BLD47" s="13"/>
      <c r="BLE47" s="13"/>
      <c r="BLF47" s="13"/>
      <c r="BLG47" s="13"/>
      <c r="BLH47" s="13"/>
      <c r="BLI47" s="13"/>
      <c r="BLJ47" s="13"/>
      <c r="BLK47" s="13"/>
      <c r="BLL47" s="13"/>
      <c r="BLM47" s="13"/>
      <c r="BLN47" s="13"/>
      <c r="BLO47" s="13"/>
      <c r="BLP47" s="13"/>
      <c r="BLQ47" s="13"/>
      <c r="BLR47" s="13"/>
      <c r="BLS47" s="13"/>
      <c r="BLT47" s="13"/>
      <c r="BLU47" s="13"/>
      <c r="BLV47" s="13"/>
      <c r="BLW47" s="13"/>
      <c r="BLX47" s="13"/>
      <c r="BLY47" s="13"/>
      <c r="BLZ47" s="13"/>
      <c r="BMA47" s="13"/>
      <c r="BMB47" s="13"/>
      <c r="BMC47" s="13"/>
      <c r="BMD47" s="13"/>
      <c r="BME47" s="13"/>
      <c r="BMF47" s="13"/>
      <c r="BMG47" s="13"/>
      <c r="BMH47" s="13"/>
      <c r="BMI47" s="13"/>
      <c r="BMJ47" s="13"/>
      <c r="BMK47" s="13"/>
      <c r="BML47" s="13"/>
      <c r="BMM47" s="13"/>
      <c r="BMN47" s="13"/>
      <c r="BMO47" s="13"/>
      <c r="BMP47" s="13"/>
      <c r="BMQ47" s="13"/>
      <c r="BMR47" s="13"/>
      <c r="BMS47" s="13"/>
      <c r="BMT47" s="13"/>
      <c r="BMU47" s="13"/>
      <c r="BMV47" s="13"/>
      <c r="BMW47" s="13"/>
      <c r="BMX47" s="13"/>
      <c r="BMY47" s="13"/>
      <c r="BMZ47" s="13"/>
      <c r="BNA47" s="13"/>
      <c r="BNB47" s="13"/>
      <c r="BNC47" s="13"/>
      <c r="BND47" s="13"/>
      <c r="BNE47" s="13"/>
      <c r="BNF47" s="13"/>
      <c r="BNG47" s="13"/>
      <c r="BNH47" s="13"/>
      <c r="BNI47" s="13"/>
      <c r="BNJ47" s="13"/>
      <c r="BNK47" s="13"/>
      <c r="BNL47" s="13"/>
      <c r="BNM47" s="13"/>
      <c r="BNN47" s="13"/>
      <c r="BNO47" s="13"/>
      <c r="BNP47" s="13"/>
      <c r="BNQ47" s="13"/>
      <c r="BNR47" s="13"/>
      <c r="BNS47" s="13"/>
      <c r="BNT47" s="13"/>
      <c r="BNU47" s="13"/>
      <c r="BNV47" s="13"/>
      <c r="BNW47" s="13"/>
      <c r="BNX47" s="13"/>
      <c r="BNY47" s="13"/>
      <c r="BNZ47" s="13"/>
      <c r="BOA47" s="13"/>
      <c r="BOB47" s="13"/>
      <c r="BOC47" s="13"/>
      <c r="BOD47" s="13"/>
      <c r="BOE47" s="13"/>
      <c r="BOF47" s="13"/>
      <c r="BOG47" s="13"/>
      <c r="BOH47" s="13"/>
      <c r="BOI47" s="13"/>
      <c r="BOJ47" s="13"/>
      <c r="BOK47" s="13"/>
      <c r="BOL47" s="13"/>
      <c r="BOM47" s="13"/>
      <c r="BON47" s="13"/>
      <c r="BOO47" s="13"/>
      <c r="BOP47" s="13"/>
      <c r="BOQ47" s="13"/>
      <c r="BOR47" s="13"/>
      <c r="BOS47" s="13"/>
      <c r="BOT47" s="13"/>
      <c r="BOU47" s="13"/>
      <c r="BOV47" s="13"/>
      <c r="BOW47" s="13"/>
      <c r="BOX47" s="13"/>
      <c r="BOY47" s="13"/>
      <c r="BOZ47" s="13"/>
      <c r="BPA47" s="13"/>
      <c r="BPB47" s="13"/>
      <c r="BPC47" s="13"/>
      <c r="BPD47" s="13"/>
      <c r="BPE47" s="13"/>
      <c r="BPF47" s="13"/>
      <c r="BPG47" s="13"/>
      <c r="BPH47" s="13"/>
      <c r="BPI47" s="13"/>
      <c r="BPJ47" s="13"/>
      <c r="BPK47" s="13"/>
      <c r="BPL47" s="13"/>
      <c r="BPM47" s="13"/>
      <c r="BPN47" s="13"/>
      <c r="BPO47" s="13"/>
      <c r="BPP47" s="13"/>
      <c r="BPQ47" s="13"/>
      <c r="BPR47" s="13"/>
      <c r="BPS47" s="13"/>
      <c r="BPT47" s="13"/>
      <c r="BPU47" s="13"/>
      <c r="BPV47" s="13"/>
      <c r="BPW47" s="13"/>
      <c r="BPX47" s="13"/>
      <c r="BPY47" s="13"/>
      <c r="BPZ47" s="13"/>
      <c r="BQA47" s="13"/>
      <c r="BQB47" s="13"/>
      <c r="BQC47" s="13"/>
      <c r="BQD47" s="13"/>
      <c r="BQE47" s="13"/>
      <c r="BQF47" s="13"/>
      <c r="BQG47" s="13"/>
      <c r="BQH47" s="13"/>
      <c r="BQI47" s="13"/>
      <c r="BQJ47" s="13"/>
      <c r="BQK47" s="13"/>
      <c r="BQL47" s="13"/>
      <c r="BQM47" s="13"/>
      <c r="BQN47" s="13"/>
      <c r="BQO47" s="13"/>
      <c r="BQP47" s="13"/>
      <c r="BQQ47" s="13"/>
      <c r="BQR47" s="13"/>
      <c r="BQS47" s="13"/>
      <c r="BQT47" s="13"/>
      <c r="BQU47" s="13"/>
      <c r="BQV47" s="13"/>
      <c r="BQW47" s="13"/>
      <c r="BQX47" s="13"/>
      <c r="BQY47" s="13"/>
      <c r="BQZ47" s="13"/>
      <c r="BRA47" s="13"/>
      <c r="BRB47" s="13"/>
      <c r="BRC47" s="13"/>
      <c r="BRD47" s="13"/>
      <c r="BRE47" s="13"/>
      <c r="BRF47" s="13"/>
      <c r="BRG47" s="13"/>
      <c r="BRH47" s="13"/>
      <c r="BRI47" s="13"/>
      <c r="BRJ47" s="13"/>
      <c r="BRK47" s="13"/>
      <c r="BRL47" s="13"/>
      <c r="BRM47" s="13"/>
      <c r="BRN47" s="13"/>
      <c r="BRO47" s="13"/>
      <c r="BRP47" s="13"/>
      <c r="BRQ47" s="13"/>
      <c r="BRR47" s="13"/>
      <c r="BRS47" s="13"/>
      <c r="BRT47" s="13"/>
      <c r="BRU47" s="13"/>
      <c r="BRV47" s="13"/>
      <c r="BRW47" s="13"/>
      <c r="BRX47" s="13"/>
      <c r="BRY47" s="13"/>
      <c r="BRZ47" s="13"/>
      <c r="BSA47" s="13"/>
      <c r="BSB47" s="13"/>
      <c r="BSC47" s="13"/>
      <c r="BSD47" s="13"/>
      <c r="BSE47" s="13"/>
      <c r="BSF47" s="13"/>
      <c r="BSG47" s="13"/>
      <c r="BSH47" s="13"/>
      <c r="BSI47" s="13"/>
      <c r="BSJ47" s="13"/>
      <c r="BSK47" s="13"/>
      <c r="BSL47" s="13"/>
      <c r="BSM47" s="13"/>
      <c r="BSN47" s="13"/>
      <c r="BSO47" s="13"/>
      <c r="BSP47" s="13"/>
      <c r="BSQ47" s="13"/>
      <c r="BSR47" s="13"/>
      <c r="BSS47" s="13"/>
      <c r="BST47" s="13"/>
      <c r="BSU47" s="13"/>
      <c r="BSV47" s="13"/>
      <c r="BSW47" s="13"/>
      <c r="BSX47" s="13"/>
      <c r="BSY47" s="13"/>
      <c r="BSZ47" s="13"/>
      <c r="BTA47" s="13"/>
      <c r="BTB47" s="13"/>
      <c r="BTC47" s="13"/>
      <c r="BTD47" s="13"/>
      <c r="BTE47" s="13"/>
      <c r="BTF47" s="13"/>
      <c r="BTG47" s="13"/>
      <c r="BTH47" s="13"/>
      <c r="BTI47" s="13"/>
      <c r="BTJ47" s="13"/>
      <c r="BTK47" s="13"/>
      <c r="BTL47" s="13"/>
      <c r="BTM47" s="13"/>
      <c r="BTN47" s="13"/>
      <c r="BTO47" s="13"/>
      <c r="BTP47" s="13"/>
      <c r="BTQ47" s="13"/>
      <c r="BTR47" s="13"/>
      <c r="BTS47" s="13"/>
      <c r="BTT47" s="13"/>
      <c r="BTU47" s="13"/>
      <c r="BTV47" s="13"/>
      <c r="BTW47" s="13"/>
      <c r="BTX47" s="13"/>
      <c r="BTY47" s="13"/>
      <c r="BTZ47" s="13"/>
      <c r="BUA47" s="13"/>
      <c r="BUB47" s="13"/>
      <c r="BUC47" s="13"/>
      <c r="BUD47" s="13"/>
      <c r="BUE47" s="13"/>
      <c r="BUF47" s="13"/>
      <c r="BUG47" s="13"/>
      <c r="BUH47" s="13"/>
      <c r="BUI47" s="13"/>
      <c r="BUJ47" s="13"/>
      <c r="BUK47" s="13"/>
      <c r="BUL47" s="13"/>
      <c r="BUM47" s="13"/>
      <c r="BUN47" s="13"/>
      <c r="BUO47" s="13"/>
      <c r="BUP47" s="13"/>
      <c r="BUQ47" s="13"/>
      <c r="BUR47" s="13"/>
      <c r="BUS47" s="13"/>
      <c r="BUT47" s="13"/>
      <c r="BUU47" s="13"/>
      <c r="BUV47" s="13"/>
      <c r="BUW47" s="13"/>
      <c r="BUX47" s="13"/>
      <c r="BUY47" s="13"/>
      <c r="BUZ47" s="13"/>
      <c r="BVA47" s="13"/>
      <c r="BVB47" s="13"/>
      <c r="BVC47" s="13"/>
      <c r="BVD47" s="13"/>
      <c r="BVE47" s="13"/>
      <c r="BVF47" s="13"/>
      <c r="BVG47" s="13"/>
      <c r="BVH47" s="13"/>
      <c r="BVI47" s="13"/>
      <c r="BVJ47" s="13"/>
      <c r="BVK47" s="13"/>
      <c r="BVL47" s="13"/>
      <c r="BVM47" s="13"/>
      <c r="BVN47" s="13"/>
      <c r="BVO47" s="13"/>
      <c r="BVP47" s="13"/>
      <c r="BVQ47" s="13"/>
      <c r="BVR47" s="13"/>
      <c r="BVS47" s="13"/>
      <c r="BVT47" s="13"/>
      <c r="BVU47" s="13"/>
      <c r="BVV47" s="13"/>
      <c r="BVW47" s="13"/>
      <c r="BVX47" s="13"/>
      <c r="BVY47" s="13"/>
      <c r="BVZ47" s="13"/>
      <c r="BWA47" s="13"/>
      <c r="BWB47" s="13"/>
      <c r="BWC47" s="13"/>
      <c r="BWD47" s="13"/>
      <c r="BWE47" s="13"/>
      <c r="BWF47" s="13"/>
      <c r="BWG47" s="13"/>
      <c r="BWH47" s="13"/>
      <c r="BWI47" s="13"/>
      <c r="BWJ47" s="13"/>
      <c r="BWK47" s="13"/>
      <c r="BWL47" s="13"/>
      <c r="BWM47" s="13"/>
      <c r="BWN47" s="13"/>
      <c r="BWO47" s="13"/>
      <c r="BWP47" s="13"/>
      <c r="BWQ47" s="13"/>
      <c r="BWR47" s="13"/>
      <c r="BWS47" s="13"/>
      <c r="BWT47" s="13"/>
      <c r="BWU47" s="13"/>
      <c r="BWV47" s="13"/>
      <c r="BWW47" s="13"/>
      <c r="BWX47" s="13"/>
      <c r="BWY47" s="13"/>
      <c r="BWZ47" s="13"/>
      <c r="BXA47" s="13"/>
      <c r="BXB47" s="13"/>
      <c r="BXC47" s="13"/>
      <c r="BXD47" s="13"/>
      <c r="BXE47" s="13"/>
      <c r="BXF47" s="13"/>
      <c r="BXG47" s="13"/>
      <c r="BXH47" s="13"/>
      <c r="BXI47" s="13"/>
      <c r="BXJ47" s="13"/>
      <c r="BXK47" s="13"/>
      <c r="BXL47" s="13"/>
      <c r="BXM47" s="13"/>
      <c r="BXN47" s="13"/>
      <c r="BXO47" s="13"/>
      <c r="BXP47" s="13"/>
      <c r="BXQ47" s="13"/>
      <c r="BXR47" s="13"/>
      <c r="BXS47" s="13"/>
      <c r="BXT47" s="13"/>
      <c r="BXU47" s="13"/>
      <c r="BXV47" s="13"/>
      <c r="BXW47" s="13"/>
      <c r="BXX47" s="13"/>
      <c r="BXY47" s="13"/>
      <c r="BXZ47" s="13"/>
      <c r="BYA47" s="13"/>
      <c r="BYB47" s="13"/>
      <c r="BYC47" s="13"/>
      <c r="BYD47" s="13"/>
      <c r="BYE47" s="13"/>
      <c r="BYF47" s="13"/>
      <c r="BYG47" s="13"/>
      <c r="BYH47" s="13"/>
      <c r="BYI47" s="13"/>
      <c r="BYJ47" s="13"/>
      <c r="BYK47" s="13"/>
      <c r="BYL47" s="13"/>
      <c r="BYM47" s="13"/>
      <c r="BYN47" s="13"/>
      <c r="BYO47" s="13"/>
      <c r="BYP47" s="13"/>
      <c r="BYQ47" s="13"/>
      <c r="BYR47" s="13"/>
      <c r="BYS47" s="13"/>
      <c r="BYT47" s="13"/>
      <c r="BYU47" s="13"/>
      <c r="BYV47" s="13"/>
      <c r="BYW47" s="13"/>
      <c r="BYX47" s="13"/>
      <c r="BYY47" s="13"/>
      <c r="BYZ47" s="13"/>
      <c r="BZA47" s="13"/>
      <c r="BZB47" s="13"/>
      <c r="BZC47" s="13"/>
      <c r="BZD47" s="13"/>
      <c r="BZE47" s="13"/>
      <c r="BZF47" s="13"/>
      <c r="BZG47" s="13"/>
      <c r="BZH47" s="13"/>
      <c r="BZI47" s="13"/>
      <c r="BZJ47" s="13"/>
      <c r="BZK47" s="13"/>
      <c r="BZL47" s="13"/>
      <c r="BZM47" s="13"/>
      <c r="BZN47" s="13"/>
      <c r="BZO47" s="13"/>
      <c r="BZP47" s="13"/>
      <c r="BZQ47" s="13"/>
      <c r="BZR47" s="13"/>
      <c r="BZS47" s="13"/>
      <c r="BZT47" s="13"/>
      <c r="BZU47" s="13"/>
      <c r="BZV47" s="13"/>
      <c r="BZW47" s="13"/>
      <c r="BZX47" s="13"/>
      <c r="BZY47" s="13"/>
      <c r="BZZ47" s="13"/>
      <c r="CAA47" s="13"/>
      <c r="CAB47" s="13"/>
      <c r="CAC47" s="13"/>
      <c r="CAD47" s="13"/>
      <c r="CAE47" s="13"/>
      <c r="CAF47" s="13"/>
      <c r="CAG47" s="13"/>
      <c r="CAH47" s="13"/>
      <c r="CAI47" s="13"/>
      <c r="CAJ47" s="13"/>
      <c r="CAK47" s="13"/>
      <c r="CAL47" s="13"/>
      <c r="CAM47" s="13"/>
      <c r="CAN47" s="13"/>
      <c r="CAO47" s="13"/>
      <c r="CAP47" s="13"/>
      <c r="CAQ47" s="13"/>
      <c r="CAR47" s="13"/>
      <c r="CAS47" s="13"/>
      <c r="CAT47" s="13"/>
      <c r="CAU47" s="13"/>
      <c r="CAV47" s="13"/>
      <c r="CAW47" s="13"/>
      <c r="CAX47" s="13"/>
      <c r="CAY47" s="13"/>
      <c r="CAZ47" s="13"/>
      <c r="CBA47" s="13"/>
      <c r="CBB47" s="13"/>
      <c r="CBC47" s="13"/>
      <c r="CBD47" s="13"/>
      <c r="CBE47" s="13"/>
      <c r="CBF47" s="13"/>
      <c r="CBG47" s="13"/>
      <c r="CBH47" s="13"/>
      <c r="CBI47" s="13"/>
      <c r="CBJ47" s="13"/>
      <c r="CBK47" s="13"/>
      <c r="CBL47" s="13"/>
      <c r="CBM47" s="13"/>
      <c r="CBN47" s="13"/>
      <c r="CBO47" s="13"/>
      <c r="CBP47" s="13"/>
      <c r="CBQ47" s="13"/>
      <c r="CBR47" s="13"/>
      <c r="CBS47" s="13"/>
      <c r="CBT47" s="13"/>
      <c r="CBU47" s="13"/>
      <c r="CBV47" s="13"/>
      <c r="CBW47" s="13"/>
      <c r="CBX47" s="13"/>
      <c r="CBY47" s="13"/>
      <c r="CBZ47" s="13"/>
      <c r="CCA47" s="13"/>
      <c r="CCB47" s="13"/>
      <c r="CCC47" s="13"/>
      <c r="CCD47" s="13"/>
      <c r="CCE47" s="13"/>
      <c r="CCF47" s="13"/>
      <c r="CCG47" s="13"/>
      <c r="CCH47" s="13"/>
      <c r="CCI47" s="13"/>
      <c r="CCJ47" s="13"/>
      <c r="CCK47" s="13"/>
      <c r="CCL47" s="13"/>
      <c r="CCM47" s="13"/>
      <c r="CCN47" s="13"/>
      <c r="CCO47" s="13"/>
      <c r="CCP47" s="13"/>
      <c r="CCQ47" s="13"/>
      <c r="CCR47" s="13"/>
      <c r="CCS47" s="13"/>
      <c r="CCT47" s="13"/>
      <c r="CCU47" s="13"/>
      <c r="CCV47" s="13"/>
      <c r="CCW47" s="13"/>
      <c r="CCX47" s="13"/>
      <c r="CCY47" s="13"/>
      <c r="CCZ47" s="13"/>
      <c r="CDA47" s="13"/>
      <c r="CDB47" s="13"/>
      <c r="CDC47" s="13"/>
      <c r="CDD47" s="13"/>
      <c r="CDE47" s="13"/>
      <c r="CDF47" s="13"/>
      <c r="CDG47" s="13"/>
      <c r="CDH47" s="13"/>
      <c r="CDI47" s="13"/>
      <c r="CDJ47" s="13"/>
      <c r="CDK47" s="13"/>
      <c r="CDL47" s="13"/>
      <c r="CDM47" s="13"/>
      <c r="CDN47" s="13"/>
      <c r="CDO47" s="13"/>
      <c r="CDP47" s="13"/>
      <c r="CDQ47" s="13"/>
      <c r="CDR47" s="13"/>
      <c r="CDS47" s="13"/>
      <c r="CDT47" s="13"/>
      <c r="CDU47" s="13"/>
      <c r="CDV47" s="13"/>
      <c r="CDW47" s="13"/>
      <c r="CDX47" s="13"/>
      <c r="CDY47" s="13"/>
      <c r="CDZ47" s="13"/>
      <c r="CEA47" s="13"/>
      <c r="CEB47" s="13"/>
      <c r="CEC47" s="13"/>
      <c r="CED47" s="13"/>
      <c r="CEE47" s="13"/>
      <c r="CEF47" s="13"/>
      <c r="CEG47" s="13"/>
      <c r="CEH47" s="13"/>
      <c r="CEI47" s="13"/>
      <c r="CEJ47" s="13"/>
      <c r="CEK47" s="13"/>
      <c r="CEL47" s="13"/>
      <c r="CEM47" s="13"/>
      <c r="CEN47" s="13"/>
      <c r="CEO47" s="13"/>
      <c r="CEP47" s="13"/>
      <c r="CEQ47" s="13"/>
      <c r="CER47" s="13"/>
      <c r="CES47" s="13"/>
      <c r="CET47" s="13"/>
      <c r="CEU47" s="13"/>
      <c r="CEV47" s="13"/>
      <c r="CEW47" s="13"/>
      <c r="CEX47" s="13"/>
      <c r="CEY47" s="13"/>
      <c r="CEZ47" s="13"/>
      <c r="CFA47" s="13"/>
      <c r="CFB47" s="13"/>
      <c r="CFC47" s="13"/>
      <c r="CFD47" s="13"/>
      <c r="CFE47" s="13"/>
      <c r="CFF47" s="13"/>
      <c r="CFG47" s="13"/>
      <c r="CFH47" s="13"/>
      <c r="CFI47" s="13"/>
      <c r="CFJ47" s="13"/>
      <c r="CFK47" s="13"/>
      <c r="CFL47" s="13"/>
      <c r="CFM47" s="13"/>
      <c r="CFN47" s="13"/>
      <c r="CFO47" s="13"/>
      <c r="CFP47" s="13"/>
      <c r="CFQ47" s="13"/>
      <c r="CFR47" s="13"/>
      <c r="CFS47" s="13"/>
      <c r="CFT47" s="13"/>
      <c r="CFU47" s="13"/>
      <c r="CFV47" s="13"/>
      <c r="CFW47" s="13"/>
      <c r="CFX47" s="13"/>
      <c r="CFY47" s="13"/>
      <c r="CFZ47" s="13"/>
      <c r="CGA47" s="13"/>
      <c r="CGB47" s="13"/>
      <c r="CGC47" s="13"/>
      <c r="CGD47" s="13"/>
      <c r="CGE47" s="13"/>
      <c r="CGF47" s="13"/>
      <c r="CGG47" s="13"/>
      <c r="CGH47" s="13"/>
      <c r="CGI47" s="13"/>
      <c r="CGJ47" s="13"/>
      <c r="CGK47" s="13"/>
      <c r="CGL47" s="13"/>
      <c r="CGM47" s="13"/>
      <c r="CGN47" s="13"/>
      <c r="CGO47" s="13"/>
      <c r="CGP47" s="13"/>
      <c r="CGQ47" s="13"/>
      <c r="CGR47" s="13"/>
      <c r="CGS47" s="13"/>
      <c r="CGT47" s="13"/>
      <c r="CGU47" s="13"/>
      <c r="CGV47" s="13"/>
      <c r="CGW47" s="13"/>
      <c r="CGX47" s="13"/>
      <c r="CGY47" s="13"/>
      <c r="CGZ47" s="13"/>
      <c r="CHA47" s="13"/>
      <c r="CHB47" s="13"/>
      <c r="CHC47" s="13"/>
      <c r="CHD47" s="13"/>
      <c r="CHE47" s="13"/>
      <c r="CHF47" s="13"/>
      <c r="CHG47" s="13"/>
      <c r="CHH47" s="13"/>
      <c r="CHI47" s="13"/>
      <c r="CHJ47" s="13"/>
      <c r="CHK47" s="13"/>
      <c r="CHL47" s="13"/>
      <c r="CHM47" s="13"/>
      <c r="CHN47" s="13"/>
      <c r="CHO47" s="13"/>
      <c r="CHP47" s="13"/>
      <c r="CHQ47" s="13"/>
      <c r="CHR47" s="13"/>
      <c r="CHS47" s="13"/>
      <c r="CHT47" s="13"/>
      <c r="CHU47" s="13"/>
      <c r="CHV47" s="13"/>
      <c r="CHW47" s="13"/>
      <c r="CHX47" s="13"/>
      <c r="CHY47" s="13"/>
      <c r="CHZ47" s="13"/>
      <c r="CIA47" s="13"/>
      <c r="CIB47" s="13"/>
      <c r="CIC47" s="13"/>
      <c r="CID47" s="13"/>
      <c r="CIE47" s="13"/>
      <c r="CIF47" s="13"/>
      <c r="CIG47" s="13"/>
      <c r="CIH47" s="13"/>
      <c r="CII47" s="13"/>
      <c r="CIJ47" s="13"/>
      <c r="CIK47" s="13"/>
      <c r="CIL47" s="13"/>
      <c r="CIM47" s="13"/>
      <c r="CIN47" s="13"/>
      <c r="CIO47" s="13"/>
      <c r="CIP47" s="13"/>
      <c r="CIQ47" s="13"/>
      <c r="CIR47" s="13"/>
      <c r="CIS47" s="13"/>
      <c r="CIT47" s="13"/>
      <c r="CIU47" s="13"/>
      <c r="CIV47" s="13"/>
      <c r="CIW47" s="13"/>
      <c r="CIX47" s="13"/>
      <c r="CIY47" s="13"/>
      <c r="CIZ47" s="13"/>
      <c r="CJA47" s="13"/>
      <c r="CJB47" s="13"/>
      <c r="CJC47" s="13"/>
      <c r="CJD47" s="13"/>
      <c r="CJE47" s="13"/>
      <c r="CJF47" s="13"/>
      <c r="CJG47" s="13"/>
      <c r="CJH47" s="13"/>
      <c r="CJI47" s="13"/>
      <c r="CJJ47" s="13"/>
      <c r="CJK47" s="13"/>
      <c r="CJL47" s="13"/>
      <c r="CJM47" s="13"/>
      <c r="CJN47" s="13"/>
      <c r="CJO47" s="13"/>
      <c r="CJP47" s="13"/>
      <c r="CJQ47" s="13"/>
      <c r="CJR47" s="13"/>
      <c r="CJS47" s="13"/>
      <c r="CJT47" s="13"/>
      <c r="CJU47" s="13"/>
      <c r="CJV47" s="13"/>
      <c r="CJW47" s="13"/>
      <c r="CJX47" s="13"/>
      <c r="CJY47" s="13"/>
      <c r="CJZ47" s="13"/>
      <c r="CKA47" s="13"/>
      <c r="CKB47" s="13"/>
      <c r="CKC47" s="13"/>
      <c r="CKD47" s="13"/>
      <c r="CKE47" s="13"/>
      <c r="CKF47" s="13"/>
      <c r="CKG47" s="13"/>
      <c r="CKH47" s="13"/>
      <c r="CKI47" s="13"/>
      <c r="CKJ47" s="13"/>
      <c r="CKK47" s="13"/>
      <c r="CKL47" s="13"/>
      <c r="CKM47" s="13"/>
      <c r="CKN47" s="13"/>
      <c r="CKO47" s="13"/>
      <c r="CKP47" s="13"/>
      <c r="CKQ47" s="13"/>
      <c r="CKR47" s="13"/>
      <c r="CKS47" s="13"/>
      <c r="CKT47" s="13"/>
      <c r="CKU47" s="13"/>
      <c r="CKV47" s="13"/>
      <c r="CKW47" s="13"/>
      <c r="CKX47" s="13"/>
      <c r="CKY47" s="13"/>
      <c r="CKZ47" s="13"/>
      <c r="CLA47" s="13"/>
      <c r="CLB47" s="13"/>
      <c r="CLC47" s="13"/>
      <c r="CLD47" s="13"/>
      <c r="CLE47" s="13"/>
      <c r="CLF47" s="13"/>
      <c r="CLG47" s="13"/>
      <c r="CLH47" s="13"/>
      <c r="CLI47" s="13"/>
      <c r="CLJ47" s="13"/>
      <c r="CLK47" s="13"/>
      <c r="CLL47" s="13"/>
      <c r="CLM47" s="13"/>
      <c r="CLN47" s="13"/>
      <c r="CLO47" s="13"/>
      <c r="CLP47" s="13"/>
      <c r="CLQ47" s="13"/>
      <c r="CLR47" s="13"/>
      <c r="CLS47" s="13"/>
      <c r="CLT47" s="13"/>
      <c r="CLU47" s="13"/>
      <c r="CLV47" s="13"/>
      <c r="CLW47" s="13"/>
      <c r="CLX47" s="13"/>
      <c r="CLY47" s="13"/>
      <c r="CLZ47" s="13"/>
      <c r="CMA47" s="13"/>
      <c r="CMB47" s="13"/>
      <c r="CMC47" s="13"/>
      <c r="CMD47" s="13"/>
      <c r="CME47" s="13"/>
      <c r="CMF47" s="13"/>
      <c r="CMG47" s="13"/>
      <c r="CMH47" s="13"/>
      <c r="CMI47" s="13"/>
      <c r="CMJ47" s="13"/>
      <c r="CMK47" s="13"/>
      <c r="CML47" s="13"/>
      <c r="CMM47" s="13"/>
      <c r="CMN47" s="13"/>
      <c r="CMO47" s="13"/>
      <c r="CMP47" s="13"/>
      <c r="CMQ47" s="13"/>
      <c r="CMR47" s="13"/>
      <c r="CMS47" s="13"/>
      <c r="CMT47" s="13"/>
      <c r="CMU47" s="13"/>
      <c r="CMV47" s="13"/>
      <c r="CMW47" s="13"/>
      <c r="CMX47" s="13"/>
      <c r="CMY47" s="13"/>
      <c r="CMZ47" s="13"/>
      <c r="CNA47" s="13"/>
      <c r="CNB47" s="13"/>
      <c r="CNC47" s="13"/>
      <c r="CND47" s="13"/>
      <c r="CNE47" s="13"/>
      <c r="CNF47" s="13"/>
      <c r="CNG47" s="13"/>
      <c r="CNH47" s="13"/>
      <c r="CNI47" s="13"/>
      <c r="CNJ47" s="13"/>
      <c r="CNK47" s="13"/>
      <c r="CNL47" s="13"/>
      <c r="CNM47" s="13"/>
      <c r="CNN47" s="13"/>
      <c r="CNO47" s="13"/>
      <c r="CNP47" s="13"/>
      <c r="CNQ47" s="13"/>
      <c r="CNR47" s="13"/>
      <c r="CNS47" s="13"/>
      <c r="CNT47" s="13"/>
      <c r="CNU47" s="13"/>
      <c r="CNV47" s="13"/>
      <c r="CNW47" s="13"/>
      <c r="CNX47" s="13"/>
      <c r="CNY47" s="13"/>
      <c r="CNZ47" s="13"/>
      <c r="COA47" s="13"/>
      <c r="COB47" s="13"/>
      <c r="COC47" s="13"/>
      <c r="COD47" s="13"/>
      <c r="COE47" s="13"/>
      <c r="COF47" s="13"/>
      <c r="COG47" s="13"/>
      <c r="COH47" s="13"/>
      <c r="COI47" s="13"/>
      <c r="COJ47" s="13"/>
      <c r="COK47" s="13"/>
      <c r="COL47" s="13"/>
      <c r="COM47" s="13"/>
      <c r="CON47" s="13"/>
      <c r="COO47" s="13"/>
      <c r="COP47" s="13"/>
      <c r="COQ47" s="13"/>
      <c r="COR47" s="13"/>
      <c r="COS47" s="13"/>
      <c r="COT47" s="13"/>
      <c r="COU47" s="13"/>
      <c r="COV47" s="13"/>
      <c r="COW47" s="13"/>
      <c r="COX47" s="13"/>
      <c r="COY47" s="13"/>
      <c r="COZ47" s="13"/>
      <c r="CPA47" s="13"/>
      <c r="CPB47" s="13"/>
      <c r="CPC47" s="13"/>
      <c r="CPD47" s="13"/>
      <c r="CPE47" s="13"/>
      <c r="CPF47" s="13"/>
      <c r="CPG47" s="13"/>
      <c r="CPH47" s="13"/>
      <c r="CPI47" s="13"/>
      <c r="CPJ47" s="13"/>
      <c r="CPK47" s="13"/>
      <c r="CPL47" s="13"/>
      <c r="CPM47" s="13"/>
      <c r="CPN47" s="13"/>
      <c r="CPO47" s="13"/>
      <c r="CPP47" s="13"/>
      <c r="CPQ47" s="13"/>
      <c r="CPR47" s="13"/>
      <c r="CPS47" s="13"/>
      <c r="CPT47" s="13"/>
      <c r="CPU47" s="13"/>
      <c r="CPV47" s="13"/>
      <c r="CPW47" s="13"/>
      <c r="CPX47" s="13"/>
      <c r="CPY47" s="13"/>
      <c r="CPZ47" s="13"/>
      <c r="CQA47" s="13"/>
      <c r="CQB47" s="13"/>
      <c r="CQC47" s="13"/>
      <c r="CQD47" s="13"/>
      <c r="CQE47" s="13"/>
      <c r="CQF47" s="13"/>
      <c r="CQG47" s="13"/>
      <c r="CQH47" s="13"/>
      <c r="CQI47" s="13"/>
      <c r="CQJ47" s="13"/>
      <c r="CQK47" s="13"/>
      <c r="CQL47" s="13"/>
      <c r="CQM47" s="13"/>
      <c r="CQN47" s="13"/>
      <c r="CQO47" s="13"/>
      <c r="CQP47" s="13"/>
      <c r="CQQ47" s="13"/>
      <c r="CQR47" s="13"/>
      <c r="CQS47" s="13"/>
      <c r="CQT47" s="13"/>
      <c r="CQU47" s="13"/>
      <c r="CQV47" s="13"/>
      <c r="CQW47" s="13"/>
      <c r="CQX47" s="13"/>
      <c r="CQY47" s="13"/>
      <c r="CQZ47" s="13"/>
      <c r="CRA47" s="13"/>
      <c r="CRB47" s="13"/>
      <c r="CRC47" s="13"/>
      <c r="CRD47" s="13"/>
      <c r="CRE47" s="13"/>
      <c r="CRF47" s="13"/>
      <c r="CRG47" s="13"/>
      <c r="CRH47" s="13"/>
      <c r="CRI47" s="13"/>
      <c r="CRJ47" s="13"/>
      <c r="CRK47" s="13"/>
      <c r="CRL47" s="13"/>
      <c r="CRM47" s="13"/>
      <c r="CRN47" s="13"/>
      <c r="CRO47" s="13"/>
      <c r="CRP47" s="13"/>
      <c r="CRQ47" s="13"/>
      <c r="CRR47" s="13"/>
      <c r="CRS47" s="13"/>
      <c r="CRT47" s="13"/>
      <c r="CRU47" s="13"/>
      <c r="CRV47" s="13"/>
      <c r="CRW47" s="13"/>
      <c r="CRX47" s="13"/>
      <c r="CRY47" s="13"/>
      <c r="CRZ47" s="13"/>
      <c r="CSA47" s="13"/>
      <c r="CSB47" s="13"/>
      <c r="CSC47" s="13"/>
      <c r="CSD47" s="13"/>
      <c r="CSE47" s="13"/>
      <c r="CSF47" s="13"/>
      <c r="CSG47" s="13"/>
      <c r="CSH47" s="13"/>
      <c r="CSI47" s="13"/>
      <c r="CSJ47" s="13"/>
      <c r="CSK47" s="13"/>
      <c r="CSL47" s="13"/>
      <c r="CSM47" s="13"/>
      <c r="CSN47" s="13"/>
      <c r="CSO47" s="13"/>
      <c r="CSP47" s="13"/>
      <c r="CSQ47" s="13"/>
      <c r="CSR47" s="13"/>
      <c r="CSS47" s="13"/>
      <c r="CST47" s="13"/>
      <c r="CSU47" s="13"/>
      <c r="CSV47" s="13"/>
      <c r="CSW47" s="13"/>
      <c r="CSX47" s="13"/>
      <c r="CSY47" s="13"/>
      <c r="CSZ47" s="13"/>
      <c r="CTA47" s="13"/>
      <c r="CTB47" s="13"/>
      <c r="CTC47" s="13"/>
      <c r="CTD47" s="13"/>
      <c r="CTE47" s="13"/>
      <c r="CTF47" s="13"/>
      <c r="CTG47" s="13"/>
      <c r="CTH47" s="13"/>
      <c r="CTI47" s="13"/>
      <c r="CTJ47" s="13"/>
      <c r="CTK47" s="13"/>
      <c r="CTL47" s="13"/>
      <c r="CTM47" s="13"/>
      <c r="CTN47" s="13"/>
      <c r="CTO47" s="13"/>
      <c r="CTP47" s="13"/>
      <c r="CTQ47" s="13"/>
      <c r="CTR47" s="13"/>
      <c r="CTS47" s="13"/>
      <c r="CTT47" s="13"/>
      <c r="CTU47" s="13"/>
      <c r="CTV47" s="13"/>
      <c r="CTW47" s="13"/>
      <c r="CTX47" s="13"/>
      <c r="CTY47" s="13"/>
      <c r="CTZ47" s="13"/>
      <c r="CUA47" s="13"/>
      <c r="CUB47" s="13"/>
      <c r="CUC47" s="13"/>
      <c r="CUD47" s="13"/>
      <c r="CUE47" s="13"/>
      <c r="CUF47" s="13"/>
      <c r="CUG47" s="13"/>
      <c r="CUH47" s="13"/>
      <c r="CUI47" s="13"/>
      <c r="CUJ47" s="13"/>
      <c r="CUK47" s="13"/>
      <c r="CUL47" s="13"/>
      <c r="CUM47" s="13"/>
      <c r="CUN47" s="13"/>
      <c r="CUO47" s="13"/>
      <c r="CUP47" s="13"/>
      <c r="CUQ47" s="13"/>
      <c r="CUR47" s="13"/>
      <c r="CUS47" s="13"/>
      <c r="CUT47" s="13"/>
      <c r="CUU47" s="13"/>
      <c r="CUV47" s="13"/>
      <c r="CUW47" s="13"/>
      <c r="CUX47" s="13"/>
      <c r="CUY47" s="13"/>
      <c r="CUZ47" s="13"/>
      <c r="CVA47" s="13"/>
      <c r="CVB47" s="13"/>
      <c r="CVC47" s="13"/>
      <c r="CVD47" s="13"/>
      <c r="CVE47" s="13"/>
      <c r="CVF47" s="13"/>
      <c r="CVG47" s="13"/>
      <c r="CVH47" s="13"/>
      <c r="CVI47" s="13"/>
      <c r="CVJ47" s="13"/>
      <c r="CVK47" s="13"/>
      <c r="CVL47" s="13"/>
      <c r="CVM47" s="13"/>
      <c r="CVN47" s="13"/>
      <c r="CVO47" s="13"/>
      <c r="CVP47" s="13"/>
      <c r="CVQ47" s="13"/>
      <c r="CVR47" s="13"/>
      <c r="CVS47" s="13"/>
      <c r="CVT47" s="13"/>
      <c r="CVU47" s="13"/>
      <c r="CVV47" s="13"/>
      <c r="CVW47" s="13"/>
      <c r="CVX47" s="13"/>
      <c r="CVY47" s="13"/>
      <c r="CVZ47" s="13"/>
      <c r="CWA47" s="13"/>
      <c r="CWB47" s="13"/>
      <c r="CWC47" s="13"/>
      <c r="CWD47" s="13"/>
      <c r="CWE47" s="13"/>
      <c r="CWF47" s="13"/>
      <c r="CWG47" s="13"/>
      <c r="CWH47" s="13"/>
      <c r="CWI47" s="13"/>
      <c r="CWJ47" s="13"/>
      <c r="CWK47" s="13"/>
      <c r="CWL47" s="13"/>
      <c r="CWM47" s="13"/>
      <c r="CWN47" s="13"/>
      <c r="CWO47" s="13"/>
      <c r="CWP47" s="13"/>
      <c r="CWQ47" s="13"/>
      <c r="CWR47" s="13"/>
      <c r="CWS47" s="13"/>
      <c r="CWT47" s="13"/>
      <c r="CWU47" s="13"/>
      <c r="CWV47" s="13"/>
      <c r="CWW47" s="13"/>
      <c r="CWX47" s="13"/>
      <c r="CWY47" s="13"/>
      <c r="CWZ47" s="13"/>
      <c r="CXA47" s="13"/>
      <c r="CXB47" s="13"/>
      <c r="CXC47" s="13"/>
      <c r="CXD47" s="13"/>
      <c r="CXE47" s="13"/>
      <c r="CXF47" s="13"/>
      <c r="CXG47" s="13"/>
      <c r="CXH47" s="13"/>
      <c r="CXI47" s="13"/>
      <c r="CXJ47" s="13"/>
      <c r="CXK47" s="13"/>
      <c r="CXL47" s="13"/>
      <c r="CXM47" s="13"/>
      <c r="CXN47" s="13"/>
      <c r="CXO47" s="13"/>
      <c r="CXP47" s="13"/>
      <c r="CXQ47" s="13"/>
      <c r="CXR47" s="13"/>
      <c r="CXS47" s="13"/>
      <c r="CXT47" s="13"/>
      <c r="CXU47" s="13"/>
      <c r="CXV47" s="13"/>
      <c r="CXW47" s="13"/>
      <c r="CXX47" s="13"/>
      <c r="CXY47" s="13"/>
      <c r="CXZ47" s="13"/>
      <c r="CYA47" s="13"/>
      <c r="CYB47" s="13"/>
      <c r="CYC47" s="13"/>
      <c r="CYD47" s="13"/>
      <c r="CYE47" s="13"/>
      <c r="CYF47" s="13"/>
      <c r="CYG47" s="13"/>
      <c r="CYH47" s="13"/>
      <c r="CYI47" s="13"/>
      <c r="CYJ47" s="13"/>
      <c r="CYK47" s="13"/>
      <c r="CYL47" s="13"/>
      <c r="CYM47" s="13"/>
      <c r="CYN47" s="13"/>
      <c r="CYO47" s="13"/>
      <c r="CYP47" s="13"/>
      <c r="CYQ47" s="13"/>
      <c r="CYR47" s="13"/>
      <c r="CYS47" s="13"/>
      <c r="CYT47" s="13"/>
      <c r="CYU47" s="13"/>
      <c r="CYV47" s="13"/>
      <c r="CYW47" s="13"/>
      <c r="CYX47" s="13"/>
      <c r="CYY47" s="13"/>
      <c r="CYZ47" s="13"/>
      <c r="CZA47" s="13"/>
      <c r="CZB47" s="13"/>
      <c r="CZC47" s="13"/>
      <c r="CZD47" s="13"/>
      <c r="CZE47" s="13"/>
      <c r="CZF47" s="13"/>
      <c r="CZG47" s="13"/>
      <c r="CZH47" s="13"/>
      <c r="CZI47" s="13"/>
      <c r="CZJ47" s="13"/>
      <c r="CZK47" s="13"/>
      <c r="CZL47" s="13"/>
      <c r="CZM47" s="13"/>
      <c r="CZN47" s="13"/>
      <c r="CZO47" s="13"/>
      <c r="CZP47" s="13"/>
      <c r="CZQ47" s="13"/>
      <c r="CZR47" s="13"/>
      <c r="CZS47" s="13"/>
      <c r="CZT47" s="13"/>
      <c r="CZU47" s="13"/>
      <c r="CZV47" s="13"/>
      <c r="CZW47" s="13"/>
      <c r="CZX47" s="13"/>
      <c r="CZY47" s="13"/>
      <c r="CZZ47" s="13"/>
      <c r="DAA47" s="13"/>
      <c r="DAB47" s="13"/>
      <c r="DAC47" s="13"/>
      <c r="DAD47" s="13"/>
      <c r="DAE47" s="13"/>
      <c r="DAF47" s="13"/>
      <c r="DAG47" s="13"/>
      <c r="DAH47" s="13"/>
      <c r="DAI47" s="13"/>
      <c r="DAJ47" s="13"/>
      <c r="DAK47" s="13"/>
      <c r="DAL47" s="13"/>
      <c r="DAM47" s="13"/>
      <c r="DAN47" s="13"/>
      <c r="DAO47" s="13"/>
      <c r="DAP47" s="13"/>
      <c r="DAQ47" s="13"/>
      <c r="DAR47" s="13"/>
      <c r="DAS47" s="13"/>
      <c r="DAT47" s="13"/>
      <c r="DAU47" s="13"/>
      <c r="DAV47" s="13"/>
      <c r="DAW47" s="13"/>
      <c r="DAX47" s="13"/>
      <c r="DAY47" s="13"/>
      <c r="DAZ47" s="13"/>
      <c r="DBA47" s="13"/>
      <c r="DBB47" s="13"/>
      <c r="DBC47" s="13"/>
      <c r="DBD47" s="13"/>
      <c r="DBE47" s="13"/>
      <c r="DBF47" s="13"/>
      <c r="DBG47" s="13"/>
      <c r="DBH47" s="13"/>
      <c r="DBI47" s="13"/>
      <c r="DBJ47" s="13"/>
      <c r="DBK47" s="13"/>
      <c r="DBL47" s="13"/>
      <c r="DBM47" s="13"/>
      <c r="DBN47" s="13"/>
      <c r="DBO47" s="13"/>
      <c r="DBP47" s="13"/>
      <c r="DBQ47" s="13"/>
      <c r="DBR47" s="13"/>
      <c r="DBS47" s="13"/>
      <c r="DBT47" s="13"/>
      <c r="DBU47" s="13"/>
      <c r="DBV47" s="13"/>
      <c r="DBW47" s="13"/>
      <c r="DBX47" s="13"/>
      <c r="DBY47" s="13"/>
      <c r="DBZ47" s="13"/>
      <c r="DCA47" s="13"/>
      <c r="DCB47" s="13"/>
      <c r="DCC47" s="13"/>
      <c r="DCD47" s="13"/>
      <c r="DCE47" s="13"/>
      <c r="DCF47" s="13"/>
      <c r="DCG47" s="13"/>
      <c r="DCH47" s="13"/>
      <c r="DCI47" s="13"/>
      <c r="DCJ47" s="13"/>
      <c r="DCK47" s="13"/>
      <c r="DCL47" s="13"/>
      <c r="DCM47" s="13"/>
      <c r="DCN47" s="13"/>
      <c r="DCO47" s="13"/>
      <c r="DCP47" s="13"/>
      <c r="DCQ47" s="13"/>
      <c r="DCR47" s="13"/>
      <c r="DCS47" s="13"/>
      <c r="DCT47" s="13"/>
      <c r="DCU47" s="13"/>
      <c r="DCV47" s="13"/>
      <c r="DCW47" s="13"/>
      <c r="DCX47" s="13"/>
      <c r="DCY47" s="13"/>
      <c r="DCZ47" s="13"/>
      <c r="DDA47" s="13"/>
      <c r="DDB47" s="13"/>
      <c r="DDC47" s="13"/>
      <c r="DDD47" s="13"/>
      <c r="DDE47" s="13"/>
      <c r="DDF47" s="13"/>
      <c r="DDG47" s="13"/>
      <c r="DDH47" s="13"/>
      <c r="DDI47" s="13"/>
      <c r="DDJ47" s="13"/>
      <c r="DDK47" s="13"/>
      <c r="DDL47" s="13"/>
      <c r="DDM47" s="13"/>
      <c r="DDN47" s="13"/>
      <c r="DDO47" s="13"/>
      <c r="DDP47" s="13"/>
      <c r="DDQ47" s="13"/>
      <c r="DDR47" s="13"/>
      <c r="DDS47" s="13"/>
      <c r="DDT47" s="13"/>
      <c r="DDU47" s="13"/>
      <c r="DDV47" s="13"/>
      <c r="DDW47" s="13"/>
      <c r="DDX47" s="13"/>
      <c r="DDY47" s="13"/>
      <c r="DDZ47" s="13"/>
      <c r="DEA47" s="13"/>
      <c r="DEB47" s="13"/>
      <c r="DEC47" s="13"/>
      <c r="DED47" s="13"/>
      <c r="DEE47" s="13"/>
      <c r="DEF47" s="13"/>
      <c r="DEG47" s="13"/>
      <c r="DEH47" s="13"/>
      <c r="DEI47" s="13"/>
      <c r="DEJ47" s="13"/>
      <c r="DEK47" s="13"/>
      <c r="DEL47" s="13"/>
      <c r="DEM47" s="13"/>
      <c r="DEN47" s="13"/>
      <c r="DEO47" s="13"/>
      <c r="DEP47" s="13"/>
      <c r="DEQ47" s="13"/>
      <c r="DER47" s="13"/>
      <c r="DES47" s="13"/>
      <c r="DET47" s="13"/>
      <c r="DEU47" s="13"/>
      <c r="DEV47" s="13"/>
      <c r="DEW47" s="13"/>
      <c r="DEX47" s="13"/>
      <c r="DEY47" s="13"/>
      <c r="DEZ47" s="13"/>
      <c r="DFA47" s="13"/>
      <c r="DFB47" s="13"/>
      <c r="DFC47" s="13"/>
      <c r="DFD47" s="13"/>
      <c r="DFE47" s="13"/>
      <c r="DFF47" s="13"/>
      <c r="DFG47" s="13"/>
      <c r="DFH47" s="13"/>
      <c r="DFI47" s="13"/>
      <c r="DFJ47" s="13"/>
      <c r="DFK47" s="13"/>
      <c r="DFL47" s="13"/>
      <c r="DFM47" s="13"/>
      <c r="DFN47" s="13"/>
      <c r="DFO47" s="13"/>
      <c r="DFP47" s="13"/>
      <c r="DFQ47" s="13"/>
      <c r="DFR47" s="13"/>
      <c r="DFS47" s="13"/>
      <c r="DFT47" s="13"/>
      <c r="DFU47" s="13"/>
      <c r="DFV47" s="13"/>
      <c r="DFW47" s="13"/>
      <c r="DFX47" s="13"/>
      <c r="DFY47" s="13"/>
      <c r="DFZ47" s="13"/>
      <c r="DGA47" s="13"/>
      <c r="DGB47" s="13"/>
      <c r="DGC47" s="13"/>
      <c r="DGD47" s="13"/>
      <c r="DGE47" s="13"/>
      <c r="DGF47" s="13"/>
      <c r="DGG47" s="13"/>
      <c r="DGH47" s="13"/>
      <c r="DGI47" s="13"/>
      <c r="DGJ47" s="13"/>
      <c r="DGK47" s="13"/>
      <c r="DGL47" s="13"/>
      <c r="DGM47" s="13"/>
      <c r="DGN47" s="13"/>
      <c r="DGO47" s="13"/>
      <c r="DGP47" s="13"/>
      <c r="DGQ47" s="13"/>
      <c r="DGR47" s="13"/>
      <c r="DGS47" s="13"/>
      <c r="DGT47" s="13"/>
      <c r="DGU47" s="13"/>
      <c r="DGV47" s="13"/>
      <c r="DGW47" s="13"/>
      <c r="DGX47" s="13"/>
      <c r="DGY47" s="13"/>
      <c r="DGZ47" s="13"/>
      <c r="DHA47" s="13"/>
      <c r="DHB47" s="13"/>
      <c r="DHC47" s="13"/>
      <c r="DHD47" s="13"/>
      <c r="DHE47" s="13"/>
      <c r="DHF47" s="13"/>
      <c r="DHG47" s="13"/>
      <c r="DHH47" s="13"/>
      <c r="DHI47" s="13"/>
      <c r="DHJ47" s="13"/>
      <c r="DHK47" s="13"/>
      <c r="DHL47" s="13"/>
      <c r="DHM47" s="13"/>
      <c r="DHN47" s="13"/>
      <c r="DHO47" s="13"/>
      <c r="DHP47" s="13"/>
      <c r="DHQ47" s="13"/>
      <c r="DHR47" s="13"/>
      <c r="DHS47" s="13"/>
      <c r="DHT47" s="13"/>
      <c r="DHU47" s="13"/>
      <c r="DHV47" s="13"/>
      <c r="DHW47" s="13"/>
      <c r="DHX47" s="13"/>
      <c r="DHY47" s="13"/>
      <c r="DHZ47" s="13"/>
      <c r="DIA47" s="13"/>
      <c r="DIB47" s="13"/>
      <c r="DIC47" s="13"/>
      <c r="DID47" s="13"/>
      <c r="DIE47" s="13"/>
      <c r="DIF47" s="13"/>
      <c r="DIG47" s="13"/>
      <c r="DIH47" s="13"/>
      <c r="DII47" s="13"/>
      <c r="DIJ47" s="13"/>
      <c r="DIK47" s="13"/>
      <c r="DIL47" s="13"/>
      <c r="DIM47" s="13"/>
      <c r="DIN47" s="13"/>
      <c r="DIO47" s="13"/>
      <c r="DIP47" s="13"/>
      <c r="DIQ47" s="13"/>
      <c r="DIR47" s="13"/>
      <c r="DIS47" s="13"/>
      <c r="DIT47" s="13"/>
      <c r="DIU47" s="13"/>
      <c r="DIV47" s="13"/>
      <c r="DIW47" s="13"/>
      <c r="DIX47" s="13"/>
      <c r="DIY47" s="13"/>
      <c r="DIZ47" s="13"/>
      <c r="DJA47" s="13"/>
      <c r="DJB47" s="13"/>
      <c r="DJC47" s="13"/>
      <c r="DJD47" s="13"/>
      <c r="DJE47" s="13"/>
      <c r="DJF47" s="13"/>
      <c r="DJG47" s="13"/>
      <c r="DJH47" s="13"/>
      <c r="DJI47" s="13"/>
      <c r="DJJ47" s="13"/>
      <c r="DJK47" s="13"/>
      <c r="DJL47" s="13"/>
      <c r="DJM47" s="13"/>
      <c r="DJN47" s="13"/>
      <c r="DJO47" s="13"/>
      <c r="DJP47" s="13"/>
      <c r="DJQ47" s="13"/>
      <c r="DJR47" s="13"/>
      <c r="DJS47" s="13"/>
      <c r="DJT47" s="13"/>
      <c r="DJU47" s="13"/>
      <c r="DJV47" s="13"/>
      <c r="DJW47" s="13"/>
      <c r="DJX47" s="13"/>
      <c r="DJY47" s="13"/>
      <c r="DJZ47" s="13"/>
      <c r="DKA47" s="13"/>
      <c r="DKB47" s="13"/>
      <c r="DKC47" s="13"/>
      <c r="DKD47" s="13"/>
      <c r="DKE47" s="13"/>
      <c r="DKF47" s="13"/>
      <c r="DKG47" s="13"/>
      <c r="DKH47" s="13"/>
      <c r="DKI47" s="13"/>
      <c r="DKJ47" s="13"/>
      <c r="DKK47" s="13"/>
      <c r="DKL47" s="13"/>
      <c r="DKM47" s="13"/>
      <c r="DKN47" s="13"/>
      <c r="DKO47" s="13"/>
      <c r="DKP47" s="13"/>
      <c r="DKQ47" s="13"/>
      <c r="DKR47" s="13"/>
      <c r="DKS47" s="13"/>
      <c r="DKT47" s="13"/>
      <c r="DKU47" s="13"/>
      <c r="DKV47" s="13"/>
      <c r="DKW47" s="13"/>
      <c r="DKX47" s="13"/>
      <c r="DKY47" s="13"/>
      <c r="DKZ47" s="13"/>
      <c r="DLA47" s="13"/>
      <c r="DLB47" s="13"/>
      <c r="DLC47" s="13"/>
      <c r="DLD47" s="13"/>
      <c r="DLE47" s="13"/>
      <c r="DLF47" s="13"/>
      <c r="DLG47" s="13"/>
      <c r="DLH47" s="13"/>
      <c r="DLI47" s="13"/>
      <c r="DLJ47" s="13"/>
      <c r="DLK47" s="13"/>
      <c r="DLL47" s="13"/>
      <c r="DLM47" s="13"/>
      <c r="DLN47" s="13"/>
      <c r="DLO47" s="13"/>
      <c r="DLP47" s="13"/>
      <c r="DLQ47" s="13"/>
      <c r="DLR47" s="13"/>
      <c r="DLS47" s="13"/>
      <c r="DLT47" s="13"/>
      <c r="DLU47" s="13"/>
      <c r="DLV47" s="13"/>
      <c r="DLW47" s="13"/>
      <c r="DLX47" s="13"/>
      <c r="DLY47" s="13"/>
      <c r="DLZ47" s="13"/>
      <c r="DMA47" s="13"/>
      <c r="DMB47" s="13"/>
      <c r="DMC47" s="13"/>
      <c r="DMD47" s="13"/>
      <c r="DME47" s="13"/>
      <c r="DMF47" s="13"/>
      <c r="DMG47" s="13"/>
      <c r="DMH47" s="13"/>
      <c r="DMI47" s="13"/>
      <c r="DMJ47" s="13"/>
      <c r="DMK47" s="13"/>
      <c r="DML47" s="13"/>
      <c r="DMM47" s="13"/>
      <c r="DMN47" s="13"/>
      <c r="DMO47" s="13"/>
      <c r="DMP47" s="13"/>
      <c r="DMQ47" s="13"/>
      <c r="DMR47" s="13"/>
      <c r="DMS47" s="13"/>
      <c r="DMT47" s="13"/>
      <c r="DMU47" s="13"/>
      <c r="DMV47" s="13"/>
      <c r="DMW47" s="13"/>
      <c r="DMX47" s="13"/>
      <c r="DMY47" s="13"/>
      <c r="DMZ47" s="13"/>
      <c r="DNA47" s="13"/>
      <c r="DNB47" s="13"/>
      <c r="DNC47" s="13"/>
      <c r="DND47" s="13"/>
      <c r="DNE47" s="13"/>
      <c r="DNF47" s="13"/>
      <c r="DNG47" s="13"/>
      <c r="DNH47" s="13"/>
      <c r="DNI47" s="13"/>
      <c r="DNJ47" s="13"/>
      <c r="DNK47" s="13"/>
      <c r="DNL47" s="13"/>
      <c r="DNM47" s="13"/>
      <c r="DNN47" s="13"/>
      <c r="DNO47" s="13"/>
      <c r="DNP47" s="13"/>
      <c r="DNQ47" s="13"/>
      <c r="DNR47" s="13"/>
      <c r="DNS47" s="13"/>
      <c r="DNT47" s="13"/>
      <c r="DNU47" s="13"/>
      <c r="DNV47" s="13"/>
      <c r="DNW47" s="13"/>
      <c r="DNX47" s="13"/>
      <c r="DNY47" s="13"/>
      <c r="DNZ47" s="13"/>
      <c r="DOA47" s="13"/>
      <c r="DOB47" s="13"/>
      <c r="DOC47" s="13"/>
      <c r="DOD47" s="13"/>
      <c r="DOE47" s="13"/>
      <c r="DOF47" s="13"/>
      <c r="DOG47" s="13"/>
      <c r="DOH47" s="13"/>
      <c r="DOI47" s="13"/>
      <c r="DOJ47" s="13"/>
      <c r="DOK47" s="13"/>
      <c r="DOL47" s="13"/>
      <c r="DOM47" s="13"/>
      <c r="DON47" s="13"/>
      <c r="DOO47" s="13"/>
      <c r="DOP47" s="13"/>
      <c r="DOQ47" s="13"/>
      <c r="DOR47" s="13"/>
      <c r="DOS47" s="13"/>
      <c r="DOT47" s="13"/>
      <c r="DOU47" s="13"/>
      <c r="DOV47" s="13"/>
      <c r="DOW47" s="13"/>
      <c r="DOX47" s="13"/>
      <c r="DOY47" s="13"/>
      <c r="DOZ47" s="13"/>
      <c r="DPA47" s="13"/>
      <c r="DPB47" s="13"/>
      <c r="DPC47" s="13"/>
      <c r="DPD47" s="13"/>
      <c r="DPE47" s="13"/>
      <c r="DPF47" s="13"/>
      <c r="DPG47" s="13"/>
      <c r="DPH47" s="13"/>
      <c r="DPI47" s="13"/>
      <c r="DPJ47" s="13"/>
      <c r="DPK47" s="13"/>
      <c r="DPL47" s="13"/>
      <c r="DPM47" s="13"/>
      <c r="DPN47" s="13"/>
      <c r="DPO47" s="13"/>
      <c r="DPP47" s="13"/>
      <c r="DPQ47" s="13"/>
      <c r="DPR47" s="13"/>
      <c r="DPS47" s="13"/>
      <c r="DPT47" s="13"/>
      <c r="DPU47" s="13"/>
      <c r="DPV47" s="13"/>
      <c r="DPW47" s="13"/>
      <c r="DPX47" s="13"/>
      <c r="DPY47" s="13"/>
      <c r="DPZ47" s="13"/>
      <c r="DQA47" s="13"/>
      <c r="DQB47" s="13"/>
      <c r="DQC47" s="13"/>
      <c r="DQD47" s="13"/>
      <c r="DQE47" s="13"/>
      <c r="DQF47" s="13"/>
      <c r="DQG47" s="13"/>
      <c r="DQH47" s="13"/>
      <c r="DQI47" s="13"/>
      <c r="DQJ47" s="13"/>
      <c r="DQK47" s="13"/>
      <c r="DQL47" s="13"/>
      <c r="DQM47" s="13"/>
      <c r="DQN47" s="13"/>
      <c r="DQO47" s="13"/>
      <c r="DQP47" s="13"/>
      <c r="DQQ47" s="13"/>
      <c r="DQR47" s="13"/>
      <c r="DQS47" s="13"/>
      <c r="DQT47" s="13"/>
      <c r="DQU47" s="13"/>
      <c r="DQV47" s="13"/>
      <c r="DQW47" s="13"/>
      <c r="DQX47" s="13"/>
      <c r="DQY47" s="13"/>
      <c r="DQZ47" s="13"/>
      <c r="DRA47" s="13"/>
      <c r="DRB47" s="13"/>
      <c r="DRC47" s="13"/>
      <c r="DRD47" s="13"/>
      <c r="DRE47" s="13"/>
      <c r="DRF47" s="13"/>
      <c r="DRG47" s="13"/>
      <c r="DRH47" s="13"/>
      <c r="DRI47" s="13"/>
      <c r="DRJ47" s="13"/>
      <c r="DRK47" s="13"/>
      <c r="DRL47" s="13"/>
      <c r="DRM47" s="13"/>
      <c r="DRN47" s="13"/>
      <c r="DRO47" s="13"/>
      <c r="DRP47" s="13"/>
      <c r="DRQ47" s="13"/>
      <c r="DRR47" s="13"/>
      <c r="DRS47" s="13"/>
      <c r="DRT47" s="13"/>
      <c r="DRU47" s="13"/>
      <c r="DRV47" s="13"/>
      <c r="DRW47" s="13"/>
      <c r="DRX47" s="13"/>
      <c r="DRY47" s="13"/>
      <c r="DRZ47" s="13"/>
      <c r="DSA47" s="13"/>
      <c r="DSB47" s="13"/>
      <c r="DSC47" s="13"/>
      <c r="DSD47" s="13"/>
      <c r="DSE47" s="13"/>
      <c r="DSF47" s="13"/>
      <c r="DSG47" s="13"/>
      <c r="DSH47" s="13"/>
      <c r="DSI47" s="13"/>
      <c r="DSJ47" s="13"/>
      <c r="DSK47" s="13"/>
      <c r="DSL47" s="13"/>
      <c r="DSM47" s="13"/>
      <c r="DSN47" s="13"/>
      <c r="DSO47" s="13"/>
      <c r="DSP47" s="13"/>
      <c r="DSQ47" s="13"/>
      <c r="DSR47" s="13"/>
      <c r="DSS47" s="13"/>
      <c r="DST47" s="13"/>
      <c r="DSU47" s="13"/>
      <c r="DSV47" s="13"/>
      <c r="DSW47" s="13"/>
      <c r="DSX47" s="13"/>
      <c r="DSY47" s="13"/>
      <c r="DSZ47" s="13"/>
      <c r="DTA47" s="13"/>
      <c r="DTB47" s="13"/>
      <c r="DTC47" s="13"/>
      <c r="DTD47" s="13"/>
      <c r="DTE47" s="13"/>
      <c r="DTF47" s="13"/>
      <c r="DTG47" s="13"/>
      <c r="DTH47" s="13"/>
      <c r="DTI47" s="13"/>
      <c r="DTJ47" s="13"/>
      <c r="DTK47" s="13"/>
      <c r="DTL47" s="13"/>
      <c r="DTM47" s="13"/>
      <c r="DTN47" s="13"/>
      <c r="DTO47" s="13"/>
      <c r="DTP47" s="13"/>
      <c r="DTQ47" s="13"/>
      <c r="DTR47" s="13"/>
      <c r="DTS47" s="13"/>
      <c r="DTT47" s="13"/>
      <c r="DTU47" s="13"/>
      <c r="DTV47" s="13"/>
      <c r="DTW47" s="13"/>
      <c r="DTX47" s="13"/>
      <c r="DTY47" s="13"/>
      <c r="DTZ47" s="13"/>
      <c r="DUA47" s="13"/>
      <c r="DUB47" s="13"/>
      <c r="DUC47" s="13"/>
      <c r="DUD47" s="13"/>
      <c r="DUE47" s="13"/>
      <c r="DUF47" s="13"/>
      <c r="DUG47" s="13"/>
      <c r="DUH47" s="13"/>
      <c r="DUI47" s="13"/>
      <c r="DUJ47" s="13"/>
      <c r="DUK47" s="13"/>
      <c r="DUL47" s="13"/>
      <c r="DUM47" s="13"/>
      <c r="DUN47" s="13"/>
      <c r="DUO47" s="13"/>
      <c r="DUP47" s="13"/>
      <c r="DUQ47" s="13"/>
      <c r="DUR47" s="13"/>
      <c r="DUS47" s="13"/>
      <c r="DUT47" s="13"/>
      <c r="DUU47" s="13"/>
      <c r="DUV47" s="13"/>
      <c r="DUW47" s="13"/>
      <c r="DUX47" s="13"/>
      <c r="DUY47" s="13"/>
      <c r="DUZ47" s="13"/>
      <c r="DVA47" s="13"/>
      <c r="DVB47" s="13"/>
      <c r="DVC47" s="13"/>
      <c r="DVD47" s="13"/>
      <c r="DVE47" s="13"/>
      <c r="DVF47" s="13"/>
      <c r="DVG47" s="13"/>
      <c r="DVH47" s="13"/>
      <c r="DVI47" s="13"/>
      <c r="DVJ47" s="13"/>
      <c r="DVK47" s="13"/>
      <c r="DVL47" s="13"/>
      <c r="DVM47" s="13"/>
      <c r="DVN47" s="13"/>
      <c r="DVO47" s="13"/>
      <c r="DVP47" s="13"/>
      <c r="DVQ47" s="13"/>
      <c r="DVR47" s="13"/>
      <c r="DVS47" s="13"/>
      <c r="DVT47" s="13"/>
      <c r="DVU47" s="13"/>
      <c r="DVV47" s="13"/>
      <c r="DVW47" s="13"/>
      <c r="DVX47" s="13"/>
      <c r="DVY47" s="13"/>
      <c r="DVZ47" s="13"/>
      <c r="DWA47" s="13"/>
      <c r="DWB47" s="13"/>
      <c r="DWC47" s="13"/>
      <c r="DWD47" s="13"/>
      <c r="DWE47" s="13"/>
      <c r="DWF47" s="13"/>
      <c r="DWG47" s="13"/>
      <c r="DWH47" s="13"/>
      <c r="DWI47" s="13"/>
      <c r="DWJ47" s="13"/>
      <c r="DWK47" s="13"/>
      <c r="DWL47" s="13"/>
      <c r="DWM47" s="13"/>
      <c r="DWN47" s="13"/>
      <c r="DWO47" s="13"/>
      <c r="DWP47" s="13"/>
      <c r="DWQ47" s="13"/>
      <c r="DWR47" s="13"/>
      <c r="DWS47" s="13"/>
      <c r="DWT47" s="13"/>
      <c r="DWU47" s="13"/>
      <c r="DWV47" s="13"/>
      <c r="DWW47" s="13"/>
      <c r="DWX47" s="13"/>
      <c r="DWY47" s="13"/>
      <c r="DWZ47" s="13"/>
      <c r="DXA47" s="13"/>
      <c r="DXB47" s="13"/>
      <c r="DXC47" s="13"/>
      <c r="DXD47" s="13"/>
      <c r="DXE47" s="13"/>
      <c r="DXF47" s="13"/>
      <c r="DXG47" s="13"/>
      <c r="DXH47" s="13"/>
      <c r="DXI47" s="13"/>
      <c r="DXJ47" s="13"/>
      <c r="DXK47" s="13"/>
      <c r="DXL47" s="13"/>
      <c r="DXM47" s="13"/>
      <c r="DXN47" s="13"/>
      <c r="DXO47" s="13"/>
      <c r="DXP47" s="13"/>
      <c r="DXQ47" s="13"/>
      <c r="DXR47" s="13"/>
      <c r="DXS47" s="13"/>
      <c r="DXT47" s="13"/>
      <c r="DXU47" s="13"/>
      <c r="DXV47" s="13"/>
      <c r="DXW47" s="13"/>
      <c r="DXX47" s="13"/>
      <c r="DXY47" s="13"/>
      <c r="DXZ47" s="13"/>
      <c r="DYA47" s="13"/>
      <c r="DYB47" s="13"/>
      <c r="DYC47" s="13"/>
      <c r="DYD47" s="13"/>
      <c r="DYE47" s="13"/>
      <c r="DYF47" s="13"/>
      <c r="DYG47" s="13"/>
      <c r="DYH47" s="13"/>
      <c r="DYI47" s="13"/>
      <c r="DYJ47" s="13"/>
      <c r="DYK47" s="13"/>
      <c r="DYL47" s="13"/>
      <c r="DYM47" s="13"/>
      <c r="DYN47" s="13"/>
      <c r="DYO47" s="13"/>
      <c r="DYP47" s="13"/>
      <c r="DYQ47" s="13"/>
      <c r="DYR47" s="13"/>
      <c r="DYS47" s="13"/>
      <c r="DYT47" s="13"/>
      <c r="DYU47" s="13"/>
      <c r="DYV47" s="13"/>
      <c r="DYW47" s="13"/>
      <c r="DYX47" s="13"/>
      <c r="DYY47" s="13"/>
      <c r="DYZ47" s="13"/>
      <c r="DZA47" s="13"/>
      <c r="DZB47" s="13"/>
      <c r="DZC47" s="13"/>
      <c r="DZD47" s="13"/>
      <c r="DZE47" s="13"/>
      <c r="DZF47" s="13"/>
      <c r="DZG47" s="13"/>
      <c r="DZH47" s="13"/>
      <c r="DZI47" s="13"/>
      <c r="DZJ47" s="13"/>
      <c r="DZK47" s="13"/>
      <c r="DZL47" s="13"/>
      <c r="DZM47" s="13"/>
      <c r="DZN47" s="13"/>
      <c r="DZO47" s="13"/>
      <c r="DZP47" s="13"/>
      <c r="DZQ47" s="13"/>
      <c r="DZR47" s="13"/>
      <c r="DZS47" s="13"/>
      <c r="DZT47" s="13"/>
      <c r="DZU47" s="13"/>
      <c r="DZV47" s="13"/>
      <c r="DZW47" s="13"/>
      <c r="DZX47" s="13"/>
      <c r="DZY47" s="13"/>
      <c r="DZZ47" s="13"/>
      <c r="EAA47" s="13"/>
      <c r="EAB47" s="13"/>
      <c r="EAC47" s="13"/>
      <c r="EAD47" s="13"/>
      <c r="EAE47" s="13"/>
      <c r="EAF47" s="13"/>
      <c r="EAG47" s="13"/>
      <c r="EAH47" s="13"/>
      <c r="EAI47" s="13"/>
      <c r="EAJ47" s="13"/>
      <c r="EAK47" s="13"/>
      <c r="EAL47" s="13"/>
      <c r="EAM47" s="13"/>
      <c r="EAN47" s="13"/>
      <c r="EAO47" s="13"/>
      <c r="EAP47" s="13"/>
      <c r="EAQ47" s="13"/>
      <c r="EAR47" s="13"/>
      <c r="EAS47" s="13"/>
      <c r="EAT47" s="13"/>
      <c r="EAU47" s="13"/>
      <c r="EAV47" s="13"/>
      <c r="EAW47" s="13"/>
      <c r="EAX47" s="13"/>
      <c r="EAY47" s="13"/>
      <c r="EAZ47" s="13"/>
      <c r="EBA47" s="13"/>
      <c r="EBB47" s="13"/>
      <c r="EBC47" s="13"/>
      <c r="EBD47" s="13"/>
      <c r="EBE47" s="13"/>
      <c r="EBF47" s="13"/>
      <c r="EBG47" s="13"/>
      <c r="EBH47" s="13"/>
      <c r="EBI47" s="13"/>
      <c r="EBJ47" s="13"/>
      <c r="EBK47" s="13"/>
      <c r="EBL47" s="13"/>
      <c r="EBM47" s="13"/>
      <c r="EBN47" s="13"/>
      <c r="EBO47" s="13"/>
      <c r="EBP47" s="13"/>
      <c r="EBQ47" s="13"/>
      <c r="EBR47" s="13"/>
      <c r="EBS47" s="13"/>
      <c r="EBT47" s="13"/>
      <c r="EBU47" s="13"/>
      <c r="EBV47" s="13"/>
      <c r="EBW47" s="13"/>
      <c r="EBX47" s="13"/>
      <c r="EBY47" s="13"/>
      <c r="EBZ47" s="13"/>
      <c r="ECA47" s="13"/>
      <c r="ECB47" s="13"/>
      <c r="ECC47" s="13"/>
      <c r="ECD47" s="13"/>
      <c r="ECE47" s="13"/>
      <c r="ECF47" s="13"/>
      <c r="ECG47" s="13"/>
      <c r="ECH47" s="13"/>
      <c r="ECI47" s="13"/>
      <c r="ECJ47" s="13"/>
      <c r="ECK47" s="13"/>
      <c r="ECL47" s="13"/>
      <c r="ECM47" s="13"/>
      <c r="ECN47" s="13"/>
      <c r="ECO47" s="13"/>
      <c r="ECP47" s="13"/>
      <c r="ECQ47" s="13"/>
      <c r="ECR47" s="13"/>
      <c r="ECS47" s="13"/>
      <c r="ECT47" s="13"/>
      <c r="ECU47" s="13"/>
      <c r="ECV47" s="13"/>
      <c r="ECW47" s="13"/>
      <c r="ECX47" s="13"/>
      <c r="ECY47" s="13"/>
      <c r="ECZ47" s="13"/>
      <c r="EDA47" s="13"/>
      <c r="EDB47" s="13"/>
      <c r="EDC47" s="13"/>
      <c r="EDD47" s="13"/>
      <c r="EDE47" s="13"/>
      <c r="EDF47" s="13"/>
      <c r="EDG47" s="13"/>
      <c r="EDH47" s="13"/>
      <c r="EDI47" s="13"/>
      <c r="EDJ47" s="13"/>
      <c r="EDK47" s="13"/>
      <c r="EDL47" s="13"/>
      <c r="EDM47" s="13"/>
      <c r="EDN47" s="13"/>
      <c r="EDO47" s="13"/>
      <c r="EDP47" s="13"/>
      <c r="EDQ47" s="13"/>
      <c r="EDR47" s="13"/>
      <c r="EDS47" s="13"/>
      <c r="EDT47" s="13"/>
      <c r="EDU47" s="13"/>
      <c r="EDV47" s="13"/>
      <c r="EDW47" s="13"/>
      <c r="EDX47" s="13"/>
      <c r="EDY47" s="13"/>
      <c r="EDZ47" s="13"/>
      <c r="EEA47" s="13"/>
      <c r="EEB47" s="13"/>
      <c r="EEC47" s="13"/>
      <c r="EED47" s="13"/>
      <c r="EEE47" s="13"/>
      <c r="EEF47" s="13"/>
      <c r="EEG47" s="13"/>
      <c r="EEH47" s="13"/>
      <c r="EEI47" s="13"/>
      <c r="EEJ47" s="13"/>
      <c r="EEK47" s="13"/>
      <c r="EEL47" s="13"/>
      <c r="EEM47" s="13"/>
      <c r="EEN47" s="13"/>
      <c r="EEO47" s="13"/>
      <c r="EEP47" s="13"/>
      <c r="EEQ47" s="13"/>
      <c r="EER47" s="13"/>
      <c r="EES47" s="13"/>
      <c r="EET47" s="13"/>
      <c r="EEU47" s="13"/>
      <c r="EEV47" s="13"/>
      <c r="EEW47" s="13"/>
      <c r="EEX47" s="13"/>
      <c r="EEY47" s="13"/>
      <c r="EEZ47" s="13"/>
      <c r="EFA47" s="13"/>
      <c r="EFB47" s="13"/>
      <c r="EFC47" s="13"/>
      <c r="EFD47" s="13"/>
      <c r="EFE47" s="13"/>
      <c r="EFF47" s="13"/>
      <c r="EFG47" s="13"/>
      <c r="EFH47" s="13"/>
      <c r="EFI47" s="13"/>
      <c r="EFJ47" s="13"/>
      <c r="EFK47" s="13"/>
      <c r="EFL47" s="13"/>
      <c r="EFM47" s="13"/>
      <c r="EFN47" s="13"/>
      <c r="EFO47" s="13"/>
      <c r="EFP47" s="13"/>
      <c r="EFQ47" s="13"/>
      <c r="EFR47" s="13"/>
      <c r="EFS47" s="13"/>
      <c r="EFT47" s="13"/>
      <c r="EFU47" s="13"/>
      <c r="EFV47" s="13"/>
      <c r="EFW47" s="13"/>
      <c r="EFX47" s="13"/>
      <c r="EFY47" s="13"/>
      <c r="EFZ47" s="13"/>
      <c r="EGA47" s="13"/>
      <c r="EGB47" s="13"/>
      <c r="EGC47" s="13"/>
      <c r="EGD47" s="13"/>
      <c r="EGE47" s="13"/>
      <c r="EGF47" s="13"/>
      <c r="EGG47" s="13"/>
      <c r="EGH47" s="13"/>
      <c r="EGI47" s="13"/>
      <c r="EGJ47" s="13"/>
      <c r="EGK47" s="13"/>
      <c r="EGL47" s="13"/>
      <c r="EGM47" s="13"/>
      <c r="EGN47" s="13"/>
      <c r="EGO47" s="13"/>
      <c r="EGP47" s="13"/>
      <c r="EGQ47" s="13"/>
      <c r="EGR47" s="13"/>
      <c r="EGS47" s="13"/>
      <c r="EGT47" s="13"/>
      <c r="EGU47" s="13"/>
      <c r="EGV47" s="13"/>
      <c r="EGW47" s="13"/>
      <c r="EGX47" s="13"/>
      <c r="EGY47" s="13"/>
      <c r="EGZ47" s="13"/>
      <c r="EHA47" s="13"/>
      <c r="EHB47" s="13"/>
      <c r="EHC47" s="13"/>
      <c r="EHD47" s="13"/>
      <c r="EHE47" s="13"/>
      <c r="EHF47" s="13"/>
      <c r="EHG47" s="13"/>
      <c r="EHH47" s="13"/>
      <c r="EHI47" s="13"/>
      <c r="EHJ47" s="13"/>
      <c r="EHK47" s="13"/>
      <c r="EHL47" s="13"/>
      <c r="EHM47" s="13"/>
      <c r="EHN47" s="13"/>
      <c r="EHO47" s="13"/>
      <c r="EHP47" s="13"/>
      <c r="EHQ47" s="13"/>
      <c r="EHR47" s="13"/>
      <c r="EHS47" s="13"/>
      <c r="EHT47" s="13"/>
      <c r="EHU47" s="13"/>
      <c r="EHV47" s="13"/>
      <c r="EHW47" s="13"/>
      <c r="EHX47" s="13"/>
      <c r="EHY47" s="13"/>
      <c r="EHZ47" s="13"/>
      <c r="EIA47" s="13"/>
      <c r="EIB47" s="13"/>
      <c r="EIC47" s="13"/>
      <c r="EID47" s="13"/>
      <c r="EIE47" s="13"/>
      <c r="EIF47" s="13"/>
      <c r="EIG47" s="13"/>
      <c r="EIH47" s="13"/>
      <c r="EII47" s="13"/>
      <c r="EIJ47" s="13"/>
      <c r="EIK47" s="13"/>
      <c r="EIL47" s="13"/>
      <c r="EIM47" s="13"/>
      <c r="EIN47" s="13"/>
      <c r="EIO47" s="13"/>
      <c r="EIP47" s="13"/>
      <c r="EIQ47" s="13"/>
      <c r="EIR47" s="13"/>
      <c r="EIS47" s="13"/>
      <c r="EIT47" s="13"/>
      <c r="EIU47" s="13"/>
      <c r="EIV47" s="13"/>
      <c r="EIW47" s="13"/>
      <c r="EIX47" s="13"/>
      <c r="EIY47" s="13"/>
      <c r="EIZ47" s="13"/>
      <c r="EJA47" s="13"/>
      <c r="EJB47" s="13"/>
      <c r="EJC47" s="13"/>
      <c r="EJD47" s="13"/>
      <c r="EJE47" s="13"/>
      <c r="EJF47" s="13"/>
      <c r="EJG47" s="13"/>
      <c r="EJH47" s="13"/>
      <c r="EJI47" s="13"/>
      <c r="EJJ47" s="13"/>
      <c r="EJK47" s="13"/>
      <c r="EJL47" s="13"/>
      <c r="EJM47" s="13"/>
      <c r="EJN47" s="13"/>
      <c r="EJO47" s="13"/>
      <c r="EJP47" s="13"/>
      <c r="EJQ47" s="13"/>
      <c r="EJR47" s="13"/>
      <c r="EJS47" s="13"/>
      <c r="EJT47" s="13"/>
      <c r="EJU47" s="13"/>
      <c r="EJV47" s="13"/>
      <c r="EJW47" s="13"/>
      <c r="EJX47" s="13"/>
      <c r="EJY47" s="13"/>
      <c r="EJZ47" s="13"/>
      <c r="EKA47" s="13"/>
      <c r="EKB47" s="13"/>
      <c r="EKC47" s="13"/>
      <c r="EKD47" s="13"/>
      <c r="EKE47" s="13"/>
      <c r="EKF47" s="13"/>
      <c r="EKG47" s="13"/>
      <c r="EKH47" s="13"/>
      <c r="EKI47" s="13"/>
      <c r="EKJ47" s="13"/>
      <c r="EKK47" s="13"/>
      <c r="EKL47" s="13"/>
      <c r="EKM47" s="13"/>
      <c r="EKN47" s="13"/>
      <c r="EKO47" s="13"/>
      <c r="EKP47" s="13"/>
      <c r="EKQ47" s="13"/>
      <c r="EKR47" s="13"/>
      <c r="EKS47" s="13"/>
      <c r="EKT47" s="13"/>
      <c r="EKU47" s="13"/>
      <c r="EKV47" s="13"/>
      <c r="EKW47" s="13"/>
      <c r="EKX47" s="13"/>
      <c r="EKY47" s="13"/>
      <c r="EKZ47" s="13"/>
      <c r="ELA47" s="13"/>
      <c r="ELB47" s="13"/>
      <c r="ELC47" s="13"/>
      <c r="ELD47" s="13"/>
      <c r="ELE47" s="13"/>
      <c r="ELF47" s="13"/>
      <c r="ELG47" s="13"/>
      <c r="ELH47" s="13"/>
      <c r="ELI47" s="13"/>
      <c r="ELJ47" s="13"/>
      <c r="ELK47" s="13"/>
      <c r="ELL47" s="13"/>
      <c r="ELM47" s="13"/>
      <c r="ELN47" s="13"/>
      <c r="ELO47" s="13"/>
      <c r="ELP47" s="13"/>
      <c r="ELQ47" s="13"/>
      <c r="ELR47" s="13"/>
      <c r="ELS47" s="13"/>
      <c r="ELT47" s="13"/>
      <c r="ELU47" s="13"/>
      <c r="ELV47" s="13"/>
      <c r="ELW47" s="13"/>
      <c r="ELX47" s="13"/>
      <c r="ELY47" s="13"/>
      <c r="ELZ47" s="13"/>
      <c r="EMA47" s="13"/>
      <c r="EMB47" s="13"/>
      <c r="EMC47" s="13"/>
      <c r="EMD47" s="13"/>
      <c r="EME47" s="13"/>
      <c r="EMF47" s="13"/>
      <c r="EMG47" s="13"/>
      <c r="EMH47" s="13"/>
      <c r="EMI47" s="13"/>
      <c r="EMJ47" s="13"/>
      <c r="EMK47" s="13"/>
      <c r="EML47" s="13"/>
      <c r="EMM47" s="13"/>
      <c r="EMN47" s="13"/>
      <c r="EMO47" s="13"/>
      <c r="EMP47" s="13"/>
      <c r="EMQ47" s="13"/>
      <c r="EMR47" s="13"/>
      <c r="EMS47" s="13"/>
      <c r="EMT47" s="13"/>
      <c r="EMU47" s="13"/>
      <c r="EMV47" s="13"/>
      <c r="EMW47" s="13"/>
      <c r="EMX47" s="13"/>
      <c r="EMY47" s="13"/>
      <c r="EMZ47" s="13"/>
      <c r="ENA47" s="13"/>
      <c r="ENB47" s="13"/>
      <c r="ENC47" s="13"/>
      <c r="END47" s="13"/>
      <c r="ENE47" s="13"/>
      <c r="ENF47" s="13"/>
      <c r="ENG47" s="13"/>
      <c r="ENH47" s="13"/>
      <c r="ENI47" s="13"/>
      <c r="ENJ47" s="13"/>
      <c r="ENK47" s="13"/>
      <c r="ENL47" s="13"/>
      <c r="ENM47" s="13"/>
      <c r="ENN47" s="13"/>
      <c r="ENO47" s="13"/>
      <c r="ENP47" s="13"/>
      <c r="ENQ47" s="13"/>
      <c r="ENR47" s="13"/>
      <c r="ENS47" s="13"/>
      <c r="ENT47" s="13"/>
      <c r="ENU47" s="13"/>
      <c r="ENV47" s="13"/>
      <c r="ENW47" s="13"/>
      <c r="ENX47" s="13"/>
      <c r="ENY47" s="13"/>
      <c r="ENZ47" s="13"/>
      <c r="EOA47" s="13"/>
      <c r="EOB47" s="13"/>
      <c r="EOC47" s="13"/>
      <c r="EOD47" s="13"/>
      <c r="EOE47" s="13"/>
      <c r="EOF47" s="13"/>
      <c r="EOG47" s="13"/>
      <c r="EOH47" s="13"/>
      <c r="EOI47" s="13"/>
      <c r="EOJ47" s="13"/>
      <c r="EOK47" s="13"/>
      <c r="EOL47" s="13"/>
      <c r="EOM47" s="13"/>
      <c r="EON47" s="13"/>
      <c r="EOO47" s="13"/>
      <c r="EOP47" s="13"/>
      <c r="EOQ47" s="13"/>
      <c r="EOR47" s="13"/>
      <c r="EOS47" s="13"/>
      <c r="EOT47" s="13"/>
      <c r="EOU47" s="13"/>
      <c r="EOV47" s="13"/>
      <c r="EOW47" s="13"/>
      <c r="EOX47" s="13"/>
      <c r="EOY47" s="13"/>
      <c r="EOZ47" s="13"/>
      <c r="EPA47" s="13"/>
      <c r="EPB47" s="13"/>
      <c r="EPC47" s="13"/>
      <c r="EPD47" s="13"/>
      <c r="EPE47" s="13"/>
      <c r="EPF47" s="13"/>
      <c r="EPG47" s="13"/>
      <c r="EPH47" s="13"/>
      <c r="EPI47" s="13"/>
      <c r="EPJ47" s="13"/>
      <c r="EPK47" s="13"/>
      <c r="EPL47" s="13"/>
      <c r="EPM47" s="13"/>
      <c r="EPN47" s="13"/>
      <c r="EPO47" s="13"/>
      <c r="EPP47" s="13"/>
      <c r="EPQ47" s="13"/>
      <c r="EPR47" s="13"/>
      <c r="EPS47" s="13"/>
      <c r="EPT47" s="13"/>
      <c r="EPU47" s="13"/>
      <c r="EPV47" s="13"/>
      <c r="EPW47" s="13"/>
      <c r="EPX47" s="13"/>
      <c r="EPY47" s="13"/>
      <c r="EPZ47" s="13"/>
      <c r="EQA47" s="13"/>
      <c r="EQB47" s="13"/>
      <c r="EQC47" s="13"/>
      <c r="EQD47" s="13"/>
      <c r="EQE47" s="13"/>
      <c r="EQF47" s="13"/>
      <c r="EQG47" s="13"/>
      <c r="EQH47" s="13"/>
      <c r="EQI47" s="13"/>
      <c r="EQJ47" s="13"/>
      <c r="EQK47" s="13"/>
      <c r="EQL47" s="13"/>
      <c r="EQM47" s="13"/>
      <c r="EQN47" s="13"/>
      <c r="EQO47" s="13"/>
      <c r="EQP47" s="13"/>
      <c r="EQQ47" s="13"/>
      <c r="EQR47" s="13"/>
      <c r="EQS47" s="13"/>
      <c r="EQT47" s="13"/>
      <c r="EQU47" s="13"/>
      <c r="EQV47" s="13"/>
      <c r="EQW47" s="13"/>
      <c r="EQX47" s="13"/>
      <c r="EQY47" s="13"/>
      <c r="EQZ47" s="13"/>
      <c r="ERA47" s="13"/>
      <c r="ERB47" s="13"/>
      <c r="ERC47" s="13"/>
      <c r="ERD47" s="13"/>
      <c r="ERE47" s="13"/>
      <c r="ERF47" s="13"/>
      <c r="ERG47" s="13"/>
      <c r="ERH47" s="13"/>
      <c r="ERI47" s="13"/>
      <c r="ERJ47" s="13"/>
      <c r="ERK47" s="13"/>
      <c r="ERL47" s="13"/>
      <c r="ERM47" s="13"/>
      <c r="ERN47" s="13"/>
      <c r="ERO47" s="13"/>
      <c r="ERP47" s="13"/>
      <c r="ERQ47" s="13"/>
      <c r="ERR47" s="13"/>
      <c r="ERS47" s="13"/>
      <c r="ERT47" s="13"/>
      <c r="ERU47" s="13"/>
      <c r="ERV47" s="13"/>
      <c r="ERW47" s="13"/>
      <c r="ERX47" s="13"/>
      <c r="ERY47" s="13"/>
      <c r="ERZ47" s="13"/>
      <c r="ESA47" s="13"/>
      <c r="ESB47" s="13"/>
      <c r="ESC47" s="13"/>
      <c r="ESD47" s="13"/>
      <c r="ESE47" s="13"/>
      <c r="ESF47" s="13"/>
      <c r="ESG47" s="13"/>
      <c r="ESH47" s="13"/>
      <c r="ESI47" s="13"/>
      <c r="ESJ47" s="13"/>
      <c r="ESK47" s="13"/>
      <c r="ESL47" s="13"/>
      <c r="ESM47" s="13"/>
      <c r="ESN47" s="13"/>
      <c r="ESO47" s="13"/>
      <c r="ESP47" s="13"/>
      <c r="ESQ47" s="13"/>
      <c r="ESR47" s="13"/>
      <c r="ESS47" s="13"/>
      <c r="EST47" s="13"/>
      <c r="ESU47" s="13"/>
      <c r="ESV47" s="13"/>
      <c r="ESW47" s="13"/>
      <c r="ESX47" s="13"/>
      <c r="ESY47" s="13"/>
      <c r="ESZ47" s="13"/>
      <c r="ETA47" s="13"/>
      <c r="ETB47" s="13"/>
      <c r="ETC47" s="13"/>
      <c r="ETD47" s="13"/>
      <c r="ETE47" s="13"/>
      <c r="ETF47" s="13"/>
      <c r="ETG47" s="13"/>
      <c r="ETH47" s="13"/>
      <c r="ETI47" s="13"/>
      <c r="ETJ47" s="13"/>
      <c r="ETK47" s="13"/>
      <c r="ETL47" s="13"/>
      <c r="ETM47" s="13"/>
      <c r="ETN47" s="13"/>
      <c r="ETO47" s="13"/>
      <c r="ETP47" s="13"/>
      <c r="ETQ47" s="13"/>
      <c r="ETR47" s="13"/>
      <c r="ETS47" s="13"/>
      <c r="ETT47" s="13"/>
      <c r="ETU47" s="13"/>
      <c r="ETV47" s="13"/>
      <c r="ETW47" s="13"/>
      <c r="ETX47" s="13"/>
      <c r="ETY47" s="13"/>
      <c r="ETZ47" s="13"/>
      <c r="EUA47" s="13"/>
      <c r="EUB47" s="13"/>
      <c r="EUC47" s="13"/>
      <c r="EUD47" s="13"/>
      <c r="EUE47" s="13"/>
      <c r="EUF47" s="13"/>
      <c r="EUG47" s="13"/>
      <c r="EUH47" s="13"/>
      <c r="EUI47" s="13"/>
      <c r="EUJ47" s="13"/>
      <c r="EUK47" s="13"/>
      <c r="EUL47" s="13"/>
      <c r="EUM47" s="13"/>
      <c r="EUN47" s="13"/>
      <c r="EUO47" s="13"/>
      <c r="EUP47" s="13"/>
      <c r="EUQ47" s="13"/>
      <c r="EUR47" s="13"/>
      <c r="EUS47" s="13"/>
      <c r="EUT47" s="13"/>
      <c r="EUU47" s="13"/>
      <c r="EUV47" s="13"/>
      <c r="EUW47" s="13"/>
      <c r="EUX47" s="13"/>
      <c r="EUY47" s="13"/>
      <c r="EUZ47" s="13"/>
      <c r="EVA47" s="13"/>
      <c r="EVB47" s="13"/>
      <c r="EVC47" s="13"/>
      <c r="EVD47" s="13"/>
      <c r="EVE47" s="13"/>
      <c r="EVF47" s="13"/>
      <c r="EVG47" s="13"/>
      <c r="EVH47" s="13"/>
      <c r="EVI47" s="13"/>
      <c r="EVJ47" s="13"/>
      <c r="EVK47" s="13"/>
      <c r="EVL47" s="13"/>
      <c r="EVM47" s="13"/>
      <c r="EVN47" s="13"/>
      <c r="EVO47" s="13"/>
      <c r="EVP47" s="13"/>
      <c r="EVQ47" s="13"/>
      <c r="EVR47" s="13"/>
      <c r="EVS47" s="13"/>
      <c r="EVT47" s="13"/>
      <c r="EVU47" s="13"/>
      <c r="EVV47" s="13"/>
      <c r="EVW47" s="13"/>
      <c r="EVX47" s="13"/>
      <c r="EVY47" s="13"/>
      <c r="EVZ47" s="13"/>
      <c r="EWA47" s="13"/>
      <c r="EWB47" s="13"/>
      <c r="EWC47" s="13"/>
      <c r="EWD47" s="13"/>
      <c r="EWE47" s="13"/>
      <c r="EWF47" s="13"/>
      <c r="EWG47" s="13"/>
      <c r="EWH47" s="13"/>
      <c r="EWI47" s="13"/>
      <c r="EWJ47" s="13"/>
      <c r="EWK47" s="13"/>
      <c r="EWL47" s="13"/>
      <c r="EWM47" s="13"/>
      <c r="EWN47" s="13"/>
      <c r="EWO47" s="13"/>
      <c r="EWP47" s="13"/>
      <c r="EWQ47" s="13"/>
      <c r="EWR47" s="13"/>
      <c r="EWS47" s="13"/>
      <c r="EWT47" s="13"/>
      <c r="EWU47" s="13"/>
      <c r="EWV47" s="13"/>
      <c r="EWW47" s="13"/>
      <c r="EWX47" s="13"/>
      <c r="EWY47" s="13"/>
      <c r="EWZ47" s="13"/>
      <c r="EXA47" s="13"/>
      <c r="EXB47" s="13"/>
      <c r="EXC47" s="13"/>
      <c r="EXD47" s="13"/>
      <c r="EXE47" s="13"/>
      <c r="EXF47" s="13"/>
      <c r="EXG47" s="13"/>
      <c r="EXH47" s="13"/>
      <c r="EXI47" s="13"/>
      <c r="EXJ47" s="13"/>
      <c r="EXK47" s="13"/>
      <c r="EXL47" s="13"/>
      <c r="EXM47" s="13"/>
      <c r="EXN47" s="13"/>
      <c r="EXO47" s="13"/>
      <c r="EXP47" s="13"/>
      <c r="EXQ47" s="13"/>
      <c r="EXR47" s="13"/>
      <c r="EXS47" s="13"/>
      <c r="EXT47" s="13"/>
      <c r="EXU47" s="13"/>
      <c r="EXV47" s="13"/>
      <c r="EXW47" s="13"/>
      <c r="EXX47" s="13"/>
      <c r="EXY47" s="13"/>
      <c r="EXZ47" s="13"/>
      <c r="EYA47" s="13"/>
      <c r="EYB47" s="13"/>
      <c r="EYC47" s="13"/>
      <c r="EYD47" s="13"/>
      <c r="EYE47" s="13"/>
      <c r="EYF47" s="13"/>
      <c r="EYG47" s="13"/>
      <c r="EYH47" s="13"/>
      <c r="EYI47" s="13"/>
      <c r="EYJ47" s="13"/>
      <c r="EYK47" s="13"/>
      <c r="EYL47" s="13"/>
      <c r="EYM47" s="13"/>
      <c r="EYN47" s="13"/>
      <c r="EYO47" s="13"/>
      <c r="EYP47" s="13"/>
      <c r="EYQ47" s="13"/>
      <c r="EYR47" s="13"/>
      <c r="EYS47" s="13"/>
      <c r="EYT47" s="13"/>
      <c r="EYU47" s="13"/>
      <c r="EYV47" s="13"/>
      <c r="EYW47" s="13"/>
      <c r="EYX47" s="13"/>
      <c r="EYY47" s="13"/>
      <c r="EYZ47" s="13"/>
      <c r="EZA47" s="13"/>
      <c r="EZB47" s="13"/>
      <c r="EZC47" s="13"/>
      <c r="EZD47" s="13"/>
      <c r="EZE47" s="13"/>
      <c r="EZF47" s="13"/>
      <c r="EZG47" s="13"/>
      <c r="EZH47" s="13"/>
      <c r="EZI47" s="13"/>
      <c r="EZJ47" s="13"/>
      <c r="EZK47" s="13"/>
      <c r="EZL47" s="13"/>
      <c r="EZM47" s="13"/>
      <c r="EZN47" s="13"/>
      <c r="EZO47" s="13"/>
      <c r="EZP47" s="13"/>
      <c r="EZQ47" s="13"/>
      <c r="EZR47" s="13"/>
      <c r="EZS47" s="13"/>
      <c r="EZT47" s="13"/>
      <c r="EZU47" s="13"/>
      <c r="EZV47" s="13"/>
      <c r="EZW47" s="13"/>
      <c r="EZX47" s="13"/>
      <c r="EZY47" s="13"/>
      <c r="EZZ47" s="13"/>
      <c r="FAA47" s="13"/>
      <c r="FAB47" s="13"/>
      <c r="FAC47" s="13"/>
      <c r="FAD47" s="13"/>
      <c r="FAE47" s="13"/>
      <c r="FAF47" s="13"/>
      <c r="FAG47" s="13"/>
      <c r="FAH47" s="13"/>
      <c r="FAI47" s="13"/>
      <c r="FAJ47" s="13"/>
      <c r="FAK47" s="13"/>
      <c r="FAL47" s="13"/>
      <c r="FAM47" s="13"/>
      <c r="FAN47" s="13"/>
      <c r="FAO47" s="13"/>
      <c r="FAP47" s="13"/>
      <c r="FAQ47" s="13"/>
      <c r="FAR47" s="13"/>
      <c r="FAS47" s="13"/>
      <c r="FAT47" s="13"/>
      <c r="FAU47" s="13"/>
      <c r="FAV47" s="13"/>
      <c r="FAW47" s="13"/>
      <c r="FAX47" s="13"/>
      <c r="FAY47" s="13"/>
      <c r="FAZ47" s="13"/>
      <c r="FBA47" s="13"/>
      <c r="FBB47" s="13"/>
      <c r="FBC47" s="13"/>
      <c r="FBD47" s="13"/>
      <c r="FBE47" s="13"/>
      <c r="FBF47" s="13"/>
      <c r="FBG47" s="13"/>
      <c r="FBH47" s="13"/>
      <c r="FBI47" s="13"/>
      <c r="FBJ47" s="13"/>
      <c r="FBK47" s="13"/>
      <c r="FBL47" s="13"/>
      <c r="FBM47" s="13"/>
      <c r="FBN47" s="13"/>
      <c r="FBO47" s="13"/>
      <c r="FBP47" s="13"/>
      <c r="FBQ47" s="13"/>
      <c r="FBR47" s="13"/>
      <c r="FBS47" s="13"/>
      <c r="FBT47" s="13"/>
      <c r="FBU47" s="13"/>
      <c r="FBV47" s="13"/>
      <c r="FBW47" s="13"/>
      <c r="FBX47" s="13"/>
      <c r="FBY47" s="13"/>
      <c r="FBZ47" s="13"/>
      <c r="FCA47" s="13"/>
      <c r="FCB47" s="13"/>
      <c r="FCC47" s="13"/>
      <c r="FCD47" s="13"/>
      <c r="FCE47" s="13"/>
      <c r="FCF47" s="13"/>
      <c r="FCG47" s="13"/>
      <c r="FCH47" s="13"/>
      <c r="FCI47" s="13"/>
      <c r="FCJ47" s="13"/>
      <c r="FCK47" s="13"/>
      <c r="FCL47" s="13"/>
      <c r="FCM47" s="13"/>
      <c r="FCN47" s="13"/>
      <c r="FCO47" s="13"/>
      <c r="FCP47" s="13"/>
      <c r="FCQ47" s="13"/>
      <c r="FCR47" s="13"/>
      <c r="FCS47" s="13"/>
      <c r="FCT47" s="13"/>
      <c r="FCU47" s="13"/>
      <c r="FCV47" s="13"/>
      <c r="FCW47" s="13"/>
      <c r="FCX47" s="13"/>
      <c r="FCY47" s="13"/>
      <c r="FCZ47" s="13"/>
      <c r="FDA47" s="13"/>
      <c r="FDB47" s="13"/>
      <c r="FDC47" s="13"/>
      <c r="FDD47" s="13"/>
      <c r="FDE47" s="13"/>
      <c r="FDF47" s="13"/>
      <c r="FDG47" s="13"/>
      <c r="FDH47" s="13"/>
      <c r="FDI47" s="13"/>
      <c r="FDJ47" s="13"/>
      <c r="FDK47" s="13"/>
      <c r="FDL47" s="13"/>
      <c r="FDM47" s="13"/>
      <c r="FDN47" s="13"/>
      <c r="FDO47" s="13"/>
      <c r="FDP47" s="13"/>
      <c r="FDQ47" s="13"/>
      <c r="FDR47" s="13"/>
      <c r="FDS47" s="13"/>
      <c r="FDT47" s="13"/>
      <c r="FDU47" s="13"/>
      <c r="FDV47" s="13"/>
      <c r="FDW47" s="13"/>
      <c r="FDX47" s="13"/>
      <c r="FDY47" s="13"/>
      <c r="FDZ47" s="13"/>
      <c r="FEA47" s="13"/>
      <c r="FEB47" s="13"/>
      <c r="FEC47" s="13"/>
      <c r="FED47" s="13"/>
      <c r="FEE47" s="13"/>
      <c r="FEF47" s="13"/>
      <c r="FEG47" s="13"/>
      <c r="FEH47" s="13"/>
      <c r="FEI47" s="13"/>
      <c r="FEJ47" s="13"/>
      <c r="FEK47" s="13"/>
      <c r="FEL47" s="13"/>
      <c r="FEM47" s="13"/>
      <c r="FEN47" s="13"/>
      <c r="FEO47" s="13"/>
      <c r="FEP47" s="13"/>
      <c r="FEQ47" s="13"/>
      <c r="FER47" s="13"/>
      <c r="FES47" s="13"/>
      <c r="FET47" s="13"/>
      <c r="FEU47" s="13"/>
      <c r="FEV47" s="13"/>
      <c r="FEW47" s="13"/>
      <c r="FEX47" s="13"/>
      <c r="FEY47" s="13"/>
      <c r="FEZ47" s="13"/>
      <c r="FFA47" s="13"/>
      <c r="FFB47" s="13"/>
      <c r="FFC47" s="13"/>
      <c r="FFD47" s="13"/>
      <c r="FFE47" s="13"/>
      <c r="FFF47" s="13"/>
      <c r="FFG47" s="13"/>
      <c r="FFH47" s="13"/>
      <c r="FFI47" s="13"/>
      <c r="FFJ47" s="13"/>
      <c r="FFK47" s="13"/>
      <c r="FFL47" s="13"/>
      <c r="FFM47" s="13"/>
      <c r="FFN47" s="13"/>
      <c r="FFO47" s="13"/>
      <c r="FFP47" s="13"/>
      <c r="FFQ47" s="13"/>
      <c r="FFR47" s="13"/>
      <c r="FFS47" s="13"/>
      <c r="FFT47" s="13"/>
      <c r="FFU47" s="13"/>
      <c r="FFV47" s="13"/>
      <c r="FFW47" s="13"/>
      <c r="FFX47" s="13"/>
      <c r="FFY47" s="13"/>
      <c r="FFZ47" s="13"/>
      <c r="FGA47" s="13"/>
      <c r="FGB47" s="13"/>
      <c r="FGC47" s="13"/>
      <c r="FGD47" s="13"/>
      <c r="FGE47" s="13"/>
      <c r="FGF47" s="13"/>
      <c r="FGG47" s="13"/>
      <c r="FGH47" s="13"/>
      <c r="FGI47" s="13"/>
      <c r="FGJ47" s="13"/>
      <c r="FGK47" s="13"/>
      <c r="FGL47" s="13"/>
      <c r="FGM47" s="13"/>
      <c r="FGN47" s="13"/>
      <c r="FGO47" s="13"/>
      <c r="FGP47" s="13"/>
      <c r="FGQ47" s="13"/>
      <c r="FGR47" s="13"/>
      <c r="FGS47" s="13"/>
      <c r="FGT47" s="13"/>
      <c r="FGU47" s="13"/>
      <c r="FGV47" s="13"/>
      <c r="FGW47" s="13"/>
      <c r="FGX47" s="13"/>
      <c r="FGY47" s="13"/>
      <c r="FGZ47" s="13"/>
      <c r="FHA47" s="13"/>
      <c r="FHB47" s="13"/>
      <c r="FHC47" s="13"/>
      <c r="FHD47" s="13"/>
      <c r="FHE47" s="13"/>
      <c r="FHF47" s="13"/>
      <c r="FHG47" s="13"/>
      <c r="FHH47" s="13"/>
      <c r="FHI47" s="13"/>
      <c r="FHJ47" s="13"/>
      <c r="FHK47" s="13"/>
      <c r="FHL47" s="13"/>
      <c r="FHM47" s="13"/>
      <c r="FHN47" s="13"/>
      <c r="FHO47" s="13"/>
      <c r="FHP47" s="13"/>
      <c r="FHQ47" s="13"/>
      <c r="FHR47" s="13"/>
      <c r="FHS47" s="13"/>
      <c r="FHT47" s="13"/>
      <c r="FHU47" s="13"/>
      <c r="FHV47" s="13"/>
      <c r="FHW47" s="13"/>
      <c r="FHX47" s="13"/>
      <c r="FHY47" s="13"/>
      <c r="FHZ47" s="13"/>
      <c r="FIA47" s="13"/>
      <c r="FIB47" s="13"/>
      <c r="FIC47" s="13"/>
      <c r="FID47" s="13"/>
      <c r="FIE47" s="13"/>
      <c r="FIF47" s="13"/>
      <c r="FIG47" s="13"/>
      <c r="FIH47" s="13"/>
      <c r="FII47" s="13"/>
      <c r="FIJ47" s="13"/>
      <c r="FIK47" s="13"/>
      <c r="FIL47" s="13"/>
      <c r="FIM47" s="13"/>
      <c r="FIN47" s="13"/>
      <c r="FIO47" s="13"/>
      <c r="FIP47" s="13"/>
      <c r="FIQ47" s="13"/>
      <c r="FIR47" s="13"/>
      <c r="FIS47" s="13"/>
      <c r="FIT47" s="13"/>
      <c r="FIU47" s="13"/>
      <c r="FIV47" s="13"/>
      <c r="FIW47" s="13"/>
      <c r="FIX47" s="13"/>
      <c r="FIY47" s="13"/>
      <c r="FIZ47" s="13"/>
      <c r="FJA47" s="13"/>
      <c r="FJB47" s="13"/>
      <c r="FJC47" s="13"/>
      <c r="FJD47" s="13"/>
      <c r="FJE47" s="13"/>
      <c r="FJF47" s="13"/>
      <c r="FJG47" s="13"/>
      <c r="FJH47" s="13"/>
      <c r="FJI47" s="13"/>
      <c r="FJJ47" s="13"/>
      <c r="FJK47" s="13"/>
      <c r="FJL47" s="13"/>
      <c r="FJM47" s="13"/>
      <c r="FJN47" s="13"/>
      <c r="FJO47" s="13"/>
      <c r="FJP47" s="13"/>
      <c r="FJQ47" s="13"/>
      <c r="FJR47" s="13"/>
      <c r="FJS47" s="13"/>
      <c r="FJT47" s="13"/>
      <c r="FJU47" s="13"/>
      <c r="FJV47" s="13"/>
      <c r="FJW47" s="13"/>
      <c r="FJX47" s="13"/>
      <c r="FJY47" s="13"/>
      <c r="FJZ47" s="13"/>
      <c r="FKA47" s="13"/>
      <c r="FKB47" s="13"/>
      <c r="FKC47" s="13"/>
      <c r="FKD47" s="13"/>
      <c r="FKE47" s="13"/>
      <c r="FKF47" s="13"/>
      <c r="FKG47" s="13"/>
      <c r="FKH47" s="13"/>
      <c r="FKI47" s="13"/>
      <c r="FKJ47" s="13"/>
      <c r="FKK47" s="13"/>
      <c r="FKL47" s="13"/>
      <c r="FKM47" s="13"/>
      <c r="FKN47" s="13"/>
      <c r="FKO47" s="13"/>
      <c r="FKP47" s="13"/>
      <c r="FKQ47" s="13"/>
      <c r="FKR47" s="13"/>
      <c r="FKS47" s="13"/>
      <c r="FKT47" s="13"/>
      <c r="FKU47" s="13"/>
      <c r="FKV47" s="13"/>
      <c r="FKW47" s="13"/>
      <c r="FKX47" s="13"/>
      <c r="FKY47" s="13"/>
      <c r="FKZ47" s="13"/>
      <c r="FLA47" s="13"/>
      <c r="FLB47" s="13"/>
      <c r="FLC47" s="13"/>
      <c r="FLD47" s="13"/>
      <c r="FLE47" s="13"/>
      <c r="FLF47" s="13"/>
      <c r="FLG47" s="13"/>
      <c r="FLH47" s="13"/>
      <c r="FLI47" s="13"/>
      <c r="FLJ47" s="13"/>
      <c r="FLK47" s="13"/>
      <c r="FLL47" s="13"/>
      <c r="FLM47" s="13"/>
      <c r="FLN47" s="13"/>
      <c r="FLO47" s="13"/>
      <c r="FLP47" s="13"/>
      <c r="FLQ47" s="13"/>
      <c r="FLR47" s="13"/>
      <c r="FLS47" s="13"/>
      <c r="FLT47" s="13"/>
      <c r="FLU47" s="13"/>
      <c r="FLV47" s="13"/>
      <c r="FLW47" s="13"/>
      <c r="FLX47" s="13"/>
      <c r="FLY47" s="13"/>
      <c r="FLZ47" s="13"/>
      <c r="FMA47" s="13"/>
      <c r="FMB47" s="13"/>
      <c r="FMC47" s="13"/>
      <c r="FMD47" s="13"/>
      <c r="FME47" s="13"/>
      <c r="FMF47" s="13"/>
      <c r="FMG47" s="13"/>
      <c r="FMH47" s="13"/>
      <c r="FMI47" s="13"/>
      <c r="FMJ47" s="13"/>
      <c r="FMK47" s="13"/>
      <c r="FML47" s="13"/>
      <c r="FMM47" s="13"/>
      <c r="FMN47" s="13"/>
      <c r="FMO47" s="13"/>
      <c r="FMP47" s="13"/>
      <c r="FMQ47" s="13"/>
      <c r="FMR47" s="13"/>
      <c r="FMS47" s="13"/>
      <c r="FMT47" s="13"/>
      <c r="FMU47" s="13"/>
      <c r="FMV47" s="13"/>
      <c r="FMW47" s="13"/>
      <c r="FMX47" s="13"/>
      <c r="FMY47" s="13"/>
      <c r="FMZ47" s="13"/>
      <c r="FNA47" s="13"/>
      <c r="FNB47" s="13"/>
      <c r="FNC47" s="13"/>
      <c r="FND47" s="13"/>
      <c r="FNE47" s="13"/>
      <c r="FNF47" s="13"/>
      <c r="FNG47" s="13"/>
      <c r="FNH47" s="13"/>
      <c r="FNI47" s="13"/>
      <c r="FNJ47" s="13"/>
      <c r="FNK47" s="13"/>
      <c r="FNL47" s="13"/>
      <c r="FNM47" s="13"/>
      <c r="FNN47" s="13"/>
      <c r="FNO47" s="13"/>
      <c r="FNP47" s="13"/>
      <c r="FNQ47" s="13"/>
      <c r="FNR47" s="13"/>
      <c r="FNS47" s="13"/>
      <c r="FNT47" s="13"/>
      <c r="FNU47" s="13"/>
      <c r="FNV47" s="13"/>
      <c r="FNW47" s="13"/>
      <c r="FNX47" s="13"/>
      <c r="FNY47" s="13"/>
      <c r="FNZ47" s="13"/>
      <c r="FOA47" s="13"/>
      <c r="FOB47" s="13"/>
      <c r="FOC47" s="13"/>
      <c r="FOD47" s="13"/>
      <c r="FOE47" s="13"/>
      <c r="FOF47" s="13"/>
      <c r="FOG47" s="13"/>
      <c r="FOH47" s="13"/>
      <c r="FOI47" s="13"/>
      <c r="FOJ47" s="13"/>
      <c r="FOK47" s="13"/>
      <c r="FOL47" s="13"/>
      <c r="FOM47" s="13"/>
      <c r="FON47" s="13"/>
      <c r="FOO47" s="13"/>
      <c r="FOP47" s="13"/>
      <c r="FOQ47" s="13"/>
      <c r="FOR47" s="13"/>
      <c r="FOS47" s="13"/>
      <c r="FOT47" s="13"/>
      <c r="FOU47" s="13"/>
      <c r="FOV47" s="13"/>
      <c r="FOW47" s="13"/>
      <c r="FOX47" s="13"/>
      <c r="FOY47" s="13"/>
      <c r="FOZ47" s="13"/>
      <c r="FPA47" s="13"/>
      <c r="FPB47" s="13"/>
      <c r="FPC47" s="13"/>
      <c r="FPD47" s="13"/>
      <c r="FPE47" s="13"/>
      <c r="FPF47" s="13"/>
      <c r="FPG47" s="13"/>
      <c r="FPH47" s="13"/>
      <c r="FPI47" s="13"/>
      <c r="FPJ47" s="13"/>
      <c r="FPK47" s="13"/>
      <c r="FPL47" s="13"/>
      <c r="FPM47" s="13"/>
      <c r="FPN47" s="13"/>
      <c r="FPO47" s="13"/>
      <c r="FPP47" s="13"/>
      <c r="FPQ47" s="13"/>
      <c r="FPR47" s="13"/>
      <c r="FPS47" s="13"/>
      <c r="FPT47" s="13"/>
      <c r="FPU47" s="13"/>
      <c r="FPV47" s="13"/>
      <c r="FPW47" s="13"/>
      <c r="FPX47" s="13"/>
      <c r="FPY47" s="13"/>
      <c r="FPZ47" s="13"/>
      <c r="FQA47" s="13"/>
      <c r="FQB47" s="13"/>
      <c r="FQC47" s="13"/>
      <c r="FQD47" s="13"/>
      <c r="FQE47" s="13"/>
      <c r="FQF47" s="13"/>
      <c r="FQG47" s="13"/>
      <c r="FQH47" s="13"/>
      <c r="FQI47" s="13"/>
      <c r="FQJ47" s="13"/>
      <c r="FQK47" s="13"/>
      <c r="FQL47" s="13"/>
      <c r="FQM47" s="13"/>
      <c r="FQN47" s="13"/>
      <c r="FQO47" s="13"/>
      <c r="FQP47" s="13"/>
      <c r="FQQ47" s="13"/>
      <c r="FQR47" s="13"/>
      <c r="FQS47" s="13"/>
      <c r="FQT47" s="13"/>
      <c r="FQU47" s="13"/>
      <c r="FQV47" s="13"/>
      <c r="FQW47" s="13"/>
      <c r="FQX47" s="13"/>
      <c r="FQY47" s="13"/>
      <c r="FQZ47" s="13"/>
      <c r="FRA47" s="13"/>
      <c r="FRB47" s="13"/>
      <c r="FRC47" s="13"/>
      <c r="FRD47" s="13"/>
      <c r="FRE47" s="13"/>
      <c r="FRF47" s="13"/>
      <c r="FRG47" s="13"/>
      <c r="FRH47" s="13"/>
      <c r="FRI47" s="13"/>
      <c r="FRJ47" s="13"/>
      <c r="FRK47" s="13"/>
      <c r="FRL47" s="13"/>
      <c r="FRM47" s="13"/>
      <c r="FRN47" s="13"/>
      <c r="FRO47" s="13"/>
      <c r="FRP47" s="13"/>
      <c r="FRQ47" s="13"/>
      <c r="FRR47" s="13"/>
      <c r="FRS47" s="13"/>
      <c r="FRT47" s="13"/>
      <c r="FRU47" s="13"/>
      <c r="FRV47" s="13"/>
      <c r="FRW47" s="13"/>
      <c r="FRX47" s="13"/>
      <c r="FRY47" s="13"/>
      <c r="FRZ47" s="13"/>
      <c r="FSA47" s="13"/>
      <c r="FSB47" s="13"/>
      <c r="FSC47" s="13"/>
      <c r="FSD47" s="13"/>
      <c r="FSE47" s="13"/>
      <c r="FSF47" s="13"/>
      <c r="FSG47" s="13"/>
      <c r="FSH47" s="13"/>
      <c r="FSI47" s="13"/>
      <c r="FSJ47" s="13"/>
      <c r="FSK47" s="13"/>
      <c r="FSL47" s="13"/>
      <c r="FSM47" s="13"/>
      <c r="FSN47" s="13"/>
      <c r="FSO47" s="13"/>
      <c r="FSP47" s="13"/>
      <c r="FSQ47" s="13"/>
      <c r="FSR47" s="13"/>
      <c r="FSS47" s="13"/>
      <c r="FST47" s="13"/>
      <c r="FSU47" s="13"/>
      <c r="FSV47" s="13"/>
      <c r="FSW47" s="13"/>
      <c r="FSX47" s="13"/>
      <c r="FSY47" s="13"/>
      <c r="FSZ47" s="13"/>
      <c r="FTA47" s="13"/>
      <c r="FTB47" s="13"/>
      <c r="FTC47" s="13"/>
      <c r="FTD47" s="13"/>
      <c r="FTE47" s="13"/>
      <c r="FTF47" s="13"/>
      <c r="FTG47" s="13"/>
      <c r="FTH47" s="13"/>
      <c r="FTI47" s="13"/>
      <c r="FTJ47" s="13"/>
      <c r="FTK47" s="13"/>
      <c r="FTL47" s="13"/>
      <c r="FTM47" s="13"/>
      <c r="FTN47" s="13"/>
      <c r="FTO47" s="13"/>
      <c r="FTP47" s="13"/>
      <c r="FTQ47" s="13"/>
      <c r="FTR47" s="13"/>
      <c r="FTS47" s="13"/>
      <c r="FTT47" s="13"/>
      <c r="FTU47" s="13"/>
      <c r="FTV47" s="13"/>
      <c r="FTW47" s="13"/>
      <c r="FTX47" s="13"/>
      <c r="FTY47" s="13"/>
      <c r="FTZ47" s="13"/>
      <c r="FUA47" s="13"/>
      <c r="FUB47" s="13"/>
      <c r="FUC47" s="13"/>
      <c r="FUD47" s="13"/>
      <c r="FUE47" s="13"/>
      <c r="FUF47" s="13"/>
      <c r="FUG47" s="13"/>
      <c r="FUH47" s="13"/>
      <c r="FUI47" s="13"/>
      <c r="FUJ47" s="13"/>
      <c r="FUK47" s="13"/>
      <c r="FUL47" s="13"/>
      <c r="FUM47" s="13"/>
      <c r="FUN47" s="13"/>
      <c r="FUO47" s="13"/>
      <c r="FUP47" s="13"/>
      <c r="FUQ47" s="13"/>
      <c r="FUR47" s="13"/>
      <c r="FUS47" s="13"/>
      <c r="FUT47" s="13"/>
      <c r="FUU47" s="13"/>
      <c r="FUV47" s="13"/>
      <c r="FUW47" s="13"/>
      <c r="FUX47" s="13"/>
      <c r="FUY47" s="13"/>
      <c r="FUZ47" s="13"/>
      <c r="FVA47" s="13"/>
      <c r="FVB47" s="13"/>
      <c r="FVC47" s="13"/>
      <c r="FVD47" s="13"/>
      <c r="FVE47" s="13"/>
      <c r="FVF47" s="13"/>
      <c r="FVG47" s="13"/>
      <c r="FVH47" s="13"/>
      <c r="FVI47" s="13"/>
      <c r="FVJ47" s="13"/>
      <c r="FVK47" s="13"/>
      <c r="FVL47" s="13"/>
      <c r="FVM47" s="13"/>
      <c r="FVN47" s="13"/>
      <c r="FVO47" s="13"/>
      <c r="FVP47" s="13"/>
      <c r="FVQ47" s="13"/>
      <c r="FVR47" s="13"/>
      <c r="FVS47" s="13"/>
      <c r="FVT47" s="13"/>
      <c r="FVU47" s="13"/>
      <c r="FVV47" s="13"/>
      <c r="FVW47" s="13"/>
      <c r="FVX47" s="13"/>
      <c r="FVY47" s="13"/>
      <c r="FVZ47" s="13"/>
      <c r="FWA47" s="13"/>
      <c r="FWB47" s="13"/>
      <c r="FWC47" s="13"/>
      <c r="FWD47" s="13"/>
      <c r="FWE47" s="13"/>
      <c r="FWF47" s="13"/>
      <c r="FWG47" s="13"/>
      <c r="FWH47" s="13"/>
      <c r="FWI47" s="13"/>
      <c r="FWJ47" s="13"/>
      <c r="FWK47" s="13"/>
      <c r="FWL47" s="13"/>
      <c r="FWM47" s="13"/>
      <c r="FWN47" s="13"/>
      <c r="FWO47" s="13"/>
      <c r="FWP47" s="13"/>
      <c r="FWQ47" s="13"/>
      <c r="FWR47" s="13"/>
      <c r="FWS47" s="13"/>
      <c r="FWT47" s="13"/>
      <c r="FWU47" s="13"/>
      <c r="FWV47" s="13"/>
      <c r="FWW47" s="13"/>
      <c r="FWX47" s="13"/>
      <c r="FWY47" s="13"/>
      <c r="FWZ47" s="13"/>
      <c r="FXA47" s="13"/>
      <c r="FXB47" s="13"/>
      <c r="FXC47" s="13"/>
      <c r="FXD47" s="13"/>
      <c r="FXE47" s="13"/>
      <c r="FXF47" s="13"/>
      <c r="FXG47" s="13"/>
      <c r="FXH47" s="13"/>
      <c r="FXI47" s="13"/>
      <c r="FXJ47" s="13"/>
      <c r="FXK47" s="13"/>
      <c r="FXL47" s="13"/>
      <c r="FXM47" s="13"/>
      <c r="FXN47" s="13"/>
      <c r="FXO47" s="13"/>
      <c r="FXP47" s="13"/>
      <c r="FXQ47" s="13"/>
      <c r="FXR47" s="13"/>
      <c r="FXS47" s="13"/>
      <c r="FXT47" s="13"/>
      <c r="FXU47" s="13"/>
      <c r="FXV47" s="13"/>
      <c r="FXW47" s="13"/>
      <c r="FXX47" s="13"/>
      <c r="FXY47" s="13"/>
      <c r="FXZ47" s="13"/>
      <c r="FYA47" s="13"/>
      <c r="FYB47" s="13"/>
      <c r="FYC47" s="13"/>
      <c r="FYD47" s="13"/>
      <c r="FYE47" s="13"/>
      <c r="FYF47" s="13"/>
      <c r="FYG47" s="13"/>
      <c r="FYH47" s="13"/>
      <c r="FYI47" s="13"/>
      <c r="FYJ47" s="13"/>
      <c r="FYK47" s="13"/>
      <c r="FYL47" s="13"/>
      <c r="FYM47" s="13"/>
      <c r="FYN47" s="13"/>
      <c r="FYO47" s="13"/>
      <c r="FYP47" s="13"/>
      <c r="FYQ47" s="13"/>
      <c r="FYR47" s="13"/>
      <c r="FYS47" s="13"/>
      <c r="FYT47" s="13"/>
      <c r="FYU47" s="13"/>
      <c r="FYV47" s="13"/>
      <c r="FYW47" s="13"/>
      <c r="FYX47" s="13"/>
      <c r="FYY47" s="13"/>
      <c r="FYZ47" s="13"/>
      <c r="FZA47" s="13"/>
      <c r="FZB47" s="13"/>
      <c r="FZC47" s="13"/>
      <c r="FZD47" s="13"/>
      <c r="FZE47" s="13"/>
      <c r="FZF47" s="13"/>
      <c r="FZG47" s="13"/>
      <c r="FZH47" s="13"/>
      <c r="FZI47" s="13"/>
      <c r="FZJ47" s="13"/>
      <c r="FZK47" s="13"/>
      <c r="FZL47" s="13"/>
      <c r="FZM47" s="13"/>
      <c r="FZN47" s="13"/>
      <c r="FZO47" s="13"/>
      <c r="FZP47" s="13"/>
      <c r="FZQ47" s="13"/>
      <c r="FZR47" s="13"/>
      <c r="FZS47" s="13"/>
      <c r="FZT47" s="13"/>
      <c r="FZU47" s="13"/>
      <c r="FZV47" s="13"/>
      <c r="FZW47" s="13"/>
      <c r="FZX47" s="13"/>
      <c r="FZY47" s="13"/>
      <c r="FZZ47" s="13"/>
      <c r="GAA47" s="13"/>
      <c r="GAB47" s="13"/>
      <c r="GAC47" s="13"/>
      <c r="GAD47" s="13"/>
      <c r="GAE47" s="13"/>
      <c r="GAF47" s="13"/>
      <c r="GAG47" s="13"/>
      <c r="GAH47" s="13"/>
      <c r="GAI47" s="13"/>
      <c r="GAJ47" s="13"/>
      <c r="GAK47" s="13"/>
      <c r="GAL47" s="13"/>
      <c r="GAM47" s="13"/>
      <c r="GAN47" s="13"/>
      <c r="GAO47" s="13"/>
      <c r="GAP47" s="13"/>
      <c r="GAQ47" s="13"/>
      <c r="GAR47" s="13"/>
      <c r="GAS47" s="13"/>
      <c r="GAT47" s="13"/>
      <c r="GAU47" s="13"/>
      <c r="GAV47" s="13"/>
      <c r="GAW47" s="13"/>
      <c r="GAX47" s="13"/>
      <c r="GAY47" s="13"/>
      <c r="GAZ47" s="13"/>
      <c r="GBA47" s="13"/>
      <c r="GBB47" s="13"/>
      <c r="GBC47" s="13"/>
      <c r="GBD47" s="13"/>
      <c r="GBE47" s="13"/>
      <c r="GBF47" s="13"/>
      <c r="GBG47" s="13"/>
      <c r="GBH47" s="13"/>
      <c r="GBI47" s="13"/>
      <c r="GBJ47" s="13"/>
      <c r="GBK47" s="13"/>
      <c r="GBL47" s="13"/>
      <c r="GBM47" s="13"/>
      <c r="GBN47" s="13"/>
      <c r="GBO47" s="13"/>
      <c r="GBP47" s="13"/>
      <c r="GBQ47" s="13"/>
      <c r="GBR47" s="13"/>
      <c r="GBS47" s="13"/>
      <c r="GBT47" s="13"/>
      <c r="GBU47" s="13"/>
      <c r="GBV47" s="13"/>
      <c r="GBW47" s="13"/>
      <c r="GBX47" s="13"/>
      <c r="GBY47" s="13"/>
      <c r="GBZ47" s="13"/>
      <c r="GCA47" s="13"/>
      <c r="GCB47" s="13"/>
      <c r="GCC47" s="13"/>
      <c r="GCD47" s="13"/>
      <c r="GCE47" s="13"/>
      <c r="GCF47" s="13"/>
      <c r="GCG47" s="13"/>
      <c r="GCH47" s="13"/>
      <c r="GCI47" s="13"/>
      <c r="GCJ47" s="13"/>
      <c r="GCK47" s="13"/>
      <c r="GCL47" s="13"/>
      <c r="GCM47" s="13"/>
      <c r="GCN47" s="13"/>
      <c r="GCO47" s="13"/>
      <c r="GCP47" s="13"/>
      <c r="GCQ47" s="13"/>
      <c r="GCR47" s="13"/>
      <c r="GCS47" s="13"/>
      <c r="GCT47" s="13"/>
      <c r="GCU47" s="13"/>
      <c r="GCV47" s="13"/>
      <c r="GCW47" s="13"/>
      <c r="GCX47" s="13"/>
      <c r="GCY47" s="13"/>
      <c r="GCZ47" s="13"/>
      <c r="GDA47" s="13"/>
      <c r="GDB47" s="13"/>
      <c r="GDC47" s="13"/>
      <c r="GDD47" s="13"/>
      <c r="GDE47" s="13"/>
      <c r="GDF47" s="13"/>
      <c r="GDG47" s="13"/>
      <c r="GDH47" s="13"/>
      <c r="GDI47" s="13"/>
      <c r="GDJ47" s="13"/>
      <c r="GDK47" s="13"/>
      <c r="GDL47" s="13"/>
      <c r="GDM47" s="13"/>
      <c r="GDN47" s="13"/>
      <c r="GDO47" s="13"/>
      <c r="GDP47" s="13"/>
      <c r="GDQ47" s="13"/>
      <c r="GDR47" s="13"/>
      <c r="GDS47" s="13"/>
      <c r="GDT47" s="13"/>
      <c r="GDU47" s="13"/>
      <c r="GDV47" s="13"/>
      <c r="GDW47" s="13"/>
      <c r="GDX47" s="13"/>
      <c r="GDY47" s="13"/>
      <c r="GDZ47" s="13"/>
      <c r="GEA47" s="13"/>
      <c r="GEB47" s="13"/>
      <c r="GEC47" s="13"/>
      <c r="GED47" s="13"/>
      <c r="GEE47" s="13"/>
      <c r="GEF47" s="13"/>
      <c r="GEG47" s="13"/>
      <c r="GEH47" s="13"/>
      <c r="GEI47" s="13"/>
      <c r="GEJ47" s="13"/>
      <c r="GEK47" s="13"/>
      <c r="GEL47" s="13"/>
      <c r="GEM47" s="13"/>
      <c r="GEN47" s="13"/>
      <c r="GEO47" s="13"/>
      <c r="GEP47" s="13"/>
      <c r="GEQ47" s="13"/>
      <c r="GER47" s="13"/>
      <c r="GES47" s="13"/>
      <c r="GET47" s="13"/>
      <c r="GEU47" s="13"/>
      <c r="GEV47" s="13"/>
      <c r="GEW47" s="13"/>
      <c r="GEX47" s="13"/>
      <c r="GEY47" s="13"/>
      <c r="GEZ47" s="13"/>
      <c r="GFA47" s="13"/>
      <c r="GFB47" s="13"/>
      <c r="GFC47" s="13"/>
      <c r="GFD47" s="13"/>
      <c r="GFE47" s="13"/>
      <c r="GFF47" s="13"/>
      <c r="GFG47" s="13"/>
      <c r="GFH47" s="13"/>
      <c r="GFI47" s="13"/>
      <c r="GFJ47" s="13"/>
      <c r="GFK47" s="13"/>
      <c r="GFL47" s="13"/>
      <c r="GFM47" s="13"/>
      <c r="GFN47" s="13"/>
      <c r="GFO47" s="13"/>
      <c r="GFP47" s="13"/>
      <c r="GFQ47" s="13"/>
      <c r="GFR47" s="13"/>
      <c r="GFS47" s="13"/>
      <c r="GFT47" s="13"/>
      <c r="GFU47" s="13"/>
      <c r="GFV47" s="13"/>
      <c r="GFW47" s="13"/>
      <c r="GFX47" s="13"/>
      <c r="GFY47" s="13"/>
      <c r="GFZ47" s="13"/>
      <c r="GGA47" s="13"/>
      <c r="GGB47" s="13"/>
      <c r="GGC47" s="13"/>
      <c r="GGD47" s="13"/>
      <c r="GGE47" s="13"/>
      <c r="GGF47" s="13"/>
      <c r="GGG47" s="13"/>
      <c r="GGH47" s="13"/>
      <c r="GGI47" s="13"/>
      <c r="GGJ47" s="13"/>
      <c r="GGK47" s="13"/>
      <c r="GGL47" s="13"/>
      <c r="GGM47" s="13"/>
      <c r="GGN47" s="13"/>
      <c r="GGO47" s="13"/>
      <c r="GGP47" s="13"/>
      <c r="GGQ47" s="13"/>
      <c r="GGR47" s="13"/>
      <c r="GGS47" s="13"/>
      <c r="GGT47" s="13"/>
      <c r="GGU47" s="13"/>
      <c r="GGV47" s="13"/>
      <c r="GGW47" s="13"/>
      <c r="GGX47" s="13"/>
      <c r="GGY47" s="13"/>
      <c r="GGZ47" s="13"/>
      <c r="GHA47" s="13"/>
      <c r="GHB47" s="13"/>
      <c r="GHC47" s="13"/>
      <c r="GHD47" s="13"/>
      <c r="GHE47" s="13"/>
      <c r="GHF47" s="13"/>
      <c r="GHG47" s="13"/>
      <c r="GHH47" s="13"/>
      <c r="GHI47" s="13"/>
      <c r="GHJ47" s="13"/>
      <c r="GHK47" s="13"/>
      <c r="GHL47" s="13"/>
      <c r="GHM47" s="13"/>
      <c r="GHN47" s="13"/>
      <c r="GHO47" s="13"/>
      <c r="GHP47" s="13"/>
      <c r="GHQ47" s="13"/>
      <c r="GHR47" s="13"/>
      <c r="GHS47" s="13"/>
      <c r="GHT47" s="13"/>
      <c r="GHU47" s="13"/>
      <c r="GHV47" s="13"/>
      <c r="GHW47" s="13"/>
      <c r="GHX47" s="13"/>
      <c r="GHY47" s="13"/>
      <c r="GHZ47" s="13"/>
      <c r="GIA47" s="13"/>
      <c r="GIB47" s="13"/>
      <c r="GIC47" s="13"/>
      <c r="GID47" s="13"/>
      <c r="GIE47" s="13"/>
      <c r="GIF47" s="13"/>
      <c r="GIG47" s="13"/>
      <c r="GIH47" s="13"/>
      <c r="GII47" s="13"/>
      <c r="GIJ47" s="13"/>
      <c r="GIK47" s="13"/>
      <c r="GIL47" s="13"/>
      <c r="GIM47" s="13"/>
      <c r="GIN47" s="13"/>
      <c r="GIO47" s="13"/>
      <c r="GIP47" s="13"/>
      <c r="GIQ47" s="13"/>
      <c r="GIR47" s="13"/>
      <c r="GIS47" s="13"/>
      <c r="GIT47" s="13"/>
      <c r="GIU47" s="13"/>
      <c r="GIV47" s="13"/>
      <c r="GIW47" s="13"/>
      <c r="GIX47" s="13"/>
      <c r="GIY47" s="13"/>
      <c r="GIZ47" s="13"/>
      <c r="GJA47" s="13"/>
      <c r="GJB47" s="13"/>
      <c r="GJC47" s="13"/>
      <c r="GJD47" s="13"/>
      <c r="GJE47" s="13"/>
      <c r="GJF47" s="13"/>
      <c r="GJG47" s="13"/>
      <c r="GJH47" s="13"/>
      <c r="GJI47" s="13"/>
      <c r="GJJ47" s="13"/>
      <c r="GJK47" s="13"/>
      <c r="GJL47" s="13"/>
      <c r="GJM47" s="13"/>
      <c r="GJN47" s="13"/>
      <c r="GJO47" s="13"/>
      <c r="GJP47" s="13"/>
      <c r="GJQ47" s="13"/>
      <c r="GJR47" s="13"/>
      <c r="GJS47" s="13"/>
      <c r="GJT47" s="13"/>
      <c r="GJU47" s="13"/>
      <c r="GJV47" s="13"/>
      <c r="GJW47" s="13"/>
      <c r="GJX47" s="13"/>
      <c r="GJY47" s="13"/>
      <c r="GJZ47" s="13"/>
      <c r="GKA47" s="13"/>
      <c r="GKB47" s="13"/>
      <c r="GKC47" s="13"/>
      <c r="GKD47" s="13"/>
      <c r="GKE47" s="13"/>
      <c r="GKF47" s="13"/>
      <c r="GKG47" s="13"/>
      <c r="GKH47" s="13"/>
      <c r="GKI47" s="13"/>
      <c r="GKJ47" s="13"/>
      <c r="GKK47" s="13"/>
      <c r="GKL47" s="13"/>
      <c r="GKM47" s="13"/>
      <c r="GKN47" s="13"/>
      <c r="GKO47" s="13"/>
      <c r="GKP47" s="13"/>
      <c r="GKQ47" s="13"/>
      <c r="GKR47" s="13"/>
      <c r="GKS47" s="13"/>
      <c r="GKT47" s="13"/>
      <c r="GKU47" s="13"/>
      <c r="GKV47" s="13"/>
      <c r="GKW47" s="13"/>
      <c r="GKX47" s="13"/>
      <c r="GKY47" s="13"/>
      <c r="GKZ47" s="13"/>
      <c r="GLA47" s="13"/>
      <c r="GLB47" s="13"/>
      <c r="GLC47" s="13"/>
      <c r="GLD47" s="13"/>
      <c r="GLE47" s="13"/>
      <c r="GLF47" s="13"/>
      <c r="GLG47" s="13"/>
      <c r="GLH47" s="13"/>
      <c r="GLI47" s="13"/>
      <c r="GLJ47" s="13"/>
      <c r="GLK47" s="13"/>
      <c r="GLL47" s="13"/>
      <c r="GLM47" s="13"/>
      <c r="GLN47" s="13"/>
      <c r="GLO47" s="13"/>
      <c r="GLP47" s="13"/>
      <c r="GLQ47" s="13"/>
      <c r="GLR47" s="13"/>
      <c r="GLS47" s="13"/>
      <c r="GLT47" s="13"/>
      <c r="GLU47" s="13"/>
      <c r="GLV47" s="13"/>
      <c r="GLW47" s="13"/>
      <c r="GLX47" s="13"/>
      <c r="GLY47" s="13"/>
      <c r="GLZ47" s="13"/>
      <c r="GMA47" s="13"/>
      <c r="GMB47" s="13"/>
      <c r="GMC47" s="13"/>
      <c r="GMD47" s="13"/>
      <c r="GME47" s="13"/>
      <c r="GMF47" s="13"/>
      <c r="GMG47" s="13"/>
      <c r="GMH47" s="13"/>
      <c r="GMI47" s="13"/>
      <c r="GMJ47" s="13"/>
      <c r="GMK47" s="13"/>
      <c r="GML47" s="13"/>
      <c r="GMM47" s="13"/>
      <c r="GMN47" s="13"/>
      <c r="GMO47" s="13"/>
      <c r="GMP47" s="13"/>
      <c r="GMQ47" s="13"/>
      <c r="GMR47" s="13"/>
      <c r="GMS47" s="13"/>
      <c r="GMT47" s="13"/>
      <c r="GMU47" s="13"/>
      <c r="GMV47" s="13"/>
      <c r="GMW47" s="13"/>
      <c r="GMX47" s="13"/>
      <c r="GMY47" s="13"/>
      <c r="GMZ47" s="13"/>
      <c r="GNA47" s="13"/>
      <c r="GNB47" s="13"/>
      <c r="GNC47" s="13"/>
      <c r="GND47" s="13"/>
      <c r="GNE47" s="13"/>
      <c r="GNF47" s="13"/>
      <c r="GNG47" s="13"/>
      <c r="GNH47" s="13"/>
      <c r="GNI47" s="13"/>
      <c r="GNJ47" s="13"/>
      <c r="GNK47" s="13"/>
      <c r="GNL47" s="13"/>
      <c r="GNM47" s="13"/>
      <c r="GNN47" s="13"/>
      <c r="GNO47" s="13"/>
      <c r="GNP47" s="13"/>
      <c r="GNQ47" s="13"/>
      <c r="GNR47" s="13"/>
      <c r="GNS47" s="13"/>
      <c r="GNT47" s="13"/>
      <c r="GNU47" s="13"/>
      <c r="GNV47" s="13"/>
      <c r="GNW47" s="13"/>
      <c r="GNX47" s="13"/>
      <c r="GNY47" s="13"/>
      <c r="GNZ47" s="13"/>
      <c r="GOA47" s="13"/>
      <c r="GOB47" s="13"/>
      <c r="GOC47" s="13"/>
      <c r="GOD47" s="13"/>
      <c r="GOE47" s="13"/>
      <c r="GOF47" s="13"/>
      <c r="GOG47" s="13"/>
      <c r="GOH47" s="13"/>
      <c r="GOI47" s="13"/>
      <c r="GOJ47" s="13"/>
      <c r="GOK47" s="13"/>
      <c r="GOL47" s="13"/>
      <c r="GOM47" s="13"/>
      <c r="GON47" s="13"/>
      <c r="GOO47" s="13"/>
      <c r="GOP47" s="13"/>
      <c r="GOQ47" s="13"/>
      <c r="GOR47" s="13"/>
      <c r="GOS47" s="13"/>
      <c r="GOT47" s="13"/>
      <c r="GOU47" s="13"/>
      <c r="GOV47" s="13"/>
      <c r="GOW47" s="13"/>
      <c r="GOX47" s="13"/>
      <c r="GOY47" s="13"/>
      <c r="GOZ47" s="13"/>
      <c r="GPA47" s="13"/>
      <c r="GPB47" s="13"/>
      <c r="GPC47" s="13"/>
      <c r="GPD47" s="13"/>
      <c r="GPE47" s="13"/>
      <c r="GPF47" s="13"/>
      <c r="GPG47" s="13"/>
      <c r="GPH47" s="13"/>
      <c r="GPI47" s="13"/>
      <c r="GPJ47" s="13"/>
      <c r="GPK47" s="13"/>
      <c r="GPL47" s="13"/>
      <c r="GPM47" s="13"/>
      <c r="GPN47" s="13"/>
      <c r="GPO47" s="13"/>
      <c r="GPP47" s="13"/>
      <c r="GPQ47" s="13"/>
      <c r="GPR47" s="13"/>
      <c r="GPS47" s="13"/>
      <c r="GPT47" s="13"/>
      <c r="GPU47" s="13"/>
      <c r="GPV47" s="13"/>
      <c r="GPW47" s="13"/>
      <c r="GPX47" s="13"/>
      <c r="GPY47" s="13"/>
      <c r="GPZ47" s="13"/>
      <c r="GQA47" s="13"/>
      <c r="GQB47" s="13"/>
      <c r="GQC47" s="13"/>
      <c r="GQD47" s="13"/>
      <c r="GQE47" s="13"/>
      <c r="GQF47" s="13"/>
      <c r="GQG47" s="13"/>
      <c r="GQH47" s="13"/>
      <c r="GQI47" s="13"/>
      <c r="GQJ47" s="13"/>
      <c r="GQK47" s="13"/>
      <c r="GQL47" s="13"/>
      <c r="GQM47" s="13"/>
      <c r="GQN47" s="13"/>
      <c r="GQO47" s="13"/>
      <c r="GQP47" s="13"/>
      <c r="GQQ47" s="13"/>
      <c r="GQR47" s="13"/>
      <c r="GQS47" s="13"/>
      <c r="GQT47" s="13"/>
      <c r="GQU47" s="13"/>
      <c r="GQV47" s="13"/>
      <c r="GQW47" s="13"/>
      <c r="GQX47" s="13"/>
      <c r="GQY47" s="13"/>
      <c r="GQZ47" s="13"/>
      <c r="GRA47" s="13"/>
      <c r="GRB47" s="13"/>
      <c r="GRC47" s="13"/>
      <c r="GRD47" s="13"/>
      <c r="GRE47" s="13"/>
      <c r="GRF47" s="13"/>
      <c r="GRG47" s="13"/>
      <c r="GRH47" s="13"/>
      <c r="GRI47" s="13"/>
      <c r="GRJ47" s="13"/>
      <c r="GRK47" s="13"/>
      <c r="GRL47" s="13"/>
      <c r="GRM47" s="13"/>
      <c r="GRN47" s="13"/>
      <c r="GRO47" s="13"/>
      <c r="GRP47" s="13"/>
      <c r="GRQ47" s="13"/>
      <c r="GRR47" s="13"/>
      <c r="GRS47" s="13"/>
      <c r="GRT47" s="13"/>
      <c r="GRU47" s="13"/>
      <c r="GRV47" s="13"/>
      <c r="GRW47" s="13"/>
      <c r="GRX47" s="13"/>
      <c r="GRY47" s="13"/>
      <c r="GRZ47" s="13"/>
      <c r="GSA47" s="13"/>
      <c r="GSB47" s="13"/>
      <c r="GSC47" s="13"/>
      <c r="GSD47" s="13"/>
      <c r="GSE47" s="13"/>
      <c r="GSF47" s="13"/>
      <c r="GSG47" s="13"/>
      <c r="GSH47" s="13"/>
      <c r="GSI47" s="13"/>
      <c r="GSJ47" s="13"/>
      <c r="GSK47" s="13"/>
      <c r="GSL47" s="13"/>
      <c r="GSM47" s="13"/>
      <c r="GSN47" s="13"/>
      <c r="GSO47" s="13"/>
      <c r="GSP47" s="13"/>
      <c r="GSQ47" s="13"/>
      <c r="GSR47" s="13"/>
      <c r="GSS47" s="13"/>
      <c r="GST47" s="13"/>
      <c r="GSU47" s="13"/>
      <c r="GSV47" s="13"/>
      <c r="GSW47" s="13"/>
      <c r="GSX47" s="13"/>
      <c r="GSY47" s="13"/>
      <c r="GSZ47" s="13"/>
      <c r="GTA47" s="13"/>
      <c r="GTB47" s="13"/>
      <c r="GTC47" s="13"/>
      <c r="GTD47" s="13"/>
      <c r="GTE47" s="13"/>
      <c r="GTF47" s="13"/>
      <c r="GTG47" s="13"/>
      <c r="GTH47" s="13"/>
      <c r="GTI47" s="13"/>
      <c r="GTJ47" s="13"/>
      <c r="GTK47" s="13"/>
      <c r="GTL47" s="13"/>
      <c r="GTM47" s="13"/>
      <c r="GTN47" s="13"/>
      <c r="GTO47" s="13"/>
      <c r="GTP47" s="13"/>
      <c r="GTQ47" s="13"/>
      <c r="GTR47" s="13"/>
      <c r="GTS47" s="13"/>
      <c r="GTT47" s="13"/>
      <c r="GTU47" s="13"/>
      <c r="GTV47" s="13"/>
      <c r="GTW47" s="13"/>
      <c r="GTX47" s="13"/>
      <c r="GTY47" s="13"/>
      <c r="GTZ47" s="13"/>
      <c r="GUA47" s="13"/>
      <c r="GUB47" s="13"/>
      <c r="GUC47" s="13"/>
      <c r="GUD47" s="13"/>
      <c r="GUE47" s="13"/>
      <c r="GUF47" s="13"/>
      <c r="GUG47" s="13"/>
      <c r="GUH47" s="13"/>
      <c r="GUI47" s="13"/>
      <c r="GUJ47" s="13"/>
      <c r="GUK47" s="13"/>
      <c r="GUL47" s="13"/>
      <c r="GUM47" s="13"/>
      <c r="GUN47" s="13"/>
      <c r="GUO47" s="13"/>
      <c r="GUP47" s="13"/>
      <c r="GUQ47" s="13"/>
      <c r="GUR47" s="13"/>
      <c r="GUS47" s="13"/>
      <c r="GUT47" s="13"/>
      <c r="GUU47" s="13"/>
      <c r="GUV47" s="13"/>
      <c r="GUW47" s="13"/>
      <c r="GUX47" s="13"/>
      <c r="GUY47" s="13"/>
      <c r="GUZ47" s="13"/>
      <c r="GVA47" s="13"/>
      <c r="GVB47" s="13"/>
      <c r="GVC47" s="13"/>
      <c r="GVD47" s="13"/>
      <c r="GVE47" s="13"/>
      <c r="GVF47" s="13"/>
      <c r="GVG47" s="13"/>
      <c r="GVH47" s="13"/>
      <c r="GVI47" s="13"/>
      <c r="GVJ47" s="13"/>
      <c r="GVK47" s="13"/>
      <c r="GVL47" s="13"/>
      <c r="GVM47" s="13"/>
      <c r="GVN47" s="13"/>
      <c r="GVO47" s="13"/>
      <c r="GVP47" s="13"/>
      <c r="GVQ47" s="13"/>
      <c r="GVR47" s="13"/>
      <c r="GVS47" s="13"/>
      <c r="GVT47" s="13"/>
      <c r="GVU47" s="13"/>
      <c r="GVV47" s="13"/>
      <c r="GVW47" s="13"/>
      <c r="GVX47" s="13"/>
      <c r="GVY47" s="13"/>
      <c r="GVZ47" s="13"/>
      <c r="GWA47" s="13"/>
      <c r="GWB47" s="13"/>
      <c r="GWC47" s="13"/>
      <c r="GWD47" s="13"/>
      <c r="GWE47" s="13"/>
      <c r="GWF47" s="13"/>
      <c r="GWG47" s="13"/>
      <c r="GWH47" s="13"/>
      <c r="GWI47" s="13"/>
      <c r="GWJ47" s="13"/>
      <c r="GWK47" s="13"/>
      <c r="GWL47" s="13"/>
      <c r="GWM47" s="13"/>
      <c r="GWN47" s="13"/>
      <c r="GWO47" s="13"/>
      <c r="GWP47" s="13"/>
      <c r="GWQ47" s="13"/>
      <c r="GWR47" s="13"/>
      <c r="GWS47" s="13"/>
      <c r="GWT47" s="13"/>
      <c r="GWU47" s="13"/>
      <c r="GWV47" s="13"/>
      <c r="GWW47" s="13"/>
      <c r="GWX47" s="13"/>
      <c r="GWY47" s="13"/>
      <c r="GWZ47" s="13"/>
      <c r="GXA47" s="13"/>
      <c r="GXB47" s="13"/>
      <c r="GXC47" s="13"/>
      <c r="GXD47" s="13"/>
      <c r="GXE47" s="13"/>
      <c r="GXF47" s="13"/>
      <c r="GXG47" s="13"/>
      <c r="GXH47" s="13"/>
      <c r="GXI47" s="13"/>
      <c r="GXJ47" s="13"/>
      <c r="GXK47" s="13"/>
      <c r="GXL47" s="13"/>
      <c r="GXM47" s="13"/>
      <c r="GXN47" s="13"/>
      <c r="GXO47" s="13"/>
      <c r="GXP47" s="13"/>
      <c r="GXQ47" s="13"/>
      <c r="GXR47" s="13"/>
      <c r="GXS47" s="13"/>
      <c r="GXT47" s="13"/>
      <c r="GXU47" s="13"/>
      <c r="GXV47" s="13"/>
      <c r="GXW47" s="13"/>
      <c r="GXX47" s="13"/>
      <c r="GXY47" s="13"/>
      <c r="GXZ47" s="13"/>
      <c r="GYA47" s="13"/>
      <c r="GYB47" s="13"/>
      <c r="GYC47" s="13"/>
      <c r="GYD47" s="13"/>
      <c r="GYE47" s="13"/>
      <c r="GYF47" s="13"/>
      <c r="GYG47" s="13"/>
      <c r="GYH47" s="13"/>
      <c r="GYI47" s="13"/>
      <c r="GYJ47" s="13"/>
      <c r="GYK47" s="13"/>
      <c r="GYL47" s="13"/>
      <c r="GYM47" s="13"/>
      <c r="GYN47" s="13"/>
      <c r="GYO47" s="13"/>
      <c r="GYP47" s="13"/>
      <c r="GYQ47" s="13"/>
      <c r="GYR47" s="13"/>
      <c r="GYS47" s="13"/>
      <c r="GYT47" s="13"/>
      <c r="GYU47" s="13"/>
      <c r="GYV47" s="13"/>
      <c r="GYW47" s="13"/>
      <c r="GYX47" s="13"/>
      <c r="GYY47" s="13"/>
      <c r="GYZ47" s="13"/>
      <c r="GZA47" s="13"/>
      <c r="GZB47" s="13"/>
      <c r="GZC47" s="13"/>
      <c r="GZD47" s="13"/>
      <c r="GZE47" s="13"/>
      <c r="GZF47" s="13"/>
      <c r="GZG47" s="13"/>
      <c r="GZH47" s="13"/>
      <c r="GZI47" s="13"/>
      <c r="GZJ47" s="13"/>
      <c r="GZK47" s="13"/>
      <c r="GZL47" s="13"/>
      <c r="GZM47" s="13"/>
      <c r="GZN47" s="13"/>
      <c r="GZO47" s="13"/>
      <c r="GZP47" s="13"/>
      <c r="GZQ47" s="13"/>
      <c r="GZR47" s="13"/>
      <c r="GZS47" s="13"/>
      <c r="GZT47" s="13"/>
      <c r="GZU47" s="13"/>
      <c r="GZV47" s="13"/>
      <c r="GZW47" s="13"/>
      <c r="GZX47" s="13"/>
      <c r="GZY47" s="13"/>
      <c r="GZZ47" s="13"/>
      <c r="HAA47" s="13"/>
      <c r="HAB47" s="13"/>
      <c r="HAC47" s="13"/>
      <c r="HAD47" s="13"/>
      <c r="HAE47" s="13"/>
      <c r="HAF47" s="13"/>
      <c r="HAG47" s="13"/>
      <c r="HAH47" s="13"/>
      <c r="HAI47" s="13"/>
      <c r="HAJ47" s="13"/>
      <c r="HAK47" s="13"/>
      <c r="HAL47" s="13"/>
      <c r="HAM47" s="13"/>
      <c r="HAN47" s="13"/>
      <c r="HAO47" s="13"/>
      <c r="HAP47" s="13"/>
      <c r="HAQ47" s="13"/>
      <c r="HAR47" s="13"/>
      <c r="HAS47" s="13"/>
      <c r="HAT47" s="13"/>
      <c r="HAU47" s="13"/>
      <c r="HAV47" s="13"/>
      <c r="HAW47" s="13"/>
      <c r="HAX47" s="13"/>
      <c r="HAY47" s="13"/>
      <c r="HAZ47" s="13"/>
      <c r="HBA47" s="13"/>
      <c r="HBB47" s="13"/>
      <c r="HBC47" s="13"/>
      <c r="HBD47" s="13"/>
      <c r="HBE47" s="13"/>
      <c r="HBF47" s="13"/>
      <c r="HBG47" s="13"/>
      <c r="HBH47" s="13"/>
      <c r="HBI47" s="13"/>
      <c r="HBJ47" s="13"/>
      <c r="HBK47" s="13"/>
      <c r="HBL47" s="13"/>
      <c r="HBM47" s="13"/>
      <c r="HBN47" s="13"/>
      <c r="HBO47" s="13"/>
      <c r="HBP47" s="13"/>
      <c r="HBQ47" s="13"/>
      <c r="HBR47" s="13"/>
      <c r="HBS47" s="13"/>
      <c r="HBT47" s="13"/>
      <c r="HBU47" s="13"/>
      <c r="HBV47" s="13"/>
      <c r="HBW47" s="13"/>
      <c r="HBX47" s="13"/>
      <c r="HBY47" s="13"/>
      <c r="HBZ47" s="13"/>
      <c r="HCA47" s="13"/>
      <c r="HCB47" s="13"/>
      <c r="HCC47" s="13"/>
      <c r="HCD47" s="13"/>
      <c r="HCE47" s="13"/>
      <c r="HCF47" s="13"/>
      <c r="HCG47" s="13"/>
      <c r="HCH47" s="13"/>
      <c r="HCI47" s="13"/>
      <c r="HCJ47" s="13"/>
      <c r="HCK47" s="13"/>
      <c r="HCL47" s="13"/>
      <c r="HCM47" s="13"/>
      <c r="HCN47" s="13"/>
      <c r="HCO47" s="13"/>
      <c r="HCP47" s="13"/>
      <c r="HCQ47" s="13"/>
      <c r="HCR47" s="13"/>
      <c r="HCS47" s="13"/>
      <c r="HCT47" s="13"/>
      <c r="HCU47" s="13"/>
      <c r="HCV47" s="13"/>
      <c r="HCW47" s="13"/>
      <c r="HCX47" s="13"/>
      <c r="HCY47" s="13"/>
      <c r="HCZ47" s="13"/>
      <c r="HDA47" s="13"/>
      <c r="HDB47" s="13"/>
      <c r="HDC47" s="13"/>
      <c r="HDD47" s="13"/>
      <c r="HDE47" s="13"/>
      <c r="HDF47" s="13"/>
      <c r="HDG47" s="13"/>
      <c r="HDH47" s="13"/>
      <c r="HDI47" s="13"/>
      <c r="HDJ47" s="13"/>
      <c r="HDK47" s="13"/>
      <c r="HDL47" s="13"/>
      <c r="HDM47" s="13"/>
      <c r="HDN47" s="13"/>
      <c r="HDO47" s="13"/>
      <c r="HDP47" s="13"/>
      <c r="HDQ47" s="13"/>
      <c r="HDR47" s="13"/>
      <c r="HDS47" s="13"/>
      <c r="HDT47" s="13"/>
      <c r="HDU47" s="13"/>
      <c r="HDV47" s="13"/>
      <c r="HDW47" s="13"/>
      <c r="HDX47" s="13"/>
      <c r="HDY47" s="13"/>
      <c r="HDZ47" s="13"/>
      <c r="HEA47" s="13"/>
      <c r="HEB47" s="13"/>
      <c r="HEC47" s="13"/>
      <c r="HED47" s="13"/>
      <c r="HEE47" s="13"/>
      <c r="HEF47" s="13"/>
      <c r="HEG47" s="13"/>
      <c r="HEH47" s="13"/>
      <c r="HEI47" s="13"/>
      <c r="HEJ47" s="13"/>
      <c r="HEK47" s="13"/>
      <c r="HEL47" s="13"/>
      <c r="HEM47" s="13"/>
      <c r="HEN47" s="13"/>
      <c r="HEO47" s="13"/>
      <c r="HEP47" s="13"/>
      <c r="HEQ47" s="13"/>
      <c r="HER47" s="13"/>
      <c r="HES47" s="13"/>
      <c r="HET47" s="13"/>
      <c r="HEU47" s="13"/>
      <c r="HEV47" s="13"/>
      <c r="HEW47" s="13"/>
      <c r="HEX47" s="13"/>
      <c r="HEY47" s="13"/>
      <c r="HEZ47" s="13"/>
      <c r="HFA47" s="13"/>
      <c r="HFB47" s="13"/>
      <c r="HFC47" s="13"/>
      <c r="HFD47" s="13"/>
      <c r="HFE47" s="13"/>
      <c r="HFF47" s="13"/>
      <c r="HFG47" s="13"/>
      <c r="HFH47" s="13"/>
      <c r="HFI47" s="13"/>
      <c r="HFJ47" s="13"/>
      <c r="HFK47" s="13"/>
      <c r="HFL47" s="13"/>
      <c r="HFM47" s="13"/>
      <c r="HFN47" s="13"/>
      <c r="HFO47" s="13"/>
      <c r="HFP47" s="13"/>
      <c r="HFQ47" s="13"/>
      <c r="HFR47" s="13"/>
      <c r="HFS47" s="13"/>
      <c r="HFT47" s="13"/>
      <c r="HFU47" s="13"/>
      <c r="HFV47" s="13"/>
      <c r="HFW47" s="13"/>
      <c r="HFX47" s="13"/>
      <c r="HFY47" s="13"/>
      <c r="HFZ47" s="13"/>
      <c r="HGA47" s="13"/>
      <c r="HGB47" s="13"/>
      <c r="HGC47" s="13"/>
      <c r="HGD47" s="13"/>
      <c r="HGE47" s="13"/>
      <c r="HGF47" s="13"/>
      <c r="HGG47" s="13"/>
      <c r="HGH47" s="13"/>
      <c r="HGI47" s="13"/>
      <c r="HGJ47" s="13"/>
      <c r="HGK47" s="13"/>
      <c r="HGL47" s="13"/>
      <c r="HGM47" s="13"/>
      <c r="HGN47" s="13"/>
      <c r="HGO47" s="13"/>
      <c r="HGP47" s="13"/>
      <c r="HGQ47" s="13"/>
      <c r="HGR47" s="13"/>
      <c r="HGS47" s="13"/>
      <c r="HGT47" s="13"/>
      <c r="HGU47" s="13"/>
      <c r="HGV47" s="13"/>
      <c r="HGW47" s="13"/>
      <c r="HGX47" s="13"/>
      <c r="HGY47" s="13"/>
      <c r="HGZ47" s="13"/>
      <c r="HHA47" s="13"/>
      <c r="HHB47" s="13"/>
      <c r="HHC47" s="13"/>
      <c r="HHD47" s="13"/>
      <c r="HHE47" s="13"/>
      <c r="HHF47" s="13"/>
      <c r="HHG47" s="13"/>
      <c r="HHH47" s="13"/>
      <c r="HHI47" s="13"/>
      <c r="HHJ47" s="13"/>
      <c r="HHK47" s="13"/>
      <c r="HHL47" s="13"/>
      <c r="HHM47" s="13"/>
      <c r="HHN47" s="13"/>
      <c r="HHO47" s="13"/>
      <c r="HHP47" s="13"/>
      <c r="HHQ47" s="13"/>
      <c r="HHR47" s="13"/>
      <c r="HHS47" s="13"/>
      <c r="HHT47" s="13"/>
      <c r="HHU47" s="13"/>
      <c r="HHV47" s="13"/>
      <c r="HHW47" s="13"/>
      <c r="HHX47" s="13"/>
      <c r="HHY47" s="13"/>
      <c r="HHZ47" s="13"/>
      <c r="HIA47" s="13"/>
      <c r="HIB47" s="13"/>
      <c r="HIC47" s="13"/>
      <c r="HID47" s="13"/>
      <c r="HIE47" s="13"/>
      <c r="HIF47" s="13"/>
      <c r="HIG47" s="13"/>
      <c r="HIH47" s="13"/>
      <c r="HII47" s="13"/>
      <c r="HIJ47" s="13"/>
      <c r="HIK47" s="13"/>
      <c r="HIL47" s="13"/>
      <c r="HIM47" s="13"/>
      <c r="HIN47" s="13"/>
      <c r="HIO47" s="13"/>
      <c r="HIP47" s="13"/>
      <c r="HIQ47" s="13"/>
      <c r="HIR47" s="13"/>
      <c r="HIS47" s="13"/>
      <c r="HIT47" s="13"/>
      <c r="HIU47" s="13"/>
      <c r="HIV47" s="13"/>
      <c r="HIW47" s="13"/>
      <c r="HIX47" s="13"/>
      <c r="HIY47" s="13"/>
      <c r="HIZ47" s="13"/>
      <c r="HJA47" s="13"/>
      <c r="HJB47" s="13"/>
      <c r="HJC47" s="13"/>
      <c r="HJD47" s="13"/>
      <c r="HJE47" s="13"/>
      <c r="HJF47" s="13"/>
      <c r="HJG47" s="13"/>
      <c r="HJH47" s="13"/>
      <c r="HJI47" s="13"/>
      <c r="HJJ47" s="13"/>
      <c r="HJK47" s="13"/>
      <c r="HJL47" s="13"/>
      <c r="HJM47" s="13"/>
      <c r="HJN47" s="13"/>
      <c r="HJO47" s="13"/>
      <c r="HJP47" s="13"/>
      <c r="HJQ47" s="13"/>
      <c r="HJR47" s="13"/>
      <c r="HJS47" s="13"/>
      <c r="HJT47" s="13"/>
      <c r="HJU47" s="13"/>
      <c r="HJV47" s="13"/>
      <c r="HJW47" s="13"/>
      <c r="HJX47" s="13"/>
      <c r="HJY47" s="13"/>
      <c r="HJZ47" s="13"/>
      <c r="HKA47" s="13"/>
      <c r="HKB47" s="13"/>
      <c r="HKC47" s="13"/>
      <c r="HKD47" s="13"/>
      <c r="HKE47" s="13"/>
      <c r="HKF47" s="13"/>
      <c r="HKG47" s="13"/>
      <c r="HKH47" s="13"/>
      <c r="HKI47" s="13"/>
      <c r="HKJ47" s="13"/>
      <c r="HKK47" s="13"/>
      <c r="HKL47" s="13"/>
      <c r="HKM47" s="13"/>
      <c r="HKN47" s="13"/>
      <c r="HKO47" s="13"/>
      <c r="HKP47" s="13"/>
      <c r="HKQ47" s="13"/>
      <c r="HKR47" s="13"/>
      <c r="HKS47" s="13"/>
      <c r="HKT47" s="13"/>
      <c r="HKU47" s="13"/>
      <c r="HKV47" s="13"/>
      <c r="HKW47" s="13"/>
      <c r="HKX47" s="13"/>
      <c r="HKY47" s="13"/>
      <c r="HKZ47" s="13"/>
      <c r="HLA47" s="13"/>
      <c r="HLB47" s="13"/>
      <c r="HLC47" s="13"/>
      <c r="HLD47" s="13"/>
      <c r="HLE47" s="13"/>
      <c r="HLF47" s="13"/>
      <c r="HLG47" s="13"/>
      <c r="HLH47" s="13"/>
      <c r="HLI47" s="13"/>
      <c r="HLJ47" s="13"/>
      <c r="HLK47" s="13"/>
      <c r="HLL47" s="13"/>
      <c r="HLM47" s="13"/>
      <c r="HLN47" s="13"/>
      <c r="HLO47" s="13"/>
      <c r="HLP47" s="13"/>
      <c r="HLQ47" s="13"/>
      <c r="HLR47" s="13"/>
      <c r="HLS47" s="13"/>
      <c r="HLT47" s="13"/>
      <c r="HLU47" s="13"/>
      <c r="HLV47" s="13"/>
      <c r="HLW47" s="13"/>
      <c r="HLX47" s="13"/>
      <c r="HLY47" s="13"/>
      <c r="HLZ47" s="13"/>
      <c r="HMA47" s="13"/>
      <c r="HMB47" s="13"/>
      <c r="HMC47" s="13"/>
      <c r="HMD47" s="13"/>
      <c r="HME47" s="13"/>
      <c r="HMF47" s="13"/>
      <c r="HMG47" s="13"/>
      <c r="HMH47" s="13"/>
      <c r="HMI47" s="13"/>
      <c r="HMJ47" s="13"/>
      <c r="HMK47" s="13"/>
      <c r="HML47" s="13"/>
      <c r="HMM47" s="13"/>
      <c r="HMN47" s="13"/>
      <c r="HMO47" s="13"/>
      <c r="HMP47" s="13"/>
      <c r="HMQ47" s="13"/>
      <c r="HMR47" s="13"/>
      <c r="HMS47" s="13"/>
      <c r="HMT47" s="13"/>
      <c r="HMU47" s="13"/>
      <c r="HMV47" s="13"/>
      <c r="HMW47" s="13"/>
      <c r="HMX47" s="13"/>
      <c r="HMY47" s="13"/>
      <c r="HMZ47" s="13"/>
      <c r="HNA47" s="13"/>
      <c r="HNB47" s="13"/>
      <c r="HNC47" s="13"/>
      <c r="HND47" s="13"/>
      <c r="HNE47" s="13"/>
      <c r="HNF47" s="13"/>
      <c r="HNG47" s="13"/>
      <c r="HNH47" s="13"/>
      <c r="HNI47" s="13"/>
      <c r="HNJ47" s="13"/>
      <c r="HNK47" s="13"/>
      <c r="HNL47" s="13"/>
      <c r="HNM47" s="13"/>
      <c r="HNN47" s="13"/>
      <c r="HNO47" s="13"/>
      <c r="HNP47" s="13"/>
      <c r="HNQ47" s="13"/>
      <c r="HNR47" s="13"/>
      <c r="HNS47" s="13"/>
      <c r="HNT47" s="13"/>
      <c r="HNU47" s="13"/>
      <c r="HNV47" s="13"/>
      <c r="HNW47" s="13"/>
      <c r="HNX47" s="13"/>
      <c r="HNY47" s="13"/>
      <c r="HNZ47" s="13"/>
      <c r="HOA47" s="13"/>
      <c r="HOB47" s="13"/>
      <c r="HOC47" s="13"/>
      <c r="HOD47" s="13"/>
      <c r="HOE47" s="13"/>
      <c r="HOF47" s="13"/>
      <c r="HOG47" s="13"/>
      <c r="HOH47" s="13"/>
      <c r="HOI47" s="13"/>
      <c r="HOJ47" s="13"/>
      <c r="HOK47" s="13"/>
      <c r="HOL47" s="13"/>
      <c r="HOM47" s="13"/>
      <c r="HON47" s="13"/>
      <c r="HOO47" s="13"/>
      <c r="HOP47" s="13"/>
      <c r="HOQ47" s="13"/>
      <c r="HOR47" s="13"/>
      <c r="HOS47" s="13"/>
      <c r="HOT47" s="13"/>
      <c r="HOU47" s="13"/>
      <c r="HOV47" s="13"/>
      <c r="HOW47" s="13"/>
      <c r="HOX47" s="13"/>
      <c r="HOY47" s="13"/>
      <c r="HOZ47" s="13"/>
      <c r="HPA47" s="13"/>
      <c r="HPB47" s="13"/>
      <c r="HPC47" s="13"/>
      <c r="HPD47" s="13"/>
      <c r="HPE47" s="13"/>
      <c r="HPF47" s="13"/>
      <c r="HPG47" s="13"/>
      <c r="HPH47" s="13"/>
      <c r="HPI47" s="13"/>
      <c r="HPJ47" s="13"/>
      <c r="HPK47" s="13"/>
      <c r="HPL47" s="13"/>
      <c r="HPM47" s="13"/>
      <c r="HPN47" s="13"/>
      <c r="HPO47" s="13"/>
      <c r="HPP47" s="13"/>
      <c r="HPQ47" s="13"/>
      <c r="HPR47" s="13"/>
      <c r="HPS47" s="13"/>
      <c r="HPT47" s="13"/>
      <c r="HPU47" s="13"/>
      <c r="HPV47" s="13"/>
      <c r="HPW47" s="13"/>
      <c r="HPX47" s="13"/>
      <c r="HPY47" s="13"/>
      <c r="HPZ47" s="13"/>
      <c r="HQA47" s="13"/>
      <c r="HQB47" s="13"/>
      <c r="HQC47" s="13"/>
      <c r="HQD47" s="13"/>
      <c r="HQE47" s="13"/>
      <c r="HQF47" s="13"/>
      <c r="HQG47" s="13"/>
      <c r="HQH47" s="13"/>
      <c r="HQI47" s="13"/>
      <c r="HQJ47" s="13"/>
      <c r="HQK47" s="13"/>
      <c r="HQL47" s="13"/>
      <c r="HQM47" s="13"/>
      <c r="HQN47" s="13"/>
      <c r="HQO47" s="13"/>
      <c r="HQP47" s="13"/>
      <c r="HQQ47" s="13"/>
      <c r="HQR47" s="13"/>
      <c r="HQS47" s="13"/>
      <c r="HQT47" s="13"/>
      <c r="HQU47" s="13"/>
      <c r="HQV47" s="13"/>
      <c r="HQW47" s="13"/>
      <c r="HQX47" s="13"/>
      <c r="HQY47" s="13"/>
      <c r="HQZ47" s="13"/>
      <c r="HRA47" s="13"/>
      <c r="HRB47" s="13"/>
      <c r="HRC47" s="13"/>
      <c r="HRD47" s="13"/>
      <c r="HRE47" s="13"/>
      <c r="HRF47" s="13"/>
      <c r="HRG47" s="13"/>
      <c r="HRH47" s="13"/>
      <c r="HRI47" s="13"/>
      <c r="HRJ47" s="13"/>
      <c r="HRK47" s="13"/>
      <c r="HRL47" s="13"/>
      <c r="HRM47" s="13"/>
      <c r="HRN47" s="13"/>
      <c r="HRO47" s="13"/>
      <c r="HRP47" s="13"/>
      <c r="HRQ47" s="13"/>
      <c r="HRR47" s="13"/>
      <c r="HRS47" s="13"/>
      <c r="HRT47" s="13"/>
      <c r="HRU47" s="13"/>
      <c r="HRV47" s="13"/>
      <c r="HRW47" s="13"/>
      <c r="HRX47" s="13"/>
      <c r="HRY47" s="13"/>
      <c r="HRZ47" s="13"/>
      <c r="HSA47" s="13"/>
      <c r="HSB47" s="13"/>
      <c r="HSC47" s="13"/>
      <c r="HSD47" s="13"/>
      <c r="HSE47" s="13"/>
      <c r="HSF47" s="13"/>
      <c r="HSG47" s="13"/>
      <c r="HSH47" s="13"/>
      <c r="HSI47" s="13"/>
      <c r="HSJ47" s="13"/>
      <c r="HSK47" s="13"/>
      <c r="HSL47" s="13"/>
      <c r="HSM47" s="13"/>
      <c r="HSN47" s="13"/>
      <c r="HSO47" s="13"/>
      <c r="HSP47" s="13"/>
      <c r="HSQ47" s="13"/>
      <c r="HSR47" s="13"/>
      <c r="HSS47" s="13"/>
      <c r="HST47" s="13"/>
      <c r="HSU47" s="13"/>
      <c r="HSV47" s="13"/>
      <c r="HSW47" s="13"/>
      <c r="HSX47" s="13"/>
      <c r="HSY47" s="13"/>
      <c r="HSZ47" s="13"/>
      <c r="HTA47" s="13"/>
      <c r="HTB47" s="13"/>
      <c r="HTC47" s="13"/>
      <c r="HTD47" s="13"/>
      <c r="HTE47" s="13"/>
      <c r="HTF47" s="13"/>
      <c r="HTG47" s="13"/>
      <c r="HTH47" s="13"/>
      <c r="HTI47" s="13"/>
      <c r="HTJ47" s="13"/>
      <c r="HTK47" s="13"/>
      <c r="HTL47" s="13"/>
      <c r="HTM47" s="13"/>
      <c r="HTN47" s="13"/>
      <c r="HTO47" s="13"/>
      <c r="HTP47" s="13"/>
      <c r="HTQ47" s="13"/>
      <c r="HTR47" s="13"/>
      <c r="HTS47" s="13"/>
      <c r="HTT47" s="13"/>
      <c r="HTU47" s="13"/>
      <c r="HTV47" s="13"/>
      <c r="HTW47" s="13"/>
      <c r="HTX47" s="13"/>
      <c r="HTY47" s="13"/>
      <c r="HTZ47" s="13"/>
      <c r="HUA47" s="13"/>
      <c r="HUB47" s="13"/>
      <c r="HUC47" s="13"/>
      <c r="HUD47" s="13"/>
      <c r="HUE47" s="13"/>
      <c r="HUF47" s="13"/>
      <c r="HUG47" s="13"/>
      <c r="HUH47" s="13"/>
      <c r="HUI47" s="13"/>
      <c r="HUJ47" s="13"/>
      <c r="HUK47" s="13"/>
      <c r="HUL47" s="13"/>
      <c r="HUM47" s="13"/>
      <c r="HUN47" s="13"/>
      <c r="HUO47" s="13"/>
      <c r="HUP47" s="13"/>
      <c r="HUQ47" s="13"/>
      <c r="HUR47" s="13"/>
      <c r="HUS47" s="13"/>
      <c r="HUT47" s="13"/>
      <c r="HUU47" s="13"/>
      <c r="HUV47" s="13"/>
      <c r="HUW47" s="13"/>
      <c r="HUX47" s="13"/>
      <c r="HUY47" s="13"/>
      <c r="HUZ47" s="13"/>
      <c r="HVA47" s="13"/>
      <c r="HVB47" s="13"/>
      <c r="HVC47" s="13"/>
      <c r="HVD47" s="13"/>
      <c r="HVE47" s="13"/>
      <c r="HVF47" s="13"/>
      <c r="HVG47" s="13"/>
      <c r="HVH47" s="13"/>
      <c r="HVI47" s="13"/>
      <c r="HVJ47" s="13"/>
      <c r="HVK47" s="13"/>
      <c r="HVL47" s="13"/>
      <c r="HVM47" s="13"/>
      <c r="HVN47" s="13"/>
      <c r="HVO47" s="13"/>
      <c r="HVP47" s="13"/>
      <c r="HVQ47" s="13"/>
      <c r="HVR47" s="13"/>
      <c r="HVS47" s="13"/>
      <c r="HVT47" s="13"/>
      <c r="HVU47" s="13"/>
      <c r="HVV47" s="13"/>
      <c r="HVW47" s="13"/>
      <c r="HVX47" s="13"/>
      <c r="HVY47" s="13"/>
      <c r="HVZ47" s="13"/>
      <c r="HWA47" s="13"/>
      <c r="HWB47" s="13"/>
      <c r="HWC47" s="13"/>
      <c r="HWD47" s="13"/>
      <c r="HWE47" s="13"/>
      <c r="HWF47" s="13"/>
      <c r="HWG47" s="13"/>
      <c r="HWH47" s="13"/>
      <c r="HWI47" s="13"/>
      <c r="HWJ47" s="13"/>
      <c r="HWK47" s="13"/>
      <c r="HWL47" s="13"/>
      <c r="HWM47" s="13"/>
      <c r="HWN47" s="13"/>
      <c r="HWO47" s="13"/>
      <c r="HWP47" s="13"/>
      <c r="HWQ47" s="13"/>
      <c r="HWR47" s="13"/>
      <c r="HWS47" s="13"/>
      <c r="HWT47" s="13"/>
      <c r="HWU47" s="13"/>
      <c r="HWV47" s="13"/>
      <c r="HWW47" s="13"/>
      <c r="HWX47" s="13"/>
      <c r="HWY47" s="13"/>
      <c r="HWZ47" s="13"/>
      <c r="HXA47" s="13"/>
      <c r="HXB47" s="13"/>
      <c r="HXC47" s="13"/>
      <c r="HXD47" s="13"/>
      <c r="HXE47" s="13"/>
      <c r="HXF47" s="13"/>
      <c r="HXG47" s="13"/>
      <c r="HXH47" s="13"/>
      <c r="HXI47" s="13"/>
      <c r="HXJ47" s="13"/>
      <c r="HXK47" s="13"/>
      <c r="HXL47" s="13"/>
      <c r="HXM47" s="13"/>
      <c r="HXN47" s="13"/>
      <c r="HXO47" s="13"/>
      <c r="HXP47" s="13"/>
      <c r="HXQ47" s="13"/>
      <c r="HXR47" s="13"/>
      <c r="HXS47" s="13"/>
      <c r="HXT47" s="13"/>
      <c r="HXU47" s="13"/>
      <c r="HXV47" s="13"/>
      <c r="HXW47" s="13"/>
      <c r="HXX47" s="13"/>
      <c r="HXY47" s="13"/>
      <c r="HXZ47" s="13"/>
      <c r="HYA47" s="13"/>
      <c r="HYB47" s="13"/>
      <c r="HYC47" s="13"/>
      <c r="HYD47" s="13"/>
      <c r="HYE47" s="13"/>
      <c r="HYF47" s="13"/>
      <c r="HYG47" s="13"/>
      <c r="HYH47" s="13"/>
      <c r="HYI47" s="13"/>
      <c r="HYJ47" s="13"/>
      <c r="HYK47" s="13"/>
      <c r="HYL47" s="13"/>
      <c r="HYM47" s="13"/>
      <c r="HYN47" s="13"/>
      <c r="HYO47" s="13"/>
      <c r="HYP47" s="13"/>
      <c r="HYQ47" s="13"/>
      <c r="HYR47" s="13"/>
      <c r="HYS47" s="13"/>
      <c r="HYT47" s="13"/>
      <c r="HYU47" s="13"/>
      <c r="HYV47" s="13"/>
      <c r="HYW47" s="13"/>
      <c r="HYX47" s="13"/>
      <c r="HYY47" s="13"/>
      <c r="HYZ47" s="13"/>
      <c r="HZA47" s="13"/>
      <c r="HZB47" s="13"/>
      <c r="HZC47" s="13"/>
      <c r="HZD47" s="13"/>
      <c r="HZE47" s="13"/>
      <c r="HZF47" s="13"/>
      <c r="HZG47" s="13"/>
      <c r="HZH47" s="13"/>
      <c r="HZI47" s="13"/>
      <c r="HZJ47" s="13"/>
      <c r="HZK47" s="13"/>
      <c r="HZL47" s="13"/>
      <c r="HZM47" s="13"/>
      <c r="HZN47" s="13"/>
      <c r="HZO47" s="13"/>
      <c r="HZP47" s="13"/>
      <c r="HZQ47" s="13"/>
      <c r="HZR47" s="13"/>
      <c r="HZS47" s="13"/>
      <c r="HZT47" s="13"/>
      <c r="HZU47" s="13"/>
      <c r="HZV47" s="13"/>
      <c r="HZW47" s="13"/>
      <c r="HZX47" s="13"/>
      <c r="HZY47" s="13"/>
      <c r="HZZ47" s="13"/>
      <c r="IAA47" s="13"/>
      <c r="IAB47" s="13"/>
      <c r="IAC47" s="13"/>
      <c r="IAD47" s="13"/>
      <c r="IAE47" s="13"/>
      <c r="IAF47" s="13"/>
      <c r="IAG47" s="13"/>
      <c r="IAH47" s="13"/>
      <c r="IAI47" s="13"/>
      <c r="IAJ47" s="13"/>
      <c r="IAK47" s="13"/>
      <c r="IAL47" s="13"/>
      <c r="IAM47" s="13"/>
      <c r="IAN47" s="13"/>
      <c r="IAO47" s="13"/>
      <c r="IAP47" s="13"/>
      <c r="IAQ47" s="13"/>
      <c r="IAR47" s="13"/>
      <c r="IAS47" s="13"/>
      <c r="IAT47" s="13"/>
      <c r="IAU47" s="13"/>
      <c r="IAV47" s="13"/>
      <c r="IAW47" s="13"/>
      <c r="IAX47" s="13"/>
      <c r="IAY47" s="13"/>
      <c r="IAZ47" s="13"/>
      <c r="IBA47" s="13"/>
      <c r="IBB47" s="13"/>
      <c r="IBC47" s="13"/>
      <c r="IBD47" s="13"/>
      <c r="IBE47" s="13"/>
      <c r="IBF47" s="13"/>
      <c r="IBG47" s="13"/>
      <c r="IBH47" s="13"/>
      <c r="IBI47" s="13"/>
      <c r="IBJ47" s="13"/>
      <c r="IBK47" s="13"/>
      <c r="IBL47" s="13"/>
      <c r="IBM47" s="13"/>
      <c r="IBN47" s="13"/>
      <c r="IBO47" s="13"/>
      <c r="IBP47" s="13"/>
      <c r="IBQ47" s="13"/>
      <c r="IBR47" s="13"/>
      <c r="IBS47" s="13"/>
      <c r="IBT47" s="13"/>
      <c r="IBU47" s="13"/>
      <c r="IBV47" s="13"/>
      <c r="IBW47" s="13"/>
      <c r="IBX47" s="13"/>
      <c r="IBY47" s="13"/>
      <c r="IBZ47" s="13"/>
      <c r="ICA47" s="13"/>
      <c r="ICB47" s="13"/>
      <c r="ICC47" s="13"/>
      <c r="ICD47" s="13"/>
      <c r="ICE47" s="13"/>
      <c r="ICF47" s="13"/>
      <c r="ICG47" s="13"/>
      <c r="ICH47" s="13"/>
      <c r="ICI47" s="13"/>
      <c r="ICJ47" s="13"/>
      <c r="ICK47" s="13"/>
      <c r="ICL47" s="13"/>
      <c r="ICM47" s="13"/>
      <c r="ICN47" s="13"/>
      <c r="ICO47" s="13"/>
      <c r="ICP47" s="13"/>
      <c r="ICQ47" s="13"/>
      <c r="ICR47" s="13"/>
      <c r="ICS47" s="13"/>
      <c r="ICT47" s="13"/>
      <c r="ICU47" s="13"/>
      <c r="ICV47" s="13"/>
      <c r="ICW47" s="13"/>
      <c r="ICX47" s="13"/>
      <c r="ICY47" s="13"/>
      <c r="ICZ47" s="13"/>
      <c r="IDA47" s="13"/>
      <c r="IDB47" s="13"/>
      <c r="IDC47" s="13"/>
      <c r="IDD47" s="13"/>
      <c r="IDE47" s="13"/>
      <c r="IDF47" s="13"/>
      <c r="IDG47" s="13"/>
      <c r="IDH47" s="13"/>
      <c r="IDI47" s="13"/>
      <c r="IDJ47" s="13"/>
      <c r="IDK47" s="13"/>
      <c r="IDL47" s="13"/>
      <c r="IDM47" s="13"/>
      <c r="IDN47" s="13"/>
      <c r="IDO47" s="13"/>
      <c r="IDP47" s="13"/>
      <c r="IDQ47" s="13"/>
      <c r="IDR47" s="13"/>
      <c r="IDS47" s="13"/>
      <c r="IDT47" s="13"/>
      <c r="IDU47" s="13"/>
      <c r="IDV47" s="13"/>
      <c r="IDW47" s="13"/>
      <c r="IDX47" s="13"/>
      <c r="IDY47" s="13"/>
      <c r="IDZ47" s="13"/>
      <c r="IEA47" s="13"/>
      <c r="IEB47" s="13"/>
      <c r="IEC47" s="13"/>
      <c r="IED47" s="13"/>
      <c r="IEE47" s="13"/>
      <c r="IEF47" s="13"/>
      <c r="IEG47" s="13"/>
      <c r="IEH47" s="13"/>
      <c r="IEI47" s="13"/>
      <c r="IEJ47" s="13"/>
      <c r="IEK47" s="13"/>
      <c r="IEL47" s="13"/>
      <c r="IEM47" s="13"/>
      <c r="IEN47" s="13"/>
      <c r="IEO47" s="13"/>
      <c r="IEP47" s="13"/>
      <c r="IEQ47" s="13"/>
      <c r="IER47" s="13"/>
      <c r="IES47" s="13"/>
      <c r="IET47" s="13"/>
      <c r="IEU47" s="13"/>
      <c r="IEV47" s="13"/>
      <c r="IEW47" s="13"/>
      <c r="IEX47" s="13"/>
      <c r="IEY47" s="13"/>
      <c r="IEZ47" s="13"/>
      <c r="IFA47" s="13"/>
      <c r="IFB47" s="13"/>
      <c r="IFC47" s="13"/>
      <c r="IFD47" s="13"/>
      <c r="IFE47" s="13"/>
      <c r="IFF47" s="13"/>
      <c r="IFG47" s="13"/>
      <c r="IFH47" s="13"/>
      <c r="IFI47" s="13"/>
      <c r="IFJ47" s="13"/>
      <c r="IFK47" s="13"/>
      <c r="IFL47" s="13"/>
      <c r="IFM47" s="13"/>
      <c r="IFN47" s="13"/>
      <c r="IFO47" s="13"/>
      <c r="IFP47" s="13"/>
      <c r="IFQ47" s="13"/>
      <c r="IFR47" s="13"/>
      <c r="IFS47" s="13"/>
      <c r="IFT47" s="13"/>
      <c r="IFU47" s="13"/>
      <c r="IFV47" s="13"/>
      <c r="IFW47" s="13"/>
      <c r="IFX47" s="13"/>
      <c r="IFY47" s="13"/>
      <c r="IFZ47" s="13"/>
      <c r="IGA47" s="13"/>
      <c r="IGB47" s="13"/>
      <c r="IGC47" s="13"/>
      <c r="IGD47" s="13"/>
      <c r="IGE47" s="13"/>
      <c r="IGF47" s="13"/>
      <c r="IGG47" s="13"/>
      <c r="IGH47" s="13"/>
      <c r="IGI47" s="13"/>
      <c r="IGJ47" s="13"/>
      <c r="IGK47" s="13"/>
      <c r="IGL47" s="13"/>
      <c r="IGM47" s="13"/>
      <c r="IGN47" s="13"/>
      <c r="IGO47" s="13"/>
      <c r="IGP47" s="13"/>
      <c r="IGQ47" s="13"/>
      <c r="IGR47" s="13"/>
      <c r="IGS47" s="13"/>
      <c r="IGT47" s="13"/>
      <c r="IGU47" s="13"/>
      <c r="IGV47" s="13"/>
      <c r="IGW47" s="13"/>
      <c r="IGX47" s="13"/>
      <c r="IGY47" s="13"/>
      <c r="IGZ47" s="13"/>
      <c r="IHA47" s="13"/>
      <c r="IHB47" s="13"/>
      <c r="IHC47" s="13"/>
      <c r="IHD47" s="13"/>
      <c r="IHE47" s="13"/>
      <c r="IHF47" s="13"/>
      <c r="IHG47" s="13"/>
      <c r="IHH47" s="13"/>
      <c r="IHI47" s="13"/>
      <c r="IHJ47" s="13"/>
      <c r="IHK47" s="13"/>
      <c r="IHL47" s="13"/>
      <c r="IHM47" s="13"/>
      <c r="IHN47" s="13"/>
      <c r="IHO47" s="13"/>
      <c r="IHP47" s="13"/>
      <c r="IHQ47" s="13"/>
      <c r="IHR47" s="13"/>
      <c r="IHS47" s="13"/>
      <c r="IHT47" s="13"/>
      <c r="IHU47" s="13"/>
      <c r="IHV47" s="13"/>
      <c r="IHW47" s="13"/>
      <c r="IHX47" s="13"/>
      <c r="IHY47" s="13"/>
      <c r="IHZ47" s="13"/>
      <c r="IIA47" s="13"/>
      <c r="IIB47" s="13"/>
      <c r="IIC47" s="13"/>
      <c r="IID47" s="13"/>
      <c r="IIE47" s="13"/>
      <c r="IIF47" s="13"/>
      <c r="IIG47" s="13"/>
      <c r="IIH47" s="13"/>
      <c r="III47" s="13"/>
      <c r="IIJ47" s="13"/>
      <c r="IIK47" s="13"/>
      <c r="IIL47" s="13"/>
      <c r="IIM47" s="13"/>
      <c r="IIN47" s="13"/>
      <c r="IIO47" s="13"/>
      <c r="IIP47" s="13"/>
      <c r="IIQ47" s="13"/>
      <c r="IIR47" s="13"/>
      <c r="IIS47" s="13"/>
      <c r="IIT47" s="13"/>
      <c r="IIU47" s="13"/>
      <c r="IIV47" s="13"/>
      <c r="IIW47" s="13"/>
      <c r="IIX47" s="13"/>
      <c r="IIY47" s="13"/>
      <c r="IIZ47" s="13"/>
      <c r="IJA47" s="13"/>
      <c r="IJB47" s="13"/>
      <c r="IJC47" s="13"/>
      <c r="IJD47" s="13"/>
      <c r="IJE47" s="13"/>
      <c r="IJF47" s="13"/>
      <c r="IJG47" s="13"/>
      <c r="IJH47" s="13"/>
      <c r="IJI47" s="13"/>
      <c r="IJJ47" s="13"/>
      <c r="IJK47" s="13"/>
      <c r="IJL47" s="13"/>
      <c r="IJM47" s="13"/>
      <c r="IJN47" s="13"/>
      <c r="IJO47" s="13"/>
      <c r="IJP47" s="13"/>
      <c r="IJQ47" s="13"/>
      <c r="IJR47" s="13"/>
      <c r="IJS47" s="13"/>
      <c r="IJT47" s="13"/>
      <c r="IJU47" s="13"/>
      <c r="IJV47" s="13"/>
      <c r="IJW47" s="13"/>
      <c r="IJX47" s="13"/>
      <c r="IJY47" s="13"/>
      <c r="IJZ47" s="13"/>
      <c r="IKA47" s="13"/>
      <c r="IKB47" s="13"/>
      <c r="IKC47" s="13"/>
      <c r="IKD47" s="13"/>
      <c r="IKE47" s="13"/>
      <c r="IKF47" s="13"/>
      <c r="IKG47" s="13"/>
      <c r="IKH47" s="13"/>
      <c r="IKI47" s="13"/>
      <c r="IKJ47" s="13"/>
      <c r="IKK47" s="13"/>
      <c r="IKL47" s="13"/>
      <c r="IKM47" s="13"/>
      <c r="IKN47" s="13"/>
      <c r="IKO47" s="13"/>
      <c r="IKP47" s="13"/>
      <c r="IKQ47" s="13"/>
      <c r="IKR47" s="13"/>
      <c r="IKS47" s="13"/>
      <c r="IKT47" s="13"/>
      <c r="IKU47" s="13"/>
      <c r="IKV47" s="13"/>
      <c r="IKW47" s="13"/>
      <c r="IKX47" s="13"/>
      <c r="IKY47" s="13"/>
      <c r="IKZ47" s="13"/>
      <c r="ILA47" s="13"/>
      <c r="ILB47" s="13"/>
      <c r="ILC47" s="13"/>
      <c r="ILD47" s="13"/>
      <c r="ILE47" s="13"/>
      <c r="ILF47" s="13"/>
      <c r="ILG47" s="13"/>
      <c r="ILH47" s="13"/>
      <c r="ILI47" s="13"/>
      <c r="ILJ47" s="13"/>
      <c r="ILK47" s="13"/>
      <c r="ILL47" s="13"/>
      <c r="ILM47" s="13"/>
      <c r="ILN47" s="13"/>
      <c r="ILO47" s="13"/>
      <c r="ILP47" s="13"/>
      <c r="ILQ47" s="13"/>
      <c r="ILR47" s="13"/>
      <c r="ILS47" s="13"/>
      <c r="ILT47" s="13"/>
      <c r="ILU47" s="13"/>
      <c r="ILV47" s="13"/>
      <c r="ILW47" s="13"/>
      <c r="ILX47" s="13"/>
      <c r="ILY47" s="13"/>
      <c r="ILZ47" s="13"/>
      <c r="IMA47" s="13"/>
      <c r="IMB47" s="13"/>
      <c r="IMC47" s="13"/>
      <c r="IMD47" s="13"/>
      <c r="IME47" s="13"/>
      <c r="IMF47" s="13"/>
      <c r="IMG47" s="13"/>
      <c r="IMH47" s="13"/>
      <c r="IMI47" s="13"/>
      <c r="IMJ47" s="13"/>
      <c r="IMK47" s="13"/>
      <c r="IML47" s="13"/>
      <c r="IMM47" s="13"/>
      <c r="IMN47" s="13"/>
      <c r="IMO47" s="13"/>
      <c r="IMP47" s="13"/>
      <c r="IMQ47" s="13"/>
      <c r="IMR47" s="13"/>
      <c r="IMS47" s="13"/>
      <c r="IMT47" s="13"/>
      <c r="IMU47" s="13"/>
      <c r="IMV47" s="13"/>
      <c r="IMW47" s="13"/>
      <c r="IMX47" s="13"/>
      <c r="IMY47" s="13"/>
      <c r="IMZ47" s="13"/>
      <c r="INA47" s="13"/>
      <c r="INB47" s="13"/>
      <c r="INC47" s="13"/>
      <c r="IND47" s="13"/>
      <c r="INE47" s="13"/>
      <c r="INF47" s="13"/>
      <c r="ING47" s="13"/>
      <c r="INH47" s="13"/>
      <c r="INI47" s="13"/>
      <c r="INJ47" s="13"/>
      <c r="INK47" s="13"/>
      <c r="INL47" s="13"/>
      <c r="INM47" s="13"/>
      <c r="INN47" s="13"/>
      <c r="INO47" s="13"/>
      <c r="INP47" s="13"/>
      <c r="INQ47" s="13"/>
      <c r="INR47" s="13"/>
      <c r="INS47" s="13"/>
      <c r="INT47" s="13"/>
      <c r="INU47" s="13"/>
      <c r="INV47" s="13"/>
      <c r="INW47" s="13"/>
      <c r="INX47" s="13"/>
      <c r="INY47" s="13"/>
      <c r="INZ47" s="13"/>
      <c r="IOA47" s="13"/>
      <c r="IOB47" s="13"/>
      <c r="IOC47" s="13"/>
      <c r="IOD47" s="13"/>
      <c r="IOE47" s="13"/>
      <c r="IOF47" s="13"/>
      <c r="IOG47" s="13"/>
      <c r="IOH47" s="13"/>
      <c r="IOI47" s="13"/>
      <c r="IOJ47" s="13"/>
      <c r="IOK47" s="13"/>
      <c r="IOL47" s="13"/>
      <c r="IOM47" s="13"/>
      <c r="ION47" s="13"/>
      <c r="IOO47" s="13"/>
      <c r="IOP47" s="13"/>
      <c r="IOQ47" s="13"/>
      <c r="IOR47" s="13"/>
      <c r="IOS47" s="13"/>
      <c r="IOT47" s="13"/>
      <c r="IOU47" s="13"/>
      <c r="IOV47" s="13"/>
      <c r="IOW47" s="13"/>
      <c r="IOX47" s="13"/>
      <c r="IOY47" s="13"/>
      <c r="IOZ47" s="13"/>
      <c r="IPA47" s="13"/>
      <c r="IPB47" s="13"/>
      <c r="IPC47" s="13"/>
      <c r="IPD47" s="13"/>
      <c r="IPE47" s="13"/>
      <c r="IPF47" s="13"/>
      <c r="IPG47" s="13"/>
      <c r="IPH47" s="13"/>
      <c r="IPI47" s="13"/>
      <c r="IPJ47" s="13"/>
      <c r="IPK47" s="13"/>
      <c r="IPL47" s="13"/>
      <c r="IPM47" s="13"/>
      <c r="IPN47" s="13"/>
      <c r="IPO47" s="13"/>
      <c r="IPP47" s="13"/>
      <c r="IPQ47" s="13"/>
      <c r="IPR47" s="13"/>
      <c r="IPS47" s="13"/>
      <c r="IPT47" s="13"/>
      <c r="IPU47" s="13"/>
      <c r="IPV47" s="13"/>
      <c r="IPW47" s="13"/>
      <c r="IPX47" s="13"/>
      <c r="IPY47" s="13"/>
      <c r="IPZ47" s="13"/>
      <c r="IQA47" s="13"/>
      <c r="IQB47" s="13"/>
      <c r="IQC47" s="13"/>
      <c r="IQD47" s="13"/>
      <c r="IQE47" s="13"/>
      <c r="IQF47" s="13"/>
      <c r="IQG47" s="13"/>
      <c r="IQH47" s="13"/>
      <c r="IQI47" s="13"/>
      <c r="IQJ47" s="13"/>
      <c r="IQK47" s="13"/>
      <c r="IQL47" s="13"/>
      <c r="IQM47" s="13"/>
      <c r="IQN47" s="13"/>
      <c r="IQO47" s="13"/>
      <c r="IQP47" s="13"/>
      <c r="IQQ47" s="13"/>
      <c r="IQR47" s="13"/>
      <c r="IQS47" s="13"/>
      <c r="IQT47" s="13"/>
      <c r="IQU47" s="13"/>
      <c r="IQV47" s="13"/>
      <c r="IQW47" s="13"/>
      <c r="IQX47" s="13"/>
      <c r="IQY47" s="13"/>
      <c r="IQZ47" s="13"/>
      <c r="IRA47" s="13"/>
      <c r="IRB47" s="13"/>
      <c r="IRC47" s="13"/>
      <c r="IRD47" s="13"/>
      <c r="IRE47" s="13"/>
      <c r="IRF47" s="13"/>
      <c r="IRG47" s="13"/>
      <c r="IRH47" s="13"/>
      <c r="IRI47" s="13"/>
      <c r="IRJ47" s="13"/>
      <c r="IRK47" s="13"/>
      <c r="IRL47" s="13"/>
      <c r="IRM47" s="13"/>
      <c r="IRN47" s="13"/>
      <c r="IRO47" s="13"/>
      <c r="IRP47" s="13"/>
      <c r="IRQ47" s="13"/>
      <c r="IRR47" s="13"/>
      <c r="IRS47" s="13"/>
      <c r="IRT47" s="13"/>
      <c r="IRU47" s="13"/>
      <c r="IRV47" s="13"/>
      <c r="IRW47" s="13"/>
      <c r="IRX47" s="13"/>
      <c r="IRY47" s="13"/>
      <c r="IRZ47" s="13"/>
      <c r="ISA47" s="13"/>
      <c r="ISB47" s="13"/>
      <c r="ISC47" s="13"/>
      <c r="ISD47" s="13"/>
      <c r="ISE47" s="13"/>
      <c r="ISF47" s="13"/>
      <c r="ISG47" s="13"/>
      <c r="ISH47" s="13"/>
      <c r="ISI47" s="13"/>
      <c r="ISJ47" s="13"/>
      <c r="ISK47" s="13"/>
      <c r="ISL47" s="13"/>
      <c r="ISM47" s="13"/>
      <c r="ISN47" s="13"/>
      <c r="ISO47" s="13"/>
      <c r="ISP47" s="13"/>
      <c r="ISQ47" s="13"/>
      <c r="ISR47" s="13"/>
      <c r="ISS47" s="13"/>
      <c r="IST47" s="13"/>
      <c r="ISU47" s="13"/>
      <c r="ISV47" s="13"/>
      <c r="ISW47" s="13"/>
      <c r="ISX47" s="13"/>
      <c r="ISY47" s="13"/>
      <c r="ISZ47" s="13"/>
      <c r="ITA47" s="13"/>
      <c r="ITB47" s="13"/>
      <c r="ITC47" s="13"/>
      <c r="ITD47" s="13"/>
      <c r="ITE47" s="13"/>
      <c r="ITF47" s="13"/>
      <c r="ITG47" s="13"/>
      <c r="ITH47" s="13"/>
      <c r="ITI47" s="13"/>
      <c r="ITJ47" s="13"/>
      <c r="ITK47" s="13"/>
      <c r="ITL47" s="13"/>
      <c r="ITM47" s="13"/>
      <c r="ITN47" s="13"/>
      <c r="ITO47" s="13"/>
      <c r="ITP47" s="13"/>
      <c r="ITQ47" s="13"/>
      <c r="ITR47" s="13"/>
      <c r="ITS47" s="13"/>
      <c r="ITT47" s="13"/>
      <c r="ITU47" s="13"/>
      <c r="ITV47" s="13"/>
      <c r="ITW47" s="13"/>
      <c r="ITX47" s="13"/>
      <c r="ITY47" s="13"/>
      <c r="ITZ47" s="13"/>
      <c r="IUA47" s="13"/>
      <c r="IUB47" s="13"/>
      <c r="IUC47" s="13"/>
      <c r="IUD47" s="13"/>
      <c r="IUE47" s="13"/>
      <c r="IUF47" s="13"/>
      <c r="IUG47" s="13"/>
      <c r="IUH47" s="13"/>
      <c r="IUI47" s="13"/>
      <c r="IUJ47" s="13"/>
      <c r="IUK47" s="13"/>
      <c r="IUL47" s="13"/>
      <c r="IUM47" s="13"/>
      <c r="IUN47" s="13"/>
      <c r="IUO47" s="13"/>
      <c r="IUP47" s="13"/>
      <c r="IUQ47" s="13"/>
      <c r="IUR47" s="13"/>
      <c r="IUS47" s="13"/>
      <c r="IUT47" s="13"/>
      <c r="IUU47" s="13"/>
      <c r="IUV47" s="13"/>
      <c r="IUW47" s="13"/>
      <c r="IUX47" s="13"/>
      <c r="IUY47" s="13"/>
      <c r="IUZ47" s="13"/>
      <c r="IVA47" s="13"/>
      <c r="IVB47" s="13"/>
      <c r="IVC47" s="13"/>
      <c r="IVD47" s="13"/>
      <c r="IVE47" s="13"/>
      <c r="IVF47" s="13"/>
      <c r="IVG47" s="13"/>
      <c r="IVH47" s="13"/>
      <c r="IVI47" s="13"/>
      <c r="IVJ47" s="13"/>
      <c r="IVK47" s="13"/>
      <c r="IVL47" s="13"/>
      <c r="IVM47" s="13"/>
      <c r="IVN47" s="13"/>
      <c r="IVO47" s="13"/>
      <c r="IVP47" s="13"/>
      <c r="IVQ47" s="13"/>
      <c r="IVR47" s="13"/>
      <c r="IVS47" s="13"/>
      <c r="IVT47" s="13"/>
      <c r="IVU47" s="13"/>
      <c r="IVV47" s="13"/>
      <c r="IVW47" s="13"/>
      <c r="IVX47" s="13"/>
      <c r="IVY47" s="13"/>
      <c r="IVZ47" s="13"/>
      <c r="IWA47" s="13"/>
      <c r="IWB47" s="13"/>
      <c r="IWC47" s="13"/>
      <c r="IWD47" s="13"/>
      <c r="IWE47" s="13"/>
      <c r="IWF47" s="13"/>
      <c r="IWG47" s="13"/>
      <c r="IWH47" s="13"/>
      <c r="IWI47" s="13"/>
      <c r="IWJ47" s="13"/>
      <c r="IWK47" s="13"/>
      <c r="IWL47" s="13"/>
      <c r="IWM47" s="13"/>
      <c r="IWN47" s="13"/>
      <c r="IWO47" s="13"/>
      <c r="IWP47" s="13"/>
      <c r="IWQ47" s="13"/>
      <c r="IWR47" s="13"/>
      <c r="IWS47" s="13"/>
      <c r="IWT47" s="13"/>
      <c r="IWU47" s="13"/>
      <c r="IWV47" s="13"/>
      <c r="IWW47" s="13"/>
      <c r="IWX47" s="13"/>
      <c r="IWY47" s="13"/>
      <c r="IWZ47" s="13"/>
      <c r="IXA47" s="13"/>
      <c r="IXB47" s="13"/>
      <c r="IXC47" s="13"/>
      <c r="IXD47" s="13"/>
      <c r="IXE47" s="13"/>
      <c r="IXF47" s="13"/>
      <c r="IXG47" s="13"/>
      <c r="IXH47" s="13"/>
      <c r="IXI47" s="13"/>
      <c r="IXJ47" s="13"/>
      <c r="IXK47" s="13"/>
      <c r="IXL47" s="13"/>
      <c r="IXM47" s="13"/>
      <c r="IXN47" s="13"/>
      <c r="IXO47" s="13"/>
      <c r="IXP47" s="13"/>
      <c r="IXQ47" s="13"/>
      <c r="IXR47" s="13"/>
      <c r="IXS47" s="13"/>
      <c r="IXT47" s="13"/>
      <c r="IXU47" s="13"/>
      <c r="IXV47" s="13"/>
      <c r="IXW47" s="13"/>
      <c r="IXX47" s="13"/>
      <c r="IXY47" s="13"/>
      <c r="IXZ47" s="13"/>
      <c r="IYA47" s="13"/>
      <c r="IYB47" s="13"/>
      <c r="IYC47" s="13"/>
      <c r="IYD47" s="13"/>
      <c r="IYE47" s="13"/>
      <c r="IYF47" s="13"/>
      <c r="IYG47" s="13"/>
      <c r="IYH47" s="13"/>
      <c r="IYI47" s="13"/>
      <c r="IYJ47" s="13"/>
      <c r="IYK47" s="13"/>
      <c r="IYL47" s="13"/>
      <c r="IYM47" s="13"/>
      <c r="IYN47" s="13"/>
      <c r="IYO47" s="13"/>
      <c r="IYP47" s="13"/>
      <c r="IYQ47" s="13"/>
      <c r="IYR47" s="13"/>
      <c r="IYS47" s="13"/>
      <c r="IYT47" s="13"/>
      <c r="IYU47" s="13"/>
      <c r="IYV47" s="13"/>
      <c r="IYW47" s="13"/>
      <c r="IYX47" s="13"/>
      <c r="IYY47" s="13"/>
      <c r="IYZ47" s="13"/>
      <c r="IZA47" s="13"/>
      <c r="IZB47" s="13"/>
      <c r="IZC47" s="13"/>
      <c r="IZD47" s="13"/>
      <c r="IZE47" s="13"/>
      <c r="IZF47" s="13"/>
      <c r="IZG47" s="13"/>
      <c r="IZH47" s="13"/>
      <c r="IZI47" s="13"/>
      <c r="IZJ47" s="13"/>
      <c r="IZK47" s="13"/>
      <c r="IZL47" s="13"/>
      <c r="IZM47" s="13"/>
      <c r="IZN47" s="13"/>
      <c r="IZO47" s="13"/>
      <c r="IZP47" s="13"/>
      <c r="IZQ47" s="13"/>
      <c r="IZR47" s="13"/>
      <c r="IZS47" s="13"/>
      <c r="IZT47" s="13"/>
      <c r="IZU47" s="13"/>
      <c r="IZV47" s="13"/>
      <c r="IZW47" s="13"/>
      <c r="IZX47" s="13"/>
      <c r="IZY47" s="13"/>
      <c r="IZZ47" s="13"/>
      <c r="JAA47" s="13"/>
      <c r="JAB47" s="13"/>
      <c r="JAC47" s="13"/>
      <c r="JAD47" s="13"/>
      <c r="JAE47" s="13"/>
      <c r="JAF47" s="13"/>
      <c r="JAG47" s="13"/>
      <c r="JAH47" s="13"/>
      <c r="JAI47" s="13"/>
      <c r="JAJ47" s="13"/>
      <c r="JAK47" s="13"/>
      <c r="JAL47" s="13"/>
      <c r="JAM47" s="13"/>
      <c r="JAN47" s="13"/>
      <c r="JAO47" s="13"/>
      <c r="JAP47" s="13"/>
      <c r="JAQ47" s="13"/>
      <c r="JAR47" s="13"/>
      <c r="JAS47" s="13"/>
      <c r="JAT47" s="13"/>
      <c r="JAU47" s="13"/>
      <c r="JAV47" s="13"/>
      <c r="JAW47" s="13"/>
      <c r="JAX47" s="13"/>
      <c r="JAY47" s="13"/>
      <c r="JAZ47" s="13"/>
      <c r="JBA47" s="13"/>
      <c r="JBB47" s="13"/>
      <c r="JBC47" s="13"/>
      <c r="JBD47" s="13"/>
      <c r="JBE47" s="13"/>
      <c r="JBF47" s="13"/>
      <c r="JBG47" s="13"/>
      <c r="JBH47" s="13"/>
      <c r="JBI47" s="13"/>
      <c r="JBJ47" s="13"/>
      <c r="JBK47" s="13"/>
      <c r="JBL47" s="13"/>
      <c r="JBM47" s="13"/>
      <c r="JBN47" s="13"/>
      <c r="JBO47" s="13"/>
      <c r="JBP47" s="13"/>
      <c r="JBQ47" s="13"/>
      <c r="JBR47" s="13"/>
      <c r="JBS47" s="13"/>
      <c r="JBT47" s="13"/>
      <c r="JBU47" s="13"/>
      <c r="JBV47" s="13"/>
      <c r="JBW47" s="13"/>
      <c r="JBX47" s="13"/>
      <c r="JBY47" s="13"/>
      <c r="JBZ47" s="13"/>
      <c r="JCA47" s="13"/>
      <c r="JCB47" s="13"/>
      <c r="JCC47" s="13"/>
      <c r="JCD47" s="13"/>
      <c r="JCE47" s="13"/>
      <c r="JCF47" s="13"/>
      <c r="JCG47" s="13"/>
      <c r="JCH47" s="13"/>
      <c r="JCI47" s="13"/>
      <c r="JCJ47" s="13"/>
      <c r="JCK47" s="13"/>
      <c r="JCL47" s="13"/>
      <c r="JCM47" s="13"/>
      <c r="JCN47" s="13"/>
      <c r="JCO47" s="13"/>
      <c r="JCP47" s="13"/>
      <c r="JCQ47" s="13"/>
      <c r="JCR47" s="13"/>
      <c r="JCS47" s="13"/>
      <c r="JCT47" s="13"/>
      <c r="JCU47" s="13"/>
      <c r="JCV47" s="13"/>
      <c r="JCW47" s="13"/>
      <c r="JCX47" s="13"/>
      <c r="JCY47" s="13"/>
      <c r="JCZ47" s="13"/>
      <c r="JDA47" s="13"/>
      <c r="JDB47" s="13"/>
      <c r="JDC47" s="13"/>
      <c r="JDD47" s="13"/>
      <c r="JDE47" s="13"/>
      <c r="JDF47" s="13"/>
      <c r="JDG47" s="13"/>
      <c r="JDH47" s="13"/>
      <c r="JDI47" s="13"/>
      <c r="JDJ47" s="13"/>
      <c r="JDK47" s="13"/>
      <c r="JDL47" s="13"/>
      <c r="JDM47" s="13"/>
      <c r="JDN47" s="13"/>
      <c r="JDO47" s="13"/>
      <c r="JDP47" s="13"/>
      <c r="JDQ47" s="13"/>
      <c r="JDR47" s="13"/>
      <c r="JDS47" s="13"/>
      <c r="JDT47" s="13"/>
      <c r="JDU47" s="13"/>
      <c r="JDV47" s="13"/>
      <c r="JDW47" s="13"/>
      <c r="JDX47" s="13"/>
      <c r="JDY47" s="13"/>
      <c r="JDZ47" s="13"/>
      <c r="JEA47" s="13"/>
      <c r="JEB47" s="13"/>
      <c r="JEC47" s="13"/>
      <c r="JED47" s="13"/>
      <c r="JEE47" s="13"/>
      <c r="JEF47" s="13"/>
      <c r="JEG47" s="13"/>
      <c r="JEH47" s="13"/>
      <c r="JEI47" s="13"/>
      <c r="JEJ47" s="13"/>
      <c r="JEK47" s="13"/>
      <c r="JEL47" s="13"/>
      <c r="JEM47" s="13"/>
      <c r="JEN47" s="13"/>
      <c r="JEO47" s="13"/>
      <c r="JEP47" s="13"/>
      <c r="JEQ47" s="13"/>
      <c r="JER47" s="13"/>
      <c r="JES47" s="13"/>
      <c r="JET47" s="13"/>
      <c r="JEU47" s="13"/>
      <c r="JEV47" s="13"/>
      <c r="JEW47" s="13"/>
      <c r="JEX47" s="13"/>
      <c r="JEY47" s="13"/>
      <c r="JEZ47" s="13"/>
      <c r="JFA47" s="13"/>
      <c r="JFB47" s="13"/>
      <c r="JFC47" s="13"/>
      <c r="JFD47" s="13"/>
      <c r="JFE47" s="13"/>
      <c r="JFF47" s="13"/>
      <c r="JFG47" s="13"/>
      <c r="JFH47" s="13"/>
      <c r="JFI47" s="13"/>
      <c r="JFJ47" s="13"/>
      <c r="JFK47" s="13"/>
      <c r="JFL47" s="13"/>
      <c r="JFM47" s="13"/>
      <c r="JFN47" s="13"/>
      <c r="JFO47" s="13"/>
      <c r="JFP47" s="13"/>
      <c r="JFQ47" s="13"/>
      <c r="JFR47" s="13"/>
      <c r="JFS47" s="13"/>
      <c r="JFT47" s="13"/>
      <c r="JFU47" s="13"/>
      <c r="JFV47" s="13"/>
      <c r="JFW47" s="13"/>
      <c r="JFX47" s="13"/>
      <c r="JFY47" s="13"/>
      <c r="JFZ47" s="13"/>
      <c r="JGA47" s="13"/>
      <c r="JGB47" s="13"/>
      <c r="JGC47" s="13"/>
      <c r="JGD47" s="13"/>
      <c r="JGE47" s="13"/>
      <c r="JGF47" s="13"/>
      <c r="JGG47" s="13"/>
      <c r="JGH47" s="13"/>
      <c r="JGI47" s="13"/>
      <c r="JGJ47" s="13"/>
      <c r="JGK47" s="13"/>
      <c r="JGL47" s="13"/>
      <c r="JGM47" s="13"/>
      <c r="JGN47" s="13"/>
      <c r="JGO47" s="13"/>
      <c r="JGP47" s="13"/>
      <c r="JGQ47" s="13"/>
      <c r="JGR47" s="13"/>
      <c r="JGS47" s="13"/>
      <c r="JGT47" s="13"/>
      <c r="JGU47" s="13"/>
      <c r="JGV47" s="13"/>
      <c r="JGW47" s="13"/>
      <c r="JGX47" s="13"/>
      <c r="JGY47" s="13"/>
      <c r="JGZ47" s="13"/>
      <c r="JHA47" s="13"/>
      <c r="JHB47" s="13"/>
      <c r="JHC47" s="13"/>
      <c r="JHD47" s="13"/>
      <c r="JHE47" s="13"/>
      <c r="JHF47" s="13"/>
      <c r="JHG47" s="13"/>
      <c r="JHH47" s="13"/>
      <c r="JHI47" s="13"/>
      <c r="JHJ47" s="13"/>
      <c r="JHK47" s="13"/>
      <c r="JHL47" s="13"/>
      <c r="JHM47" s="13"/>
      <c r="JHN47" s="13"/>
      <c r="JHO47" s="13"/>
      <c r="JHP47" s="13"/>
      <c r="JHQ47" s="13"/>
      <c r="JHR47" s="13"/>
      <c r="JHS47" s="13"/>
      <c r="JHT47" s="13"/>
      <c r="JHU47" s="13"/>
      <c r="JHV47" s="13"/>
      <c r="JHW47" s="13"/>
      <c r="JHX47" s="13"/>
      <c r="JHY47" s="13"/>
      <c r="JHZ47" s="13"/>
      <c r="JIA47" s="13"/>
      <c r="JIB47" s="13"/>
      <c r="JIC47" s="13"/>
      <c r="JID47" s="13"/>
      <c r="JIE47" s="13"/>
      <c r="JIF47" s="13"/>
      <c r="JIG47" s="13"/>
      <c r="JIH47" s="13"/>
      <c r="JII47" s="13"/>
      <c r="JIJ47" s="13"/>
      <c r="JIK47" s="13"/>
      <c r="JIL47" s="13"/>
      <c r="JIM47" s="13"/>
      <c r="JIN47" s="13"/>
      <c r="JIO47" s="13"/>
      <c r="JIP47" s="13"/>
      <c r="JIQ47" s="13"/>
      <c r="JIR47" s="13"/>
      <c r="JIS47" s="13"/>
      <c r="JIT47" s="13"/>
      <c r="JIU47" s="13"/>
      <c r="JIV47" s="13"/>
      <c r="JIW47" s="13"/>
      <c r="JIX47" s="13"/>
      <c r="JIY47" s="13"/>
      <c r="JIZ47" s="13"/>
      <c r="JJA47" s="13"/>
      <c r="JJB47" s="13"/>
      <c r="JJC47" s="13"/>
      <c r="JJD47" s="13"/>
      <c r="JJE47" s="13"/>
      <c r="JJF47" s="13"/>
      <c r="JJG47" s="13"/>
      <c r="JJH47" s="13"/>
      <c r="JJI47" s="13"/>
      <c r="JJJ47" s="13"/>
      <c r="JJK47" s="13"/>
      <c r="JJL47" s="13"/>
      <c r="JJM47" s="13"/>
      <c r="JJN47" s="13"/>
      <c r="JJO47" s="13"/>
      <c r="JJP47" s="13"/>
      <c r="JJQ47" s="13"/>
      <c r="JJR47" s="13"/>
      <c r="JJS47" s="13"/>
      <c r="JJT47" s="13"/>
      <c r="JJU47" s="13"/>
      <c r="JJV47" s="13"/>
      <c r="JJW47" s="13"/>
      <c r="JJX47" s="13"/>
      <c r="JJY47" s="13"/>
      <c r="JJZ47" s="13"/>
      <c r="JKA47" s="13"/>
      <c r="JKB47" s="13"/>
      <c r="JKC47" s="13"/>
      <c r="JKD47" s="13"/>
      <c r="JKE47" s="13"/>
      <c r="JKF47" s="13"/>
      <c r="JKG47" s="13"/>
      <c r="JKH47" s="13"/>
      <c r="JKI47" s="13"/>
      <c r="JKJ47" s="13"/>
      <c r="JKK47" s="13"/>
      <c r="JKL47" s="13"/>
      <c r="JKM47" s="13"/>
      <c r="JKN47" s="13"/>
      <c r="JKO47" s="13"/>
      <c r="JKP47" s="13"/>
      <c r="JKQ47" s="13"/>
      <c r="JKR47" s="13"/>
      <c r="JKS47" s="13"/>
      <c r="JKT47" s="13"/>
      <c r="JKU47" s="13"/>
      <c r="JKV47" s="13"/>
      <c r="JKW47" s="13"/>
      <c r="JKX47" s="13"/>
      <c r="JKY47" s="13"/>
      <c r="JKZ47" s="13"/>
      <c r="JLA47" s="13"/>
      <c r="JLB47" s="13"/>
      <c r="JLC47" s="13"/>
      <c r="JLD47" s="13"/>
      <c r="JLE47" s="13"/>
      <c r="JLF47" s="13"/>
      <c r="JLG47" s="13"/>
      <c r="JLH47" s="13"/>
      <c r="JLI47" s="13"/>
      <c r="JLJ47" s="13"/>
      <c r="JLK47" s="13"/>
      <c r="JLL47" s="13"/>
      <c r="JLM47" s="13"/>
      <c r="JLN47" s="13"/>
      <c r="JLO47" s="13"/>
      <c r="JLP47" s="13"/>
      <c r="JLQ47" s="13"/>
      <c r="JLR47" s="13"/>
      <c r="JLS47" s="13"/>
      <c r="JLT47" s="13"/>
      <c r="JLU47" s="13"/>
      <c r="JLV47" s="13"/>
      <c r="JLW47" s="13"/>
      <c r="JLX47" s="13"/>
      <c r="JLY47" s="13"/>
      <c r="JLZ47" s="13"/>
      <c r="JMA47" s="13"/>
      <c r="JMB47" s="13"/>
      <c r="JMC47" s="13"/>
      <c r="JMD47" s="13"/>
      <c r="JME47" s="13"/>
      <c r="JMF47" s="13"/>
      <c r="JMG47" s="13"/>
      <c r="JMH47" s="13"/>
      <c r="JMI47" s="13"/>
      <c r="JMJ47" s="13"/>
      <c r="JMK47" s="13"/>
      <c r="JML47" s="13"/>
      <c r="JMM47" s="13"/>
      <c r="JMN47" s="13"/>
      <c r="JMO47" s="13"/>
      <c r="JMP47" s="13"/>
      <c r="JMQ47" s="13"/>
      <c r="JMR47" s="13"/>
      <c r="JMS47" s="13"/>
      <c r="JMT47" s="13"/>
      <c r="JMU47" s="13"/>
      <c r="JMV47" s="13"/>
      <c r="JMW47" s="13"/>
      <c r="JMX47" s="13"/>
      <c r="JMY47" s="13"/>
      <c r="JMZ47" s="13"/>
      <c r="JNA47" s="13"/>
      <c r="JNB47" s="13"/>
      <c r="JNC47" s="13"/>
      <c r="JND47" s="13"/>
      <c r="JNE47" s="13"/>
      <c r="JNF47" s="13"/>
      <c r="JNG47" s="13"/>
      <c r="JNH47" s="13"/>
      <c r="JNI47" s="13"/>
      <c r="JNJ47" s="13"/>
      <c r="JNK47" s="13"/>
      <c r="JNL47" s="13"/>
      <c r="JNM47" s="13"/>
      <c r="JNN47" s="13"/>
      <c r="JNO47" s="13"/>
      <c r="JNP47" s="13"/>
      <c r="JNQ47" s="13"/>
      <c r="JNR47" s="13"/>
      <c r="JNS47" s="13"/>
      <c r="JNT47" s="13"/>
      <c r="JNU47" s="13"/>
      <c r="JNV47" s="13"/>
      <c r="JNW47" s="13"/>
      <c r="JNX47" s="13"/>
      <c r="JNY47" s="13"/>
      <c r="JNZ47" s="13"/>
      <c r="JOA47" s="13"/>
      <c r="JOB47" s="13"/>
      <c r="JOC47" s="13"/>
      <c r="JOD47" s="13"/>
      <c r="JOE47" s="13"/>
      <c r="JOF47" s="13"/>
      <c r="JOG47" s="13"/>
      <c r="JOH47" s="13"/>
      <c r="JOI47" s="13"/>
      <c r="JOJ47" s="13"/>
      <c r="JOK47" s="13"/>
      <c r="JOL47" s="13"/>
      <c r="JOM47" s="13"/>
      <c r="JON47" s="13"/>
      <c r="JOO47" s="13"/>
      <c r="JOP47" s="13"/>
      <c r="JOQ47" s="13"/>
      <c r="JOR47" s="13"/>
      <c r="JOS47" s="13"/>
      <c r="JOT47" s="13"/>
      <c r="JOU47" s="13"/>
      <c r="JOV47" s="13"/>
      <c r="JOW47" s="13"/>
      <c r="JOX47" s="13"/>
      <c r="JOY47" s="13"/>
      <c r="JOZ47" s="13"/>
      <c r="JPA47" s="13"/>
      <c r="JPB47" s="13"/>
      <c r="JPC47" s="13"/>
      <c r="JPD47" s="13"/>
      <c r="JPE47" s="13"/>
      <c r="JPF47" s="13"/>
      <c r="JPG47" s="13"/>
      <c r="JPH47" s="13"/>
      <c r="JPI47" s="13"/>
      <c r="JPJ47" s="13"/>
      <c r="JPK47" s="13"/>
      <c r="JPL47" s="13"/>
      <c r="JPM47" s="13"/>
      <c r="JPN47" s="13"/>
      <c r="JPO47" s="13"/>
      <c r="JPP47" s="13"/>
      <c r="JPQ47" s="13"/>
      <c r="JPR47" s="13"/>
      <c r="JPS47" s="13"/>
      <c r="JPT47" s="13"/>
      <c r="JPU47" s="13"/>
      <c r="JPV47" s="13"/>
      <c r="JPW47" s="13"/>
      <c r="JPX47" s="13"/>
      <c r="JPY47" s="13"/>
      <c r="JPZ47" s="13"/>
      <c r="JQA47" s="13"/>
      <c r="JQB47" s="13"/>
      <c r="JQC47" s="13"/>
      <c r="JQD47" s="13"/>
      <c r="JQE47" s="13"/>
      <c r="JQF47" s="13"/>
      <c r="JQG47" s="13"/>
      <c r="JQH47" s="13"/>
      <c r="JQI47" s="13"/>
      <c r="JQJ47" s="13"/>
      <c r="JQK47" s="13"/>
      <c r="JQL47" s="13"/>
      <c r="JQM47" s="13"/>
      <c r="JQN47" s="13"/>
      <c r="JQO47" s="13"/>
      <c r="JQP47" s="13"/>
      <c r="JQQ47" s="13"/>
      <c r="JQR47" s="13"/>
      <c r="JQS47" s="13"/>
      <c r="JQT47" s="13"/>
      <c r="JQU47" s="13"/>
      <c r="JQV47" s="13"/>
      <c r="JQW47" s="13"/>
      <c r="JQX47" s="13"/>
      <c r="JQY47" s="13"/>
      <c r="JQZ47" s="13"/>
      <c r="JRA47" s="13"/>
      <c r="JRB47" s="13"/>
      <c r="JRC47" s="13"/>
      <c r="JRD47" s="13"/>
      <c r="JRE47" s="13"/>
      <c r="JRF47" s="13"/>
      <c r="JRG47" s="13"/>
      <c r="JRH47" s="13"/>
      <c r="JRI47" s="13"/>
      <c r="JRJ47" s="13"/>
      <c r="JRK47" s="13"/>
      <c r="JRL47" s="13"/>
      <c r="JRM47" s="13"/>
      <c r="JRN47" s="13"/>
      <c r="JRO47" s="13"/>
      <c r="JRP47" s="13"/>
      <c r="JRQ47" s="13"/>
      <c r="JRR47" s="13"/>
      <c r="JRS47" s="13"/>
      <c r="JRT47" s="13"/>
      <c r="JRU47" s="13"/>
      <c r="JRV47" s="13"/>
      <c r="JRW47" s="13"/>
      <c r="JRX47" s="13"/>
      <c r="JRY47" s="13"/>
      <c r="JRZ47" s="13"/>
      <c r="JSA47" s="13"/>
      <c r="JSB47" s="13"/>
      <c r="JSC47" s="13"/>
      <c r="JSD47" s="13"/>
      <c r="JSE47" s="13"/>
      <c r="JSF47" s="13"/>
      <c r="JSG47" s="13"/>
      <c r="JSH47" s="13"/>
      <c r="JSI47" s="13"/>
      <c r="JSJ47" s="13"/>
      <c r="JSK47" s="13"/>
      <c r="JSL47" s="13"/>
      <c r="JSM47" s="13"/>
      <c r="JSN47" s="13"/>
      <c r="JSO47" s="13"/>
      <c r="JSP47" s="13"/>
      <c r="JSQ47" s="13"/>
      <c r="JSR47" s="13"/>
      <c r="JSS47" s="13"/>
      <c r="JST47" s="13"/>
      <c r="JSU47" s="13"/>
      <c r="JSV47" s="13"/>
      <c r="JSW47" s="13"/>
      <c r="JSX47" s="13"/>
      <c r="JSY47" s="13"/>
      <c r="JSZ47" s="13"/>
      <c r="JTA47" s="13"/>
      <c r="JTB47" s="13"/>
      <c r="JTC47" s="13"/>
      <c r="JTD47" s="13"/>
      <c r="JTE47" s="13"/>
      <c r="JTF47" s="13"/>
      <c r="JTG47" s="13"/>
      <c r="JTH47" s="13"/>
      <c r="JTI47" s="13"/>
      <c r="JTJ47" s="13"/>
      <c r="JTK47" s="13"/>
      <c r="JTL47" s="13"/>
      <c r="JTM47" s="13"/>
      <c r="JTN47" s="13"/>
      <c r="JTO47" s="13"/>
      <c r="JTP47" s="13"/>
      <c r="JTQ47" s="13"/>
      <c r="JTR47" s="13"/>
      <c r="JTS47" s="13"/>
      <c r="JTT47" s="13"/>
      <c r="JTU47" s="13"/>
      <c r="JTV47" s="13"/>
      <c r="JTW47" s="13"/>
      <c r="JTX47" s="13"/>
      <c r="JTY47" s="13"/>
      <c r="JTZ47" s="13"/>
      <c r="JUA47" s="13"/>
      <c r="JUB47" s="13"/>
      <c r="JUC47" s="13"/>
      <c r="JUD47" s="13"/>
      <c r="JUE47" s="13"/>
      <c r="JUF47" s="13"/>
      <c r="JUG47" s="13"/>
      <c r="JUH47" s="13"/>
      <c r="JUI47" s="13"/>
      <c r="JUJ47" s="13"/>
      <c r="JUK47" s="13"/>
      <c r="JUL47" s="13"/>
      <c r="JUM47" s="13"/>
      <c r="JUN47" s="13"/>
      <c r="JUO47" s="13"/>
      <c r="JUP47" s="13"/>
      <c r="JUQ47" s="13"/>
      <c r="JUR47" s="13"/>
      <c r="JUS47" s="13"/>
      <c r="JUT47" s="13"/>
      <c r="JUU47" s="13"/>
      <c r="JUV47" s="13"/>
      <c r="JUW47" s="13"/>
      <c r="JUX47" s="13"/>
      <c r="JUY47" s="13"/>
      <c r="JUZ47" s="13"/>
      <c r="JVA47" s="13"/>
      <c r="JVB47" s="13"/>
      <c r="JVC47" s="13"/>
      <c r="JVD47" s="13"/>
      <c r="JVE47" s="13"/>
      <c r="JVF47" s="13"/>
      <c r="JVG47" s="13"/>
      <c r="JVH47" s="13"/>
      <c r="JVI47" s="13"/>
      <c r="JVJ47" s="13"/>
      <c r="JVK47" s="13"/>
      <c r="JVL47" s="13"/>
      <c r="JVM47" s="13"/>
      <c r="JVN47" s="13"/>
      <c r="JVO47" s="13"/>
      <c r="JVP47" s="13"/>
      <c r="JVQ47" s="13"/>
      <c r="JVR47" s="13"/>
      <c r="JVS47" s="13"/>
      <c r="JVT47" s="13"/>
      <c r="JVU47" s="13"/>
      <c r="JVV47" s="13"/>
      <c r="JVW47" s="13"/>
      <c r="JVX47" s="13"/>
      <c r="JVY47" s="13"/>
      <c r="JVZ47" s="13"/>
      <c r="JWA47" s="13"/>
      <c r="JWB47" s="13"/>
      <c r="JWC47" s="13"/>
      <c r="JWD47" s="13"/>
      <c r="JWE47" s="13"/>
      <c r="JWF47" s="13"/>
      <c r="JWG47" s="13"/>
      <c r="JWH47" s="13"/>
      <c r="JWI47" s="13"/>
      <c r="JWJ47" s="13"/>
      <c r="JWK47" s="13"/>
      <c r="JWL47" s="13"/>
      <c r="JWM47" s="13"/>
      <c r="JWN47" s="13"/>
      <c r="JWO47" s="13"/>
      <c r="JWP47" s="13"/>
      <c r="JWQ47" s="13"/>
      <c r="JWR47" s="13"/>
      <c r="JWS47" s="13"/>
      <c r="JWT47" s="13"/>
      <c r="JWU47" s="13"/>
      <c r="JWV47" s="13"/>
      <c r="JWW47" s="13"/>
      <c r="JWX47" s="13"/>
      <c r="JWY47" s="13"/>
      <c r="JWZ47" s="13"/>
      <c r="JXA47" s="13"/>
      <c r="JXB47" s="13"/>
      <c r="JXC47" s="13"/>
      <c r="JXD47" s="13"/>
      <c r="JXE47" s="13"/>
      <c r="JXF47" s="13"/>
      <c r="JXG47" s="13"/>
      <c r="JXH47" s="13"/>
      <c r="JXI47" s="13"/>
      <c r="JXJ47" s="13"/>
      <c r="JXK47" s="13"/>
      <c r="JXL47" s="13"/>
      <c r="JXM47" s="13"/>
      <c r="JXN47" s="13"/>
      <c r="JXO47" s="13"/>
      <c r="JXP47" s="13"/>
      <c r="JXQ47" s="13"/>
      <c r="JXR47" s="13"/>
      <c r="JXS47" s="13"/>
      <c r="JXT47" s="13"/>
      <c r="JXU47" s="13"/>
      <c r="JXV47" s="13"/>
      <c r="JXW47" s="13"/>
      <c r="JXX47" s="13"/>
      <c r="JXY47" s="13"/>
      <c r="JXZ47" s="13"/>
      <c r="JYA47" s="13"/>
      <c r="JYB47" s="13"/>
      <c r="JYC47" s="13"/>
      <c r="JYD47" s="13"/>
      <c r="JYE47" s="13"/>
      <c r="JYF47" s="13"/>
      <c r="JYG47" s="13"/>
      <c r="JYH47" s="13"/>
      <c r="JYI47" s="13"/>
      <c r="JYJ47" s="13"/>
      <c r="JYK47" s="13"/>
      <c r="JYL47" s="13"/>
      <c r="JYM47" s="13"/>
      <c r="JYN47" s="13"/>
      <c r="JYO47" s="13"/>
      <c r="JYP47" s="13"/>
      <c r="JYQ47" s="13"/>
      <c r="JYR47" s="13"/>
      <c r="JYS47" s="13"/>
      <c r="JYT47" s="13"/>
      <c r="JYU47" s="13"/>
      <c r="JYV47" s="13"/>
      <c r="JYW47" s="13"/>
      <c r="JYX47" s="13"/>
      <c r="JYY47" s="13"/>
      <c r="JYZ47" s="13"/>
      <c r="JZA47" s="13"/>
      <c r="JZB47" s="13"/>
      <c r="JZC47" s="13"/>
      <c r="JZD47" s="13"/>
      <c r="JZE47" s="13"/>
      <c r="JZF47" s="13"/>
      <c r="JZG47" s="13"/>
      <c r="JZH47" s="13"/>
      <c r="JZI47" s="13"/>
      <c r="JZJ47" s="13"/>
      <c r="JZK47" s="13"/>
      <c r="JZL47" s="13"/>
      <c r="JZM47" s="13"/>
      <c r="JZN47" s="13"/>
      <c r="JZO47" s="13"/>
      <c r="JZP47" s="13"/>
      <c r="JZQ47" s="13"/>
      <c r="JZR47" s="13"/>
      <c r="JZS47" s="13"/>
      <c r="JZT47" s="13"/>
      <c r="JZU47" s="13"/>
      <c r="JZV47" s="13"/>
      <c r="JZW47" s="13"/>
      <c r="JZX47" s="13"/>
      <c r="JZY47" s="13"/>
      <c r="JZZ47" s="13"/>
      <c r="KAA47" s="13"/>
      <c r="KAB47" s="13"/>
      <c r="KAC47" s="13"/>
      <c r="KAD47" s="13"/>
      <c r="KAE47" s="13"/>
      <c r="KAF47" s="13"/>
      <c r="KAG47" s="13"/>
      <c r="KAH47" s="13"/>
      <c r="KAI47" s="13"/>
      <c r="KAJ47" s="13"/>
      <c r="KAK47" s="13"/>
      <c r="KAL47" s="13"/>
      <c r="KAM47" s="13"/>
      <c r="KAN47" s="13"/>
      <c r="KAO47" s="13"/>
      <c r="KAP47" s="13"/>
      <c r="KAQ47" s="13"/>
      <c r="KAR47" s="13"/>
      <c r="KAS47" s="13"/>
      <c r="KAT47" s="13"/>
      <c r="KAU47" s="13"/>
      <c r="KAV47" s="13"/>
      <c r="KAW47" s="13"/>
      <c r="KAX47" s="13"/>
      <c r="KAY47" s="13"/>
      <c r="KAZ47" s="13"/>
      <c r="KBA47" s="13"/>
      <c r="KBB47" s="13"/>
      <c r="KBC47" s="13"/>
      <c r="KBD47" s="13"/>
      <c r="KBE47" s="13"/>
      <c r="KBF47" s="13"/>
      <c r="KBG47" s="13"/>
      <c r="KBH47" s="13"/>
      <c r="KBI47" s="13"/>
      <c r="KBJ47" s="13"/>
      <c r="KBK47" s="13"/>
      <c r="KBL47" s="13"/>
      <c r="KBM47" s="13"/>
      <c r="KBN47" s="13"/>
      <c r="KBO47" s="13"/>
      <c r="KBP47" s="13"/>
      <c r="KBQ47" s="13"/>
      <c r="KBR47" s="13"/>
      <c r="KBS47" s="13"/>
      <c r="KBT47" s="13"/>
      <c r="KBU47" s="13"/>
      <c r="KBV47" s="13"/>
      <c r="KBW47" s="13"/>
      <c r="KBX47" s="13"/>
      <c r="KBY47" s="13"/>
      <c r="KBZ47" s="13"/>
      <c r="KCA47" s="13"/>
      <c r="KCB47" s="13"/>
      <c r="KCC47" s="13"/>
      <c r="KCD47" s="13"/>
      <c r="KCE47" s="13"/>
      <c r="KCF47" s="13"/>
      <c r="KCG47" s="13"/>
      <c r="KCH47" s="13"/>
      <c r="KCI47" s="13"/>
      <c r="KCJ47" s="13"/>
      <c r="KCK47" s="13"/>
      <c r="KCL47" s="13"/>
      <c r="KCM47" s="13"/>
      <c r="KCN47" s="13"/>
      <c r="KCO47" s="13"/>
      <c r="KCP47" s="13"/>
      <c r="KCQ47" s="13"/>
      <c r="KCR47" s="13"/>
      <c r="KCS47" s="13"/>
      <c r="KCT47" s="13"/>
      <c r="KCU47" s="13"/>
      <c r="KCV47" s="13"/>
      <c r="KCW47" s="13"/>
      <c r="KCX47" s="13"/>
      <c r="KCY47" s="13"/>
      <c r="KCZ47" s="13"/>
      <c r="KDA47" s="13"/>
      <c r="KDB47" s="13"/>
      <c r="KDC47" s="13"/>
      <c r="KDD47" s="13"/>
      <c r="KDE47" s="13"/>
      <c r="KDF47" s="13"/>
      <c r="KDG47" s="13"/>
      <c r="KDH47" s="13"/>
      <c r="KDI47" s="13"/>
      <c r="KDJ47" s="13"/>
      <c r="KDK47" s="13"/>
      <c r="KDL47" s="13"/>
      <c r="KDM47" s="13"/>
      <c r="KDN47" s="13"/>
      <c r="KDO47" s="13"/>
      <c r="KDP47" s="13"/>
      <c r="KDQ47" s="13"/>
      <c r="KDR47" s="13"/>
      <c r="KDS47" s="13"/>
      <c r="KDT47" s="13"/>
      <c r="KDU47" s="13"/>
      <c r="KDV47" s="13"/>
      <c r="KDW47" s="13"/>
      <c r="KDX47" s="13"/>
      <c r="KDY47" s="13"/>
      <c r="KDZ47" s="13"/>
      <c r="KEA47" s="13"/>
      <c r="KEB47" s="13"/>
      <c r="KEC47" s="13"/>
      <c r="KED47" s="13"/>
      <c r="KEE47" s="13"/>
      <c r="KEF47" s="13"/>
      <c r="KEG47" s="13"/>
      <c r="KEH47" s="13"/>
      <c r="KEI47" s="13"/>
      <c r="KEJ47" s="13"/>
      <c r="KEK47" s="13"/>
      <c r="KEL47" s="13"/>
      <c r="KEM47" s="13"/>
      <c r="KEN47" s="13"/>
      <c r="KEO47" s="13"/>
      <c r="KEP47" s="13"/>
      <c r="KEQ47" s="13"/>
      <c r="KER47" s="13"/>
      <c r="KES47" s="13"/>
      <c r="KET47" s="13"/>
      <c r="KEU47" s="13"/>
      <c r="KEV47" s="13"/>
      <c r="KEW47" s="13"/>
      <c r="KEX47" s="13"/>
      <c r="KEY47" s="13"/>
      <c r="KEZ47" s="13"/>
      <c r="KFA47" s="13"/>
      <c r="KFB47" s="13"/>
      <c r="KFC47" s="13"/>
      <c r="KFD47" s="13"/>
      <c r="KFE47" s="13"/>
      <c r="KFF47" s="13"/>
      <c r="KFG47" s="13"/>
      <c r="KFH47" s="13"/>
      <c r="KFI47" s="13"/>
      <c r="KFJ47" s="13"/>
      <c r="KFK47" s="13"/>
      <c r="KFL47" s="13"/>
      <c r="KFM47" s="13"/>
      <c r="KFN47" s="13"/>
      <c r="KFO47" s="13"/>
      <c r="KFP47" s="13"/>
      <c r="KFQ47" s="13"/>
      <c r="KFR47" s="13"/>
      <c r="KFS47" s="13"/>
      <c r="KFT47" s="13"/>
      <c r="KFU47" s="13"/>
      <c r="KFV47" s="13"/>
      <c r="KFW47" s="13"/>
      <c r="KFX47" s="13"/>
      <c r="KFY47" s="13"/>
      <c r="KFZ47" s="13"/>
      <c r="KGA47" s="13"/>
      <c r="KGB47" s="13"/>
      <c r="KGC47" s="13"/>
      <c r="KGD47" s="13"/>
      <c r="KGE47" s="13"/>
      <c r="KGF47" s="13"/>
      <c r="KGG47" s="13"/>
      <c r="KGH47" s="13"/>
      <c r="KGI47" s="13"/>
      <c r="KGJ47" s="13"/>
      <c r="KGK47" s="13"/>
      <c r="KGL47" s="13"/>
      <c r="KGM47" s="13"/>
      <c r="KGN47" s="13"/>
      <c r="KGO47" s="13"/>
      <c r="KGP47" s="13"/>
      <c r="KGQ47" s="13"/>
      <c r="KGR47" s="13"/>
      <c r="KGS47" s="13"/>
      <c r="KGT47" s="13"/>
      <c r="KGU47" s="13"/>
      <c r="KGV47" s="13"/>
      <c r="KGW47" s="13"/>
      <c r="KGX47" s="13"/>
      <c r="KGY47" s="13"/>
      <c r="KGZ47" s="13"/>
      <c r="KHA47" s="13"/>
      <c r="KHB47" s="13"/>
      <c r="KHC47" s="13"/>
      <c r="KHD47" s="13"/>
      <c r="KHE47" s="13"/>
      <c r="KHF47" s="13"/>
      <c r="KHG47" s="13"/>
      <c r="KHH47" s="13"/>
      <c r="KHI47" s="13"/>
      <c r="KHJ47" s="13"/>
      <c r="KHK47" s="13"/>
      <c r="KHL47" s="13"/>
      <c r="KHM47" s="13"/>
      <c r="KHN47" s="13"/>
      <c r="KHO47" s="13"/>
      <c r="KHP47" s="13"/>
      <c r="KHQ47" s="13"/>
      <c r="KHR47" s="13"/>
      <c r="KHS47" s="13"/>
      <c r="KHT47" s="13"/>
      <c r="KHU47" s="13"/>
      <c r="KHV47" s="13"/>
      <c r="KHW47" s="13"/>
      <c r="KHX47" s="13"/>
      <c r="KHY47" s="13"/>
      <c r="KHZ47" s="13"/>
      <c r="KIA47" s="13"/>
      <c r="KIB47" s="13"/>
      <c r="KIC47" s="13"/>
      <c r="KID47" s="13"/>
      <c r="KIE47" s="13"/>
      <c r="KIF47" s="13"/>
      <c r="KIG47" s="13"/>
      <c r="KIH47" s="13"/>
      <c r="KII47" s="13"/>
      <c r="KIJ47" s="13"/>
      <c r="KIK47" s="13"/>
      <c r="KIL47" s="13"/>
      <c r="KIM47" s="13"/>
      <c r="KIN47" s="13"/>
      <c r="KIO47" s="13"/>
      <c r="KIP47" s="13"/>
      <c r="KIQ47" s="13"/>
      <c r="KIR47" s="13"/>
      <c r="KIS47" s="13"/>
      <c r="KIT47" s="13"/>
      <c r="KIU47" s="13"/>
      <c r="KIV47" s="13"/>
      <c r="KIW47" s="13"/>
      <c r="KIX47" s="13"/>
      <c r="KIY47" s="13"/>
      <c r="KIZ47" s="13"/>
      <c r="KJA47" s="13"/>
      <c r="KJB47" s="13"/>
      <c r="KJC47" s="13"/>
      <c r="KJD47" s="13"/>
      <c r="KJE47" s="13"/>
      <c r="KJF47" s="13"/>
      <c r="KJG47" s="13"/>
      <c r="KJH47" s="13"/>
      <c r="KJI47" s="13"/>
      <c r="KJJ47" s="13"/>
      <c r="KJK47" s="13"/>
      <c r="KJL47" s="13"/>
      <c r="KJM47" s="13"/>
      <c r="KJN47" s="13"/>
      <c r="KJO47" s="13"/>
      <c r="KJP47" s="13"/>
      <c r="KJQ47" s="13"/>
      <c r="KJR47" s="13"/>
      <c r="KJS47" s="13"/>
      <c r="KJT47" s="13"/>
      <c r="KJU47" s="13"/>
      <c r="KJV47" s="13"/>
      <c r="KJW47" s="13"/>
      <c r="KJX47" s="13"/>
      <c r="KJY47" s="13"/>
      <c r="KJZ47" s="13"/>
      <c r="KKA47" s="13"/>
      <c r="KKB47" s="13"/>
      <c r="KKC47" s="13"/>
      <c r="KKD47" s="13"/>
      <c r="KKE47" s="13"/>
      <c r="KKF47" s="13"/>
      <c r="KKG47" s="13"/>
      <c r="KKH47" s="13"/>
      <c r="KKI47" s="13"/>
      <c r="KKJ47" s="13"/>
      <c r="KKK47" s="13"/>
      <c r="KKL47" s="13"/>
      <c r="KKM47" s="13"/>
      <c r="KKN47" s="13"/>
      <c r="KKO47" s="13"/>
      <c r="KKP47" s="13"/>
      <c r="KKQ47" s="13"/>
      <c r="KKR47" s="13"/>
      <c r="KKS47" s="13"/>
      <c r="KKT47" s="13"/>
      <c r="KKU47" s="13"/>
      <c r="KKV47" s="13"/>
      <c r="KKW47" s="13"/>
      <c r="KKX47" s="13"/>
      <c r="KKY47" s="13"/>
      <c r="KKZ47" s="13"/>
      <c r="KLA47" s="13"/>
      <c r="KLB47" s="13"/>
      <c r="KLC47" s="13"/>
      <c r="KLD47" s="13"/>
      <c r="KLE47" s="13"/>
      <c r="KLF47" s="13"/>
      <c r="KLG47" s="13"/>
      <c r="KLH47" s="13"/>
      <c r="KLI47" s="13"/>
      <c r="KLJ47" s="13"/>
      <c r="KLK47" s="13"/>
      <c r="KLL47" s="13"/>
      <c r="KLM47" s="13"/>
      <c r="KLN47" s="13"/>
      <c r="KLO47" s="13"/>
      <c r="KLP47" s="13"/>
      <c r="KLQ47" s="13"/>
      <c r="KLR47" s="13"/>
      <c r="KLS47" s="13"/>
      <c r="KLT47" s="13"/>
      <c r="KLU47" s="13"/>
      <c r="KLV47" s="13"/>
      <c r="KLW47" s="13"/>
      <c r="KLX47" s="13"/>
      <c r="KLY47" s="13"/>
      <c r="KLZ47" s="13"/>
      <c r="KMA47" s="13"/>
      <c r="KMB47" s="13"/>
      <c r="KMC47" s="13"/>
      <c r="KMD47" s="13"/>
      <c r="KME47" s="13"/>
      <c r="KMF47" s="13"/>
      <c r="KMG47" s="13"/>
      <c r="KMH47" s="13"/>
      <c r="KMI47" s="13"/>
      <c r="KMJ47" s="13"/>
      <c r="KMK47" s="13"/>
      <c r="KML47" s="13"/>
      <c r="KMM47" s="13"/>
      <c r="KMN47" s="13"/>
      <c r="KMO47" s="13"/>
      <c r="KMP47" s="13"/>
      <c r="KMQ47" s="13"/>
      <c r="KMR47" s="13"/>
      <c r="KMS47" s="13"/>
      <c r="KMT47" s="13"/>
      <c r="KMU47" s="13"/>
      <c r="KMV47" s="13"/>
      <c r="KMW47" s="13"/>
      <c r="KMX47" s="13"/>
      <c r="KMY47" s="13"/>
      <c r="KMZ47" s="13"/>
      <c r="KNA47" s="13"/>
      <c r="KNB47" s="13"/>
      <c r="KNC47" s="13"/>
      <c r="KND47" s="13"/>
      <c r="KNE47" s="13"/>
      <c r="KNF47" s="13"/>
      <c r="KNG47" s="13"/>
      <c r="KNH47" s="13"/>
      <c r="KNI47" s="13"/>
      <c r="KNJ47" s="13"/>
      <c r="KNK47" s="13"/>
      <c r="KNL47" s="13"/>
      <c r="KNM47" s="13"/>
      <c r="KNN47" s="13"/>
      <c r="KNO47" s="13"/>
      <c r="KNP47" s="13"/>
      <c r="KNQ47" s="13"/>
      <c r="KNR47" s="13"/>
      <c r="KNS47" s="13"/>
      <c r="KNT47" s="13"/>
      <c r="KNU47" s="13"/>
      <c r="KNV47" s="13"/>
      <c r="KNW47" s="13"/>
      <c r="KNX47" s="13"/>
      <c r="KNY47" s="13"/>
      <c r="KNZ47" s="13"/>
      <c r="KOA47" s="13"/>
      <c r="KOB47" s="13"/>
      <c r="KOC47" s="13"/>
      <c r="KOD47" s="13"/>
      <c r="KOE47" s="13"/>
      <c r="KOF47" s="13"/>
      <c r="KOG47" s="13"/>
      <c r="KOH47" s="13"/>
      <c r="KOI47" s="13"/>
      <c r="KOJ47" s="13"/>
      <c r="KOK47" s="13"/>
      <c r="KOL47" s="13"/>
      <c r="KOM47" s="13"/>
      <c r="KON47" s="13"/>
      <c r="KOO47" s="13"/>
      <c r="KOP47" s="13"/>
      <c r="KOQ47" s="13"/>
      <c r="KOR47" s="13"/>
      <c r="KOS47" s="13"/>
      <c r="KOT47" s="13"/>
      <c r="KOU47" s="13"/>
      <c r="KOV47" s="13"/>
      <c r="KOW47" s="13"/>
      <c r="KOX47" s="13"/>
      <c r="KOY47" s="13"/>
      <c r="KOZ47" s="13"/>
      <c r="KPA47" s="13"/>
      <c r="KPB47" s="13"/>
      <c r="KPC47" s="13"/>
      <c r="KPD47" s="13"/>
      <c r="KPE47" s="13"/>
      <c r="KPF47" s="13"/>
      <c r="KPG47" s="13"/>
      <c r="KPH47" s="13"/>
      <c r="KPI47" s="13"/>
      <c r="KPJ47" s="13"/>
      <c r="KPK47" s="13"/>
      <c r="KPL47" s="13"/>
      <c r="KPM47" s="13"/>
      <c r="KPN47" s="13"/>
      <c r="KPO47" s="13"/>
      <c r="KPP47" s="13"/>
      <c r="KPQ47" s="13"/>
      <c r="KPR47" s="13"/>
      <c r="KPS47" s="13"/>
      <c r="KPT47" s="13"/>
      <c r="KPU47" s="13"/>
      <c r="KPV47" s="13"/>
      <c r="KPW47" s="13"/>
      <c r="KPX47" s="13"/>
      <c r="KPY47" s="13"/>
      <c r="KPZ47" s="13"/>
      <c r="KQA47" s="13"/>
      <c r="KQB47" s="13"/>
      <c r="KQC47" s="13"/>
      <c r="KQD47" s="13"/>
      <c r="KQE47" s="13"/>
      <c r="KQF47" s="13"/>
      <c r="KQG47" s="13"/>
      <c r="KQH47" s="13"/>
      <c r="KQI47" s="13"/>
      <c r="KQJ47" s="13"/>
      <c r="KQK47" s="13"/>
      <c r="KQL47" s="13"/>
      <c r="KQM47" s="13"/>
      <c r="KQN47" s="13"/>
      <c r="KQO47" s="13"/>
      <c r="KQP47" s="13"/>
      <c r="KQQ47" s="13"/>
      <c r="KQR47" s="13"/>
      <c r="KQS47" s="13"/>
      <c r="KQT47" s="13"/>
      <c r="KQU47" s="13"/>
      <c r="KQV47" s="13"/>
      <c r="KQW47" s="13"/>
      <c r="KQX47" s="13"/>
      <c r="KQY47" s="13"/>
      <c r="KQZ47" s="13"/>
      <c r="KRA47" s="13"/>
      <c r="KRB47" s="13"/>
      <c r="KRC47" s="13"/>
      <c r="KRD47" s="13"/>
      <c r="KRE47" s="13"/>
      <c r="KRF47" s="13"/>
      <c r="KRG47" s="13"/>
      <c r="KRH47" s="13"/>
      <c r="KRI47" s="13"/>
      <c r="KRJ47" s="13"/>
      <c r="KRK47" s="13"/>
      <c r="KRL47" s="13"/>
      <c r="KRM47" s="13"/>
      <c r="KRN47" s="13"/>
      <c r="KRO47" s="13"/>
      <c r="KRP47" s="13"/>
      <c r="KRQ47" s="13"/>
      <c r="KRR47" s="13"/>
      <c r="KRS47" s="13"/>
      <c r="KRT47" s="13"/>
      <c r="KRU47" s="13"/>
      <c r="KRV47" s="13"/>
      <c r="KRW47" s="13"/>
      <c r="KRX47" s="13"/>
      <c r="KRY47" s="13"/>
      <c r="KRZ47" s="13"/>
      <c r="KSA47" s="13"/>
      <c r="KSB47" s="13"/>
      <c r="KSC47" s="13"/>
      <c r="KSD47" s="13"/>
      <c r="KSE47" s="13"/>
      <c r="KSF47" s="13"/>
      <c r="KSG47" s="13"/>
      <c r="KSH47" s="13"/>
      <c r="KSI47" s="13"/>
      <c r="KSJ47" s="13"/>
      <c r="KSK47" s="13"/>
      <c r="KSL47" s="13"/>
      <c r="KSM47" s="13"/>
      <c r="KSN47" s="13"/>
      <c r="KSO47" s="13"/>
      <c r="KSP47" s="13"/>
      <c r="KSQ47" s="13"/>
      <c r="KSR47" s="13"/>
      <c r="KSS47" s="13"/>
      <c r="KST47" s="13"/>
      <c r="KSU47" s="13"/>
      <c r="KSV47" s="13"/>
      <c r="KSW47" s="13"/>
      <c r="KSX47" s="13"/>
      <c r="KSY47" s="13"/>
      <c r="KSZ47" s="13"/>
      <c r="KTA47" s="13"/>
      <c r="KTB47" s="13"/>
      <c r="KTC47" s="13"/>
      <c r="KTD47" s="13"/>
      <c r="KTE47" s="13"/>
      <c r="KTF47" s="13"/>
      <c r="KTG47" s="13"/>
      <c r="KTH47" s="13"/>
      <c r="KTI47" s="13"/>
      <c r="KTJ47" s="13"/>
      <c r="KTK47" s="13"/>
      <c r="KTL47" s="13"/>
      <c r="KTM47" s="13"/>
      <c r="KTN47" s="13"/>
      <c r="KTO47" s="13"/>
      <c r="KTP47" s="13"/>
      <c r="KTQ47" s="13"/>
      <c r="KTR47" s="13"/>
      <c r="KTS47" s="13"/>
      <c r="KTT47" s="13"/>
      <c r="KTU47" s="13"/>
      <c r="KTV47" s="13"/>
      <c r="KTW47" s="13"/>
      <c r="KTX47" s="13"/>
      <c r="KTY47" s="13"/>
      <c r="KTZ47" s="13"/>
      <c r="KUA47" s="13"/>
      <c r="KUB47" s="13"/>
      <c r="KUC47" s="13"/>
      <c r="KUD47" s="13"/>
      <c r="KUE47" s="13"/>
      <c r="KUF47" s="13"/>
      <c r="KUG47" s="13"/>
      <c r="KUH47" s="13"/>
      <c r="KUI47" s="13"/>
      <c r="KUJ47" s="13"/>
      <c r="KUK47" s="13"/>
      <c r="KUL47" s="13"/>
      <c r="KUM47" s="13"/>
      <c r="KUN47" s="13"/>
      <c r="KUO47" s="13"/>
      <c r="KUP47" s="13"/>
      <c r="KUQ47" s="13"/>
      <c r="KUR47" s="13"/>
      <c r="KUS47" s="13"/>
      <c r="KUT47" s="13"/>
      <c r="KUU47" s="13"/>
      <c r="KUV47" s="13"/>
      <c r="KUW47" s="13"/>
      <c r="KUX47" s="13"/>
      <c r="KUY47" s="13"/>
      <c r="KUZ47" s="13"/>
      <c r="KVA47" s="13"/>
      <c r="KVB47" s="13"/>
      <c r="KVC47" s="13"/>
      <c r="KVD47" s="13"/>
      <c r="KVE47" s="13"/>
      <c r="KVF47" s="13"/>
      <c r="KVG47" s="13"/>
      <c r="KVH47" s="13"/>
      <c r="KVI47" s="13"/>
      <c r="KVJ47" s="13"/>
      <c r="KVK47" s="13"/>
      <c r="KVL47" s="13"/>
      <c r="KVM47" s="13"/>
      <c r="KVN47" s="13"/>
      <c r="KVO47" s="13"/>
      <c r="KVP47" s="13"/>
      <c r="KVQ47" s="13"/>
      <c r="KVR47" s="13"/>
      <c r="KVS47" s="13"/>
      <c r="KVT47" s="13"/>
      <c r="KVU47" s="13"/>
      <c r="KVV47" s="13"/>
      <c r="KVW47" s="13"/>
      <c r="KVX47" s="13"/>
      <c r="KVY47" s="13"/>
      <c r="KVZ47" s="13"/>
      <c r="KWA47" s="13"/>
      <c r="KWB47" s="13"/>
      <c r="KWC47" s="13"/>
      <c r="KWD47" s="13"/>
      <c r="KWE47" s="13"/>
      <c r="KWF47" s="13"/>
      <c r="KWG47" s="13"/>
      <c r="KWH47" s="13"/>
      <c r="KWI47" s="13"/>
      <c r="KWJ47" s="13"/>
      <c r="KWK47" s="13"/>
      <c r="KWL47" s="13"/>
      <c r="KWM47" s="13"/>
      <c r="KWN47" s="13"/>
      <c r="KWO47" s="13"/>
      <c r="KWP47" s="13"/>
      <c r="KWQ47" s="13"/>
      <c r="KWR47" s="13"/>
      <c r="KWS47" s="13"/>
      <c r="KWT47" s="13"/>
      <c r="KWU47" s="13"/>
      <c r="KWV47" s="13"/>
      <c r="KWW47" s="13"/>
      <c r="KWX47" s="13"/>
      <c r="KWY47" s="13"/>
      <c r="KWZ47" s="13"/>
      <c r="KXA47" s="13"/>
      <c r="KXB47" s="13"/>
      <c r="KXC47" s="13"/>
      <c r="KXD47" s="13"/>
      <c r="KXE47" s="13"/>
      <c r="KXF47" s="13"/>
      <c r="KXG47" s="13"/>
      <c r="KXH47" s="13"/>
      <c r="KXI47" s="13"/>
      <c r="KXJ47" s="13"/>
      <c r="KXK47" s="13"/>
      <c r="KXL47" s="13"/>
      <c r="KXM47" s="13"/>
      <c r="KXN47" s="13"/>
      <c r="KXO47" s="13"/>
      <c r="KXP47" s="13"/>
      <c r="KXQ47" s="13"/>
      <c r="KXR47" s="13"/>
      <c r="KXS47" s="13"/>
      <c r="KXT47" s="13"/>
      <c r="KXU47" s="13"/>
      <c r="KXV47" s="13"/>
      <c r="KXW47" s="13"/>
      <c r="KXX47" s="13"/>
      <c r="KXY47" s="13"/>
      <c r="KXZ47" s="13"/>
      <c r="KYA47" s="13"/>
      <c r="KYB47" s="13"/>
      <c r="KYC47" s="13"/>
      <c r="KYD47" s="13"/>
      <c r="KYE47" s="13"/>
      <c r="KYF47" s="13"/>
      <c r="KYG47" s="13"/>
      <c r="KYH47" s="13"/>
      <c r="KYI47" s="13"/>
      <c r="KYJ47" s="13"/>
      <c r="KYK47" s="13"/>
      <c r="KYL47" s="13"/>
      <c r="KYM47" s="13"/>
      <c r="KYN47" s="13"/>
      <c r="KYO47" s="13"/>
      <c r="KYP47" s="13"/>
      <c r="KYQ47" s="13"/>
      <c r="KYR47" s="13"/>
      <c r="KYS47" s="13"/>
      <c r="KYT47" s="13"/>
      <c r="KYU47" s="13"/>
      <c r="KYV47" s="13"/>
      <c r="KYW47" s="13"/>
      <c r="KYX47" s="13"/>
      <c r="KYY47" s="13"/>
      <c r="KYZ47" s="13"/>
      <c r="KZA47" s="13"/>
      <c r="KZB47" s="13"/>
      <c r="KZC47" s="13"/>
      <c r="KZD47" s="13"/>
      <c r="KZE47" s="13"/>
      <c r="KZF47" s="13"/>
      <c r="KZG47" s="13"/>
      <c r="KZH47" s="13"/>
      <c r="KZI47" s="13"/>
      <c r="KZJ47" s="13"/>
      <c r="KZK47" s="13"/>
      <c r="KZL47" s="13"/>
      <c r="KZM47" s="13"/>
      <c r="KZN47" s="13"/>
      <c r="KZO47" s="13"/>
      <c r="KZP47" s="13"/>
      <c r="KZQ47" s="13"/>
      <c r="KZR47" s="13"/>
      <c r="KZS47" s="13"/>
      <c r="KZT47" s="13"/>
      <c r="KZU47" s="13"/>
      <c r="KZV47" s="13"/>
      <c r="KZW47" s="13"/>
      <c r="KZX47" s="13"/>
      <c r="KZY47" s="13"/>
      <c r="KZZ47" s="13"/>
      <c r="LAA47" s="13"/>
      <c r="LAB47" s="13"/>
      <c r="LAC47" s="13"/>
      <c r="LAD47" s="13"/>
      <c r="LAE47" s="13"/>
      <c r="LAF47" s="13"/>
      <c r="LAG47" s="13"/>
      <c r="LAH47" s="13"/>
      <c r="LAI47" s="13"/>
      <c r="LAJ47" s="13"/>
      <c r="LAK47" s="13"/>
      <c r="LAL47" s="13"/>
      <c r="LAM47" s="13"/>
      <c r="LAN47" s="13"/>
      <c r="LAO47" s="13"/>
      <c r="LAP47" s="13"/>
      <c r="LAQ47" s="13"/>
      <c r="LAR47" s="13"/>
      <c r="LAS47" s="13"/>
      <c r="LAT47" s="13"/>
      <c r="LAU47" s="13"/>
      <c r="LAV47" s="13"/>
      <c r="LAW47" s="13"/>
      <c r="LAX47" s="13"/>
      <c r="LAY47" s="13"/>
      <c r="LAZ47" s="13"/>
      <c r="LBA47" s="13"/>
      <c r="LBB47" s="13"/>
      <c r="LBC47" s="13"/>
      <c r="LBD47" s="13"/>
      <c r="LBE47" s="13"/>
      <c r="LBF47" s="13"/>
      <c r="LBG47" s="13"/>
      <c r="LBH47" s="13"/>
      <c r="LBI47" s="13"/>
      <c r="LBJ47" s="13"/>
      <c r="LBK47" s="13"/>
      <c r="LBL47" s="13"/>
      <c r="LBM47" s="13"/>
      <c r="LBN47" s="13"/>
      <c r="LBO47" s="13"/>
      <c r="LBP47" s="13"/>
      <c r="LBQ47" s="13"/>
      <c r="LBR47" s="13"/>
      <c r="LBS47" s="13"/>
      <c r="LBT47" s="13"/>
      <c r="LBU47" s="13"/>
      <c r="LBV47" s="13"/>
      <c r="LBW47" s="13"/>
      <c r="LBX47" s="13"/>
      <c r="LBY47" s="13"/>
      <c r="LBZ47" s="13"/>
      <c r="LCA47" s="13"/>
      <c r="LCB47" s="13"/>
      <c r="LCC47" s="13"/>
      <c r="LCD47" s="13"/>
      <c r="LCE47" s="13"/>
      <c r="LCF47" s="13"/>
      <c r="LCG47" s="13"/>
      <c r="LCH47" s="13"/>
      <c r="LCI47" s="13"/>
      <c r="LCJ47" s="13"/>
      <c r="LCK47" s="13"/>
      <c r="LCL47" s="13"/>
      <c r="LCM47" s="13"/>
      <c r="LCN47" s="13"/>
      <c r="LCO47" s="13"/>
      <c r="LCP47" s="13"/>
      <c r="LCQ47" s="13"/>
      <c r="LCR47" s="13"/>
      <c r="LCS47" s="13"/>
      <c r="LCT47" s="13"/>
      <c r="LCU47" s="13"/>
      <c r="LCV47" s="13"/>
      <c r="LCW47" s="13"/>
      <c r="LCX47" s="13"/>
      <c r="LCY47" s="13"/>
      <c r="LCZ47" s="13"/>
      <c r="LDA47" s="13"/>
      <c r="LDB47" s="13"/>
      <c r="LDC47" s="13"/>
      <c r="LDD47" s="13"/>
      <c r="LDE47" s="13"/>
      <c r="LDF47" s="13"/>
      <c r="LDG47" s="13"/>
      <c r="LDH47" s="13"/>
      <c r="LDI47" s="13"/>
      <c r="LDJ47" s="13"/>
      <c r="LDK47" s="13"/>
      <c r="LDL47" s="13"/>
      <c r="LDM47" s="13"/>
      <c r="LDN47" s="13"/>
      <c r="LDO47" s="13"/>
      <c r="LDP47" s="13"/>
      <c r="LDQ47" s="13"/>
      <c r="LDR47" s="13"/>
      <c r="LDS47" s="13"/>
      <c r="LDT47" s="13"/>
      <c r="LDU47" s="13"/>
      <c r="LDV47" s="13"/>
      <c r="LDW47" s="13"/>
      <c r="LDX47" s="13"/>
      <c r="LDY47" s="13"/>
      <c r="LDZ47" s="13"/>
      <c r="LEA47" s="13"/>
      <c r="LEB47" s="13"/>
      <c r="LEC47" s="13"/>
      <c r="LED47" s="13"/>
      <c r="LEE47" s="13"/>
      <c r="LEF47" s="13"/>
      <c r="LEG47" s="13"/>
      <c r="LEH47" s="13"/>
      <c r="LEI47" s="13"/>
      <c r="LEJ47" s="13"/>
      <c r="LEK47" s="13"/>
      <c r="LEL47" s="13"/>
      <c r="LEM47" s="13"/>
      <c r="LEN47" s="13"/>
      <c r="LEO47" s="13"/>
      <c r="LEP47" s="13"/>
      <c r="LEQ47" s="13"/>
      <c r="LER47" s="13"/>
      <c r="LES47" s="13"/>
      <c r="LET47" s="13"/>
      <c r="LEU47" s="13"/>
      <c r="LEV47" s="13"/>
      <c r="LEW47" s="13"/>
      <c r="LEX47" s="13"/>
      <c r="LEY47" s="13"/>
      <c r="LEZ47" s="13"/>
      <c r="LFA47" s="13"/>
      <c r="LFB47" s="13"/>
      <c r="LFC47" s="13"/>
      <c r="LFD47" s="13"/>
      <c r="LFE47" s="13"/>
      <c r="LFF47" s="13"/>
      <c r="LFG47" s="13"/>
      <c r="LFH47" s="13"/>
      <c r="LFI47" s="13"/>
      <c r="LFJ47" s="13"/>
      <c r="LFK47" s="13"/>
      <c r="LFL47" s="13"/>
      <c r="LFM47" s="13"/>
      <c r="LFN47" s="13"/>
      <c r="LFO47" s="13"/>
      <c r="LFP47" s="13"/>
      <c r="LFQ47" s="13"/>
      <c r="LFR47" s="13"/>
      <c r="LFS47" s="13"/>
      <c r="LFT47" s="13"/>
      <c r="LFU47" s="13"/>
      <c r="LFV47" s="13"/>
      <c r="LFW47" s="13"/>
      <c r="LFX47" s="13"/>
      <c r="LFY47" s="13"/>
      <c r="LFZ47" s="13"/>
      <c r="LGA47" s="13"/>
      <c r="LGB47" s="13"/>
      <c r="LGC47" s="13"/>
      <c r="LGD47" s="13"/>
      <c r="LGE47" s="13"/>
      <c r="LGF47" s="13"/>
      <c r="LGG47" s="13"/>
      <c r="LGH47" s="13"/>
      <c r="LGI47" s="13"/>
      <c r="LGJ47" s="13"/>
      <c r="LGK47" s="13"/>
      <c r="LGL47" s="13"/>
      <c r="LGM47" s="13"/>
      <c r="LGN47" s="13"/>
      <c r="LGO47" s="13"/>
      <c r="LGP47" s="13"/>
      <c r="LGQ47" s="13"/>
      <c r="LGR47" s="13"/>
      <c r="LGS47" s="13"/>
      <c r="LGT47" s="13"/>
      <c r="LGU47" s="13"/>
      <c r="LGV47" s="13"/>
      <c r="LGW47" s="13"/>
      <c r="LGX47" s="13"/>
      <c r="LGY47" s="13"/>
      <c r="LGZ47" s="13"/>
      <c r="LHA47" s="13"/>
      <c r="LHB47" s="13"/>
      <c r="LHC47" s="13"/>
      <c r="LHD47" s="13"/>
      <c r="LHE47" s="13"/>
      <c r="LHF47" s="13"/>
      <c r="LHG47" s="13"/>
      <c r="LHH47" s="13"/>
      <c r="LHI47" s="13"/>
      <c r="LHJ47" s="13"/>
      <c r="LHK47" s="13"/>
      <c r="LHL47" s="13"/>
      <c r="LHM47" s="13"/>
      <c r="LHN47" s="13"/>
      <c r="LHO47" s="13"/>
      <c r="LHP47" s="13"/>
      <c r="LHQ47" s="13"/>
      <c r="LHR47" s="13"/>
      <c r="LHS47" s="13"/>
      <c r="LHT47" s="13"/>
      <c r="LHU47" s="13"/>
      <c r="LHV47" s="13"/>
      <c r="LHW47" s="13"/>
      <c r="LHX47" s="13"/>
      <c r="LHY47" s="13"/>
      <c r="LHZ47" s="13"/>
      <c r="LIA47" s="13"/>
      <c r="LIB47" s="13"/>
      <c r="LIC47" s="13"/>
      <c r="LID47" s="13"/>
      <c r="LIE47" s="13"/>
      <c r="LIF47" s="13"/>
      <c r="LIG47" s="13"/>
      <c r="LIH47" s="13"/>
      <c r="LII47" s="13"/>
      <c r="LIJ47" s="13"/>
      <c r="LIK47" s="13"/>
      <c r="LIL47" s="13"/>
      <c r="LIM47" s="13"/>
      <c r="LIN47" s="13"/>
      <c r="LIO47" s="13"/>
      <c r="LIP47" s="13"/>
      <c r="LIQ47" s="13"/>
      <c r="LIR47" s="13"/>
      <c r="LIS47" s="13"/>
      <c r="LIT47" s="13"/>
      <c r="LIU47" s="13"/>
      <c r="LIV47" s="13"/>
      <c r="LIW47" s="13"/>
      <c r="LIX47" s="13"/>
      <c r="LIY47" s="13"/>
      <c r="LIZ47" s="13"/>
      <c r="LJA47" s="13"/>
      <c r="LJB47" s="13"/>
      <c r="LJC47" s="13"/>
      <c r="LJD47" s="13"/>
      <c r="LJE47" s="13"/>
      <c r="LJF47" s="13"/>
      <c r="LJG47" s="13"/>
      <c r="LJH47" s="13"/>
      <c r="LJI47" s="13"/>
      <c r="LJJ47" s="13"/>
      <c r="LJK47" s="13"/>
      <c r="LJL47" s="13"/>
      <c r="LJM47" s="13"/>
      <c r="LJN47" s="13"/>
      <c r="LJO47" s="13"/>
      <c r="LJP47" s="13"/>
      <c r="LJQ47" s="13"/>
      <c r="LJR47" s="13"/>
      <c r="LJS47" s="13"/>
      <c r="LJT47" s="13"/>
      <c r="LJU47" s="13"/>
      <c r="LJV47" s="13"/>
      <c r="LJW47" s="13"/>
      <c r="LJX47" s="13"/>
      <c r="LJY47" s="13"/>
      <c r="LJZ47" s="13"/>
      <c r="LKA47" s="13"/>
      <c r="LKB47" s="13"/>
      <c r="LKC47" s="13"/>
      <c r="LKD47" s="13"/>
      <c r="LKE47" s="13"/>
      <c r="LKF47" s="13"/>
      <c r="LKG47" s="13"/>
      <c r="LKH47" s="13"/>
      <c r="LKI47" s="13"/>
      <c r="LKJ47" s="13"/>
      <c r="LKK47" s="13"/>
      <c r="LKL47" s="13"/>
      <c r="LKM47" s="13"/>
      <c r="LKN47" s="13"/>
      <c r="LKO47" s="13"/>
      <c r="LKP47" s="13"/>
      <c r="LKQ47" s="13"/>
      <c r="LKR47" s="13"/>
      <c r="LKS47" s="13"/>
      <c r="LKT47" s="13"/>
      <c r="LKU47" s="13"/>
      <c r="LKV47" s="13"/>
      <c r="LKW47" s="13"/>
      <c r="LKX47" s="13"/>
      <c r="LKY47" s="13"/>
      <c r="LKZ47" s="13"/>
      <c r="LLA47" s="13"/>
      <c r="LLB47" s="13"/>
      <c r="LLC47" s="13"/>
      <c r="LLD47" s="13"/>
      <c r="LLE47" s="13"/>
      <c r="LLF47" s="13"/>
      <c r="LLG47" s="13"/>
      <c r="LLH47" s="13"/>
      <c r="LLI47" s="13"/>
      <c r="LLJ47" s="13"/>
      <c r="LLK47" s="13"/>
      <c r="LLL47" s="13"/>
      <c r="LLM47" s="13"/>
      <c r="LLN47" s="13"/>
      <c r="LLO47" s="13"/>
      <c r="LLP47" s="13"/>
      <c r="LLQ47" s="13"/>
      <c r="LLR47" s="13"/>
      <c r="LLS47" s="13"/>
      <c r="LLT47" s="13"/>
      <c r="LLU47" s="13"/>
      <c r="LLV47" s="13"/>
      <c r="LLW47" s="13"/>
      <c r="LLX47" s="13"/>
      <c r="LLY47" s="13"/>
      <c r="LLZ47" s="13"/>
      <c r="LMA47" s="13"/>
      <c r="LMB47" s="13"/>
      <c r="LMC47" s="13"/>
      <c r="LMD47" s="13"/>
      <c r="LME47" s="13"/>
      <c r="LMF47" s="13"/>
      <c r="LMG47" s="13"/>
      <c r="LMH47" s="13"/>
      <c r="LMI47" s="13"/>
      <c r="LMJ47" s="13"/>
      <c r="LMK47" s="13"/>
      <c r="LML47" s="13"/>
      <c r="LMM47" s="13"/>
      <c r="LMN47" s="13"/>
      <c r="LMO47" s="13"/>
      <c r="LMP47" s="13"/>
      <c r="LMQ47" s="13"/>
      <c r="LMR47" s="13"/>
      <c r="LMS47" s="13"/>
      <c r="LMT47" s="13"/>
      <c r="LMU47" s="13"/>
      <c r="LMV47" s="13"/>
      <c r="LMW47" s="13"/>
      <c r="LMX47" s="13"/>
      <c r="LMY47" s="13"/>
      <c r="LMZ47" s="13"/>
      <c r="LNA47" s="13"/>
      <c r="LNB47" s="13"/>
      <c r="LNC47" s="13"/>
      <c r="LND47" s="13"/>
      <c r="LNE47" s="13"/>
      <c r="LNF47" s="13"/>
      <c r="LNG47" s="13"/>
      <c r="LNH47" s="13"/>
      <c r="LNI47" s="13"/>
      <c r="LNJ47" s="13"/>
      <c r="LNK47" s="13"/>
      <c r="LNL47" s="13"/>
      <c r="LNM47" s="13"/>
      <c r="LNN47" s="13"/>
      <c r="LNO47" s="13"/>
      <c r="LNP47" s="13"/>
      <c r="LNQ47" s="13"/>
      <c r="LNR47" s="13"/>
      <c r="LNS47" s="13"/>
      <c r="LNT47" s="13"/>
      <c r="LNU47" s="13"/>
      <c r="LNV47" s="13"/>
      <c r="LNW47" s="13"/>
      <c r="LNX47" s="13"/>
      <c r="LNY47" s="13"/>
      <c r="LNZ47" s="13"/>
      <c r="LOA47" s="13"/>
      <c r="LOB47" s="13"/>
      <c r="LOC47" s="13"/>
      <c r="LOD47" s="13"/>
      <c r="LOE47" s="13"/>
      <c r="LOF47" s="13"/>
      <c r="LOG47" s="13"/>
      <c r="LOH47" s="13"/>
      <c r="LOI47" s="13"/>
      <c r="LOJ47" s="13"/>
      <c r="LOK47" s="13"/>
      <c r="LOL47" s="13"/>
      <c r="LOM47" s="13"/>
      <c r="LON47" s="13"/>
      <c r="LOO47" s="13"/>
      <c r="LOP47" s="13"/>
      <c r="LOQ47" s="13"/>
      <c r="LOR47" s="13"/>
      <c r="LOS47" s="13"/>
      <c r="LOT47" s="13"/>
      <c r="LOU47" s="13"/>
      <c r="LOV47" s="13"/>
      <c r="LOW47" s="13"/>
      <c r="LOX47" s="13"/>
      <c r="LOY47" s="13"/>
      <c r="LOZ47" s="13"/>
      <c r="LPA47" s="13"/>
      <c r="LPB47" s="13"/>
      <c r="LPC47" s="13"/>
      <c r="LPD47" s="13"/>
      <c r="LPE47" s="13"/>
      <c r="LPF47" s="13"/>
      <c r="LPG47" s="13"/>
      <c r="LPH47" s="13"/>
      <c r="LPI47" s="13"/>
      <c r="LPJ47" s="13"/>
      <c r="LPK47" s="13"/>
      <c r="LPL47" s="13"/>
      <c r="LPM47" s="13"/>
      <c r="LPN47" s="13"/>
      <c r="LPO47" s="13"/>
      <c r="LPP47" s="13"/>
      <c r="LPQ47" s="13"/>
      <c r="LPR47" s="13"/>
      <c r="LPS47" s="13"/>
      <c r="LPT47" s="13"/>
      <c r="LPU47" s="13"/>
      <c r="LPV47" s="13"/>
      <c r="LPW47" s="13"/>
      <c r="LPX47" s="13"/>
      <c r="LPY47" s="13"/>
      <c r="LPZ47" s="13"/>
      <c r="LQA47" s="13"/>
      <c r="LQB47" s="13"/>
      <c r="LQC47" s="13"/>
      <c r="LQD47" s="13"/>
      <c r="LQE47" s="13"/>
      <c r="LQF47" s="13"/>
      <c r="LQG47" s="13"/>
      <c r="LQH47" s="13"/>
      <c r="LQI47" s="13"/>
      <c r="LQJ47" s="13"/>
      <c r="LQK47" s="13"/>
      <c r="LQL47" s="13"/>
      <c r="LQM47" s="13"/>
      <c r="LQN47" s="13"/>
      <c r="LQO47" s="13"/>
      <c r="LQP47" s="13"/>
      <c r="LQQ47" s="13"/>
      <c r="LQR47" s="13"/>
      <c r="LQS47" s="13"/>
      <c r="LQT47" s="13"/>
      <c r="LQU47" s="13"/>
      <c r="LQV47" s="13"/>
      <c r="LQW47" s="13"/>
      <c r="LQX47" s="13"/>
      <c r="LQY47" s="13"/>
      <c r="LQZ47" s="13"/>
      <c r="LRA47" s="13"/>
      <c r="LRB47" s="13"/>
      <c r="LRC47" s="13"/>
      <c r="LRD47" s="13"/>
      <c r="LRE47" s="13"/>
      <c r="LRF47" s="13"/>
      <c r="LRG47" s="13"/>
      <c r="LRH47" s="13"/>
      <c r="LRI47" s="13"/>
      <c r="LRJ47" s="13"/>
      <c r="LRK47" s="13"/>
      <c r="LRL47" s="13"/>
      <c r="LRM47" s="13"/>
      <c r="LRN47" s="13"/>
      <c r="LRO47" s="13"/>
      <c r="LRP47" s="13"/>
      <c r="LRQ47" s="13"/>
      <c r="LRR47" s="13"/>
      <c r="LRS47" s="13"/>
      <c r="LRT47" s="13"/>
      <c r="LRU47" s="13"/>
      <c r="LRV47" s="13"/>
      <c r="LRW47" s="13"/>
      <c r="LRX47" s="13"/>
      <c r="LRY47" s="13"/>
      <c r="LRZ47" s="13"/>
      <c r="LSA47" s="13"/>
      <c r="LSB47" s="13"/>
      <c r="LSC47" s="13"/>
      <c r="LSD47" s="13"/>
      <c r="LSE47" s="13"/>
      <c r="LSF47" s="13"/>
      <c r="LSG47" s="13"/>
      <c r="LSH47" s="13"/>
      <c r="LSI47" s="13"/>
      <c r="LSJ47" s="13"/>
      <c r="LSK47" s="13"/>
      <c r="LSL47" s="13"/>
      <c r="LSM47" s="13"/>
      <c r="LSN47" s="13"/>
      <c r="LSO47" s="13"/>
      <c r="LSP47" s="13"/>
      <c r="LSQ47" s="13"/>
      <c r="LSR47" s="13"/>
      <c r="LSS47" s="13"/>
      <c r="LST47" s="13"/>
      <c r="LSU47" s="13"/>
      <c r="LSV47" s="13"/>
      <c r="LSW47" s="13"/>
      <c r="LSX47" s="13"/>
      <c r="LSY47" s="13"/>
      <c r="LSZ47" s="13"/>
      <c r="LTA47" s="13"/>
      <c r="LTB47" s="13"/>
      <c r="LTC47" s="13"/>
      <c r="LTD47" s="13"/>
      <c r="LTE47" s="13"/>
      <c r="LTF47" s="13"/>
      <c r="LTG47" s="13"/>
      <c r="LTH47" s="13"/>
      <c r="LTI47" s="13"/>
      <c r="LTJ47" s="13"/>
      <c r="LTK47" s="13"/>
      <c r="LTL47" s="13"/>
      <c r="LTM47" s="13"/>
      <c r="LTN47" s="13"/>
      <c r="LTO47" s="13"/>
      <c r="LTP47" s="13"/>
      <c r="LTQ47" s="13"/>
      <c r="LTR47" s="13"/>
      <c r="LTS47" s="13"/>
      <c r="LTT47" s="13"/>
      <c r="LTU47" s="13"/>
      <c r="LTV47" s="13"/>
      <c r="LTW47" s="13"/>
      <c r="LTX47" s="13"/>
      <c r="LTY47" s="13"/>
      <c r="LTZ47" s="13"/>
      <c r="LUA47" s="13"/>
      <c r="LUB47" s="13"/>
      <c r="LUC47" s="13"/>
      <c r="LUD47" s="13"/>
      <c r="LUE47" s="13"/>
      <c r="LUF47" s="13"/>
      <c r="LUG47" s="13"/>
      <c r="LUH47" s="13"/>
      <c r="LUI47" s="13"/>
      <c r="LUJ47" s="13"/>
      <c r="LUK47" s="13"/>
      <c r="LUL47" s="13"/>
      <c r="LUM47" s="13"/>
      <c r="LUN47" s="13"/>
      <c r="LUO47" s="13"/>
      <c r="LUP47" s="13"/>
      <c r="LUQ47" s="13"/>
      <c r="LUR47" s="13"/>
      <c r="LUS47" s="13"/>
      <c r="LUT47" s="13"/>
      <c r="LUU47" s="13"/>
      <c r="LUV47" s="13"/>
      <c r="LUW47" s="13"/>
      <c r="LUX47" s="13"/>
      <c r="LUY47" s="13"/>
      <c r="LUZ47" s="13"/>
      <c r="LVA47" s="13"/>
      <c r="LVB47" s="13"/>
      <c r="LVC47" s="13"/>
      <c r="LVD47" s="13"/>
      <c r="LVE47" s="13"/>
      <c r="LVF47" s="13"/>
      <c r="LVG47" s="13"/>
      <c r="LVH47" s="13"/>
      <c r="LVI47" s="13"/>
      <c r="LVJ47" s="13"/>
      <c r="LVK47" s="13"/>
      <c r="LVL47" s="13"/>
      <c r="LVM47" s="13"/>
      <c r="LVN47" s="13"/>
      <c r="LVO47" s="13"/>
      <c r="LVP47" s="13"/>
      <c r="LVQ47" s="13"/>
      <c r="LVR47" s="13"/>
      <c r="LVS47" s="13"/>
      <c r="LVT47" s="13"/>
      <c r="LVU47" s="13"/>
      <c r="LVV47" s="13"/>
      <c r="LVW47" s="13"/>
      <c r="LVX47" s="13"/>
      <c r="LVY47" s="13"/>
      <c r="LVZ47" s="13"/>
      <c r="LWA47" s="13"/>
      <c r="LWB47" s="13"/>
      <c r="LWC47" s="13"/>
      <c r="LWD47" s="13"/>
      <c r="LWE47" s="13"/>
      <c r="LWF47" s="13"/>
      <c r="LWG47" s="13"/>
      <c r="LWH47" s="13"/>
      <c r="LWI47" s="13"/>
      <c r="LWJ47" s="13"/>
      <c r="LWK47" s="13"/>
      <c r="LWL47" s="13"/>
      <c r="LWM47" s="13"/>
      <c r="LWN47" s="13"/>
      <c r="LWO47" s="13"/>
      <c r="LWP47" s="13"/>
      <c r="LWQ47" s="13"/>
      <c r="LWR47" s="13"/>
      <c r="LWS47" s="13"/>
      <c r="LWT47" s="13"/>
      <c r="LWU47" s="13"/>
      <c r="LWV47" s="13"/>
      <c r="LWW47" s="13"/>
      <c r="LWX47" s="13"/>
      <c r="LWY47" s="13"/>
      <c r="LWZ47" s="13"/>
      <c r="LXA47" s="13"/>
      <c r="LXB47" s="13"/>
      <c r="LXC47" s="13"/>
      <c r="LXD47" s="13"/>
      <c r="LXE47" s="13"/>
      <c r="LXF47" s="13"/>
      <c r="LXG47" s="13"/>
      <c r="LXH47" s="13"/>
      <c r="LXI47" s="13"/>
      <c r="LXJ47" s="13"/>
      <c r="LXK47" s="13"/>
      <c r="LXL47" s="13"/>
      <c r="LXM47" s="13"/>
      <c r="LXN47" s="13"/>
      <c r="LXO47" s="13"/>
      <c r="LXP47" s="13"/>
      <c r="LXQ47" s="13"/>
      <c r="LXR47" s="13"/>
      <c r="LXS47" s="13"/>
      <c r="LXT47" s="13"/>
      <c r="LXU47" s="13"/>
      <c r="LXV47" s="13"/>
      <c r="LXW47" s="13"/>
      <c r="LXX47" s="13"/>
      <c r="LXY47" s="13"/>
      <c r="LXZ47" s="13"/>
      <c r="LYA47" s="13"/>
      <c r="LYB47" s="13"/>
      <c r="LYC47" s="13"/>
      <c r="LYD47" s="13"/>
      <c r="LYE47" s="13"/>
      <c r="LYF47" s="13"/>
      <c r="LYG47" s="13"/>
      <c r="LYH47" s="13"/>
      <c r="LYI47" s="13"/>
      <c r="LYJ47" s="13"/>
      <c r="LYK47" s="13"/>
      <c r="LYL47" s="13"/>
      <c r="LYM47" s="13"/>
      <c r="LYN47" s="13"/>
      <c r="LYO47" s="13"/>
      <c r="LYP47" s="13"/>
      <c r="LYQ47" s="13"/>
      <c r="LYR47" s="13"/>
      <c r="LYS47" s="13"/>
      <c r="LYT47" s="13"/>
      <c r="LYU47" s="13"/>
      <c r="LYV47" s="13"/>
      <c r="LYW47" s="13"/>
      <c r="LYX47" s="13"/>
      <c r="LYY47" s="13"/>
      <c r="LYZ47" s="13"/>
      <c r="LZA47" s="13"/>
      <c r="LZB47" s="13"/>
      <c r="LZC47" s="13"/>
      <c r="LZD47" s="13"/>
      <c r="LZE47" s="13"/>
      <c r="LZF47" s="13"/>
      <c r="LZG47" s="13"/>
      <c r="LZH47" s="13"/>
      <c r="LZI47" s="13"/>
      <c r="LZJ47" s="13"/>
      <c r="LZK47" s="13"/>
      <c r="LZL47" s="13"/>
      <c r="LZM47" s="13"/>
      <c r="LZN47" s="13"/>
      <c r="LZO47" s="13"/>
      <c r="LZP47" s="13"/>
      <c r="LZQ47" s="13"/>
      <c r="LZR47" s="13"/>
      <c r="LZS47" s="13"/>
      <c r="LZT47" s="13"/>
      <c r="LZU47" s="13"/>
      <c r="LZV47" s="13"/>
      <c r="LZW47" s="13"/>
      <c r="LZX47" s="13"/>
      <c r="LZY47" s="13"/>
      <c r="LZZ47" s="13"/>
      <c r="MAA47" s="13"/>
      <c r="MAB47" s="13"/>
      <c r="MAC47" s="13"/>
      <c r="MAD47" s="13"/>
      <c r="MAE47" s="13"/>
      <c r="MAF47" s="13"/>
      <c r="MAG47" s="13"/>
      <c r="MAH47" s="13"/>
      <c r="MAI47" s="13"/>
      <c r="MAJ47" s="13"/>
      <c r="MAK47" s="13"/>
      <c r="MAL47" s="13"/>
      <c r="MAM47" s="13"/>
      <c r="MAN47" s="13"/>
      <c r="MAO47" s="13"/>
      <c r="MAP47" s="13"/>
      <c r="MAQ47" s="13"/>
      <c r="MAR47" s="13"/>
      <c r="MAS47" s="13"/>
      <c r="MAT47" s="13"/>
      <c r="MAU47" s="13"/>
      <c r="MAV47" s="13"/>
      <c r="MAW47" s="13"/>
      <c r="MAX47" s="13"/>
      <c r="MAY47" s="13"/>
      <c r="MAZ47" s="13"/>
      <c r="MBA47" s="13"/>
      <c r="MBB47" s="13"/>
      <c r="MBC47" s="13"/>
      <c r="MBD47" s="13"/>
      <c r="MBE47" s="13"/>
      <c r="MBF47" s="13"/>
      <c r="MBG47" s="13"/>
      <c r="MBH47" s="13"/>
      <c r="MBI47" s="13"/>
      <c r="MBJ47" s="13"/>
      <c r="MBK47" s="13"/>
      <c r="MBL47" s="13"/>
      <c r="MBM47" s="13"/>
      <c r="MBN47" s="13"/>
      <c r="MBO47" s="13"/>
      <c r="MBP47" s="13"/>
      <c r="MBQ47" s="13"/>
      <c r="MBR47" s="13"/>
      <c r="MBS47" s="13"/>
      <c r="MBT47" s="13"/>
      <c r="MBU47" s="13"/>
      <c r="MBV47" s="13"/>
      <c r="MBW47" s="13"/>
      <c r="MBX47" s="13"/>
      <c r="MBY47" s="13"/>
      <c r="MBZ47" s="13"/>
      <c r="MCA47" s="13"/>
      <c r="MCB47" s="13"/>
      <c r="MCC47" s="13"/>
      <c r="MCD47" s="13"/>
      <c r="MCE47" s="13"/>
      <c r="MCF47" s="13"/>
      <c r="MCG47" s="13"/>
      <c r="MCH47" s="13"/>
      <c r="MCI47" s="13"/>
      <c r="MCJ47" s="13"/>
      <c r="MCK47" s="13"/>
      <c r="MCL47" s="13"/>
      <c r="MCM47" s="13"/>
      <c r="MCN47" s="13"/>
      <c r="MCO47" s="13"/>
      <c r="MCP47" s="13"/>
      <c r="MCQ47" s="13"/>
      <c r="MCR47" s="13"/>
      <c r="MCS47" s="13"/>
      <c r="MCT47" s="13"/>
      <c r="MCU47" s="13"/>
      <c r="MCV47" s="13"/>
      <c r="MCW47" s="13"/>
      <c r="MCX47" s="13"/>
      <c r="MCY47" s="13"/>
      <c r="MCZ47" s="13"/>
      <c r="MDA47" s="13"/>
      <c r="MDB47" s="13"/>
      <c r="MDC47" s="13"/>
      <c r="MDD47" s="13"/>
      <c r="MDE47" s="13"/>
      <c r="MDF47" s="13"/>
      <c r="MDG47" s="13"/>
      <c r="MDH47" s="13"/>
      <c r="MDI47" s="13"/>
      <c r="MDJ47" s="13"/>
      <c r="MDK47" s="13"/>
      <c r="MDL47" s="13"/>
      <c r="MDM47" s="13"/>
      <c r="MDN47" s="13"/>
      <c r="MDO47" s="13"/>
      <c r="MDP47" s="13"/>
      <c r="MDQ47" s="13"/>
      <c r="MDR47" s="13"/>
      <c r="MDS47" s="13"/>
      <c r="MDT47" s="13"/>
      <c r="MDU47" s="13"/>
      <c r="MDV47" s="13"/>
      <c r="MDW47" s="13"/>
      <c r="MDX47" s="13"/>
      <c r="MDY47" s="13"/>
      <c r="MDZ47" s="13"/>
      <c r="MEA47" s="13"/>
      <c r="MEB47" s="13"/>
      <c r="MEC47" s="13"/>
      <c r="MED47" s="13"/>
      <c r="MEE47" s="13"/>
      <c r="MEF47" s="13"/>
      <c r="MEG47" s="13"/>
      <c r="MEH47" s="13"/>
      <c r="MEI47" s="13"/>
      <c r="MEJ47" s="13"/>
      <c r="MEK47" s="13"/>
      <c r="MEL47" s="13"/>
      <c r="MEM47" s="13"/>
      <c r="MEN47" s="13"/>
      <c r="MEO47" s="13"/>
      <c r="MEP47" s="13"/>
      <c r="MEQ47" s="13"/>
      <c r="MER47" s="13"/>
      <c r="MES47" s="13"/>
      <c r="MET47" s="13"/>
      <c r="MEU47" s="13"/>
      <c r="MEV47" s="13"/>
      <c r="MEW47" s="13"/>
      <c r="MEX47" s="13"/>
      <c r="MEY47" s="13"/>
      <c r="MEZ47" s="13"/>
      <c r="MFA47" s="13"/>
      <c r="MFB47" s="13"/>
      <c r="MFC47" s="13"/>
      <c r="MFD47" s="13"/>
      <c r="MFE47" s="13"/>
      <c r="MFF47" s="13"/>
      <c r="MFG47" s="13"/>
      <c r="MFH47" s="13"/>
      <c r="MFI47" s="13"/>
      <c r="MFJ47" s="13"/>
      <c r="MFK47" s="13"/>
      <c r="MFL47" s="13"/>
      <c r="MFM47" s="13"/>
      <c r="MFN47" s="13"/>
      <c r="MFO47" s="13"/>
      <c r="MFP47" s="13"/>
      <c r="MFQ47" s="13"/>
      <c r="MFR47" s="13"/>
      <c r="MFS47" s="13"/>
      <c r="MFT47" s="13"/>
      <c r="MFU47" s="13"/>
      <c r="MFV47" s="13"/>
      <c r="MFW47" s="13"/>
      <c r="MFX47" s="13"/>
      <c r="MFY47" s="13"/>
      <c r="MFZ47" s="13"/>
      <c r="MGA47" s="13"/>
      <c r="MGB47" s="13"/>
      <c r="MGC47" s="13"/>
      <c r="MGD47" s="13"/>
      <c r="MGE47" s="13"/>
      <c r="MGF47" s="13"/>
      <c r="MGG47" s="13"/>
      <c r="MGH47" s="13"/>
      <c r="MGI47" s="13"/>
      <c r="MGJ47" s="13"/>
      <c r="MGK47" s="13"/>
      <c r="MGL47" s="13"/>
      <c r="MGM47" s="13"/>
      <c r="MGN47" s="13"/>
      <c r="MGO47" s="13"/>
      <c r="MGP47" s="13"/>
      <c r="MGQ47" s="13"/>
      <c r="MGR47" s="13"/>
      <c r="MGS47" s="13"/>
      <c r="MGT47" s="13"/>
      <c r="MGU47" s="13"/>
      <c r="MGV47" s="13"/>
      <c r="MGW47" s="13"/>
      <c r="MGX47" s="13"/>
      <c r="MGY47" s="13"/>
      <c r="MGZ47" s="13"/>
      <c r="MHA47" s="13"/>
      <c r="MHB47" s="13"/>
      <c r="MHC47" s="13"/>
      <c r="MHD47" s="13"/>
      <c r="MHE47" s="13"/>
      <c r="MHF47" s="13"/>
      <c r="MHG47" s="13"/>
      <c r="MHH47" s="13"/>
      <c r="MHI47" s="13"/>
      <c r="MHJ47" s="13"/>
      <c r="MHK47" s="13"/>
      <c r="MHL47" s="13"/>
      <c r="MHM47" s="13"/>
      <c r="MHN47" s="13"/>
      <c r="MHO47" s="13"/>
      <c r="MHP47" s="13"/>
      <c r="MHQ47" s="13"/>
      <c r="MHR47" s="13"/>
      <c r="MHS47" s="13"/>
      <c r="MHT47" s="13"/>
      <c r="MHU47" s="13"/>
      <c r="MHV47" s="13"/>
      <c r="MHW47" s="13"/>
      <c r="MHX47" s="13"/>
      <c r="MHY47" s="13"/>
      <c r="MHZ47" s="13"/>
      <c r="MIA47" s="13"/>
      <c r="MIB47" s="13"/>
      <c r="MIC47" s="13"/>
      <c r="MID47" s="13"/>
      <c r="MIE47" s="13"/>
      <c r="MIF47" s="13"/>
      <c r="MIG47" s="13"/>
      <c r="MIH47" s="13"/>
      <c r="MII47" s="13"/>
      <c r="MIJ47" s="13"/>
      <c r="MIK47" s="13"/>
      <c r="MIL47" s="13"/>
      <c r="MIM47" s="13"/>
      <c r="MIN47" s="13"/>
      <c r="MIO47" s="13"/>
      <c r="MIP47" s="13"/>
      <c r="MIQ47" s="13"/>
      <c r="MIR47" s="13"/>
      <c r="MIS47" s="13"/>
      <c r="MIT47" s="13"/>
      <c r="MIU47" s="13"/>
      <c r="MIV47" s="13"/>
      <c r="MIW47" s="13"/>
      <c r="MIX47" s="13"/>
      <c r="MIY47" s="13"/>
      <c r="MIZ47" s="13"/>
      <c r="MJA47" s="13"/>
      <c r="MJB47" s="13"/>
      <c r="MJC47" s="13"/>
      <c r="MJD47" s="13"/>
      <c r="MJE47" s="13"/>
      <c r="MJF47" s="13"/>
      <c r="MJG47" s="13"/>
      <c r="MJH47" s="13"/>
      <c r="MJI47" s="13"/>
      <c r="MJJ47" s="13"/>
      <c r="MJK47" s="13"/>
      <c r="MJL47" s="13"/>
      <c r="MJM47" s="13"/>
      <c r="MJN47" s="13"/>
      <c r="MJO47" s="13"/>
      <c r="MJP47" s="13"/>
      <c r="MJQ47" s="13"/>
      <c r="MJR47" s="13"/>
      <c r="MJS47" s="13"/>
      <c r="MJT47" s="13"/>
      <c r="MJU47" s="13"/>
      <c r="MJV47" s="13"/>
      <c r="MJW47" s="13"/>
      <c r="MJX47" s="13"/>
      <c r="MJY47" s="13"/>
      <c r="MJZ47" s="13"/>
      <c r="MKA47" s="13"/>
      <c r="MKB47" s="13"/>
      <c r="MKC47" s="13"/>
      <c r="MKD47" s="13"/>
      <c r="MKE47" s="13"/>
      <c r="MKF47" s="13"/>
      <c r="MKG47" s="13"/>
      <c r="MKH47" s="13"/>
      <c r="MKI47" s="13"/>
      <c r="MKJ47" s="13"/>
      <c r="MKK47" s="13"/>
      <c r="MKL47" s="13"/>
      <c r="MKM47" s="13"/>
      <c r="MKN47" s="13"/>
      <c r="MKO47" s="13"/>
      <c r="MKP47" s="13"/>
      <c r="MKQ47" s="13"/>
      <c r="MKR47" s="13"/>
      <c r="MKS47" s="13"/>
      <c r="MKT47" s="13"/>
      <c r="MKU47" s="13"/>
      <c r="MKV47" s="13"/>
      <c r="MKW47" s="13"/>
      <c r="MKX47" s="13"/>
      <c r="MKY47" s="13"/>
      <c r="MKZ47" s="13"/>
      <c r="MLA47" s="13"/>
      <c r="MLB47" s="13"/>
      <c r="MLC47" s="13"/>
      <c r="MLD47" s="13"/>
      <c r="MLE47" s="13"/>
      <c r="MLF47" s="13"/>
      <c r="MLG47" s="13"/>
      <c r="MLH47" s="13"/>
      <c r="MLI47" s="13"/>
      <c r="MLJ47" s="13"/>
      <c r="MLK47" s="13"/>
      <c r="MLL47" s="13"/>
      <c r="MLM47" s="13"/>
      <c r="MLN47" s="13"/>
      <c r="MLO47" s="13"/>
      <c r="MLP47" s="13"/>
      <c r="MLQ47" s="13"/>
      <c r="MLR47" s="13"/>
      <c r="MLS47" s="13"/>
      <c r="MLT47" s="13"/>
      <c r="MLU47" s="13"/>
      <c r="MLV47" s="13"/>
      <c r="MLW47" s="13"/>
      <c r="MLX47" s="13"/>
      <c r="MLY47" s="13"/>
      <c r="MLZ47" s="13"/>
      <c r="MMA47" s="13"/>
      <c r="MMB47" s="13"/>
      <c r="MMC47" s="13"/>
      <c r="MMD47" s="13"/>
      <c r="MME47" s="13"/>
      <c r="MMF47" s="13"/>
      <c r="MMG47" s="13"/>
      <c r="MMH47" s="13"/>
      <c r="MMI47" s="13"/>
      <c r="MMJ47" s="13"/>
      <c r="MMK47" s="13"/>
      <c r="MML47" s="13"/>
      <c r="MMM47" s="13"/>
      <c r="MMN47" s="13"/>
      <c r="MMO47" s="13"/>
      <c r="MMP47" s="13"/>
      <c r="MMQ47" s="13"/>
      <c r="MMR47" s="13"/>
      <c r="MMS47" s="13"/>
      <c r="MMT47" s="13"/>
      <c r="MMU47" s="13"/>
      <c r="MMV47" s="13"/>
      <c r="MMW47" s="13"/>
      <c r="MMX47" s="13"/>
      <c r="MMY47" s="13"/>
      <c r="MMZ47" s="13"/>
      <c r="MNA47" s="13"/>
      <c r="MNB47" s="13"/>
      <c r="MNC47" s="13"/>
      <c r="MND47" s="13"/>
      <c r="MNE47" s="13"/>
      <c r="MNF47" s="13"/>
      <c r="MNG47" s="13"/>
      <c r="MNH47" s="13"/>
      <c r="MNI47" s="13"/>
      <c r="MNJ47" s="13"/>
      <c r="MNK47" s="13"/>
      <c r="MNL47" s="13"/>
      <c r="MNM47" s="13"/>
      <c r="MNN47" s="13"/>
      <c r="MNO47" s="13"/>
      <c r="MNP47" s="13"/>
      <c r="MNQ47" s="13"/>
      <c r="MNR47" s="13"/>
      <c r="MNS47" s="13"/>
      <c r="MNT47" s="13"/>
      <c r="MNU47" s="13"/>
      <c r="MNV47" s="13"/>
      <c r="MNW47" s="13"/>
      <c r="MNX47" s="13"/>
      <c r="MNY47" s="13"/>
      <c r="MNZ47" s="13"/>
      <c r="MOA47" s="13"/>
      <c r="MOB47" s="13"/>
      <c r="MOC47" s="13"/>
      <c r="MOD47" s="13"/>
      <c r="MOE47" s="13"/>
      <c r="MOF47" s="13"/>
      <c r="MOG47" s="13"/>
      <c r="MOH47" s="13"/>
      <c r="MOI47" s="13"/>
      <c r="MOJ47" s="13"/>
      <c r="MOK47" s="13"/>
      <c r="MOL47" s="13"/>
      <c r="MOM47" s="13"/>
      <c r="MON47" s="13"/>
      <c r="MOO47" s="13"/>
      <c r="MOP47" s="13"/>
      <c r="MOQ47" s="13"/>
      <c r="MOR47" s="13"/>
      <c r="MOS47" s="13"/>
      <c r="MOT47" s="13"/>
      <c r="MOU47" s="13"/>
      <c r="MOV47" s="13"/>
      <c r="MOW47" s="13"/>
      <c r="MOX47" s="13"/>
      <c r="MOY47" s="13"/>
      <c r="MOZ47" s="13"/>
      <c r="MPA47" s="13"/>
      <c r="MPB47" s="13"/>
      <c r="MPC47" s="13"/>
      <c r="MPD47" s="13"/>
      <c r="MPE47" s="13"/>
      <c r="MPF47" s="13"/>
      <c r="MPG47" s="13"/>
      <c r="MPH47" s="13"/>
      <c r="MPI47" s="13"/>
      <c r="MPJ47" s="13"/>
      <c r="MPK47" s="13"/>
      <c r="MPL47" s="13"/>
      <c r="MPM47" s="13"/>
      <c r="MPN47" s="13"/>
      <c r="MPO47" s="13"/>
      <c r="MPP47" s="13"/>
      <c r="MPQ47" s="13"/>
      <c r="MPR47" s="13"/>
      <c r="MPS47" s="13"/>
      <c r="MPT47" s="13"/>
      <c r="MPU47" s="13"/>
      <c r="MPV47" s="13"/>
      <c r="MPW47" s="13"/>
      <c r="MPX47" s="13"/>
      <c r="MPY47" s="13"/>
      <c r="MPZ47" s="13"/>
      <c r="MQA47" s="13"/>
      <c r="MQB47" s="13"/>
      <c r="MQC47" s="13"/>
      <c r="MQD47" s="13"/>
      <c r="MQE47" s="13"/>
      <c r="MQF47" s="13"/>
      <c r="MQG47" s="13"/>
      <c r="MQH47" s="13"/>
      <c r="MQI47" s="13"/>
      <c r="MQJ47" s="13"/>
      <c r="MQK47" s="13"/>
      <c r="MQL47" s="13"/>
      <c r="MQM47" s="13"/>
      <c r="MQN47" s="13"/>
      <c r="MQO47" s="13"/>
      <c r="MQP47" s="13"/>
      <c r="MQQ47" s="13"/>
      <c r="MQR47" s="13"/>
      <c r="MQS47" s="13"/>
      <c r="MQT47" s="13"/>
      <c r="MQU47" s="13"/>
      <c r="MQV47" s="13"/>
      <c r="MQW47" s="13"/>
      <c r="MQX47" s="13"/>
      <c r="MQY47" s="13"/>
      <c r="MQZ47" s="13"/>
      <c r="MRA47" s="13"/>
      <c r="MRB47" s="13"/>
      <c r="MRC47" s="13"/>
      <c r="MRD47" s="13"/>
      <c r="MRE47" s="13"/>
      <c r="MRF47" s="13"/>
      <c r="MRG47" s="13"/>
      <c r="MRH47" s="13"/>
      <c r="MRI47" s="13"/>
      <c r="MRJ47" s="13"/>
      <c r="MRK47" s="13"/>
      <c r="MRL47" s="13"/>
      <c r="MRM47" s="13"/>
      <c r="MRN47" s="13"/>
      <c r="MRO47" s="13"/>
      <c r="MRP47" s="13"/>
      <c r="MRQ47" s="13"/>
      <c r="MRR47" s="13"/>
      <c r="MRS47" s="13"/>
      <c r="MRT47" s="13"/>
      <c r="MRU47" s="13"/>
      <c r="MRV47" s="13"/>
      <c r="MRW47" s="13"/>
      <c r="MRX47" s="13"/>
      <c r="MRY47" s="13"/>
      <c r="MRZ47" s="13"/>
      <c r="MSA47" s="13"/>
      <c r="MSB47" s="13"/>
      <c r="MSC47" s="13"/>
      <c r="MSD47" s="13"/>
      <c r="MSE47" s="13"/>
      <c r="MSF47" s="13"/>
      <c r="MSG47" s="13"/>
      <c r="MSH47" s="13"/>
      <c r="MSI47" s="13"/>
      <c r="MSJ47" s="13"/>
      <c r="MSK47" s="13"/>
      <c r="MSL47" s="13"/>
      <c r="MSM47" s="13"/>
      <c r="MSN47" s="13"/>
      <c r="MSO47" s="13"/>
      <c r="MSP47" s="13"/>
      <c r="MSQ47" s="13"/>
      <c r="MSR47" s="13"/>
      <c r="MSS47" s="13"/>
      <c r="MST47" s="13"/>
      <c r="MSU47" s="13"/>
      <c r="MSV47" s="13"/>
      <c r="MSW47" s="13"/>
      <c r="MSX47" s="13"/>
      <c r="MSY47" s="13"/>
      <c r="MSZ47" s="13"/>
      <c r="MTA47" s="13"/>
      <c r="MTB47" s="13"/>
      <c r="MTC47" s="13"/>
      <c r="MTD47" s="13"/>
      <c r="MTE47" s="13"/>
      <c r="MTF47" s="13"/>
      <c r="MTG47" s="13"/>
      <c r="MTH47" s="13"/>
      <c r="MTI47" s="13"/>
      <c r="MTJ47" s="13"/>
      <c r="MTK47" s="13"/>
      <c r="MTL47" s="13"/>
      <c r="MTM47" s="13"/>
      <c r="MTN47" s="13"/>
      <c r="MTO47" s="13"/>
      <c r="MTP47" s="13"/>
      <c r="MTQ47" s="13"/>
      <c r="MTR47" s="13"/>
      <c r="MTS47" s="13"/>
      <c r="MTT47" s="13"/>
      <c r="MTU47" s="13"/>
      <c r="MTV47" s="13"/>
      <c r="MTW47" s="13"/>
      <c r="MTX47" s="13"/>
      <c r="MTY47" s="13"/>
      <c r="MTZ47" s="13"/>
      <c r="MUA47" s="13"/>
      <c r="MUB47" s="13"/>
      <c r="MUC47" s="13"/>
      <c r="MUD47" s="13"/>
      <c r="MUE47" s="13"/>
      <c r="MUF47" s="13"/>
      <c r="MUG47" s="13"/>
      <c r="MUH47" s="13"/>
      <c r="MUI47" s="13"/>
      <c r="MUJ47" s="13"/>
      <c r="MUK47" s="13"/>
      <c r="MUL47" s="13"/>
      <c r="MUM47" s="13"/>
      <c r="MUN47" s="13"/>
      <c r="MUO47" s="13"/>
      <c r="MUP47" s="13"/>
      <c r="MUQ47" s="13"/>
      <c r="MUR47" s="13"/>
      <c r="MUS47" s="13"/>
      <c r="MUT47" s="13"/>
      <c r="MUU47" s="13"/>
      <c r="MUV47" s="13"/>
      <c r="MUW47" s="13"/>
      <c r="MUX47" s="13"/>
      <c r="MUY47" s="13"/>
      <c r="MUZ47" s="13"/>
      <c r="MVA47" s="13"/>
      <c r="MVB47" s="13"/>
      <c r="MVC47" s="13"/>
      <c r="MVD47" s="13"/>
      <c r="MVE47" s="13"/>
      <c r="MVF47" s="13"/>
      <c r="MVG47" s="13"/>
      <c r="MVH47" s="13"/>
      <c r="MVI47" s="13"/>
      <c r="MVJ47" s="13"/>
      <c r="MVK47" s="13"/>
      <c r="MVL47" s="13"/>
      <c r="MVM47" s="13"/>
      <c r="MVN47" s="13"/>
      <c r="MVO47" s="13"/>
      <c r="MVP47" s="13"/>
      <c r="MVQ47" s="13"/>
      <c r="MVR47" s="13"/>
      <c r="MVS47" s="13"/>
      <c r="MVT47" s="13"/>
      <c r="MVU47" s="13"/>
      <c r="MVV47" s="13"/>
      <c r="MVW47" s="13"/>
      <c r="MVX47" s="13"/>
      <c r="MVY47" s="13"/>
      <c r="MVZ47" s="13"/>
      <c r="MWA47" s="13"/>
      <c r="MWB47" s="13"/>
      <c r="MWC47" s="13"/>
      <c r="MWD47" s="13"/>
      <c r="MWE47" s="13"/>
      <c r="MWF47" s="13"/>
      <c r="MWG47" s="13"/>
      <c r="MWH47" s="13"/>
      <c r="MWI47" s="13"/>
      <c r="MWJ47" s="13"/>
      <c r="MWK47" s="13"/>
      <c r="MWL47" s="13"/>
      <c r="MWM47" s="13"/>
      <c r="MWN47" s="13"/>
      <c r="MWO47" s="13"/>
      <c r="MWP47" s="13"/>
      <c r="MWQ47" s="13"/>
      <c r="MWR47" s="13"/>
      <c r="MWS47" s="13"/>
      <c r="MWT47" s="13"/>
      <c r="MWU47" s="13"/>
      <c r="MWV47" s="13"/>
      <c r="MWW47" s="13"/>
      <c r="MWX47" s="13"/>
      <c r="MWY47" s="13"/>
      <c r="MWZ47" s="13"/>
      <c r="MXA47" s="13"/>
      <c r="MXB47" s="13"/>
      <c r="MXC47" s="13"/>
      <c r="MXD47" s="13"/>
      <c r="MXE47" s="13"/>
      <c r="MXF47" s="13"/>
      <c r="MXG47" s="13"/>
      <c r="MXH47" s="13"/>
      <c r="MXI47" s="13"/>
      <c r="MXJ47" s="13"/>
      <c r="MXK47" s="13"/>
      <c r="MXL47" s="13"/>
      <c r="MXM47" s="13"/>
      <c r="MXN47" s="13"/>
      <c r="MXO47" s="13"/>
      <c r="MXP47" s="13"/>
      <c r="MXQ47" s="13"/>
      <c r="MXR47" s="13"/>
      <c r="MXS47" s="13"/>
      <c r="MXT47" s="13"/>
      <c r="MXU47" s="13"/>
      <c r="MXV47" s="13"/>
      <c r="MXW47" s="13"/>
      <c r="MXX47" s="13"/>
      <c r="MXY47" s="13"/>
      <c r="MXZ47" s="13"/>
      <c r="MYA47" s="13"/>
      <c r="MYB47" s="13"/>
      <c r="MYC47" s="13"/>
      <c r="MYD47" s="13"/>
      <c r="MYE47" s="13"/>
      <c r="MYF47" s="13"/>
      <c r="MYG47" s="13"/>
      <c r="MYH47" s="13"/>
      <c r="MYI47" s="13"/>
      <c r="MYJ47" s="13"/>
      <c r="MYK47" s="13"/>
      <c r="MYL47" s="13"/>
      <c r="MYM47" s="13"/>
      <c r="MYN47" s="13"/>
      <c r="MYO47" s="13"/>
      <c r="MYP47" s="13"/>
      <c r="MYQ47" s="13"/>
      <c r="MYR47" s="13"/>
      <c r="MYS47" s="13"/>
      <c r="MYT47" s="13"/>
      <c r="MYU47" s="13"/>
      <c r="MYV47" s="13"/>
      <c r="MYW47" s="13"/>
      <c r="MYX47" s="13"/>
      <c r="MYY47" s="13"/>
      <c r="MYZ47" s="13"/>
      <c r="MZA47" s="13"/>
      <c r="MZB47" s="13"/>
      <c r="MZC47" s="13"/>
      <c r="MZD47" s="13"/>
      <c r="MZE47" s="13"/>
      <c r="MZF47" s="13"/>
      <c r="MZG47" s="13"/>
      <c r="MZH47" s="13"/>
      <c r="MZI47" s="13"/>
      <c r="MZJ47" s="13"/>
      <c r="MZK47" s="13"/>
      <c r="MZL47" s="13"/>
      <c r="MZM47" s="13"/>
      <c r="MZN47" s="13"/>
      <c r="MZO47" s="13"/>
      <c r="MZP47" s="13"/>
      <c r="MZQ47" s="13"/>
      <c r="MZR47" s="13"/>
      <c r="MZS47" s="13"/>
      <c r="MZT47" s="13"/>
      <c r="MZU47" s="13"/>
      <c r="MZV47" s="13"/>
      <c r="MZW47" s="13"/>
      <c r="MZX47" s="13"/>
      <c r="MZY47" s="13"/>
      <c r="MZZ47" s="13"/>
      <c r="NAA47" s="13"/>
      <c r="NAB47" s="13"/>
      <c r="NAC47" s="13"/>
      <c r="NAD47" s="13"/>
      <c r="NAE47" s="13"/>
      <c r="NAF47" s="13"/>
      <c r="NAG47" s="13"/>
      <c r="NAH47" s="13"/>
      <c r="NAI47" s="13"/>
      <c r="NAJ47" s="13"/>
      <c r="NAK47" s="13"/>
      <c r="NAL47" s="13"/>
      <c r="NAM47" s="13"/>
      <c r="NAN47" s="13"/>
      <c r="NAO47" s="13"/>
      <c r="NAP47" s="13"/>
      <c r="NAQ47" s="13"/>
      <c r="NAR47" s="13"/>
      <c r="NAS47" s="13"/>
      <c r="NAT47" s="13"/>
      <c r="NAU47" s="13"/>
      <c r="NAV47" s="13"/>
      <c r="NAW47" s="13"/>
      <c r="NAX47" s="13"/>
      <c r="NAY47" s="13"/>
      <c r="NAZ47" s="13"/>
      <c r="NBA47" s="13"/>
      <c r="NBB47" s="13"/>
      <c r="NBC47" s="13"/>
      <c r="NBD47" s="13"/>
      <c r="NBE47" s="13"/>
      <c r="NBF47" s="13"/>
      <c r="NBG47" s="13"/>
      <c r="NBH47" s="13"/>
      <c r="NBI47" s="13"/>
      <c r="NBJ47" s="13"/>
      <c r="NBK47" s="13"/>
      <c r="NBL47" s="13"/>
      <c r="NBM47" s="13"/>
      <c r="NBN47" s="13"/>
      <c r="NBO47" s="13"/>
      <c r="NBP47" s="13"/>
      <c r="NBQ47" s="13"/>
      <c r="NBR47" s="13"/>
      <c r="NBS47" s="13"/>
      <c r="NBT47" s="13"/>
      <c r="NBU47" s="13"/>
      <c r="NBV47" s="13"/>
      <c r="NBW47" s="13"/>
      <c r="NBX47" s="13"/>
      <c r="NBY47" s="13"/>
      <c r="NBZ47" s="13"/>
      <c r="NCA47" s="13"/>
      <c r="NCB47" s="13"/>
      <c r="NCC47" s="13"/>
      <c r="NCD47" s="13"/>
      <c r="NCE47" s="13"/>
      <c r="NCF47" s="13"/>
      <c r="NCG47" s="13"/>
      <c r="NCH47" s="13"/>
      <c r="NCI47" s="13"/>
      <c r="NCJ47" s="13"/>
      <c r="NCK47" s="13"/>
      <c r="NCL47" s="13"/>
      <c r="NCM47" s="13"/>
      <c r="NCN47" s="13"/>
      <c r="NCO47" s="13"/>
      <c r="NCP47" s="13"/>
      <c r="NCQ47" s="13"/>
      <c r="NCR47" s="13"/>
      <c r="NCS47" s="13"/>
      <c r="NCT47" s="13"/>
      <c r="NCU47" s="13"/>
      <c r="NCV47" s="13"/>
      <c r="NCW47" s="13"/>
      <c r="NCX47" s="13"/>
      <c r="NCY47" s="13"/>
      <c r="NCZ47" s="13"/>
      <c r="NDA47" s="13"/>
      <c r="NDB47" s="13"/>
      <c r="NDC47" s="13"/>
      <c r="NDD47" s="13"/>
      <c r="NDE47" s="13"/>
      <c r="NDF47" s="13"/>
      <c r="NDG47" s="13"/>
      <c r="NDH47" s="13"/>
      <c r="NDI47" s="13"/>
      <c r="NDJ47" s="13"/>
      <c r="NDK47" s="13"/>
      <c r="NDL47" s="13"/>
      <c r="NDM47" s="13"/>
      <c r="NDN47" s="13"/>
      <c r="NDO47" s="13"/>
      <c r="NDP47" s="13"/>
      <c r="NDQ47" s="13"/>
      <c r="NDR47" s="13"/>
      <c r="NDS47" s="13"/>
      <c r="NDT47" s="13"/>
      <c r="NDU47" s="13"/>
      <c r="NDV47" s="13"/>
      <c r="NDW47" s="13"/>
      <c r="NDX47" s="13"/>
      <c r="NDY47" s="13"/>
      <c r="NDZ47" s="13"/>
      <c r="NEA47" s="13"/>
      <c r="NEB47" s="13"/>
      <c r="NEC47" s="13"/>
      <c r="NED47" s="13"/>
      <c r="NEE47" s="13"/>
      <c r="NEF47" s="13"/>
      <c r="NEG47" s="13"/>
      <c r="NEH47" s="13"/>
      <c r="NEI47" s="13"/>
      <c r="NEJ47" s="13"/>
      <c r="NEK47" s="13"/>
      <c r="NEL47" s="13"/>
      <c r="NEM47" s="13"/>
      <c r="NEN47" s="13"/>
      <c r="NEO47" s="13"/>
      <c r="NEP47" s="13"/>
      <c r="NEQ47" s="13"/>
      <c r="NER47" s="13"/>
      <c r="NES47" s="13"/>
      <c r="NET47" s="13"/>
      <c r="NEU47" s="13"/>
      <c r="NEV47" s="13"/>
      <c r="NEW47" s="13"/>
      <c r="NEX47" s="13"/>
      <c r="NEY47" s="13"/>
      <c r="NEZ47" s="13"/>
      <c r="NFA47" s="13"/>
      <c r="NFB47" s="13"/>
      <c r="NFC47" s="13"/>
      <c r="NFD47" s="13"/>
      <c r="NFE47" s="13"/>
      <c r="NFF47" s="13"/>
      <c r="NFG47" s="13"/>
      <c r="NFH47" s="13"/>
      <c r="NFI47" s="13"/>
      <c r="NFJ47" s="13"/>
      <c r="NFK47" s="13"/>
      <c r="NFL47" s="13"/>
      <c r="NFM47" s="13"/>
      <c r="NFN47" s="13"/>
      <c r="NFO47" s="13"/>
      <c r="NFP47" s="13"/>
      <c r="NFQ47" s="13"/>
      <c r="NFR47" s="13"/>
      <c r="NFS47" s="13"/>
      <c r="NFT47" s="13"/>
      <c r="NFU47" s="13"/>
      <c r="NFV47" s="13"/>
      <c r="NFW47" s="13"/>
      <c r="NFX47" s="13"/>
      <c r="NFY47" s="13"/>
      <c r="NFZ47" s="13"/>
      <c r="NGA47" s="13"/>
      <c r="NGB47" s="13"/>
      <c r="NGC47" s="13"/>
      <c r="NGD47" s="13"/>
      <c r="NGE47" s="13"/>
      <c r="NGF47" s="13"/>
      <c r="NGG47" s="13"/>
      <c r="NGH47" s="13"/>
      <c r="NGI47" s="13"/>
      <c r="NGJ47" s="13"/>
      <c r="NGK47" s="13"/>
      <c r="NGL47" s="13"/>
      <c r="NGM47" s="13"/>
      <c r="NGN47" s="13"/>
      <c r="NGO47" s="13"/>
      <c r="NGP47" s="13"/>
      <c r="NGQ47" s="13"/>
      <c r="NGR47" s="13"/>
      <c r="NGS47" s="13"/>
      <c r="NGT47" s="13"/>
      <c r="NGU47" s="13"/>
      <c r="NGV47" s="13"/>
      <c r="NGW47" s="13"/>
      <c r="NGX47" s="13"/>
      <c r="NGY47" s="13"/>
      <c r="NGZ47" s="13"/>
      <c r="NHA47" s="13"/>
      <c r="NHB47" s="13"/>
      <c r="NHC47" s="13"/>
      <c r="NHD47" s="13"/>
      <c r="NHE47" s="13"/>
      <c r="NHF47" s="13"/>
      <c r="NHG47" s="13"/>
      <c r="NHH47" s="13"/>
      <c r="NHI47" s="13"/>
      <c r="NHJ47" s="13"/>
      <c r="NHK47" s="13"/>
      <c r="NHL47" s="13"/>
      <c r="NHM47" s="13"/>
      <c r="NHN47" s="13"/>
      <c r="NHO47" s="13"/>
      <c r="NHP47" s="13"/>
      <c r="NHQ47" s="13"/>
      <c r="NHR47" s="13"/>
      <c r="NHS47" s="13"/>
      <c r="NHT47" s="13"/>
      <c r="NHU47" s="13"/>
      <c r="NHV47" s="13"/>
      <c r="NHW47" s="13"/>
      <c r="NHX47" s="13"/>
      <c r="NHY47" s="13"/>
      <c r="NHZ47" s="13"/>
      <c r="NIA47" s="13"/>
      <c r="NIB47" s="13"/>
      <c r="NIC47" s="13"/>
      <c r="NID47" s="13"/>
      <c r="NIE47" s="13"/>
      <c r="NIF47" s="13"/>
      <c r="NIG47" s="13"/>
      <c r="NIH47" s="13"/>
      <c r="NII47" s="13"/>
      <c r="NIJ47" s="13"/>
      <c r="NIK47" s="13"/>
      <c r="NIL47" s="13"/>
      <c r="NIM47" s="13"/>
      <c r="NIN47" s="13"/>
      <c r="NIO47" s="13"/>
      <c r="NIP47" s="13"/>
      <c r="NIQ47" s="13"/>
      <c r="NIR47" s="13"/>
      <c r="NIS47" s="13"/>
      <c r="NIT47" s="13"/>
      <c r="NIU47" s="13"/>
      <c r="NIV47" s="13"/>
      <c r="NIW47" s="13"/>
      <c r="NIX47" s="13"/>
      <c r="NIY47" s="13"/>
      <c r="NIZ47" s="13"/>
      <c r="NJA47" s="13"/>
      <c r="NJB47" s="13"/>
      <c r="NJC47" s="13"/>
      <c r="NJD47" s="13"/>
      <c r="NJE47" s="13"/>
      <c r="NJF47" s="13"/>
      <c r="NJG47" s="13"/>
      <c r="NJH47" s="13"/>
      <c r="NJI47" s="13"/>
      <c r="NJJ47" s="13"/>
      <c r="NJK47" s="13"/>
      <c r="NJL47" s="13"/>
      <c r="NJM47" s="13"/>
      <c r="NJN47" s="13"/>
      <c r="NJO47" s="13"/>
      <c r="NJP47" s="13"/>
      <c r="NJQ47" s="13"/>
      <c r="NJR47" s="13"/>
      <c r="NJS47" s="13"/>
      <c r="NJT47" s="13"/>
      <c r="NJU47" s="13"/>
      <c r="NJV47" s="13"/>
      <c r="NJW47" s="13"/>
      <c r="NJX47" s="13"/>
      <c r="NJY47" s="13"/>
      <c r="NJZ47" s="13"/>
      <c r="NKA47" s="13"/>
      <c r="NKB47" s="13"/>
      <c r="NKC47" s="13"/>
      <c r="NKD47" s="13"/>
      <c r="NKE47" s="13"/>
      <c r="NKF47" s="13"/>
      <c r="NKG47" s="13"/>
      <c r="NKH47" s="13"/>
      <c r="NKI47" s="13"/>
      <c r="NKJ47" s="13"/>
      <c r="NKK47" s="13"/>
      <c r="NKL47" s="13"/>
      <c r="NKM47" s="13"/>
      <c r="NKN47" s="13"/>
      <c r="NKO47" s="13"/>
      <c r="NKP47" s="13"/>
      <c r="NKQ47" s="13"/>
      <c r="NKR47" s="13"/>
      <c r="NKS47" s="13"/>
      <c r="NKT47" s="13"/>
      <c r="NKU47" s="13"/>
      <c r="NKV47" s="13"/>
      <c r="NKW47" s="13"/>
      <c r="NKX47" s="13"/>
      <c r="NKY47" s="13"/>
      <c r="NKZ47" s="13"/>
      <c r="NLA47" s="13"/>
      <c r="NLB47" s="13"/>
      <c r="NLC47" s="13"/>
      <c r="NLD47" s="13"/>
      <c r="NLE47" s="13"/>
      <c r="NLF47" s="13"/>
      <c r="NLG47" s="13"/>
      <c r="NLH47" s="13"/>
      <c r="NLI47" s="13"/>
      <c r="NLJ47" s="13"/>
      <c r="NLK47" s="13"/>
      <c r="NLL47" s="13"/>
      <c r="NLM47" s="13"/>
      <c r="NLN47" s="13"/>
      <c r="NLO47" s="13"/>
      <c r="NLP47" s="13"/>
      <c r="NLQ47" s="13"/>
      <c r="NLR47" s="13"/>
      <c r="NLS47" s="13"/>
      <c r="NLT47" s="13"/>
      <c r="NLU47" s="13"/>
      <c r="NLV47" s="13"/>
      <c r="NLW47" s="13"/>
      <c r="NLX47" s="13"/>
      <c r="NLY47" s="13"/>
      <c r="NLZ47" s="13"/>
      <c r="NMA47" s="13"/>
      <c r="NMB47" s="13"/>
      <c r="NMC47" s="13"/>
      <c r="NMD47" s="13"/>
      <c r="NME47" s="13"/>
      <c r="NMF47" s="13"/>
      <c r="NMG47" s="13"/>
      <c r="NMH47" s="13"/>
      <c r="NMI47" s="13"/>
      <c r="NMJ47" s="13"/>
      <c r="NMK47" s="13"/>
      <c r="NML47" s="13"/>
      <c r="NMM47" s="13"/>
      <c r="NMN47" s="13"/>
      <c r="NMO47" s="13"/>
      <c r="NMP47" s="13"/>
      <c r="NMQ47" s="13"/>
      <c r="NMR47" s="13"/>
      <c r="NMS47" s="13"/>
      <c r="NMT47" s="13"/>
      <c r="NMU47" s="13"/>
      <c r="NMV47" s="13"/>
      <c r="NMW47" s="13"/>
      <c r="NMX47" s="13"/>
      <c r="NMY47" s="13"/>
      <c r="NMZ47" s="13"/>
      <c r="NNA47" s="13"/>
      <c r="NNB47" s="13"/>
      <c r="NNC47" s="13"/>
      <c r="NND47" s="13"/>
      <c r="NNE47" s="13"/>
      <c r="NNF47" s="13"/>
      <c r="NNG47" s="13"/>
      <c r="NNH47" s="13"/>
      <c r="NNI47" s="13"/>
      <c r="NNJ47" s="13"/>
      <c r="NNK47" s="13"/>
      <c r="NNL47" s="13"/>
      <c r="NNM47" s="13"/>
      <c r="NNN47" s="13"/>
      <c r="NNO47" s="13"/>
      <c r="NNP47" s="13"/>
      <c r="NNQ47" s="13"/>
      <c r="NNR47" s="13"/>
      <c r="NNS47" s="13"/>
      <c r="NNT47" s="13"/>
      <c r="NNU47" s="13"/>
      <c r="NNV47" s="13"/>
      <c r="NNW47" s="13"/>
      <c r="NNX47" s="13"/>
      <c r="NNY47" s="13"/>
      <c r="NNZ47" s="13"/>
      <c r="NOA47" s="13"/>
      <c r="NOB47" s="13"/>
      <c r="NOC47" s="13"/>
      <c r="NOD47" s="13"/>
      <c r="NOE47" s="13"/>
      <c r="NOF47" s="13"/>
      <c r="NOG47" s="13"/>
      <c r="NOH47" s="13"/>
      <c r="NOI47" s="13"/>
      <c r="NOJ47" s="13"/>
      <c r="NOK47" s="13"/>
      <c r="NOL47" s="13"/>
      <c r="NOM47" s="13"/>
      <c r="NON47" s="13"/>
      <c r="NOO47" s="13"/>
      <c r="NOP47" s="13"/>
      <c r="NOQ47" s="13"/>
      <c r="NOR47" s="13"/>
      <c r="NOS47" s="13"/>
      <c r="NOT47" s="13"/>
      <c r="NOU47" s="13"/>
      <c r="NOV47" s="13"/>
      <c r="NOW47" s="13"/>
      <c r="NOX47" s="13"/>
      <c r="NOY47" s="13"/>
      <c r="NOZ47" s="13"/>
      <c r="NPA47" s="13"/>
      <c r="NPB47" s="13"/>
      <c r="NPC47" s="13"/>
      <c r="NPD47" s="13"/>
      <c r="NPE47" s="13"/>
      <c r="NPF47" s="13"/>
      <c r="NPG47" s="13"/>
      <c r="NPH47" s="13"/>
      <c r="NPI47" s="13"/>
      <c r="NPJ47" s="13"/>
      <c r="NPK47" s="13"/>
      <c r="NPL47" s="13"/>
      <c r="NPM47" s="13"/>
      <c r="NPN47" s="13"/>
      <c r="NPO47" s="13"/>
      <c r="NPP47" s="13"/>
      <c r="NPQ47" s="13"/>
      <c r="NPR47" s="13"/>
      <c r="NPS47" s="13"/>
      <c r="NPT47" s="13"/>
      <c r="NPU47" s="13"/>
      <c r="NPV47" s="13"/>
      <c r="NPW47" s="13"/>
      <c r="NPX47" s="13"/>
      <c r="NPY47" s="13"/>
      <c r="NPZ47" s="13"/>
      <c r="NQA47" s="13"/>
      <c r="NQB47" s="13"/>
      <c r="NQC47" s="13"/>
      <c r="NQD47" s="13"/>
      <c r="NQE47" s="13"/>
      <c r="NQF47" s="13"/>
      <c r="NQG47" s="13"/>
      <c r="NQH47" s="13"/>
      <c r="NQI47" s="13"/>
      <c r="NQJ47" s="13"/>
      <c r="NQK47" s="13"/>
      <c r="NQL47" s="13"/>
      <c r="NQM47" s="13"/>
      <c r="NQN47" s="13"/>
      <c r="NQO47" s="13"/>
      <c r="NQP47" s="13"/>
      <c r="NQQ47" s="13"/>
      <c r="NQR47" s="13"/>
      <c r="NQS47" s="13"/>
      <c r="NQT47" s="13"/>
      <c r="NQU47" s="13"/>
      <c r="NQV47" s="13"/>
      <c r="NQW47" s="13"/>
      <c r="NQX47" s="13"/>
      <c r="NQY47" s="13"/>
      <c r="NQZ47" s="13"/>
      <c r="NRA47" s="13"/>
      <c r="NRB47" s="13"/>
      <c r="NRC47" s="13"/>
      <c r="NRD47" s="13"/>
      <c r="NRE47" s="13"/>
      <c r="NRF47" s="13"/>
      <c r="NRG47" s="13"/>
      <c r="NRH47" s="13"/>
      <c r="NRI47" s="13"/>
      <c r="NRJ47" s="13"/>
      <c r="NRK47" s="13"/>
      <c r="NRL47" s="13"/>
      <c r="NRM47" s="13"/>
      <c r="NRN47" s="13"/>
      <c r="NRO47" s="13"/>
      <c r="NRP47" s="13"/>
      <c r="NRQ47" s="13"/>
      <c r="NRR47" s="13"/>
      <c r="NRS47" s="13"/>
      <c r="NRT47" s="13"/>
      <c r="NRU47" s="13"/>
      <c r="NRV47" s="13"/>
      <c r="NRW47" s="13"/>
      <c r="NRX47" s="13"/>
      <c r="NRY47" s="13"/>
      <c r="NRZ47" s="13"/>
      <c r="NSA47" s="13"/>
      <c r="NSB47" s="13"/>
      <c r="NSC47" s="13"/>
      <c r="NSD47" s="13"/>
      <c r="NSE47" s="13"/>
      <c r="NSF47" s="13"/>
      <c r="NSG47" s="13"/>
      <c r="NSH47" s="13"/>
      <c r="NSI47" s="13"/>
      <c r="NSJ47" s="13"/>
      <c r="NSK47" s="13"/>
      <c r="NSL47" s="13"/>
      <c r="NSM47" s="13"/>
      <c r="NSN47" s="13"/>
      <c r="NSO47" s="13"/>
      <c r="NSP47" s="13"/>
      <c r="NSQ47" s="13"/>
      <c r="NSR47" s="13"/>
      <c r="NSS47" s="13"/>
      <c r="NST47" s="13"/>
      <c r="NSU47" s="13"/>
      <c r="NSV47" s="13"/>
      <c r="NSW47" s="13"/>
      <c r="NSX47" s="13"/>
      <c r="NSY47" s="13"/>
      <c r="NSZ47" s="13"/>
      <c r="NTA47" s="13"/>
      <c r="NTB47" s="13"/>
      <c r="NTC47" s="13"/>
      <c r="NTD47" s="13"/>
      <c r="NTE47" s="13"/>
      <c r="NTF47" s="13"/>
      <c r="NTG47" s="13"/>
      <c r="NTH47" s="13"/>
      <c r="NTI47" s="13"/>
      <c r="NTJ47" s="13"/>
      <c r="NTK47" s="13"/>
      <c r="NTL47" s="13"/>
      <c r="NTM47" s="13"/>
      <c r="NTN47" s="13"/>
      <c r="NTO47" s="13"/>
      <c r="NTP47" s="13"/>
      <c r="NTQ47" s="13"/>
      <c r="NTR47" s="13"/>
      <c r="NTS47" s="13"/>
      <c r="NTT47" s="13"/>
      <c r="NTU47" s="13"/>
      <c r="NTV47" s="13"/>
      <c r="NTW47" s="13"/>
      <c r="NTX47" s="13"/>
      <c r="NTY47" s="13"/>
      <c r="NTZ47" s="13"/>
      <c r="NUA47" s="13"/>
      <c r="NUB47" s="13"/>
      <c r="NUC47" s="13"/>
      <c r="NUD47" s="13"/>
      <c r="NUE47" s="13"/>
      <c r="NUF47" s="13"/>
      <c r="NUG47" s="13"/>
      <c r="NUH47" s="13"/>
      <c r="NUI47" s="13"/>
      <c r="NUJ47" s="13"/>
      <c r="NUK47" s="13"/>
      <c r="NUL47" s="13"/>
      <c r="NUM47" s="13"/>
      <c r="NUN47" s="13"/>
      <c r="NUO47" s="13"/>
      <c r="NUP47" s="13"/>
      <c r="NUQ47" s="13"/>
      <c r="NUR47" s="13"/>
      <c r="NUS47" s="13"/>
      <c r="NUT47" s="13"/>
      <c r="NUU47" s="13"/>
      <c r="NUV47" s="13"/>
      <c r="NUW47" s="13"/>
      <c r="NUX47" s="13"/>
      <c r="NUY47" s="13"/>
      <c r="NUZ47" s="13"/>
      <c r="NVA47" s="13"/>
      <c r="NVB47" s="13"/>
      <c r="NVC47" s="13"/>
      <c r="NVD47" s="13"/>
      <c r="NVE47" s="13"/>
      <c r="NVF47" s="13"/>
      <c r="NVG47" s="13"/>
      <c r="NVH47" s="13"/>
      <c r="NVI47" s="13"/>
      <c r="NVJ47" s="13"/>
      <c r="NVK47" s="13"/>
      <c r="NVL47" s="13"/>
      <c r="NVM47" s="13"/>
      <c r="NVN47" s="13"/>
      <c r="NVO47" s="13"/>
      <c r="NVP47" s="13"/>
      <c r="NVQ47" s="13"/>
      <c r="NVR47" s="13"/>
      <c r="NVS47" s="13"/>
      <c r="NVT47" s="13"/>
      <c r="NVU47" s="13"/>
      <c r="NVV47" s="13"/>
      <c r="NVW47" s="13"/>
      <c r="NVX47" s="13"/>
      <c r="NVY47" s="13"/>
      <c r="NVZ47" s="13"/>
      <c r="NWA47" s="13"/>
      <c r="NWB47" s="13"/>
      <c r="NWC47" s="13"/>
      <c r="NWD47" s="13"/>
      <c r="NWE47" s="13"/>
      <c r="NWF47" s="13"/>
      <c r="NWG47" s="13"/>
      <c r="NWH47" s="13"/>
      <c r="NWI47" s="13"/>
      <c r="NWJ47" s="13"/>
      <c r="NWK47" s="13"/>
      <c r="NWL47" s="13"/>
      <c r="NWM47" s="13"/>
      <c r="NWN47" s="13"/>
      <c r="NWO47" s="13"/>
      <c r="NWP47" s="13"/>
      <c r="NWQ47" s="13"/>
      <c r="NWR47" s="13"/>
      <c r="NWS47" s="13"/>
      <c r="NWT47" s="13"/>
      <c r="NWU47" s="13"/>
      <c r="NWV47" s="13"/>
      <c r="NWW47" s="13"/>
      <c r="NWX47" s="13"/>
      <c r="NWY47" s="13"/>
      <c r="NWZ47" s="13"/>
      <c r="NXA47" s="13"/>
      <c r="NXB47" s="13"/>
      <c r="NXC47" s="13"/>
      <c r="NXD47" s="13"/>
      <c r="NXE47" s="13"/>
      <c r="NXF47" s="13"/>
      <c r="NXG47" s="13"/>
      <c r="NXH47" s="13"/>
      <c r="NXI47" s="13"/>
      <c r="NXJ47" s="13"/>
      <c r="NXK47" s="13"/>
      <c r="NXL47" s="13"/>
      <c r="NXM47" s="13"/>
      <c r="NXN47" s="13"/>
      <c r="NXO47" s="13"/>
      <c r="NXP47" s="13"/>
      <c r="NXQ47" s="13"/>
      <c r="NXR47" s="13"/>
      <c r="NXS47" s="13"/>
      <c r="NXT47" s="13"/>
      <c r="NXU47" s="13"/>
      <c r="NXV47" s="13"/>
      <c r="NXW47" s="13"/>
      <c r="NXX47" s="13"/>
      <c r="NXY47" s="13"/>
      <c r="NXZ47" s="13"/>
      <c r="NYA47" s="13"/>
      <c r="NYB47" s="13"/>
      <c r="NYC47" s="13"/>
      <c r="NYD47" s="13"/>
      <c r="NYE47" s="13"/>
      <c r="NYF47" s="13"/>
      <c r="NYG47" s="13"/>
      <c r="NYH47" s="13"/>
      <c r="NYI47" s="13"/>
      <c r="NYJ47" s="13"/>
      <c r="NYK47" s="13"/>
      <c r="NYL47" s="13"/>
      <c r="NYM47" s="13"/>
      <c r="NYN47" s="13"/>
      <c r="NYO47" s="13"/>
      <c r="NYP47" s="13"/>
      <c r="NYQ47" s="13"/>
      <c r="NYR47" s="13"/>
      <c r="NYS47" s="13"/>
      <c r="NYT47" s="13"/>
      <c r="NYU47" s="13"/>
      <c r="NYV47" s="13"/>
      <c r="NYW47" s="13"/>
      <c r="NYX47" s="13"/>
      <c r="NYY47" s="13"/>
      <c r="NYZ47" s="13"/>
      <c r="NZA47" s="13"/>
      <c r="NZB47" s="13"/>
      <c r="NZC47" s="13"/>
      <c r="NZD47" s="13"/>
      <c r="NZE47" s="13"/>
      <c r="NZF47" s="13"/>
      <c r="NZG47" s="13"/>
      <c r="NZH47" s="13"/>
      <c r="NZI47" s="13"/>
      <c r="NZJ47" s="13"/>
      <c r="NZK47" s="13"/>
      <c r="NZL47" s="13"/>
      <c r="NZM47" s="13"/>
      <c r="NZN47" s="13"/>
      <c r="NZO47" s="13"/>
      <c r="NZP47" s="13"/>
      <c r="NZQ47" s="13"/>
      <c r="NZR47" s="13"/>
      <c r="NZS47" s="13"/>
      <c r="NZT47" s="13"/>
      <c r="NZU47" s="13"/>
      <c r="NZV47" s="13"/>
      <c r="NZW47" s="13"/>
      <c r="NZX47" s="13"/>
      <c r="NZY47" s="13"/>
      <c r="NZZ47" s="13"/>
      <c r="OAA47" s="13"/>
      <c r="OAB47" s="13"/>
      <c r="OAC47" s="13"/>
      <c r="OAD47" s="13"/>
      <c r="OAE47" s="13"/>
      <c r="OAF47" s="13"/>
      <c r="OAG47" s="13"/>
      <c r="OAH47" s="13"/>
      <c r="OAI47" s="13"/>
      <c r="OAJ47" s="13"/>
      <c r="OAK47" s="13"/>
      <c r="OAL47" s="13"/>
      <c r="OAM47" s="13"/>
      <c r="OAN47" s="13"/>
      <c r="OAO47" s="13"/>
      <c r="OAP47" s="13"/>
      <c r="OAQ47" s="13"/>
      <c r="OAR47" s="13"/>
      <c r="OAS47" s="13"/>
      <c r="OAT47" s="13"/>
      <c r="OAU47" s="13"/>
      <c r="OAV47" s="13"/>
      <c r="OAW47" s="13"/>
      <c r="OAX47" s="13"/>
      <c r="OAY47" s="13"/>
      <c r="OAZ47" s="13"/>
      <c r="OBA47" s="13"/>
      <c r="OBB47" s="13"/>
      <c r="OBC47" s="13"/>
      <c r="OBD47" s="13"/>
      <c r="OBE47" s="13"/>
      <c r="OBF47" s="13"/>
      <c r="OBG47" s="13"/>
      <c r="OBH47" s="13"/>
      <c r="OBI47" s="13"/>
      <c r="OBJ47" s="13"/>
      <c r="OBK47" s="13"/>
      <c r="OBL47" s="13"/>
      <c r="OBM47" s="13"/>
      <c r="OBN47" s="13"/>
      <c r="OBO47" s="13"/>
      <c r="OBP47" s="13"/>
      <c r="OBQ47" s="13"/>
      <c r="OBR47" s="13"/>
      <c r="OBS47" s="13"/>
      <c r="OBT47" s="13"/>
      <c r="OBU47" s="13"/>
      <c r="OBV47" s="13"/>
      <c r="OBW47" s="13"/>
      <c r="OBX47" s="13"/>
      <c r="OBY47" s="13"/>
      <c r="OBZ47" s="13"/>
      <c r="OCA47" s="13"/>
      <c r="OCB47" s="13"/>
      <c r="OCC47" s="13"/>
      <c r="OCD47" s="13"/>
      <c r="OCE47" s="13"/>
      <c r="OCF47" s="13"/>
      <c r="OCG47" s="13"/>
      <c r="OCH47" s="13"/>
      <c r="OCI47" s="13"/>
      <c r="OCJ47" s="13"/>
      <c r="OCK47" s="13"/>
      <c r="OCL47" s="13"/>
      <c r="OCM47" s="13"/>
      <c r="OCN47" s="13"/>
      <c r="OCO47" s="13"/>
      <c r="OCP47" s="13"/>
      <c r="OCQ47" s="13"/>
      <c r="OCR47" s="13"/>
      <c r="OCS47" s="13"/>
      <c r="OCT47" s="13"/>
      <c r="OCU47" s="13"/>
      <c r="OCV47" s="13"/>
      <c r="OCW47" s="13"/>
      <c r="OCX47" s="13"/>
      <c r="OCY47" s="13"/>
      <c r="OCZ47" s="13"/>
      <c r="ODA47" s="13"/>
      <c r="ODB47" s="13"/>
      <c r="ODC47" s="13"/>
      <c r="ODD47" s="13"/>
      <c r="ODE47" s="13"/>
      <c r="ODF47" s="13"/>
      <c r="ODG47" s="13"/>
      <c r="ODH47" s="13"/>
      <c r="ODI47" s="13"/>
      <c r="ODJ47" s="13"/>
      <c r="ODK47" s="13"/>
      <c r="ODL47" s="13"/>
      <c r="ODM47" s="13"/>
      <c r="ODN47" s="13"/>
      <c r="ODO47" s="13"/>
      <c r="ODP47" s="13"/>
      <c r="ODQ47" s="13"/>
      <c r="ODR47" s="13"/>
      <c r="ODS47" s="13"/>
      <c r="ODT47" s="13"/>
      <c r="ODU47" s="13"/>
      <c r="ODV47" s="13"/>
      <c r="ODW47" s="13"/>
      <c r="ODX47" s="13"/>
      <c r="ODY47" s="13"/>
      <c r="ODZ47" s="13"/>
      <c r="OEA47" s="13"/>
      <c r="OEB47" s="13"/>
      <c r="OEC47" s="13"/>
      <c r="OED47" s="13"/>
      <c r="OEE47" s="13"/>
      <c r="OEF47" s="13"/>
      <c r="OEG47" s="13"/>
      <c r="OEH47" s="13"/>
      <c r="OEI47" s="13"/>
      <c r="OEJ47" s="13"/>
      <c r="OEK47" s="13"/>
      <c r="OEL47" s="13"/>
      <c r="OEM47" s="13"/>
      <c r="OEN47" s="13"/>
      <c r="OEO47" s="13"/>
      <c r="OEP47" s="13"/>
      <c r="OEQ47" s="13"/>
      <c r="OER47" s="13"/>
      <c r="OES47" s="13"/>
      <c r="OET47" s="13"/>
      <c r="OEU47" s="13"/>
      <c r="OEV47" s="13"/>
      <c r="OEW47" s="13"/>
      <c r="OEX47" s="13"/>
      <c r="OEY47" s="13"/>
      <c r="OEZ47" s="13"/>
      <c r="OFA47" s="13"/>
      <c r="OFB47" s="13"/>
      <c r="OFC47" s="13"/>
      <c r="OFD47" s="13"/>
      <c r="OFE47" s="13"/>
      <c r="OFF47" s="13"/>
      <c r="OFG47" s="13"/>
      <c r="OFH47" s="13"/>
      <c r="OFI47" s="13"/>
      <c r="OFJ47" s="13"/>
      <c r="OFK47" s="13"/>
      <c r="OFL47" s="13"/>
      <c r="OFM47" s="13"/>
      <c r="OFN47" s="13"/>
      <c r="OFO47" s="13"/>
      <c r="OFP47" s="13"/>
      <c r="OFQ47" s="13"/>
      <c r="OFR47" s="13"/>
      <c r="OFS47" s="13"/>
      <c r="OFT47" s="13"/>
      <c r="OFU47" s="13"/>
      <c r="OFV47" s="13"/>
      <c r="OFW47" s="13"/>
      <c r="OFX47" s="13"/>
      <c r="OFY47" s="13"/>
      <c r="OFZ47" s="13"/>
      <c r="OGA47" s="13"/>
      <c r="OGB47" s="13"/>
      <c r="OGC47" s="13"/>
      <c r="OGD47" s="13"/>
      <c r="OGE47" s="13"/>
      <c r="OGF47" s="13"/>
      <c r="OGG47" s="13"/>
      <c r="OGH47" s="13"/>
      <c r="OGI47" s="13"/>
      <c r="OGJ47" s="13"/>
      <c r="OGK47" s="13"/>
      <c r="OGL47" s="13"/>
      <c r="OGM47" s="13"/>
      <c r="OGN47" s="13"/>
      <c r="OGO47" s="13"/>
      <c r="OGP47" s="13"/>
      <c r="OGQ47" s="13"/>
      <c r="OGR47" s="13"/>
      <c r="OGS47" s="13"/>
      <c r="OGT47" s="13"/>
      <c r="OGU47" s="13"/>
      <c r="OGV47" s="13"/>
      <c r="OGW47" s="13"/>
      <c r="OGX47" s="13"/>
      <c r="OGY47" s="13"/>
      <c r="OGZ47" s="13"/>
      <c r="OHA47" s="13"/>
      <c r="OHB47" s="13"/>
      <c r="OHC47" s="13"/>
      <c r="OHD47" s="13"/>
      <c r="OHE47" s="13"/>
      <c r="OHF47" s="13"/>
      <c r="OHG47" s="13"/>
      <c r="OHH47" s="13"/>
      <c r="OHI47" s="13"/>
      <c r="OHJ47" s="13"/>
      <c r="OHK47" s="13"/>
      <c r="OHL47" s="13"/>
      <c r="OHM47" s="13"/>
      <c r="OHN47" s="13"/>
      <c r="OHO47" s="13"/>
      <c r="OHP47" s="13"/>
      <c r="OHQ47" s="13"/>
      <c r="OHR47" s="13"/>
      <c r="OHS47" s="13"/>
      <c r="OHT47" s="13"/>
      <c r="OHU47" s="13"/>
      <c r="OHV47" s="13"/>
      <c r="OHW47" s="13"/>
      <c r="OHX47" s="13"/>
      <c r="OHY47" s="13"/>
      <c r="OHZ47" s="13"/>
      <c r="OIA47" s="13"/>
      <c r="OIB47" s="13"/>
      <c r="OIC47" s="13"/>
      <c r="OID47" s="13"/>
      <c r="OIE47" s="13"/>
      <c r="OIF47" s="13"/>
      <c r="OIG47" s="13"/>
      <c r="OIH47" s="13"/>
      <c r="OII47" s="13"/>
      <c r="OIJ47" s="13"/>
      <c r="OIK47" s="13"/>
      <c r="OIL47" s="13"/>
      <c r="OIM47" s="13"/>
      <c r="OIN47" s="13"/>
      <c r="OIO47" s="13"/>
      <c r="OIP47" s="13"/>
      <c r="OIQ47" s="13"/>
      <c r="OIR47" s="13"/>
      <c r="OIS47" s="13"/>
      <c r="OIT47" s="13"/>
      <c r="OIU47" s="13"/>
      <c r="OIV47" s="13"/>
      <c r="OIW47" s="13"/>
      <c r="OIX47" s="13"/>
      <c r="OIY47" s="13"/>
      <c r="OIZ47" s="13"/>
      <c r="OJA47" s="13"/>
      <c r="OJB47" s="13"/>
      <c r="OJC47" s="13"/>
      <c r="OJD47" s="13"/>
      <c r="OJE47" s="13"/>
      <c r="OJF47" s="13"/>
      <c r="OJG47" s="13"/>
      <c r="OJH47" s="13"/>
      <c r="OJI47" s="13"/>
      <c r="OJJ47" s="13"/>
      <c r="OJK47" s="13"/>
      <c r="OJL47" s="13"/>
      <c r="OJM47" s="13"/>
      <c r="OJN47" s="13"/>
      <c r="OJO47" s="13"/>
      <c r="OJP47" s="13"/>
      <c r="OJQ47" s="13"/>
      <c r="OJR47" s="13"/>
      <c r="OJS47" s="13"/>
      <c r="OJT47" s="13"/>
      <c r="OJU47" s="13"/>
      <c r="OJV47" s="13"/>
      <c r="OJW47" s="13"/>
      <c r="OJX47" s="13"/>
      <c r="OJY47" s="13"/>
      <c r="OJZ47" s="13"/>
      <c r="OKA47" s="13"/>
      <c r="OKB47" s="13"/>
      <c r="OKC47" s="13"/>
      <c r="OKD47" s="13"/>
      <c r="OKE47" s="13"/>
      <c r="OKF47" s="13"/>
      <c r="OKG47" s="13"/>
      <c r="OKH47" s="13"/>
      <c r="OKI47" s="13"/>
      <c r="OKJ47" s="13"/>
      <c r="OKK47" s="13"/>
      <c r="OKL47" s="13"/>
      <c r="OKM47" s="13"/>
      <c r="OKN47" s="13"/>
      <c r="OKO47" s="13"/>
      <c r="OKP47" s="13"/>
      <c r="OKQ47" s="13"/>
      <c r="OKR47" s="13"/>
      <c r="OKS47" s="13"/>
      <c r="OKT47" s="13"/>
      <c r="OKU47" s="13"/>
      <c r="OKV47" s="13"/>
      <c r="OKW47" s="13"/>
      <c r="OKX47" s="13"/>
      <c r="OKY47" s="13"/>
      <c r="OKZ47" s="13"/>
      <c r="OLA47" s="13"/>
      <c r="OLB47" s="13"/>
      <c r="OLC47" s="13"/>
      <c r="OLD47" s="13"/>
      <c r="OLE47" s="13"/>
      <c r="OLF47" s="13"/>
      <c r="OLG47" s="13"/>
      <c r="OLH47" s="13"/>
      <c r="OLI47" s="13"/>
      <c r="OLJ47" s="13"/>
      <c r="OLK47" s="13"/>
      <c r="OLL47" s="13"/>
      <c r="OLM47" s="13"/>
      <c r="OLN47" s="13"/>
      <c r="OLO47" s="13"/>
      <c r="OLP47" s="13"/>
      <c r="OLQ47" s="13"/>
      <c r="OLR47" s="13"/>
      <c r="OLS47" s="13"/>
      <c r="OLT47" s="13"/>
      <c r="OLU47" s="13"/>
      <c r="OLV47" s="13"/>
      <c r="OLW47" s="13"/>
      <c r="OLX47" s="13"/>
      <c r="OLY47" s="13"/>
      <c r="OLZ47" s="13"/>
      <c r="OMA47" s="13"/>
      <c r="OMB47" s="13"/>
      <c r="OMC47" s="13"/>
      <c r="OMD47" s="13"/>
      <c r="OME47" s="13"/>
      <c r="OMF47" s="13"/>
      <c r="OMG47" s="13"/>
      <c r="OMH47" s="13"/>
      <c r="OMI47" s="13"/>
      <c r="OMJ47" s="13"/>
      <c r="OMK47" s="13"/>
      <c r="OML47" s="13"/>
      <c r="OMM47" s="13"/>
      <c r="OMN47" s="13"/>
      <c r="OMO47" s="13"/>
      <c r="OMP47" s="13"/>
      <c r="OMQ47" s="13"/>
      <c r="OMR47" s="13"/>
      <c r="OMS47" s="13"/>
      <c r="OMT47" s="13"/>
      <c r="OMU47" s="13"/>
      <c r="OMV47" s="13"/>
      <c r="OMW47" s="13"/>
      <c r="OMX47" s="13"/>
      <c r="OMY47" s="13"/>
      <c r="OMZ47" s="13"/>
      <c r="ONA47" s="13"/>
      <c r="ONB47" s="13"/>
      <c r="ONC47" s="13"/>
      <c r="OND47" s="13"/>
      <c r="ONE47" s="13"/>
      <c r="ONF47" s="13"/>
      <c r="ONG47" s="13"/>
      <c r="ONH47" s="13"/>
      <c r="ONI47" s="13"/>
      <c r="ONJ47" s="13"/>
      <c r="ONK47" s="13"/>
      <c r="ONL47" s="13"/>
      <c r="ONM47" s="13"/>
      <c r="ONN47" s="13"/>
      <c r="ONO47" s="13"/>
      <c r="ONP47" s="13"/>
      <c r="ONQ47" s="13"/>
      <c r="ONR47" s="13"/>
      <c r="ONS47" s="13"/>
      <c r="ONT47" s="13"/>
      <c r="ONU47" s="13"/>
      <c r="ONV47" s="13"/>
      <c r="ONW47" s="13"/>
      <c r="ONX47" s="13"/>
      <c r="ONY47" s="13"/>
      <c r="ONZ47" s="13"/>
      <c r="OOA47" s="13"/>
      <c r="OOB47" s="13"/>
      <c r="OOC47" s="13"/>
      <c r="OOD47" s="13"/>
      <c r="OOE47" s="13"/>
      <c r="OOF47" s="13"/>
      <c r="OOG47" s="13"/>
      <c r="OOH47" s="13"/>
      <c r="OOI47" s="13"/>
      <c r="OOJ47" s="13"/>
      <c r="OOK47" s="13"/>
      <c r="OOL47" s="13"/>
      <c r="OOM47" s="13"/>
      <c r="OON47" s="13"/>
      <c r="OOO47" s="13"/>
      <c r="OOP47" s="13"/>
      <c r="OOQ47" s="13"/>
      <c r="OOR47" s="13"/>
      <c r="OOS47" s="13"/>
      <c r="OOT47" s="13"/>
      <c r="OOU47" s="13"/>
      <c r="OOV47" s="13"/>
      <c r="OOW47" s="13"/>
      <c r="OOX47" s="13"/>
      <c r="OOY47" s="13"/>
      <c r="OOZ47" s="13"/>
      <c r="OPA47" s="13"/>
      <c r="OPB47" s="13"/>
      <c r="OPC47" s="13"/>
      <c r="OPD47" s="13"/>
      <c r="OPE47" s="13"/>
      <c r="OPF47" s="13"/>
      <c r="OPG47" s="13"/>
      <c r="OPH47" s="13"/>
      <c r="OPI47" s="13"/>
      <c r="OPJ47" s="13"/>
      <c r="OPK47" s="13"/>
      <c r="OPL47" s="13"/>
      <c r="OPM47" s="13"/>
      <c r="OPN47" s="13"/>
      <c r="OPO47" s="13"/>
      <c r="OPP47" s="13"/>
      <c r="OPQ47" s="13"/>
      <c r="OPR47" s="13"/>
      <c r="OPS47" s="13"/>
      <c r="OPT47" s="13"/>
      <c r="OPU47" s="13"/>
      <c r="OPV47" s="13"/>
      <c r="OPW47" s="13"/>
      <c r="OPX47" s="13"/>
      <c r="OPY47" s="13"/>
      <c r="OPZ47" s="13"/>
      <c r="OQA47" s="13"/>
      <c r="OQB47" s="13"/>
      <c r="OQC47" s="13"/>
      <c r="OQD47" s="13"/>
      <c r="OQE47" s="13"/>
      <c r="OQF47" s="13"/>
      <c r="OQG47" s="13"/>
      <c r="OQH47" s="13"/>
      <c r="OQI47" s="13"/>
      <c r="OQJ47" s="13"/>
      <c r="OQK47" s="13"/>
      <c r="OQL47" s="13"/>
      <c r="OQM47" s="13"/>
      <c r="OQN47" s="13"/>
      <c r="OQO47" s="13"/>
      <c r="OQP47" s="13"/>
      <c r="OQQ47" s="13"/>
      <c r="OQR47" s="13"/>
      <c r="OQS47" s="13"/>
      <c r="OQT47" s="13"/>
      <c r="OQU47" s="13"/>
      <c r="OQV47" s="13"/>
      <c r="OQW47" s="13"/>
      <c r="OQX47" s="13"/>
      <c r="OQY47" s="13"/>
      <c r="OQZ47" s="13"/>
      <c r="ORA47" s="13"/>
      <c r="ORB47" s="13"/>
      <c r="ORC47" s="13"/>
      <c r="ORD47" s="13"/>
      <c r="ORE47" s="13"/>
      <c r="ORF47" s="13"/>
      <c r="ORG47" s="13"/>
      <c r="ORH47" s="13"/>
      <c r="ORI47" s="13"/>
      <c r="ORJ47" s="13"/>
      <c r="ORK47" s="13"/>
      <c r="ORL47" s="13"/>
      <c r="ORM47" s="13"/>
      <c r="ORN47" s="13"/>
      <c r="ORO47" s="13"/>
      <c r="ORP47" s="13"/>
      <c r="ORQ47" s="13"/>
      <c r="ORR47" s="13"/>
      <c r="ORS47" s="13"/>
      <c r="ORT47" s="13"/>
      <c r="ORU47" s="13"/>
      <c r="ORV47" s="13"/>
      <c r="ORW47" s="13"/>
      <c r="ORX47" s="13"/>
      <c r="ORY47" s="13"/>
      <c r="ORZ47" s="13"/>
      <c r="OSA47" s="13"/>
      <c r="OSB47" s="13"/>
      <c r="OSC47" s="13"/>
      <c r="OSD47" s="13"/>
      <c r="OSE47" s="13"/>
      <c r="OSF47" s="13"/>
      <c r="OSG47" s="13"/>
      <c r="OSH47" s="13"/>
      <c r="OSI47" s="13"/>
      <c r="OSJ47" s="13"/>
      <c r="OSK47" s="13"/>
      <c r="OSL47" s="13"/>
      <c r="OSM47" s="13"/>
      <c r="OSN47" s="13"/>
      <c r="OSO47" s="13"/>
      <c r="OSP47" s="13"/>
      <c r="OSQ47" s="13"/>
      <c r="OSR47" s="13"/>
      <c r="OSS47" s="13"/>
      <c r="OST47" s="13"/>
      <c r="OSU47" s="13"/>
      <c r="OSV47" s="13"/>
      <c r="OSW47" s="13"/>
      <c r="OSX47" s="13"/>
      <c r="OSY47" s="13"/>
      <c r="OSZ47" s="13"/>
      <c r="OTA47" s="13"/>
      <c r="OTB47" s="13"/>
      <c r="OTC47" s="13"/>
      <c r="OTD47" s="13"/>
      <c r="OTE47" s="13"/>
      <c r="OTF47" s="13"/>
      <c r="OTG47" s="13"/>
      <c r="OTH47" s="13"/>
      <c r="OTI47" s="13"/>
      <c r="OTJ47" s="13"/>
      <c r="OTK47" s="13"/>
      <c r="OTL47" s="13"/>
      <c r="OTM47" s="13"/>
      <c r="OTN47" s="13"/>
      <c r="OTO47" s="13"/>
      <c r="OTP47" s="13"/>
      <c r="OTQ47" s="13"/>
      <c r="OTR47" s="13"/>
      <c r="OTS47" s="13"/>
      <c r="OTT47" s="13"/>
      <c r="OTU47" s="13"/>
      <c r="OTV47" s="13"/>
      <c r="OTW47" s="13"/>
      <c r="OTX47" s="13"/>
      <c r="OTY47" s="13"/>
      <c r="OTZ47" s="13"/>
      <c r="OUA47" s="13"/>
      <c r="OUB47" s="13"/>
      <c r="OUC47" s="13"/>
      <c r="OUD47" s="13"/>
      <c r="OUE47" s="13"/>
      <c r="OUF47" s="13"/>
      <c r="OUG47" s="13"/>
      <c r="OUH47" s="13"/>
      <c r="OUI47" s="13"/>
      <c r="OUJ47" s="13"/>
      <c r="OUK47" s="13"/>
      <c r="OUL47" s="13"/>
      <c r="OUM47" s="13"/>
      <c r="OUN47" s="13"/>
      <c r="OUO47" s="13"/>
      <c r="OUP47" s="13"/>
      <c r="OUQ47" s="13"/>
      <c r="OUR47" s="13"/>
      <c r="OUS47" s="13"/>
      <c r="OUT47" s="13"/>
      <c r="OUU47" s="13"/>
      <c r="OUV47" s="13"/>
      <c r="OUW47" s="13"/>
      <c r="OUX47" s="13"/>
      <c r="OUY47" s="13"/>
      <c r="OUZ47" s="13"/>
      <c r="OVA47" s="13"/>
      <c r="OVB47" s="13"/>
      <c r="OVC47" s="13"/>
      <c r="OVD47" s="13"/>
      <c r="OVE47" s="13"/>
      <c r="OVF47" s="13"/>
      <c r="OVG47" s="13"/>
      <c r="OVH47" s="13"/>
      <c r="OVI47" s="13"/>
      <c r="OVJ47" s="13"/>
      <c r="OVK47" s="13"/>
      <c r="OVL47" s="13"/>
      <c r="OVM47" s="13"/>
      <c r="OVN47" s="13"/>
      <c r="OVO47" s="13"/>
      <c r="OVP47" s="13"/>
      <c r="OVQ47" s="13"/>
      <c r="OVR47" s="13"/>
      <c r="OVS47" s="13"/>
      <c r="OVT47" s="13"/>
      <c r="OVU47" s="13"/>
      <c r="OVV47" s="13"/>
      <c r="OVW47" s="13"/>
      <c r="OVX47" s="13"/>
      <c r="OVY47" s="13"/>
      <c r="OVZ47" s="13"/>
      <c r="OWA47" s="13"/>
      <c r="OWB47" s="13"/>
      <c r="OWC47" s="13"/>
      <c r="OWD47" s="13"/>
      <c r="OWE47" s="13"/>
      <c r="OWF47" s="13"/>
      <c r="OWG47" s="13"/>
      <c r="OWH47" s="13"/>
      <c r="OWI47" s="13"/>
      <c r="OWJ47" s="13"/>
      <c r="OWK47" s="13"/>
      <c r="OWL47" s="13"/>
      <c r="OWM47" s="13"/>
      <c r="OWN47" s="13"/>
      <c r="OWO47" s="13"/>
      <c r="OWP47" s="13"/>
      <c r="OWQ47" s="13"/>
      <c r="OWR47" s="13"/>
      <c r="OWS47" s="13"/>
      <c r="OWT47" s="13"/>
      <c r="OWU47" s="13"/>
      <c r="OWV47" s="13"/>
      <c r="OWW47" s="13"/>
      <c r="OWX47" s="13"/>
      <c r="OWY47" s="13"/>
      <c r="OWZ47" s="13"/>
      <c r="OXA47" s="13"/>
      <c r="OXB47" s="13"/>
      <c r="OXC47" s="13"/>
      <c r="OXD47" s="13"/>
      <c r="OXE47" s="13"/>
      <c r="OXF47" s="13"/>
      <c r="OXG47" s="13"/>
      <c r="OXH47" s="13"/>
      <c r="OXI47" s="13"/>
      <c r="OXJ47" s="13"/>
      <c r="OXK47" s="13"/>
      <c r="OXL47" s="13"/>
      <c r="OXM47" s="13"/>
      <c r="OXN47" s="13"/>
      <c r="OXO47" s="13"/>
      <c r="OXP47" s="13"/>
      <c r="OXQ47" s="13"/>
      <c r="OXR47" s="13"/>
      <c r="OXS47" s="13"/>
      <c r="OXT47" s="13"/>
      <c r="OXU47" s="13"/>
      <c r="OXV47" s="13"/>
      <c r="OXW47" s="13"/>
      <c r="OXX47" s="13"/>
      <c r="OXY47" s="13"/>
      <c r="OXZ47" s="13"/>
      <c r="OYA47" s="13"/>
      <c r="OYB47" s="13"/>
      <c r="OYC47" s="13"/>
      <c r="OYD47" s="13"/>
      <c r="OYE47" s="13"/>
      <c r="OYF47" s="13"/>
      <c r="OYG47" s="13"/>
      <c r="OYH47" s="13"/>
      <c r="OYI47" s="13"/>
      <c r="OYJ47" s="13"/>
      <c r="OYK47" s="13"/>
      <c r="OYL47" s="13"/>
      <c r="OYM47" s="13"/>
      <c r="OYN47" s="13"/>
      <c r="OYO47" s="13"/>
      <c r="OYP47" s="13"/>
      <c r="OYQ47" s="13"/>
      <c r="OYR47" s="13"/>
      <c r="OYS47" s="13"/>
      <c r="OYT47" s="13"/>
      <c r="OYU47" s="13"/>
      <c r="OYV47" s="13"/>
      <c r="OYW47" s="13"/>
      <c r="OYX47" s="13"/>
      <c r="OYY47" s="13"/>
      <c r="OYZ47" s="13"/>
      <c r="OZA47" s="13"/>
      <c r="OZB47" s="13"/>
      <c r="OZC47" s="13"/>
      <c r="OZD47" s="13"/>
      <c r="OZE47" s="13"/>
      <c r="OZF47" s="13"/>
      <c r="OZG47" s="13"/>
      <c r="OZH47" s="13"/>
      <c r="OZI47" s="13"/>
      <c r="OZJ47" s="13"/>
      <c r="OZK47" s="13"/>
      <c r="OZL47" s="13"/>
      <c r="OZM47" s="13"/>
      <c r="OZN47" s="13"/>
      <c r="OZO47" s="13"/>
      <c r="OZP47" s="13"/>
      <c r="OZQ47" s="13"/>
      <c r="OZR47" s="13"/>
      <c r="OZS47" s="13"/>
      <c r="OZT47" s="13"/>
      <c r="OZU47" s="13"/>
      <c r="OZV47" s="13"/>
      <c r="OZW47" s="13"/>
      <c r="OZX47" s="13"/>
      <c r="OZY47" s="13"/>
      <c r="OZZ47" s="13"/>
      <c r="PAA47" s="13"/>
      <c r="PAB47" s="13"/>
      <c r="PAC47" s="13"/>
      <c r="PAD47" s="13"/>
      <c r="PAE47" s="13"/>
      <c r="PAF47" s="13"/>
      <c r="PAG47" s="13"/>
      <c r="PAH47" s="13"/>
      <c r="PAI47" s="13"/>
      <c r="PAJ47" s="13"/>
      <c r="PAK47" s="13"/>
      <c r="PAL47" s="13"/>
      <c r="PAM47" s="13"/>
      <c r="PAN47" s="13"/>
      <c r="PAO47" s="13"/>
      <c r="PAP47" s="13"/>
      <c r="PAQ47" s="13"/>
      <c r="PAR47" s="13"/>
      <c r="PAS47" s="13"/>
      <c r="PAT47" s="13"/>
      <c r="PAU47" s="13"/>
      <c r="PAV47" s="13"/>
      <c r="PAW47" s="13"/>
      <c r="PAX47" s="13"/>
      <c r="PAY47" s="13"/>
      <c r="PAZ47" s="13"/>
      <c r="PBA47" s="13"/>
      <c r="PBB47" s="13"/>
      <c r="PBC47" s="13"/>
      <c r="PBD47" s="13"/>
      <c r="PBE47" s="13"/>
      <c r="PBF47" s="13"/>
      <c r="PBG47" s="13"/>
      <c r="PBH47" s="13"/>
      <c r="PBI47" s="13"/>
      <c r="PBJ47" s="13"/>
      <c r="PBK47" s="13"/>
      <c r="PBL47" s="13"/>
      <c r="PBM47" s="13"/>
      <c r="PBN47" s="13"/>
      <c r="PBO47" s="13"/>
      <c r="PBP47" s="13"/>
      <c r="PBQ47" s="13"/>
      <c r="PBR47" s="13"/>
      <c r="PBS47" s="13"/>
      <c r="PBT47" s="13"/>
      <c r="PBU47" s="13"/>
      <c r="PBV47" s="13"/>
      <c r="PBW47" s="13"/>
      <c r="PBX47" s="13"/>
      <c r="PBY47" s="13"/>
      <c r="PBZ47" s="13"/>
      <c r="PCA47" s="13"/>
      <c r="PCB47" s="13"/>
      <c r="PCC47" s="13"/>
      <c r="PCD47" s="13"/>
      <c r="PCE47" s="13"/>
      <c r="PCF47" s="13"/>
      <c r="PCG47" s="13"/>
      <c r="PCH47" s="13"/>
      <c r="PCI47" s="13"/>
      <c r="PCJ47" s="13"/>
      <c r="PCK47" s="13"/>
      <c r="PCL47" s="13"/>
      <c r="PCM47" s="13"/>
      <c r="PCN47" s="13"/>
      <c r="PCO47" s="13"/>
      <c r="PCP47" s="13"/>
      <c r="PCQ47" s="13"/>
      <c r="PCR47" s="13"/>
      <c r="PCS47" s="13"/>
      <c r="PCT47" s="13"/>
      <c r="PCU47" s="13"/>
      <c r="PCV47" s="13"/>
      <c r="PCW47" s="13"/>
      <c r="PCX47" s="13"/>
      <c r="PCY47" s="13"/>
      <c r="PCZ47" s="13"/>
      <c r="PDA47" s="13"/>
      <c r="PDB47" s="13"/>
      <c r="PDC47" s="13"/>
      <c r="PDD47" s="13"/>
      <c r="PDE47" s="13"/>
      <c r="PDF47" s="13"/>
      <c r="PDG47" s="13"/>
      <c r="PDH47" s="13"/>
      <c r="PDI47" s="13"/>
      <c r="PDJ47" s="13"/>
      <c r="PDK47" s="13"/>
      <c r="PDL47" s="13"/>
      <c r="PDM47" s="13"/>
      <c r="PDN47" s="13"/>
      <c r="PDO47" s="13"/>
      <c r="PDP47" s="13"/>
      <c r="PDQ47" s="13"/>
      <c r="PDR47" s="13"/>
      <c r="PDS47" s="13"/>
      <c r="PDT47" s="13"/>
      <c r="PDU47" s="13"/>
      <c r="PDV47" s="13"/>
      <c r="PDW47" s="13"/>
      <c r="PDX47" s="13"/>
      <c r="PDY47" s="13"/>
      <c r="PDZ47" s="13"/>
      <c r="PEA47" s="13"/>
      <c r="PEB47" s="13"/>
      <c r="PEC47" s="13"/>
      <c r="PED47" s="13"/>
      <c r="PEE47" s="13"/>
      <c r="PEF47" s="13"/>
      <c r="PEG47" s="13"/>
      <c r="PEH47" s="13"/>
      <c r="PEI47" s="13"/>
      <c r="PEJ47" s="13"/>
      <c r="PEK47" s="13"/>
      <c r="PEL47" s="13"/>
      <c r="PEM47" s="13"/>
      <c r="PEN47" s="13"/>
      <c r="PEO47" s="13"/>
      <c r="PEP47" s="13"/>
      <c r="PEQ47" s="13"/>
      <c r="PER47" s="13"/>
      <c r="PES47" s="13"/>
      <c r="PET47" s="13"/>
      <c r="PEU47" s="13"/>
      <c r="PEV47" s="13"/>
      <c r="PEW47" s="13"/>
      <c r="PEX47" s="13"/>
      <c r="PEY47" s="13"/>
      <c r="PEZ47" s="13"/>
      <c r="PFA47" s="13"/>
      <c r="PFB47" s="13"/>
      <c r="PFC47" s="13"/>
      <c r="PFD47" s="13"/>
      <c r="PFE47" s="13"/>
      <c r="PFF47" s="13"/>
      <c r="PFG47" s="13"/>
      <c r="PFH47" s="13"/>
      <c r="PFI47" s="13"/>
      <c r="PFJ47" s="13"/>
      <c r="PFK47" s="13"/>
      <c r="PFL47" s="13"/>
      <c r="PFM47" s="13"/>
      <c r="PFN47" s="13"/>
      <c r="PFO47" s="13"/>
      <c r="PFP47" s="13"/>
      <c r="PFQ47" s="13"/>
      <c r="PFR47" s="13"/>
      <c r="PFS47" s="13"/>
      <c r="PFT47" s="13"/>
      <c r="PFU47" s="13"/>
      <c r="PFV47" s="13"/>
      <c r="PFW47" s="13"/>
      <c r="PFX47" s="13"/>
      <c r="PFY47" s="13"/>
      <c r="PFZ47" s="13"/>
      <c r="PGA47" s="13"/>
      <c r="PGB47" s="13"/>
      <c r="PGC47" s="13"/>
      <c r="PGD47" s="13"/>
      <c r="PGE47" s="13"/>
      <c r="PGF47" s="13"/>
      <c r="PGG47" s="13"/>
      <c r="PGH47" s="13"/>
      <c r="PGI47" s="13"/>
      <c r="PGJ47" s="13"/>
      <c r="PGK47" s="13"/>
      <c r="PGL47" s="13"/>
      <c r="PGM47" s="13"/>
      <c r="PGN47" s="13"/>
      <c r="PGO47" s="13"/>
      <c r="PGP47" s="13"/>
      <c r="PGQ47" s="13"/>
      <c r="PGR47" s="13"/>
      <c r="PGS47" s="13"/>
      <c r="PGT47" s="13"/>
      <c r="PGU47" s="13"/>
      <c r="PGV47" s="13"/>
      <c r="PGW47" s="13"/>
      <c r="PGX47" s="13"/>
      <c r="PGY47" s="13"/>
      <c r="PGZ47" s="13"/>
      <c r="PHA47" s="13"/>
      <c r="PHB47" s="13"/>
      <c r="PHC47" s="13"/>
      <c r="PHD47" s="13"/>
      <c r="PHE47" s="13"/>
      <c r="PHF47" s="13"/>
      <c r="PHG47" s="13"/>
      <c r="PHH47" s="13"/>
      <c r="PHI47" s="13"/>
      <c r="PHJ47" s="13"/>
      <c r="PHK47" s="13"/>
      <c r="PHL47" s="13"/>
      <c r="PHM47" s="13"/>
      <c r="PHN47" s="13"/>
      <c r="PHO47" s="13"/>
      <c r="PHP47" s="13"/>
      <c r="PHQ47" s="13"/>
      <c r="PHR47" s="13"/>
      <c r="PHS47" s="13"/>
      <c r="PHT47" s="13"/>
      <c r="PHU47" s="13"/>
      <c r="PHV47" s="13"/>
      <c r="PHW47" s="13"/>
      <c r="PHX47" s="13"/>
      <c r="PHY47" s="13"/>
      <c r="PHZ47" s="13"/>
      <c r="PIA47" s="13"/>
      <c r="PIB47" s="13"/>
      <c r="PIC47" s="13"/>
      <c r="PID47" s="13"/>
      <c r="PIE47" s="13"/>
      <c r="PIF47" s="13"/>
      <c r="PIG47" s="13"/>
      <c r="PIH47" s="13"/>
      <c r="PII47" s="13"/>
      <c r="PIJ47" s="13"/>
      <c r="PIK47" s="13"/>
      <c r="PIL47" s="13"/>
      <c r="PIM47" s="13"/>
      <c r="PIN47" s="13"/>
      <c r="PIO47" s="13"/>
      <c r="PIP47" s="13"/>
      <c r="PIQ47" s="13"/>
      <c r="PIR47" s="13"/>
      <c r="PIS47" s="13"/>
      <c r="PIT47" s="13"/>
      <c r="PIU47" s="13"/>
      <c r="PIV47" s="13"/>
      <c r="PIW47" s="13"/>
      <c r="PIX47" s="13"/>
      <c r="PIY47" s="13"/>
      <c r="PIZ47" s="13"/>
      <c r="PJA47" s="13"/>
      <c r="PJB47" s="13"/>
      <c r="PJC47" s="13"/>
      <c r="PJD47" s="13"/>
      <c r="PJE47" s="13"/>
      <c r="PJF47" s="13"/>
      <c r="PJG47" s="13"/>
      <c r="PJH47" s="13"/>
      <c r="PJI47" s="13"/>
      <c r="PJJ47" s="13"/>
      <c r="PJK47" s="13"/>
      <c r="PJL47" s="13"/>
      <c r="PJM47" s="13"/>
      <c r="PJN47" s="13"/>
      <c r="PJO47" s="13"/>
      <c r="PJP47" s="13"/>
      <c r="PJQ47" s="13"/>
      <c r="PJR47" s="13"/>
      <c r="PJS47" s="13"/>
      <c r="PJT47" s="13"/>
      <c r="PJU47" s="13"/>
      <c r="PJV47" s="13"/>
      <c r="PJW47" s="13"/>
      <c r="PJX47" s="13"/>
      <c r="PJY47" s="13"/>
      <c r="PJZ47" s="13"/>
      <c r="PKA47" s="13"/>
      <c r="PKB47" s="13"/>
      <c r="PKC47" s="13"/>
      <c r="PKD47" s="13"/>
      <c r="PKE47" s="13"/>
      <c r="PKF47" s="13"/>
      <c r="PKG47" s="13"/>
      <c r="PKH47" s="13"/>
      <c r="PKI47" s="13"/>
      <c r="PKJ47" s="13"/>
      <c r="PKK47" s="13"/>
      <c r="PKL47" s="13"/>
      <c r="PKM47" s="13"/>
      <c r="PKN47" s="13"/>
      <c r="PKO47" s="13"/>
      <c r="PKP47" s="13"/>
      <c r="PKQ47" s="13"/>
      <c r="PKR47" s="13"/>
      <c r="PKS47" s="13"/>
      <c r="PKT47" s="13"/>
      <c r="PKU47" s="13"/>
      <c r="PKV47" s="13"/>
      <c r="PKW47" s="13"/>
      <c r="PKX47" s="13"/>
      <c r="PKY47" s="13"/>
      <c r="PKZ47" s="13"/>
      <c r="PLA47" s="13"/>
      <c r="PLB47" s="13"/>
      <c r="PLC47" s="13"/>
      <c r="PLD47" s="13"/>
      <c r="PLE47" s="13"/>
      <c r="PLF47" s="13"/>
      <c r="PLG47" s="13"/>
      <c r="PLH47" s="13"/>
      <c r="PLI47" s="13"/>
      <c r="PLJ47" s="13"/>
      <c r="PLK47" s="13"/>
      <c r="PLL47" s="13"/>
      <c r="PLM47" s="13"/>
      <c r="PLN47" s="13"/>
      <c r="PLO47" s="13"/>
      <c r="PLP47" s="13"/>
      <c r="PLQ47" s="13"/>
      <c r="PLR47" s="13"/>
      <c r="PLS47" s="13"/>
      <c r="PLT47" s="13"/>
      <c r="PLU47" s="13"/>
      <c r="PLV47" s="13"/>
      <c r="PLW47" s="13"/>
      <c r="PLX47" s="13"/>
      <c r="PLY47" s="13"/>
      <c r="PLZ47" s="13"/>
      <c r="PMA47" s="13"/>
      <c r="PMB47" s="13"/>
      <c r="PMC47" s="13"/>
      <c r="PMD47" s="13"/>
      <c r="PME47" s="13"/>
      <c r="PMF47" s="13"/>
      <c r="PMG47" s="13"/>
      <c r="PMH47" s="13"/>
      <c r="PMI47" s="13"/>
      <c r="PMJ47" s="13"/>
      <c r="PMK47" s="13"/>
      <c r="PML47" s="13"/>
      <c r="PMM47" s="13"/>
      <c r="PMN47" s="13"/>
      <c r="PMO47" s="13"/>
      <c r="PMP47" s="13"/>
      <c r="PMQ47" s="13"/>
      <c r="PMR47" s="13"/>
      <c r="PMS47" s="13"/>
      <c r="PMT47" s="13"/>
      <c r="PMU47" s="13"/>
      <c r="PMV47" s="13"/>
      <c r="PMW47" s="13"/>
      <c r="PMX47" s="13"/>
      <c r="PMY47" s="13"/>
      <c r="PMZ47" s="13"/>
      <c r="PNA47" s="13"/>
      <c r="PNB47" s="13"/>
      <c r="PNC47" s="13"/>
      <c r="PND47" s="13"/>
      <c r="PNE47" s="13"/>
      <c r="PNF47" s="13"/>
      <c r="PNG47" s="13"/>
      <c r="PNH47" s="13"/>
      <c r="PNI47" s="13"/>
      <c r="PNJ47" s="13"/>
      <c r="PNK47" s="13"/>
      <c r="PNL47" s="13"/>
      <c r="PNM47" s="13"/>
      <c r="PNN47" s="13"/>
      <c r="PNO47" s="13"/>
      <c r="PNP47" s="13"/>
      <c r="PNQ47" s="13"/>
      <c r="PNR47" s="13"/>
      <c r="PNS47" s="13"/>
      <c r="PNT47" s="13"/>
      <c r="PNU47" s="13"/>
      <c r="PNV47" s="13"/>
      <c r="PNW47" s="13"/>
      <c r="PNX47" s="13"/>
      <c r="PNY47" s="13"/>
      <c r="PNZ47" s="13"/>
      <c r="POA47" s="13"/>
      <c r="POB47" s="13"/>
      <c r="POC47" s="13"/>
      <c r="POD47" s="13"/>
      <c r="POE47" s="13"/>
      <c r="POF47" s="13"/>
      <c r="POG47" s="13"/>
      <c r="POH47" s="13"/>
      <c r="POI47" s="13"/>
      <c r="POJ47" s="13"/>
      <c r="POK47" s="13"/>
      <c r="POL47" s="13"/>
      <c r="POM47" s="13"/>
      <c r="PON47" s="13"/>
      <c r="POO47" s="13"/>
      <c r="POP47" s="13"/>
      <c r="POQ47" s="13"/>
      <c r="POR47" s="13"/>
      <c r="POS47" s="13"/>
      <c r="POT47" s="13"/>
      <c r="POU47" s="13"/>
      <c r="POV47" s="13"/>
      <c r="POW47" s="13"/>
      <c r="POX47" s="13"/>
      <c r="POY47" s="13"/>
      <c r="POZ47" s="13"/>
      <c r="PPA47" s="13"/>
      <c r="PPB47" s="13"/>
      <c r="PPC47" s="13"/>
      <c r="PPD47" s="13"/>
      <c r="PPE47" s="13"/>
      <c r="PPF47" s="13"/>
      <c r="PPG47" s="13"/>
      <c r="PPH47" s="13"/>
      <c r="PPI47" s="13"/>
      <c r="PPJ47" s="13"/>
      <c r="PPK47" s="13"/>
      <c r="PPL47" s="13"/>
      <c r="PPM47" s="13"/>
      <c r="PPN47" s="13"/>
      <c r="PPO47" s="13"/>
      <c r="PPP47" s="13"/>
      <c r="PPQ47" s="13"/>
      <c r="PPR47" s="13"/>
      <c r="PPS47" s="13"/>
      <c r="PPT47" s="13"/>
      <c r="PPU47" s="13"/>
      <c r="PPV47" s="13"/>
      <c r="PPW47" s="13"/>
      <c r="PPX47" s="13"/>
      <c r="PPY47" s="13"/>
      <c r="PPZ47" s="13"/>
      <c r="PQA47" s="13"/>
      <c r="PQB47" s="13"/>
      <c r="PQC47" s="13"/>
      <c r="PQD47" s="13"/>
      <c r="PQE47" s="13"/>
      <c r="PQF47" s="13"/>
      <c r="PQG47" s="13"/>
      <c r="PQH47" s="13"/>
      <c r="PQI47" s="13"/>
      <c r="PQJ47" s="13"/>
      <c r="PQK47" s="13"/>
      <c r="PQL47" s="13"/>
      <c r="PQM47" s="13"/>
      <c r="PQN47" s="13"/>
      <c r="PQO47" s="13"/>
      <c r="PQP47" s="13"/>
      <c r="PQQ47" s="13"/>
      <c r="PQR47" s="13"/>
      <c r="PQS47" s="13"/>
      <c r="PQT47" s="13"/>
      <c r="PQU47" s="13"/>
      <c r="PQV47" s="13"/>
      <c r="PQW47" s="13"/>
      <c r="PQX47" s="13"/>
      <c r="PQY47" s="13"/>
      <c r="PQZ47" s="13"/>
      <c r="PRA47" s="13"/>
      <c r="PRB47" s="13"/>
      <c r="PRC47" s="13"/>
      <c r="PRD47" s="13"/>
      <c r="PRE47" s="13"/>
      <c r="PRF47" s="13"/>
      <c r="PRG47" s="13"/>
      <c r="PRH47" s="13"/>
      <c r="PRI47" s="13"/>
      <c r="PRJ47" s="13"/>
      <c r="PRK47" s="13"/>
      <c r="PRL47" s="13"/>
      <c r="PRM47" s="13"/>
      <c r="PRN47" s="13"/>
      <c r="PRO47" s="13"/>
      <c r="PRP47" s="13"/>
      <c r="PRQ47" s="13"/>
      <c r="PRR47" s="13"/>
      <c r="PRS47" s="13"/>
      <c r="PRT47" s="13"/>
      <c r="PRU47" s="13"/>
      <c r="PRV47" s="13"/>
      <c r="PRW47" s="13"/>
      <c r="PRX47" s="13"/>
      <c r="PRY47" s="13"/>
      <c r="PRZ47" s="13"/>
      <c r="PSA47" s="13"/>
      <c r="PSB47" s="13"/>
      <c r="PSC47" s="13"/>
      <c r="PSD47" s="13"/>
      <c r="PSE47" s="13"/>
      <c r="PSF47" s="13"/>
      <c r="PSG47" s="13"/>
      <c r="PSH47" s="13"/>
      <c r="PSI47" s="13"/>
      <c r="PSJ47" s="13"/>
      <c r="PSK47" s="13"/>
      <c r="PSL47" s="13"/>
      <c r="PSM47" s="13"/>
      <c r="PSN47" s="13"/>
      <c r="PSO47" s="13"/>
      <c r="PSP47" s="13"/>
      <c r="PSQ47" s="13"/>
      <c r="PSR47" s="13"/>
      <c r="PSS47" s="13"/>
      <c r="PST47" s="13"/>
      <c r="PSU47" s="13"/>
      <c r="PSV47" s="13"/>
      <c r="PSW47" s="13"/>
      <c r="PSX47" s="13"/>
      <c r="PSY47" s="13"/>
      <c r="PSZ47" s="13"/>
      <c r="PTA47" s="13"/>
      <c r="PTB47" s="13"/>
      <c r="PTC47" s="13"/>
      <c r="PTD47" s="13"/>
      <c r="PTE47" s="13"/>
      <c r="PTF47" s="13"/>
      <c r="PTG47" s="13"/>
      <c r="PTH47" s="13"/>
      <c r="PTI47" s="13"/>
      <c r="PTJ47" s="13"/>
      <c r="PTK47" s="13"/>
      <c r="PTL47" s="13"/>
      <c r="PTM47" s="13"/>
      <c r="PTN47" s="13"/>
      <c r="PTO47" s="13"/>
      <c r="PTP47" s="13"/>
      <c r="PTQ47" s="13"/>
      <c r="PTR47" s="13"/>
      <c r="PTS47" s="13"/>
      <c r="PTT47" s="13"/>
      <c r="PTU47" s="13"/>
      <c r="PTV47" s="13"/>
      <c r="PTW47" s="13"/>
      <c r="PTX47" s="13"/>
      <c r="PTY47" s="13"/>
      <c r="PTZ47" s="13"/>
      <c r="PUA47" s="13"/>
      <c r="PUB47" s="13"/>
      <c r="PUC47" s="13"/>
      <c r="PUD47" s="13"/>
      <c r="PUE47" s="13"/>
      <c r="PUF47" s="13"/>
      <c r="PUG47" s="13"/>
      <c r="PUH47" s="13"/>
      <c r="PUI47" s="13"/>
      <c r="PUJ47" s="13"/>
      <c r="PUK47" s="13"/>
      <c r="PUL47" s="13"/>
      <c r="PUM47" s="13"/>
      <c r="PUN47" s="13"/>
      <c r="PUO47" s="13"/>
      <c r="PUP47" s="13"/>
      <c r="PUQ47" s="13"/>
      <c r="PUR47" s="13"/>
      <c r="PUS47" s="13"/>
      <c r="PUT47" s="13"/>
      <c r="PUU47" s="13"/>
      <c r="PUV47" s="13"/>
      <c r="PUW47" s="13"/>
      <c r="PUX47" s="13"/>
      <c r="PUY47" s="13"/>
      <c r="PUZ47" s="13"/>
      <c r="PVA47" s="13"/>
      <c r="PVB47" s="13"/>
      <c r="PVC47" s="13"/>
      <c r="PVD47" s="13"/>
      <c r="PVE47" s="13"/>
      <c r="PVF47" s="13"/>
      <c r="PVG47" s="13"/>
      <c r="PVH47" s="13"/>
      <c r="PVI47" s="13"/>
      <c r="PVJ47" s="13"/>
      <c r="PVK47" s="13"/>
      <c r="PVL47" s="13"/>
      <c r="PVM47" s="13"/>
      <c r="PVN47" s="13"/>
      <c r="PVO47" s="13"/>
      <c r="PVP47" s="13"/>
      <c r="PVQ47" s="13"/>
      <c r="PVR47" s="13"/>
      <c r="PVS47" s="13"/>
      <c r="PVT47" s="13"/>
      <c r="PVU47" s="13"/>
      <c r="PVV47" s="13"/>
      <c r="PVW47" s="13"/>
      <c r="PVX47" s="13"/>
      <c r="PVY47" s="13"/>
      <c r="PVZ47" s="13"/>
      <c r="PWA47" s="13"/>
      <c r="PWB47" s="13"/>
      <c r="PWC47" s="13"/>
      <c r="PWD47" s="13"/>
      <c r="PWE47" s="13"/>
      <c r="PWF47" s="13"/>
      <c r="PWG47" s="13"/>
      <c r="PWH47" s="13"/>
      <c r="PWI47" s="13"/>
      <c r="PWJ47" s="13"/>
      <c r="PWK47" s="13"/>
      <c r="PWL47" s="13"/>
      <c r="PWM47" s="13"/>
      <c r="PWN47" s="13"/>
      <c r="PWO47" s="13"/>
      <c r="PWP47" s="13"/>
      <c r="PWQ47" s="13"/>
      <c r="PWR47" s="13"/>
      <c r="PWS47" s="13"/>
      <c r="PWT47" s="13"/>
      <c r="PWU47" s="13"/>
      <c r="PWV47" s="13"/>
      <c r="PWW47" s="13"/>
      <c r="PWX47" s="13"/>
      <c r="PWY47" s="13"/>
      <c r="PWZ47" s="13"/>
      <c r="PXA47" s="13"/>
      <c r="PXB47" s="13"/>
      <c r="PXC47" s="13"/>
      <c r="PXD47" s="13"/>
      <c r="PXE47" s="13"/>
      <c r="PXF47" s="13"/>
      <c r="PXG47" s="13"/>
      <c r="PXH47" s="13"/>
      <c r="PXI47" s="13"/>
      <c r="PXJ47" s="13"/>
      <c r="PXK47" s="13"/>
      <c r="PXL47" s="13"/>
      <c r="PXM47" s="13"/>
      <c r="PXN47" s="13"/>
      <c r="PXO47" s="13"/>
      <c r="PXP47" s="13"/>
      <c r="PXQ47" s="13"/>
      <c r="PXR47" s="13"/>
      <c r="PXS47" s="13"/>
      <c r="PXT47" s="13"/>
      <c r="PXU47" s="13"/>
      <c r="PXV47" s="13"/>
      <c r="PXW47" s="13"/>
      <c r="PXX47" s="13"/>
      <c r="PXY47" s="13"/>
      <c r="PXZ47" s="13"/>
      <c r="PYA47" s="13"/>
      <c r="PYB47" s="13"/>
      <c r="PYC47" s="13"/>
      <c r="PYD47" s="13"/>
      <c r="PYE47" s="13"/>
      <c r="PYF47" s="13"/>
      <c r="PYG47" s="13"/>
      <c r="PYH47" s="13"/>
      <c r="PYI47" s="13"/>
      <c r="PYJ47" s="13"/>
      <c r="PYK47" s="13"/>
      <c r="PYL47" s="13"/>
      <c r="PYM47" s="13"/>
      <c r="PYN47" s="13"/>
      <c r="PYO47" s="13"/>
      <c r="PYP47" s="13"/>
      <c r="PYQ47" s="13"/>
      <c r="PYR47" s="13"/>
      <c r="PYS47" s="13"/>
      <c r="PYT47" s="13"/>
      <c r="PYU47" s="13"/>
      <c r="PYV47" s="13"/>
      <c r="PYW47" s="13"/>
      <c r="PYX47" s="13"/>
      <c r="PYY47" s="13"/>
      <c r="PYZ47" s="13"/>
      <c r="PZA47" s="13"/>
      <c r="PZB47" s="13"/>
      <c r="PZC47" s="13"/>
      <c r="PZD47" s="13"/>
      <c r="PZE47" s="13"/>
      <c r="PZF47" s="13"/>
      <c r="PZG47" s="13"/>
      <c r="PZH47" s="13"/>
      <c r="PZI47" s="13"/>
      <c r="PZJ47" s="13"/>
      <c r="PZK47" s="13"/>
      <c r="PZL47" s="13"/>
      <c r="PZM47" s="13"/>
      <c r="PZN47" s="13"/>
      <c r="PZO47" s="13"/>
      <c r="PZP47" s="13"/>
      <c r="PZQ47" s="13"/>
      <c r="PZR47" s="13"/>
      <c r="PZS47" s="13"/>
      <c r="PZT47" s="13"/>
      <c r="PZU47" s="13"/>
      <c r="PZV47" s="13"/>
      <c r="PZW47" s="13"/>
      <c r="PZX47" s="13"/>
      <c r="PZY47" s="13"/>
      <c r="PZZ47" s="13"/>
      <c r="QAA47" s="13"/>
      <c r="QAB47" s="13"/>
      <c r="QAC47" s="13"/>
      <c r="QAD47" s="13"/>
      <c r="QAE47" s="13"/>
      <c r="QAF47" s="13"/>
      <c r="QAG47" s="13"/>
      <c r="QAH47" s="13"/>
      <c r="QAI47" s="13"/>
      <c r="QAJ47" s="13"/>
      <c r="QAK47" s="13"/>
      <c r="QAL47" s="13"/>
      <c r="QAM47" s="13"/>
      <c r="QAN47" s="13"/>
      <c r="QAO47" s="13"/>
      <c r="QAP47" s="13"/>
      <c r="QAQ47" s="13"/>
      <c r="QAR47" s="13"/>
      <c r="QAS47" s="13"/>
      <c r="QAT47" s="13"/>
      <c r="QAU47" s="13"/>
      <c r="QAV47" s="13"/>
      <c r="QAW47" s="13"/>
      <c r="QAX47" s="13"/>
      <c r="QAY47" s="13"/>
      <c r="QAZ47" s="13"/>
      <c r="QBA47" s="13"/>
      <c r="QBB47" s="13"/>
      <c r="QBC47" s="13"/>
      <c r="QBD47" s="13"/>
      <c r="QBE47" s="13"/>
      <c r="QBF47" s="13"/>
      <c r="QBG47" s="13"/>
      <c r="QBH47" s="13"/>
      <c r="QBI47" s="13"/>
      <c r="QBJ47" s="13"/>
      <c r="QBK47" s="13"/>
      <c r="QBL47" s="13"/>
      <c r="QBM47" s="13"/>
      <c r="QBN47" s="13"/>
      <c r="QBO47" s="13"/>
      <c r="QBP47" s="13"/>
      <c r="QBQ47" s="13"/>
      <c r="QBR47" s="13"/>
      <c r="QBS47" s="13"/>
      <c r="QBT47" s="13"/>
      <c r="QBU47" s="13"/>
      <c r="QBV47" s="13"/>
      <c r="QBW47" s="13"/>
      <c r="QBX47" s="13"/>
      <c r="QBY47" s="13"/>
      <c r="QBZ47" s="13"/>
      <c r="QCA47" s="13"/>
      <c r="QCB47" s="13"/>
      <c r="QCC47" s="13"/>
      <c r="QCD47" s="13"/>
      <c r="QCE47" s="13"/>
      <c r="QCF47" s="13"/>
      <c r="QCG47" s="13"/>
      <c r="QCH47" s="13"/>
      <c r="QCI47" s="13"/>
      <c r="QCJ47" s="13"/>
      <c r="QCK47" s="13"/>
      <c r="QCL47" s="13"/>
      <c r="QCM47" s="13"/>
      <c r="QCN47" s="13"/>
      <c r="QCO47" s="13"/>
      <c r="QCP47" s="13"/>
      <c r="QCQ47" s="13"/>
      <c r="QCR47" s="13"/>
      <c r="QCS47" s="13"/>
      <c r="QCT47" s="13"/>
      <c r="QCU47" s="13"/>
      <c r="QCV47" s="13"/>
      <c r="QCW47" s="13"/>
      <c r="QCX47" s="13"/>
      <c r="QCY47" s="13"/>
      <c r="QCZ47" s="13"/>
      <c r="QDA47" s="13"/>
      <c r="QDB47" s="13"/>
      <c r="QDC47" s="13"/>
      <c r="QDD47" s="13"/>
      <c r="QDE47" s="13"/>
      <c r="QDF47" s="13"/>
      <c r="QDG47" s="13"/>
      <c r="QDH47" s="13"/>
      <c r="QDI47" s="13"/>
      <c r="QDJ47" s="13"/>
      <c r="QDK47" s="13"/>
      <c r="QDL47" s="13"/>
      <c r="QDM47" s="13"/>
      <c r="QDN47" s="13"/>
      <c r="QDO47" s="13"/>
      <c r="QDP47" s="13"/>
      <c r="QDQ47" s="13"/>
      <c r="QDR47" s="13"/>
      <c r="QDS47" s="13"/>
      <c r="QDT47" s="13"/>
      <c r="QDU47" s="13"/>
      <c r="QDV47" s="13"/>
      <c r="QDW47" s="13"/>
      <c r="QDX47" s="13"/>
      <c r="QDY47" s="13"/>
      <c r="QDZ47" s="13"/>
      <c r="QEA47" s="13"/>
      <c r="QEB47" s="13"/>
      <c r="QEC47" s="13"/>
      <c r="QED47" s="13"/>
      <c r="QEE47" s="13"/>
      <c r="QEF47" s="13"/>
      <c r="QEG47" s="13"/>
      <c r="QEH47" s="13"/>
      <c r="QEI47" s="13"/>
      <c r="QEJ47" s="13"/>
      <c r="QEK47" s="13"/>
      <c r="QEL47" s="13"/>
      <c r="QEM47" s="13"/>
      <c r="QEN47" s="13"/>
      <c r="QEO47" s="13"/>
      <c r="QEP47" s="13"/>
      <c r="QEQ47" s="13"/>
      <c r="QER47" s="13"/>
      <c r="QES47" s="13"/>
      <c r="QET47" s="13"/>
      <c r="QEU47" s="13"/>
      <c r="QEV47" s="13"/>
      <c r="QEW47" s="13"/>
      <c r="QEX47" s="13"/>
      <c r="QEY47" s="13"/>
      <c r="QEZ47" s="13"/>
      <c r="QFA47" s="13"/>
      <c r="QFB47" s="13"/>
      <c r="QFC47" s="13"/>
      <c r="QFD47" s="13"/>
      <c r="QFE47" s="13"/>
      <c r="QFF47" s="13"/>
      <c r="QFG47" s="13"/>
      <c r="QFH47" s="13"/>
      <c r="QFI47" s="13"/>
      <c r="QFJ47" s="13"/>
      <c r="QFK47" s="13"/>
      <c r="QFL47" s="13"/>
      <c r="QFM47" s="13"/>
      <c r="QFN47" s="13"/>
      <c r="QFO47" s="13"/>
      <c r="QFP47" s="13"/>
      <c r="QFQ47" s="13"/>
      <c r="QFR47" s="13"/>
      <c r="QFS47" s="13"/>
      <c r="QFT47" s="13"/>
      <c r="QFU47" s="13"/>
      <c r="QFV47" s="13"/>
      <c r="QFW47" s="13"/>
      <c r="QFX47" s="13"/>
      <c r="QFY47" s="13"/>
      <c r="QFZ47" s="13"/>
      <c r="QGA47" s="13"/>
      <c r="QGB47" s="13"/>
      <c r="QGC47" s="13"/>
      <c r="QGD47" s="13"/>
      <c r="QGE47" s="13"/>
      <c r="QGF47" s="13"/>
      <c r="QGG47" s="13"/>
      <c r="QGH47" s="13"/>
      <c r="QGI47" s="13"/>
      <c r="QGJ47" s="13"/>
      <c r="QGK47" s="13"/>
      <c r="QGL47" s="13"/>
      <c r="QGM47" s="13"/>
      <c r="QGN47" s="13"/>
      <c r="QGO47" s="13"/>
      <c r="QGP47" s="13"/>
      <c r="QGQ47" s="13"/>
      <c r="QGR47" s="13"/>
      <c r="QGS47" s="13"/>
      <c r="QGT47" s="13"/>
      <c r="QGU47" s="13"/>
      <c r="QGV47" s="13"/>
      <c r="QGW47" s="13"/>
      <c r="QGX47" s="13"/>
      <c r="QGY47" s="13"/>
      <c r="QGZ47" s="13"/>
      <c r="QHA47" s="13"/>
      <c r="QHB47" s="13"/>
      <c r="QHC47" s="13"/>
      <c r="QHD47" s="13"/>
      <c r="QHE47" s="13"/>
      <c r="QHF47" s="13"/>
      <c r="QHG47" s="13"/>
      <c r="QHH47" s="13"/>
      <c r="QHI47" s="13"/>
      <c r="QHJ47" s="13"/>
      <c r="QHK47" s="13"/>
      <c r="QHL47" s="13"/>
      <c r="QHM47" s="13"/>
      <c r="QHN47" s="13"/>
      <c r="QHO47" s="13"/>
      <c r="QHP47" s="13"/>
      <c r="QHQ47" s="13"/>
      <c r="QHR47" s="13"/>
      <c r="QHS47" s="13"/>
      <c r="QHT47" s="13"/>
      <c r="QHU47" s="13"/>
      <c r="QHV47" s="13"/>
      <c r="QHW47" s="13"/>
      <c r="QHX47" s="13"/>
      <c r="QHY47" s="13"/>
      <c r="QHZ47" s="13"/>
      <c r="QIA47" s="13"/>
      <c r="QIB47" s="13"/>
      <c r="QIC47" s="13"/>
      <c r="QID47" s="13"/>
      <c r="QIE47" s="13"/>
      <c r="QIF47" s="13"/>
      <c r="QIG47" s="13"/>
      <c r="QIH47" s="13"/>
      <c r="QII47" s="13"/>
      <c r="QIJ47" s="13"/>
      <c r="QIK47" s="13"/>
      <c r="QIL47" s="13"/>
      <c r="QIM47" s="13"/>
      <c r="QIN47" s="13"/>
      <c r="QIO47" s="13"/>
      <c r="QIP47" s="13"/>
      <c r="QIQ47" s="13"/>
      <c r="QIR47" s="13"/>
      <c r="QIS47" s="13"/>
      <c r="QIT47" s="13"/>
      <c r="QIU47" s="13"/>
      <c r="QIV47" s="13"/>
      <c r="QIW47" s="13"/>
      <c r="QIX47" s="13"/>
      <c r="QIY47" s="13"/>
      <c r="QIZ47" s="13"/>
      <c r="QJA47" s="13"/>
      <c r="QJB47" s="13"/>
      <c r="QJC47" s="13"/>
      <c r="QJD47" s="13"/>
      <c r="QJE47" s="13"/>
      <c r="QJF47" s="13"/>
      <c r="QJG47" s="13"/>
      <c r="QJH47" s="13"/>
      <c r="QJI47" s="13"/>
      <c r="QJJ47" s="13"/>
      <c r="QJK47" s="13"/>
      <c r="QJL47" s="13"/>
      <c r="QJM47" s="13"/>
      <c r="QJN47" s="13"/>
      <c r="QJO47" s="13"/>
      <c r="QJP47" s="13"/>
      <c r="QJQ47" s="13"/>
      <c r="QJR47" s="13"/>
      <c r="QJS47" s="13"/>
      <c r="QJT47" s="13"/>
      <c r="QJU47" s="13"/>
      <c r="QJV47" s="13"/>
      <c r="QJW47" s="13"/>
      <c r="QJX47" s="13"/>
      <c r="QJY47" s="13"/>
      <c r="QJZ47" s="13"/>
      <c r="QKA47" s="13"/>
      <c r="QKB47" s="13"/>
      <c r="QKC47" s="13"/>
      <c r="QKD47" s="13"/>
      <c r="QKE47" s="13"/>
      <c r="QKF47" s="13"/>
      <c r="QKG47" s="13"/>
      <c r="QKH47" s="13"/>
      <c r="QKI47" s="13"/>
      <c r="QKJ47" s="13"/>
      <c r="QKK47" s="13"/>
      <c r="QKL47" s="13"/>
      <c r="QKM47" s="13"/>
      <c r="QKN47" s="13"/>
      <c r="QKO47" s="13"/>
      <c r="QKP47" s="13"/>
      <c r="QKQ47" s="13"/>
      <c r="QKR47" s="13"/>
      <c r="QKS47" s="13"/>
      <c r="QKT47" s="13"/>
      <c r="QKU47" s="13"/>
      <c r="QKV47" s="13"/>
      <c r="QKW47" s="13"/>
      <c r="QKX47" s="13"/>
      <c r="QKY47" s="13"/>
      <c r="QKZ47" s="13"/>
      <c r="QLA47" s="13"/>
      <c r="QLB47" s="13"/>
      <c r="QLC47" s="13"/>
      <c r="QLD47" s="13"/>
      <c r="QLE47" s="13"/>
      <c r="QLF47" s="13"/>
      <c r="QLG47" s="13"/>
      <c r="QLH47" s="13"/>
      <c r="QLI47" s="13"/>
      <c r="QLJ47" s="13"/>
      <c r="QLK47" s="13"/>
      <c r="QLL47" s="13"/>
      <c r="QLM47" s="13"/>
      <c r="QLN47" s="13"/>
      <c r="QLO47" s="13"/>
      <c r="QLP47" s="13"/>
      <c r="QLQ47" s="13"/>
      <c r="QLR47" s="13"/>
      <c r="QLS47" s="13"/>
      <c r="QLT47" s="13"/>
      <c r="QLU47" s="13"/>
      <c r="QLV47" s="13"/>
      <c r="QLW47" s="13"/>
      <c r="QLX47" s="13"/>
      <c r="QLY47" s="13"/>
      <c r="QLZ47" s="13"/>
      <c r="QMA47" s="13"/>
      <c r="QMB47" s="13"/>
      <c r="QMC47" s="13"/>
      <c r="QMD47" s="13"/>
      <c r="QME47" s="13"/>
      <c r="QMF47" s="13"/>
      <c r="QMG47" s="13"/>
      <c r="QMH47" s="13"/>
      <c r="QMI47" s="13"/>
      <c r="QMJ47" s="13"/>
      <c r="QMK47" s="13"/>
      <c r="QML47" s="13"/>
      <c r="QMM47" s="13"/>
      <c r="QMN47" s="13"/>
      <c r="QMO47" s="13"/>
      <c r="QMP47" s="13"/>
      <c r="QMQ47" s="13"/>
      <c r="QMR47" s="13"/>
      <c r="QMS47" s="13"/>
      <c r="QMT47" s="13"/>
      <c r="QMU47" s="13"/>
      <c r="QMV47" s="13"/>
      <c r="QMW47" s="13"/>
      <c r="QMX47" s="13"/>
      <c r="QMY47" s="13"/>
      <c r="QMZ47" s="13"/>
      <c r="QNA47" s="13"/>
      <c r="QNB47" s="13"/>
      <c r="QNC47" s="13"/>
      <c r="QND47" s="13"/>
      <c r="QNE47" s="13"/>
      <c r="QNF47" s="13"/>
      <c r="QNG47" s="13"/>
      <c r="QNH47" s="13"/>
      <c r="QNI47" s="13"/>
      <c r="QNJ47" s="13"/>
      <c r="QNK47" s="13"/>
      <c r="QNL47" s="13"/>
      <c r="QNM47" s="13"/>
      <c r="QNN47" s="13"/>
      <c r="QNO47" s="13"/>
      <c r="QNP47" s="13"/>
      <c r="QNQ47" s="13"/>
      <c r="QNR47" s="13"/>
      <c r="QNS47" s="13"/>
      <c r="QNT47" s="13"/>
      <c r="QNU47" s="13"/>
      <c r="QNV47" s="13"/>
      <c r="QNW47" s="13"/>
      <c r="QNX47" s="13"/>
      <c r="QNY47" s="13"/>
      <c r="QNZ47" s="13"/>
      <c r="QOA47" s="13"/>
      <c r="QOB47" s="13"/>
      <c r="QOC47" s="13"/>
      <c r="QOD47" s="13"/>
      <c r="QOE47" s="13"/>
      <c r="QOF47" s="13"/>
      <c r="QOG47" s="13"/>
      <c r="QOH47" s="13"/>
      <c r="QOI47" s="13"/>
      <c r="QOJ47" s="13"/>
      <c r="QOK47" s="13"/>
      <c r="QOL47" s="13"/>
      <c r="QOM47" s="13"/>
      <c r="QON47" s="13"/>
      <c r="QOO47" s="13"/>
      <c r="QOP47" s="13"/>
      <c r="QOQ47" s="13"/>
      <c r="QOR47" s="13"/>
      <c r="QOS47" s="13"/>
      <c r="QOT47" s="13"/>
      <c r="QOU47" s="13"/>
      <c r="QOV47" s="13"/>
      <c r="QOW47" s="13"/>
      <c r="QOX47" s="13"/>
      <c r="QOY47" s="13"/>
      <c r="QOZ47" s="13"/>
      <c r="QPA47" s="13"/>
      <c r="QPB47" s="13"/>
      <c r="QPC47" s="13"/>
      <c r="QPD47" s="13"/>
      <c r="QPE47" s="13"/>
      <c r="QPF47" s="13"/>
      <c r="QPG47" s="13"/>
      <c r="QPH47" s="13"/>
      <c r="QPI47" s="13"/>
      <c r="QPJ47" s="13"/>
      <c r="QPK47" s="13"/>
      <c r="QPL47" s="13"/>
      <c r="QPM47" s="13"/>
      <c r="QPN47" s="13"/>
      <c r="QPO47" s="13"/>
      <c r="QPP47" s="13"/>
      <c r="QPQ47" s="13"/>
      <c r="QPR47" s="13"/>
      <c r="QPS47" s="13"/>
      <c r="QPT47" s="13"/>
      <c r="QPU47" s="13"/>
      <c r="QPV47" s="13"/>
      <c r="QPW47" s="13"/>
      <c r="QPX47" s="13"/>
      <c r="QPY47" s="13"/>
      <c r="QPZ47" s="13"/>
      <c r="QQA47" s="13"/>
      <c r="QQB47" s="13"/>
      <c r="QQC47" s="13"/>
      <c r="QQD47" s="13"/>
      <c r="QQE47" s="13"/>
      <c r="QQF47" s="13"/>
      <c r="QQG47" s="13"/>
      <c r="QQH47" s="13"/>
      <c r="QQI47" s="13"/>
      <c r="QQJ47" s="13"/>
      <c r="QQK47" s="13"/>
      <c r="QQL47" s="13"/>
      <c r="QQM47" s="13"/>
      <c r="QQN47" s="13"/>
      <c r="QQO47" s="13"/>
      <c r="QQP47" s="13"/>
      <c r="QQQ47" s="13"/>
      <c r="QQR47" s="13"/>
      <c r="QQS47" s="13"/>
      <c r="QQT47" s="13"/>
      <c r="QQU47" s="13"/>
      <c r="QQV47" s="13"/>
      <c r="QQW47" s="13"/>
      <c r="QQX47" s="13"/>
      <c r="QQY47" s="13"/>
      <c r="QQZ47" s="13"/>
      <c r="QRA47" s="13"/>
      <c r="QRB47" s="13"/>
      <c r="QRC47" s="13"/>
      <c r="QRD47" s="13"/>
      <c r="QRE47" s="13"/>
      <c r="QRF47" s="13"/>
      <c r="QRG47" s="13"/>
      <c r="QRH47" s="13"/>
      <c r="QRI47" s="13"/>
      <c r="QRJ47" s="13"/>
      <c r="QRK47" s="13"/>
      <c r="QRL47" s="13"/>
      <c r="QRM47" s="13"/>
      <c r="QRN47" s="13"/>
      <c r="QRO47" s="13"/>
      <c r="QRP47" s="13"/>
      <c r="QRQ47" s="13"/>
      <c r="QRR47" s="13"/>
      <c r="QRS47" s="13"/>
      <c r="QRT47" s="13"/>
      <c r="QRU47" s="13"/>
      <c r="QRV47" s="13"/>
      <c r="QRW47" s="13"/>
      <c r="QRX47" s="13"/>
      <c r="QRY47" s="13"/>
      <c r="QRZ47" s="13"/>
      <c r="QSA47" s="13"/>
      <c r="QSB47" s="13"/>
      <c r="QSC47" s="13"/>
      <c r="QSD47" s="13"/>
      <c r="QSE47" s="13"/>
      <c r="QSF47" s="13"/>
      <c r="QSG47" s="13"/>
      <c r="QSH47" s="13"/>
      <c r="QSI47" s="13"/>
      <c r="QSJ47" s="13"/>
      <c r="QSK47" s="13"/>
      <c r="QSL47" s="13"/>
      <c r="QSM47" s="13"/>
      <c r="QSN47" s="13"/>
      <c r="QSO47" s="13"/>
      <c r="QSP47" s="13"/>
      <c r="QSQ47" s="13"/>
      <c r="QSR47" s="13"/>
      <c r="QSS47" s="13"/>
      <c r="QST47" s="13"/>
      <c r="QSU47" s="13"/>
      <c r="QSV47" s="13"/>
      <c r="QSW47" s="13"/>
      <c r="QSX47" s="13"/>
      <c r="QSY47" s="13"/>
      <c r="QSZ47" s="13"/>
      <c r="QTA47" s="13"/>
      <c r="QTB47" s="13"/>
      <c r="QTC47" s="13"/>
      <c r="QTD47" s="13"/>
      <c r="QTE47" s="13"/>
      <c r="QTF47" s="13"/>
      <c r="QTG47" s="13"/>
      <c r="QTH47" s="13"/>
      <c r="QTI47" s="13"/>
      <c r="QTJ47" s="13"/>
      <c r="QTK47" s="13"/>
      <c r="QTL47" s="13"/>
      <c r="QTM47" s="13"/>
      <c r="QTN47" s="13"/>
      <c r="QTO47" s="13"/>
      <c r="QTP47" s="13"/>
      <c r="QTQ47" s="13"/>
      <c r="QTR47" s="13"/>
      <c r="QTS47" s="13"/>
      <c r="QTT47" s="13"/>
      <c r="QTU47" s="13"/>
      <c r="QTV47" s="13"/>
      <c r="QTW47" s="13"/>
      <c r="QTX47" s="13"/>
      <c r="QTY47" s="13"/>
      <c r="QTZ47" s="13"/>
      <c r="QUA47" s="13"/>
      <c r="QUB47" s="13"/>
      <c r="QUC47" s="13"/>
      <c r="QUD47" s="13"/>
      <c r="QUE47" s="13"/>
      <c r="QUF47" s="13"/>
      <c r="QUG47" s="13"/>
      <c r="QUH47" s="13"/>
      <c r="QUI47" s="13"/>
      <c r="QUJ47" s="13"/>
      <c r="QUK47" s="13"/>
      <c r="QUL47" s="13"/>
      <c r="QUM47" s="13"/>
      <c r="QUN47" s="13"/>
      <c r="QUO47" s="13"/>
      <c r="QUP47" s="13"/>
      <c r="QUQ47" s="13"/>
      <c r="QUR47" s="13"/>
      <c r="QUS47" s="13"/>
      <c r="QUT47" s="13"/>
      <c r="QUU47" s="13"/>
      <c r="QUV47" s="13"/>
      <c r="QUW47" s="13"/>
      <c r="QUX47" s="13"/>
      <c r="QUY47" s="13"/>
      <c r="QUZ47" s="13"/>
      <c r="QVA47" s="13"/>
      <c r="QVB47" s="13"/>
      <c r="QVC47" s="13"/>
      <c r="QVD47" s="13"/>
      <c r="QVE47" s="13"/>
      <c r="QVF47" s="13"/>
      <c r="QVG47" s="13"/>
      <c r="QVH47" s="13"/>
      <c r="QVI47" s="13"/>
      <c r="QVJ47" s="13"/>
      <c r="QVK47" s="13"/>
      <c r="QVL47" s="13"/>
      <c r="QVM47" s="13"/>
      <c r="QVN47" s="13"/>
      <c r="QVO47" s="13"/>
      <c r="QVP47" s="13"/>
      <c r="QVQ47" s="13"/>
      <c r="QVR47" s="13"/>
      <c r="QVS47" s="13"/>
      <c r="QVT47" s="13"/>
      <c r="QVU47" s="13"/>
      <c r="QVV47" s="13"/>
      <c r="QVW47" s="13"/>
      <c r="QVX47" s="13"/>
      <c r="QVY47" s="13"/>
      <c r="QVZ47" s="13"/>
      <c r="QWA47" s="13"/>
      <c r="QWB47" s="13"/>
      <c r="QWC47" s="13"/>
      <c r="QWD47" s="13"/>
      <c r="QWE47" s="13"/>
      <c r="QWF47" s="13"/>
      <c r="QWG47" s="13"/>
      <c r="QWH47" s="13"/>
      <c r="QWI47" s="13"/>
      <c r="QWJ47" s="13"/>
      <c r="QWK47" s="13"/>
      <c r="QWL47" s="13"/>
      <c r="QWM47" s="13"/>
      <c r="QWN47" s="13"/>
      <c r="QWO47" s="13"/>
      <c r="QWP47" s="13"/>
      <c r="QWQ47" s="13"/>
      <c r="QWR47" s="13"/>
      <c r="QWS47" s="13"/>
      <c r="QWT47" s="13"/>
      <c r="QWU47" s="13"/>
      <c r="QWV47" s="13"/>
      <c r="QWW47" s="13"/>
      <c r="QWX47" s="13"/>
      <c r="QWY47" s="13"/>
      <c r="QWZ47" s="13"/>
      <c r="QXA47" s="13"/>
      <c r="QXB47" s="13"/>
      <c r="QXC47" s="13"/>
      <c r="QXD47" s="13"/>
      <c r="QXE47" s="13"/>
      <c r="QXF47" s="13"/>
      <c r="QXG47" s="13"/>
      <c r="QXH47" s="13"/>
      <c r="QXI47" s="13"/>
      <c r="QXJ47" s="13"/>
      <c r="QXK47" s="13"/>
      <c r="QXL47" s="13"/>
      <c r="QXM47" s="13"/>
      <c r="QXN47" s="13"/>
      <c r="QXO47" s="13"/>
      <c r="QXP47" s="13"/>
      <c r="QXQ47" s="13"/>
      <c r="QXR47" s="13"/>
      <c r="QXS47" s="13"/>
      <c r="QXT47" s="13"/>
      <c r="QXU47" s="13"/>
      <c r="QXV47" s="13"/>
      <c r="QXW47" s="13"/>
      <c r="QXX47" s="13"/>
      <c r="QXY47" s="13"/>
      <c r="QXZ47" s="13"/>
      <c r="QYA47" s="13"/>
      <c r="QYB47" s="13"/>
      <c r="QYC47" s="13"/>
      <c r="QYD47" s="13"/>
      <c r="QYE47" s="13"/>
      <c r="QYF47" s="13"/>
      <c r="QYG47" s="13"/>
      <c r="QYH47" s="13"/>
      <c r="QYI47" s="13"/>
      <c r="QYJ47" s="13"/>
      <c r="QYK47" s="13"/>
      <c r="QYL47" s="13"/>
      <c r="QYM47" s="13"/>
      <c r="QYN47" s="13"/>
      <c r="QYO47" s="13"/>
      <c r="QYP47" s="13"/>
      <c r="QYQ47" s="13"/>
      <c r="QYR47" s="13"/>
      <c r="QYS47" s="13"/>
      <c r="QYT47" s="13"/>
      <c r="QYU47" s="13"/>
      <c r="QYV47" s="13"/>
      <c r="QYW47" s="13"/>
      <c r="QYX47" s="13"/>
      <c r="QYY47" s="13"/>
      <c r="QYZ47" s="13"/>
      <c r="QZA47" s="13"/>
      <c r="QZB47" s="13"/>
      <c r="QZC47" s="13"/>
      <c r="QZD47" s="13"/>
      <c r="QZE47" s="13"/>
      <c r="QZF47" s="13"/>
      <c r="QZG47" s="13"/>
      <c r="QZH47" s="13"/>
      <c r="QZI47" s="13"/>
      <c r="QZJ47" s="13"/>
      <c r="QZK47" s="13"/>
      <c r="QZL47" s="13"/>
      <c r="QZM47" s="13"/>
      <c r="QZN47" s="13"/>
      <c r="QZO47" s="13"/>
      <c r="QZP47" s="13"/>
      <c r="QZQ47" s="13"/>
      <c r="QZR47" s="13"/>
      <c r="QZS47" s="13"/>
      <c r="QZT47" s="13"/>
      <c r="QZU47" s="13"/>
      <c r="QZV47" s="13"/>
      <c r="QZW47" s="13"/>
      <c r="QZX47" s="13"/>
      <c r="QZY47" s="13"/>
      <c r="QZZ47" s="13"/>
      <c r="RAA47" s="13"/>
      <c r="RAB47" s="13"/>
      <c r="RAC47" s="13"/>
      <c r="RAD47" s="13"/>
      <c r="RAE47" s="13"/>
      <c r="RAF47" s="13"/>
      <c r="RAG47" s="13"/>
      <c r="RAH47" s="13"/>
      <c r="RAI47" s="13"/>
      <c r="RAJ47" s="13"/>
      <c r="RAK47" s="13"/>
      <c r="RAL47" s="13"/>
      <c r="RAM47" s="13"/>
      <c r="RAN47" s="13"/>
      <c r="RAO47" s="13"/>
      <c r="RAP47" s="13"/>
      <c r="RAQ47" s="13"/>
      <c r="RAR47" s="13"/>
      <c r="RAS47" s="13"/>
      <c r="RAT47" s="13"/>
      <c r="RAU47" s="13"/>
      <c r="RAV47" s="13"/>
      <c r="RAW47" s="13"/>
      <c r="RAX47" s="13"/>
      <c r="RAY47" s="13"/>
      <c r="RAZ47" s="13"/>
      <c r="RBA47" s="13"/>
      <c r="RBB47" s="13"/>
      <c r="RBC47" s="13"/>
      <c r="RBD47" s="13"/>
      <c r="RBE47" s="13"/>
      <c r="RBF47" s="13"/>
      <c r="RBG47" s="13"/>
      <c r="RBH47" s="13"/>
      <c r="RBI47" s="13"/>
      <c r="RBJ47" s="13"/>
      <c r="RBK47" s="13"/>
      <c r="RBL47" s="13"/>
      <c r="RBM47" s="13"/>
      <c r="RBN47" s="13"/>
      <c r="RBO47" s="13"/>
      <c r="RBP47" s="13"/>
      <c r="RBQ47" s="13"/>
      <c r="RBR47" s="13"/>
      <c r="RBS47" s="13"/>
      <c r="RBT47" s="13"/>
      <c r="RBU47" s="13"/>
      <c r="RBV47" s="13"/>
      <c r="RBW47" s="13"/>
      <c r="RBX47" s="13"/>
      <c r="RBY47" s="13"/>
      <c r="RBZ47" s="13"/>
      <c r="RCA47" s="13"/>
      <c r="RCB47" s="13"/>
      <c r="RCC47" s="13"/>
      <c r="RCD47" s="13"/>
      <c r="RCE47" s="13"/>
      <c r="RCF47" s="13"/>
      <c r="RCG47" s="13"/>
      <c r="RCH47" s="13"/>
      <c r="RCI47" s="13"/>
      <c r="RCJ47" s="13"/>
      <c r="RCK47" s="13"/>
      <c r="RCL47" s="13"/>
      <c r="RCM47" s="13"/>
      <c r="RCN47" s="13"/>
      <c r="RCO47" s="13"/>
      <c r="RCP47" s="13"/>
      <c r="RCQ47" s="13"/>
      <c r="RCR47" s="13"/>
      <c r="RCS47" s="13"/>
      <c r="RCT47" s="13"/>
      <c r="RCU47" s="13"/>
      <c r="RCV47" s="13"/>
      <c r="RCW47" s="13"/>
      <c r="RCX47" s="13"/>
      <c r="RCY47" s="13"/>
      <c r="RCZ47" s="13"/>
      <c r="RDA47" s="13"/>
      <c r="RDB47" s="13"/>
      <c r="RDC47" s="13"/>
      <c r="RDD47" s="13"/>
      <c r="RDE47" s="13"/>
      <c r="RDF47" s="13"/>
      <c r="RDG47" s="13"/>
      <c r="RDH47" s="13"/>
      <c r="RDI47" s="13"/>
      <c r="RDJ47" s="13"/>
      <c r="RDK47" s="13"/>
      <c r="RDL47" s="13"/>
      <c r="RDM47" s="13"/>
      <c r="RDN47" s="13"/>
      <c r="RDO47" s="13"/>
      <c r="RDP47" s="13"/>
      <c r="RDQ47" s="13"/>
      <c r="RDR47" s="13"/>
      <c r="RDS47" s="13"/>
      <c r="RDT47" s="13"/>
      <c r="RDU47" s="13"/>
      <c r="RDV47" s="13"/>
      <c r="RDW47" s="13"/>
      <c r="RDX47" s="13"/>
      <c r="RDY47" s="13"/>
      <c r="RDZ47" s="13"/>
      <c r="REA47" s="13"/>
      <c r="REB47" s="13"/>
      <c r="REC47" s="13"/>
      <c r="RED47" s="13"/>
      <c r="REE47" s="13"/>
      <c r="REF47" s="13"/>
      <c r="REG47" s="13"/>
      <c r="REH47" s="13"/>
      <c r="REI47" s="13"/>
      <c r="REJ47" s="13"/>
      <c r="REK47" s="13"/>
      <c r="REL47" s="13"/>
      <c r="REM47" s="13"/>
      <c r="REN47" s="13"/>
      <c r="REO47" s="13"/>
      <c r="REP47" s="13"/>
      <c r="REQ47" s="13"/>
      <c r="RER47" s="13"/>
      <c r="RES47" s="13"/>
      <c r="RET47" s="13"/>
      <c r="REU47" s="13"/>
      <c r="REV47" s="13"/>
      <c r="REW47" s="13"/>
      <c r="REX47" s="13"/>
      <c r="REY47" s="13"/>
      <c r="REZ47" s="13"/>
      <c r="RFA47" s="13"/>
      <c r="RFB47" s="13"/>
      <c r="RFC47" s="13"/>
      <c r="RFD47" s="13"/>
      <c r="RFE47" s="13"/>
      <c r="RFF47" s="13"/>
      <c r="RFG47" s="13"/>
      <c r="RFH47" s="13"/>
      <c r="RFI47" s="13"/>
      <c r="RFJ47" s="13"/>
      <c r="RFK47" s="13"/>
      <c r="RFL47" s="13"/>
      <c r="RFM47" s="13"/>
      <c r="RFN47" s="13"/>
      <c r="RFO47" s="13"/>
      <c r="RFP47" s="13"/>
      <c r="RFQ47" s="13"/>
      <c r="RFR47" s="13"/>
      <c r="RFS47" s="13"/>
      <c r="RFT47" s="13"/>
      <c r="RFU47" s="13"/>
      <c r="RFV47" s="13"/>
      <c r="RFW47" s="13"/>
      <c r="RFX47" s="13"/>
      <c r="RFY47" s="13"/>
      <c r="RFZ47" s="13"/>
      <c r="RGA47" s="13"/>
      <c r="RGB47" s="13"/>
      <c r="RGC47" s="13"/>
      <c r="RGD47" s="13"/>
      <c r="RGE47" s="13"/>
      <c r="RGF47" s="13"/>
      <c r="RGG47" s="13"/>
      <c r="RGH47" s="13"/>
      <c r="RGI47" s="13"/>
      <c r="RGJ47" s="13"/>
      <c r="RGK47" s="13"/>
      <c r="RGL47" s="13"/>
      <c r="RGM47" s="13"/>
      <c r="RGN47" s="13"/>
      <c r="RGO47" s="13"/>
      <c r="RGP47" s="13"/>
      <c r="RGQ47" s="13"/>
      <c r="RGR47" s="13"/>
      <c r="RGS47" s="13"/>
      <c r="RGT47" s="13"/>
      <c r="RGU47" s="13"/>
      <c r="RGV47" s="13"/>
      <c r="RGW47" s="13"/>
      <c r="RGX47" s="13"/>
      <c r="RGY47" s="13"/>
      <c r="RGZ47" s="13"/>
      <c r="RHA47" s="13"/>
      <c r="RHB47" s="13"/>
      <c r="RHC47" s="13"/>
      <c r="RHD47" s="13"/>
      <c r="RHE47" s="13"/>
      <c r="RHF47" s="13"/>
      <c r="RHG47" s="13"/>
      <c r="RHH47" s="13"/>
      <c r="RHI47" s="13"/>
      <c r="RHJ47" s="13"/>
      <c r="RHK47" s="13"/>
      <c r="RHL47" s="13"/>
      <c r="RHM47" s="13"/>
      <c r="RHN47" s="13"/>
      <c r="RHO47" s="13"/>
      <c r="RHP47" s="13"/>
      <c r="RHQ47" s="13"/>
      <c r="RHR47" s="13"/>
      <c r="RHS47" s="13"/>
      <c r="RHT47" s="13"/>
      <c r="RHU47" s="13"/>
      <c r="RHV47" s="13"/>
      <c r="RHW47" s="13"/>
      <c r="RHX47" s="13"/>
      <c r="RHY47" s="13"/>
      <c r="RHZ47" s="13"/>
      <c r="RIA47" s="13"/>
      <c r="RIB47" s="13"/>
      <c r="RIC47" s="13"/>
      <c r="RID47" s="13"/>
      <c r="RIE47" s="13"/>
      <c r="RIF47" s="13"/>
      <c r="RIG47" s="13"/>
      <c r="RIH47" s="13"/>
      <c r="RII47" s="13"/>
      <c r="RIJ47" s="13"/>
      <c r="RIK47" s="13"/>
      <c r="RIL47" s="13"/>
      <c r="RIM47" s="13"/>
      <c r="RIN47" s="13"/>
      <c r="RIO47" s="13"/>
      <c r="RIP47" s="13"/>
      <c r="RIQ47" s="13"/>
      <c r="RIR47" s="13"/>
      <c r="RIS47" s="13"/>
      <c r="RIT47" s="13"/>
      <c r="RIU47" s="13"/>
      <c r="RIV47" s="13"/>
      <c r="RIW47" s="13"/>
      <c r="RIX47" s="13"/>
      <c r="RIY47" s="13"/>
      <c r="RIZ47" s="13"/>
      <c r="RJA47" s="13"/>
      <c r="RJB47" s="13"/>
      <c r="RJC47" s="13"/>
      <c r="RJD47" s="13"/>
      <c r="RJE47" s="13"/>
      <c r="RJF47" s="13"/>
      <c r="RJG47" s="13"/>
      <c r="RJH47" s="13"/>
      <c r="RJI47" s="13"/>
      <c r="RJJ47" s="13"/>
      <c r="RJK47" s="13"/>
      <c r="RJL47" s="13"/>
      <c r="RJM47" s="13"/>
      <c r="RJN47" s="13"/>
      <c r="RJO47" s="13"/>
      <c r="RJP47" s="13"/>
      <c r="RJQ47" s="13"/>
      <c r="RJR47" s="13"/>
      <c r="RJS47" s="13"/>
      <c r="RJT47" s="13"/>
      <c r="RJU47" s="13"/>
      <c r="RJV47" s="13"/>
      <c r="RJW47" s="13"/>
      <c r="RJX47" s="13"/>
      <c r="RJY47" s="13"/>
      <c r="RJZ47" s="13"/>
      <c r="RKA47" s="13"/>
      <c r="RKB47" s="13"/>
      <c r="RKC47" s="13"/>
      <c r="RKD47" s="13"/>
      <c r="RKE47" s="13"/>
      <c r="RKF47" s="13"/>
      <c r="RKG47" s="13"/>
      <c r="RKH47" s="13"/>
      <c r="RKI47" s="13"/>
      <c r="RKJ47" s="13"/>
      <c r="RKK47" s="13"/>
      <c r="RKL47" s="13"/>
      <c r="RKM47" s="13"/>
      <c r="RKN47" s="13"/>
      <c r="RKO47" s="13"/>
      <c r="RKP47" s="13"/>
      <c r="RKQ47" s="13"/>
      <c r="RKR47" s="13"/>
      <c r="RKS47" s="13"/>
      <c r="RKT47" s="13"/>
      <c r="RKU47" s="13"/>
      <c r="RKV47" s="13"/>
      <c r="RKW47" s="13"/>
      <c r="RKX47" s="13"/>
      <c r="RKY47" s="13"/>
      <c r="RKZ47" s="13"/>
      <c r="RLA47" s="13"/>
      <c r="RLB47" s="13"/>
      <c r="RLC47" s="13"/>
      <c r="RLD47" s="13"/>
      <c r="RLE47" s="13"/>
      <c r="RLF47" s="13"/>
      <c r="RLG47" s="13"/>
      <c r="RLH47" s="13"/>
      <c r="RLI47" s="13"/>
      <c r="RLJ47" s="13"/>
      <c r="RLK47" s="13"/>
      <c r="RLL47" s="13"/>
      <c r="RLM47" s="13"/>
      <c r="RLN47" s="13"/>
      <c r="RLO47" s="13"/>
      <c r="RLP47" s="13"/>
      <c r="RLQ47" s="13"/>
      <c r="RLR47" s="13"/>
      <c r="RLS47" s="13"/>
      <c r="RLT47" s="13"/>
      <c r="RLU47" s="13"/>
      <c r="RLV47" s="13"/>
      <c r="RLW47" s="13"/>
      <c r="RLX47" s="13"/>
      <c r="RLY47" s="13"/>
      <c r="RLZ47" s="13"/>
      <c r="RMA47" s="13"/>
      <c r="RMB47" s="13"/>
      <c r="RMC47" s="13"/>
      <c r="RMD47" s="13"/>
      <c r="RME47" s="13"/>
      <c r="RMF47" s="13"/>
      <c r="RMG47" s="13"/>
      <c r="RMH47" s="13"/>
      <c r="RMI47" s="13"/>
      <c r="RMJ47" s="13"/>
      <c r="RMK47" s="13"/>
      <c r="RML47" s="13"/>
      <c r="RMM47" s="13"/>
      <c r="RMN47" s="13"/>
      <c r="RMO47" s="13"/>
      <c r="RMP47" s="13"/>
      <c r="RMQ47" s="13"/>
      <c r="RMR47" s="13"/>
      <c r="RMS47" s="13"/>
      <c r="RMT47" s="13"/>
      <c r="RMU47" s="13"/>
      <c r="RMV47" s="13"/>
      <c r="RMW47" s="13"/>
      <c r="RMX47" s="13"/>
      <c r="RMY47" s="13"/>
      <c r="RMZ47" s="13"/>
      <c r="RNA47" s="13"/>
      <c r="RNB47" s="13"/>
      <c r="RNC47" s="13"/>
      <c r="RND47" s="13"/>
      <c r="RNE47" s="13"/>
      <c r="RNF47" s="13"/>
      <c r="RNG47" s="13"/>
      <c r="RNH47" s="13"/>
      <c r="RNI47" s="13"/>
      <c r="RNJ47" s="13"/>
      <c r="RNK47" s="13"/>
      <c r="RNL47" s="13"/>
      <c r="RNM47" s="13"/>
      <c r="RNN47" s="13"/>
      <c r="RNO47" s="13"/>
      <c r="RNP47" s="13"/>
      <c r="RNQ47" s="13"/>
      <c r="RNR47" s="13"/>
      <c r="RNS47" s="13"/>
      <c r="RNT47" s="13"/>
      <c r="RNU47" s="13"/>
      <c r="RNV47" s="13"/>
      <c r="RNW47" s="13"/>
      <c r="RNX47" s="13"/>
      <c r="RNY47" s="13"/>
      <c r="RNZ47" s="13"/>
      <c r="ROA47" s="13"/>
      <c r="ROB47" s="13"/>
      <c r="ROC47" s="13"/>
      <c r="ROD47" s="13"/>
      <c r="ROE47" s="13"/>
      <c r="ROF47" s="13"/>
      <c r="ROG47" s="13"/>
      <c r="ROH47" s="13"/>
      <c r="ROI47" s="13"/>
      <c r="ROJ47" s="13"/>
      <c r="ROK47" s="13"/>
      <c r="ROL47" s="13"/>
      <c r="ROM47" s="13"/>
      <c r="RON47" s="13"/>
      <c r="ROO47" s="13"/>
      <c r="ROP47" s="13"/>
      <c r="ROQ47" s="13"/>
      <c r="ROR47" s="13"/>
      <c r="ROS47" s="13"/>
      <c r="ROT47" s="13"/>
      <c r="ROU47" s="13"/>
      <c r="ROV47" s="13"/>
      <c r="ROW47" s="13"/>
      <c r="ROX47" s="13"/>
      <c r="ROY47" s="13"/>
      <c r="ROZ47" s="13"/>
      <c r="RPA47" s="13"/>
      <c r="RPB47" s="13"/>
      <c r="RPC47" s="13"/>
      <c r="RPD47" s="13"/>
      <c r="RPE47" s="13"/>
      <c r="RPF47" s="13"/>
      <c r="RPG47" s="13"/>
      <c r="RPH47" s="13"/>
      <c r="RPI47" s="13"/>
      <c r="RPJ47" s="13"/>
      <c r="RPK47" s="13"/>
      <c r="RPL47" s="13"/>
      <c r="RPM47" s="13"/>
      <c r="RPN47" s="13"/>
      <c r="RPO47" s="13"/>
      <c r="RPP47" s="13"/>
      <c r="RPQ47" s="13"/>
      <c r="RPR47" s="13"/>
      <c r="RPS47" s="13"/>
      <c r="RPT47" s="13"/>
      <c r="RPU47" s="13"/>
      <c r="RPV47" s="13"/>
      <c r="RPW47" s="13"/>
      <c r="RPX47" s="13"/>
      <c r="RPY47" s="13"/>
      <c r="RPZ47" s="13"/>
      <c r="RQA47" s="13"/>
      <c r="RQB47" s="13"/>
      <c r="RQC47" s="13"/>
      <c r="RQD47" s="13"/>
      <c r="RQE47" s="13"/>
      <c r="RQF47" s="13"/>
      <c r="RQG47" s="13"/>
      <c r="RQH47" s="13"/>
      <c r="RQI47" s="13"/>
      <c r="RQJ47" s="13"/>
      <c r="RQK47" s="13"/>
      <c r="RQL47" s="13"/>
      <c r="RQM47" s="13"/>
      <c r="RQN47" s="13"/>
      <c r="RQO47" s="13"/>
      <c r="RQP47" s="13"/>
      <c r="RQQ47" s="13"/>
      <c r="RQR47" s="13"/>
      <c r="RQS47" s="13"/>
      <c r="RQT47" s="13"/>
      <c r="RQU47" s="13"/>
      <c r="RQV47" s="13"/>
      <c r="RQW47" s="13"/>
      <c r="RQX47" s="13"/>
      <c r="RQY47" s="13"/>
      <c r="RQZ47" s="13"/>
      <c r="RRA47" s="13"/>
      <c r="RRB47" s="13"/>
      <c r="RRC47" s="13"/>
      <c r="RRD47" s="13"/>
      <c r="RRE47" s="13"/>
      <c r="RRF47" s="13"/>
      <c r="RRG47" s="13"/>
      <c r="RRH47" s="13"/>
      <c r="RRI47" s="13"/>
      <c r="RRJ47" s="13"/>
      <c r="RRK47" s="13"/>
      <c r="RRL47" s="13"/>
      <c r="RRM47" s="13"/>
      <c r="RRN47" s="13"/>
      <c r="RRO47" s="13"/>
      <c r="RRP47" s="13"/>
      <c r="RRQ47" s="13"/>
      <c r="RRR47" s="13"/>
      <c r="RRS47" s="13"/>
      <c r="RRT47" s="13"/>
      <c r="RRU47" s="13"/>
      <c r="RRV47" s="13"/>
      <c r="RRW47" s="13"/>
      <c r="RRX47" s="13"/>
      <c r="RRY47" s="13"/>
      <c r="RRZ47" s="13"/>
      <c r="RSA47" s="13"/>
      <c r="RSB47" s="13"/>
      <c r="RSC47" s="13"/>
      <c r="RSD47" s="13"/>
      <c r="RSE47" s="13"/>
      <c r="RSF47" s="13"/>
      <c r="RSG47" s="13"/>
      <c r="RSH47" s="13"/>
      <c r="RSI47" s="13"/>
      <c r="RSJ47" s="13"/>
      <c r="RSK47" s="13"/>
      <c r="RSL47" s="13"/>
      <c r="RSM47" s="13"/>
      <c r="RSN47" s="13"/>
      <c r="RSO47" s="13"/>
      <c r="RSP47" s="13"/>
      <c r="RSQ47" s="13"/>
      <c r="RSR47" s="13"/>
      <c r="RSS47" s="13"/>
      <c r="RST47" s="13"/>
      <c r="RSU47" s="13"/>
      <c r="RSV47" s="13"/>
      <c r="RSW47" s="13"/>
      <c r="RSX47" s="13"/>
      <c r="RSY47" s="13"/>
      <c r="RSZ47" s="13"/>
      <c r="RTA47" s="13"/>
      <c r="RTB47" s="13"/>
      <c r="RTC47" s="13"/>
      <c r="RTD47" s="13"/>
      <c r="RTE47" s="13"/>
      <c r="RTF47" s="13"/>
      <c r="RTG47" s="13"/>
      <c r="RTH47" s="13"/>
      <c r="RTI47" s="13"/>
      <c r="RTJ47" s="13"/>
      <c r="RTK47" s="13"/>
      <c r="RTL47" s="13"/>
      <c r="RTM47" s="13"/>
      <c r="RTN47" s="13"/>
      <c r="RTO47" s="13"/>
      <c r="RTP47" s="13"/>
      <c r="RTQ47" s="13"/>
      <c r="RTR47" s="13"/>
      <c r="RTS47" s="13"/>
      <c r="RTT47" s="13"/>
      <c r="RTU47" s="13"/>
      <c r="RTV47" s="13"/>
      <c r="RTW47" s="13"/>
      <c r="RTX47" s="13"/>
      <c r="RTY47" s="13"/>
      <c r="RTZ47" s="13"/>
      <c r="RUA47" s="13"/>
      <c r="RUB47" s="13"/>
      <c r="RUC47" s="13"/>
      <c r="RUD47" s="13"/>
      <c r="RUE47" s="13"/>
      <c r="RUF47" s="13"/>
      <c r="RUG47" s="13"/>
      <c r="RUH47" s="13"/>
      <c r="RUI47" s="13"/>
      <c r="RUJ47" s="13"/>
      <c r="RUK47" s="13"/>
      <c r="RUL47" s="13"/>
      <c r="RUM47" s="13"/>
      <c r="RUN47" s="13"/>
      <c r="RUO47" s="13"/>
      <c r="RUP47" s="13"/>
      <c r="RUQ47" s="13"/>
      <c r="RUR47" s="13"/>
      <c r="RUS47" s="13"/>
      <c r="RUT47" s="13"/>
      <c r="RUU47" s="13"/>
      <c r="RUV47" s="13"/>
      <c r="RUW47" s="13"/>
      <c r="RUX47" s="13"/>
      <c r="RUY47" s="13"/>
      <c r="RUZ47" s="13"/>
      <c r="RVA47" s="13"/>
      <c r="RVB47" s="13"/>
      <c r="RVC47" s="13"/>
      <c r="RVD47" s="13"/>
      <c r="RVE47" s="13"/>
      <c r="RVF47" s="13"/>
      <c r="RVG47" s="13"/>
      <c r="RVH47" s="13"/>
      <c r="RVI47" s="13"/>
      <c r="RVJ47" s="13"/>
      <c r="RVK47" s="13"/>
      <c r="RVL47" s="13"/>
      <c r="RVM47" s="13"/>
      <c r="RVN47" s="13"/>
      <c r="RVO47" s="13"/>
      <c r="RVP47" s="13"/>
      <c r="RVQ47" s="13"/>
      <c r="RVR47" s="13"/>
      <c r="RVS47" s="13"/>
      <c r="RVT47" s="13"/>
      <c r="RVU47" s="13"/>
      <c r="RVV47" s="13"/>
      <c r="RVW47" s="13"/>
      <c r="RVX47" s="13"/>
      <c r="RVY47" s="13"/>
      <c r="RVZ47" s="13"/>
      <c r="RWA47" s="13"/>
      <c r="RWB47" s="13"/>
      <c r="RWC47" s="13"/>
      <c r="RWD47" s="13"/>
      <c r="RWE47" s="13"/>
      <c r="RWF47" s="13"/>
      <c r="RWG47" s="13"/>
      <c r="RWH47" s="13"/>
      <c r="RWI47" s="13"/>
      <c r="RWJ47" s="13"/>
      <c r="RWK47" s="13"/>
      <c r="RWL47" s="13"/>
      <c r="RWM47" s="13"/>
      <c r="RWN47" s="13"/>
      <c r="RWO47" s="13"/>
      <c r="RWP47" s="13"/>
      <c r="RWQ47" s="13"/>
      <c r="RWR47" s="13"/>
      <c r="RWS47" s="13"/>
      <c r="RWT47" s="13"/>
      <c r="RWU47" s="13"/>
      <c r="RWV47" s="13"/>
      <c r="RWW47" s="13"/>
      <c r="RWX47" s="13"/>
      <c r="RWY47" s="13"/>
      <c r="RWZ47" s="13"/>
      <c r="RXA47" s="13"/>
      <c r="RXB47" s="13"/>
      <c r="RXC47" s="13"/>
      <c r="RXD47" s="13"/>
      <c r="RXE47" s="13"/>
      <c r="RXF47" s="13"/>
      <c r="RXG47" s="13"/>
      <c r="RXH47" s="13"/>
      <c r="RXI47" s="13"/>
      <c r="RXJ47" s="13"/>
      <c r="RXK47" s="13"/>
      <c r="RXL47" s="13"/>
      <c r="RXM47" s="13"/>
      <c r="RXN47" s="13"/>
      <c r="RXO47" s="13"/>
      <c r="RXP47" s="13"/>
      <c r="RXQ47" s="13"/>
      <c r="RXR47" s="13"/>
      <c r="RXS47" s="13"/>
      <c r="RXT47" s="13"/>
      <c r="RXU47" s="13"/>
      <c r="RXV47" s="13"/>
      <c r="RXW47" s="13"/>
      <c r="RXX47" s="13"/>
      <c r="RXY47" s="13"/>
      <c r="RXZ47" s="13"/>
      <c r="RYA47" s="13"/>
      <c r="RYB47" s="13"/>
      <c r="RYC47" s="13"/>
      <c r="RYD47" s="13"/>
      <c r="RYE47" s="13"/>
      <c r="RYF47" s="13"/>
      <c r="RYG47" s="13"/>
      <c r="RYH47" s="13"/>
      <c r="RYI47" s="13"/>
      <c r="RYJ47" s="13"/>
      <c r="RYK47" s="13"/>
      <c r="RYL47" s="13"/>
      <c r="RYM47" s="13"/>
      <c r="RYN47" s="13"/>
      <c r="RYO47" s="13"/>
      <c r="RYP47" s="13"/>
      <c r="RYQ47" s="13"/>
      <c r="RYR47" s="13"/>
      <c r="RYS47" s="13"/>
      <c r="RYT47" s="13"/>
      <c r="RYU47" s="13"/>
      <c r="RYV47" s="13"/>
      <c r="RYW47" s="13"/>
      <c r="RYX47" s="13"/>
      <c r="RYY47" s="13"/>
      <c r="RYZ47" s="13"/>
      <c r="RZA47" s="13"/>
      <c r="RZB47" s="13"/>
      <c r="RZC47" s="13"/>
      <c r="RZD47" s="13"/>
      <c r="RZE47" s="13"/>
      <c r="RZF47" s="13"/>
      <c r="RZG47" s="13"/>
      <c r="RZH47" s="13"/>
      <c r="RZI47" s="13"/>
      <c r="RZJ47" s="13"/>
      <c r="RZK47" s="13"/>
      <c r="RZL47" s="13"/>
      <c r="RZM47" s="13"/>
      <c r="RZN47" s="13"/>
      <c r="RZO47" s="13"/>
      <c r="RZP47" s="13"/>
      <c r="RZQ47" s="13"/>
      <c r="RZR47" s="13"/>
      <c r="RZS47" s="13"/>
      <c r="RZT47" s="13"/>
      <c r="RZU47" s="13"/>
      <c r="RZV47" s="13"/>
      <c r="RZW47" s="13"/>
      <c r="RZX47" s="13"/>
      <c r="RZY47" s="13"/>
      <c r="RZZ47" s="13"/>
      <c r="SAA47" s="13"/>
      <c r="SAB47" s="13"/>
      <c r="SAC47" s="13"/>
      <c r="SAD47" s="13"/>
      <c r="SAE47" s="13"/>
      <c r="SAF47" s="13"/>
      <c r="SAG47" s="13"/>
      <c r="SAH47" s="13"/>
      <c r="SAI47" s="13"/>
      <c r="SAJ47" s="13"/>
      <c r="SAK47" s="13"/>
      <c r="SAL47" s="13"/>
      <c r="SAM47" s="13"/>
      <c r="SAN47" s="13"/>
      <c r="SAO47" s="13"/>
      <c r="SAP47" s="13"/>
      <c r="SAQ47" s="13"/>
      <c r="SAR47" s="13"/>
      <c r="SAS47" s="13"/>
      <c r="SAT47" s="13"/>
      <c r="SAU47" s="13"/>
      <c r="SAV47" s="13"/>
      <c r="SAW47" s="13"/>
      <c r="SAX47" s="13"/>
      <c r="SAY47" s="13"/>
      <c r="SAZ47" s="13"/>
      <c r="SBA47" s="13"/>
      <c r="SBB47" s="13"/>
      <c r="SBC47" s="13"/>
      <c r="SBD47" s="13"/>
      <c r="SBE47" s="13"/>
      <c r="SBF47" s="13"/>
      <c r="SBG47" s="13"/>
      <c r="SBH47" s="13"/>
      <c r="SBI47" s="13"/>
      <c r="SBJ47" s="13"/>
      <c r="SBK47" s="13"/>
      <c r="SBL47" s="13"/>
      <c r="SBM47" s="13"/>
      <c r="SBN47" s="13"/>
      <c r="SBO47" s="13"/>
      <c r="SBP47" s="13"/>
      <c r="SBQ47" s="13"/>
      <c r="SBR47" s="13"/>
      <c r="SBS47" s="13"/>
      <c r="SBT47" s="13"/>
      <c r="SBU47" s="13"/>
      <c r="SBV47" s="13"/>
      <c r="SBW47" s="13"/>
      <c r="SBX47" s="13"/>
      <c r="SBY47" s="13"/>
      <c r="SBZ47" s="13"/>
      <c r="SCA47" s="13"/>
      <c r="SCB47" s="13"/>
      <c r="SCC47" s="13"/>
      <c r="SCD47" s="13"/>
      <c r="SCE47" s="13"/>
      <c r="SCF47" s="13"/>
      <c r="SCG47" s="13"/>
      <c r="SCH47" s="13"/>
      <c r="SCI47" s="13"/>
      <c r="SCJ47" s="13"/>
      <c r="SCK47" s="13"/>
      <c r="SCL47" s="13"/>
      <c r="SCM47" s="13"/>
      <c r="SCN47" s="13"/>
      <c r="SCO47" s="13"/>
      <c r="SCP47" s="13"/>
      <c r="SCQ47" s="13"/>
      <c r="SCR47" s="13"/>
      <c r="SCS47" s="13"/>
      <c r="SCT47" s="13"/>
      <c r="SCU47" s="13"/>
      <c r="SCV47" s="13"/>
      <c r="SCW47" s="13"/>
      <c r="SCX47" s="13"/>
      <c r="SCY47" s="13"/>
      <c r="SCZ47" s="13"/>
      <c r="SDA47" s="13"/>
      <c r="SDB47" s="13"/>
      <c r="SDC47" s="13"/>
      <c r="SDD47" s="13"/>
      <c r="SDE47" s="13"/>
      <c r="SDF47" s="13"/>
      <c r="SDG47" s="13"/>
      <c r="SDH47" s="13"/>
      <c r="SDI47" s="13"/>
      <c r="SDJ47" s="13"/>
      <c r="SDK47" s="13"/>
      <c r="SDL47" s="13"/>
      <c r="SDM47" s="13"/>
      <c r="SDN47" s="13"/>
      <c r="SDO47" s="13"/>
      <c r="SDP47" s="13"/>
      <c r="SDQ47" s="13"/>
      <c r="SDR47" s="13"/>
      <c r="SDS47" s="13"/>
      <c r="SDT47" s="13"/>
      <c r="SDU47" s="13"/>
      <c r="SDV47" s="13"/>
      <c r="SDW47" s="13"/>
      <c r="SDX47" s="13"/>
      <c r="SDY47" s="13"/>
      <c r="SDZ47" s="13"/>
      <c r="SEA47" s="13"/>
      <c r="SEB47" s="13"/>
      <c r="SEC47" s="13"/>
      <c r="SED47" s="13"/>
      <c r="SEE47" s="13"/>
      <c r="SEF47" s="13"/>
      <c r="SEG47" s="13"/>
      <c r="SEH47" s="13"/>
      <c r="SEI47" s="13"/>
      <c r="SEJ47" s="13"/>
      <c r="SEK47" s="13"/>
      <c r="SEL47" s="13"/>
      <c r="SEM47" s="13"/>
      <c r="SEN47" s="13"/>
      <c r="SEO47" s="13"/>
      <c r="SEP47" s="13"/>
      <c r="SEQ47" s="13"/>
      <c r="SER47" s="13"/>
      <c r="SES47" s="13"/>
      <c r="SET47" s="13"/>
      <c r="SEU47" s="13"/>
      <c r="SEV47" s="13"/>
      <c r="SEW47" s="13"/>
      <c r="SEX47" s="13"/>
      <c r="SEY47" s="13"/>
      <c r="SEZ47" s="13"/>
      <c r="SFA47" s="13"/>
      <c r="SFB47" s="13"/>
      <c r="SFC47" s="13"/>
      <c r="SFD47" s="13"/>
      <c r="SFE47" s="13"/>
      <c r="SFF47" s="13"/>
      <c r="SFG47" s="13"/>
      <c r="SFH47" s="13"/>
      <c r="SFI47" s="13"/>
      <c r="SFJ47" s="13"/>
      <c r="SFK47" s="13"/>
      <c r="SFL47" s="13"/>
      <c r="SFM47" s="13"/>
      <c r="SFN47" s="13"/>
      <c r="SFO47" s="13"/>
      <c r="SFP47" s="13"/>
      <c r="SFQ47" s="13"/>
      <c r="SFR47" s="13"/>
      <c r="SFS47" s="13"/>
      <c r="SFT47" s="13"/>
      <c r="SFU47" s="13"/>
      <c r="SFV47" s="13"/>
      <c r="SFW47" s="13"/>
      <c r="SFX47" s="13"/>
      <c r="SFY47" s="13"/>
      <c r="SFZ47" s="13"/>
      <c r="SGA47" s="13"/>
      <c r="SGB47" s="13"/>
      <c r="SGC47" s="13"/>
      <c r="SGD47" s="13"/>
      <c r="SGE47" s="13"/>
      <c r="SGF47" s="13"/>
      <c r="SGG47" s="13"/>
      <c r="SGH47" s="13"/>
      <c r="SGI47" s="13"/>
      <c r="SGJ47" s="13"/>
      <c r="SGK47" s="13"/>
      <c r="SGL47" s="13"/>
      <c r="SGM47" s="13"/>
      <c r="SGN47" s="13"/>
      <c r="SGO47" s="13"/>
      <c r="SGP47" s="13"/>
      <c r="SGQ47" s="13"/>
      <c r="SGR47" s="13"/>
      <c r="SGS47" s="13"/>
      <c r="SGT47" s="13"/>
      <c r="SGU47" s="13"/>
      <c r="SGV47" s="13"/>
      <c r="SGW47" s="13"/>
      <c r="SGX47" s="13"/>
      <c r="SGY47" s="13"/>
      <c r="SGZ47" s="13"/>
      <c r="SHA47" s="13"/>
      <c r="SHB47" s="13"/>
      <c r="SHC47" s="13"/>
      <c r="SHD47" s="13"/>
      <c r="SHE47" s="13"/>
      <c r="SHF47" s="13"/>
      <c r="SHG47" s="13"/>
      <c r="SHH47" s="13"/>
      <c r="SHI47" s="13"/>
      <c r="SHJ47" s="13"/>
      <c r="SHK47" s="13"/>
      <c r="SHL47" s="13"/>
      <c r="SHM47" s="13"/>
      <c r="SHN47" s="13"/>
      <c r="SHO47" s="13"/>
      <c r="SHP47" s="13"/>
      <c r="SHQ47" s="13"/>
      <c r="SHR47" s="13"/>
      <c r="SHS47" s="13"/>
      <c r="SHT47" s="13"/>
      <c r="SHU47" s="13"/>
      <c r="SHV47" s="13"/>
      <c r="SHW47" s="13"/>
      <c r="SHX47" s="13"/>
      <c r="SHY47" s="13"/>
      <c r="SHZ47" s="13"/>
      <c r="SIA47" s="13"/>
      <c r="SIB47" s="13"/>
      <c r="SIC47" s="13"/>
      <c r="SID47" s="13"/>
      <c r="SIE47" s="13"/>
      <c r="SIF47" s="13"/>
      <c r="SIG47" s="13"/>
      <c r="SIH47" s="13"/>
      <c r="SII47" s="13"/>
      <c r="SIJ47" s="13"/>
      <c r="SIK47" s="13"/>
      <c r="SIL47" s="13"/>
      <c r="SIM47" s="13"/>
      <c r="SIN47" s="13"/>
      <c r="SIO47" s="13"/>
      <c r="SIP47" s="13"/>
      <c r="SIQ47" s="13"/>
      <c r="SIR47" s="13"/>
      <c r="SIS47" s="13"/>
      <c r="SIT47" s="13"/>
      <c r="SIU47" s="13"/>
      <c r="SIV47" s="13"/>
      <c r="SIW47" s="13"/>
      <c r="SIX47" s="13"/>
      <c r="SIY47" s="13"/>
      <c r="SIZ47" s="13"/>
      <c r="SJA47" s="13"/>
      <c r="SJB47" s="13"/>
      <c r="SJC47" s="13"/>
      <c r="SJD47" s="13"/>
      <c r="SJE47" s="13"/>
      <c r="SJF47" s="13"/>
      <c r="SJG47" s="13"/>
      <c r="SJH47" s="13"/>
      <c r="SJI47" s="13"/>
      <c r="SJJ47" s="13"/>
      <c r="SJK47" s="13"/>
      <c r="SJL47" s="13"/>
      <c r="SJM47" s="13"/>
      <c r="SJN47" s="13"/>
      <c r="SJO47" s="13"/>
      <c r="SJP47" s="13"/>
      <c r="SJQ47" s="13"/>
      <c r="SJR47" s="13"/>
      <c r="SJS47" s="13"/>
      <c r="SJT47" s="13"/>
      <c r="SJU47" s="13"/>
      <c r="SJV47" s="13"/>
      <c r="SJW47" s="13"/>
      <c r="SJX47" s="13"/>
      <c r="SJY47" s="13"/>
      <c r="SJZ47" s="13"/>
      <c r="SKA47" s="13"/>
      <c r="SKB47" s="13"/>
      <c r="SKC47" s="13"/>
      <c r="SKD47" s="13"/>
      <c r="SKE47" s="13"/>
      <c r="SKF47" s="13"/>
      <c r="SKG47" s="13"/>
      <c r="SKH47" s="13"/>
      <c r="SKI47" s="13"/>
      <c r="SKJ47" s="13"/>
      <c r="SKK47" s="13"/>
      <c r="SKL47" s="13"/>
      <c r="SKM47" s="13"/>
      <c r="SKN47" s="13"/>
      <c r="SKO47" s="13"/>
      <c r="SKP47" s="13"/>
      <c r="SKQ47" s="13"/>
      <c r="SKR47" s="13"/>
      <c r="SKS47" s="13"/>
      <c r="SKT47" s="13"/>
      <c r="SKU47" s="13"/>
      <c r="SKV47" s="13"/>
      <c r="SKW47" s="13"/>
      <c r="SKX47" s="13"/>
      <c r="SKY47" s="13"/>
      <c r="SKZ47" s="13"/>
      <c r="SLA47" s="13"/>
      <c r="SLB47" s="13"/>
      <c r="SLC47" s="13"/>
      <c r="SLD47" s="13"/>
      <c r="SLE47" s="13"/>
      <c r="SLF47" s="13"/>
      <c r="SLG47" s="13"/>
      <c r="SLH47" s="13"/>
      <c r="SLI47" s="13"/>
      <c r="SLJ47" s="13"/>
      <c r="SLK47" s="13"/>
      <c r="SLL47" s="13"/>
      <c r="SLM47" s="13"/>
      <c r="SLN47" s="13"/>
      <c r="SLO47" s="13"/>
      <c r="SLP47" s="13"/>
      <c r="SLQ47" s="13"/>
      <c r="SLR47" s="13"/>
      <c r="SLS47" s="13"/>
      <c r="SLT47" s="13"/>
      <c r="SLU47" s="13"/>
      <c r="SLV47" s="13"/>
      <c r="SLW47" s="13"/>
      <c r="SLX47" s="13"/>
      <c r="SLY47" s="13"/>
      <c r="SLZ47" s="13"/>
      <c r="SMA47" s="13"/>
      <c r="SMB47" s="13"/>
      <c r="SMC47" s="13"/>
      <c r="SMD47" s="13"/>
      <c r="SME47" s="13"/>
      <c r="SMF47" s="13"/>
      <c r="SMG47" s="13"/>
      <c r="SMH47" s="13"/>
      <c r="SMI47" s="13"/>
      <c r="SMJ47" s="13"/>
      <c r="SMK47" s="13"/>
      <c r="SML47" s="13"/>
      <c r="SMM47" s="13"/>
      <c r="SMN47" s="13"/>
      <c r="SMO47" s="13"/>
      <c r="SMP47" s="13"/>
      <c r="SMQ47" s="13"/>
      <c r="SMR47" s="13"/>
      <c r="SMS47" s="13"/>
      <c r="SMT47" s="13"/>
      <c r="SMU47" s="13"/>
      <c r="SMV47" s="13"/>
      <c r="SMW47" s="13"/>
      <c r="SMX47" s="13"/>
      <c r="SMY47" s="13"/>
      <c r="SMZ47" s="13"/>
      <c r="SNA47" s="13"/>
      <c r="SNB47" s="13"/>
      <c r="SNC47" s="13"/>
      <c r="SND47" s="13"/>
      <c r="SNE47" s="13"/>
      <c r="SNF47" s="13"/>
      <c r="SNG47" s="13"/>
      <c r="SNH47" s="13"/>
      <c r="SNI47" s="13"/>
      <c r="SNJ47" s="13"/>
      <c r="SNK47" s="13"/>
      <c r="SNL47" s="13"/>
      <c r="SNM47" s="13"/>
      <c r="SNN47" s="13"/>
      <c r="SNO47" s="13"/>
      <c r="SNP47" s="13"/>
      <c r="SNQ47" s="13"/>
      <c r="SNR47" s="13"/>
      <c r="SNS47" s="13"/>
      <c r="SNT47" s="13"/>
      <c r="SNU47" s="13"/>
      <c r="SNV47" s="13"/>
      <c r="SNW47" s="13"/>
      <c r="SNX47" s="13"/>
      <c r="SNY47" s="13"/>
      <c r="SNZ47" s="13"/>
      <c r="SOA47" s="13"/>
      <c r="SOB47" s="13"/>
      <c r="SOC47" s="13"/>
      <c r="SOD47" s="13"/>
      <c r="SOE47" s="13"/>
      <c r="SOF47" s="13"/>
      <c r="SOG47" s="13"/>
      <c r="SOH47" s="13"/>
      <c r="SOI47" s="13"/>
      <c r="SOJ47" s="13"/>
      <c r="SOK47" s="13"/>
      <c r="SOL47" s="13"/>
      <c r="SOM47" s="13"/>
      <c r="SON47" s="13"/>
      <c r="SOO47" s="13"/>
      <c r="SOP47" s="13"/>
      <c r="SOQ47" s="13"/>
      <c r="SOR47" s="13"/>
      <c r="SOS47" s="13"/>
      <c r="SOT47" s="13"/>
      <c r="SOU47" s="13"/>
      <c r="SOV47" s="13"/>
      <c r="SOW47" s="13"/>
      <c r="SOX47" s="13"/>
      <c r="SOY47" s="13"/>
      <c r="SOZ47" s="13"/>
      <c r="SPA47" s="13"/>
      <c r="SPB47" s="13"/>
      <c r="SPC47" s="13"/>
      <c r="SPD47" s="13"/>
      <c r="SPE47" s="13"/>
      <c r="SPF47" s="13"/>
      <c r="SPG47" s="13"/>
      <c r="SPH47" s="13"/>
      <c r="SPI47" s="13"/>
      <c r="SPJ47" s="13"/>
      <c r="SPK47" s="13"/>
      <c r="SPL47" s="13"/>
      <c r="SPM47" s="13"/>
      <c r="SPN47" s="13"/>
      <c r="SPO47" s="13"/>
      <c r="SPP47" s="13"/>
      <c r="SPQ47" s="13"/>
      <c r="SPR47" s="13"/>
      <c r="SPS47" s="13"/>
      <c r="SPT47" s="13"/>
      <c r="SPU47" s="13"/>
      <c r="SPV47" s="13"/>
      <c r="SPW47" s="13"/>
      <c r="SPX47" s="13"/>
      <c r="SPY47" s="13"/>
      <c r="SPZ47" s="13"/>
      <c r="SQA47" s="13"/>
      <c r="SQB47" s="13"/>
      <c r="SQC47" s="13"/>
      <c r="SQD47" s="13"/>
      <c r="SQE47" s="13"/>
      <c r="SQF47" s="13"/>
      <c r="SQG47" s="13"/>
      <c r="SQH47" s="13"/>
      <c r="SQI47" s="13"/>
      <c r="SQJ47" s="13"/>
      <c r="SQK47" s="13"/>
      <c r="SQL47" s="13"/>
      <c r="SQM47" s="13"/>
      <c r="SQN47" s="13"/>
      <c r="SQO47" s="13"/>
      <c r="SQP47" s="13"/>
      <c r="SQQ47" s="13"/>
      <c r="SQR47" s="13"/>
      <c r="SQS47" s="13"/>
      <c r="SQT47" s="13"/>
      <c r="SQU47" s="13"/>
      <c r="SQV47" s="13"/>
      <c r="SQW47" s="13"/>
      <c r="SQX47" s="13"/>
      <c r="SQY47" s="13"/>
      <c r="SQZ47" s="13"/>
      <c r="SRA47" s="13"/>
      <c r="SRB47" s="13"/>
      <c r="SRC47" s="13"/>
      <c r="SRD47" s="13"/>
      <c r="SRE47" s="13"/>
      <c r="SRF47" s="13"/>
      <c r="SRG47" s="13"/>
      <c r="SRH47" s="13"/>
      <c r="SRI47" s="13"/>
      <c r="SRJ47" s="13"/>
      <c r="SRK47" s="13"/>
      <c r="SRL47" s="13"/>
      <c r="SRM47" s="13"/>
      <c r="SRN47" s="13"/>
      <c r="SRO47" s="13"/>
      <c r="SRP47" s="13"/>
      <c r="SRQ47" s="13"/>
      <c r="SRR47" s="13"/>
      <c r="SRS47" s="13"/>
      <c r="SRT47" s="13"/>
      <c r="SRU47" s="13"/>
      <c r="SRV47" s="13"/>
      <c r="SRW47" s="13"/>
      <c r="SRX47" s="13"/>
      <c r="SRY47" s="13"/>
      <c r="SRZ47" s="13"/>
      <c r="SSA47" s="13"/>
      <c r="SSB47" s="13"/>
      <c r="SSC47" s="13"/>
      <c r="SSD47" s="13"/>
      <c r="SSE47" s="13"/>
      <c r="SSF47" s="13"/>
      <c r="SSG47" s="13"/>
      <c r="SSH47" s="13"/>
      <c r="SSI47" s="13"/>
      <c r="SSJ47" s="13"/>
      <c r="SSK47" s="13"/>
      <c r="SSL47" s="13"/>
      <c r="SSM47" s="13"/>
      <c r="SSN47" s="13"/>
      <c r="SSO47" s="13"/>
      <c r="SSP47" s="13"/>
      <c r="SSQ47" s="13"/>
      <c r="SSR47" s="13"/>
      <c r="SSS47" s="13"/>
      <c r="SST47" s="13"/>
      <c r="SSU47" s="13"/>
      <c r="SSV47" s="13"/>
      <c r="SSW47" s="13"/>
      <c r="SSX47" s="13"/>
      <c r="SSY47" s="13"/>
      <c r="SSZ47" s="13"/>
      <c r="STA47" s="13"/>
      <c r="STB47" s="13"/>
      <c r="STC47" s="13"/>
      <c r="STD47" s="13"/>
      <c r="STE47" s="13"/>
      <c r="STF47" s="13"/>
      <c r="STG47" s="13"/>
      <c r="STH47" s="13"/>
      <c r="STI47" s="13"/>
      <c r="STJ47" s="13"/>
      <c r="STK47" s="13"/>
      <c r="STL47" s="13"/>
      <c r="STM47" s="13"/>
      <c r="STN47" s="13"/>
      <c r="STO47" s="13"/>
      <c r="STP47" s="13"/>
      <c r="STQ47" s="13"/>
      <c r="STR47" s="13"/>
      <c r="STS47" s="13"/>
      <c r="STT47" s="13"/>
      <c r="STU47" s="13"/>
      <c r="STV47" s="13"/>
      <c r="STW47" s="13"/>
      <c r="STX47" s="13"/>
      <c r="STY47" s="13"/>
      <c r="STZ47" s="13"/>
      <c r="SUA47" s="13"/>
      <c r="SUB47" s="13"/>
      <c r="SUC47" s="13"/>
      <c r="SUD47" s="13"/>
      <c r="SUE47" s="13"/>
      <c r="SUF47" s="13"/>
      <c r="SUG47" s="13"/>
      <c r="SUH47" s="13"/>
      <c r="SUI47" s="13"/>
      <c r="SUJ47" s="13"/>
      <c r="SUK47" s="13"/>
      <c r="SUL47" s="13"/>
      <c r="SUM47" s="13"/>
      <c r="SUN47" s="13"/>
      <c r="SUO47" s="13"/>
      <c r="SUP47" s="13"/>
      <c r="SUQ47" s="13"/>
      <c r="SUR47" s="13"/>
      <c r="SUS47" s="13"/>
      <c r="SUT47" s="13"/>
      <c r="SUU47" s="13"/>
      <c r="SUV47" s="13"/>
      <c r="SUW47" s="13"/>
      <c r="SUX47" s="13"/>
      <c r="SUY47" s="13"/>
      <c r="SUZ47" s="13"/>
      <c r="SVA47" s="13"/>
      <c r="SVB47" s="13"/>
      <c r="SVC47" s="13"/>
      <c r="SVD47" s="13"/>
      <c r="SVE47" s="13"/>
      <c r="SVF47" s="13"/>
      <c r="SVG47" s="13"/>
      <c r="SVH47" s="13"/>
      <c r="SVI47" s="13"/>
      <c r="SVJ47" s="13"/>
      <c r="SVK47" s="13"/>
      <c r="SVL47" s="13"/>
      <c r="SVM47" s="13"/>
      <c r="SVN47" s="13"/>
      <c r="SVO47" s="13"/>
      <c r="SVP47" s="13"/>
      <c r="SVQ47" s="13"/>
      <c r="SVR47" s="13"/>
      <c r="SVS47" s="13"/>
      <c r="SVT47" s="13"/>
      <c r="SVU47" s="13"/>
      <c r="SVV47" s="13"/>
      <c r="SVW47" s="13"/>
      <c r="SVX47" s="13"/>
      <c r="SVY47" s="13"/>
      <c r="SVZ47" s="13"/>
      <c r="SWA47" s="13"/>
      <c r="SWB47" s="13"/>
      <c r="SWC47" s="13"/>
      <c r="SWD47" s="13"/>
      <c r="SWE47" s="13"/>
      <c r="SWF47" s="13"/>
      <c r="SWG47" s="13"/>
      <c r="SWH47" s="13"/>
      <c r="SWI47" s="13"/>
      <c r="SWJ47" s="13"/>
      <c r="SWK47" s="13"/>
      <c r="SWL47" s="13"/>
      <c r="SWM47" s="13"/>
      <c r="SWN47" s="13"/>
      <c r="SWO47" s="13"/>
      <c r="SWP47" s="13"/>
      <c r="SWQ47" s="13"/>
      <c r="SWR47" s="13"/>
      <c r="SWS47" s="13"/>
      <c r="SWT47" s="13"/>
      <c r="SWU47" s="13"/>
      <c r="SWV47" s="13"/>
      <c r="SWW47" s="13"/>
      <c r="SWX47" s="13"/>
      <c r="SWY47" s="13"/>
      <c r="SWZ47" s="13"/>
      <c r="SXA47" s="13"/>
      <c r="SXB47" s="13"/>
      <c r="SXC47" s="13"/>
      <c r="SXD47" s="13"/>
      <c r="SXE47" s="13"/>
      <c r="SXF47" s="13"/>
      <c r="SXG47" s="13"/>
      <c r="SXH47" s="13"/>
      <c r="SXI47" s="13"/>
      <c r="SXJ47" s="13"/>
      <c r="SXK47" s="13"/>
      <c r="SXL47" s="13"/>
      <c r="SXM47" s="13"/>
      <c r="SXN47" s="13"/>
      <c r="SXO47" s="13"/>
      <c r="SXP47" s="13"/>
      <c r="SXQ47" s="13"/>
      <c r="SXR47" s="13"/>
      <c r="SXS47" s="13"/>
      <c r="SXT47" s="13"/>
      <c r="SXU47" s="13"/>
      <c r="SXV47" s="13"/>
      <c r="SXW47" s="13"/>
      <c r="SXX47" s="13"/>
      <c r="SXY47" s="13"/>
      <c r="SXZ47" s="13"/>
      <c r="SYA47" s="13"/>
      <c r="SYB47" s="13"/>
      <c r="SYC47" s="13"/>
      <c r="SYD47" s="13"/>
      <c r="SYE47" s="13"/>
      <c r="SYF47" s="13"/>
      <c r="SYG47" s="13"/>
      <c r="SYH47" s="13"/>
      <c r="SYI47" s="13"/>
      <c r="SYJ47" s="13"/>
      <c r="SYK47" s="13"/>
      <c r="SYL47" s="13"/>
      <c r="SYM47" s="13"/>
      <c r="SYN47" s="13"/>
      <c r="SYO47" s="13"/>
      <c r="SYP47" s="13"/>
      <c r="SYQ47" s="13"/>
      <c r="SYR47" s="13"/>
      <c r="SYS47" s="13"/>
      <c r="SYT47" s="13"/>
      <c r="SYU47" s="13"/>
      <c r="SYV47" s="13"/>
      <c r="SYW47" s="13"/>
      <c r="SYX47" s="13"/>
      <c r="SYY47" s="13"/>
      <c r="SYZ47" s="13"/>
      <c r="SZA47" s="13"/>
      <c r="SZB47" s="13"/>
      <c r="SZC47" s="13"/>
      <c r="SZD47" s="13"/>
      <c r="SZE47" s="13"/>
      <c r="SZF47" s="13"/>
      <c r="SZG47" s="13"/>
      <c r="SZH47" s="13"/>
      <c r="SZI47" s="13"/>
      <c r="SZJ47" s="13"/>
      <c r="SZK47" s="13"/>
      <c r="SZL47" s="13"/>
      <c r="SZM47" s="13"/>
      <c r="SZN47" s="13"/>
      <c r="SZO47" s="13"/>
      <c r="SZP47" s="13"/>
      <c r="SZQ47" s="13"/>
      <c r="SZR47" s="13"/>
      <c r="SZS47" s="13"/>
      <c r="SZT47" s="13"/>
      <c r="SZU47" s="13"/>
      <c r="SZV47" s="13"/>
      <c r="SZW47" s="13"/>
      <c r="SZX47" s="13"/>
      <c r="SZY47" s="13"/>
      <c r="SZZ47" s="13"/>
      <c r="TAA47" s="13"/>
      <c r="TAB47" s="13"/>
      <c r="TAC47" s="13"/>
      <c r="TAD47" s="13"/>
      <c r="TAE47" s="13"/>
      <c r="TAF47" s="13"/>
      <c r="TAG47" s="13"/>
      <c r="TAH47" s="13"/>
      <c r="TAI47" s="13"/>
      <c r="TAJ47" s="13"/>
      <c r="TAK47" s="13"/>
      <c r="TAL47" s="13"/>
      <c r="TAM47" s="13"/>
      <c r="TAN47" s="13"/>
      <c r="TAO47" s="13"/>
      <c r="TAP47" s="13"/>
      <c r="TAQ47" s="13"/>
      <c r="TAR47" s="13"/>
      <c r="TAS47" s="13"/>
      <c r="TAT47" s="13"/>
      <c r="TAU47" s="13"/>
      <c r="TAV47" s="13"/>
      <c r="TAW47" s="13"/>
      <c r="TAX47" s="13"/>
      <c r="TAY47" s="13"/>
      <c r="TAZ47" s="13"/>
      <c r="TBA47" s="13"/>
      <c r="TBB47" s="13"/>
      <c r="TBC47" s="13"/>
      <c r="TBD47" s="13"/>
      <c r="TBE47" s="13"/>
      <c r="TBF47" s="13"/>
      <c r="TBG47" s="13"/>
      <c r="TBH47" s="13"/>
      <c r="TBI47" s="13"/>
      <c r="TBJ47" s="13"/>
      <c r="TBK47" s="13"/>
      <c r="TBL47" s="13"/>
      <c r="TBM47" s="13"/>
      <c r="TBN47" s="13"/>
      <c r="TBO47" s="13"/>
      <c r="TBP47" s="13"/>
      <c r="TBQ47" s="13"/>
      <c r="TBR47" s="13"/>
      <c r="TBS47" s="13"/>
      <c r="TBT47" s="13"/>
      <c r="TBU47" s="13"/>
      <c r="TBV47" s="13"/>
      <c r="TBW47" s="13"/>
      <c r="TBX47" s="13"/>
      <c r="TBY47" s="13"/>
      <c r="TBZ47" s="13"/>
      <c r="TCA47" s="13"/>
      <c r="TCB47" s="13"/>
      <c r="TCC47" s="13"/>
      <c r="TCD47" s="13"/>
      <c r="TCE47" s="13"/>
      <c r="TCF47" s="13"/>
      <c r="TCG47" s="13"/>
      <c r="TCH47" s="13"/>
      <c r="TCI47" s="13"/>
      <c r="TCJ47" s="13"/>
      <c r="TCK47" s="13"/>
      <c r="TCL47" s="13"/>
      <c r="TCM47" s="13"/>
      <c r="TCN47" s="13"/>
      <c r="TCO47" s="13"/>
      <c r="TCP47" s="13"/>
      <c r="TCQ47" s="13"/>
      <c r="TCR47" s="13"/>
      <c r="TCS47" s="13"/>
      <c r="TCT47" s="13"/>
      <c r="TCU47" s="13"/>
      <c r="TCV47" s="13"/>
      <c r="TCW47" s="13"/>
      <c r="TCX47" s="13"/>
      <c r="TCY47" s="13"/>
      <c r="TCZ47" s="13"/>
      <c r="TDA47" s="13"/>
      <c r="TDB47" s="13"/>
      <c r="TDC47" s="13"/>
      <c r="TDD47" s="13"/>
      <c r="TDE47" s="13"/>
      <c r="TDF47" s="13"/>
      <c r="TDG47" s="13"/>
      <c r="TDH47" s="13"/>
      <c r="TDI47" s="13"/>
      <c r="TDJ47" s="13"/>
      <c r="TDK47" s="13"/>
      <c r="TDL47" s="13"/>
      <c r="TDM47" s="13"/>
      <c r="TDN47" s="13"/>
      <c r="TDO47" s="13"/>
      <c r="TDP47" s="13"/>
      <c r="TDQ47" s="13"/>
      <c r="TDR47" s="13"/>
      <c r="TDS47" s="13"/>
      <c r="TDT47" s="13"/>
      <c r="TDU47" s="13"/>
      <c r="TDV47" s="13"/>
      <c r="TDW47" s="13"/>
      <c r="TDX47" s="13"/>
      <c r="TDY47" s="13"/>
      <c r="TDZ47" s="13"/>
      <c r="TEA47" s="13"/>
      <c r="TEB47" s="13"/>
      <c r="TEC47" s="13"/>
      <c r="TED47" s="13"/>
      <c r="TEE47" s="13"/>
      <c r="TEF47" s="13"/>
      <c r="TEG47" s="13"/>
      <c r="TEH47" s="13"/>
      <c r="TEI47" s="13"/>
      <c r="TEJ47" s="13"/>
      <c r="TEK47" s="13"/>
      <c r="TEL47" s="13"/>
      <c r="TEM47" s="13"/>
      <c r="TEN47" s="13"/>
      <c r="TEO47" s="13"/>
      <c r="TEP47" s="13"/>
      <c r="TEQ47" s="13"/>
      <c r="TER47" s="13"/>
      <c r="TES47" s="13"/>
      <c r="TET47" s="13"/>
      <c r="TEU47" s="13"/>
      <c r="TEV47" s="13"/>
      <c r="TEW47" s="13"/>
      <c r="TEX47" s="13"/>
      <c r="TEY47" s="13"/>
      <c r="TEZ47" s="13"/>
      <c r="TFA47" s="13"/>
      <c r="TFB47" s="13"/>
      <c r="TFC47" s="13"/>
      <c r="TFD47" s="13"/>
      <c r="TFE47" s="13"/>
      <c r="TFF47" s="13"/>
      <c r="TFG47" s="13"/>
      <c r="TFH47" s="13"/>
      <c r="TFI47" s="13"/>
      <c r="TFJ47" s="13"/>
      <c r="TFK47" s="13"/>
      <c r="TFL47" s="13"/>
      <c r="TFM47" s="13"/>
      <c r="TFN47" s="13"/>
      <c r="TFO47" s="13"/>
      <c r="TFP47" s="13"/>
      <c r="TFQ47" s="13"/>
      <c r="TFR47" s="13"/>
      <c r="TFS47" s="13"/>
      <c r="TFT47" s="13"/>
      <c r="TFU47" s="13"/>
      <c r="TFV47" s="13"/>
      <c r="TFW47" s="13"/>
      <c r="TFX47" s="13"/>
      <c r="TFY47" s="13"/>
      <c r="TFZ47" s="13"/>
      <c r="TGA47" s="13"/>
      <c r="TGB47" s="13"/>
      <c r="TGC47" s="13"/>
      <c r="TGD47" s="13"/>
      <c r="TGE47" s="13"/>
      <c r="TGF47" s="13"/>
      <c r="TGG47" s="13"/>
      <c r="TGH47" s="13"/>
      <c r="TGI47" s="13"/>
      <c r="TGJ47" s="13"/>
      <c r="TGK47" s="13"/>
      <c r="TGL47" s="13"/>
      <c r="TGM47" s="13"/>
      <c r="TGN47" s="13"/>
      <c r="TGO47" s="13"/>
      <c r="TGP47" s="13"/>
      <c r="TGQ47" s="13"/>
      <c r="TGR47" s="13"/>
      <c r="TGS47" s="13"/>
      <c r="TGT47" s="13"/>
      <c r="TGU47" s="13"/>
      <c r="TGV47" s="13"/>
      <c r="TGW47" s="13"/>
      <c r="TGX47" s="13"/>
      <c r="TGY47" s="13"/>
      <c r="TGZ47" s="13"/>
      <c r="THA47" s="13"/>
      <c r="THB47" s="13"/>
      <c r="THC47" s="13"/>
      <c r="THD47" s="13"/>
      <c r="THE47" s="13"/>
      <c r="THF47" s="13"/>
      <c r="THG47" s="13"/>
      <c r="THH47" s="13"/>
      <c r="THI47" s="13"/>
      <c r="THJ47" s="13"/>
      <c r="THK47" s="13"/>
      <c r="THL47" s="13"/>
      <c r="THM47" s="13"/>
      <c r="THN47" s="13"/>
      <c r="THO47" s="13"/>
      <c r="THP47" s="13"/>
      <c r="THQ47" s="13"/>
      <c r="THR47" s="13"/>
      <c r="THS47" s="13"/>
      <c r="THT47" s="13"/>
      <c r="THU47" s="13"/>
      <c r="THV47" s="13"/>
      <c r="THW47" s="13"/>
      <c r="THX47" s="13"/>
      <c r="THY47" s="13"/>
      <c r="THZ47" s="13"/>
      <c r="TIA47" s="13"/>
      <c r="TIB47" s="13"/>
      <c r="TIC47" s="13"/>
      <c r="TID47" s="13"/>
      <c r="TIE47" s="13"/>
      <c r="TIF47" s="13"/>
      <c r="TIG47" s="13"/>
      <c r="TIH47" s="13"/>
      <c r="TII47" s="13"/>
      <c r="TIJ47" s="13"/>
      <c r="TIK47" s="13"/>
      <c r="TIL47" s="13"/>
      <c r="TIM47" s="13"/>
      <c r="TIN47" s="13"/>
      <c r="TIO47" s="13"/>
      <c r="TIP47" s="13"/>
      <c r="TIQ47" s="13"/>
      <c r="TIR47" s="13"/>
      <c r="TIS47" s="13"/>
      <c r="TIT47" s="13"/>
      <c r="TIU47" s="13"/>
      <c r="TIV47" s="13"/>
      <c r="TIW47" s="13"/>
      <c r="TIX47" s="13"/>
      <c r="TIY47" s="13"/>
      <c r="TIZ47" s="13"/>
      <c r="TJA47" s="13"/>
      <c r="TJB47" s="13"/>
      <c r="TJC47" s="13"/>
      <c r="TJD47" s="13"/>
      <c r="TJE47" s="13"/>
      <c r="TJF47" s="13"/>
      <c r="TJG47" s="13"/>
      <c r="TJH47" s="13"/>
      <c r="TJI47" s="13"/>
      <c r="TJJ47" s="13"/>
      <c r="TJK47" s="13"/>
      <c r="TJL47" s="13"/>
      <c r="TJM47" s="13"/>
      <c r="TJN47" s="13"/>
      <c r="TJO47" s="13"/>
      <c r="TJP47" s="13"/>
      <c r="TJQ47" s="13"/>
      <c r="TJR47" s="13"/>
      <c r="TJS47" s="13"/>
      <c r="TJT47" s="13"/>
      <c r="TJU47" s="13"/>
      <c r="TJV47" s="13"/>
      <c r="TJW47" s="13"/>
      <c r="TJX47" s="13"/>
      <c r="TJY47" s="13"/>
      <c r="TJZ47" s="13"/>
      <c r="TKA47" s="13"/>
      <c r="TKB47" s="13"/>
      <c r="TKC47" s="13"/>
      <c r="TKD47" s="13"/>
      <c r="TKE47" s="13"/>
      <c r="TKF47" s="13"/>
      <c r="TKG47" s="13"/>
      <c r="TKH47" s="13"/>
      <c r="TKI47" s="13"/>
      <c r="TKJ47" s="13"/>
      <c r="TKK47" s="13"/>
      <c r="TKL47" s="13"/>
      <c r="TKM47" s="13"/>
      <c r="TKN47" s="13"/>
      <c r="TKO47" s="13"/>
      <c r="TKP47" s="13"/>
      <c r="TKQ47" s="13"/>
      <c r="TKR47" s="13"/>
      <c r="TKS47" s="13"/>
      <c r="TKT47" s="13"/>
      <c r="TKU47" s="13"/>
      <c r="TKV47" s="13"/>
      <c r="TKW47" s="13"/>
      <c r="TKX47" s="13"/>
      <c r="TKY47" s="13"/>
      <c r="TKZ47" s="13"/>
      <c r="TLA47" s="13"/>
      <c r="TLB47" s="13"/>
      <c r="TLC47" s="13"/>
      <c r="TLD47" s="13"/>
      <c r="TLE47" s="13"/>
      <c r="TLF47" s="13"/>
      <c r="TLG47" s="13"/>
      <c r="TLH47" s="13"/>
      <c r="TLI47" s="13"/>
      <c r="TLJ47" s="13"/>
      <c r="TLK47" s="13"/>
      <c r="TLL47" s="13"/>
      <c r="TLM47" s="13"/>
      <c r="TLN47" s="13"/>
      <c r="TLO47" s="13"/>
      <c r="TLP47" s="13"/>
      <c r="TLQ47" s="13"/>
      <c r="TLR47" s="13"/>
      <c r="TLS47" s="13"/>
      <c r="TLT47" s="13"/>
      <c r="TLU47" s="13"/>
      <c r="TLV47" s="13"/>
      <c r="TLW47" s="13"/>
      <c r="TLX47" s="13"/>
      <c r="TLY47" s="13"/>
      <c r="TLZ47" s="13"/>
      <c r="TMA47" s="13"/>
      <c r="TMB47" s="13"/>
      <c r="TMC47" s="13"/>
      <c r="TMD47" s="13"/>
      <c r="TME47" s="13"/>
      <c r="TMF47" s="13"/>
      <c r="TMG47" s="13"/>
      <c r="TMH47" s="13"/>
      <c r="TMI47" s="13"/>
      <c r="TMJ47" s="13"/>
      <c r="TMK47" s="13"/>
      <c r="TML47" s="13"/>
      <c r="TMM47" s="13"/>
      <c r="TMN47" s="13"/>
      <c r="TMO47" s="13"/>
      <c r="TMP47" s="13"/>
      <c r="TMQ47" s="13"/>
      <c r="TMR47" s="13"/>
      <c r="TMS47" s="13"/>
      <c r="TMT47" s="13"/>
      <c r="TMU47" s="13"/>
      <c r="TMV47" s="13"/>
      <c r="TMW47" s="13"/>
      <c r="TMX47" s="13"/>
      <c r="TMY47" s="13"/>
      <c r="TMZ47" s="13"/>
      <c r="TNA47" s="13"/>
      <c r="TNB47" s="13"/>
      <c r="TNC47" s="13"/>
      <c r="TND47" s="13"/>
      <c r="TNE47" s="13"/>
      <c r="TNF47" s="13"/>
      <c r="TNG47" s="13"/>
      <c r="TNH47" s="13"/>
      <c r="TNI47" s="13"/>
      <c r="TNJ47" s="13"/>
      <c r="TNK47" s="13"/>
      <c r="TNL47" s="13"/>
      <c r="TNM47" s="13"/>
      <c r="TNN47" s="13"/>
      <c r="TNO47" s="13"/>
      <c r="TNP47" s="13"/>
      <c r="TNQ47" s="13"/>
      <c r="TNR47" s="13"/>
      <c r="TNS47" s="13"/>
      <c r="TNT47" s="13"/>
      <c r="TNU47" s="13"/>
      <c r="TNV47" s="13"/>
      <c r="TNW47" s="13"/>
      <c r="TNX47" s="13"/>
      <c r="TNY47" s="13"/>
      <c r="TNZ47" s="13"/>
      <c r="TOA47" s="13"/>
      <c r="TOB47" s="13"/>
      <c r="TOC47" s="13"/>
      <c r="TOD47" s="13"/>
      <c r="TOE47" s="13"/>
      <c r="TOF47" s="13"/>
      <c r="TOG47" s="13"/>
      <c r="TOH47" s="13"/>
      <c r="TOI47" s="13"/>
      <c r="TOJ47" s="13"/>
      <c r="TOK47" s="13"/>
      <c r="TOL47" s="13"/>
      <c r="TOM47" s="13"/>
      <c r="TON47" s="13"/>
      <c r="TOO47" s="13"/>
      <c r="TOP47" s="13"/>
      <c r="TOQ47" s="13"/>
      <c r="TOR47" s="13"/>
      <c r="TOS47" s="13"/>
      <c r="TOT47" s="13"/>
      <c r="TOU47" s="13"/>
      <c r="TOV47" s="13"/>
      <c r="TOW47" s="13"/>
      <c r="TOX47" s="13"/>
      <c r="TOY47" s="13"/>
      <c r="TOZ47" s="13"/>
      <c r="TPA47" s="13"/>
      <c r="TPB47" s="13"/>
      <c r="TPC47" s="13"/>
      <c r="TPD47" s="13"/>
      <c r="TPE47" s="13"/>
      <c r="TPF47" s="13"/>
      <c r="TPG47" s="13"/>
      <c r="TPH47" s="13"/>
      <c r="TPI47" s="13"/>
      <c r="TPJ47" s="13"/>
      <c r="TPK47" s="13"/>
      <c r="TPL47" s="13"/>
      <c r="TPM47" s="13"/>
      <c r="TPN47" s="13"/>
      <c r="TPO47" s="13"/>
      <c r="TPP47" s="13"/>
      <c r="TPQ47" s="13"/>
      <c r="TPR47" s="13"/>
      <c r="TPS47" s="13"/>
      <c r="TPT47" s="13"/>
      <c r="TPU47" s="13"/>
      <c r="TPV47" s="13"/>
      <c r="TPW47" s="13"/>
      <c r="TPX47" s="13"/>
      <c r="TPY47" s="13"/>
      <c r="TPZ47" s="13"/>
      <c r="TQA47" s="13"/>
      <c r="TQB47" s="13"/>
      <c r="TQC47" s="13"/>
      <c r="TQD47" s="13"/>
      <c r="TQE47" s="13"/>
      <c r="TQF47" s="13"/>
      <c r="TQG47" s="13"/>
      <c r="TQH47" s="13"/>
      <c r="TQI47" s="13"/>
      <c r="TQJ47" s="13"/>
      <c r="TQK47" s="13"/>
      <c r="TQL47" s="13"/>
      <c r="TQM47" s="13"/>
      <c r="TQN47" s="13"/>
      <c r="TQO47" s="13"/>
      <c r="TQP47" s="13"/>
      <c r="TQQ47" s="13"/>
      <c r="TQR47" s="13"/>
      <c r="TQS47" s="13"/>
      <c r="TQT47" s="13"/>
      <c r="TQU47" s="13"/>
      <c r="TQV47" s="13"/>
      <c r="TQW47" s="13"/>
      <c r="TQX47" s="13"/>
      <c r="TQY47" s="13"/>
      <c r="TQZ47" s="13"/>
      <c r="TRA47" s="13"/>
      <c r="TRB47" s="13"/>
      <c r="TRC47" s="13"/>
      <c r="TRD47" s="13"/>
      <c r="TRE47" s="13"/>
      <c r="TRF47" s="13"/>
      <c r="TRG47" s="13"/>
      <c r="TRH47" s="13"/>
      <c r="TRI47" s="13"/>
      <c r="TRJ47" s="13"/>
      <c r="TRK47" s="13"/>
      <c r="TRL47" s="13"/>
      <c r="TRM47" s="13"/>
      <c r="TRN47" s="13"/>
      <c r="TRO47" s="13"/>
      <c r="TRP47" s="13"/>
      <c r="TRQ47" s="13"/>
      <c r="TRR47" s="13"/>
      <c r="TRS47" s="13"/>
      <c r="TRT47" s="13"/>
      <c r="TRU47" s="13"/>
      <c r="TRV47" s="13"/>
      <c r="TRW47" s="13"/>
      <c r="TRX47" s="13"/>
      <c r="TRY47" s="13"/>
      <c r="TRZ47" s="13"/>
      <c r="TSA47" s="13"/>
      <c r="TSB47" s="13"/>
      <c r="TSC47" s="13"/>
      <c r="TSD47" s="13"/>
      <c r="TSE47" s="13"/>
      <c r="TSF47" s="13"/>
      <c r="TSG47" s="13"/>
      <c r="TSH47" s="13"/>
      <c r="TSI47" s="13"/>
      <c r="TSJ47" s="13"/>
      <c r="TSK47" s="13"/>
      <c r="TSL47" s="13"/>
      <c r="TSM47" s="13"/>
      <c r="TSN47" s="13"/>
      <c r="TSO47" s="13"/>
      <c r="TSP47" s="13"/>
      <c r="TSQ47" s="13"/>
      <c r="TSR47" s="13"/>
      <c r="TSS47" s="13"/>
      <c r="TST47" s="13"/>
      <c r="TSU47" s="13"/>
      <c r="TSV47" s="13"/>
      <c r="TSW47" s="13"/>
      <c r="TSX47" s="13"/>
      <c r="TSY47" s="13"/>
      <c r="TSZ47" s="13"/>
      <c r="TTA47" s="13"/>
      <c r="TTB47" s="13"/>
      <c r="TTC47" s="13"/>
      <c r="TTD47" s="13"/>
      <c r="TTE47" s="13"/>
      <c r="TTF47" s="13"/>
      <c r="TTG47" s="13"/>
      <c r="TTH47" s="13"/>
      <c r="TTI47" s="13"/>
      <c r="TTJ47" s="13"/>
      <c r="TTK47" s="13"/>
      <c r="TTL47" s="13"/>
      <c r="TTM47" s="13"/>
      <c r="TTN47" s="13"/>
      <c r="TTO47" s="13"/>
      <c r="TTP47" s="13"/>
      <c r="TTQ47" s="13"/>
      <c r="TTR47" s="13"/>
      <c r="TTS47" s="13"/>
      <c r="TTT47" s="13"/>
      <c r="TTU47" s="13"/>
      <c r="TTV47" s="13"/>
      <c r="TTW47" s="13"/>
      <c r="TTX47" s="13"/>
      <c r="TTY47" s="13"/>
      <c r="TTZ47" s="13"/>
      <c r="TUA47" s="13"/>
      <c r="TUB47" s="13"/>
      <c r="TUC47" s="13"/>
      <c r="TUD47" s="13"/>
      <c r="TUE47" s="13"/>
      <c r="TUF47" s="13"/>
      <c r="TUG47" s="13"/>
      <c r="TUH47" s="13"/>
      <c r="TUI47" s="13"/>
      <c r="TUJ47" s="13"/>
      <c r="TUK47" s="13"/>
      <c r="TUL47" s="13"/>
      <c r="TUM47" s="13"/>
      <c r="TUN47" s="13"/>
      <c r="TUO47" s="13"/>
      <c r="TUP47" s="13"/>
      <c r="TUQ47" s="13"/>
      <c r="TUR47" s="13"/>
      <c r="TUS47" s="13"/>
      <c r="TUT47" s="13"/>
      <c r="TUU47" s="13"/>
      <c r="TUV47" s="13"/>
      <c r="TUW47" s="13"/>
      <c r="TUX47" s="13"/>
      <c r="TUY47" s="13"/>
      <c r="TUZ47" s="13"/>
      <c r="TVA47" s="13"/>
      <c r="TVB47" s="13"/>
      <c r="TVC47" s="13"/>
      <c r="TVD47" s="13"/>
      <c r="TVE47" s="13"/>
      <c r="TVF47" s="13"/>
      <c r="TVG47" s="13"/>
      <c r="TVH47" s="13"/>
      <c r="TVI47" s="13"/>
      <c r="TVJ47" s="13"/>
      <c r="TVK47" s="13"/>
      <c r="TVL47" s="13"/>
      <c r="TVM47" s="13"/>
      <c r="TVN47" s="13"/>
      <c r="TVO47" s="13"/>
      <c r="TVP47" s="13"/>
      <c r="TVQ47" s="13"/>
      <c r="TVR47" s="13"/>
      <c r="TVS47" s="13"/>
      <c r="TVT47" s="13"/>
      <c r="TVU47" s="13"/>
      <c r="TVV47" s="13"/>
      <c r="TVW47" s="13"/>
      <c r="TVX47" s="13"/>
      <c r="TVY47" s="13"/>
      <c r="TVZ47" s="13"/>
      <c r="TWA47" s="13"/>
      <c r="TWB47" s="13"/>
      <c r="TWC47" s="13"/>
      <c r="TWD47" s="13"/>
      <c r="TWE47" s="13"/>
      <c r="TWF47" s="13"/>
      <c r="TWG47" s="13"/>
      <c r="TWH47" s="13"/>
      <c r="TWI47" s="13"/>
      <c r="TWJ47" s="13"/>
      <c r="TWK47" s="13"/>
      <c r="TWL47" s="13"/>
      <c r="TWM47" s="13"/>
      <c r="TWN47" s="13"/>
      <c r="TWO47" s="13"/>
      <c r="TWP47" s="13"/>
      <c r="TWQ47" s="13"/>
      <c r="TWR47" s="13"/>
      <c r="TWS47" s="13"/>
      <c r="TWT47" s="13"/>
      <c r="TWU47" s="13"/>
      <c r="TWV47" s="13"/>
      <c r="TWW47" s="13"/>
      <c r="TWX47" s="13"/>
      <c r="TWY47" s="13"/>
      <c r="TWZ47" s="13"/>
      <c r="TXA47" s="13"/>
      <c r="TXB47" s="13"/>
      <c r="TXC47" s="13"/>
      <c r="TXD47" s="13"/>
      <c r="TXE47" s="13"/>
      <c r="TXF47" s="13"/>
      <c r="TXG47" s="13"/>
      <c r="TXH47" s="13"/>
      <c r="TXI47" s="13"/>
      <c r="TXJ47" s="13"/>
      <c r="TXK47" s="13"/>
      <c r="TXL47" s="13"/>
      <c r="TXM47" s="13"/>
      <c r="TXN47" s="13"/>
      <c r="TXO47" s="13"/>
      <c r="TXP47" s="13"/>
      <c r="TXQ47" s="13"/>
      <c r="TXR47" s="13"/>
      <c r="TXS47" s="13"/>
      <c r="TXT47" s="13"/>
      <c r="TXU47" s="13"/>
      <c r="TXV47" s="13"/>
      <c r="TXW47" s="13"/>
      <c r="TXX47" s="13"/>
      <c r="TXY47" s="13"/>
      <c r="TXZ47" s="13"/>
      <c r="TYA47" s="13"/>
      <c r="TYB47" s="13"/>
      <c r="TYC47" s="13"/>
      <c r="TYD47" s="13"/>
      <c r="TYE47" s="13"/>
      <c r="TYF47" s="13"/>
      <c r="TYG47" s="13"/>
      <c r="TYH47" s="13"/>
      <c r="TYI47" s="13"/>
      <c r="TYJ47" s="13"/>
      <c r="TYK47" s="13"/>
      <c r="TYL47" s="13"/>
      <c r="TYM47" s="13"/>
      <c r="TYN47" s="13"/>
      <c r="TYO47" s="13"/>
      <c r="TYP47" s="13"/>
      <c r="TYQ47" s="13"/>
      <c r="TYR47" s="13"/>
      <c r="TYS47" s="13"/>
      <c r="TYT47" s="13"/>
      <c r="TYU47" s="13"/>
      <c r="TYV47" s="13"/>
      <c r="TYW47" s="13"/>
      <c r="TYX47" s="13"/>
      <c r="TYY47" s="13"/>
      <c r="TYZ47" s="13"/>
      <c r="TZA47" s="13"/>
      <c r="TZB47" s="13"/>
      <c r="TZC47" s="13"/>
      <c r="TZD47" s="13"/>
      <c r="TZE47" s="13"/>
      <c r="TZF47" s="13"/>
      <c r="TZG47" s="13"/>
      <c r="TZH47" s="13"/>
      <c r="TZI47" s="13"/>
      <c r="TZJ47" s="13"/>
      <c r="TZK47" s="13"/>
      <c r="TZL47" s="13"/>
      <c r="TZM47" s="13"/>
      <c r="TZN47" s="13"/>
      <c r="TZO47" s="13"/>
      <c r="TZP47" s="13"/>
      <c r="TZQ47" s="13"/>
      <c r="TZR47" s="13"/>
      <c r="TZS47" s="13"/>
      <c r="TZT47" s="13"/>
      <c r="TZU47" s="13"/>
      <c r="TZV47" s="13"/>
      <c r="TZW47" s="13"/>
      <c r="TZX47" s="13"/>
      <c r="TZY47" s="13"/>
      <c r="TZZ47" s="13"/>
      <c r="UAA47" s="13"/>
      <c r="UAB47" s="13"/>
      <c r="UAC47" s="13"/>
      <c r="UAD47" s="13"/>
      <c r="UAE47" s="13"/>
      <c r="UAF47" s="13"/>
      <c r="UAG47" s="13"/>
      <c r="UAH47" s="13"/>
      <c r="UAI47" s="13"/>
      <c r="UAJ47" s="13"/>
      <c r="UAK47" s="13"/>
      <c r="UAL47" s="13"/>
      <c r="UAM47" s="13"/>
      <c r="UAN47" s="13"/>
      <c r="UAO47" s="13"/>
      <c r="UAP47" s="13"/>
      <c r="UAQ47" s="13"/>
      <c r="UAR47" s="13"/>
      <c r="UAS47" s="13"/>
      <c r="UAT47" s="13"/>
      <c r="UAU47" s="13"/>
      <c r="UAV47" s="13"/>
      <c r="UAW47" s="13"/>
      <c r="UAX47" s="13"/>
      <c r="UAY47" s="13"/>
      <c r="UAZ47" s="13"/>
      <c r="UBA47" s="13"/>
      <c r="UBB47" s="13"/>
      <c r="UBC47" s="13"/>
      <c r="UBD47" s="13"/>
      <c r="UBE47" s="13"/>
      <c r="UBF47" s="13"/>
      <c r="UBG47" s="13"/>
      <c r="UBH47" s="13"/>
      <c r="UBI47" s="13"/>
      <c r="UBJ47" s="13"/>
      <c r="UBK47" s="13"/>
      <c r="UBL47" s="13"/>
      <c r="UBM47" s="13"/>
      <c r="UBN47" s="13"/>
      <c r="UBO47" s="13"/>
      <c r="UBP47" s="13"/>
      <c r="UBQ47" s="13"/>
      <c r="UBR47" s="13"/>
      <c r="UBS47" s="13"/>
      <c r="UBT47" s="13"/>
      <c r="UBU47" s="13"/>
      <c r="UBV47" s="13"/>
      <c r="UBW47" s="13"/>
      <c r="UBX47" s="13"/>
      <c r="UBY47" s="13"/>
      <c r="UBZ47" s="13"/>
      <c r="UCA47" s="13"/>
      <c r="UCB47" s="13"/>
      <c r="UCC47" s="13"/>
      <c r="UCD47" s="13"/>
      <c r="UCE47" s="13"/>
      <c r="UCF47" s="13"/>
      <c r="UCG47" s="13"/>
      <c r="UCH47" s="13"/>
      <c r="UCI47" s="13"/>
      <c r="UCJ47" s="13"/>
      <c r="UCK47" s="13"/>
      <c r="UCL47" s="13"/>
      <c r="UCM47" s="13"/>
      <c r="UCN47" s="13"/>
      <c r="UCO47" s="13"/>
      <c r="UCP47" s="13"/>
      <c r="UCQ47" s="13"/>
      <c r="UCR47" s="13"/>
      <c r="UCS47" s="13"/>
      <c r="UCT47" s="13"/>
      <c r="UCU47" s="13"/>
      <c r="UCV47" s="13"/>
      <c r="UCW47" s="13"/>
      <c r="UCX47" s="13"/>
      <c r="UCY47" s="13"/>
      <c r="UCZ47" s="13"/>
      <c r="UDA47" s="13"/>
      <c r="UDB47" s="13"/>
      <c r="UDC47" s="13"/>
      <c r="UDD47" s="13"/>
      <c r="UDE47" s="13"/>
      <c r="UDF47" s="13"/>
      <c r="UDG47" s="13"/>
      <c r="UDH47" s="13"/>
      <c r="UDI47" s="13"/>
      <c r="UDJ47" s="13"/>
      <c r="UDK47" s="13"/>
      <c r="UDL47" s="13"/>
      <c r="UDM47" s="13"/>
      <c r="UDN47" s="13"/>
      <c r="UDO47" s="13"/>
      <c r="UDP47" s="13"/>
      <c r="UDQ47" s="13"/>
      <c r="UDR47" s="13"/>
      <c r="UDS47" s="13"/>
      <c r="UDT47" s="13"/>
      <c r="UDU47" s="13"/>
      <c r="UDV47" s="13"/>
      <c r="UDW47" s="13"/>
      <c r="UDX47" s="13"/>
      <c r="UDY47" s="13"/>
      <c r="UDZ47" s="13"/>
      <c r="UEA47" s="13"/>
      <c r="UEB47" s="13"/>
      <c r="UEC47" s="13"/>
      <c r="UED47" s="13"/>
      <c r="UEE47" s="13"/>
      <c r="UEF47" s="13"/>
      <c r="UEG47" s="13"/>
      <c r="UEH47" s="13"/>
      <c r="UEI47" s="13"/>
      <c r="UEJ47" s="13"/>
      <c r="UEK47" s="13"/>
      <c r="UEL47" s="13"/>
      <c r="UEM47" s="13"/>
      <c r="UEN47" s="13"/>
      <c r="UEO47" s="13"/>
      <c r="UEP47" s="13"/>
      <c r="UEQ47" s="13"/>
      <c r="UER47" s="13"/>
      <c r="UES47" s="13"/>
      <c r="UET47" s="13"/>
      <c r="UEU47" s="13"/>
      <c r="UEV47" s="13"/>
      <c r="UEW47" s="13"/>
      <c r="UEX47" s="13"/>
      <c r="UEY47" s="13"/>
      <c r="UEZ47" s="13"/>
      <c r="UFA47" s="13"/>
      <c r="UFB47" s="13"/>
      <c r="UFC47" s="13"/>
      <c r="UFD47" s="13"/>
      <c r="UFE47" s="13"/>
      <c r="UFF47" s="13"/>
      <c r="UFG47" s="13"/>
      <c r="UFH47" s="13"/>
      <c r="UFI47" s="13"/>
      <c r="UFJ47" s="13"/>
      <c r="UFK47" s="13"/>
      <c r="UFL47" s="13"/>
      <c r="UFM47" s="13"/>
      <c r="UFN47" s="13"/>
      <c r="UFO47" s="13"/>
      <c r="UFP47" s="13"/>
      <c r="UFQ47" s="13"/>
      <c r="UFR47" s="13"/>
      <c r="UFS47" s="13"/>
      <c r="UFT47" s="13"/>
      <c r="UFU47" s="13"/>
      <c r="UFV47" s="13"/>
      <c r="UFW47" s="13"/>
      <c r="UFX47" s="13"/>
      <c r="UFY47" s="13"/>
      <c r="UFZ47" s="13"/>
      <c r="UGA47" s="13"/>
      <c r="UGB47" s="13"/>
      <c r="UGC47" s="13"/>
      <c r="UGD47" s="13"/>
      <c r="UGE47" s="13"/>
      <c r="UGF47" s="13"/>
      <c r="UGG47" s="13"/>
      <c r="UGH47" s="13"/>
      <c r="UGI47" s="13"/>
      <c r="UGJ47" s="13"/>
      <c r="UGK47" s="13"/>
      <c r="UGL47" s="13"/>
      <c r="UGM47" s="13"/>
      <c r="UGN47" s="13"/>
      <c r="UGO47" s="13"/>
      <c r="UGP47" s="13"/>
      <c r="UGQ47" s="13"/>
      <c r="UGR47" s="13"/>
      <c r="UGS47" s="13"/>
      <c r="UGT47" s="13"/>
      <c r="UGU47" s="13"/>
      <c r="UGV47" s="13"/>
      <c r="UGW47" s="13"/>
      <c r="UGX47" s="13"/>
      <c r="UGY47" s="13"/>
      <c r="UGZ47" s="13"/>
      <c r="UHA47" s="13"/>
      <c r="UHB47" s="13"/>
      <c r="UHC47" s="13"/>
      <c r="UHD47" s="13"/>
      <c r="UHE47" s="13"/>
      <c r="UHF47" s="13"/>
      <c r="UHG47" s="13"/>
      <c r="UHH47" s="13"/>
      <c r="UHI47" s="13"/>
      <c r="UHJ47" s="13"/>
      <c r="UHK47" s="13"/>
      <c r="UHL47" s="13"/>
      <c r="UHM47" s="13"/>
      <c r="UHN47" s="13"/>
      <c r="UHO47" s="13"/>
      <c r="UHP47" s="13"/>
      <c r="UHQ47" s="13"/>
      <c r="UHR47" s="13"/>
      <c r="UHS47" s="13"/>
      <c r="UHT47" s="13"/>
      <c r="UHU47" s="13"/>
      <c r="UHV47" s="13"/>
      <c r="UHW47" s="13"/>
      <c r="UHX47" s="13"/>
      <c r="UHY47" s="13"/>
      <c r="UHZ47" s="13"/>
      <c r="UIA47" s="13"/>
      <c r="UIB47" s="13"/>
      <c r="UIC47" s="13"/>
      <c r="UID47" s="13"/>
      <c r="UIE47" s="13"/>
      <c r="UIF47" s="13"/>
      <c r="UIG47" s="13"/>
      <c r="UIH47" s="13"/>
      <c r="UII47" s="13"/>
      <c r="UIJ47" s="13"/>
      <c r="UIK47" s="13"/>
      <c r="UIL47" s="13"/>
      <c r="UIM47" s="13"/>
      <c r="UIN47" s="13"/>
      <c r="UIO47" s="13"/>
      <c r="UIP47" s="13"/>
      <c r="UIQ47" s="13"/>
      <c r="UIR47" s="13"/>
      <c r="UIS47" s="13"/>
      <c r="UIT47" s="13"/>
      <c r="UIU47" s="13"/>
      <c r="UIV47" s="13"/>
      <c r="UIW47" s="13"/>
      <c r="UIX47" s="13"/>
      <c r="UIY47" s="13"/>
      <c r="UIZ47" s="13"/>
      <c r="UJA47" s="13"/>
      <c r="UJB47" s="13"/>
      <c r="UJC47" s="13"/>
      <c r="UJD47" s="13"/>
      <c r="UJE47" s="13"/>
      <c r="UJF47" s="13"/>
      <c r="UJG47" s="13"/>
      <c r="UJH47" s="13"/>
      <c r="UJI47" s="13"/>
      <c r="UJJ47" s="13"/>
      <c r="UJK47" s="13"/>
      <c r="UJL47" s="13"/>
      <c r="UJM47" s="13"/>
      <c r="UJN47" s="13"/>
      <c r="UJO47" s="13"/>
      <c r="UJP47" s="13"/>
      <c r="UJQ47" s="13"/>
      <c r="UJR47" s="13"/>
      <c r="UJS47" s="13"/>
      <c r="UJT47" s="13"/>
      <c r="UJU47" s="13"/>
      <c r="UJV47" s="13"/>
      <c r="UJW47" s="13"/>
      <c r="UJX47" s="13"/>
      <c r="UJY47" s="13"/>
      <c r="UJZ47" s="13"/>
      <c r="UKA47" s="13"/>
      <c r="UKB47" s="13"/>
      <c r="UKC47" s="13"/>
      <c r="UKD47" s="13"/>
      <c r="UKE47" s="13"/>
      <c r="UKF47" s="13"/>
      <c r="UKG47" s="13"/>
      <c r="UKH47" s="13"/>
      <c r="UKI47" s="13"/>
      <c r="UKJ47" s="13"/>
      <c r="UKK47" s="13"/>
      <c r="UKL47" s="13"/>
      <c r="UKM47" s="13"/>
      <c r="UKN47" s="13"/>
      <c r="UKO47" s="13"/>
      <c r="UKP47" s="13"/>
      <c r="UKQ47" s="13"/>
      <c r="UKR47" s="13"/>
      <c r="UKS47" s="13"/>
      <c r="UKT47" s="13"/>
      <c r="UKU47" s="13"/>
      <c r="UKV47" s="13"/>
      <c r="UKW47" s="13"/>
      <c r="UKX47" s="13"/>
      <c r="UKY47" s="13"/>
      <c r="UKZ47" s="13"/>
      <c r="ULA47" s="13"/>
      <c r="ULB47" s="13"/>
      <c r="ULC47" s="13"/>
      <c r="ULD47" s="13"/>
      <c r="ULE47" s="13"/>
      <c r="ULF47" s="13"/>
      <c r="ULG47" s="13"/>
      <c r="ULH47" s="13"/>
      <c r="ULI47" s="13"/>
      <c r="ULJ47" s="13"/>
      <c r="ULK47" s="13"/>
      <c r="ULL47" s="13"/>
      <c r="ULM47" s="13"/>
      <c r="ULN47" s="13"/>
      <c r="ULO47" s="13"/>
      <c r="ULP47" s="13"/>
      <c r="ULQ47" s="13"/>
      <c r="ULR47" s="13"/>
      <c r="ULS47" s="13"/>
      <c r="ULT47" s="13"/>
      <c r="ULU47" s="13"/>
      <c r="ULV47" s="13"/>
      <c r="ULW47" s="13"/>
      <c r="ULX47" s="13"/>
      <c r="ULY47" s="13"/>
      <c r="ULZ47" s="13"/>
      <c r="UMA47" s="13"/>
      <c r="UMB47" s="13"/>
      <c r="UMC47" s="13"/>
      <c r="UMD47" s="13"/>
      <c r="UME47" s="13"/>
      <c r="UMF47" s="13"/>
      <c r="UMG47" s="13"/>
      <c r="UMH47" s="13"/>
      <c r="UMI47" s="13"/>
      <c r="UMJ47" s="13"/>
      <c r="UMK47" s="13"/>
      <c r="UML47" s="13"/>
      <c r="UMM47" s="13"/>
      <c r="UMN47" s="13"/>
      <c r="UMO47" s="13"/>
      <c r="UMP47" s="13"/>
      <c r="UMQ47" s="13"/>
      <c r="UMR47" s="13"/>
      <c r="UMS47" s="13"/>
      <c r="UMT47" s="13"/>
      <c r="UMU47" s="13"/>
      <c r="UMV47" s="13"/>
      <c r="UMW47" s="13"/>
      <c r="UMX47" s="13"/>
      <c r="UMY47" s="13"/>
      <c r="UMZ47" s="13"/>
      <c r="UNA47" s="13"/>
      <c r="UNB47" s="13"/>
      <c r="UNC47" s="13"/>
      <c r="UND47" s="13"/>
      <c r="UNE47" s="13"/>
      <c r="UNF47" s="13"/>
      <c r="UNG47" s="13"/>
      <c r="UNH47" s="13"/>
      <c r="UNI47" s="13"/>
      <c r="UNJ47" s="13"/>
      <c r="UNK47" s="13"/>
      <c r="UNL47" s="13"/>
      <c r="UNM47" s="13"/>
      <c r="UNN47" s="13"/>
      <c r="UNO47" s="13"/>
      <c r="UNP47" s="13"/>
      <c r="UNQ47" s="13"/>
      <c r="UNR47" s="13"/>
      <c r="UNS47" s="13"/>
      <c r="UNT47" s="13"/>
      <c r="UNU47" s="13"/>
      <c r="UNV47" s="13"/>
      <c r="UNW47" s="13"/>
      <c r="UNX47" s="13"/>
      <c r="UNY47" s="13"/>
      <c r="UNZ47" s="13"/>
      <c r="UOA47" s="13"/>
      <c r="UOB47" s="13"/>
      <c r="UOC47" s="13"/>
      <c r="UOD47" s="13"/>
      <c r="UOE47" s="13"/>
      <c r="UOF47" s="13"/>
      <c r="UOG47" s="13"/>
      <c r="UOH47" s="13"/>
      <c r="UOI47" s="13"/>
      <c r="UOJ47" s="13"/>
      <c r="UOK47" s="13"/>
      <c r="UOL47" s="13"/>
      <c r="UOM47" s="13"/>
      <c r="UON47" s="13"/>
      <c r="UOO47" s="13"/>
      <c r="UOP47" s="13"/>
      <c r="UOQ47" s="13"/>
      <c r="UOR47" s="13"/>
      <c r="UOS47" s="13"/>
      <c r="UOT47" s="13"/>
      <c r="UOU47" s="13"/>
      <c r="UOV47" s="13"/>
      <c r="UOW47" s="13"/>
      <c r="UOX47" s="13"/>
      <c r="UOY47" s="13"/>
      <c r="UOZ47" s="13"/>
      <c r="UPA47" s="13"/>
      <c r="UPB47" s="13"/>
      <c r="UPC47" s="13"/>
      <c r="UPD47" s="13"/>
      <c r="UPE47" s="13"/>
      <c r="UPF47" s="13"/>
      <c r="UPG47" s="13"/>
      <c r="UPH47" s="13"/>
      <c r="UPI47" s="13"/>
      <c r="UPJ47" s="13"/>
      <c r="UPK47" s="13"/>
      <c r="UPL47" s="13"/>
      <c r="UPM47" s="13"/>
      <c r="UPN47" s="13"/>
      <c r="UPO47" s="13"/>
      <c r="UPP47" s="13"/>
      <c r="UPQ47" s="13"/>
      <c r="UPR47" s="13"/>
      <c r="UPS47" s="13"/>
      <c r="UPT47" s="13"/>
      <c r="UPU47" s="13"/>
      <c r="UPV47" s="13"/>
      <c r="UPW47" s="13"/>
      <c r="UPX47" s="13"/>
      <c r="UPY47" s="13"/>
      <c r="UPZ47" s="13"/>
      <c r="UQA47" s="13"/>
      <c r="UQB47" s="13"/>
      <c r="UQC47" s="13"/>
      <c r="UQD47" s="13"/>
      <c r="UQE47" s="13"/>
      <c r="UQF47" s="13"/>
      <c r="UQG47" s="13"/>
      <c r="UQH47" s="13"/>
      <c r="UQI47" s="13"/>
      <c r="UQJ47" s="13"/>
      <c r="UQK47" s="13"/>
      <c r="UQL47" s="13"/>
      <c r="UQM47" s="13"/>
      <c r="UQN47" s="13"/>
      <c r="UQO47" s="13"/>
      <c r="UQP47" s="13"/>
      <c r="UQQ47" s="13"/>
      <c r="UQR47" s="13"/>
      <c r="UQS47" s="13"/>
      <c r="UQT47" s="13"/>
      <c r="UQU47" s="13"/>
      <c r="UQV47" s="13"/>
      <c r="UQW47" s="13"/>
      <c r="UQX47" s="13"/>
      <c r="UQY47" s="13"/>
      <c r="UQZ47" s="13"/>
      <c r="URA47" s="13"/>
      <c r="URB47" s="13"/>
      <c r="URC47" s="13"/>
      <c r="URD47" s="13"/>
      <c r="URE47" s="13"/>
      <c r="URF47" s="13"/>
      <c r="URG47" s="13"/>
      <c r="URH47" s="13"/>
      <c r="URI47" s="13"/>
      <c r="URJ47" s="13"/>
      <c r="URK47" s="13"/>
      <c r="URL47" s="13"/>
      <c r="URM47" s="13"/>
      <c r="URN47" s="13"/>
      <c r="URO47" s="13"/>
      <c r="URP47" s="13"/>
      <c r="URQ47" s="13"/>
      <c r="URR47" s="13"/>
      <c r="URS47" s="13"/>
      <c r="URT47" s="13"/>
      <c r="URU47" s="13"/>
      <c r="URV47" s="13"/>
      <c r="URW47" s="13"/>
      <c r="URX47" s="13"/>
      <c r="URY47" s="13"/>
      <c r="URZ47" s="13"/>
      <c r="USA47" s="13"/>
      <c r="USB47" s="13"/>
      <c r="USC47" s="13"/>
      <c r="USD47" s="13"/>
      <c r="USE47" s="13"/>
      <c r="USF47" s="13"/>
      <c r="USG47" s="13"/>
      <c r="USH47" s="13"/>
      <c r="USI47" s="13"/>
      <c r="USJ47" s="13"/>
      <c r="USK47" s="13"/>
      <c r="USL47" s="13"/>
      <c r="USM47" s="13"/>
      <c r="USN47" s="13"/>
      <c r="USO47" s="13"/>
      <c r="USP47" s="13"/>
      <c r="USQ47" s="13"/>
      <c r="USR47" s="13"/>
      <c r="USS47" s="13"/>
      <c r="UST47" s="13"/>
      <c r="USU47" s="13"/>
      <c r="USV47" s="13"/>
      <c r="USW47" s="13"/>
      <c r="USX47" s="13"/>
      <c r="USY47" s="13"/>
      <c r="USZ47" s="13"/>
      <c r="UTA47" s="13"/>
      <c r="UTB47" s="13"/>
      <c r="UTC47" s="13"/>
      <c r="UTD47" s="13"/>
      <c r="UTE47" s="13"/>
      <c r="UTF47" s="13"/>
      <c r="UTG47" s="13"/>
      <c r="UTH47" s="13"/>
      <c r="UTI47" s="13"/>
      <c r="UTJ47" s="13"/>
      <c r="UTK47" s="13"/>
      <c r="UTL47" s="13"/>
      <c r="UTM47" s="13"/>
      <c r="UTN47" s="13"/>
      <c r="UTO47" s="13"/>
      <c r="UTP47" s="13"/>
      <c r="UTQ47" s="13"/>
      <c r="UTR47" s="13"/>
      <c r="UTS47" s="13"/>
      <c r="UTT47" s="13"/>
      <c r="UTU47" s="13"/>
      <c r="UTV47" s="13"/>
      <c r="UTW47" s="13"/>
      <c r="UTX47" s="13"/>
      <c r="UTY47" s="13"/>
      <c r="UTZ47" s="13"/>
      <c r="UUA47" s="13"/>
      <c r="UUB47" s="13"/>
      <c r="UUC47" s="13"/>
      <c r="UUD47" s="13"/>
      <c r="UUE47" s="13"/>
      <c r="UUF47" s="13"/>
      <c r="UUG47" s="13"/>
      <c r="UUH47" s="13"/>
      <c r="UUI47" s="13"/>
      <c r="UUJ47" s="13"/>
      <c r="UUK47" s="13"/>
      <c r="UUL47" s="13"/>
      <c r="UUM47" s="13"/>
      <c r="UUN47" s="13"/>
      <c r="UUO47" s="13"/>
      <c r="UUP47" s="13"/>
      <c r="UUQ47" s="13"/>
      <c r="UUR47" s="13"/>
      <c r="UUS47" s="13"/>
      <c r="UUT47" s="13"/>
      <c r="UUU47" s="13"/>
      <c r="UUV47" s="13"/>
      <c r="UUW47" s="13"/>
      <c r="UUX47" s="13"/>
      <c r="UUY47" s="13"/>
      <c r="UUZ47" s="13"/>
      <c r="UVA47" s="13"/>
      <c r="UVB47" s="13"/>
      <c r="UVC47" s="13"/>
      <c r="UVD47" s="13"/>
      <c r="UVE47" s="13"/>
      <c r="UVF47" s="13"/>
      <c r="UVG47" s="13"/>
      <c r="UVH47" s="13"/>
      <c r="UVI47" s="13"/>
      <c r="UVJ47" s="13"/>
      <c r="UVK47" s="13"/>
      <c r="UVL47" s="13"/>
      <c r="UVM47" s="13"/>
      <c r="UVN47" s="13"/>
      <c r="UVO47" s="13"/>
      <c r="UVP47" s="13"/>
      <c r="UVQ47" s="13"/>
      <c r="UVR47" s="13"/>
      <c r="UVS47" s="13"/>
      <c r="UVT47" s="13"/>
      <c r="UVU47" s="13"/>
      <c r="UVV47" s="13"/>
      <c r="UVW47" s="13"/>
      <c r="UVX47" s="13"/>
      <c r="UVY47" s="13"/>
      <c r="UVZ47" s="13"/>
      <c r="UWA47" s="13"/>
      <c r="UWB47" s="13"/>
      <c r="UWC47" s="13"/>
      <c r="UWD47" s="13"/>
      <c r="UWE47" s="13"/>
      <c r="UWF47" s="13"/>
      <c r="UWG47" s="13"/>
      <c r="UWH47" s="13"/>
      <c r="UWI47" s="13"/>
      <c r="UWJ47" s="13"/>
      <c r="UWK47" s="13"/>
      <c r="UWL47" s="13"/>
      <c r="UWM47" s="13"/>
      <c r="UWN47" s="13"/>
      <c r="UWO47" s="13"/>
      <c r="UWP47" s="13"/>
      <c r="UWQ47" s="13"/>
      <c r="UWR47" s="13"/>
      <c r="UWS47" s="13"/>
      <c r="UWT47" s="13"/>
      <c r="UWU47" s="13"/>
      <c r="UWV47" s="13"/>
      <c r="UWW47" s="13"/>
      <c r="UWX47" s="13"/>
      <c r="UWY47" s="13"/>
      <c r="UWZ47" s="13"/>
      <c r="UXA47" s="13"/>
      <c r="UXB47" s="13"/>
      <c r="UXC47" s="13"/>
      <c r="UXD47" s="13"/>
      <c r="UXE47" s="13"/>
      <c r="UXF47" s="13"/>
      <c r="UXG47" s="13"/>
      <c r="UXH47" s="13"/>
      <c r="UXI47" s="13"/>
      <c r="UXJ47" s="13"/>
      <c r="UXK47" s="13"/>
      <c r="UXL47" s="13"/>
      <c r="UXM47" s="13"/>
      <c r="UXN47" s="13"/>
      <c r="UXO47" s="13"/>
      <c r="UXP47" s="13"/>
      <c r="UXQ47" s="13"/>
      <c r="UXR47" s="13"/>
      <c r="UXS47" s="13"/>
      <c r="UXT47" s="13"/>
      <c r="UXU47" s="13"/>
      <c r="UXV47" s="13"/>
      <c r="UXW47" s="13"/>
      <c r="UXX47" s="13"/>
      <c r="UXY47" s="13"/>
      <c r="UXZ47" s="13"/>
      <c r="UYA47" s="13"/>
      <c r="UYB47" s="13"/>
      <c r="UYC47" s="13"/>
      <c r="UYD47" s="13"/>
      <c r="UYE47" s="13"/>
      <c r="UYF47" s="13"/>
      <c r="UYG47" s="13"/>
      <c r="UYH47" s="13"/>
      <c r="UYI47" s="13"/>
      <c r="UYJ47" s="13"/>
      <c r="UYK47" s="13"/>
      <c r="UYL47" s="13"/>
      <c r="UYM47" s="13"/>
      <c r="UYN47" s="13"/>
      <c r="UYO47" s="13"/>
      <c r="UYP47" s="13"/>
      <c r="UYQ47" s="13"/>
      <c r="UYR47" s="13"/>
      <c r="UYS47" s="13"/>
      <c r="UYT47" s="13"/>
      <c r="UYU47" s="13"/>
      <c r="UYV47" s="13"/>
      <c r="UYW47" s="13"/>
      <c r="UYX47" s="13"/>
      <c r="UYY47" s="13"/>
      <c r="UYZ47" s="13"/>
      <c r="UZA47" s="13"/>
      <c r="UZB47" s="13"/>
      <c r="UZC47" s="13"/>
      <c r="UZD47" s="13"/>
      <c r="UZE47" s="13"/>
      <c r="UZF47" s="13"/>
      <c r="UZG47" s="13"/>
      <c r="UZH47" s="13"/>
      <c r="UZI47" s="13"/>
      <c r="UZJ47" s="13"/>
      <c r="UZK47" s="13"/>
      <c r="UZL47" s="13"/>
      <c r="UZM47" s="13"/>
      <c r="UZN47" s="13"/>
      <c r="UZO47" s="13"/>
      <c r="UZP47" s="13"/>
      <c r="UZQ47" s="13"/>
      <c r="UZR47" s="13"/>
      <c r="UZS47" s="13"/>
      <c r="UZT47" s="13"/>
      <c r="UZU47" s="13"/>
      <c r="UZV47" s="13"/>
      <c r="UZW47" s="13"/>
      <c r="UZX47" s="13"/>
      <c r="UZY47" s="13"/>
      <c r="UZZ47" s="13"/>
      <c r="VAA47" s="13"/>
      <c r="VAB47" s="13"/>
      <c r="VAC47" s="13"/>
      <c r="VAD47" s="13"/>
      <c r="VAE47" s="13"/>
      <c r="VAF47" s="13"/>
      <c r="VAG47" s="13"/>
      <c r="VAH47" s="13"/>
      <c r="VAI47" s="13"/>
      <c r="VAJ47" s="13"/>
      <c r="VAK47" s="13"/>
      <c r="VAL47" s="13"/>
      <c r="VAM47" s="13"/>
      <c r="VAN47" s="13"/>
      <c r="VAO47" s="13"/>
      <c r="VAP47" s="13"/>
      <c r="VAQ47" s="13"/>
      <c r="VAR47" s="13"/>
      <c r="VAS47" s="13"/>
      <c r="VAT47" s="13"/>
      <c r="VAU47" s="13"/>
      <c r="VAV47" s="13"/>
      <c r="VAW47" s="13"/>
      <c r="VAX47" s="13"/>
      <c r="VAY47" s="13"/>
      <c r="VAZ47" s="13"/>
      <c r="VBA47" s="13"/>
      <c r="VBB47" s="13"/>
      <c r="VBC47" s="13"/>
      <c r="VBD47" s="13"/>
      <c r="VBE47" s="13"/>
      <c r="VBF47" s="13"/>
      <c r="VBG47" s="13"/>
      <c r="VBH47" s="13"/>
      <c r="VBI47" s="13"/>
      <c r="VBJ47" s="13"/>
      <c r="VBK47" s="13"/>
      <c r="VBL47" s="13"/>
      <c r="VBM47" s="13"/>
      <c r="VBN47" s="13"/>
      <c r="VBO47" s="13"/>
      <c r="VBP47" s="13"/>
      <c r="VBQ47" s="13"/>
      <c r="VBR47" s="13"/>
      <c r="VBS47" s="13"/>
      <c r="VBT47" s="13"/>
      <c r="VBU47" s="13"/>
      <c r="VBV47" s="13"/>
      <c r="VBW47" s="13"/>
      <c r="VBX47" s="13"/>
      <c r="VBY47" s="13"/>
      <c r="VBZ47" s="13"/>
      <c r="VCA47" s="13"/>
      <c r="VCB47" s="13"/>
      <c r="VCC47" s="13"/>
      <c r="VCD47" s="13"/>
      <c r="VCE47" s="13"/>
      <c r="VCF47" s="13"/>
      <c r="VCG47" s="13"/>
      <c r="VCH47" s="13"/>
      <c r="VCI47" s="13"/>
      <c r="VCJ47" s="13"/>
      <c r="VCK47" s="13"/>
      <c r="VCL47" s="13"/>
      <c r="VCM47" s="13"/>
      <c r="VCN47" s="13"/>
      <c r="VCO47" s="13"/>
      <c r="VCP47" s="13"/>
      <c r="VCQ47" s="13"/>
      <c r="VCR47" s="13"/>
      <c r="VCS47" s="13"/>
      <c r="VCT47" s="13"/>
      <c r="VCU47" s="13"/>
      <c r="VCV47" s="13"/>
      <c r="VCW47" s="13"/>
      <c r="VCX47" s="13"/>
      <c r="VCY47" s="13"/>
      <c r="VCZ47" s="13"/>
      <c r="VDA47" s="13"/>
      <c r="VDB47" s="13"/>
      <c r="VDC47" s="13"/>
      <c r="VDD47" s="13"/>
      <c r="VDE47" s="13"/>
      <c r="VDF47" s="13"/>
      <c r="VDG47" s="13"/>
      <c r="VDH47" s="13"/>
      <c r="VDI47" s="13"/>
      <c r="VDJ47" s="13"/>
      <c r="VDK47" s="13"/>
      <c r="VDL47" s="13"/>
      <c r="VDM47" s="13"/>
      <c r="VDN47" s="13"/>
      <c r="VDO47" s="13"/>
      <c r="VDP47" s="13"/>
      <c r="VDQ47" s="13"/>
      <c r="VDR47" s="13"/>
      <c r="VDS47" s="13"/>
      <c r="VDT47" s="13"/>
      <c r="VDU47" s="13"/>
      <c r="VDV47" s="13"/>
      <c r="VDW47" s="13"/>
      <c r="VDX47" s="13"/>
      <c r="VDY47" s="13"/>
      <c r="VDZ47" s="13"/>
      <c r="VEA47" s="13"/>
      <c r="VEB47" s="13"/>
      <c r="VEC47" s="13"/>
      <c r="VED47" s="13"/>
      <c r="VEE47" s="13"/>
      <c r="VEF47" s="13"/>
      <c r="VEG47" s="13"/>
      <c r="VEH47" s="13"/>
      <c r="VEI47" s="13"/>
      <c r="VEJ47" s="13"/>
      <c r="VEK47" s="13"/>
      <c r="VEL47" s="13"/>
      <c r="VEM47" s="13"/>
      <c r="VEN47" s="13"/>
      <c r="VEO47" s="13"/>
      <c r="VEP47" s="13"/>
      <c r="VEQ47" s="13"/>
      <c r="VER47" s="13"/>
      <c r="VES47" s="13"/>
      <c r="VET47" s="13"/>
      <c r="VEU47" s="13"/>
      <c r="VEV47" s="13"/>
      <c r="VEW47" s="13"/>
      <c r="VEX47" s="13"/>
      <c r="VEY47" s="13"/>
      <c r="VEZ47" s="13"/>
      <c r="VFA47" s="13"/>
      <c r="VFB47" s="13"/>
      <c r="VFC47" s="13"/>
      <c r="VFD47" s="13"/>
      <c r="VFE47" s="13"/>
      <c r="VFF47" s="13"/>
      <c r="VFG47" s="13"/>
      <c r="VFH47" s="13"/>
      <c r="VFI47" s="13"/>
      <c r="VFJ47" s="13"/>
      <c r="VFK47" s="13"/>
      <c r="VFL47" s="13"/>
      <c r="VFM47" s="13"/>
      <c r="VFN47" s="13"/>
      <c r="VFO47" s="13"/>
      <c r="VFP47" s="13"/>
      <c r="VFQ47" s="13"/>
      <c r="VFR47" s="13"/>
      <c r="VFS47" s="13"/>
      <c r="VFT47" s="13"/>
      <c r="VFU47" s="13"/>
      <c r="VFV47" s="13"/>
      <c r="VFW47" s="13"/>
      <c r="VFX47" s="13"/>
      <c r="VFY47" s="13"/>
      <c r="VFZ47" s="13"/>
      <c r="VGA47" s="13"/>
      <c r="VGB47" s="13"/>
      <c r="VGC47" s="13"/>
      <c r="VGD47" s="13"/>
      <c r="VGE47" s="13"/>
      <c r="VGF47" s="13"/>
      <c r="VGG47" s="13"/>
      <c r="VGH47" s="13"/>
      <c r="VGI47" s="13"/>
      <c r="VGJ47" s="13"/>
      <c r="VGK47" s="13"/>
      <c r="VGL47" s="13"/>
      <c r="VGM47" s="13"/>
      <c r="VGN47" s="13"/>
      <c r="VGO47" s="13"/>
      <c r="VGP47" s="13"/>
      <c r="VGQ47" s="13"/>
      <c r="VGR47" s="13"/>
      <c r="VGS47" s="13"/>
      <c r="VGT47" s="13"/>
      <c r="VGU47" s="13"/>
      <c r="VGV47" s="13"/>
      <c r="VGW47" s="13"/>
      <c r="VGX47" s="13"/>
      <c r="VGY47" s="13"/>
      <c r="VGZ47" s="13"/>
      <c r="VHA47" s="13"/>
      <c r="VHB47" s="13"/>
      <c r="VHC47" s="13"/>
      <c r="VHD47" s="13"/>
      <c r="VHE47" s="13"/>
      <c r="VHF47" s="13"/>
      <c r="VHG47" s="13"/>
      <c r="VHH47" s="13"/>
      <c r="VHI47" s="13"/>
      <c r="VHJ47" s="13"/>
      <c r="VHK47" s="13"/>
      <c r="VHL47" s="13"/>
      <c r="VHM47" s="13"/>
      <c r="VHN47" s="13"/>
      <c r="VHO47" s="13"/>
      <c r="VHP47" s="13"/>
      <c r="VHQ47" s="13"/>
      <c r="VHR47" s="13"/>
      <c r="VHS47" s="13"/>
      <c r="VHT47" s="13"/>
      <c r="VHU47" s="13"/>
      <c r="VHV47" s="13"/>
      <c r="VHW47" s="13"/>
      <c r="VHX47" s="13"/>
      <c r="VHY47" s="13"/>
      <c r="VHZ47" s="13"/>
      <c r="VIA47" s="13"/>
      <c r="VIB47" s="13"/>
      <c r="VIC47" s="13"/>
      <c r="VID47" s="13"/>
      <c r="VIE47" s="13"/>
      <c r="VIF47" s="13"/>
      <c r="VIG47" s="13"/>
      <c r="VIH47" s="13"/>
      <c r="VII47" s="13"/>
      <c r="VIJ47" s="13"/>
      <c r="VIK47" s="13"/>
      <c r="VIL47" s="13"/>
      <c r="VIM47" s="13"/>
      <c r="VIN47" s="13"/>
      <c r="VIO47" s="13"/>
      <c r="VIP47" s="13"/>
      <c r="VIQ47" s="13"/>
      <c r="VIR47" s="13"/>
      <c r="VIS47" s="13"/>
      <c r="VIT47" s="13"/>
      <c r="VIU47" s="13"/>
      <c r="VIV47" s="13"/>
      <c r="VIW47" s="13"/>
      <c r="VIX47" s="13"/>
      <c r="VIY47" s="13"/>
      <c r="VIZ47" s="13"/>
      <c r="VJA47" s="13"/>
      <c r="VJB47" s="13"/>
      <c r="VJC47" s="13"/>
      <c r="VJD47" s="13"/>
      <c r="VJE47" s="13"/>
      <c r="VJF47" s="13"/>
      <c r="VJG47" s="13"/>
      <c r="VJH47" s="13"/>
      <c r="VJI47" s="13"/>
      <c r="VJJ47" s="13"/>
      <c r="VJK47" s="13"/>
      <c r="VJL47" s="13"/>
      <c r="VJM47" s="13"/>
      <c r="VJN47" s="13"/>
      <c r="VJO47" s="13"/>
      <c r="VJP47" s="13"/>
      <c r="VJQ47" s="13"/>
      <c r="VJR47" s="13"/>
      <c r="VJS47" s="13"/>
      <c r="VJT47" s="13"/>
      <c r="VJU47" s="13"/>
      <c r="VJV47" s="13"/>
      <c r="VJW47" s="13"/>
      <c r="VJX47" s="13"/>
      <c r="VJY47" s="13"/>
      <c r="VJZ47" s="13"/>
      <c r="VKA47" s="13"/>
      <c r="VKB47" s="13"/>
      <c r="VKC47" s="13"/>
      <c r="VKD47" s="13"/>
      <c r="VKE47" s="13"/>
      <c r="VKF47" s="13"/>
      <c r="VKG47" s="13"/>
      <c r="VKH47" s="13"/>
      <c r="VKI47" s="13"/>
      <c r="VKJ47" s="13"/>
      <c r="VKK47" s="13"/>
      <c r="VKL47" s="13"/>
      <c r="VKM47" s="13"/>
      <c r="VKN47" s="13"/>
      <c r="VKO47" s="13"/>
      <c r="VKP47" s="13"/>
      <c r="VKQ47" s="13"/>
      <c r="VKR47" s="13"/>
      <c r="VKS47" s="13"/>
      <c r="VKT47" s="13"/>
      <c r="VKU47" s="13"/>
      <c r="VKV47" s="13"/>
      <c r="VKW47" s="13"/>
      <c r="VKX47" s="13"/>
      <c r="VKY47" s="13"/>
      <c r="VKZ47" s="13"/>
      <c r="VLA47" s="13"/>
      <c r="VLB47" s="13"/>
      <c r="VLC47" s="13"/>
      <c r="VLD47" s="13"/>
      <c r="VLE47" s="13"/>
      <c r="VLF47" s="13"/>
      <c r="VLG47" s="13"/>
      <c r="VLH47" s="13"/>
      <c r="VLI47" s="13"/>
      <c r="VLJ47" s="13"/>
      <c r="VLK47" s="13"/>
      <c r="VLL47" s="13"/>
      <c r="VLM47" s="13"/>
      <c r="VLN47" s="13"/>
      <c r="VLO47" s="13"/>
      <c r="VLP47" s="13"/>
      <c r="VLQ47" s="13"/>
      <c r="VLR47" s="13"/>
      <c r="VLS47" s="13"/>
      <c r="VLT47" s="13"/>
      <c r="VLU47" s="13"/>
      <c r="VLV47" s="13"/>
      <c r="VLW47" s="13"/>
      <c r="VLX47" s="13"/>
      <c r="VLY47" s="13"/>
      <c r="VLZ47" s="13"/>
      <c r="VMA47" s="13"/>
      <c r="VMB47" s="13"/>
      <c r="VMC47" s="13"/>
      <c r="VMD47" s="13"/>
      <c r="VME47" s="13"/>
      <c r="VMF47" s="13"/>
      <c r="VMG47" s="13"/>
      <c r="VMH47" s="13"/>
      <c r="VMI47" s="13"/>
      <c r="VMJ47" s="13"/>
      <c r="VMK47" s="13"/>
      <c r="VML47" s="13"/>
      <c r="VMM47" s="13"/>
      <c r="VMN47" s="13"/>
      <c r="VMO47" s="13"/>
      <c r="VMP47" s="13"/>
      <c r="VMQ47" s="13"/>
      <c r="VMR47" s="13"/>
      <c r="VMS47" s="13"/>
      <c r="VMT47" s="13"/>
      <c r="VMU47" s="13"/>
      <c r="VMV47" s="13"/>
      <c r="VMW47" s="13"/>
      <c r="VMX47" s="13"/>
      <c r="VMY47" s="13"/>
      <c r="VMZ47" s="13"/>
      <c r="VNA47" s="13"/>
      <c r="VNB47" s="13"/>
      <c r="VNC47" s="13"/>
      <c r="VND47" s="13"/>
      <c r="VNE47" s="13"/>
      <c r="VNF47" s="13"/>
      <c r="VNG47" s="13"/>
      <c r="VNH47" s="13"/>
      <c r="VNI47" s="13"/>
      <c r="VNJ47" s="13"/>
      <c r="VNK47" s="13"/>
      <c r="VNL47" s="13"/>
      <c r="VNM47" s="13"/>
      <c r="VNN47" s="13"/>
      <c r="VNO47" s="13"/>
      <c r="VNP47" s="13"/>
      <c r="VNQ47" s="13"/>
      <c r="VNR47" s="13"/>
      <c r="VNS47" s="13"/>
      <c r="VNT47" s="13"/>
      <c r="VNU47" s="13"/>
      <c r="VNV47" s="13"/>
      <c r="VNW47" s="13"/>
      <c r="VNX47" s="13"/>
      <c r="VNY47" s="13"/>
      <c r="VNZ47" s="13"/>
      <c r="VOA47" s="13"/>
      <c r="VOB47" s="13"/>
      <c r="VOC47" s="13"/>
      <c r="VOD47" s="13"/>
      <c r="VOE47" s="13"/>
      <c r="VOF47" s="13"/>
      <c r="VOG47" s="13"/>
      <c r="VOH47" s="13"/>
      <c r="VOI47" s="13"/>
      <c r="VOJ47" s="13"/>
      <c r="VOK47" s="13"/>
      <c r="VOL47" s="13"/>
      <c r="VOM47" s="13"/>
      <c r="VON47" s="13"/>
      <c r="VOO47" s="13"/>
      <c r="VOP47" s="13"/>
      <c r="VOQ47" s="13"/>
      <c r="VOR47" s="13"/>
      <c r="VOS47" s="13"/>
      <c r="VOT47" s="13"/>
      <c r="VOU47" s="13"/>
      <c r="VOV47" s="13"/>
      <c r="VOW47" s="13"/>
      <c r="VOX47" s="13"/>
      <c r="VOY47" s="13"/>
      <c r="VOZ47" s="13"/>
      <c r="VPA47" s="13"/>
      <c r="VPB47" s="13"/>
      <c r="VPC47" s="13"/>
      <c r="VPD47" s="13"/>
      <c r="VPE47" s="13"/>
      <c r="VPF47" s="13"/>
      <c r="VPG47" s="13"/>
      <c r="VPH47" s="13"/>
      <c r="VPI47" s="13"/>
      <c r="VPJ47" s="13"/>
      <c r="VPK47" s="13"/>
      <c r="VPL47" s="13"/>
      <c r="VPM47" s="13"/>
      <c r="VPN47" s="13"/>
      <c r="VPO47" s="13"/>
      <c r="VPP47" s="13"/>
      <c r="VPQ47" s="13"/>
      <c r="VPR47" s="13"/>
      <c r="VPS47" s="13"/>
      <c r="VPT47" s="13"/>
      <c r="VPU47" s="13"/>
      <c r="VPV47" s="13"/>
      <c r="VPW47" s="13"/>
      <c r="VPX47" s="13"/>
      <c r="VPY47" s="13"/>
      <c r="VPZ47" s="13"/>
      <c r="VQA47" s="13"/>
      <c r="VQB47" s="13"/>
      <c r="VQC47" s="13"/>
      <c r="VQD47" s="13"/>
      <c r="VQE47" s="13"/>
      <c r="VQF47" s="13"/>
      <c r="VQG47" s="13"/>
      <c r="VQH47" s="13"/>
      <c r="VQI47" s="13"/>
      <c r="VQJ47" s="13"/>
      <c r="VQK47" s="13"/>
      <c r="VQL47" s="13"/>
      <c r="VQM47" s="13"/>
      <c r="VQN47" s="13"/>
      <c r="VQO47" s="13"/>
      <c r="VQP47" s="13"/>
      <c r="VQQ47" s="13"/>
      <c r="VQR47" s="13"/>
      <c r="VQS47" s="13"/>
      <c r="VQT47" s="13"/>
      <c r="VQU47" s="13"/>
      <c r="VQV47" s="13"/>
      <c r="VQW47" s="13"/>
      <c r="VQX47" s="13"/>
      <c r="VQY47" s="13"/>
      <c r="VQZ47" s="13"/>
      <c r="VRA47" s="13"/>
      <c r="VRB47" s="13"/>
      <c r="VRC47" s="13"/>
      <c r="VRD47" s="13"/>
      <c r="VRE47" s="13"/>
      <c r="VRF47" s="13"/>
      <c r="VRG47" s="13"/>
      <c r="VRH47" s="13"/>
      <c r="VRI47" s="13"/>
      <c r="VRJ47" s="13"/>
      <c r="VRK47" s="13"/>
      <c r="VRL47" s="13"/>
      <c r="VRM47" s="13"/>
      <c r="VRN47" s="13"/>
      <c r="VRO47" s="13"/>
      <c r="VRP47" s="13"/>
      <c r="VRQ47" s="13"/>
      <c r="VRR47" s="13"/>
      <c r="VRS47" s="13"/>
      <c r="VRT47" s="13"/>
      <c r="VRU47" s="13"/>
      <c r="VRV47" s="13"/>
      <c r="VRW47" s="13"/>
      <c r="VRX47" s="13"/>
      <c r="VRY47" s="13"/>
      <c r="VRZ47" s="13"/>
      <c r="VSA47" s="13"/>
      <c r="VSB47" s="13"/>
      <c r="VSC47" s="13"/>
      <c r="VSD47" s="13"/>
      <c r="VSE47" s="13"/>
      <c r="VSF47" s="13"/>
      <c r="VSG47" s="13"/>
      <c r="VSH47" s="13"/>
      <c r="VSI47" s="13"/>
      <c r="VSJ47" s="13"/>
      <c r="VSK47" s="13"/>
      <c r="VSL47" s="13"/>
      <c r="VSM47" s="13"/>
      <c r="VSN47" s="13"/>
      <c r="VSO47" s="13"/>
      <c r="VSP47" s="13"/>
      <c r="VSQ47" s="13"/>
      <c r="VSR47" s="13"/>
      <c r="VSS47" s="13"/>
      <c r="VST47" s="13"/>
      <c r="VSU47" s="13"/>
      <c r="VSV47" s="13"/>
      <c r="VSW47" s="13"/>
      <c r="VSX47" s="13"/>
      <c r="VSY47" s="13"/>
      <c r="VSZ47" s="13"/>
      <c r="VTA47" s="13"/>
      <c r="VTB47" s="13"/>
      <c r="VTC47" s="13"/>
      <c r="VTD47" s="13"/>
      <c r="VTE47" s="13"/>
      <c r="VTF47" s="13"/>
      <c r="VTG47" s="13"/>
      <c r="VTH47" s="13"/>
      <c r="VTI47" s="13"/>
      <c r="VTJ47" s="13"/>
      <c r="VTK47" s="13"/>
      <c r="VTL47" s="13"/>
      <c r="VTM47" s="13"/>
      <c r="VTN47" s="13"/>
      <c r="VTO47" s="13"/>
      <c r="VTP47" s="13"/>
      <c r="VTQ47" s="13"/>
      <c r="VTR47" s="13"/>
      <c r="VTS47" s="13"/>
      <c r="VTT47" s="13"/>
      <c r="VTU47" s="13"/>
      <c r="VTV47" s="13"/>
      <c r="VTW47" s="13"/>
      <c r="VTX47" s="13"/>
      <c r="VTY47" s="13"/>
      <c r="VTZ47" s="13"/>
      <c r="VUA47" s="13"/>
      <c r="VUB47" s="13"/>
      <c r="VUC47" s="13"/>
      <c r="VUD47" s="13"/>
      <c r="VUE47" s="13"/>
      <c r="VUF47" s="13"/>
      <c r="VUG47" s="13"/>
      <c r="VUH47" s="13"/>
      <c r="VUI47" s="13"/>
      <c r="VUJ47" s="13"/>
      <c r="VUK47" s="13"/>
      <c r="VUL47" s="13"/>
      <c r="VUM47" s="13"/>
      <c r="VUN47" s="13"/>
      <c r="VUO47" s="13"/>
      <c r="VUP47" s="13"/>
      <c r="VUQ47" s="13"/>
      <c r="VUR47" s="13"/>
      <c r="VUS47" s="13"/>
      <c r="VUT47" s="13"/>
      <c r="VUU47" s="13"/>
      <c r="VUV47" s="13"/>
      <c r="VUW47" s="13"/>
      <c r="VUX47" s="13"/>
      <c r="VUY47" s="13"/>
      <c r="VUZ47" s="13"/>
      <c r="VVA47" s="13"/>
      <c r="VVB47" s="13"/>
      <c r="VVC47" s="13"/>
      <c r="VVD47" s="13"/>
      <c r="VVE47" s="13"/>
      <c r="VVF47" s="13"/>
      <c r="VVG47" s="13"/>
      <c r="VVH47" s="13"/>
      <c r="VVI47" s="13"/>
      <c r="VVJ47" s="13"/>
      <c r="VVK47" s="13"/>
      <c r="VVL47" s="13"/>
      <c r="VVM47" s="13"/>
      <c r="VVN47" s="13"/>
      <c r="VVO47" s="13"/>
      <c r="VVP47" s="13"/>
      <c r="VVQ47" s="13"/>
      <c r="VVR47" s="13"/>
      <c r="VVS47" s="13"/>
      <c r="VVT47" s="13"/>
      <c r="VVU47" s="13"/>
      <c r="VVV47" s="13"/>
      <c r="VVW47" s="13"/>
      <c r="VVX47" s="13"/>
      <c r="VVY47" s="13"/>
      <c r="VVZ47" s="13"/>
      <c r="VWA47" s="13"/>
      <c r="VWB47" s="13"/>
      <c r="VWC47" s="13"/>
      <c r="VWD47" s="13"/>
      <c r="VWE47" s="13"/>
      <c r="VWF47" s="13"/>
      <c r="VWG47" s="13"/>
      <c r="VWH47" s="13"/>
      <c r="VWI47" s="13"/>
      <c r="VWJ47" s="13"/>
      <c r="VWK47" s="13"/>
      <c r="VWL47" s="13"/>
      <c r="VWM47" s="13"/>
      <c r="VWN47" s="13"/>
      <c r="VWO47" s="13"/>
      <c r="VWP47" s="13"/>
      <c r="VWQ47" s="13"/>
      <c r="VWR47" s="13"/>
      <c r="VWS47" s="13"/>
      <c r="VWT47" s="13"/>
      <c r="VWU47" s="13"/>
      <c r="VWV47" s="13"/>
      <c r="VWW47" s="13"/>
      <c r="VWX47" s="13"/>
      <c r="VWY47" s="13"/>
      <c r="VWZ47" s="13"/>
      <c r="VXA47" s="13"/>
      <c r="VXB47" s="13"/>
      <c r="VXC47" s="13"/>
      <c r="VXD47" s="13"/>
      <c r="VXE47" s="13"/>
      <c r="VXF47" s="13"/>
      <c r="VXG47" s="13"/>
      <c r="VXH47" s="13"/>
      <c r="VXI47" s="13"/>
      <c r="VXJ47" s="13"/>
      <c r="VXK47" s="13"/>
      <c r="VXL47" s="13"/>
      <c r="VXM47" s="13"/>
      <c r="VXN47" s="13"/>
      <c r="VXO47" s="13"/>
      <c r="VXP47" s="13"/>
      <c r="VXQ47" s="13"/>
      <c r="VXR47" s="13"/>
      <c r="VXS47" s="13"/>
      <c r="VXT47" s="13"/>
      <c r="VXU47" s="13"/>
      <c r="VXV47" s="13"/>
      <c r="VXW47" s="13"/>
      <c r="VXX47" s="13"/>
      <c r="VXY47" s="13"/>
      <c r="VXZ47" s="13"/>
      <c r="VYA47" s="13"/>
      <c r="VYB47" s="13"/>
      <c r="VYC47" s="13"/>
      <c r="VYD47" s="13"/>
      <c r="VYE47" s="13"/>
      <c r="VYF47" s="13"/>
      <c r="VYG47" s="13"/>
      <c r="VYH47" s="13"/>
      <c r="VYI47" s="13"/>
      <c r="VYJ47" s="13"/>
      <c r="VYK47" s="13"/>
      <c r="VYL47" s="13"/>
      <c r="VYM47" s="13"/>
      <c r="VYN47" s="13"/>
      <c r="VYO47" s="13"/>
      <c r="VYP47" s="13"/>
      <c r="VYQ47" s="13"/>
      <c r="VYR47" s="13"/>
      <c r="VYS47" s="13"/>
      <c r="VYT47" s="13"/>
      <c r="VYU47" s="13"/>
      <c r="VYV47" s="13"/>
      <c r="VYW47" s="13"/>
      <c r="VYX47" s="13"/>
      <c r="VYY47" s="13"/>
      <c r="VYZ47" s="13"/>
      <c r="VZA47" s="13"/>
      <c r="VZB47" s="13"/>
      <c r="VZC47" s="13"/>
      <c r="VZD47" s="13"/>
      <c r="VZE47" s="13"/>
      <c r="VZF47" s="13"/>
      <c r="VZG47" s="13"/>
      <c r="VZH47" s="13"/>
      <c r="VZI47" s="13"/>
      <c r="VZJ47" s="13"/>
      <c r="VZK47" s="13"/>
      <c r="VZL47" s="13"/>
      <c r="VZM47" s="13"/>
      <c r="VZN47" s="13"/>
      <c r="VZO47" s="13"/>
      <c r="VZP47" s="13"/>
      <c r="VZQ47" s="13"/>
      <c r="VZR47" s="13"/>
      <c r="VZS47" s="13"/>
      <c r="VZT47" s="13"/>
      <c r="VZU47" s="13"/>
      <c r="VZV47" s="13"/>
      <c r="VZW47" s="13"/>
      <c r="VZX47" s="13"/>
      <c r="VZY47" s="13"/>
      <c r="VZZ47" s="13"/>
      <c r="WAA47" s="13"/>
      <c r="WAB47" s="13"/>
      <c r="WAC47" s="13"/>
      <c r="WAD47" s="13"/>
      <c r="WAE47" s="13"/>
      <c r="WAF47" s="13"/>
      <c r="WAG47" s="13"/>
      <c r="WAH47" s="13"/>
      <c r="WAI47" s="13"/>
      <c r="WAJ47" s="13"/>
      <c r="WAK47" s="13"/>
      <c r="WAL47" s="13"/>
      <c r="WAM47" s="13"/>
      <c r="WAN47" s="13"/>
      <c r="WAO47" s="13"/>
      <c r="WAP47" s="13"/>
      <c r="WAQ47" s="13"/>
      <c r="WAR47" s="13"/>
      <c r="WAS47" s="13"/>
      <c r="WAT47" s="13"/>
      <c r="WAU47" s="13"/>
      <c r="WAV47" s="13"/>
      <c r="WAW47" s="13"/>
      <c r="WAX47" s="13"/>
      <c r="WAY47" s="13"/>
      <c r="WAZ47" s="13"/>
      <c r="WBA47" s="13"/>
      <c r="WBB47" s="13"/>
      <c r="WBC47" s="13"/>
      <c r="WBD47" s="13"/>
      <c r="WBE47" s="13"/>
      <c r="WBF47" s="13"/>
      <c r="WBG47" s="13"/>
      <c r="WBH47" s="13"/>
      <c r="WBI47" s="13"/>
      <c r="WBJ47" s="13"/>
      <c r="WBK47" s="13"/>
      <c r="WBL47" s="13"/>
      <c r="WBM47" s="13"/>
      <c r="WBN47" s="13"/>
      <c r="WBO47" s="13"/>
      <c r="WBP47" s="13"/>
      <c r="WBQ47" s="13"/>
      <c r="WBR47" s="13"/>
      <c r="WBS47" s="13"/>
      <c r="WBT47" s="13"/>
      <c r="WBU47" s="13"/>
      <c r="WBV47" s="13"/>
      <c r="WBW47" s="13"/>
      <c r="WBX47" s="13"/>
      <c r="WBY47" s="13"/>
      <c r="WBZ47" s="13"/>
      <c r="WCA47" s="13"/>
      <c r="WCB47" s="13"/>
      <c r="WCC47" s="13"/>
      <c r="WCD47" s="13"/>
      <c r="WCE47" s="13"/>
      <c r="WCF47" s="13"/>
      <c r="WCG47" s="13"/>
      <c r="WCH47" s="13"/>
      <c r="WCI47" s="13"/>
      <c r="WCJ47" s="13"/>
      <c r="WCK47" s="13"/>
      <c r="WCL47" s="13"/>
      <c r="WCM47" s="13"/>
      <c r="WCN47" s="13"/>
      <c r="WCO47" s="13"/>
      <c r="WCP47" s="13"/>
      <c r="WCQ47" s="13"/>
      <c r="WCR47" s="13"/>
      <c r="WCS47" s="13"/>
      <c r="WCT47" s="13"/>
      <c r="WCU47" s="13"/>
      <c r="WCV47" s="13"/>
      <c r="WCW47" s="13"/>
      <c r="WCX47" s="13"/>
      <c r="WCY47" s="13"/>
      <c r="WCZ47" s="13"/>
      <c r="WDA47" s="13"/>
      <c r="WDB47" s="13"/>
      <c r="WDC47" s="13"/>
      <c r="WDD47" s="13"/>
      <c r="WDE47" s="13"/>
      <c r="WDF47" s="13"/>
      <c r="WDG47" s="13"/>
      <c r="WDH47" s="13"/>
      <c r="WDI47" s="13"/>
      <c r="WDJ47" s="13"/>
      <c r="WDK47" s="13"/>
      <c r="WDL47" s="13"/>
      <c r="WDM47" s="13"/>
      <c r="WDN47" s="13"/>
      <c r="WDO47" s="13"/>
      <c r="WDP47" s="13"/>
      <c r="WDQ47" s="13"/>
      <c r="WDR47" s="13"/>
      <c r="WDS47" s="13"/>
      <c r="WDT47" s="13"/>
      <c r="WDU47" s="13"/>
      <c r="WDV47" s="13"/>
      <c r="WDW47" s="13"/>
      <c r="WDX47" s="13"/>
      <c r="WDY47" s="13"/>
      <c r="WDZ47" s="13"/>
      <c r="WEA47" s="13"/>
      <c r="WEB47" s="13"/>
      <c r="WEC47" s="13"/>
      <c r="WED47" s="13"/>
      <c r="WEE47" s="13"/>
      <c r="WEF47" s="13"/>
      <c r="WEG47" s="13"/>
      <c r="WEH47" s="13"/>
      <c r="WEI47" s="13"/>
      <c r="WEJ47" s="13"/>
      <c r="WEK47" s="13"/>
      <c r="WEL47" s="13"/>
      <c r="WEM47" s="13"/>
      <c r="WEN47" s="13"/>
      <c r="WEO47" s="13"/>
      <c r="WEP47" s="13"/>
      <c r="WEQ47" s="13"/>
      <c r="WER47" s="13"/>
      <c r="WES47" s="13"/>
      <c r="WET47" s="13"/>
      <c r="WEU47" s="13"/>
      <c r="WEV47" s="13"/>
      <c r="WEW47" s="13"/>
      <c r="WEX47" s="13"/>
      <c r="WEY47" s="13"/>
      <c r="WEZ47" s="13"/>
      <c r="WFA47" s="13"/>
      <c r="WFB47" s="13"/>
      <c r="WFC47" s="13"/>
      <c r="WFD47" s="13"/>
      <c r="WFE47" s="13"/>
      <c r="WFF47" s="13"/>
      <c r="WFG47" s="13"/>
      <c r="WFH47" s="13"/>
      <c r="WFI47" s="13"/>
      <c r="WFJ47" s="13"/>
      <c r="WFK47" s="13"/>
      <c r="WFL47" s="13"/>
      <c r="WFM47" s="13"/>
      <c r="WFN47" s="13"/>
      <c r="WFO47" s="13"/>
      <c r="WFP47" s="13"/>
      <c r="WFQ47" s="13"/>
      <c r="WFR47" s="13"/>
      <c r="WFS47" s="13"/>
      <c r="WFT47" s="13"/>
      <c r="WFU47" s="13"/>
      <c r="WFV47" s="13"/>
      <c r="WFW47" s="13"/>
      <c r="WFX47" s="13"/>
      <c r="WFY47" s="13"/>
      <c r="WFZ47" s="13"/>
      <c r="WGA47" s="13"/>
      <c r="WGB47" s="13"/>
      <c r="WGC47" s="13"/>
      <c r="WGD47" s="13"/>
      <c r="WGE47" s="13"/>
      <c r="WGF47" s="13"/>
      <c r="WGG47" s="13"/>
      <c r="WGH47" s="13"/>
      <c r="WGI47" s="13"/>
      <c r="WGJ47" s="13"/>
      <c r="WGK47" s="13"/>
      <c r="WGL47" s="13"/>
      <c r="WGM47" s="13"/>
      <c r="WGN47" s="13"/>
      <c r="WGO47" s="13"/>
      <c r="WGP47" s="13"/>
      <c r="WGQ47" s="13"/>
      <c r="WGR47" s="13"/>
      <c r="WGS47" s="13"/>
      <c r="WGT47" s="13"/>
      <c r="WGU47" s="13"/>
      <c r="WGV47" s="13"/>
      <c r="WGW47" s="13"/>
      <c r="WGX47" s="13"/>
      <c r="WGY47" s="13"/>
      <c r="WGZ47" s="13"/>
      <c r="WHA47" s="13"/>
      <c r="WHB47" s="13"/>
      <c r="WHC47" s="13"/>
      <c r="WHD47" s="13"/>
      <c r="WHE47" s="13"/>
      <c r="WHF47" s="13"/>
      <c r="WHG47" s="13"/>
      <c r="WHH47" s="13"/>
      <c r="WHI47" s="13"/>
      <c r="WHJ47" s="13"/>
      <c r="WHK47" s="13"/>
      <c r="WHL47" s="13"/>
      <c r="WHM47" s="13"/>
      <c r="WHN47" s="13"/>
      <c r="WHO47" s="13"/>
      <c r="WHP47" s="13"/>
      <c r="WHQ47" s="13"/>
      <c r="WHR47" s="13"/>
      <c r="WHS47" s="13"/>
      <c r="WHT47" s="13"/>
      <c r="WHU47" s="13"/>
      <c r="WHV47" s="13"/>
      <c r="WHW47" s="13"/>
      <c r="WHX47" s="13"/>
      <c r="WHY47" s="13"/>
      <c r="WHZ47" s="13"/>
      <c r="WIA47" s="13"/>
      <c r="WIB47" s="13"/>
      <c r="WIC47" s="13"/>
      <c r="WID47" s="13"/>
      <c r="WIE47" s="13"/>
      <c r="WIF47" s="13"/>
      <c r="WIG47" s="13"/>
      <c r="WIH47" s="13"/>
      <c r="WII47" s="13"/>
      <c r="WIJ47" s="13"/>
      <c r="WIK47" s="13"/>
      <c r="WIL47" s="13"/>
      <c r="WIM47" s="13"/>
      <c r="WIN47" s="13"/>
      <c r="WIO47" s="13"/>
      <c r="WIP47" s="13"/>
      <c r="WIQ47" s="13"/>
      <c r="WIR47" s="13"/>
      <c r="WIS47" s="13"/>
      <c r="WIT47" s="13"/>
      <c r="WIU47" s="13"/>
      <c r="WIV47" s="13"/>
      <c r="WIW47" s="13"/>
      <c r="WIX47" s="13"/>
      <c r="WIY47" s="13"/>
      <c r="WIZ47" s="13"/>
      <c r="WJA47" s="13"/>
      <c r="WJB47" s="13"/>
      <c r="WJC47" s="13"/>
      <c r="WJD47" s="13"/>
      <c r="WJE47" s="13"/>
      <c r="WJF47" s="13"/>
      <c r="WJG47" s="13"/>
      <c r="WJH47" s="13"/>
      <c r="WJI47" s="13"/>
      <c r="WJJ47" s="13"/>
      <c r="WJK47" s="13"/>
      <c r="WJL47" s="13"/>
      <c r="WJM47" s="13"/>
      <c r="WJN47" s="13"/>
      <c r="WJO47" s="13"/>
      <c r="WJP47" s="13"/>
      <c r="WJQ47" s="13"/>
      <c r="WJR47" s="13"/>
      <c r="WJS47" s="13"/>
      <c r="WJT47" s="13"/>
      <c r="WJU47" s="13"/>
      <c r="WJV47" s="13"/>
      <c r="WJW47" s="13"/>
      <c r="WJX47" s="13"/>
      <c r="WJY47" s="13"/>
      <c r="WJZ47" s="13"/>
      <c r="WKA47" s="13"/>
      <c r="WKB47" s="13"/>
      <c r="WKC47" s="13"/>
      <c r="WKD47" s="13"/>
      <c r="WKE47" s="13"/>
      <c r="WKF47" s="13"/>
      <c r="WKG47" s="13"/>
      <c r="WKH47" s="13"/>
      <c r="WKI47" s="13"/>
      <c r="WKJ47" s="13"/>
      <c r="WKK47" s="13"/>
      <c r="WKL47" s="13"/>
      <c r="WKM47" s="13"/>
      <c r="WKN47" s="13"/>
      <c r="WKO47" s="13"/>
      <c r="WKP47" s="13"/>
      <c r="WKQ47" s="13"/>
      <c r="WKR47" s="13"/>
      <c r="WKS47" s="13"/>
      <c r="WKT47" s="13"/>
      <c r="WKU47" s="13"/>
      <c r="WKV47" s="13"/>
      <c r="WKW47" s="13"/>
      <c r="WKX47" s="13"/>
      <c r="WKY47" s="13"/>
      <c r="WKZ47" s="13"/>
      <c r="WLA47" s="13"/>
      <c r="WLB47" s="13"/>
      <c r="WLC47" s="13"/>
      <c r="WLD47" s="13"/>
      <c r="WLE47" s="13"/>
      <c r="WLF47" s="13"/>
      <c r="WLG47" s="13"/>
      <c r="WLH47" s="13"/>
      <c r="WLI47" s="13"/>
      <c r="WLJ47" s="13"/>
      <c r="WLK47" s="13"/>
      <c r="WLL47" s="13"/>
      <c r="WLM47" s="13"/>
      <c r="WLN47" s="13"/>
      <c r="WLO47" s="13"/>
      <c r="WLP47" s="13"/>
      <c r="WLQ47" s="13"/>
      <c r="WLR47" s="13"/>
      <c r="WLS47" s="13"/>
      <c r="WLT47" s="13"/>
      <c r="WLU47" s="13"/>
      <c r="WLV47" s="13"/>
      <c r="WLW47" s="13"/>
      <c r="WLX47" s="13"/>
      <c r="WLY47" s="13"/>
      <c r="WLZ47" s="13"/>
      <c r="WMA47" s="13"/>
      <c r="WMB47" s="13"/>
      <c r="WMC47" s="13"/>
      <c r="WMD47" s="13"/>
      <c r="WME47" s="13"/>
      <c r="WMF47" s="13"/>
      <c r="WMG47" s="13"/>
      <c r="WMH47" s="13"/>
      <c r="WMI47" s="13"/>
      <c r="WMJ47" s="13"/>
      <c r="WMK47" s="13"/>
      <c r="WML47" s="13"/>
      <c r="WMM47" s="13"/>
      <c r="WMN47" s="13"/>
      <c r="WMO47" s="13"/>
      <c r="WMP47" s="13"/>
      <c r="WMQ47" s="13"/>
      <c r="WMR47" s="13"/>
      <c r="WMS47" s="13"/>
      <c r="WMT47" s="13"/>
      <c r="WMU47" s="13"/>
      <c r="WMV47" s="13"/>
      <c r="WMW47" s="13"/>
      <c r="WMX47" s="13"/>
      <c r="WMY47" s="13"/>
      <c r="WMZ47" s="13"/>
      <c r="WNA47" s="13"/>
      <c r="WNB47" s="13"/>
      <c r="WNC47" s="13"/>
      <c r="WND47" s="13"/>
      <c r="WNE47" s="13"/>
      <c r="WNF47" s="13"/>
      <c r="WNG47" s="13"/>
      <c r="WNH47" s="13"/>
      <c r="WNI47" s="13"/>
      <c r="WNJ47" s="13"/>
      <c r="WNK47" s="13"/>
      <c r="WNL47" s="13"/>
      <c r="WNM47" s="13"/>
      <c r="WNN47" s="13"/>
      <c r="WNO47" s="13"/>
      <c r="WNP47" s="13"/>
      <c r="WNQ47" s="13"/>
      <c r="WNR47" s="13"/>
      <c r="WNS47" s="13"/>
      <c r="WNT47" s="13"/>
      <c r="WNU47" s="13"/>
      <c r="WNV47" s="13"/>
      <c r="WNW47" s="13"/>
      <c r="WNX47" s="13"/>
      <c r="WNY47" s="13"/>
      <c r="WNZ47" s="13"/>
      <c r="WOA47" s="13"/>
      <c r="WOB47" s="13"/>
      <c r="WOC47" s="13"/>
      <c r="WOD47" s="13"/>
      <c r="WOE47" s="13"/>
      <c r="WOF47" s="13"/>
      <c r="WOG47" s="13"/>
      <c r="WOH47" s="13"/>
      <c r="WOI47" s="13"/>
      <c r="WOJ47" s="13"/>
      <c r="WOK47" s="13"/>
      <c r="WOL47" s="13"/>
      <c r="WOM47" s="13"/>
      <c r="WON47" s="13"/>
      <c r="WOO47" s="13"/>
      <c r="WOP47" s="13"/>
      <c r="WOQ47" s="13"/>
      <c r="WOR47" s="13"/>
      <c r="WOS47" s="13"/>
      <c r="WOT47" s="13"/>
      <c r="WOU47" s="13"/>
      <c r="WOV47" s="13"/>
      <c r="WOW47" s="13"/>
      <c r="WOX47" s="13"/>
      <c r="WOY47" s="13"/>
      <c r="WOZ47" s="13"/>
      <c r="WPA47" s="13"/>
      <c r="WPB47" s="13"/>
      <c r="WPC47" s="13"/>
      <c r="WPD47" s="13"/>
      <c r="WPE47" s="13"/>
      <c r="WPF47" s="13"/>
      <c r="WPG47" s="13"/>
      <c r="WPH47" s="13"/>
      <c r="WPI47" s="13"/>
      <c r="WPJ47" s="13"/>
      <c r="WPK47" s="13"/>
      <c r="WPL47" s="13"/>
      <c r="WPM47" s="13"/>
      <c r="WPN47" s="13"/>
      <c r="WPO47" s="13"/>
      <c r="WPP47" s="13"/>
      <c r="WPQ47" s="13"/>
      <c r="WPR47" s="13"/>
      <c r="WPS47" s="13"/>
      <c r="WPT47" s="13"/>
      <c r="WPU47" s="13"/>
      <c r="WPV47" s="13"/>
      <c r="WPW47" s="13"/>
      <c r="WPX47" s="13"/>
      <c r="WPY47" s="13"/>
      <c r="WPZ47" s="13"/>
      <c r="WQA47" s="13"/>
      <c r="WQB47" s="13"/>
      <c r="WQC47" s="13"/>
      <c r="WQD47" s="13"/>
      <c r="WQE47" s="13"/>
      <c r="WQF47" s="13"/>
      <c r="WQG47" s="13"/>
      <c r="WQH47" s="13"/>
      <c r="WQI47" s="13"/>
      <c r="WQJ47" s="13"/>
      <c r="WQK47" s="13"/>
      <c r="WQL47" s="13"/>
      <c r="WQM47" s="13"/>
      <c r="WQN47" s="13"/>
      <c r="WQO47" s="13"/>
      <c r="WQP47" s="13"/>
      <c r="WQQ47" s="13"/>
      <c r="WQR47" s="13"/>
      <c r="WQS47" s="13"/>
      <c r="WQT47" s="13"/>
      <c r="WQU47" s="13"/>
      <c r="WQV47" s="13"/>
      <c r="WQW47" s="13"/>
      <c r="WQX47" s="13"/>
      <c r="WQY47" s="13"/>
      <c r="WQZ47" s="13"/>
      <c r="WRA47" s="13"/>
      <c r="WRB47" s="13"/>
      <c r="WRC47" s="13"/>
      <c r="WRD47" s="13"/>
      <c r="WRE47" s="13"/>
      <c r="WRF47" s="13"/>
      <c r="WRG47" s="13"/>
      <c r="WRH47" s="13"/>
      <c r="WRI47" s="13"/>
      <c r="WRJ47" s="13"/>
      <c r="WRK47" s="13"/>
      <c r="WRL47" s="13"/>
      <c r="WRM47" s="13"/>
      <c r="WRN47" s="13"/>
      <c r="WRO47" s="13"/>
      <c r="WRP47" s="13"/>
      <c r="WRQ47" s="13"/>
      <c r="WRR47" s="13"/>
      <c r="WRS47" s="13"/>
      <c r="WRT47" s="13"/>
      <c r="WRU47" s="13"/>
      <c r="WRV47" s="13"/>
      <c r="WRW47" s="13"/>
      <c r="WRX47" s="13"/>
      <c r="WRY47" s="13"/>
      <c r="WRZ47" s="13"/>
      <c r="WSA47" s="13"/>
      <c r="WSB47" s="13"/>
      <c r="WSC47" s="13"/>
      <c r="WSD47" s="13"/>
      <c r="WSE47" s="13"/>
      <c r="WSF47" s="13"/>
      <c r="WSG47" s="13"/>
      <c r="WSH47" s="13"/>
      <c r="WSI47" s="13"/>
      <c r="WSJ47" s="13"/>
      <c r="WSK47" s="13"/>
      <c r="WSL47" s="13"/>
      <c r="WSM47" s="13"/>
      <c r="WSN47" s="13"/>
      <c r="WSO47" s="13"/>
      <c r="WSP47" s="13"/>
      <c r="WSQ47" s="13"/>
      <c r="WSR47" s="13"/>
      <c r="WSS47" s="13"/>
      <c r="WST47" s="13"/>
      <c r="WSU47" s="13"/>
      <c r="WSV47" s="13"/>
      <c r="WSW47" s="13"/>
      <c r="WSX47" s="13"/>
      <c r="WSY47" s="13"/>
      <c r="WSZ47" s="13"/>
      <c r="WTA47" s="13"/>
      <c r="WTB47" s="13"/>
      <c r="WTC47" s="13"/>
      <c r="WTD47" s="13"/>
      <c r="WTE47" s="13"/>
      <c r="WTF47" s="13"/>
      <c r="WTG47" s="13"/>
      <c r="WTH47" s="13"/>
      <c r="WTI47" s="13"/>
      <c r="WTJ47" s="13"/>
      <c r="WTK47" s="13"/>
      <c r="WTL47" s="13"/>
      <c r="WTM47" s="13"/>
      <c r="WTN47" s="13"/>
      <c r="WTO47" s="13"/>
      <c r="WTP47" s="13"/>
      <c r="WTQ47" s="13"/>
      <c r="WTR47" s="13"/>
      <c r="WTS47" s="13"/>
      <c r="WTT47" s="13"/>
      <c r="WTU47" s="13"/>
      <c r="WTV47" s="13"/>
      <c r="WTW47" s="13"/>
      <c r="WTX47" s="13"/>
      <c r="WTY47" s="13"/>
      <c r="WTZ47" s="13"/>
      <c r="WUA47" s="13"/>
      <c r="WUB47" s="13"/>
      <c r="WUC47" s="13"/>
      <c r="WUD47" s="13"/>
      <c r="WUE47" s="13"/>
      <c r="WUF47" s="13"/>
      <c r="WUG47" s="13"/>
      <c r="WUH47" s="13"/>
      <c r="WUI47" s="13"/>
      <c r="WUJ47" s="13"/>
      <c r="WUK47" s="13"/>
      <c r="WUL47" s="13"/>
      <c r="WUM47" s="13"/>
      <c r="WUN47" s="13"/>
      <c r="WUO47" s="13"/>
      <c r="WUP47" s="13"/>
      <c r="WUQ47" s="13"/>
      <c r="WUR47" s="13"/>
      <c r="WUS47" s="13"/>
      <c r="WUT47" s="13"/>
      <c r="WUU47" s="13"/>
      <c r="WUV47" s="13"/>
      <c r="WUW47" s="13"/>
      <c r="WUX47" s="13"/>
      <c r="WUY47" s="13"/>
      <c r="WUZ47" s="13"/>
      <c r="WVA47" s="13"/>
      <c r="WVB47" s="13"/>
      <c r="WVC47" s="13"/>
      <c r="WVD47" s="13"/>
      <c r="WVE47" s="13"/>
      <c r="WVF47" s="13"/>
      <c r="WVG47" s="13"/>
      <c r="WVH47" s="13"/>
      <c r="WVI47" s="13"/>
      <c r="WVJ47" s="13"/>
      <c r="WVK47" s="13"/>
      <c r="WVL47" s="13"/>
      <c r="WVM47" s="13"/>
      <c r="WVN47" s="13"/>
      <c r="WVO47" s="13"/>
      <c r="WVP47" s="13"/>
      <c r="WVQ47" s="13"/>
      <c r="WVR47" s="13"/>
      <c r="WVS47" s="13"/>
      <c r="WVT47" s="13"/>
      <c r="WVU47" s="13"/>
      <c r="WVV47" s="13"/>
      <c r="WVW47" s="13"/>
      <c r="WVX47" s="13"/>
      <c r="WVY47" s="13"/>
      <c r="WVZ47" s="13"/>
      <c r="WWA47" s="13"/>
      <c r="WWB47" s="13"/>
      <c r="WWC47" s="13"/>
      <c r="WWD47" s="13"/>
      <c r="WWE47" s="13"/>
      <c r="WWF47" s="13"/>
      <c r="WWG47" s="13"/>
      <c r="WWH47" s="13"/>
      <c r="WWI47" s="13"/>
      <c r="WWJ47" s="13"/>
      <c r="WWK47" s="13"/>
      <c r="WWL47" s="13"/>
      <c r="WWM47" s="13"/>
      <c r="WWN47" s="13"/>
      <c r="WWO47" s="13"/>
      <c r="WWP47" s="13"/>
      <c r="WWQ47" s="13"/>
      <c r="WWR47" s="13"/>
      <c r="WWS47" s="13"/>
      <c r="WWT47" s="13"/>
      <c r="WWU47" s="13"/>
      <c r="WWV47" s="13"/>
      <c r="WWW47" s="13"/>
      <c r="WWX47" s="13"/>
      <c r="WWY47" s="13"/>
      <c r="WWZ47" s="13"/>
      <c r="WXA47" s="13"/>
      <c r="WXB47" s="13"/>
      <c r="WXC47" s="13"/>
      <c r="WXD47" s="13"/>
      <c r="WXE47" s="13"/>
      <c r="WXF47" s="13"/>
      <c r="WXG47" s="13"/>
      <c r="WXH47" s="13"/>
      <c r="WXI47" s="13"/>
      <c r="WXJ47" s="13"/>
      <c r="WXK47" s="13"/>
      <c r="WXL47" s="13"/>
      <c r="WXM47" s="13"/>
      <c r="WXN47" s="13"/>
      <c r="WXO47" s="13"/>
      <c r="WXP47" s="13"/>
      <c r="WXQ47" s="13"/>
      <c r="WXR47" s="13"/>
      <c r="WXS47" s="13"/>
      <c r="WXT47" s="13"/>
      <c r="WXU47" s="13"/>
      <c r="WXV47" s="13"/>
      <c r="WXW47" s="13"/>
      <c r="WXX47" s="13"/>
      <c r="WXY47" s="13"/>
      <c r="WXZ47" s="13"/>
      <c r="WYA47" s="13"/>
      <c r="WYB47" s="13"/>
      <c r="WYC47" s="13"/>
      <c r="WYD47" s="13"/>
      <c r="WYE47" s="13"/>
      <c r="WYF47" s="13"/>
      <c r="WYG47" s="13"/>
      <c r="WYH47" s="13"/>
      <c r="WYI47" s="13"/>
      <c r="WYJ47" s="13"/>
      <c r="WYK47" s="13"/>
      <c r="WYL47" s="13"/>
      <c r="WYM47" s="13"/>
      <c r="WYN47" s="13"/>
      <c r="WYO47" s="13"/>
      <c r="WYP47" s="13"/>
      <c r="WYQ47" s="13"/>
      <c r="WYR47" s="13"/>
      <c r="WYS47" s="13"/>
      <c r="WYT47" s="13"/>
      <c r="WYU47" s="13"/>
      <c r="WYV47" s="13"/>
      <c r="WYW47" s="13"/>
      <c r="WYX47" s="13"/>
      <c r="WYY47" s="13"/>
      <c r="WYZ47" s="13"/>
      <c r="WZA47" s="13"/>
      <c r="WZB47" s="13"/>
      <c r="WZC47" s="13"/>
      <c r="WZD47" s="13"/>
      <c r="WZE47" s="13"/>
      <c r="WZF47" s="13"/>
      <c r="WZG47" s="13"/>
      <c r="WZH47" s="13"/>
      <c r="WZI47" s="13"/>
      <c r="WZJ47" s="13"/>
      <c r="WZK47" s="13"/>
      <c r="WZL47" s="13"/>
      <c r="WZM47" s="13"/>
      <c r="WZN47" s="13"/>
      <c r="WZO47" s="13"/>
      <c r="WZP47" s="13"/>
      <c r="WZQ47" s="13"/>
      <c r="WZR47" s="13"/>
      <c r="WZS47" s="13"/>
      <c r="WZT47" s="13"/>
      <c r="WZU47" s="13"/>
      <c r="WZV47" s="13"/>
      <c r="WZW47" s="13"/>
      <c r="WZX47" s="13"/>
      <c r="WZY47" s="13"/>
      <c r="WZZ47" s="13"/>
      <c r="XAA47" s="13"/>
      <c r="XAB47" s="13"/>
      <c r="XAC47" s="13"/>
      <c r="XAD47" s="13"/>
      <c r="XAE47" s="13"/>
      <c r="XAF47" s="13"/>
      <c r="XAG47" s="13"/>
      <c r="XAH47" s="13"/>
      <c r="XAI47" s="13"/>
      <c r="XAJ47" s="13"/>
      <c r="XAK47" s="13"/>
      <c r="XAL47" s="13"/>
      <c r="XAM47" s="13"/>
      <c r="XAN47" s="13"/>
      <c r="XAO47" s="13"/>
      <c r="XAP47" s="13"/>
      <c r="XAQ47" s="13"/>
      <c r="XAR47" s="13"/>
      <c r="XAS47" s="13"/>
      <c r="XAT47" s="13"/>
      <c r="XAU47" s="13"/>
      <c r="XAV47" s="13"/>
      <c r="XAW47" s="13"/>
      <c r="XAX47" s="13"/>
      <c r="XAY47" s="13"/>
      <c r="XAZ47" s="13"/>
      <c r="XBA47" s="13"/>
      <c r="XBB47" s="13"/>
      <c r="XBC47" s="13"/>
      <c r="XBD47" s="13"/>
      <c r="XBE47" s="13"/>
      <c r="XBF47" s="13"/>
      <c r="XBG47" s="13"/>
      <c r="XBH47" s="13"/>
      <c r="XBI47" s="13"/>
      <c r="XBJ47" s="13"/>
      <c r="XBK47" s="13"/>
      <c r="XBL47" s="13"/>
      <c r="XBM47" s="13"/>
      <c r="XBN47" s="13"/>
      <c r="XBO47" s="13"/>
      <c r="XBP47" s="13"/>
      <c r="XBQ47" s="13"/>
      <c r="XBR47" s="13"/>
      <c r="XBS47" s="13"/>
      <c r="XBT47" s="13"/>
      <c r="XBU47" s="13"/>
      <c r="XBV47" s="13"/>
      <c r="XBW47" s="13"/>
      <c r="XBX47" s="13"/>
      <c r="XBY47" s="13"/>
      <c r="XBZ47" s="13"/>
      <c r="XCA47" s="13"/>
      <c r="XCB47" s="13"/>
      <c r="XCC47" s="13"/>
      <c r="XCD47" s="13"/>
      <c r="XCE47" s="13"/>
      <c r="XCF47" s="13"/>
      <c r="XCG47" s="13"/>
      <c r="XCH47" s="13"/>
      <c r="XCI47" s="13"/>
      <c r="XCJ47" s="13"/>
      <c r="XCK47" s="13"/>
      <c r="XCL47" s="13"/>
      <c r="XCM47" s="13"/>
      <c r="XCN47" s="13"/>
      <c r="XCO47" s="13"/>
      <c r="XCP47" s="13"/>
      <c r="XCQ47" s="13"/>
      <c r="XCR47" s="13"/>
      <c r="XCS47" s="13"/>
      <c r="XCT47" s="13"/>
      <c r="XCU47" s="13"/>
      <c r="XCV47" s="13"/>
      <c r="XCW47" s="13"/>
      <c r="XCX47" s="13"/>
      <c r="XCY47" s="13"/>
      <c r="XCZ47" s="13"/>
      <c r="XDA47" s="13"/>
      <c r="XDB47" s="13"/>
      <c r="XDC47" s="13"/>
      <c r="XDD47" s="13"/>
      <c r="XDE47" s="13"/>
      <c r="XDF47" s="13"/>
      <c r="XDG47" s="13"/>
      <c r="XDH47" s="13"/>
      <c r="XDI47" s="13"/>
      <c r="XDJ47" s="13"/>
      <c r="XDK47" s="13"/>
      <c r="XDL47" s="13"/>
      <c r="XDM47" s="13"/>
      <c r="XDN47" s="13"/>
      <c r="XDO47" s="13"/>
      <c r="XDP47" s="13"/>
      <c r="XDQ47" s="13"/>
      <c r="XDR47" s="13"/>
      <c r="XDS47" s="13"/>
      <c r="XDT47" s="13"/>
      <c r="XDU47" s="13"/>
      <c r="XDV47" s="13"/>
      <c r="XDW47" s="13"/>
      <c r="XDX47" s="13"/>
      <c r="XDY47" s="13"/>
      <c r="XDZ47" s="13"/>
      <c r="XEA47" s="13"/>
      <c r="XEB47" s="13"/>
      <c r="XEC47" s="13"/>
      <c r="XED47" s="13"/>
      <c r="XEE47" s="13"/>
      <c r="XEF47" s="13"/>
      <c r="XEG47" s="13"/>
      <c r="XEH47" s="13"/>
      <c r="XEI47" s="13"/>
      <c r="XEJ47" s="13"/>
      <c r="XEK47" s="13"/>
      <c r="XEL47" s="13"/>
      <c r="XEM47" s="13"/>
      <c r="XEN47" s="13"/>
      <c r="XEO47" s="13"/>
      <c r="XEP47" s="13"/>
      <c r="XEQ47" s="13"/>
      <c r="XER47" s="13"/>
      <c r="XES47" s="13"/>
      <c r="XET47" s="13"/>
      <c r="XEU47" s="13"/>
      <c r="XEV47" s="13"/>
      <c r="XEW47" s="13"/>
      <c r="XEX47" s="13"/>
      <c r="XEY47" s="13"/>
      <c r="XEZ47" s="13"/>
      <c r="XFA47" s="13"/>
      <c r="XFB47" s="13"/>
      <c r="XFC47" s="13"/>
      <c r="XFD47" s="22"/>
    </row>
    <row r="48" spans="1:16384">
      <c r="A48" s="6">
        <v>47</v>
      </c>
      <c r="B48" s="11" t="s">
        <v>16388</v>
      </c>
      <c r="C48" s="11" t="s">
        <v>16389</v>
      </c>
      <c r="D48" s="12" t="s">
        <v>16440</v>
      </c>
      <c r="E48" s="11"/>
      <c r="F48" s="11" t="s">
        <v>16437</v>
      </c>
      <c r="G48" s="11" t="s">
        <v>16438</v>
      </c>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1"/>
      <c r="NQ48" s="11"/>
      <c r="NR48" s="11"/>
      <c r="NS48" s="11"/>
      <c r="NT48" s="11"/>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c r="PB48" s="11"/>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c r="VN48" s="11"/>
      <c r="VO48" s="11"/>
      <c r="VP48" s="11"/>
      <c r="VQ48" s="11"/>
      <c r="VR48" s="11"/>
      <c r="VS48" s="11"/>
      <c r="VT48" s="11"/>
      <c r="VU48" s="11"/>
      <c r="VV48" s="11"/>
      <c r="VW48" s="11"/>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1"/>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c r="AIN48" s="11"/>
      <c r="AIO48" s="11"/>
      <c r="AIP48" s="11"/>
      <c r="AIQ48" s="11"/>
      <c r="AIR48" s="11"/>
      <c r="AIS48" s="11"/>
      <c r="AIT48" s="11"/>
      <c r="AIU48" s="11"/>
      <c r="AIV48" s="11"/>
      <c r="AIW48" s="11"/>
      <c r="AIX48" s="11"/>
      <c r="AIY48" s="11"/>
      <c r="AIZ48" s="11"/>
      <c r="AJA48" s="11"/>
      <c r="AJB48" s="11"/>
      <c r="AJC48" s="11"/>
      <c r="AJD48" s="11"/>
      <c r="AJE48" s="11"/>
      <c r="AJF48" s="11"/>
      <c r="AJG48" s="11"/>
      <c r="AJH48" s="11"/>
      <c r="AJI48" s="11"/>
      <c r="AJJ48" s="11"/>
      <c r="AJK48" s="11"/>
      <c r="AJL48" s="11"/>
      <c r="AJM48" s="11"/>
      <c r="AJN48" s="11"/>
      <c r="AJO48" s="11"/>
      <c r="AJP48" s="11"/>
      <c r="AJQ48" s="11"/>
      <c r="AJR48" s="11"/>
      <c r="AJS48" s="11"/>
      <c r="AJT48" s="11"/>
      <c r="AJU48" s="11"/>
      <c r="AJV48" s="11"/>
      <c r="AJW48" s="11"/>
      <c r="AJX48" s="11"/>
      <c r="AJY48" s="11"/>
      <c r="AJZ48" s="11"/>
      <c r="AKA48" s="11"/>
      <c r="AKB48" s="11"/>
      <c r="AKC48" s="11"/>
      <c r="AKD48" s="11"/>
      <c r="AKE48" s="11"/>
      <c r="AKF48" s="11"/>
      <c r="AKG48" s="11"/>
      <c r="AKH48" s="11"/>
      <c r="AKI48" s="11"/>
      <c r="AKJ48" s="11"/>
      <c r="AKK48" s="11"/>
      <c r="AKL48" s="11"/>
      <c r="AKM48" s="11"/>
      <c r="AKN48" s="11"/>
      <c r="AKO48" s="11"/>
      <c r="AKP48" s="11"/>
      <c r="AKQ48" s="11"/>
      <c r="AKR48" s="11"/>
      <c r="AKS48" s="11"/>
      <c r="AKT48" s="11"/>
      <c r="AKU48" s="11"/>
      <c r="AKV48" s="11"/>
      <c r="AKW48" s="11"/>
      <c r="AKX48" s="11"/>
      <c r="AKY48" s="11"/>
      <c r="AKZ48" s="11"/>
      <c r="ALA48" s="11"/>
      <c r="ALB48" s="11"/>
      <c r="ALC48" s="11"/>
      <c r="ALD48" s="11"/>
      <c r="ALE48" s="11"/>
      <c r="ALF48" s="11"/>
      <c r="ALG48" s="11"/>
      <c r="ALH48" s="11"/>
      <c r="ALI48" s="11"/>
      <c r="ALJ48" s="11"/>
      <c r="ALK48" s="11"/>
      <c r="ALL48" s="11"/>
      <c r="ALM48" s="11"/>
      <c r="ALN48" s="11"/>
      <c r="ALO48" s="11"/>
      <c r="ALP48" s="11"/>
      <c r="ALQ48" s="11"/>
      <c r="ALR48" s="11"/>
      <c r="ALS48" s="11"/>
      <c r="ALT48" s="11"/>
      <c r="ALU48" s="11"/>
      <c r="ALV48" s="11"/>
      <c r="ALW48" s="11"/>
      <c r="ALX48" s="11"/>
      <c r="ALY48" s="11"/>
      <c r="ALZ48" s="11"/>
      <c r="AMA48" s="11"/>
      <c r="AMB48" s="11"/>
      <c r="AMC48" s="11"/>
      <c r="AMD48" s="11"/>
      <c r="AME48" s="11"/>
      <c r="AMF48" s="11"/>
      <c r="AMG48" s="11"/>
      <c r="AMH48" s="11"/>
      <c r="AMI48" s="11"/>
      <c r="AMJ48" s="11"/>
      <c r="AMK48" s="11"/>
      <c r="AML48" s="11"/>
      <c r="AMM48" s="11"/>
      <c r="AMN48" s="11"/>
      <c r="AMO48" s="11"/>
      <c r="AMP48" s="11"/>
      <c r="AMQ48" s="11"/>
      <c r="AMR48" s="11"/>
      <c r="AMS48" s="11"/>
      <c r="AMT48" s="11"/>
      <c r="AMU48" s="11"/>
      <c r="AMV48" s="11"/>
      <c r="AMW48" s="11"/>
      <c r="AMX48" s="11"/>
      <c r="AMY48" s="11"/>
      <c r="AMZ48" s="11"/>
      <c r="ANA48" s="11"/>
      <c r="ANB48" s="11"/>
      <c r="ANC48" s="11"/>
      <c r="AND48" s="11"/>
      <c r="ANE48" s="11"/>
      <c r="ANF48" s="11"/>
      <c r="ANG48" s="11"/>
      <c r="ANH48" s="11"/>
      <c r="ANI48" s="11"/>
      <c r="ANJ48" s="11"/>
      <c r="ANK48" s="11"/>
      <c r="ANL48" s="11"/>
      <c r="ANM48" s="11"/>
      <c r="ANN48" s="11"/>
      <c r="ANO48" s="11"/>
      <c r="ANP48" s="11"/>
      <c r="ANQ48" s="11"/>
      <c r="ANR48" s="11"/>
      <c r="ANS48" s="11"/>
      <c r="ANT48" s="11"/>
      <c r="ANU48" s="11"/>
      <c r="ANV48" s="11"/>
      <c r="ANW48" s="11"/>
      <c r="ANX48" s="11"/>
      <c r="ANY48" s="11"/>
      <c r="ANZ48" s="11"/>
      <c r="AOA48" s="11"/>
      <c r="AOB48" s="11"/>
      <c r="AOC48" s="11"/>
      <c r="AOD48" s="11"/>
      <c r="AOE48" s="11"/>
      <c r="AOF48" s="11"/>
      <c r="AOG48" s="11"/>
      <c r="AOH48" s="11"/>
      <c r="AOI48" s="11"/>
      <c r="AOJ48" s="11"/>
      <c r="AOK48" s="11"/>
      <c r="AOL48" s="11"/>
      <c r="AOM48" s="11"/>
      <c r="AON48" s="11"/>
      <c r="AOO48" s="11"/>
      <c r="AOP48" s="11"/>
      <c r="AOQ48" s="11"/>
      <c r="AOR48" s="11"/>
      <c r="AOS48" s="11"/>
      <c r="AOT48" s="11"/>
      <c r="AOU48" s="11"/>
      <c r="AOV48" s="11"/>
      <c r="AOW48" s="11"/>
      <c r="AOX48" s="11"/>
      <c r="AOY48" s="11"/>
      <c r="AOZ48" s="11"/>
      <c r="APA48" s="11"/>
      <c r="APB48" s="11"/>
      <c r="APC48" s="11"/>
      <c r="APD48" s="11"/>
      <c r="APE48" s="11"/>
      <c r="APF48" s="11"/>
      <c r="APG48" s="11"/>
      <c r="APH48" s="11"/>
      <c r="API48" s="11"/>
      <c r="APJ48" s="11"/>
      <c r="APK48" s="11"/>
      <c r="APL48" s="11"/>
      <c r="APM48" s="11"/>
      <c r="APN48" s="11"/>
      <c r="APO48" s="11"/>
      <c r="APP48" s="11"/>
      <c r="APQ48" s="11"/>
      <c r="APR48" s="11"/>
      <c r="APS48" s="11"/>
      <c r="APT48" s="11"/>
      <c r="APU48" s="11"/>
      <c r="APV48" s="11"/>
      <c r="APW48" s="11"/>
      <c r="APX48" s="11"/>
      <c r="APY48" s="11"/>
      <c r="APZ48" s="11"/>
      <c r="AQA48" s="11"/>
      <c r="AQB48" s="11"/>
      <c r="AQC48" s="11"/>
      <c r="AQD48" s="11"/>
      <c r="AQE48" s="11"/>
      <c r="AQF48" s="11"/>
      <c r="AQG48" s="11"/>
      <c r="AQH48" s="11"/>
      <c r="AQI48" s="11"/>
      <c r="AQJ48" s="11"/>
      <c r="AQK48" s="11"/>
      <c r="AQL48" s="11"/>
      <c r="AQM48" s="11"/>
      <c r="AQN48" s="11"/>
      <c r="AQO48" s="11"/>
      <c r="AQP48" s="11"/>
      <c r="AQQ48" s="11"/>
      <c r="AQR48" s="11"/>
      <c r="AQS48" s="11"/>
      <c r="AQT48" s="11"/>
      <c r="AQU48" s="11"/>
      <c r="AQV48" s="11"/>
      <c r="AQW48" s="11"/>
      <c r="AQX48" s="11"/>
      <c r="AQY48" s="11"/>
      <c r="AQZ48" s="11"/>
      <c r="ARA48" s="11"/>
      <c r="ARB48" s="11"/>
      <c r="ARC48" s="11"/>
      <c r="ARD48" s="11"/>
      <c r="ARE48" s="11"/>
      <c r="ARF48" s="11"/>
      <c r="ARG48" s="11"/>
      <c r="ARH48" s="11"/>
      <c r="ARI48" s="11"/>
      <c r="ARJ48" s="11"/>
      <c r="ARK48" s="11"/>
      <c r="ARL48" s="11"/>
      <c r="ARM48" s="11"/>
      <c r="ARN48" s="11"/>
      <c r="ARO48" s="11"/>
      <c r="ARP48" s="11"/>
      <c r="ARQ48" s="11"/>
      <c r="ARR48" s="11"/>
      <c r="ARS48" s="11"/>
      <c r="ART48" s="11"/>
      <c r="ARU48" s="11"/>
      <c r="ARV48" s="11"/>
      <c r="ARW48" s="11"/>
      <c r="ARX48" s="11"/>
      <c r="ARY48" s="11"/>
      <c r="ARZ48" s="11"/>
      <c r="ASA48" s="11"/>
      <c r="ASB48" s="11"/>
      <c r="ASC48" s="11"/>
      <c r="ASD48" s="11"/>
      <c r="ASE48" s="11"/>
      <c r="ASF48" s="11"/>
      <c r="ASG48" s="11"/>
      <c r="ASH48" s="11"/>
      <c r="ASI48" s="11"/>
      <c r="ASJ48" s="11"/>
      <c r="ASK48" s="11"/>
      <c r="ASL48" s="11"/>
      <c r="ASM48" s="11"/>
      <c r="ASN48" s="11"/>
      <c r="ASO48" s="11"/>
      <c r="ASP48" s="11"/>
      <c r="ASQ48" s="11"/>
      <c r="ASR48" s="11"/>
      <c r="ASS48" s="11"/>
      <c r="AST48" s="11"/>
      <c r="ASU48" s="11"/>
      <c r="ASV48" s="11"/>
      <c r="ASW48" s="11"/>
      <c r="ASX48" s="11"/>
      <c r="ASY48" s="11"/>
      <c r="ASZ48" s="11"/>
      <c r="ATA48" s="11"/>
      <c r="ATB48" s="11"/>
      <c r="ATC48" s="11"/>
      <c r="ATD48" s="11"/>
      <c r="ATE48" s="11"/>
      <c r="ATF48" s="11"/>
      <c r="ATG48" s="11"/>
      <c r="ATH48" s="11"/>
      <c r="ATI48" s="11"/>
      <c r="ATJ48" s="11"/>
      <c r="ATK48" s="11"/>
      <c r="ATL48" s="11"/>
      <c r="ATM48" s="11"/>
      <c r="ATN48" s="11"/>
      <c r="ATO48" s="11"/>
      <c r="ATP48" s="11"/>
      <c r="ATQ48" s="11"/>
      <c r="ATR48" s="11"/>
      <c r="ATS48" s="11"/>
      <c r="ATT48" s="11"/>
      <c r="ATU48" s="11"/>
      <c r="ATV48" s="11"/>
      <c r="ATW48" s="11"/>
      <c r="ATX48" s="11"/>
      <c r="ATY48" s="11"/>
      <c r="ATZ48" s="11"/>
      <c r="AUA48" s="11"/>
      <c r="AUB48" s="11"/>
      <c r="AUC48" s="11"/>
      <c r="AUD48" s="11"/>
      <c r="AUE48" s="11"/>
      <c r="AUF48" s="11"/>
      <c r="AUG48" s="11"/>
      <c r="AUH48" s="11"/>
      <c r="AUI48" s="11"/>
      <c r="AUJ48" s="11"/>
      <c r="AUK48" s="11"/>
      <c r="AUL48" s="11"/>
      <c r="AUM48" s="11"/>
      <c r="AUN48" s="11"/>
      <c r="AUO48" s="11"/>
      <c r="AUP48" s="11"/>
      <c r="AUQ48" s="11"/>
      <c r="AUR48" s="11"/>
      <c r="AUS48" s="11"/>
      <c r="AUT48" s="11"/>
      <c r="AUU48" s="11"/>
      <c r="AUV48" s="11"/>
      <c r="AUW48" s="11"/>
      <c r="AUX48" s="11"/>
      <c r="AUY48" s="11"/>
      <c r="AUZ48" s="11"/>
      <c r="AVA48" s="11"/>
      <c r="AVB48" s="11"/>
      <c r="AVC48" s="11"/>
      <c r="AVD48" s="11"/>
      <c r="AVE48" s="11"/>
      <c r="AVF48" s="11"/>
      <c r="AVG48" s="11"/>
      <c r="AVH48" s="11"/>
      <c r="AVI48" s="11"/>
      <c r="AVJ48" s="11"/>
      <c r="AVK48" s="11"/>
      <c r="AVL48" s="11"/>
      <c r="AVM48" s="11"/>
      <c r="AVN48" s="11"/>
      <c r="AVO48" s="11"/>
      <c r="AVP48" s="11"/>
      <c r="AVQ48" s="11"/>
      <c r="AVR48" s="11"/>
      <c r="AVS48" s="11"/>
      <c r="AVT48" s="11"/>
      <c r="AVU48" s="11"/>
      <c r="AVV48" s="11"/>
      <c r="AVW48" s="11"/>
      <c r="AVX48" s="11"/>
      <c r="AVY48" s="11"/>
      <c r="AVZ48" s="11"/>
      <c r="AWA48" s="11"/>
      <c r="AWB48" s="11"/>
      <c r="AWC48" s="11"/>
      <c r="AWD48" s="11"/>
      <c r="AWE48" s="11"/>
      <c r="AWF48" s="11"/>
      <c r="AWG48" s="11"/>
      <c r="AWH48" s="11"/>
      <c r="AWI48" s="11"/>
      <c r="AWJ48" s="11"/>
      <c r="AWK48" s="11"/>
      <c r="AWL48" s="11"/>
      <c r="AWM48" s="11"/>
      <c r="AWN48" s="11"/>
      <c r="AWO48" s="11"/>
      <c r="AWP48" s="11"/>
      <c r="AWQ48" s="11"/>
      <c r="AWR48" s="11"/>
      <c r="AWS48" s="11"/>
      <c r="AWT48" s="11"/>
      <c r="AWU48" s="11"/>
      <c r="AWV48" s="11"/>
      <c r="AWW48" s="11"/>
      <c r="AWX48" s="11"/>
      <c r="AWY48" s="11"/>
      <c r="AWZ48" s="11"/>
      <c r="AXA48" s="11"/>
      <c r="AXB48" s="11"/>
      <c r="AXC48" s="11"/>
      <c r="AXD48" s="11"/>
      <c r="AXE48" s="11"/>
      <c r="AXF48" s="11"/>
      <c r="AXG48" s="11"/>
      <c r="AXH48" s="11"/>
      <c r="AXI48" s="11"/>
      <c r="AXJ48" s="11"/>
      <c r="AXK48" s="11"/>
      <c r="AXL48" s="11"/>
      <c r="AXM48" s="11"/>
      <c r="AXN48" s="11"/>
      <c r="AXO48" s="11"/>
      <c r="AXP48" s="11"/>
      <c r="AXQ48" s="11"/>
      <c r="AXR48" s="11"/>
      <c r="AXS48" s="11"/>
      <c r="AXT48" s="11"/>
      <c r="AXU48" s="11"/>
      <c r="AXV48" s="11"/>
      <c r="AXW48" s="11"/>
      <c r="AXX48" s="11"/>
      <c r="AXY48" s="11"/>
      <c r="AXZ48" s="11"/>
      <c r="AYA48" s="11"/>
      <c r="AYB48" s="11"/>
      <c r="AYC48" s="11"/>
      <c r="AYD48" s="11"/>
      <c r="AYE48" s="11"/>
      <c r="AYF48" s="11"/>
      <c r="AYG48" s="11"/>
      <c r="AYH48" s="11"/>
      <c r="AYI48" s="11"/>
      <c r="AYJ48" s="11"/>
      <c r="AYK48" s="11"/>
      <c r="AYL48" s="11"/>
      <c r="AYM48" s="11"/>
      <c r="AYN48" s="11"/>
      <c r="AYO48" s="11"/>
      <c r="AYP48" s="11"/>
      <c r="AYQ48" s="11"/>
      <c r="AYR48" s="11"/>
      <c r="AYS48" s="11"/>
      <c r="AYT48" s="11"/>
      <c r="AYU48" s="11"/>
      <c r="AYV48" s="11"/>
      <c r="AYW48" s="11"/>
      <c r="AYX48" s="11"/>
      <c r="AYY48" s="11"/>
      <c r="AYZ48" s="11"/>
      <c r="AZA48" s="11"/>
      <c r="AZB48" s="11"/>
      <c r="AZC48" s="11"/>
      <c r="AZD48" s="11"/>
      <c r="AZE48" s="11"/>
      <c r="AZF48" s="11"/>
      <c r="AZG48" s="11"/>
      <c r="AZH48" s="11"/>
      <c r="AZI48" s="11"/>
      <c r="AZJ48" s="11"/>
      <c r="AZK48" s="11"/>
      <c r="AZL48" s="11"/>
      <c r="AZM48" s="11"/>
      <c r="AZN48" s="11"/>
      <c r="AZO48" s="11"/>
      <c r="AZP48" s="11"/>
      <c r="AZQ48" s="11"/>
      <c r="AZR48" s="11"/>
      <c r="AZS48" s="11"/>
      <c r="AZT48" s="11"/>
      <c r="AZU48" s="11"/>
      <c r="AZV48" s="11"/>
      <c r="AZW48" s="11"/>
      <c r="AZX48" s="11"/>
      <c r="AZY48" s="11"/>
      <c r="AZZ48" s="11"/>
      <c r="BAA48" s="11"/>
      <c r="BAB48" s="11"/>
      <c r="BAC48" s="11"/>
      <c r="BAD48" s="11"/>
      <c r="BAE48" s="11"/>
      <c r="BAF48" s="11"/>
      <c r="BAG48" s="11"/>
      <c r="BAH48" s="11"/>
      <c r="BAI48" s="11"/>
      <c r="BAJ48" s="11"/>
      <c r="BAK48" s="11"/>
      <c r="BAL48" s="11"/>
      <c r="BAM48" s="11"/>
      <c r="BAN48" s="11"/>
      <c r="BAO48" s="11"/>
      <c r="BAP48" s="11"/>
      <c r="BAQ48" s="11"/>
      <c r="BAR48" s="11"/>
      <c r="BAS48" s="11"/>
      <c r="BAT48" s="11"/>
      <c r="BAU48" s="11"/>
      <c r="BAV48" s="11"/>
      <c r="BAW48" s="11"/>
      <c r="BAX48" s="11"/>
      <c r="BAY48" s="11"/>
      <c r="BAZ48" s="11"/>
      <c r="BBA48" s="11"/>
      <c r="BBB48" s="11"/>
      <c r="BBC48" s="11"/>
      <c r="BBD48" s="11"/>
      <c r="BBE48" s="11"/>
      <c r="BBF48" s="11"/>
      <c r="BBG48" s="11"/>
      <c r="BBH48" s="11"/>
      <c r="BBI48" s="11"/>
      <c r="BBJ48" s="11"/>
      <c r="BBK48" s="11"/>
      <c r="BBL48" s="11"/>
      <c r="BBM48" s="11"/>
      <c r="BBN48" s="11"/>
      <c r="BBO48" s="11"/>
      <c r="BBP48" s="11"/>
      <c r="BBQ48" s="11"/>
      <c r="BBR48" s="11"/>
      <c r="BBS48" s="11"/>
      <c r="BBT48" s="11"/>
      <c r="BBU48" s="11"/>
      <c r="BBV48" s="11"/>
      <c r="BBW48" s="11"/>
      <c r="BBX48" s="11"/>
      <c r="BBY48" s="11"/>
      <c r="BBZ48" s="11"/>
      <c r="BCA48" s="11"/>
      <c r="BCB48" s="11"/>
      <c r="BCC48" s="11"/>
      <c r="BCD48" s="11"/>
      <c r="BCE48" s="11"/>
      <c r="BCF48" s="11"/>
      <c r="BCG48" s="11"/>
      <c r="BCH48" s="11"/>
      <c r="BCI48" s="11"/>
      <c r="BCJ48" s="11"/>
      <c r="BCK48" s="11"/>
      <c r="BCL48" s="11"/>
      <c r="BCM48" s="11"/>
      <c r="BCN48" s="11"/>
      <c r="BCO48" s="11"/>
      <c r="BCP48" s="11"/>
      <c r="BCQ48" s="11"/>
      <c r="BCR48" s="11"/>
      <c r="BCS48" s="11"/>
      <c r="BCT48" s="11"/>
      <c r="BCU48" s="11"/>
      <c r="BCV48" s="11"/>
      <c r="BCW48" s="11"/>
      <c r="BCX48" s="11"/>
      <c r="BCY48" s="11"/>
      <c r="BCZ48" s="11"/>
      <c r="BDA48" s="11"/>
      <c r="BDB48" s="11"/>
      <c r="BDC48" s="11"/>
      <c r="BDD48" s="11"/>
      <c r="BDE48" s="11"/>
      <c r="BDF48" s="11"/>
      <c r="BDG48" s="11"/>
      <c r="BDH48" s="11"/>
      <c r="BDI48" s="11"/>
      <c r="BDJ48" s="11"/>
      <c r="BDK48" s="11"/>
      <c r="BDL48" s="11"/>
      <c r="BDM48" s="11"/>
      <c r="BDN48" s="11"/>
      <c r="BDO48" s="11"/>
      <c r="BDP48" s="11"/>
      <c r="BDQ48" s="11"/>
      <c r="BDR48" s="11"/>
      <c r="BDS48" s="11"/>
      <c r="BDT48" s="11"/>
      <c r="BDU48" s="11"/>
      <c r="BDV48" s="11"/>
      <c r="BDW48" s="11"/>
      <c r="BDX48" s="11"/>
      <c r="BDY48" s="11"/>
      <c r="BDZ48" s="11"/>
      <c r="BEA48" s="11"/>
      <c r="BEB48" s="11"/>
      <c r="BEC48" s="11"/>
      <c r="BED48" s="11"/>
      <c r="BEE48" s="11"/>
      <c r="BEF48" s="11"/>
      <c r="BEG48" s="11"/>
      <c r="BEH48" s="11"/>
      <c r="BEI48" s="11"/>
      <c r="BEJ48" s="11"/>
      <c r="BEK48" s="11"/>
      <c r="BEL48" s="11"/>
      <c r="BEM48" s="11"/>
      <c r="BEN48" s="11"/>
      <c r="BEO48" s="11"/>
      <c r="BEP48" s="11"/>
      <c r="BEQ48" s="11"/>
      <c r="BER48" s="11"/>
      <c r="BES48" s="11"/>
      <c r="BET48" s="11"/>
      <c r="BEU48" s="11"/>
      <c r="BEV48" s="11"/>
      <c r="BEW48" s="11"/>
      <c r="BEX48" s="11"/>
      <c r="BEY48" s="11"/>
      <c r="BEZ48" s="11"/>
      <c r="BFA48" s="11"/>
      <c r="BFB48" s="11"/>
      <c r="BFC48" s="11"/>
      <c r="BFD48" s="11"/>
      <c r="BFE48" s="11"/>
      <c r="BFF48" s="11"/>
      <c r="BFG48" s="11"/>
      <c r="BFH48" s="11"/>
      <c r="BFI48" s="11"/>
      <c r="BFJ48" s="11"/>
      <c r="BFK48" s="11"/>
      <c r="BFL48" s="11"/>
      <c r="BFM48" s="11"/>
      <c r="BFN48" s="11"/>
      <c r="BFO48" s="11"/>
      <c r="BFP48" s="11"/>
      <c r="BFQ48" s="11"/>
      <c r="BFR48" s="11"/>
      <c r="BFS48" s="11"/>
      <c r="BFT48" s="11"/>
      <c r="BFU48" s="11"/>
      <c r="BFV48" s="11"/>
      <c r="BFW48" s="11"/>
      <c r="BFX48" s="11"/>
      <c r="BFY48" s="11"/>
      <c r="BFZ48" s="11"/>
      <c r="BGA48" s="11"/>
      <c r="BGB48" s="11"/>
      <c r="BGC48" s="11"/>
      <c r="BGD48" s="11"/>
      <c r="BGE48" s="11"/>
      <c r="BGF48" s="11"/>
      <c r="BGG48" s="11"/>
      <c r="BGH48" s="11"/>
      <c r="BGI48" s="11"/>
      <c r="BGJ48" s="11"/>
      <c r="BGK48" s="11"/>
      <c r="BGL48" s="11"/>
      <c r="BGM48" s="11"/>
      <c r="BGN48" s="11"/>
      <c r="BGO48" s="11"/>
      <c r="BGP48" s="11"/>
      <c r="BGQ48" s="11"/>
      <c r="BGR48" s="11"/>
      <c r="BGS48" s="11"/>
      <c r="BGT48" s="11"/>
      <c r="BGU48" s="11"/>
      <c r="BGV48" s="11"/>
      <c r="BGW48" s="11"/>
      <c r="BGX48" s="11"/>
      <c r="BGY48" s="11"/>
      <c r="BGZ48" s="11"/>
      <c r="BHA48" s="11"/>
      <c r="BHB48" s="11"/>
      <c r="BHC48" s="11"/>
      <c r="BHD48" s="11"/>
      <c r="BHE48" s="11"/>
      <c r="BHF48" s="11"/>
      <c r="BHG48" s="11"/>
      <c r="BHH48" s="11"/>
      <c r="BHI48" s="11"/>
      <c r="BHJ48" s="11"/>
      <c r="BHK48" s="11"/>
      <c r="BHL48" s="11"/>
      <c r="BHM48" s="11"/>
      <c r="BHN48" s="11"/>
      <c r="BHO48" s="11"/>
      <c r="BHP48" s="11"/>
      <c r="BHQ48" s="11"/>
      <c r="BHR48" s="11"/>
      <c r="BHS48" s="11"/>
      <c r="BHT48" s="11"/>
      <c r="BHU48" s="11"/>
      <c r="BHV48" s="11"/>
      <c r="BHW48" s="11"/>
      <c r="BHX48" s="11"/>
      <c r="BHY48" s="11"/>
      <c r="BHZ48" s="11"/>
      <c r="BIA48" s="11"/>
      <c r="BIB48" s="11"/>
      <c r="BIC48" s="11"/>
      <c r="BID48" s="11"/>
      <c r="BIE48" s="11"/>
      <c r="BIF48" s="11"/>
      <c r="BIG48" s="11"/>
      <c r="BIH48" s="11"/>
      <c r="BII48" s="11"/>
      <c r="BIJ48" s="11"/>
      <c r="BIK48" s="11"/>
      <c r="BIL48" s="11"/>
      <c r="BIM48" s="11"/>
      <c r="BIN48" s="11"/>
      <c r="BIO48" s="11"/>
      <c r="BIP48" s="11"/>
      <c r="BIQ48" s="11"/>
      <c r="BIR48" s="11"/>
      <c r="BIS48" s="11"/>
      <c r="BIT48" s="11"/>
      <c r="BIU48" s="11"/>
      <c r="BIV48" s="11"/>
      <c r="BIW48" s="11"/>
      <c r="BIX48" s="11"/>
      <c r="BIY48" s="11"/>
      <c r="BIZ48" s="11"/>
      <c r="BJA48" s="11"/>
      <c r="BJB48" s="11"/>
      <c r="BJC48" s="11"/>
      <c r="BJD48" s="11"/>
      <c r="BJE48" s="11"/>
      <c r="BJF48" s="11"/>
      <c r="BJG48" s="11"/>
      <c r="BJH48" s="11"/>
      <c r="BJI48" s="11"/>
      <c r="BJJ48" s="11"/>
      <c r="BJK48" s="11"/>
      <c r="BJL48" s="11"/>
      <c r="BJM48" s="11"/>
      <c r="BJN48" s="11"/>
      <c r="BJO48" s="11"/>
      <c r="BJP48" s="11"/>
      <c r="BJQ48" s="11"/>
      <c r="BJR48" s="11"/>
      <c r="BJS48" s="11"/>
      <c r="BJT48" s="11"/>
      <c r="BJU48" s="11"/>
      <c r="BJV48" s="11"/>
      <c r="BJW48" s="11"/>
      <c r="BJX48" s="11"/>
      <c r="BJY48" s="11"/>
      <c r="BJZ48" s="11"/>
      <c r="BKA48" s="11"/>
      <c r="BKB48" s="11"/>
      <c r="BKC48" s="11"/>
      <c r="BKD48" s="11"/>
      <c r="BKE48" s="11"/>
      <c r="BKF48" s="11"/>
      <c r="BKG48" s="11"/>
      <c r="BKH48" s="11"/>
      <c r="BKI48" s="11"/>
      <c r="BKJ48" s="11"/>
      <c r="BKK48" s="11"/>
      <c r="BKL48" s="11"/>
      <c r="BKM48" s="11"/>
      <c r="BKN48" s="11"/>
      <c r="BKO48" s="11"/>
      <c r="BKP48" s="11"/>
      <c r="BKQ48" s="11"/>
      <c r="BKR48" s="11"/>
      <c r="BKS48" s="11"/>
      <c r="BKT48" s="11"/>
      <c r="BKU48" s="11"/>
      <c r="BKV48" s="11"/>
      <c r="BKW48" s="11"/>
      <c r="BKX48" s="11"/>
      <c r="BKY48" s="11"/>
      <c r="BKZ48" s="11"/>
      <c r="BLA48" s="11"/>
      <c r="BLB48" s="11"/>
      <c r="BLC48" s="11"/>
      <c r="BLD48" s="11"/>
      <c r="BLE48" s="11"/>
      <c r="BLF48" s="11"/>
      <c r="BLG48" s="11"/>
      <c r="BLH48" s="11"/>
      <c r="BLI48" s="11"/>
      <c r="BLJ48" s="11"/>
      <c r="BLK48" s="11"/>
      <c r="BLL48" s="11"/>
      <c r="BLM48" s="11"/>
      <c r="BLN48" s="11"/>
      <c r="BLO48" s="11"/>
      <c r="BLP48" s="11"/>
      <c r="BLQ48" s="11"/>
      <c r="BLR48" s="11"/>
      <c r="BLS48" s="11"/>
      <c r="BLT48" s="11"/>
      <c r="BLU48" s="11"/>
      <c r="BLV48" s="11"/>
      <c r="BLW48" s="11"/>
      <c r="BLX48" s="11"/>
      <c r="BLY48" s="11"/>
      <c r="BLZ48" s="11"/>
      <c r="BMA48" s="11"/>
      <c r="BMB48" s="11"/>
      <c r="BMC48" s="11"/>
      <c r="BMD48" s="11"/>
      <c r="BME48" s="11"/>
      <c r="BMF48" s="11"/>
      <c r="BMG48" s="11"/>
      <c r="BMH48" s="11"/>
      <c r="BMI48" s="11"/>
      <c r="BMJ48" s="11"/>
      <c r="BMK48" s="11"/>
      <c r="BML48" s="11"/>
      <c r="BMM48" s="11"/>
      <c r="BMN48" s="11"/>
      <c r="BMO48" s="11"/>
      <c r="BMP48" s="11"/>
      <c r="BMQ48" s="11"/>
      <c r="BMR48" s="11"/>
      <c r="BMS48" s="11"/>
      <c r="BMT48" s="11"/>
      <c r="BMU48" s="11"/>
      <c r="BMV48" s="11"/>
      <c r="BMW48" s="11"/>
      <c r="BMX48" s="11"/>
      <c r="BMY48" s="11"/>
      <c r="BMZ48" s="11"/>
      <c r="BNA48" s="11"/>
      <c r="BNB48" s="11"/>
      <c r="BNC48" s="11"/>
      <c r="BND48" s="11"/>
      <c r="BNE48" s="11"/>
      <c r="BNF48" s="11"/>
      <c r="BNG48" s="11"/>
      <c r="BNH48" s="11"/>
      <c r="BNI48" s="11"/>
      <c r="BNJ48" s="11"/>
      <c r="BNK48" s="11"/>
      <c r="BNL48" s="11"/>
      <c r="BNM48" s="11"/>
      <c r="BNN48" s="11"/>
      <c r="BNO48" s="11"/>
      <c r="BNP48" s="11"/>
      <c r="BNQ48" s="11"/>
      <c r="BNR48" s="11"/>
      <c r="BNS48" s="11"/>
      <c r="BNT48" s="11"/>
      <c r="BNU48" s="11"/>
      <c r="BNV48" s="11"/>
      <c r="BNW48" s="11"/>
      <c r="BNX48" s="11"/>
      <c r="BNY48" s="11"/>
      <c r="BNZ48" s="11"/>
      <c r="BOA48" s="11"/>
      <c r="BOB48" s="11"/>
      <c r="BOC48" s="11"/>
      <c r="BOD48" s="11"/>
      <c r="BOE48" s="11"/>
      <c r="BOF48" s="11"/>
      <c r="BOG48" s="11"/>
      <c r="BOH48" s="11"/>
      <c r="BOI48" s="11"/>
      <c r="BOJ48" s="11"/>
      <c r="BOK48" s="11"/>
      <c r="BOL48" s="11"/>
      <c r="BOM48" s="11"/>
      <c r="BON48" s="11"/>
      <c r="BOO48" s="11"/>
      <c r="BOP48" s="11"/>
      <c r="BOQ48" s="11"/>
      <c r="BOR48" s="11"/>
      <c r="BOS48" s="11"/>
      <c r="BOT48" s="11"/>
      <c r="BOU48" s="11"/>
      <c r="BOV48" s="11"/>
      <c r="BOW48" s="11"/>
      <c r="BOX48" s="11"/>
      <c r="BOY48" s="11"/>
      <c r="BOZ48" s="11"/>
      <c r="BPA48" s="11"/>
      <c r="BPB48" s="11"/>
      <c r="BPC48" s="11"/>
      <c r="BPD48" s="11"/>
      <c r="BPE48" s="11"/>
      <c r="BPF48" s="11"/>
      <c r="BPG48" s="11"/>
      <c r="BPH48" s="11"/>
      <c r="BPI48" s="11"/>
      <c r="BPJ48" s="11"/>
      <c r="BPK48" s="11"/>
      <c r="BPL48" s="11"/>
      <c r="BPM48" s="11"/>
      <c r="BPN48" s="11"/>
      <c r="BPO48" s="11"/>
      <c r="BPP48" s="11"/>
      <c r="BPQ48" s="11"/>
      <c r="BPR48" s="11"/>
      <c r="BPS48" s="11"/>
      <c r="BPT48" s="11"/>
      <c r="BPU48" s="11"/>
      <c r="BPV48" s="11"/>
      <c r="BPW48" s="11"/>
      <c r="BPX48" s="11"/>
      <c r="BPY48" s="11"/>
      <c r="BPZ48" s="11"/>
      <c r="BQA48" s="11"/>
      <c r="BQB48" s="11"/>
      <c r="BQC48" s="11"/>
      <c r="BQD48" s="11"/>
      <c r="BQE48" s="11"/>
      <c r="BQF48" s="11"/>
      <c r="BQG48" s="11"/>
      <c r="BQH48" s="11"/>
      <c r="BQI48" s="11"/>
      <c r="BQJ48" s="11"/>
      <c r="BQK48" s="11"/>
      <c r="BQL48" s="11"/>
      <c r="BQM48" s="11"/>
      <c r="BQN48" s="11"/>
      <c r="BQO48" s="11"/>
      <c r="BQP48" s="11"/>
      <c r="BQQ48" s="11"/>
      <c r="BQR48" s="11"/>
      <c r="BQS48" s="11"/>
      <c r="BQT48" s="11"/>
      <c r="BQU48" s="11"/>
      <c r="BQV48" s="11"/>
      <c r="BQW48" s="11"/>
      <c r="BQX48" s="11"/>
      <c r="BQY48" s="11"/>
      <c r="BQZ48" s="11"/>
      <c r="BRA48" s="11"/>
      <c r="BRB48" s="11"/>
      <c r="BRC48" s="11"/>
      <c r="BRD48" s="11"/>
      <c r="BRE48" s="11"/>
      <c r="BRF48" s="11"/>
      <c r="BRG48" s="11"/>
      <c r="BRH48" s="11"/>
      <c r="BRI48" s="11"/>
      <c r="BRJ48" s="11"/>
      <c r="BRK48" s="11"/>
      <c r="BRL48" s="11"/>
      <c r="BRM48" s="11"/>
      <c r="BRN48" s="11"/>
      <c r="BRO48" s="11"/>
      <c r="BRP48" s="11"/>
      <c r="BRQ48" s="11"/>
      <c r="BRR48" s="11"/>
      <c r="BRS48" s="11"/>
      <c r="BRT48" s="11"/>
      <c r="BRU48" s="11"/>
      <c r="BRV48" s="11"/>
      <c r="BRW48" s="11"/>
      <c r="BRX48" s="11"/>
      <c r="BRY48" s="11"/>
      <c r="BRZ48" s="11"/>
      <c r="BSA48" s="11"/>
      <c r="BSB48" s="11"/>
      <c r="BSC48" s="11"/>
      <c r="BSD48" s="11"/>
      <c r="BSE48" s="11"/>
      <c r="BSF48" s="11"/>
      <c r="BSG48" s="11"/>
      <c r="BSH48" s="11"/>
      <c r="BSI48" s="11"/>
      <c r="BSJ48" s="11"/>
      <c r="BSK48" s="11"/>
      <c r="BSL48" s="11"/>
      <c r="BSM48" s="11"/>
      <c r="BSN48" s="11"/>
      <c r="BSO48" s="11"/>
      <c r="BSP48" s="11"/>
      <c r="BSQ48" s="11"/>
      <c r="BSR48" s="11"/>
      <c r="BSS48" s="11"/>
      <c r="BST48" s="11"/>
      <c r="BSU48" s="11"/>
      <c r="BSV48" s="11"/>
      <c r="BSW48" s="11"/>
      <c r="BSX48" s="11"/>
      <c r="BSY48" s="11"/>
      <c r="BSZ48" s="11"/>
      <c r="BTA48" s="11"/>
      <c r="BTB48" s="11"/>
      <c r="BTC48" s="11"/>
      <c r="BTD48" s="11"/>
      <c r="BTE48" s="11"/>
      <c r="BTF48" s="11"/>
      <c r="BTG48" s="11"/>
      <c r="BTH48" s="11"/>
      <c r="BTI48" s="11"/>
      <c r="BTJ48" s="11"/>
      <c r="BTK48" s="11"/>
      <c r="BTL48" s="11"/>
      <c r="BTM48" s="11"/>
      <c r="BTN48" s="11"/>
      <c r="BTO48" s="11"/>
      <c r="BTP48" s="11"/>
      <c r="BTQ48" s="11"/>
      <c r="BTR48" s="11"/>
      <c r="BTS48" s="11"/>
      <c r="BTT48" s="11"/>
      <c r="BTU48" s="11"/>
      <c r="BTV48" s="11"/>
      <c r="BTW48" s="11"/>
      <c r="BTX48" s="11"/>
      <c r="BTY48" s="11"/>
      <c r="BTZ48" s="11"/>
      <c r="BUA48" s="11"/>
      <c r="BUB48" s="11"/>
      <c r="BUC48" s="11"/>
      <c r="BUD48" s="11"/>
      <c r="BUE48" s="11"/>
      <c r="BUF48" s="11"/>
      <c r="BUG48" s="11"/>
      <c r="BUH48" s="11"/>
      <c r="BUI48" s="11"/>
      <c r="BUJ48" s="11"/>
      <c r="BUK48" s="11"/>
      <c r="BUL48" s="11"/>
      <c r="BUM48" s="11"/>
      <c r="BUN48" s="11"/>
      <c r="BUO48" s="11"/>
      <c r="BUP48" s="11"/>
      <c r="BUQ48" s="11"/>
      <c r="BUR48" s="11"/>
      <c r="BUS48" s="11"/>
      <c r="BUT48" s="11"/>
      <c r="BUU48" s="11"/>
      <c r="BUV48" s="11"/>
      <c r="BUW48" s="11"/>
      <c r="BUX48" s="11"/>
      <c r="BUY48" s="11"/>
      <c r="BUZ48" s="11"/>
      <c r="BVA48" s="11"/>
      <c r="BVB48" s="11"/>
      <c r="BVC48" s="11"/>
      <c r="BVD48" s="11"/>
      <c r="BVE48" s="11"/>
      <c r="BVF48" s="11"/>
      <c r="BVG48" s="11"/>
      <c r="BVH48" s="11"/>
      <c r="BVI48" s="11"/>
      <c r="BVJ48" s="11"/>
      <c r="BVK48" s="11"/>
      <c r="BVL48" s="11"/>
      <c r="BVM48" s="11"/>
      <c r="BVN48" s="11"/>
      <c r="BVO48" s="11"/>
      <c r="BVP48" s="11"/>
      <c r="BVQ48" s="11"/>
      <c r="BVR48" s="11"/>
      <c r="BVS48" s="11"/>
      <c r="BVT48" s="11"/>
      <c r="BVU48" s="11"/>
      <c r="BVV48" s="11"/>
      <c r="BVW48" s="11"/>
      <c r="BVX48" s="11"/>
      <c r="BVY48" s="11"/>
      <c r="BVZ48" s="11"/>
      <c r="BWA48" s="11"/>
      <c r="BWB48" s="11"/>
      <c r="BWC48" s="11"/>
      <c r="BWD48" s="11"/>
      <c r="BWE48" s="11"/>
      <c r="BWF48" s="11"/>
      <c r="BWG48" s="11"/>
      <c r="BWH48" s="11"/>
      <c r="BWI48" s="11"/>
      <c r="BWJ48" s="11"/>
      <c r="BWK48" s="11"/>
      <c r="BWL48" s="11"/>
      <c r="BWM48" s="11"/>
      <c r="BWN48" s="11"/>
      <c r="BWO48" s="11"/>
      <c r="BWP48" s="11"/>
      <c r="BWQ48" s="11"/>
      <c r="BWR48" s="11"/>
      <c r="BWS48" s="11"/>
      <c r="BWT48" s="11"/>
      <c r="BWU48" s="11"/>
      <c r="BWV48" s="11"/>
      <c r="BWW48" s="11"/>
      <c r="BWX48" s="11"/>
      <c r="BWY48" s="11"/>
      <c r="BWZ48" s="11"/>
      <c r="BXA48" s="11"/>
      <c r="BXB48" s="11"/>
      <c r="BXC48" s="11"/>
      <c r="BXD48" s="11"/>
      <c r="BXE48" s="11"/>
      <c r="BXF48" s="11"/>
      <c r="BXG48" s="11"/>
      <c r="BXH48" s="11"/>
      <c r="BXI48" s="11"/>
      <c r="BXJ48" s="11"/>
      <c r="BXK48" s="11"/>
      <c r="BXL48" s="11"/>
      <c r="BXM48" s="11"/>
      <c r="BXN48" s="11"/>
      <c r="BXO48" s="11"/>
      <c r="BXP48" s="11"/>
      <c r="BXQ48" s="11"/>
      <c r="BXR48" s="11"/>
      <c r="BXS48" s="11"/>
      <c r="BXT48" s="11"/>
      <c r="BXU48" s="11"/>
      <c r="BXV48" s="11"/>
      <c r="BXW48" s="11"/>
      <c r="BXX48" s="11"/>
      <c r="BXY48" s="11"/>
      <c r="BXZ48" s="11"/>
      <c r="BYA48" s="11"/>
      <c r="BYB48" s="11"/>
      <c r="BYC48" s="11"/>
      <c r="BYD48" s="11"/>
      <c r="BYE48" s="11"/>
      <c r="BYF48" s="11"/>
      <c r="BYG48" s="11"/>
      <c r="BYH48" s="11"/>
      <c r="BYI48" s="11"/>
      <c r="BYJ48" s="11"/>
      <c r="BYK48" s="11"/>
      <c r="BYL48" s="11"/>
      <c r="BYM48" s="11"/>
      <c r="BYN48" s="11"/>
      <c r="BYO48" s="11"/>
      <c r="BYP48" s="11"/>
      <c r="BYQ48" s="11"/>
      <c r="BYR48" s="11"/>
      <c r="BYS48" s="11"/>
      <c r="BYT48" s="11"/>
      <c r="BYU48" s="11"/>
      <c r="BYV48" s="11"/>
      <c r="BYW48" s="11"/>
      <c r="BYX48" s="11"/>
      <c r="BYY48" s="11"/>
      <c r="BYZ48" s="11"/>
      <c r="BZA48" s="11"/>
      <c r="BZB48" s="11"/>
      <c r="BZC48" s="11"/>
      <c r="BZD48" s="11"/>
      <c r="BZE48" s="11"/>
      <c r="BZF48" s="11"/>
      <c r="BZG48" s="11"/>
      <c r="BZH48" s="11"/>
      <c r="BZI48" s="11"/>
      <c r="BZJ48" s="11"/>
      <c r="BZK48" s="11"/>
      <c r="BZL48" s="11"/>
      <c r="BZM48" s="11"/>
      <c r="BZN48" s="11"/>
      <c r="BZO48" s="11"/>
      <c r="BZP48" s="11"/>
      <c r="BZQ48" s="11"/>
      <c r="BZR48" s="11"/>
      <c r="BZS48" s="11"/>
      <c r="BZT48" s="11"/>
      <c r="BZU48" s="11"/>
      <c r="BZV48" s="11"/>
      <c r="BZW48" s="11"/>
      <c r="BZX48" s="11"/>
      <c r="BZY48" s="11"/>
      <c r="BZZ48" s="11"/>
      <c r="CAA48" s="11"/>
      <c r="CAB48" s="11"/>
      <c r="CAC48" s="11"/>
      <c r="CAD48" s="11"/>
      <c r="CAE48" s="11"/>
      <c r="CAF48" s="11"/>
      <c r="CAG48" s="11"/>
      <c r="CAH48" s="11"/>
      <c r="CAI48" s="11"/>
      <c r="CAJ48" s="11"/>
      <c r="CAK48" s="11"/>
      <c r="CAL48" s="11"/>
      <c r="CAM48" s="11"/>
      <c r="CAN48" s="11"/>
      <c r="CAO48" s="11"/>
      <c r="CAP48" s="11"/>
      <c r="CAQ48" s="11"/>
      <c r="CAR48" s="11"/>
      <c r="CAS48" s="11"/>
      <c r="CAT48" s="11"/>
      <c r="CAU48" s="11"/>
      <c r="CAV48" s="11"/>
      <c r="CAW48" s="11"/>
      <c r="CAX48" s="11"/>
      <c r="CAY48" s="11"/>
      <c r="CAZ48" s="11"/>
      <c r="CBA48" s="11"/>
      <c r="CBB48" s="11"/>
      <c r="CBC48" s="11"/>
      <c r="CBD48" s="11"/>
      <c r="CBE48" s="11"/>
      <c r="CBF48" s="11"/>
      <c r="CBG48" s="11"/>
      <c r="CBH48" s="11"/>
      <c r="CBI48" s="11"/>
      <c r="CBJ48" s="11"/>
      <c r="CBK48" s="11"/>
      <c r="CBL48" s="11"/>
      <c r="CBM48" s="11"/>
      <c r="CBN48" s="11"/>
      <c r="CBO48" s="11"/>
      <c r="CBP48" s="11"/>
      <c r="CBQ48" s="11"/>
      <c r="CBR48" s="11"/>
      <c r="CBS48" s="11"/>
      <c r="CBT48" s="11"/>
      <c r="CBU48" s="11"/>
      <c r="CBV48" s="11"/>
      <c r="CBW48" s="11"/>
      <c r="CBX48" s="11"/>
      <c r="CBY48" s="11"/>
      <c r="CBZ48" s="11"/>
      <c r="CCA48" s="11"/>
      <c r="CCB48" s="11"/>
      <c r="CCC48" s="11"/>
      <c r="CCD48" s="11"/>
      <c r="CCE48" s="11"/>
      <c r="CCF48" s="11"/>
      <c r="CCG48" s="11"/>
      <c r="CCH48" s="11"/>
      <c r="CCI48" s="11"/>
      <c r="CCJ48" s="11"/>
      <c r="CCK48" s="11"/>
      <c r="CCL48" s="11"/>
      <c r="CCM48" s="11"/>
      <c r="CCN48" s="11"/>
      <c r="CCO48" s="11"/>
      <c r="CCP48" s="11"/>
      <c r="CCQ48" s="11"/>
      <c r="CCR48" s="11"/>
      <c r="CCS48" s="11"/>
      <c r="CCT48" s="11"/>
      <c r="CCU48" s="11"/>
      <c r="CCV48" s="11"/>
      <c r="CCW48" s="11"/>
      <c r="CCX48" s="11"/>
      <c r="CCY48" s="11"/>
      <c r="CCZ48" s="11"/>
      <c r="CDA48" s="11"/>
      <c r="CDB48" s="11"/>
      <c r="CDC48" s="11"/>
      <c r="CDD48" s="11"/>
      <c r="CDE48" s="11"/>
      <c r="CDF48" s="11"/>
      <c r="CDG48" s="11"/>
      <c r="CDH48" s="11"/>
      <c r="CDI48" s="11"/>
      <c r="CDJ48" s="11"/>
      <c r="CDK48" s="11"/>
      <c r="CDL48" s="11"/>
      <c r="CDM48" s="11"/>
      <c r="CDN48" s="11"/>
      <c r="CDO48" s="11"/>
      <c r="CDP48" s="11"/>
      <c r="CDQ48" s="11"/>
      <c r="CDR48" s="11"/>
      <c r="CDS48" s="11"/>
      <c r="CDT48" s="11"/>
      <c r="CDU48" s="11"/>
      <c r="CDV48" s="11"/>
      <c r="CDW48" s="11"/>
      <c r="CDX48" s="11"/>
      <c r="CDY48" s="11"/>
      <c r="CDZ48" s="11"/>
      <c r="CEA48" s="11"/>
      <c r="CEB48" s="11"/>
      <c r="CEC48" s="11"/>
      <c r="CED48" s="11"/>
      <c r="CEE48" s="11"/>
      <c r="CEF48" s="11"/>
      <c r="CEG48" s="11"/>
      <c r="CEH48" s="11"/>
      <c r="CEI48" s="11"/>
      <c r="CEJ48" s="11"/>
      <c r="CEK48" s="11"/>
      <c r="CEL48" s="11"/>
      <c r="CEM48" s="11"/>
      <c r="CEN48" s="11"/>
      <c r="CEO48" s="11"/>
      <c r="CEP48" s="11"/>
      <c r="CEQ48" s="11"/>
      <c r="CER48" s="11"/>
      <c r="CES48" s="11"/>
      <c r="CET48" s="11"/>
      <c r="CEU48" s="11"/>
      <c r="CEV48" s="11"/>
      <c r="CEW48" s="11"/>
      <c r="CEX48" s="11"/>
      <c r="CEY48" s="11"/>
      <c r="CEZ48" s="11"/>
      <c r="CFA48" s="11"/>
      <c r="CFB48" s="11"/>
      <c r="CFC48" s="11"/>
      <c r="CFD48" s="11"/>
      <c r="CFE48" s="11"/>
      <c r="CFF48" s="11"/>
      <c r="CFG48" s="11"/>
      <c r="CFH48" s="11"/>
      <c r="CFI48" s="11"/>
      <c r="CFJ48" s="11"/>
      <c r="CFK48" s="11"/>
      <c r="CFL48" s="11"/>
      <c r="CFM48" s="11"/>
      <c r="CFN48" s="11"/>
      <c r="CFO48" s="11"/>
      <c r="CFP48" s="11"/>
      <c r="CFQ48" s="11"/>
      <c r="CFR48" s="11"/>
      <c r="CFS48" s="11"/>
      <c r="CFT48" s="11"/>
      <c r="CFU48" s="11"/>
      <c r="CFV48" s="11"/>
      <c r="CFW48" s="11"/>
      <c r="CFX48" s="11"/>
      <c r="CFY48" s="11"/>
      <c r="CFZ48" s="11"/>
      <c r="CGA48" s="11"/>
      <c r="CGB48" s="11"/>
      <c r="CGC48" s="11"/>
      <c r="CGD48" s="11"/>
      <c r="CGE48" s="11"/>
      <c r="CGF48" s="11"/>
      <c r="CGG48" s="11"/>
      <c r="CGH48" s="11"/>
      <c r="CGI48" s="11"/>
      <c r="CGJ48" s="11"/>
      <c r="CGK48" s="11"/>
      <c r="CGL48" s="11"/>
      <c r="CGM48" s="11"/>
      <c r="CGN48" s="11"/>
      <c r="CGO48" s="11"/>
      <c r="CGP48" s="11"/>
      <c r="CGQ48" s="11"/>
      <c r="CGR48" s="11"/>
      <c r="CGS48" s="11"/>
      <c r="CGT48" s="11"/>
      <c r="CGU48" s="11"/>
      <c r="CGV48" s="11"/>
      <c r="CGW48" s="11"/>
      <c r="CGX48" s="11"/>
      <c r="CGY48" s="11"/>
      <c r="CGZ48" s="11"/>
      <c r="CHA48" s="11"/>
      <c r="CHB48" s="11"/>
      <c r="CHC48" s="11"/>
      <c r="CHD48" s="11"/>
      <c r="CHE48" s="11"/>
      <c r="CHF48" s="11"/>
      <c r="CHG48" s="11"/>
      <c r="CHH48" s="11"/>
      <c r="CHI48" s="11"/>
      <c r="CHJ48" s="11"/>
      <c r="CHK48" s="11"/>
      <c r="CHL48" s="11"/>
      <c r="CHM48" s="11"/>
      <c r="CHN48" s="11"/>
      <c r="CHO48" s="11"/>
      <c r="CHP48" s="11"/>
      <c r="CHQ48" s="11"/>
      <c r="CHR48" s="11"/>
      <c r="CHS48" s="11"/>
      <c r="CHT48" s="11"/>
      <c r="CHU48" s="11"/>
      <c r="CHV48" s="11"/>
      <c r="CHW48" s="11"/>
      <c r="CHX48" s="11"/>
      <c r="CHY48" s="11"/>
      <c r="CHZ48" s="11"/>
      <c r="CIA48" s="11"/>
      <c r="CIB48" s="11"/>
      <c r="CIC48" s="11"/>
      <c r="CID48" s="11"/>
      <c r="CIE48" s="11"/>
      <c r="CIF48" s="11"/>
      <c r="CIG48" s="11"/>
      <c r="CIH48" s="11"/>
      <c r="CII48" s="11"/>
      <c r="CIJ48" s="11"/>
      <c r="CIK48" s="11"/>
      <c r="CIL48" s="11"/>
      <c r="CIM48" s="11"/>
      <c r="CIN48" s="11"/>
      <c r="CIO48" s="11"/>
      <c r="CIP48" s="11"/>
      <c r="CIQ48" s="11"/>
      <c r="CIR48" s="11"/>
      <c r="CIS48" s="11"/>
      <c r="CIT48" s="11"/>
      <c r="CIU48" s="11"/>
      <c r="CIV48" s="11"/>
      <c r="CIW48" s="11"/>
      <c r="CIX48" s="11"/>
      <c r="CIY48" s="11"/>
      <c r="CIZ48" s="11"/>
      <c r="CJA48" s="11"/>
      <c r="CJB48" s="11"/>
      <c r="CJC48" s="11"/>
      <c r="CJD48" s="11"/>
      <c r="CJE48" s="11"/>
      <c r="CJF48" s="11"/>
      <c r="CJG48" s="11"/>
      <c r="CJH48" s="11"/>
      <c r="CJI48" s="11"/>
      <c r="CJJ48" s="11"/>
      <c r="CJK48" s="11"/>
      <c r="CJL48" s="11"/>
      <c r="CJM48" s="11"/>
      <c r="CJN48" s="11"/>
      <c r="CJO48" s="11"/>
      <c r="CJP48" s="11"/>
      <c r="CJQ48" s="11"/>
      <c r="CJR48" s="11"/>
      <c r="CJS48" s="11"/>
      <c r="CJT48" s="11"/>
      <c r="CJU48" s="11"/>
      <c r="CJV48" s="11"/>
      <c r="CJW48" s="11"/>
      <c r="CJX48" s="11"/>
      <c r="CJY48" s="11"/>
      <c r="CJZ48" s="11"/>
      <c r="CKA48" s="11"/>
      <c r="CKB48" s="11"/>
      <c r="CKC48" s="11"/>
      <c r="CKD48" s="11"/>
      <c r="CKE48" s="11"/>
      <c r="CKF48" s="11"/>
      <c r="CKG48" s="11"/>
      <c r="CKH48" s="11"/>
      <c r="CKI48" s="11"/>
      <c r="CKJ48" s="11"/>
      <c r="CKK48" s="11"/>
      <c r="CKL48" s="11"/>
      <c r="CKM48" s="11"/>
      <c r="CKN48" s="11"/>
      <c r="CKO48" s="11"/>
      <c r="CKP48" s="11"/>
      <c r="CKQ48" s="11"/>
      <c r="CKR48" s="11"/>
      <c r="CKS48" s="11"/>
      <c r="CKT48" s="11"/>
      <c r="CKU48" s="11"/>
      <c r="CKV48" s="11"/>
      <c r="CKW48" s="11"/>
      <c r="CKX48" s="11"/>
      <c r="CKY48" s="11"/>
      <c r="CKZ48" s="11"/>
      <c r="CLA48" s="11"/>
      <c r="CLB48" s="11"/>
      <c r="CLC48" s="11"/>
      <c r="CLD48" s="11"/>
      <c r="CLE48" s="11"/>
      <c r="CLF48" s="11"/>
      <c r="CLG48" s="11"/>
      <c r="CLH48" s="11"/>
      <c r="CLI48" s="11"/>
      <c r="CLJ48" s="11"/>
      <c r="CLK48" s="11"/>
      <c r="CLL48" s="11"/>
      <c r="CLM48" s="11"/>
      <c r="CLN48" s="11"/>
      <c r="CLO48" s="11"/>
      <c r="CLP48" s="11"/>
      <c r="CLQ48" s="11"/>
      <c r="CLR48" s="11"/>
      <c r="CLS48" s="11"/>
      <c r="CLT48" s="11"/>
      <c r="CLU48" s="11"/>
      <c r="CLV48" s="11"/>
      <c r="CLW48" s="11"/>
      <c r="CLX48" s="11"/>
      <c r="CLY48" s="11"/>
      <c r="CLZ48" s="11"/>
      <c r="CMA48" s="11"/>
      <c r="CMB48" s="11"/>
      <c r="CMC48" s="11"/>
      <c r="CMD48" s="11"/>
      <c r="CME48" s="11"/>
      <c r="CMF48" s="11"/>
      <c r="CMG48" s="11"/>
      <c r="CMH48" s="11"/>
      <c r="CMI48" s="11"/>
      <c r="CMJ48" s="11"/>
      <c r="CMK48" s="11"/>
      <c r="CML48" s="11"/>
      <c r="CMM48" s="11"/>
      <c r="CMN48" s="11"/>
      <c r="CMO48" s="11"/>
      <c r="CMP48" s="11"/>
      <c r="CMQ48" s="11"/>
      <c r="CMR48" s="11"/>
      <c r="CMS48" s="11"/>
      <c r="CMT48" s="11"/>
      <c r="CMU48" s="11"/>
      <c r="CMV48" s="11"/>
      <c r="CMW48" s="11"/>
      <c r="CMX48" s="11"/>
      <c r="CMY48" s="11"/>
      <c r="CMZ48" s="11"/>
      <c r="CNA48" s="11"/>
      <c r="CNB48" s="11"/>
      <c r="CNC48" s="11"/>
      <c r="CND48" s="11"/>
      <c r="CNE48" s="11"/>
      <c r="CNF48" s="11"/>
      <c r="CNG48" s="11"/>
      <c r="CNH48" s="11"/>
      <c r="CNI48" s="11"/>
      <c r="CNJ48" s="11"/>
      <c r="CNK48" s="11"/>
      <c r="CNL48" s="11"/>
      <c r="CNM48" s="11"/>
      <c r="CNN48" s="11"/>
      <c r="CNO48" s="11"/>
      <c r="CNP48" s="11"/>
      <c r="CNQ48" s="11"/>
      <c r="CNR48" s="11"/>
      <c r="CNS48" s="11"/>
      <c r="CNT48" s="11"/>
      <c r="CNU48" s="11"/>
      <c r="CNV48" s="11"/>
      <c r="CNW48" s="11"/>
      <c r="CNX48" s="11"/>
      <c r="CNY48" s="11"/>
      <c r="CNZ48" s="11"/>
      <c r="COA48" s="11"/>
      <c r="COB48" s="11"/>
      <c r="COC48" s="11"/>
      <c r="COD48" s="11"/>
      <c r="COE48" s="11"/>
      <c r="COF48" s="11"/>
      <c r="COG48" s="11"/>
      <c r="COH48" s="11"/>
      <c r="COI48" s="11"/>
      <c r="COJ48" s="11"/>
      <c r="COK48" s="11"/>
      <c r="COL48" s="11"/>
      <c r="COM48" s="11"/>
      <c r="CON48" s="11"/>
      <c r="COO48" s="11"/>
      <c r="COP48" s="11"/>
      <c r="COQ48" s="11"/>
      <c r="COR48" s="11"/>
      <c r="COS48" s="11"/>
      <c r="COT48" s="11"/>
      <c r="COU48" s="11"/>
      <c r="COV48" s="11"/>
      <c r="COW48" s="11"/>
      <c r="COX48" s="11"/>
      <c r="COY48" s="11"/>
      <c r="COZ48" s="11"/>
      <c r="CPA48" s="11"/>
      <c r="CPB48" s="11"/>
      <c r="CPC48" s="11"/>
      <c r="CPD48" s="11"/>
      <c r="CPE48" s="11"/>
      <c r="CPF48" s="11"/>
      <c r="CPG48" s="11"/>
      <c r="CPH48" s="11"/>
      <c r="CPI48" s="11"/>
      <c r="CPJ48" s="11"/>
      <c r="CPK48" s="11"/>
      <c r="CPL48" s="11"/>
      <c r="CPM48" s="11"/>
      <c r="CPN48" s="11"/>
      <c r="CPO48" s="11"/>
      <c r="CPP48" s="11"/>
      <c r="CPQ48" s="11"/>
      <c r="CPR48" s="11"/>
      <c r="CPS48" s="11"/>
      <c r="CPT48" s="11"/>
      <c r="CPU48" s="11"/>
      <c r="CPV48" s="11"/>
      <c r="CPW48" s="11"/>
      <c r="CPX48" s="11"/>
      <c r="CPY48" s="11"/>
      <c r="CPZ48" s="11"/>
      <c r="CQA48" s="11"/>
      <c r="CQB48" s="11"/>
      <c r="CQC48" s="11"/>
      <c r="CQD48" s="11"/>
      <c r="CQE48" s="11"/>
      <c r="CQF48" s="11"/>
      <c r="CQG48" s="11"/>
      <c r="CQH48" s="11"/>
      <c r="CQI48" s="11"/>
      <c r="CQJ48" s="11"/>
      <c r="CQK48" s="11"/>
      <c r="CQL48" s="11"/>
      <c r="CQM48" s="11"/>
      <c r="CQN48" s="11"/>
      <c r="CQO48" s="11"/>
      <c r="CQP48" s="11"/>
      <c r="CQQ48" s="11"/>
      <c r="CQR48" s="11"/>
      <c r="CQS48" s="11"/>
      <c r="CQT48" s="11"/>
      <c r="CQU48" s="11"/>
      <c r="CQV48" s="11"/>
      <c r="CQW48" s="11"/>
      <c r="CQX48" s="11"/>
      <c r="CQY48" s="11"/>
      <c r="CQZ48" s="11"/>
      <c r="CRA48" s="11"/>
      <c r="CRB48" s="11"/>
      <c r="CRC48" s="11"/>
      <c r="CRD48" s="11"/>
      <c r="CRE48" s="11"/>
      <c r="CRF48" s="11"/>
      <c r="CRG48" s="11"/>
      <c r="CRH48" s="11"/>
      <c r="CRI48" s="11"/>
      <c r="CRJ48" s="11"/>
      <c r="CRK48" s="11"/>
      <c r="CRL48" s="11"/>
      <c r="CRM48" s="11"/>
      <c r="CRN48" s="11"/>
      <c r="CRO48" s="11"/>
      <c r="CRP48" s="11"/>
      <c r="CRQ48" s="11"/>
      <c r="CRR48" s="11"/>
      <c r="CRS48" s="11"/>
      <c r="CRT48" s="11"/>
      <c r="CRU48" s="11"/>
      <c r="CRV48" s="11"/>
      <c r="CRW48" s="11"/>
      <c r="CRX48" s="11"/>
      <c r="CRY48" s="11"/>
      <c r="CRZ48" s="11"/>
      <c r="CSA48" s="11"/>
      <c r="CSB48" s="11"/>
      <c r="CSC48" s="11"/>
      <c r="CSD48" s="11"/>
      <c r="CSE48" s="11"/>
      <c r="CSF48" s="11"/>
      <c r="CSG48" s="11"/>
      <c r="CSH48" s="11"/>
      <c r="CSI48" s="11"/>
      <c r="CSJ48" s="11"/>
      <c r="CSK48" s="11"/>
      <c r="CSL48" s="11"/>
      <c r="CSM48" s="11"/>
      <c r="CSN48" s="11"/>
      <c r="CSO48" s="11"/>
      <c r="CSP48" s="11"/>
      <c r="CSQ48" s="11"/>
      <c r="CSR48" s="11"/>
      <c r="CSS48" s="11"/>
      <c r="CST48" s="11"/>
      <c r="CSU48" s="11"/>
      <c r="CSV48" s="11"/>
      <c r="CSW48" s="11"/>
      <c r="CSX48" s="11"/>
      <c r="CSY48" s="11"/>
      <c r="CSZ48" s="11"/>
      <c r="CTA48" s="11"/>
      <c r="CTB48" s="11"/>
      <c r="CTC48" s="11"/>
      <c r="CTD48" s="11"/>
      <c r="CTE48" s="11"/>
      <c r="CTF48" s="11"/>
      <c r="CTG48" s="11"/>
      <c r="CTH48" s="11"/>
      <c r="CTI48" s="11"/>
      <c r="CTJ48" s="11"/>
      <c r="CTK48" s="11"/>
      <c r="CTL48" s="11"/>
      <c r="CTM48" s="11"/>
      <c r="CTN48" s="11"/>
      <c r="CTO48" s="11"/>
      <c r="CTP48" s="11"/>
      <c r="CTQ48" s="11"/>
      <c r="CTR48" s="11"/>
      <c r="CTS48" s="11"/>
      <c r="CTT48" s="11"/>
      <c r="CTU48" s="11"/>
      <c r="CTV48" s="11"/>
      <c r="CTW48" s="11"/>
      <c r="CTX48" s="11"/>
      <c r="CTY48" s="11"/>
      <c r="CTZ48" s="11"/>
      <c r="CUA48" s="11"/>
      <c r="CUB48" s="11"/>
      <c r="CUC48" s="11"/>
      <c r="CUD48" s="11"/>
      <c r="CUE48" s="11"/>
      <c r="CUF48" s="11"/>
      <c r="CUG48" s="11"/>
      <c r="CUH48" s="11"/>
      <c r="CUI48" s="11"/>
      <c r="CUJ48" s="11"/>
      <c r="CUK48" s="11"/>
      <c r="CUL48" s="11"/>
      <c r="CUM48" s="11"/>
      <c r="CUN48" s="11"/>
      <c r="CUO48" s="11"/>
      <c r="CUP48" s="11"/>
      <c r="CUQ48" s="11"/>
      <c r="CUR48" s="11"/>
      <c r="CUS48" s="11"/>
      <c r="CUT48" s="11"/>
      <c r="CUU48" s="11"/>
      <c r="CUV48" s="11"/>
      <c r="CUW48" s="11"/>
      <c r="CUX48" s="11"/>
      <c r="CUY48" s="11"/>
      <c r="CUZ48" s="11"/>
      <c r="CVA48" s="11"/>
      <c r="CVB48" s="11"/>
      <c r="CVC48" s="11"/>
      <c r="CVD48" s="11"/>
      <c r="CVE48" s="11"/>
      <c r="CVF48" s="11"/>
      <c r="CVG48" s="11"/>
      <c r="CVH48" s="11"/>
      <c r="CVI48" s="11"/>
      <c r="CVJ48" s="11"/>
      <c r="CVK48" s="11"/>
      <c r="CVL48" s="11"/>
      <c r="CVM48" s="11"/>
      <c r="CVN48" s="11"/>
      <c r="CVO48" s="11"/>
      <c r="CVP48" s="11"/>
      <c r="CVQ48" s="11"/>
      <c r="CVR48" s="11"/>
      <c r="CVS48" s="11"/>
      <c r="CVT48" s="11"/>
      <c r="CVU48" s="11"/>
      <c r="CVV48" s="11"/>
      <c r="CVW48" s="11"/>
      <c r="CVX48" s="11"/>
      <c r="CVY48" s="11"/>
      <c r="CVZ48" s="11"/>
      <c r="CWA48" s="11"/>
      <c r="CWB48" s="11"/>
      <c r="CWC48" s="11"/>
      <c r="CWD48" s="11"/>
      <c r="CWE48" s="11"/>
      <c r="CWF48" s="11"/>
      <c r="CWG48" s="11"/>
      <c r="CWH48" s="11"/>
      <c r="CWI48" s="11"/>
      <c r="CWJ48" s="11"/>
      <c r="CWK48" s="11"/>
      <c r="CWL48" s="11"/>
      <c r="CWM48" s="11"/>
      <c r="CWN48" s="11"/>
      <c r="CWO48" s="11"/>
      <c r="CWP48" s="11"/>
      <c r="CWQ48" s="11"/>
      <c r="CWR48" s="11"/>
      <c r="CWS48" s="11"/>
      <c r="CWT48" s="11"/>
      <c r="CWU48" s="11"/>
      <c r="CWV48" s="11"/>
      <c r="CWW48" s="11"/>
      <c r="CWX48" s="11"/>
      <c r="CWY48" s="11"/>
      <c r="CWZ48" s="11"/>
      <c r="CXA48" s="11"/>
      <c r="CXB48" s="11"/>
      <c r="CXC48" s="11"/>
      <c r="CXD48" s="11"/>
      <c r="CXE48" s="11"/>
      <c r="CXF48" s="11"/>
      <c r="CXG48" s="11"/>
      <c r="CXH48" s="11"/>
      <c r="CXI48" s="11"/>
      <c r="CXJ48" s="11"/>
      <c r="CXK48" s="11"/>
      <c r="CXL48" s="11"/>
      <c r="CXM48" s="11"/>
      <c r="CXN48" s="11"/>
      <c r="CXO48" s="11"/>
      <c r="CXP48" s="11"/>
      <c r="CXQ48" s="11"/>
      <c r="CXR48" s="11"/>
      <c r="CXS48" s="11"/>
      <c r="CXT48" s="11"/>
      <c r="CXU48" s="11"/>
      <c r="CXV48" s="11"/>
      <c r="CXW48" s="11"/>
      <c r="CXX48" s="11"/>
      <c r="CXY48" s="11"/>
      <c r="CXZ48" s="11"/>
      <c r="CYA48" s="11"/>
      <c r="CYB48" s="11"/>
      <c r="CYC48" s="11"/>
      <c r="CYD48" s="11"/>
      <c r="CYE48" s="11"/>
      <c r="CYF48" s="11"/>
      <c r="CYG48" s="11"/>
      <c r="CYH48" s="11"/>
      <c r="CYI48" s="11"/>
      <c r="CYJ48" s="11"/>
      <c r="CYK48" s="11"/>
      <c r="CYL48" s="11"/>
      <c r="CYM48" s="11"/>
      <c r="CYN48" s="11"/>
      <c r="CYO48" s="11"/>
      <c r="CYP48" s="11"/>
      <c r="CYQ48" s="11"/>
      <c r="CYR48" s="11"/>
      <c r="CYS48" s="11"/>
      <c r="CYT48" s="11"/>
      <c r="CYU48" s="11"/>
      <c r="CYV48" s="11"/>
      <c r="CYW48" s="11"/>
      <c r="CYX48" s="11"/>
      <c r="CYY48" s="11"/>
      <c r="CYZ48" s="11"/>
      <c r="CZA48" s="11"/>
      <c r="CZB48" s="11"/>
      <c r="CZC48" s="11"/>
      <c r="CZD48" s="11"/>
      <c r="CZE48" s="11"/>
      <c r="CZF48" s="11"/>
      <c r="CZG48" s="11"/>
      <c r="CZH48" s="11"/>
      <c r="CZI48" s="11"/>
      <c r="CZJ48" s="11"/>
      <c r="CZK48" s="11"/>
      <c r="CZL48" s="11"/>
      <c r="CZM48" s="11"/>
      <c r="CZN48" s="11"/>
      <c r="CZO48" s="11"/>
      <c r="CZP48" s="11"/>
      <c r="CZQ48" s="11"/>
      <c r="CZR48" s="11"/>
      <c r="CZS48" s="11"/>
      <c r="CZT48" s="11"/>
      <c r="CZU48" s="11"/>
      <c r="CZV48" s="11"/>
      <c r="CZW48" s="11"/>
      <c r="CZX48" s="11"/>
      <c r="CZY48" s="11"/>
      <c r="CZZ48" s="11"/>
      <c r="DAA48" s="11"/>
      <c r="DAB48" s="11"/>
      <c r="DAC48" s="11"/>
      <c r="DAD48" s="11"/>
      <c r="DAE48" s="11"/>
      <c r="DAF48" s="11"/>
      <c r="DAG48" s="11"/>
      <c r="DAH48" s="11"/>
      <c r="DAI48" s="11"/>
      <c r="DAJ48" s="11"/>
      <c r="DAK48" s="11"/>
      <c r="DAL48" s="11"/>
      <c r="DAM48" s="11"/>
      <c r="DAN48" s="11"/>
      <c r="DAO48" s="11"/>
      <c r="DAP48" s="11"/>
      <c r="DAQ48" s="11"/>
      <c r="DAR48" s="11"/>
      <c r="DAS48" s="11"/>
      <c r="DAT48" s="11"/>
      <c r="DAU48" s="11"/>
      <c r="DAV48" s="11"/>
      <c r="DAW48" s="11"/>
      <c r="DAX48" s="11"/>
      <c r="DAY48" s="11"/>
      <c r="DAZ48" s="11"/>
      <c r="DBA48" s="11"/>
      <c r="DBB48" s="11"/>
      <c r="DBC48" s="11"/>
      <c r="DBD48" s="11"/>
      <c r="DBE48" s="11"/>
      <c r="DBF48" s="11"/>
      <c r="DBG48" s="11"/>
      <c r="DBH48" s="11"/>
      <c r="DBI48" s="11"/>
      <c r="DBJ48" s="11"/>
      <c r="DBK48" s="11"/>
      <c r="DBL48" s="11"/>
      <c r="DBM48" s="11"/>
      <c r="DBN48" s="11"/>
      <c r="DBO48" s="11"/>
      <c r="DBP48" s="11"/>
      <c r="DBQ48" s="11"/>
      <c r="DBR48" s="11"/>
      <c r="DBS48" s="11"/>
      <c r="DBT48" s="11"/>
      <c r="DBU48" s="11"/>
      <c r="DBV48" s="11"/>
      <c r="DBW48" s="11"/>
      <c r="DBX48" s="11"/>
      <c r="DBY48" s="11"/>
      <c r="DBZ48" s="11"/>
      <c r="DCA48" s="11"/>
      <c r="DCB48" s="11"/>
      <c r="DCC48" s="11"/>
      <c r="DCD48" s="11"/>
      <c r="DCE48" s="11"/>
      <c r="DCF48" s="11"/>
      <c r="DCG48" s="11"/>
      <c r="DCH48" s="11"/>
      <c r="DCI48" s="11"/>
      <c r="DCJ48" s="11"/>
      <c r="DCK48" s="11"/>
      <c r="DCL48" s="11"/>
      <c r="DCM48" s="11"/>
      <c r="DCN48" s="11"/>
      <c r="DCO48" s="11"/>
      <c r="DCP48" s="11"/>
      <c r="DCQ48" s="11"/>
      <c r="DCR48" s="11"/>
      <c r="DCS48" s="11"/>
      <c r="DCT48" s="11"/>
      <c r="DCU48" s="11"/>
      <c r="DCV48" s="11"/>
      <c r="DCW48" s="11"/>
      <c r="DCX48" s="11"/>
      <c r="DCY48" s="11"/>
      <c r="DCZ48" s="11"/>
      <c r="DDA48" s="11"/>
      <c r="DDB48" s="11"/>
      <c r="DDC48" s="11"/>
      <c r="DDD48" s="11"/>
      <c r="DDE48" s="11"/>
      <c r="DDF48" s="11"/>
      <c r="DDG48" s="11"/>
      <c r="DDH48" s="11"/>
      <c r="DDI48" s="11"/>
      <c r="DDJ48" s="11"/>
      <c r="DDK48" s="11"/>
      <c r="DDL48" s="11"/>
      <c r="DDM48" s="11"/>
      <c r="DDN48" s="11"/>
      <c r="DDO48" s="11"/>
      <c r="DDP48" s="11"/>
      <c r="DDQ48" s="11"/>
      <c r="DDR48" s="11"/>
      <c r="DDS48" s="11"/>
      <c r="DDT48" s="11"/>
      <c r="DDU48" s="11"/>
      <c r="DDV48" s="11"/>
      <c r="DDW48" s="11"/>
      <c r="DDX48" s="11"/>
      <c r="DDY48" s="11"/>
      <c r="DDZ48" s="11"/>
      <c r="DEA48" s="11"/>
      <c r="DEB48" s="11"/>
      <c r="DEC48" s="11"/>
      <c r="DED48" s="11"/>
      <c r="DEE48" s="11"/>
      <c r="DEF48" s="11"/>
      <c r="DEG48" s="11"/>
      <c r="DEH48" s="11"/>
      <c r="DEI48" s="11"/>
      <c r="DEJ48" s="11"/>
      <c r="DEK48" s="11"/>
      <c r="DEL48" s="11"/>
      <c r="DEM48" s="11"/>
      <c r="DEN48" s="11"/>
      <c r="DEO48" s="11"/>
      <c r="DEP48" s="11"/>
      <c r="DEQ48" s="11"/>
      <c r="DER48" s="11"/>
      <c r="DES48" s="11"/>
      <c r="DET48" s="11"/>
      <c r="DEU48" s="11"/>
      <c r="DEV48" s="11"/>
      <c r="DEW48" s="11"/>
      <c r="DEX48" s="11"/>
      <c r="DEY48" s="11"/>
      <c r="DEZ48" s="11"/>
      <c r="DFA48" s="11"/>
      <c r="DFB48" s="11"/>
      <c r="DFC48" s="11"/>
      <c r="DFD48" s="11"/>
      <c r="DFE48" s="11"/>
      <c r="DFF48" s="11"/>
      <c r="DFG48" s="11"/>
      <c r="DFH48" s="11"/>
      <c r="DFI48" s="11"/>
      <c r="DFJ48" s="11"/>
      <c r="DFK48" s="11"/>
      <c r="DFL48" s="11"/>
      <c r="DFM48" s="11"/>
      <c r="DFN48" s="11"/>
      <c r="DFO48" s="11"/>
      <c r="DFP48" s="11"/>
      <c r="DFQ48" s="11"/>
      <c r="DFR48" s="11"/>
      <c r="DFS48" s="11"/>
      <c r="DFT48" s="11"/>
      <c r="DFU48" s="11"/>
      <c r="DFV48" s="11"/>
      <c r="DFW48" s="11"/>
      <c r="DFX48" s="11"/>
      <c r="DFY48" s="11"/>
      <c r="DFZ48" s="11"/>
      <c r="DGA48" s="11"/>
      <c r="DGB48" s="11"/>
      <c r="DGC48" s="11"/>
      <c r="DGD48" s="11"/>
      <c r="DGE48" s="11"/>
      <c r="DGF48" s="11"/>
      <c r="DGG48" s="11"/>
      <c r="DGH48" s="11"/>
      <c r="DGI48" s="11"/>
      <c r="DGJ48" s="11"/>
      <c r="DGK48" s="11"/>
      <c r="DGL48" s="11"/>
      <c r="DGM48" s="11"/>
      <c r="DGN48" s="11"/>
      <c r="DGO48" s="11"/>
      <c r="DGP48" s="11"/>
      <c r="DGQ48" s="11"/>
      <c r="DGR48" s="11"/>
      <c r="DGS48" s="11"/>
      <c r="DGT48" s="11"/>
      <c r="DGU48" s="11"/>
      <c r="DGV48" s="11"/>
      <c r="DGW48" s="11"/>
      <c r="DGX48" s="11"/>
      <c r="DGY48" s="11"/>
      <c r="DGZ48" s="11"/>
      <c r="DHA48" s="11"/>
      <c r="DHB48" s="11"/>
      <c r="DHC48" s="11"/>
      <c r="DHD48" s="11"/>
      <c r="DHE48" s="11"/>
      <c r="DHF48" s="11"/>
      <c r="DHG48" s="11"/>
      <c r="DHH48" s="11"/>
      <c r="DHI48" s="11"/>
      <c r="DHJ48" s="11"/>
      <c r="DHK48" s="11"/>
      <c r="DHL48" s="11"/>
      <c r="DHM48" s="11"/>
      <c r="DHN48" s="11"/>
      <c r="DHO48" s="11"/>
      <c r="DHP48" s="11"/>
      <c r="DHQ48" s="11"/>
      <c r="DHR48" s="11"/>
      <c r="DHS48" s="11"/>
      <c r="DHT48" s="11"/>
      <c r="DHU48" s="11"/>
      <c r="DHV48" s="11"/>
      <c r="DHW48" s="11"/>
      <c r="DHX48" s="11"/>
      <c r="DHY48" s="11"/>
      <c r="DHZ48" s="11"/>
      <c r="DIA48" s="11"/>
      <c r="DIB48" s="11"/>
      <c r="DIC48" s="11"/>
      <c r="DID48" s="11"/>
      <c r="DIE48" s="11"/>
      <c r="DIF48" s="11"/>
      <c r="DIG48" s="11"/>
      <c r="DIH48" s="11"/>
      <c r="DII48" s="11"/>
      <c r="DIJ48" s="11"/>
      <c r="DIK48" s="11"/>
      <c r="DIL48" s="11"/>
      <c r="DIM48" s="11"/>
      <c r="DIN48" s="11"/>
      <c r="DIO48" s="11"/>
      <c r="DIP48" s="11"/>
      <c r="DIQ48" s="11"/>
      <c r="DIR48" s="11"/>
      <c r="DIS48" s="11"/>
      <c r="DIT48" s="11"/>
      <c r="DIU48" s="11"/>
      <c r="DIV48" s="11"/>
      <c r="DIW48" s="11"/>
      <c r="DIX48" s="11"/>
      <c r="DIY48" s="11"/>
      <c r="DIZ48" s="11"/>
      <c r="DJA48" s="11"/>
      <c r="DJB48" s="11"/>
      <c r="DJC48" s="11"/>
      <c r="DJD48" s="11"/>
      <c r="DJE48" s="11"/>
      <c r="DJF48" s="11"/>
      <c r="DJG48" s="11"/>
      <c r="DJH48" s="11"/>
      <c r="DJI48" s="11"/>
      <c r="DJJ48" s="11"/>
      <c r="DJK48" s="11"/>
      <c r="DJL48" s="11"/>
      <c r="DJM48" s="11"/>
      <c r="DJN48" s="11"/>
      <c r="DJO48" s="11"/>
      <c r="DJP48" s="11"/>
      <c r="DJQ48" s="11"/>
      <c r="DJR48" s="11"/>
      <c r="DJS48" s="11"/>
      <c r="DJT48" s="11"/>
      <c r="DJU48" s="11"/>
      <c r="DJV48" s="11"/>
      <c r="DJW48" s="11"/>
      <c r="DJX48" s="11"/>
      <c r="DJY48" s="11"/>
      <c r="DJZ48" s="11"/>
      <c r="DKA48" s="11"/>
      <c r="DKB48" s="11"/>
      <c r="DKC48" s="11"/>
      <c r="DKD48" s="11"/>
      <c r="DKE48" s="11"/>
      <c r="DKF48" s="11"/>
      <c r="DKG48" s="11"/>
      <c r="DKH48" s="11"/>
      <c r="DKI48" s="11"/>
      <c r="DKJ48" s="11"/>
      <c r="DKK48" s="11"/>
      <c r="DKL48" s="11"/>
      <c r="DKM48" s="11"/>
      <c r="DKN48" s="11"/>
      <c r="DKO48" s="11"/>
      <c r="DKP48" s="11"/>
      <c r="DKQ48" s="11"/>
      <c r="DKR48" s="11"/>
      <c r="DKS48" s="11"/>
      <c r="DKT48" s="11"/>
      <c r="DKU48" s="11"/>
      <c r="DKV48" s="11"/>
      <c r="DKW48" s="11"/>
      <c r="DKX48" s="11"/>
      <c r="DKY48" s="11"/>
      <c r="DKZ48" s="11"/>
      <c r="DLA48" s="11"/>
      <c r="DLB48" s="11"/>
      <c r="DLC48" s="11"/>
      <c r="DLD48" s="11"/>
      <c r="DLE48" s="11"/>
      <c r="DLF48" s="11"/>
      <c r="DLG48" s="11"/>
      <c r="DLH48" s="11"/>
      <c r="DLI48" s="11"/>
      <c r="DLJ48" s="11"/>
      <c r="DLK48" s="11"/>
      <c r="DLL48" s="11"/>
      <c r="DLM48" s="11"/>
      <c r="DLN48" s="11"/>
      <c r="DLO48" s="11"/>
      <c r="DLP48" s="11"/>
      <c r="DLQ48" s="11"/>
      <c r="DLR48" s="11"/>
      <c r="DLS48" s="11"/>
      <c r="DLT48" s="11"/>
      <c r="DLU48" s="11"/>
      <c r="DLV48" s="11"/>
      <c r="DLW48" s="11"/>
      <c r="DLX48" s="11"/>
      <c r="DLY48" s="11"/>
      <c r="DLZ48" s="11"/>
      <c r="DMA48" s="11"/>
      <c r="DMB48" s="11"/>
      <c r="DMC48" s="11"/>
      <c r="DMD48" s="11"/>
      <c r="DME48" s="11"/>
      <c r="DMF48" s="11"/>
      <c r="DMG48" s="11"/>
      <c r="DMH48" s="11"/>
      <c r="DMI48" s="11"/>
      <c r="DMJ48" s="11"/>
      <c r="DMK48" s="11"/>
      <c r="DML48" s="11"/>
      <c r="DMM48" s="11"/>
      <c r="DMN48" s="11"/>
      <c r="DMO48" s="11"/>
      <c r="DMP48" s="11"/>
      <c r="DMQ48" s="11"/>
      <c r="DMR48" s="11"/>
      <c r="DMS48" s="11"/>
      <c r="DMT48" s="11"/>
      <c r="DMU48" s="11"/>
      <c r="DMV48" s="11"/>
      <c r="DMW48" s="11"/>
      <c r="DMX48" s="11"/>
      <c r="DMY48" s="11"/>
      <c r="DMZ48" s="11"/>
      <c r="DNA48" s="11"/>
      <c r="DNB48" s="11"/>
      <c r="DNC48" s="11"/>
      <c r="DND48" s="11"/>
      <c r="DNE48" s="11"/>
      <c r="DNF48" s="11"/>
      <c r="DNG48" s="11"/>
      <c r="DNH48" s="11"/>
      <c r="DNI48" s="11"/>
      <c r="DNJ48" s="11"/>
      <c r="DNK48" s="11"/>
      <c r="DNL48" s="11"/>
      <c r="DNM48" s="11"/>
      <c r="DNN48" s="11"/>
      <c r="DNO48" s="11"/>
      <c r="DNP48" s="11"/>
      <c r="DNQ48" s="11"/>
      <c r="DNR48" s="11"/>
      <c r="DNS48" s="11"/>
      <c r="DNT48" s="11"/>
      <c r="DNU48" s="11"/>
      <c r="DNV48" s="11"/>
      <c r="DNW48" s="11"/>
      <c r="DNX48" s="11"/>
      <c r="DNY48" s="11"/>
      <c r="DNZ48" s="11"/>
      <c r="DOA48" s="11"/>
      <c r="DOB48" s="11"/>
      <c r="DOC48" s="11"/>
      <c r="DOD48" s="11"/>
      <c r="DOE48" s="11"/>
      <c r="DOF48" s="11"/>
      <c r="DOG48" s="11"/>
      <c r="DOH48" s="11"/>
      <c r="DOI48" s="11"/>
      <c r="DOJ48" s="11"/>
      <c r="DOK48" s="11"/>
      <c r="DOL48" s="11"/>
      <c r="DOM48" s="11"/>
      <c r="DON48" s="11"/>
      <c r="DOO48" s="11"/>
      <c r="DOP48" s="11"/>
      <c r="DOQ48" s="11"/>
      <c r="DOR48" s="11"/>
      <c r="DOS48" s="11"/>
      <c r="DOT48" s="11"/>
      <c r="DOU48" s="11"/>
      <c r="DOV48" s="11"/>
      <c r="DOW48" s="11"/>
      <c r="DOX48" s="11"/>
      <c r="DOY48" s="11"/>
      <c r="DOZ48" s="11"/>
      <c r="DPA48" s="11"/>
      <c r="DPB48" s="11"/>
      <c r="DPC48" s="11"/>
      <c r="DPD48" s="11"/>
      <c r="DPE48" s="11"/>
      <c r="DPF48" s="11"/>
      <c r="DPG48" s="11"/>
      <c r="DPH48" s="11"/>
      <c r="DPI48" s="11"/>
      <c r="DPJ48" s="11"/>
      <c r="DPK48" s="11"/>
      <c r="DPL48" s="11"/>
      <c r="DPM48" s="11"/>
      <c r="DPN48" s="11"/>
      <c r="DPO48" s="11"/>
      <c r="DPP48" s="11"/>
      <c r="DPQ48" s="11"/>
      <c r="DPR48" s="11"/>
      <c r="DPS48" s="11"/>
      <c r="DPT48" s="11"/>
      <c r="DPU48" s="11"/>
      <c r="DPV48" s="11"/>
      <c r="DPW48" s="11"/>
      <c r="DPX48" s="11"/>
      <c r="DPY48" s="11"/>
      <c r="DPZ48" s="11"/>
      <c r="DQA48" s="11"/>
      <c r="DQB48" s="11"/>
      <c r="DQC48" s="11"/>
      <c r="DQD48" s="11"/>
      <c r="DQE48" s="11"/>
      <c r="DQF48" s="11"/>
      <c r="DQG48" s="11"/>
      <c r="DQH48" s="11"/>
      <c r="DQI48" s="11"/>
      <c r="DQJ48" s="11"/>
      <c r="DQK48" s="11"/>
      <c r="DQL48" s="11"/>
      <c r="DQM48" s="11"/>
      <c r="DQN48" s="11"/>
      <c r="DQO48" s="11"/>
      <c r="DQP48" s="11"/>
      <c r="DQQ48" s="11"/>
      <c r="DQR48" s="11"/>
      <c r="DQS48" s="11"/>
      <c r="DQT48" s="11"/>
      <c r="DQU48" s="11"/>
      <c r="DQV48" s="11"/>
      <c r="DQW48" s="11"/>
      <c r="DQX48" s="11"/>
      <c r="DQY48" s="11"/>
      <c r="DQZ48" s="11"/>
      <c r="DRA48" s="11"/>
      <c r="DRB48" s="11"/>
      <c r="DRC48" s="11"/>
      <c r="DRD48" s="11"/>
      <c r="DRE48" s="11"/>
      <c r="DRF48" s="11"/>
      <c r="DRG48" s="11"/>
      <c r="DRH48" s="11"/>
      <c r="DRI48" s="11"/>
      <c r="DRJ48" s="11"/>
      <c r="DRK48" s="11"/>
      <c r="DRL48" s="11"/>
      <c r="DRM48" s="11"/>
      <c r="DRN48" s="11"/>
      <c r="DRO48" s="11"/>
      <c r="DRP48" s="11"/>
      <c r="DRQ48" s="11"/>
      <c r="DRR48" s="11"/>
      <c r="DRS48" s="11"/>
      <c r="DRT48" s="11"/>
      <c r="DRU48" s="11"/>
      <c r="DRV48" s="11"/>
      <c r="DRW48" s="11"/>
      <c r="DRX48" s="11"/>
      <c r="DRY48" s="11"/>
      <c r="DRZ48" s="11"/>
      <c r="DSA48" s="11"/>
      <c r="DSB48" s="11"/>
      <c r="DSC48" s="11"/>
      <c r="DSD48" s="11"/>
      <c r="DSE48" s="11"/>
      <c r="DSF48" s="11"/>
      <c r="DSG48" s="11"/>
      <c r="DSH48" s="11"/>
      <c r="DSI48" s="11"/>
      <c r="DSJ48" s="11"/>
      <c r="DSK48" s="11"/>
      <c r="DSL48" s="11"/>
      <c r="DSM48" s="11"/>
      <c r="DSN48" s="11"/>
      <c r="DSO48" s="11"/>
      <c r="DSP48" s="11"/>
      <c r="DSQ48" s="11"/>
      <c r="DSR48" s="11"/>
      <c r="DSS48" s="11"/>
      <c r="DST48" s="11"/>
      <c r="DSU48" s="11"/>
      <c r="DSV48" s="11"/>
      <c r="DSW48" s="11"/>
      <c r="DSX48" s="11"/>
      <c r="DSY48" s="11"/>
      <c r="DSZ48" s="11"/>
      <c r="DTA48" s="11"/>
      <c r="DTB48" s="11"/>
      <c r="DTC48" s="11"/>
      <c r="DTD48" s="11"/>
      <c r="DTE48" s="11"/>
      <c r="DTF48" s="11"/>
      <c r="DTG48" s="11"/>
      <c r="DTH48" s="11"/>
      <c r="DTI48" s="11"/>
      <c r="DTJ48" s="11"/>
      <c r="DTK48" s="11"/>
      <c r="DTL48" s="11"/>
      <c r="DTM48" s="11"/>
      <c r="DTN48" s="11"/>
      <c r="DTO48" s="11"/>
      <c r="DTP48" s="11"/>
      <c r="DTQ48" s="11"/>
      <c r="DTR48" s="11"/>
      <c r="DTS48" s="11"/>
      <c r="DTT48" s="11"/>
      <c r="DTU48" s="11"/>
      <c r="DTV48" s="11"/>
      <c r="DTW48" s="11"/>
      <c r="DTX48" s="11"/>
      <c r="DTY48" s="11"/>
      <c r="DTZ48" s="11"/>
      <c r="DUA48" s="11"/>
      <c r="DUB48" s="11"/>
      <c r="DUC48" s="11"/>
      <c r="DUD48" s="11"/>
      <c r="DUE48" s="11"/>
      <c r="DUF48" s="11"/>
      <c r="DUG48" s="11"/>
      <c r="DUH48" s="11"/>
      <c r="DUI48" s="11"/>
      <c r="DUJ48" s="11"/>
      <c r="DUK48" s="11"/>
      <c r="DUL48" s="11"/>
      <c r="DUM48" s="11"/>
      <c r="DUN48" s="11"/>
      <c r="DUO48" s="11"/>
      <c r="DUP48" s="11"/>
      <c r="DUQ48" s="11"/>
      <c r="DUR48" s="11"/>
      <c r="DUS48" s="11"/>
      <c r="DUT48" s="11"/>
      <c r="DUU48" s="11"/>
      <c r="DUV48" s="11"/>
      <c r="DUW48" s="11"/>
      <c r="DUX48" s="11"/>
      <c r="DUY48" s="11"/>
      <c r="DUZ48" s="11"/>
      <c r="DVA48" s="11"/>
      <c r="DVB48" s="11"/>
      <c r="DVC48" s="11"/>
      <c r="DVD48" s="11"/>
      <c r="DVE48" s="11"/>
      <c r="DVF48" s="11"/>
      <c r="DVG48" s="11"/>
      <c r="DVH48" s="11"/>
      <c r="DVI48" s="11"/>
      <c r="DVJ48" s="11"/>
      <c r="DVK48" s="11"/>
      <c r="DVL48" s="11"/>
      <c r="DVM48" s="11"/>
      <c r="DVN48" s="11"/>
      <c r="DVO48" s="11"/>
      <c r="DVP48" s="11"/>
      <c r="DVQ48" s="11"/>
      <c r="DVR48" s="11"/>
      <c r="DVS48" s="11"/>
      <c r="DVT48" s="11"/>
      <c r="DVU48" s="11"/>
      <c r="DVV48" s="11"/>
      <c r="DVW48" s="11"/>
      <c r="DVX48" s="11"/>
      <c r="DVY48" s="11"/>
      <c r="DVZ48" s="11"/>
      <c r="DWA48" s="11"/>
      <c r="DWB48" s="11"/>
      <c r="DWC48" s="11"/>
      <c r="DWD48" s="11"/>
      <c r="DWE48" s="11"/>
      <c r="DWF48" s="11"/>
      <c r="DWG48" s="11"/>
      <c r="DWH48" s="11"/>
      <c r="DWI48" s="11"/>
      <c r="DWJ48" s="11"/>
      <c r="DWK48" s="11"/>
      <c r="DWL48" s="11"/>
      <c r="DWM48" s="11"/>
      <c r="DWN48" s="11"/>
      <c r="DWO48" s="11"/>
      <c r="DWP48" s="11"/>
      <c r="DWQ48" s="11"/>
      <c r="DWR48" s="11"/>
      <c r="DWS48" s="11"/>
      <c r="DWT48" s="11"/>
      <c r="DWU48" s="11"/>
      <c r="DWV48" s="11"/>
      <c r="DWW48" s="11"/>
      <c r="DWX48" s="11"/>
      <c r="DWY48" s="11"/>
      <c r="DWZ48" s="11"/>
      <c r="DXA48" s="11"/>
      <c r="DXB48" s="11"/>
      <c r="DXC48" s="11"/>
      <c r="DXD48" s="11"/>
      <c r="DXE48" s="11"/>
      <c r="DXF48" s="11"/>
      <c r="DXG48" s="11"/>
      <c r="DXH48" s="11"/>
      <c r="DXI48" s="11"/>
      <c r="DXJ48" s="11"/>
      <c r="DXK48" s="11"/>
      <c r="DXL48" s="11"/>
      <c r="DXM48" s="11"/>
      <c r="DXN48" s="11"/>
      <c r="DXO48" s="11"/>
      <c r="DXP48" s="11"/>
      <c r="DXQ48" s="11"/>
      <c r="DXR48" s="11"/>
      <c r="DXS48" s="11"/>
      <c r="DXT48" s="11"/>
      <c r="DXU48" s="11"/>
      <c r="DXV48" s="11"/>
      <c r="DXW48" s="11"/>
      <c r="DXX48" s="11"/>
      <c r="DXY48" s="11"/>
      <c r="DXZ48" s="11"/>
      <c r="DYA48" s="11"/>
      <c r="DYB48" s="11"/>
      <c r="DYC48" s="11"/>
      <c r="DYD48" s="11"/>
      <c r="DYE48" s="11"/>
      <c r="DYF48" s="11"/>
      <c r="DYG48" s="11"/>
      <c r="DYH48" s="11"/>
      <c r="DYI48" s="11"/>
      <c r="DYJ48" s="11"/>
      <c r="DYK48" s="11"/>
      <c r="DYL48" s="11"/>
      <c r="DYM48" s="11"/>
      <c r="DYN48" s="11"/>
      <c r="DYO48" s="11"/>
      <c r="DYP48" s="11"/>
      <c r="DYQ48" s="11"/>
      <c r="DYR48" s="11"/>
      <c r="DYS48" s="11"/>
      <c r="DYT48" s="11"/>
      <c r="DYU48" s="11"/>
      <c r="DYV48" s="11"/>
      <c r="DYW48" s="11"/>
      <c r="DYX48" s="11"/>
      <c r="DYY48" s="11"/>
      <c r="DYZ48" s="11"/>
      <c r="DZA48" s="11"/>
      <c r="DZB48" s="11"/>
      <c r="DZC48" s="11"/>
      <c r="DZD48" s="11"/>
      <c r="DZE48" s="11"/>
      <c r="DZF48" s="11"/>
      <c r="DZG48" s="11"/>
      <c r="DZH48" s="11"/>
      <c r="DZI48" s="11"/>
      <c r="DZJ48" s="11"/>
      <c r="DZK48" s="11"/>
      <c r="DZL48" s="11"/>
      <c r="DZM48" s="11"/>
      <c r="DZN48" s="11"/>
      <c r="DZO48" s="11"/>
      <c r="DZP48" s="11"/>
      <c r="DZQ48" s="11"/>
      <c r="DZR48" s="11"/>
      <c r="DZS48" s="11"/>
      <c r="DZT48" s="11"/>
      <c r="DZU48" s="11"/>
      <c r="DZV48" s="11"/>
      <c r="DZW48" s="11"/>
      <c r="DZX48" s="11"/>
      <c r="DZY48" s="11"/>
      <c r="DZZ48" s="11"/>
      <c r="EAA48" s="11"/>
      <c r="EAB48" s="11"/>
      <c r="EAC48" s="11"/>
      <c r="EAD48" s="11"/>
      <c r="EAE48" s="11"/>
      <c r="EAF48" s="11"/>
      <c r="EAG48" s="11"/>
      <c r="EAH48" s="11"/>
      <c r="EAI48" s="11"/>
      <c r="EAJ48" s="11"/>
      <c r="EAK48" s="11"/>
      <c r="EAL48" s="11"/>
      <c r="EAM48" s="11"/>
      <c r="EAN48" s="11"/>
      <c r="EAO48" s="11"/>
      <c r="EAP48" s="11"/>
      <c r="EAQ48" s="11"/>
      <c r="EAR48" s="11"/>
      <c r="EAS48" s="11"/>
      <c r="EAT48" s="11"/>
      <c r="EAU48" s="11"/>
      <c r="EAV48" s="11"/>
      <c r="EAW48" s="11"/>
      <c r="EAX48" s="11"/>
      <c r="EAY48" s="11"/>
      <c r="EAZ48" s="11"/>
      <c r="EBA48" s="11"/>
      <c r="EBB48" s="11"/>
      <c r="EBC48" s="11"/>
      <c r="EBD48" s="11"/>
      <c r="EBE48" s="11"/>
      <c r="EBF48" s="11"/>
      <c r="EBG48" s="11"/>
      <c r="EBH48" s="11"/>
      <c r="EBI48" s="11"/>
      <c r="EBJ48" s="11"/>
      <c r="EBK48" s="11"/>
      <c r="EBL48" s="11"/>
      <c r="EBM48" s="11"/>
      <c r="EBN48" s="11"/>
      <c r="EBO48" s="11"/>
      <c r="EBP48" s="11"/>
      <c r="EBQ48" s="11"/>
      <c r="EBR48" s="11"/>
      <c r="EBS48" s="11"/>
      <c r="EBT48" s="11"/>
      <c r="EBU48" s="11"/>
      <c r="EBV48" s="11"/>
      <c r="EBW48" s="11"/>
      <c r="EBX48" s="11"/>
      <c r="EBY48" s="11"/>
      <c r="EBZ48" s="11"/>
      <c r="ECA48" s="11"/>
      <c r="ECB48" s="11"/>
      <c r="ECC48" s="11"/>
      <c r="ECD48" s="11"/>
      <c r="ECE48" s="11"/>
      <c r="ECF48" s="11"/>
      <c r="ECG48" s="11"/>
      <c r="ECH48" s="11"/>
      <c r="ECI48" s="11"/>
      <c r="ECJ48" s="11"/>
      <c r="ECK48" s="11"/>
      <c r="ECL48" s="11"/>
      <c r="ECM48" s="11"/>
      <c r="ECN48" s="11"/>
      <c r="ECO48" s="11"/>
      <c r="ECP48" s="11"/>
      <c r="ECQ48" s="11"/>
      <c r="ECR48" s="11"/>
      <c r="ECS48" s="11"/>
      <c r="ECT48" s="11"/>
      <c r="ECU48" s="11"/>
      <c r="ECV48" s="11"/>
      <c r="ECW48" s="11"/>
      <c r="ECX48" s="11"/>
      <c r="ECY48" s="11"/>
      <c r="ECZ48" s="11"/>
      <c r="EDA48" s="11"/>
      <c r="EDB48" s="11"/>
      <c r="EDC48" s="11"/>
      <c r="EDD48" s="11"/>
      <c r="EDE48" s="11"/>
      <c r="EDF48" s="11"/>
      <c r="EDG48" s="11"/>
      <c r="EDH48" s="11"/>
      <c r="EDI48" s="11"/>
      <c r="EDJ48" s="11"/>
      <c r="EDK48" s="11"/>
      <c r="EDL48" s="11"/>
      <c r="EDM48" s="11"/>
      <c r="EDN48" s="11"/>
      <c r="EDO48" s="11"/>
      <c r="EDP48" s="11"/>
      <c r="EDQ48" s="11"/>
      <c r="EDR48" s="11"/>
      <c r="EDS48" s="11"/>
      <c r="EDT48" s="11"/>
      <c r="EDU48" s="11"/>
      <c r="EDV48" s="11"/>
      <c r="EDW48" s="11"/>
      <c r="EDX48" s="11"/>
      <c r="EDY48" s="11"/>
      <c r="EDZ48" s="11"/>
      <c r="EEA48" s="11"/>
      <c r="EEB48" s="11"/>
      <c r="EEC48" s="11"/>
      <c r="EED48" s="11"/>
      <c r="EEE48" s="11"/>
      <c r="EEF48" s="11"/>
      <c r="EEG48" s="11"/>
      <c r="EEH48" s="11"/>
      <c r="EEI48" s="11"/>
      <c r="EEJ48" s="11"/>
      <c r="EEK48" s="11"/>
      <c r="EEL48" s="11"/>
      <c r="EEM48" s="11"/>
      <c r="EEN48" s="11"/>
      <c r="EEO48" s="11"/>
      <c r="EEP48" s="11"/>
      <c r="EEQ48" s="11"/>
      <c r="EER48" s="11"/>
      <c r="EES48" s="11"/>
      <c r="EET48" s="11"/>
      <c r="EEU48" s="11"/>
      <c r="EEV48" s="11"/>
      <c r="EEW48" s="11"/>
      <c r="EEX48" s="11"/>
      <c r="EEY48" s="11"/>
      <c r="EEZ48" s="11"/>
      <c r="EFA48" s="11"/>
      <c r="EFB48" s="11"/>
      <c r="EFC48" s="11"/>
      <c r="EFD48" s="11"/>
      <c r="EFE48" s="11"/>
      <c r="EFF48" s="11"/>
      <c r="EFG48" s="11"/>
      <c r="EFH48" s="11"/>
      <c r="EFI48" s="11"/>
      <c r="EFJ48" s="11"/>
      <c r="EFK48" s="11"/>
      <c r="EFL48" s="11"/>
      <c r="EFM48" s="11"/>
      <c r="EFN48" s="11"/>
      <c r="EFO48" s="11"/>
      <c r="EFP48" s="11"/>
      <c r="EFQ48" s="11"/>
      <c r="EFR48" s="11"/>
      <c r="EFS48" s="11"/>
      <c r="EFT48" s="11"/>
      <c r="EFU48" s="11"/>
      <c r="EFV48" s="11"/>
      <c r="EFW48" s="11"/>
      <c r="EFX48" s="11"/>
      <c r="EFY48" s="11"/>
      <c r="EFZ48" s="11"/>
      <c r="EGA48" s="11"/>
      <c r="EGB48" s="11"/>
      <c r="EGC48" s="11"/>
      <c r="EGD48" s="11"/>
      <c r="EGE48" s="11"/>
      <c r="EGF48" s="11"/>
      <c r="EGG48" s="11"/>
      <c r="EGH48" s="11"/>
      <c r="EGI48" s="11"/>
      <c r="EGJ48" s="11"/>
      <c r="EGK48" s="11"/>
      <c r="EGL48" s="11"/>
      <c r="EGM48" s="11"/>
      <c r="EGN48" s="11"/>
      <c r="EGO48" s="11"/>
      <c r="EGP48" s="11"/>
      <c r="EGQ48" s="11"/>
      <c r="EGR48" s="11"/>
      <c r="EGS48" s="11"/>
      <c r="EGT48" s="11"/>
      <c r="EGU48" s="11"/>
      <c r="EGV48" s="11"/>
      <c r="EGW48" s="11"/>
      <c r="EGX48" s="11"/>
      <c r="EGY48" s="11"/>
      <c r="EGZ48" s="11"/>
      <c r="EHA48" s="11"/>
      <c r="EHB48" s="11"/>
      <c r="EHC48" s="11"/>
      <c r="EHD48" s="11"/>
      <c r="EHE48" s="11"/>
      <c r="EHF48" s="11"/>
      <c r="EHG48" s="11"/>
      <c r="EHH48" s="11"/>
      <c r="EHI48" s="11"/>
      <c r="EHJ48" s="11"/>
      <c r="EHK48" s="11"/>
      <c r="EHL48" s="11"/>
      <c r="EHM48" s="11"/>
      <c r="EHN48" s="11"/>
      <c r="EHO48" s="11"/>
      <c r="EHP48" s="11"/>
      <c r="EHQ48" s="11"/>
      <c r="EHR48" s="11"/>
      <c r="EHS48" s="11"/>
      <c r="EHT48" s="11"/>
      <c r="EHU48" s="11"/>
      <c r="EHV48" s="11"/>
      <c r="EHW48" s="11"/>
      <c r="EHX48" s="11"/>
      <c r="EHY48" s="11"/>
      <c r="EHZ48" s="11"/>
      <c r="EIA48" s="11"/>
      <c r="EIB48" s="11"/>
      <c r="EIC48" s="11"/>
      <c r="EID48" s="11"/>
      <c r="EIE48" s="11"/>
      <c r="EIF48" s="11"/>
      <c r="EIG48" s="11"/>
      <c r="EIH48" s="11"/>
      <c r="EII48" s="11"/>
      <c r="EIJ48" s="11"/>
      <c r="EIK48" s="11"/>
      <c r="EIL48" s="11"/>
      <c r="EIM48" s="11"/>
      <c r="EIN48" s="11"/>
      <c r="EIO48" s="11"/>
      <c r="EIP48" s="11"/>
      <c r="EIQ48" s="11"/>
      <c r="EIR48" s="11"/>
      <c r="EIS48" s="11"/>
      <c r="EIT48" s="11"/>
      <c r="EIU48" s="11"/>
      <c r="EIV48" s="11"/>
      <c r="EIW48" s="11"/>
      <c r="EIX48" s="11"/>
      <c r="EIY48" s="11"/>
      <c r="EIZ48" s="11"/>
      <c r="EJA48" s="11"/>
      <c r="EJB48" s="11"/>
      <c r="EJC48" s="11"/>
      <c r="EJD48" s="11"/>
      <c r="EJE48" s="11"/>
      <c r="EJF48" s="11"/>
      <c r="EJG48" s="11"/>
      <c r="EJH48" s="11"/>
      <c r="EJI48" s="11"/>
      <c r="EJJ48" s="11"/>
      <c r="EJK48" s="11"/>
      <c r="EJL48" s="11"/>
      <c r="EJM48" s="11"/>
      <c r="EJN48" s="11"/>
      <c r="EJO48" s="11"/>
      <c r="EJP48" s="11"/>
      <c r="EJQ48" s="11"/>
      <c r="EJR48" s="11"/>
      <c r="EJS48" s="11"/>
      <c r="EJT48" s="11"/>
      <c r="EJU48" s="11"/>
      <c r="EJV48" s="11"/>
      <c r="EJW48" s="11"/>
      <c r="EJX48" s="11"/>
      <c r="EJY48" s="11"/>
      <c r="EJZ48" s="11"/>
      <c r="EKA48" s="11"/>
      <c r="EKB48" s="11"/>
      <c r="EKC48" s="11"/>
      <c r="EKD48" s="11"/>
      <c r="EKE48" s="11"/>
      <c r="EKF48" s="11"/>
      <c r="EKG48" s="11"/>
      <c r="EKH48" s="11"/>
      <c r="EKI48" s="11"/>
      <c r="EKJ48" s="11"/>
      <c r="EKK48" s="11"/>
      <c r="EKL48" s="11"/>
      <c r="EKM48" s="11"/>
      <c r="EKN48" s="11"/>
      <c r="EKO48" s="11"/>
      <c r="EKP48" s="11"/>
      <c r="EKQ48" s="11"/>
      <c r="EKR48" s="11"/>
      <c r="EKS48" s="11"/>
      <c r="EKT48" s="11"/>
      <c r="EKU48" s="11"/>
      <c r="EKV48" s="11"/>
      <c r="EKW48" s="11"/>
      <c r="EKX48" s="11"/>
      <c r="EKY48" s="11"/>
      <c r="EKZ48" s="11"/>
      <c r="ELA48" s="11"/>
      <c r="ELB48" s="11"/>
      <c r="ELC48" s="11"/>
      <c r="ELD48" s="11"/>
      <c r="ELE48" s="11"/>
      <c r="ELF48" s="11"/>
      <c r="ELG48" s="11"/>
      <c r="ELH48" s="11"/>
      <c r="ELI48" s="11"/>
      <c r="ELJ48" s="11"/>
      <c r="ELK48" s="11"/>
      <c r="ELL48" s="11"/>
      <c r="ELM48" s="11"/>
      <c r="ELN48" s="11"/>
      <c r="ELO48" s="11"/>
      <c r="ELP48" s="11"/>
      <c r="ELQ48" s="11"/>
      <c r="ELR48" s="11"/>
      <c r="ELS48" s="11"/>
      <c r="ELT48" s="11"/>
      <c r="ELU48" s="11"/>
      <c r="ELV48" s="11"/>
      <c r="ELW48" s="11"/>
      <c r="ELX48" s="11"/>
      <c r="ELY48" s="11"/>
      <c r="ELZ48" s="11"/>
      <c r="EMA48" s="11"/>
      <c r="EMB48" s="11"/>
      <c r="EMC48" s="11"/>
      <c r="EMD48" s="11"/>
      <c r="EME48" s="11"/>
      <c r="EMF48" s="11"/>
      <c r="EMG48" s="11"/>
      <c r="EMH48" s="11"/>
      <c r="EMI48" s="11"/>
      <c r="EMJ48" s="11"/>
      <c r="EMK48" s="11"/>
      <c r="EML48" s="11"/>
      <c r="EMM48" s="11"/>
      <c r="EMN48" s="11"/>
      <c r="EMO48" s="11"/>
      <c r="EMP48" s="11"/>
      <c r="EMQ48" s="11"/>
      <c r="EMR48" s="11"/>
      <c r="EMS48" s="11"/>
      <c r="EMT48" s="11"/>
      <c r="EMU48" s="11"/>
      <c r="EMV48" s="11"/>
      <c r="EMW48" s="11"/>
      <c r="EMX48" s="11"/>
      <c r="EMY48" s="11"/>
      <c r="EMZ48" s="11"/>
      <c r="ENA48" s="11"/>
      <c r="ENB48" s="11"/>
      <c r="ENC48" s="11"/>
      <c r="END48" s="11"/>
      <c r="ENE48" s="11"/>
      <c r="ENF48" s="11"/>
      <c r="ENG48" s="11"/>
      <c r="ENH48" s="11"/>
      <c r="ENI48" s="11"/>
      <c r="ENJ48" s="11"/>
      <c r="ENK48" s="11"/>
      <c r="ENL48" s="11"/>
      <c r="ENM48" s="11"/>
      <c r="ENN48" s="11"/>
      <c r="ENO48" s="11"/>
      <c r="ENP48" s="11"/>
      <c r="ENQ48" s="11"/>
      <c r="ENR48" s="11"/>
      <c r="ENS48" s="11"/>
      <c r="ENT48" s="11"/>
      <c r="ENU48" s="11"/>
      <c r="ENV48" s="11"/>
      <c r="ENW48" s="11"/>
      <c r="ENX48" s="11"/>
      <c r="ENY48" s="11"/>
      <c r="ENZ48" s="11"/>
      <c r="EOA48" s="11"/>
      <c r="EOB48" s="11"/>
      <c r="EOC48" s="11"/>
      <c r="EOD48" s="11"/>
      <c r="EOE48" s="11"/>
      <c r="EOF48" s="11"/>
      <c r="EOG48" s="11"/>
      <c r="EOH48" s="11"/>
      <c r="EOI48" s="11"/>
      <c r="EOJ48" s="11"/>
      <c r="EOK48" s="11"/>
      <c r="EOL48" s="11"/>
      <c r="EOM48" s="11"/>
      <c r="EON48" s="11"/>
      <c r="EOO48" s="11"/>
      <c r="EOP48" s="11"/>
      <c r="EOQ48" s="11"/>
      <c r="EOR48" s="11"/>
      <c r="EOS48" s="11"/>
      <c r="EOT48" s="11"/>
      <c r="EOU48" s="11"/>
      <c r="EOV48" s="11"/>
      <c r="EOW48" s="11"/>
      <c r="EOX48" s="11"/>
      <c r="EOY48" s="11"/>
      <c r="EOZ48" s="11"/>
      <c r="EPA48" s="11"/>
      <c r="EPB48" s="11"/>
      <c r="EPC48" s="11"/>
      <c r="EPD48" s="11"/>
      <c r="EPE48" s="11"/>
      <c r="EPF48" s="11"/>
      <c r="EPG48" s="11"/>
      <c r="EPH48" s="11"/>
      <c r="EPI48" s="11"/>
      <c r="EPJ48" s="11"/>
      <c r="EPK48" s="11"/>
      <c r="EPL48" s="11"/>
      <c r="EPM48" s="11"/>
      <c r="EPN48" s="11"/>
      <c r="EPO48" s="11"/>
      <c r="EPP48" s="11"/>
      <c r="EPQ48" s="11"/>
      <c r="EPR48" s="11"/>
      <c r="EPS48" s="11"/>
      <c r="EPT48" s="11"/>
      <c r="EPU48" s="11"/>
      <c r="EPV48" s="11"/>
      <c r="EPW48" s="11"/>
      <c r="EPX48" s="11"/>
      <c r="EPY48" s="11"/>
      <c r="EPZ48" s="11"/>
      <c r="EQA48" s="11"/>
      <c r="EQB48" s="11"/>
      <c r="EQC48" s="11"/>
      <c r="EQD48" s="11"/>
      <c r="EQE48" s="11"/>
      <c r="EQF48" s="11"/>
      <c r="EQG48" s="11"/>
      <c r="EQH48" s="11"/>
      <c r="EQI48" s="11"/>
      <c r="EQJ48" s="11"/>
      <c r="EQK48" s="11"/>
      <c r="EQL48" s="11"/>
      <c r="EQM48" s="11"/>
      <c r="EQN48" s="11"/>
      <c r="EQO48" s="11"/>
      <c r="EQP48" s="11"/>
      <c r="EQQ48" s="11"/>
      <c r="EQR48" s="11"/>
      <c r="EQS48" s="11"/>
      <c r="EQT48" s="11"/>
      <c r="EQU48" s="11"/>
      <c r="EQV48" s="11"/>
      <c r="EQW48" s="11"/>
      <c r="EQX48" s="11"/>
      <c r="EQY48" s="11"/>
      <c r="EQZ48" s="11"/>
      <c r="ERA48" s="11"/>
      <c r="ERB48" s="11"/>
      <c r="ERC48" s="11"/>
      <c r="ERD48" s="11"/>
      <c r="ERE48" s="11"/>
      <c r="ERF48" s="11"/>
      <c r="ERG48" s="11"/>
      <c r="ERH48" s="11"/>
      <c r="ERI48" s="11"/>
      <c r="ERJ48" s="11"/>
      <c r="ERK48" s="11"/>
      <c r="ERL48" s="11"/>
      <c r="ERM48" s="11"/>
      <c r="ERN48" s="11"/>
      <c r="ERO48" s="11"/>
      <c r="ERP48" s="11"/>
      <c r="ERQ48" s="11"/>
      <c r="ERR48" s="11"/>
      <c r="ERS48" s="11"/>
      <c r="ERT48" s="11"/>
      <c r="ERU48" s="11"/>
      <c r="ERV48" s="11"/>
      <c r="ERW48" s="11"/>
      <c r="ERX48" s="11"/>
      <c r="ERY48" s="11"/>
      <c r="ERZ48" s="11"/>
      <c r="ESA48" s="11"/>
      <c r="ESB48" s="11"/>
      <c r="ESC48" s="11"/>
      <c r="ESD48" s="11"/>
      <c r="ESE48" s="11"/>
      <c r="ESF48" s="11"/>
      <c r="ESG48" s="11"/>
      <c r="ESH48" s="11"/>
      <c r="ESI48" s="11"/>
      <c r="ESJ48" s="11"/>
      <c r="ESK48" s="11"/>
      <c r="ESL48" s="11"/>
      <c r="ESM48" s="11"/>
      <c r="ESN48" s="11"/>
      <c r="ESO48" s="11"/>
      <c r="ESP48" s="11"/>
      <c r="ESQ48" s="11"/>
      <c r="ESR48" s="11"/>
      <c r="ESS48" s="11"/>
      <c r="EST48" s="11"/>
      <c r="ESU48" s="11"/>
      <c r="ESV48" s="11"/>
      <c r="ESW48" s="11"/>
      <c r="ESX48" s="11"/>
      <c r="ESY48" s="11"/>
      <c r="ESZ48" s="11"/>
      <c r="ETA48" s="11"/>
      <c r="ETB48" s="11"/>
      <c r="ETC48" s="11"/>
      <c r="ETD48" s="11"/>
      <c r="ETE48" s="11"/>
      <c r="ETF48" s="11"/>
      <c r="ETG48" s="11"/>
      <c r="ETH48" s="11"/>
      <c r="ETI48" s="11"/>
      <c r="ETJ48" s="11"/>
      <c r="ETK48" s="11"/>
      <c r="ETL48" s="11"/>
      <c r="ETM48" s="11"/>
      <c r="ETN48" s="11"/>
      <c r="ETO48" s="11"/>
      <c r="ETP48" s="11"/>
      <c r="ETQ48" s="11"/>
      <c r="ETR48" s="11"/>
      <c r="ETS48" s="11"/>
      <c r="ETT48" s="11"/>
      <c r="ETU48" s="11"/>
      <c r="ETV48" s="11"/>
      <c r="ETW48" s="11"/>
      <c r="ETX48" s="11"/>
      <c r="ETY48" s="11"/>
      <c r="ETZ48" s="11"/>
      <c r="EUA48" s="11"/>
      <c r="EUB48" s="11"/>
      <c r="EUC48" s="11"/>
      <c r="EUD48" s="11"/>
      <c r="EUE48" s="11"/>
      <c r="EUF48" s="11"/>
      <c r="EUG48" s="11"/>
      <c r="EUH48" s="11"/>
      <c r="EUI48" s="11"/>
      <c r="EUJ48" s="11"/>
      <c r="EUK48" s="11"/>
      <c r="EUL48" s="11"/>
      <c r="EUM48" s="11"/>
      <c r="EUN48" s="11"/>
      <c r="EUO48" s="11"/>
      <c r="EUP48" s="11"/>
      <c r="EUQ48" s="11"/>
      <c r="EUR48" s="11"/>
      <c r="EUS48" s="11"/>
      <c r="EUT48" s="11"/>
      <c r="EUU48" s="11"/>
      <c r="EUV48" s="11"/>
      <c r="EUW48" s="11"/>
      <c r="EUX48" s="11"/>
      <c r="EUY48" s="11"/>
      <c r="EUZ48" s="11"/>
      <c r="EVA48" s="11"/>
      <c r="EVB48" s="11"/>
      <c r="EVC48" s="11"/>
      <c r="EVD48" s="11"/>
      <c r="EVE48" s="11"/>
      <c r="EVF48" s="11"/>
      <c r="EVG48" s="11"/>
      <c r="EVH48" s="11"/>
      <c r="EVI48" s="11"/>
      <c r="EVJ48" s="11"/>
      <c r="EVK48" s="11"/>
      <c r="EVL48" s="11"/>
      <c r="EVM48" s="11"/>
      <c r="EVN48" s="11"/>
      <c r="EVO48" s="11"/>
      <c r="EVP48" s="11"/>
      <c r="EVQ48" s="11"/>
      <c r="EVR48" s="11"/>
      <c r="EVS48" s="11"/>
      <c r="EVT48" s="11"/>
      <c r="EVU48" s="11"/>
      <c r="EVV48" s="11"/>
      <c r="EVW48" s="11"/>
      <c r="EVX48" s="11"/>
      <c r="EVY48" s="11"/>
      <c r="EVZ48" s="11"/>
      <c r="EWA48" s="11"/>
      <c r="EWB48" s="11"/>
      <c r="EWC48" s="11"/>
      <c r="EWD48" s="11"/>
      <c r="EWE48" s="11"/>
      <c r="EWF48" s="11"/>
      <c r="EWG48" s="11"/>
      <c r="EWH48" s="11"/>
      <c r="EWI48" s="11"/>
      <c r="EWJ48" s="11"/>
      <c r="EWK48" s="11"/>
      <c r="EWL48" s="11"/>
      <c r="EWM48" s="11"/>
      <c r="EWN48" s="11"/>
      <c r="EWO48" s="11"/>
      <c r="EWP48" s="11"/>
      <c r="EWQ48" s="11"/>
      <c r="EWR48" s="11"/>
      <c r="EWS48" s="11"/>
      <c r="EWT48" s="11"/>
      <c r="EWU48" s="11"/>
      <c r="EWV48" s="11"/>
      <c r="EWW48" s="11"/>
      <c r="EWX48" s="11"/>
      <c r="EWY48" s="11"/>
      <c r="EWZ48" s="11"/>
      <c r="EXA48" s="11"/>
      <c r="EXB48" s="11"/>
      <c r="EXC48" s="11"/>
      <c r="EXD48" s="11"/>
      <c r="EXE48" s="11"/>
      <c r="EXF48" s="11"/>
      <c r="EXG48" s="11"/>
      <c r="EXH48" s="11"/>
      <c r="EXI48" s="11"/>
      <c r="EXJ48" s="11"/>
      <c r="EXK48" s="11"/>
      <c r="EXL48" s="11"/>
      <c r="EXM48" s="11"/>
      <c r="EXN48" s="11"/>
      <c r="EXO48" s="11"/>
      <c r="EXP48" s="11"/>
      <c r="EXQ48" s="11"/>
      <c r="EXR48" s="11"/>
      <c r="EXS48" s="11"/>
      <c r="EXT48" s="11"/>
      <c r="EXU48" s="11"/>
      <c r="EXV48" s="11"/>
      <c r="EXW48" s="11"/>
      <c r="EXX48" s="11"/>
      <c r="EXY48" s="11"/>
      <c r="EXZ48" s="11"/>
      <c r="EYA48" s="11"/>
      <c r="EYB48" s="11"/>
      <c r="EYC48" s="11"/>
      <c r="EYD48" s="11"/>
      <c r="EYE48" s="11"/>
      <c r="EYF48" s="11"/>
      <c r="EYG48" s="11"/>
      <c r="EYH48" s="11"/>
      <c r="EYI48" s="11"/>
      <c r="EYJ48" s="11"/>
      <c r="EYK48" s="11"/>
      <c r="EYL48" s="11"/>
      <c r="EYM48" s="11"/>
      <c r="EYN48" s="11"/>
      <c r="EYO48" s="11"/>
      <c r="EYP48" s="11"/>
      <c r="EYQ48" s="11"/>
      <c r="EYR48" s="11"/>
      <c r="EYS48" s="11"/>
      <c r="EYT48" s="11"/>
      <c r="EYU48" s="11"/>
      <c r="EYV48" s="11"/>
      <c r="EYW48" s="11"/>
      <c r="EYX48" s="11"/>
      <c r="EYY48" s="11"/>
      <c r="EYZ48" s="11"/>
      <c r="EZA48" s="11"/>
      <c r="EZB48" s="11"/>
      <c r="EZC48" s="11"/>
      <c r="EZD48" s="11"/>
      <c r="EZE48" s="11"/>
      <c r="EZF48" s="11"/>
      <c r="EZG48" s="11"/>
      <c r="EZH48" s="11"/>
      <c r="EZI48" s="11"/>
      <c r="EZJ48" s="11"/>
      <c r="EZK48" s="11"/>
      <c r="EZL48" s="11"/>
      <c r="EZM48" s="11"/>
      <c r="EZN48" s="11"/>
      <c r="EZO48" s="11"/>
      <c r="EZP48" s="11"/>
      <c r="EZQ48" s="11"/>
      <c r="EZR48" s="11"/>
      <c r="EZS48" s="11"/>
      <c r="EZT48" s="11"/>
      <c r="EZU48" s="11"/>
      <c r="EZV48" s="11"/>
      <c r="EZW48" s="11"/>
      <c r="EZX48" s="11"/>
      <c r="EZY48" s="11"/>
      <c r="EZZ48" s="11"/>
      <c r="FAA48" s="11"/>
      <c r="FAB48" s="11"/>
      <c r="FAC48" s="11"/>
      <c r="FAD48" s="11"/>
      <c r="FAE48" s="11"/>
      <c r="FAF48" s="11"/>
      <c r="FAG48" s="11"/>
      <c r="FAH48" s="11"/>
      <c r="FAI48" s="11"/>
      <c r="FAJ48" s="11"/>
      <c r="FAK48" s="11"/>
      <c r="FAL48" s="11"/>
      <c r="FAM48" s="11"/>
      <c r="FAN48" s="11"/>
      <c r="FAO48" s="11"/>
      <c r="FAP48" s="11"/>
      <c r="FAQ48" s="11"/>
      <c r="FAR48" s="11"/>
      <c r="FAS48" s="11"/>
      <c r="FAT48" s="11"/>
      <c r="FAU48" s="11"/>
      <c r="FAV48" s="11"/>
      <c r="FAW48" s="11"/>
      <c r="FAX48" s="11"/>
      <c r="FAY48" s="11"/>
      <c r="FAZ48" s="11"/>
      <c r="FBA48" s="11"/>
      <c r="FBB48" s="11"/>
      <c r="FBC48" s="11"/>
      <c r="FBD48" s="11"/>
      <c r="FBE48" s="11"/>
      <c r="FBF48" s="11"/>
      <c r="FBG48" s="11"/>
      <c r="FBH48" s="11"/>
      <c r="FBI48" s="11"/>
      <c r="FBJ48" s="11"/>
      <c r="FBK48" s="11"/>
      <c r="FBL48" s="11"/>
      <c r="FBM48" s="11"/>
      <c r="FBN48" s="11"/>
      <c r="FBO48" s="11"/>
      <c r="FBP48" s="11"/>
      <c r="FBQ48" s="11"/>
      <c r="FBR48" s="11"/>
      <c r="FBS48" s="11"/>
      <c r="FBT48" s="11"/>
      <c r="FBU48" s="11"/>
      <c r="FBV48" s="11"/>
      <c r="FBW48" s="11"/>
      <c r="FBX48" s="11"/>
      <c r="FBY48" s="11"/>
      <c r="FBZ48" s="11"/>
      <c r="FCA48" s="11"/>
      <c r="FCB48" s="11"/>
      <c r="FCC48" s="11"/>
      <c r="FCD48" s="11"/>
      <c r="FCE48" s="11"/>
      <c r="FCF48" s="11"/>
      <c r="FCG48" s="11"/>
      <c r="FCH48" s="11"/>
      <c r="FCI48" s="11"/>
      <c r="FCJ48" s="11"/>
      <c r="FCK48" s="11"/>
      <c r="FCL48" s="11"/>
      <c r="FCM48" s="11"/>
      <c r="FCN48" s="11"/>
      <c r="FCO48" s="11"/>
      <c r="FCP48" s="11"/>
      <c r="FCQ48" s="11"/>
      <c r="FCR48" s="11"/>
      <c r="FCS48" s="11"/>
      <c r="FCT48" s="11"/>
      <c r="FCU48" s="11"/>
      <c r="FCV48" s="11"/>
      <c r="FCW48" s="11"/>
      <c r="FCX48" s="11"/>
      <c r="FCY48" s="11"/>
      <c r="FCZ48" s="11"/>
      <c r="FDA48" s="11"/>
      <c r="FDB48" s="11"/>
      <c r="FDC48" s="11"/>
      <c r="FDD48" s="11"/>
      <c r="FDE48" s="11"/>
      <c r="FDF48" s="11"/>
      <c r="FDG48" s="11"/>
      <c r="FDH48" s="11"/>
      <c r="FDI48" s="11"/>
      <c r="FDJ48" s="11"/>
      <c r="FDK48" s="11"/>
      <c r="FDL48" s="11"/>
      <c r="FDM48" s="11"/>
      <c r="FDN48" s="11"/>
      <c r="FDO48" s="11"/>
      <c r="FDP48" s="11"/>
      <c r="FDQ48" s="11"/>
      <c r="FDR48" s="11"/>
      <c r="FDS48" s="11"/>
      <c r="FDT48" s="11"/>
      <c r="FDU48" s="11"/>
      <c r="FDV48" s="11"/>
      <c r="FDW48" s="11"/>
      <c r="FDX48" s="11"/>
      <c r="FDY48" s="11"/>
      <c r="FDZ48" s="11"/>
      <c r="FEA48" s="11"/>
      <c r="FEB48" s="11"/>
      <c r="FEC48" s="11"/>
      <c r="FED48" s="11"/>
      <c r="FEE48" s="11"/>
      <c r="FEF48" s="11"/>
      <c r="FEG48" s="11"/>
      <c r="FEH48" s="11"/>
      <c r="FEI48" s="11"/>
      <c r="FEJ48" s="11"/>
      <c r="FEK48" s="11"/>
      <c r="FEL48" s="11"/>
      <c r="FEM48" s="11"/>
      <c r="FEN48" s="11"/>
      <c r="FEO48" s="11"/>
      <c r="FEP48" s="11"/>
      <c r="FEQ48" s="11"/>
      <c r="FER48" s="11"/>
      <c r="FES48" s="11"/>
      <c r="FET48" s="11"/>
      <c r="FEU48" s="11"/>
      <c r="FEV48" s="11"/>
      <c r="FEW48" s="11"/>
      <c r="FEX48" s="11"/>
      <c r="FEY48" s="11"/>
      <c r="FEZ48" s="11"/>
      <c r="FFA48" s="11"/>
      <c r="FFB48" s="11"/>
      <c r="FFC48" s="11"/>
      <c r="FFD48" s="11"/>
      <c r="FFE48" s="11"/>
      <c r="FFF48" s="11"/>
      <c r="FFG48" s="11"/>
      <c r="FFH48" s="11"/>
      <c r="FFI48" s="11"/>
      <c r="FFJ48" s="11"/>
      <c r="FFK48" s="11"/>
      <c r="FFL48" s="11"/>
      <c r="FFM48" s="11"/>
      <c r="FFN48" s="11"/>
      <c r="FFO48" s="11"/>
      <c r="FFP48" s="11"/>
      <c r="FFQ48" s="11"/>
      <c r="FFR48" s="11"/>
      <c r="FFS48" s="11"/>
      <c r="FFT48" s="11"/>
      <c r="FFU48" s="11"/>
      <c r="FFV48" s="11"/>
      <c r="FFW48" s="11"/>
      <c r="FFX48" s="11"/>
      <c r="FFY48" s="11"/>
      <c r="FFZ48" s="11"/>
      <c r="FGA48" s="11"/>
      <c r="FGB48" s="11"/>
      <c r="FGC48" s="11"/>
      <c r="FGD48" s="11"/>
      <c r="FGE48" s="11"/>
      <c r="FGF48" s="11"/>
      <c r="FGG48" s="11"/>
      <c r="FGH48" s="11"/>
      <c r="FGI48" s="11"/>
      <c r="FGJ48" s="11"/>
      <c r="FGK48" s="11"/>
      <c r="FGL48" s="11"/>
      <c r="FGM48" s="11"/>
      <c r="FGN48" s="11"/>
      <c r="FGO48" s="11"/>
      <c r="FGP48" s="11"/>
      <c r="FGQ48" s="11"/>
      <c r="FGR48" s="11"/>
      <c r="FGS48" s="11"/>
      <c r="FGT48" s="11"/>
      <c r="FGU48" s="11"/>
      <c r="FGV48" s="11"/>
      <c r="FGW48" s="11"/>
      <c r="FGX48" s="11"/>
      <c r="FGY48" s="11"/>
      <c r="FGZ48" s="11"/>
      <c r="FHA48" s="11"/>
      <c r="FHB48" s="11"/>
      <c r="FHC48" s="11"/>
      <c r="FHD48" s="11"/>
      <c r="FHE48" s="11"/>
      <c r="FHF48" s="11"/>
      <c r="FHG48" s="11"/>
      <c r="FHH48" s="11"/>
      <c r="FHI48" s="11"/>
      <c r="FHJ48" s="11"/>
      <c r="FHK48" s="11"/>
      <c r="FHL48" s="11"/>
      <c r="FHM48" s="11"/>
      <c r="FHN48" s="11"/>
      <c r="FHO48" s="11"/>
      <c r="FHP48" s="11"/>
      <c r="FHQ48" s="11"/>
      <c r="FHR48" s="11"/>
      <c r="FHS48" s="11"/>
      <c r="FHT48" s="11"/>
      <c r="FHU48" s="11"/>
      <c r="FHV48" s="11"/>
      <c r="FHW48" s="11"/>
      <c r="FHX48" s="11"/>
      <c r="FHY48" s="11"/>
      <c r="FHZ48" s="11"/>
      <c r="FIA48" s="11"/>
      <c r="FIB48" s="11"/>
      <c r="FIC48" s="11"/>
      <c r="FID48" s="11"/>
      <c r="FIE48" s="11"/>
      <c r="FIF48" s="11"/>
      <c r="FIG48" s="11"/>
      <c r="FIH48" s="11"/>
      <c r="FII48" s="11"/>
      <c r="FIJ48" s="11"/>
      <c r="FIK48" s="11"/>
      <c r="FIL48" s="11"/>
      <c r="FIM48" s="11"/>
      <c r="FIN48" s="11"/>
      <c r="FIO48" s="11"/>
      <c r="FIP48" s="11"/>
      <c r="FIQ48" s="11"/>
      <c r="FIR48" s="11"/>
      <c r="FIS48" s="11"/>
      <c r="FIT48" s="11"/>
      <c r="FIU48" s="11"/>
      <c r="FIV48" s="11"/>
      <c r="FIW48" s="11"/>
      <c r="FIX48" s="11"/>
      <c r="FIY48" s="11"/>
      <c r="FIZ48" s="11"/>
      <c r="FJA48" s="11"/>
      <c r="FJB48" s="11"/>
      <c r="FJC48" s="11"/>
      <c r="FJD48" s="11"/>
      <c r="FJE48" s="11"/>
      <c r="FJF48" s="11"/>
      <c r="FJG48" s="11"/>
      <c r="FJH48" s="11"/>
      <c r="FJI48" s="11"/>
      <c r="FJJ48" s="11"/>
      <c r="FJK48" s="11"/>
      <c r="FJL48" s="11"/>
      <c r="FJM48" s="11"/>
      <c r="FJN48" s="11"/>
      <c r="FJO48" s="11"/>
      <c r="FJP48" s="11"/>
      <c r="FJQ48" s="11"/>
      <c r="FJR48" s="11"/>
      <c r="FJS48" s="11"/>
      <c r="FJT48" s="11"/>
      <c r="FJU48" s="11"/>
      <c r="FJV48" s="11"/>
      <c r="FJW48" s="11"/>
      <c r="FJX48" s="11"/>
      <c r="FJY48" s="11"/>
      <c r="FJZ48" s="11"/>
      <c r="FKA48" s="11"/>
      <c r="FKB48" s="11"/>
      <c r="FKC48" s="11"/>
      <c r="FKD48" s="11"/>
      <c r="FKE48" s="11"/>
      <c r="FKF48" s="11"/>
      <c r="FKG48" s="11"/>
      <c r="FKH48" s="11"/>
      <c r="FKI48" s="11"/>
      <c r="FKJ48" s="11"/>
      <c r="FKK48" s="11"/>
      <c r="FKL48" s="11"/>
      <c r="FKM48" s="11"/>
      <c r="FKN48" s="11"/>
      <c r="FKO48" s="11"/>
      <c r="FKP48" s="11"/>
      <c r="FKQ48" s="11"/>
      <c r="FKR48" s="11"/>
      <c r="FKS48" s="11"/>
      <c r="FKT48" s="11"/>
      <c r="FKU48" s="11"/>
      <c r="FKV48" s="11"/>
      <c r="FKW48" s="11"/>
      <c r="FKX48" s="11"/>
      <c r="FKY48" s="11"/>
      <c r="FKZ48" s="11"/>
      <c r="FLA48" s="11"/>
      <c r="FLB48" s="11"/>
      <c r="FLC48" s="11"/>
      <c r="FLD48" s="11"/>
      <c r="FLE48" s="11"/>
      <c r="FLF48" s="11"/>
      <c r="FLG48" s="11"/>
      <c r="FLH48" s="11"/>
      <c r="FLI48" s="11"/>
      <c r="FLJ48" s="11"/>
      <c r="FLK48" s="11"/>
      <c r="FLL48" s="11"/>
      <c r="FLM48" s="11"/>
      <c r="FLN48" s="11"/>
      <c r="FLO48" s="11"/>
      <c r="FLP48" s="11"/>
      <c r="FLQ48" s="11"/>
      <c r="FLR48" s="11"/>
      <c r="FLS48" s="11"/>
      <c r="FLT48" s="11"/>
      <c r="FLU48" s="11"/>
      <c r="FLV48" s="11"/>
      <c r="FLW48" s="11"/>
      <c r="FLX48" s="11"/>
      <c r="FLY48" s="11"/>
      <c r="FLZ48" s="11"/>
      <c r="FMA48" s="11"/>
      <c r="FMB48" s="11"/>
      <c r="FMC48" s="11"/>
      <c r="FMD48" s="11"/>
      <c r="FME48" s="11"/>
      <c r="FMF48" s="11"/>
      <c r="FMG48" s="11"/>
      <c r="FMH48" s="11"/>
      <c r="FMI48" s="11"/>
      <c r="FMJ48" s="11"/>
      <c r="FMK48" s="11"/>
      <c r="FML48" s="11"/>
      <c r="FMM48" s="11"/>
      <c r="FMN48" s="11"/>
      <c r="FMO48" s="11"/>
      <c r="FMP48" s="11"/>
      <c r="FMQ48" s="11"/>
      <c r="FMR48" s="11"/>
      <c r="FMS48" s="11"/>
      <c r="FMT48" s="11"/>
      <c r="FMU48" s="11"/>
      <c r="FMV48" s="11"/>
      <c r="FMW48" s="11"/>
      <c r="FMX48" s="11"/>
      <c r="FMY48" s="11"/>
      <c r="FMZ48" s="11"/>
      <c r="FNA48" s="11"/>
      <c r="FNB48" s="11"/>
      <c r="FNC48" s="11"/>
      <c r="FND48" s="11"/>
      <c r="FNE48" s="11"/>
      <c r="FNF48" s="11"/>
      <c r="FNG48" s="11"/>
      <c r="FNH48" s="11"/>
      <c r="FNI48" s="11"/>
      <c r="FNJ48" s="11"/>
      <c r="FNK48" s="11"/>
      <c r="FNL48" s="11"/>
      <c r="FNM48" s="11"/>
      <c r="FNN48" s="11"/>
      <c r="FNO48" s="11"/>
      <c r="FNP48" s="11"/>
      <c r="FNQ48" s="11"/>
      <c r="FNR48" s="11"/>
      <c r="FNS48" s="11"/>
      <c r="FNT48" s="11"/>
      <c r="FNU48" s="11"/>
      <c r="FNV48" s="11"/>
      <c r="FNW48" s="11"/>
      <c r="FNX48" s="11"/>
      <c r="FNY48" s="11"/>
      <c r="FNZ48" s="11"/>
      <c r="FOA48" s="11"/>
      <c r="FOB48" s="11"/>
      <c r="FOC48" s="11"/>
      <c r="FOD48" s="11"/>
      <c r="FOE48" s="11"/>
      <c r="FOF48" s="11"/>
      <c r="FOG48" s="11"/>
      <c r="FOH48" s="11"/>
      <c r="FOI48" s="11"/>
      <c r="FOJ48" s="11"/>
      <c r="FOK48" s="11"/>
      <c r="FOL48" s="11"/>
      <c r="FOM48" s="11"/>
      <c r="FON48" s="11"/>
      <c r="FOO48" s="11"/>
      <c r="FOP48" s="11"/>
      <c r="FOQ48" s="11"/>
      <c r="FOR48" s="11"/>
      <c r="FOS48" s="11"/>
      <c r="FOT48" s="11"/>
      <c r="FOU48" s="11"/>
      <c r="FOV48" s="11"/>
      <c r="FOW48" s="11"/>
      <c r="FOX48" s="11"/>
      <c r="FOY48" s="11"/>
      <c r="FOZ48" s="11"/>
      <c r="FPA48" s="11"/>
      <c r="FPB48" s="11"/>
      <c r="FPC48" s="11"/>
      <c r="FPD48" s="11"/>
      <c r="FPE48" s="11"/>
      <c r="FPF48" s="11"/>
      <c r="FPG48" s="11"/>
      <c r="FPH48" s="11"/>
      <c r="FPI48" s="11"/>
      <c r="FPJ48" s="11"/>
      <c r="FPK48" s="11"/>
      <c r="FPL48" s="11"/>
      <c r="FPM48" s="11"/>
      <c r="FPN48" s="11"/>
      <c r="FPO48" s="11"/>
      <c r="FPP48" s="11"/>
      <c r="FPQ48" s="11"/>
      <c r="FPR48" s="11"/>
      <c r="FPS48" s="11"/>
      <c r="FPT48" s="11"/>
      <c r="FPU48" s="11"/>
      <c r="FPV48" s="11"/>
      <c r="FPW48" s="11"/>
      <c r="FPX48" s="11"/>
      <c r="FPY48" s="11"/>
      <c r="FPZ48" s="11"/>
      <c r="FQA48" s="11"/>
      <c r="FQB48" s="11"/>
      <c r="FQC48" s="11"/>
      <c r="FQD48" s="11"/>
      <c r="FQE48" s="11"/>
      <c r="FQF48" s="11"/>
      <c r="FQG48" s="11"/>
      <c r="FQH48" s="11"/>
      <c r="FQI48" s="11"/>
      <c r="FQJ48" s="11"/>
      <c r="FQK48" s="11"/>
      <c r="FQL48" s="11"/>
      <c r="FQM48" s="11"/>
      <c r="FQN48" s="11"/>
      <c r="FQO48" s="11"/>
      <c r="FQP48" s="11"/>
      <c r="FQQ48" s="11"/>
      <c r="FQR48" s="11"/>
      <c r="FQS48" s="11"/>
      <c r="FQT48" s="11"/>
      <c r="FQU48" s="11"/>
      <c r="FQV48" s="11"/>
      <c r="FQW48" s="11"/>
      <c r="FQX48" s="11"/>
      <c r="FQY48" s="11"/>
      <c r="FQZ48" s="11"/>
      <c r="FRA48" s="11"/>
      <c r="FRB48" s="11"/>
      <c r="FRC48" s="11"/>
      <c r="FRD48" s="11"/>
      <c r="FRE48" s="11"/>
      <c r="FRF48" s="11"/>
      <c r="FRG48" s="11"/>
      <c r="FRH48" s="11"/>
      <c r="FRI48" s="11"/>
      <c r="FRJ48" s="11"/>
      <c r="FRK48" s="11"/>
      <c r="FRL48" s="11"/>
      <c r="FRM48" s="11"/>
      <c r="FRN48" s="11"/>
      <c r="FRO48" s="11"/>
      <c r="FRP48" s="11"/>
      <c r="FRQ48" s="11"/>
      <c r="FRR48" s="11"/>
      <c r="FRS48" s="11"/>
      <c r="FRT48" s="11"/>
      <c r="FRU48" s="11"/>
      <c r="FRV48" s="11"/>
      <c r="FRW48" s="11"/>
      <c r="FRX48" s="11"/>
      <c r="FRY48" s="11"/>
      <c r="FRZ48" s="11"/>
      <c r="FSA48" s="11"/>
      <c r="FSB48" s="11"/>
      <c r="FSC48" s="11"/>
      <c r="FSD48" s="11"/>
      <c r="FSE48" s="11"/>
      <c r="FSF48" s="11"/>
      <c r="FSG48" s="11"/>
      <c r="FSH48" s="11"/>
      <c r="FSI48" s="11"/>
      <c r="FSJ48" s="11"/>
      <c r="FSK48" s="11"/>
      <c r="FSL48" s="11"/>
      <c r="FSM48" s="11"/>
      <c r="FSN48" s="11"/>
      <c r="FSO48" s="11"/>
      <c r="FSP48" s="11"/>
      <c r="FSQ48" s="11"/>
      <c r="FSR48" s="11"/>
      <c r="FSS48" s="11"/>
      <c r="FST48" s="11"/>
      <c r="FSU48" s="11"/>
      <c r="FSV48" s="11"/>
      <c r="FSW48" s="11"/>
      <c r="FSX48" s="11"/>
      <c r="FSY48" s="11"/>
      <c r="FSZ48" s="11"/>
      <c r="FTA48" s="11"/>
      <c r="FTB48" s="11"/>
      <c r="FTC48" s="11"/>
      <c r="FTD48" s="11"/>
      <c r="FTE48" s="11"/>
      <c r="FTF48" s="11"/>
      <c r="FTG48" s="11"/>
      <c r="FTH48" s="11"/>
      <c r="FTI48" s="11"/>
      <c r="FTJ48" s="11"/>
      <c r="FTK48" s="11"/>
      <c r="FTL48" s="11"/>
      <c r="FTM48" s="11"/>
      <c r="FTN48" s="11"/>
      <c r="FTO48" s="11"/>
      <c r="FTP48" s="11"/>
      <c r="FTQ48" s="11"/>
      <c r="FTR48" s="11"/>
      <c r="FTS48" s="11"/>
      <c r="FTT48" s="11"/>
      <c r="FTU48" s="11"/>
      <c r="FTV48" s="11"/>
      <c r="FTW48" s="11"/>
      <c r="FTX48" s="11"/>
      <c r="FTY48" s="11"/>
      <c r="FTZ48" s="11"/>
      <c r="FUA48" s="11"/>
      <c r="FUB48" s="11"/>
      <c r="FUC48" s="11"/>
      <c r="FUD48" s="11"/>
      <c r="FUE48" s="11"/>
      <c r="FUF48" s="11"/>
      <c r="FUG48" s="11"/>
      <c r="FUH48" s="11"/>
      <c r="FUI48" s="11"/>
      <c r="FUJ48" s="11"/>
      <c r="FUK48" s="11"/>
      <c r="FUL48" s="11"/>
      <c r="FUM48" s="11"/>
      <c r="FUN48" s="11"/>
      <c r="FUO48" s="11"/>
      <c r="FUP48" s="11"/>
      <c r="FUQ48" s="11"/>
      <c r="FUR48" s="11"/>
      <c r="FUS48" s="11"/>
      <c r="FUT48" s="11"/>
      <c r="FUU48" s="11"/>
      <c r="FUV48" s="11"/>
      <c r="FUW48" s="11"/>
      <c r="FUX48" s="11"/>
      <c r="FUY48" s="11"/>
      <c r="FUZ48" s="11"/>
      <c r="FVA48" s="11"/>
      <c r="FVB48" s="11"/>
      <c r="FVC48" s="11"/>
      <c r="FVD48" s="11"/>
      <c r="FVE48" s="11"/>
      <c r="FVF48" s="11"/>
      <c r="FVG48" s="11"/>
      <c r="FVH48" s="11"/>
      <c r="FVI48" s="11"/>
      <c r="FVJ48" s="11"/>
      <c r="FVK48" s="11"/>
      <c r="FVL48" s="11"/>
      <c r="FVM48" s="11"/>
      <c r="FVN48" s="11"/>
      <c r="FVO48" s="11"/>
      <c r="FVP48" s="11"/>
      <c r="FVQ48" s="11"/>
      <c r="FVR48" s="11"/>
      <c r="FVS48" s="11"/>
      <c r="FVT48" s="11"/>
      <c r="FVU48" s="11"/>
      <c r="FVV48" s="11"/>
      <c r="FVW48" s="11"/>
      <c r="FVX48" s="11"/>
      <c r="FVY48" s="11"/>
      <c r="FVZ48" s="11"/>
      <c r="FWA48" s="11"/>
      <c r="FWB48" s="11"/>
      <c r="FWC48" s="11"/>
      <c r="FWD48" s="11"/>
      <c r="FWE48" s="11"/>
      <c r="FWF48" s="11"/>
      <c r="FWG48" s="11"/>
      <c r="FWH48" s="11"/>
      <c r="FWI48" s="11"/>
      <c r="FWJ48" s="11"/>
      <c r="FWK48" s="11"/>
      <c r="FWL48" s="11"/>
      <c r="FWM48" s="11"/>
      <c r="FWN48" s="11"/>
      <c r="FWO48" s="11"/>
      <c r="FWP48" s="11"/>
      <c r="FWQ48" s="11"/>
      <c r="FWR48" s="11"/>
      <c r="FWS48" s="11"/>
      <c r="FWT48" s="11"/>
      <c r="FWU48" s="11"/>
      <c r="FWV48" s="11"/>
      <c r="FWW48" s="11"/>
      <c r="FWX48" s="11"/>
      <c r="FWY48" s="11"/>
      <c r="FWZ48" s="11"/>
      <c r="FXA48" s="11"/>
      <c r="FXB48" s="11"/>
      <c r="FXC48" s="11"/>
      <c r="FXD48" s="11"/>
      <c r="FXE48" s="11"/>
      <c r="FXF48" s="11"/>
      <c r="FXG48" s="11"/>
      <c r="FXH48" s="11"/>
      <c r="FXI48" s="11"/>
      <c r="FXJ48" s="11"/>
      <c r="FXK48" s="11"/>
      <c r="FXL48" s="11"/>
      <c r="FXM48" s="11"/>
      <c r="FXN48" s="11"/>
      <c r="FXO48" s="11"/>
      <c r="FXP48" s="11"/>
      <c r="FXQ48" s="11"/>
      <c r="FXR48" s="11"/>
      <c r="FXS48" s="11"/>
      <c r="FXT48" s="11"/>
      <c r="FXU48" s="11"/>
      <c r="FXV48" s="11"/>
      <c r="FXW48" s="11"/>
      <c r="FXX48" s="11"/>
      <c r="FXY48" s="11"/>
      <c r="FXZ48" s="11"/>
      <c r="FYA48" s="11"/>
      <c r="FYB48" s="11"/>
      <c r="FYC48" s="11"/>
      <c r="FYD48" s="11"/>
      <c r="FYE48" s="11"/>
      <c r="FYF48" s="11"/>
      <c r="FYG48" s="11"/>
      <c r="FYH48" s="11"/>
      <c r="FYI48" s="11"/>
      <c r="FYJ48" s="11"/>
      <c r="FYK48" s="11"/>
      <c r="FYL48" s="11"/>
      <c r="FYM48" s="11"/>
      <c r="FYN48" s="11"/>
      <c r="FYO48" s="11"/>
      <c r="FYP48" s="11"/>
      <c r="FYQ48" s="11"/>
      <c r="FYR48" s="11"/>
      <c r="FYS48" s="11"/>
      <c r="FYT48" s="11"/>
      <c r="FYU48" s="11"/>
      <c r="FYV48" s="11"/>
      <c r="FYW48" s="11"/>
      <c r="FYX48" s="11"/>
      <c r="FYY48" s="11"/>
      <c r="FYZ48" s="11"/>
      <c r="FZA48" s="11"/>
      <c r="FZB48" s="11"/>
      <c r="FZC48" s="11"/>
      <c r="FZD48" s="11"/>
      <c r="FZE48" s="11"/>
      <c r="FZF48" s="11"/>
      <c r="FZG48" s="11"/>
      <c r="FZH48" s="11"/>
      <c r="FZI48" s="11"/>
      <c r="FZJ48" s="11"/>
      <c r="FZK48" s="11"/>
      <c r="FZL48" s="11"/>
      <c r="FZM48" s="11"/>
      <c r="FZN48" s="11"/>
      <c r="FZO48" s="11"/>
      <c r="FZP48" s="11"/>
      <c r="FZQ48" s="11"/>
      <c r="FZR48" s="11"/>
      <c r="FZS48" s="11"/>
      <c r="FZT48" s="11"/>
      <c r="FZU48" s="11"/>
      <c r="FZV48" s="11"/>
      <c r="FZW48" s="11"/>
      <c r="FZX48" s="11"/>
      <c r="FZY48" s="11"/>
      <c r="FZZ48" s="11"/>
      <c r="GAA48" s="11"/>
      <c r="GAB48" s="11"/>
      <c r="GAC48" s="11"/>
      <c r="GAD48" s="11"/>
      <c r="GAE48" s="11"/>
      <c r="GAF48" s="11"/>
      <c r="GAG48" s="11"/>
      <c r="GAH48" s="11"/>
      <c r="GAI48" s="11"/>
      <c r="GAJ48" s="11"/>
      <c r="GAK48" s="11"/>
      <c r="GAL48" s="11"/>
      <c r="GAM48" s="11"/>
      <c r="GAN48" s="11"/>
      <c r="GAO48" s="11"/>
      <c r="GAP48" s="11"/>
      <c r="GAQ48" s="11"/>
      <c r="GAR48" s="11"/>
      <c r="GAS48" s="11"/>
      <c r="GAT48" s="11"/>
      <c r="GAU48" s="11"/>
      <c r="GAV48" s="11"/>
      <c r="GAW48" s="11"/>
      <c r="GAX48" s="11"/>
      <c r="GAY48" s="11"/>
      <c r="GAZ48" s="11"/>
      <c r="GBA48" s="11"/>
      <c r="GBB48" s="11"/>
      <c r="GBC48" s="11"/>
      <c r="GBD48" s="11"/>
      <c r="GBE48" s="11"/>
      <c r="GBF48" s="11"/>
      <c r="GBG48" s="11"/>
      <c r="GBH48" s="11"/>
      <c r="GBI48" s="11"/>
      <c r="GBJ48" s="11"/>
      <c r="GBK48" s="11"/>
      <c r="GBL48" s="11"/>
      <c r="GBM48" s="11"/>
      <c r="GBN48" s="11"/>
      <c r="GBO48" s="11"/>
      <c r="GBP48" s="11"/>
      <c r="GBQ48" s="11"/>
      <c r="GBR48" s="11"/>
      <c r="GBS48" s="11"/>
      <c r="GBT48" s="11"/>
      <c r="GBU48" s="11"/>
      <c r="GBV48" s="11"/>
      <c r="GBW48" s="11"/>
      <c r="GBX48" s="11"/>
      <c r="GBY48" s="11"/>
      <c r="GBZ48" s="11"/>
      <c r="GCA48" s="11"/>
      <c r="GCB48" s="11"/>
      <c r="GCC48" s="11"/>
      <c r="GCD48" s="11"/>
      <c r="GCE48" s="11"/>
      <c r="GCF48" s="11"/>
      <c r="GCG48" s="11"/>
      <c r="GCH48" s="11"/>
      <c r="GCI48" s="11"/>
      <c r="GCJ48" s="11"/>
      <c r="GCK48" s="11"/>
      <c r="GCL48" s="11"/>
      <c r="GCM48" s="11"/>
      <c r="GCN48" s="11"/>
      <c r="GCO48" s="11"/>
      <c r="GCP48" s="11"/>
      <c r="GCQ48" s="11"/>
      <c r="GCR48" s="11"/>
      <c r="GCS48" s="11"/>
      <c r="GCT48" s="11"/>
      <c r="GCU48" s="11"/>
      <c r="GCV48" s="11"/>
      <c r="GCW48" s="11"/>
      <c r="GCX48" s="11"/>
      <c r="GCY48" s="11"/>
      <c r="GCZ48" s="11"/>
      <c r="GDA48" s="11"/>
      <c r="GDB48" s="11"/>
      <c r="GDC48" s="11"/>
      <c r="GDD48" s="11"/>
      <c r="GDE48" s="11"/>
      <c r="GDF48" s="11"/>
      <c r="GDG48" s="11"/>
      <c r="GDH48" s="11"/>
      <c r="GDI48" s="11"/>
      <c r="GDJ48" s="11"/>
      <c r="GDK48" s="11"/>
      <c r="GDL48" s="11"/>
      <c r="GDM48" s="11"/>
      <c r="GDN48" s="11"/>
      <c r="GDO48" s="11"/>
      <c r="GDP48" s="11"/>
      <c r="GDQ48" s="11"/>
      <c r="GDR48" s="11"/>
      <c r="GDS48" s="11"/>
      <c r="GDT48" s="11"/>
      <c r="GDU48" s="11"/>
      <c r="GDV48" s="11"/>
      <c r="GDW48" s="11"/>
      <c r="GDX48" s="11"/>
      <c r="GDY48" s="11"/>
      <c r="GDZ48" s="11"/>
      <c r="GEA48" s="11"/>
      <c r="GEB48" s="11"/>
      <c r="GEC48" s="11"/>
      <c r="GED48" s="11"/>
      <c r="GEE48" s="11"/>
      <c r="GEF48" s="11"/>
      <c r="GEG48" s="11"/>
      <c r="GEH48" s="11"/>
      <c r="GEI48" s="11"/>
      <c r="GEJ48" s="11"/>
      <c r="GEK48" s="11"/>
      <c r="GEL48" s="11"/>
      <c r="GEM48" s="11"/>
      <c r="GEN48" s="11"/>
      <c r="GEO48" s="11"/>
      <c r="GEP48" s="11"/>
      <c r="GEQ48" s="11"/>
      <c r="GER48" s="11"/>
      <c r="GES48" s="11"/>
      <c r="GET48" s="11"/>
      <c r="GEU48" s="11"/>
      <c r="GEV48" s="11"/>
      <c r="GEW48" s="11"/>
      <c r="GEX48" s="11"/>
      <c r="GEY48" s="11"/>
      <c r="GEZ48" s="11"/>
      <c r="GFA48" s="11"/>
      <c r="GFB48" s="11"/>
      <c r="GFC48" s="11"/>
      <c r="GFD48" s="11"/>
      <c r="GFE48" s="11"/>
      <c r="GFF48" s="11"/>
      <c r="GFG48" s="11"/>
      <c r="GFH48" s="11"/>
      <c r="GFI48" s="11"/>
      <c r="GFJ48" s="11"/>
      <c r="GFK48" s="11"/>
      <c r="GFL48" s="11"/>
      <c r="GFM48" s="11"/>
      <c r="GFN48" s="11"/>
      <c r="GFO48" s="11"/>
      <c r="GFP48" s="11"/>
      <c r="GFQ48" s="11"/>
      <c r="GFR48" s="11"/>
      <c r="GFS48" s="11"/>
      <c r="GFT48" s="11"/>
      <c r="GFU48" s="11"/>
      <c r="GFV48" s="11"/>
      <c r="GFW48" s="11"/>
      <c r="GFX48" s="11"/>
      <c r="GFY48" s="11"/>
      <c r="GFZ48" s="11"/>
      <c r="GGA48" s="11"/>
      <c r="GGB48" s="11"/>
      <c r="GGC48" s="11"/>
      <c r="GGD48" s="11"/>
      <c r="GGE48" s="11"/>
      <c r="GGF48" s="11"/>
      <c r="GGG48" s="11"/>
      <c r="GGH48" s="11"/>
      <c r="GGI48" s="11"/>
      <c r="GGJ48" s="11"/>
      <c r="GGK48" s="11"/>
      <c r="GGL48" s="11"/>
      <c r="GGM48" s="11"/>
      <c r="GGN48" s="11"/>
      <c r="GGO48" s="11"/>
      <c r="GGP48" s="11"/>
      <c r="GGQ48" s="11"/>
      <c r="GGR48" s="11"/>
      <c r="GGS48" s="11"/>
      <c r="GGT48" s="11"/>
      <c r="GGU48" s="11"/>
      <c r="GGV48" s="11"/>
      <c r="GGW48" s="11"/>
      <c r="GGX48" s="11"/>
      <c r="GGY48" s="11"/>
      <c r="GGZ48" s="11"/>
      <c r="GHA48" s="11"/>
      <c r="GHB48" s="11"/>
      <c r="GHC48" s="11"/>
      <c r="GHD48" s="11"/>
      <c r="GHE48" s="11"/>
      <c r="GHF48" s="11"/>
      <c r="GHG48" s="11"/>
      <c r="GHH48" s="11"/>
      <c r="GHI48" s="11"/>
      <c r="GHJ48" s="11"/>
      <c r="GHK48" s="11"/>
      <c r="GHL48" s="11"/>
      <c r="GHM48" s="11"/>
      <c r="GHN48" s="11"/>
      <c r="GHO48" s="11"/>
      <c r="GHP48" s="11"/>
      <c r="GHQ48" s="11"/>
      <c r="GHR48" s="11"/>
      <c r="GHS48" s="11"/>
      <c r="GHT48" s="11"/>
      <c r="GHU48" s="11"/>
      <c r="GHV48" s="11"/>
      <c r="GHW48" s="11"/>
      <c r="GHX48" s="11"/>
      <c r="GHY48" s="11"/>
      <c r="GHZ48" s="11"/>
      <c r="GIA48" s="11"/>
      <c r="GIB48" s="11"/>
      <c r="GIC48" s="11"/>
      <c r="GID48" s="11"/>
      <c r="GIE48" s="11"/>
      <c r="GIF48" s="11"/>
      <c r="GIG48" s="11"/>
      <c r="GIH48" s="11"/>
      <c r="GII48" s="11"/>
      <c r="GIJ48" s="11"/>
      <c r="GIK48" s="11"/>
      <c r="GIL48" s="11"/>
      <c r="GIM48" s="11"/>
      <c r="GIN48" s="11"/>
      <c r="GIO48" s="11"/>
      <c r="GIP48" s="11"/>
      <c r="GIQ48" s="11"/>
      <c r="GIR48" s="11"/>
      <c r="GIS48" s="11"/>
      <c r="GIT48" s="11"/>
      <c r="GIU48" s="11"/>
      <c r="GIV48" s="11"/>
      <c r="GIW48" s="11"/>
      <c r="GIX48" s="11"/>
      <c r="GIY48" s="11"/>
      <c r="GIZ48" s="11"/>
      <c r="GJA48" s="11"/>
      <c r="GJB48" s="11"/>
      <c r="GJC48" s="11"/>
      <c r="GJD48" s="11"/>
      <c r="GJE48" s="11"/>
      <c r="GJF48" s="11"/>
      <c r="GJG48" s="11"/>
      <c r="GJH48" s="11"/>
      <c r="GJI48" s="11"/>
      <c r="GJJ48" s="11"/>
      <c r="GJK48" s="11"/>
      <c r="GJL48" s="11"/>
      <c r="GJM48" s="11"/>
      <c r="GJN48" s="11"/>
      <c r="GJO48" s="11"/>
      <c r="GJP48" s="11"/>
      <c r="GJQ48" s="11"/>
      <c r="GJR48" s="11"/>
      <c r="GJS48" s="11"/>
      <c r="GJT48" s="11"/>
      <c r="GJU48" s="11"/>
      <c r="GJV48" s="11"/>
      <c r="GJW48" s="11"/>
      <c r="GJX48" s="11"/>
      <c r="GJY48" s="11"/>
      <c r="GJZ48" s="11"/>
      <c r="GKA48" s="11"/>
      <c r="GKB48" s="11"/>
      <c r="GKC48" s="11"/>
      <c r="GKD48" s="11"/>
      <c r="GKE48" s="11"/>
      <c r="GKF48" s="11"/>
      <c r="GKG48" s="11"/>
      <c r="GKH48" s="11"/>
      <c r="GKI48" s="11"/>
      <c r="GKJ48" s="11"/>
      <c r="GKK48" s="11"/>
      <c r="GKL48" s="11"/>
      <c r="GKM48" s="11"/>
      <c r="GKN48" s="11"/>
      <c r="GKO48" s="11"/>
      <c r="GKP48" s="11"/>
      <c r="GKQ48" s="11"/>
      <c r="GKR48" s="11"/>
      <c r="GKS48" s="11"/>
      <c r="GKT48" s="11"/>
      <c r="GKU48" s="11"/>
      <c r="GKV48" s="11"/>
      <c r="GKW48" s="11"/>
      <c r="GKX48" s="11"/>
      <c r="GKY48" s="11"/>
      <c r="GKZ48" s="11"/>
      <c r="GLA48" s="11"/>
      <c r="GLB48" s="11"/>
      <c r="GLC48" s="11"/>
      <c r="GLD48" s="11"/>
      <c r="GLE48" s="11"/>
      <c r="GLF48" s="11"/>
      <c r="GLG48" s="11"/>
      <c r="GLH48" s="11"/>
      <c r="GLI48" s="11"/>
      <c r="GLJ48" s="11"/>
      <c r="GLK48" s="11"/>
      <c r="GLL48" s="11"/>
      <c r="GLM48" s="11"/>
      <c r="GLN48" s="11"/>
      <c r="GLO48" s="11"/>
      <c r="GLP48" s="11"/>
      <c r="GLQ48" s="11"/>
      <c r="GLR48" s="11"/>
      <c r="GLS48" s="11"/>
      <c r="GLT48" s="11"/>
      <c r="GLU48" s="11"/>
      <c r="GLV48" s="11"/>
      <c r="GLW48" s="11"/>
      <c r="GLX48" s="11"/>
      <c r="GLY48" s="11"/>
      <c r="GLZ48" s="11"/>
      <c r="GMA48" s="11"/>
      <c r="GMB48" s="11"/>
      <c r="GMC48" s="11"/>
      <c r="GMD48" s="11"/>
      <c r="GME48" s="11"/>
      <c r="GMF48" s="11"/>
      <c r="GMG48" s="11"/>
      <c r="GMH48" s="11"/>
      <c r="GMI48" s="11"/>
      <c r="GMJ48" s="11"/>
      <c r="GMK48" s="11"/>
      <c r="GML48" s="11"/>
      <c r="GMM48" s="11"/>
      <c r="GMN48" s="11"/>
      <c r="GMO48" s="11"/>
      <c r="GMP48" s="11"/>
      <c r="GMQ48" s="11"/>
      <c r="GMR48" s="11"/>
      <c r="GMS48" s="11"/>
      <c r="GMT48" s="11"/>
      <c r="GMU48" s="11"/>
      <c r="GMV48" s="11"/>
      <c r="GMW48" s="11"/>
      <c r="GMX48" s="11"/>
      <c r="GMY48" s="11"/>
      <c r="GMZ48" s="11"/>
      <c r="GNA48" s="11"/>
      <c r="GNB48" s="11"/>
      <c r="GNC48" s="11"/>
      <c r="GND48" s="11"/>
      <c r="GNE48" s="11"/>
      <c r="GNF48" s="11"/>
      <c r="GNG48" s="11"/>
      <c r="GNH48" s="11"/>
      <c r="GNI48" s="11"/>
      <c r="GNJ48" s="11"/>
      <c r="GNK48" s="11"/>
      <c r="GNL48" s="11"/>
      <c r="GNM48" s="11"/>
      <c r="GNN48" s="11"/>
      <c r="GNO48" s="11"/>
      <c r="GNP48" s="11"/>
      <c r="GNQ48" s="11"/>
      <c r="GNR48" s="11"/>
      <c r="GNS48" s="11"/>
      <c r="GNT48" s="11"/>
      <c r="GNU48" s="11"/>
      <c r="GNV48" s="11"/>
      <c r="GNW48" s="11"/>
      <c r="GNX48" s="11"/>
      <c r="GNY48" s="11"/>
      <c r="GNZ48" s="11"/>
      <c r="GOA48" s="11"/>
      <c r="GOB48" s="11"/>
      <c r="GOC48" s="11"/>
      <c r="GOD48" s="11"/>
      <c r="GOE48" s="11"/>
      <c r="GOF48" s="11"/>
      <c r="GOG48" s="11"/>
      <c r="GOH48" s="11"/>
      <c r="GOI48" s="11"/>
      <c r="GOJ48" s="11"/>
      <c r="GOK48" s="11"/>
      <c r="GOL48" s="11"/>
      <c r="GOM48" s="11"/>
      <c r="GON48" s="11"/>
      <c r="GOO48" s="11"/>
      <c r="GOP48" s="11"/>
      <c r="GOQ48" s="11"/>
      <c r="GOR48" s="11"/>
      <c r="GOS48" s="11"/>
      <c r="GOT48" s="11"/>
      <c r="GOU48" s="11"/>
      <c r="GOV48" s="11"/>
      <c r="GOW48" s="11"/>
      <c r="GOX48" s="11"/>
      <c r="GOY48" s="11"/>
      <c r="GOZ48" s="11"/>
      <c r="GPA48" s="11"/>
      <c r="GPB48" s="11"/>
      <c r="GPC48" s="11"/>
      <c r="GPD48" s="11"/>
      <c r="GPE48" s="11"/>
      <c r="GPF48" s="11"/>
      <c r="GPG48" s="11"/>
      <c r="GPH48" s="11"/>
      <c r="GPI48" s="11"/>
      <c r="GPJ48" s="11"/>
      <c r="GPK48" s="11"/>
      <c r="GPL48" s="11"/>
      <c r="GPM48" s="11"/>
      <c r="GPN48" s="11"/>
      <c r="GPO48" s="11"/>
      <c r="GPP48" s="11"/>
      <c r="GPQ48" s="11"/>
      <c r="GPR48" s="11"/>
      <c r="GPS48" s="11"/>
      <c r="GPT48" s="11"/>
      <c r="GPU48" s="11"/>
      <c r="GPV48" s="11"/>
      <c r="GPW48" s="11"/>
      <c r="GPX48" s="11"/>
      <c r="GPY48" s="11"/>
      <c r="GPZ48" s="11"/>
      <c r="GQA48" s="11"/>
      <c r="GQB48" s="11"/>
      <c r="GQC48" s="11"/>
      <c r="GQD48" s="11"/>
      <c r="GQE48" s="11"/>
      <c r="GQF48" s="11"/>
      <c r="GQG48" s="11"/>
      <c r="GQH48" s="11"/>
      <c r="GQI48" s="11"/>
      <c r="GQJ48" s="11"/>
      <c r="GQK48" s="11"/>
      <c r="GQL48" s="11"/>
      <c r="GQM48" s="11"/>
      <c r="GQN48" s="11"/>
      <c r="GQO48" s="11"/>
      <c r="GQP48" s="11"/>
      <c r="GQQ48" s="11"/>
      <c r="GQR48" s="11"/>
      <c r="GQS48" s="11"/>
      <c r="GQT48" s="11"/>
      <c r="GQU48" s="11"/>
      <c r="GQV48" s="11"/>
      <c r="GQW48" s="11"/>
      <c r="GQX48" s="11"/>
      <c r="GQY48" s="11"/>
      <c r="GQZ48" s="11"/>
      <c r="GRA48" s="11"/>
      <c r="GRB48" s="11"/>
      <c r="GRC48" s="11"/>
      <c r="GRD48" s="11"/>
      <c r="GRE48" s="11"/>
      <c r="GRF48" s="11"/>
      <c r="GRG48" s="11"/>
      <c r="GRH48" s="11"/>
      <c r="GRI48" s="11"/>
      <c r="GRJ48" s="11"/>
      <c r="GRK48" s="11"/>
      <c r="GRL48" s="11"/>
      <c r="GRM48" s="11"/>
      <c r="GRN48" s="11"/>
      <c r="GRO48" s="11"/>
      <c r="GRP48" s="11"/>
      <c r="GRQ48" s="11"/>
      <c r="GRR48" s="11"/>
      <c r="GRS48" s="11"/>
      <c r="GRT48" s="11"/>
      <c r="GRU48" s="11"/>
      <c r="GRV48" s="11"/>
      <c r="GRW48" s="11"/>
      <c r="GRX48" s="11"/>
      <c r="GRY48" s="11"/>
      <c r="GRZ48" s="11"/>
      <c r="GSA48" s="11"/>
      <c r="GSB48" s="11"/>
      <c r="GSC48" s="11"/>
      <c r="GSD48" s="11"/>
      <c r="GSE48" s="11"/>
      <c r="GSF48" s="11"/>
      <c r="GSG48" s="11"/>
      <c r="GSH48" s="11"/>
      <c r="GSI48" s="11"/>
      <c r="GSJ48" s="11"/>
      <c r="GSK48" s="11"/>
      <c r="GSL48" s="11"/>
      <c r="GSM48" s="11"/>
      <c r="GSN48" s="11"/>
      <c r="GSO48" s="11"/>
      <c r="GSP48" s="11"/>
      <c r="GSQ48" s="11"/>
      <c r="GSR48" s="11"/>
      <c r="GSS48" s="11"/>
      <c r="GST48" s="11"/>
      <c r="GSU48" s="11"/>
      <c r="GSV48" s="11"/>
      <c r="GSW48" s="11"/>
      <c r="GSX48" s="11"/>
      <c r="GSY48" s="11"/>
      <c r="GSZ48" s="11"/>
      <c r="GTA48" s="11"/>
      <c r="GTB48" s="11"/>
      <c r="GTC48" s="11"/>
      <c r="GTD48" s="11"/>
      <c r="GTE48" s="11"/>
      <c r="GTF48" s="11"/>
      <c r="GTG48" s="11"/>
      <c r="GTH48" s="11"/>
      <c r="GTI48" s="11"/>
      <c r="GTJ48" s="11"/>
      <c r="GTK48" s="11"/>
      <c r="GTL48" s="11"/>
      <c r="GTM48" s="11"/>
      <c r="GTN48" s="11"/>
      <c r="GTO48" s="11"/>
      <c r="GTP48" s="11"/>
      <c r="GTQ48" s="11"/>
      <c r="GTR48" s="11"/>
      <c r="GTS48" s="11"/>
      <c r="GTT48" s="11"/>
      <c r="GTU48" s="11"/>
      <c r="GTV48" s="11"/>
      <c r="GTW48" s="11"/>
      <c r="GTX48" s="11"/>
      <c r="GTY48" s="11"/>
      <c r="GTZ48" s="11"/>
      <c r="GUA48" s="11"/>
      <c r="GUB48" s="11"/>
      <c r="GUC48" s="11"/>
      <c r="GUD48" s="11"/>
      <c r="GUE48" s="11"/>
      <c r="GUF48" s="11"/>
      <c r="GUG48" s="11"/>
      <c r="GUH48" s="11"/>
      <c r="GUI48" s="11"/>
      <c r="GUJ48" s="11"/>
      <c r="GUK48" s="11"/>
      <c r="GUL48" s="11"/>
      <c r="GUM48" s="11"/>
      <c r="GUN48" s="11"/>
      <c r="GUO48" s="11"/>
      <c r="GUP48" s="11"/>
      <c r="GUQ48" s="11"/>
      <c r="GUR48" s="11"/>
      <c r="GUS48" s="11"/>
      <c r="GUT48" s="11"/>
      <c r="GUU48" s="11"/>
      <c r="GUV48" s="11"/>
      <c r="GUW48" s="11"/>
      <c r="GUX48" s="11"/>
      <c r="GUY48" s="11"/>
      <c r="GUZ48" s="11"/>
      <c r="GVA48" s="11"/>
      <c r="GVB48" s="11"/>
      <c r="GVC48" s="11"/>
      <c r="GVD48" s="11"/>
      <c r="GVE48" s="11"/>
      <c r="GVF48" s="11"/>
      <c r="GVG48" s="11"/>
      <c r="GVH48" s="11"/>
      <c r="GVI48" s="11"/>
      <c r="GVJ48" s="11"/>
      <c r="GVK48" s="11"/>
      <c r="GVL48" s="11"/>
      <c r="GVM48" s="11"/>
      <c r="GVN48" s="11"/>
      <c r="GVO48" s="11"/>
      <c r="GVP48" s="11"/>
      <c r="GVQ48" s="11"/>
      <c r="GVR48" s="11"/>
      <c r="GVS48" s="11"/>
      <c r="GVT48" s="11"/>
      <c r="GVU48" s="11"/>
      <c r="GVV48" s="11"/>
      <c r="GVW48" s="11"/>
      <c r="GVX48" s="11"/>
      <c r="GVY48" s="11"/>
      <c r="GVZ48" s="11"/>
      <c r="GWA48" s="11"/>
      <c r="GWB48" s="11"/>
      <c r="GWC48" s="11"/>
      <c r="GWD48" s="11"/>
      <c r="GWE48" s="11"/>
      <c r="GWF48" s="11"/>
      <c r="GWG48" s="11"/>
      <c r="GWH48" s="11"/>
      <c r="GWI48" s="11"/>
      <c r="GWJ48" s="11"/>
      <c r="GWK48" s="11"/>
      <c r="GWL48" s="11"/>
      <c r="GWM48" s="11"/>
      <c r="GWN48" s="11"/>
      <c r="GWO48" s="11"/>
      <c r="GWP48" s="11"/>
      <c r="GWQ48" s="11"/>
      <c r="GWR48" s="11"/>
      <c r="GWS48" s="11"/>
      <c r="GWT48" s="11"/>
      <c r="GWU48" s="11"/>
      <c r="GWV48" s="11"/>
      <c r="GWW48" s="11"/>
      <c r="GWX48" s="11"/>
      <c r="GWY48" s="11"/>
      <c r="GWZ48" s="11"/>
      <c r="GXA48" s="11"/>
      <c r="GXB48" s="11"/>
      <c r="GXC48" s="11"/>
      <c r="GXD48" s="11"/>
      <c r="GXE48" s="11"/>
      <c r="GXF48" s="11"/>
      <c r="GXG48" s="11"/>
      <c r="GXH48" s="11"/>
      <c r="GXI48" s="11"/>
      <c r="GXJ48" s="11"/>
      <c r="GXK48" s="11"/>
      <c r="GXL48" s="11"/>
      <c r="GXM48" s="11"/>
      <c r="GXN48" s="11"/>
      <c r="GXO48" s="11"/>
      <c r="GXP48" s="11"/>
      <c r="GXQ48" s="11"/>
      <c r="GXR48" s="11"/>
      <c r="GXS48" s="11"/>
      <c r="GXT48" s="11"/>
      <c r="GXU48" s="11"/>
      <c r="GXV48" s="11"/>
      <c r="GXW48" s="11"/>
      <c r="GXX48" s="11"/>
      <c r="GXY48" s="11"/>
      <c r="GXZ48" s="11"/>
      <c r="GYA48" s="11"/>
      <c r="GYB48" s="11"/>
      <c r="GYC48" s="11"/>
      <c r="GYD48" s="11"/>
      <c r="GYE48" s="11"/>
      <c r="GYF48" s="11"/>
      <c r="GYG48" s="11"/>
      <c r="GYH48" s="11"/>
      <c r="GYI48" s="11"/>
      <c r="GYJ48" s="11"/>
      <c r="GYK48" s="11"/>
      <c r="GYL48" s="11"/>
      <c r="GYM48" s="11"/>
      <c r="GYN48" s="11"/>
      <c r="GYO48" s="11"/>
      <c r="GYP48" s="11"/>
      <c r="GYQ48" s="11"/>
      <c r="GYR48" s="11"/>
      <c r="GYS48" s="11"/>
      <c r="GYT48" s="11"/>
      <c r="GYU48" s="11"/>
      <c r="GYV48" s="11"/>
      <c r="GYW48" s="11"/>
      <c r="GYX48" s="11"/>
      <c r="GYY48" s="11"/>
      <c r="GYZ48" s="11"/>
      <c r="GZA48" s="11"/>
      <c r="GZB48" s="11"/>
      <c r="GZC48" s="11"/>
      <c r="GZD48" s="11"/>
      <c r="GZE48" s="11"/>
      <c r="GZF48" s="11"/>
      <c r="GZG48" s="11"/>
      <c r="GZH48" s="11"/>
      <c r="GZI48" s="11"/>
      <c r="GZJ48" s="11"/>
      <c r="GZK48" s="11"/>
      <c r="GZL48" s="11"/>
      <c r="GZM48" s="11"/>
      <c r="GZN48" s="11"/>
      <c r="GZO48" s="11"/>
      <c r="GZP48" s="11"/>
      <c r="GZQ48" s="11"/>
      <c r="GZR48" s="11"/>
      <c r="GZS48" s="11"/>
      <c r="GZT48" s="11"/>
      <c r="GZU48" s="11"/>
      <c r="GZV48" s="11"/>
      <c r="GZW48" s="11"/>
      <c r="GZX48" s="11"/>
      <c r="GZY48" s="11"/>
      <c r="GZZ48" s="11"/>
      <c r="HAA48" s="11"/>
      <c r="HAB48" s="11"/>
      <c r="HAC48" s="11"/>
      <c r="HAD48" s="11"/>
      <c r="HAE48" s="11"/>
      <c r="HAF48" s="11"/>
      <c r="HAG48" s="11"/>
      <c r="HAH48" s="11"/>
      <c r="HAI48" s="11"/>
      <c r="HAJ48" s="11"/>
      <c r="HAK48" s="11"/>
      <c r="HAL48" s="11"/>
      <c r="HAM48" s="11"/>
      <c r="HAN48" s="11"/>
      <c r="HAO48" s="11"/>
      <c r="HAP48" s="11"/>
      <c r="HAQ48" s="11"/>
      <c r="HAR48" s="11"/>
      <c r="HAS48" s="11"/>
      <c r="HAT48" s="11"/>
      <c r="HAU48" s="11"/>
      <c r="HAV48" s="11"/>
      <c r="HAW48" s="11"/>
      <c r="HAX48" s="11"/>
      <c r="HAY48" s="11"/>
      <c r="HAZ48" s="11"/>
      <c r="HBA48" s="11"/>
      <c r="HBB48" s="11"/>
      <c r="HBC48" s="11"/>
      <c r="HBD48" s="11"/>
      <c r="HBE48" s="11"/>
      <c r="HBF48" s="11"/>
      <c r="HBG48" s="11"/>
      <c r="HBH48" s="11"/>
      <c r="HBI48" s="11"/>
      <c r="HBJ48" s="11"/>
      <c r="HBK48" s="11"/>
      <c r="HBL48" s="11"/>
      <c r="HBM48" s="11"/>
      <c r="HBN48" s="11"/>
      <c r="HBO48" s="11"/>
      <c r="HBP48" s="11"/>
      <c r="HBQ48" s="11"/>
      <c r="HBR48" s="11"/>
      <c r="HBS48" s="11"/>
      <c r="HBT48" s="11"/>
      <c r="HBU48" s="11"/>
      <c r="HBV48" s="11"/>
      <c r="HBW48" s="11"/>
      <c r="HBX48" s="11"/>
      <c r="HBY48" s="11"/>
      <c r="HBZ48" s="11"/>
      <c r="HCA48" s="11"/>
      <c r="HCB48" s="11"/>
      <c r="HCC48" s="11"/>
      <c r="HCD48" s="11"/>
      <c r="HCE48" s="11"/>
      <c r="HCF48" s="11"/>
      <c r="HCG48" s="11"/>
      <c r="HCH48" s="11"/>
      <c r="HCI48" s="11"/>
      <c r="HCJ48" s="11"/>
      <c r="HCK48" s="11"/>
      <c r="HCL48" s="11"/>
      <c r="HCM48" s="11"/>
      <c r="HCN48" s="11"/>
      <c r="HCO48" s="11"/>
      <c r="HCP48" s="11"/>
      <c r="HCQ48" s="11"/>
      <c r="HCR48" s="11"/>
      <c r="HCS48" s="11"/>
      <c r="HCT48" s="11"/>
      <c r="HCU48" s="11"/>
      <c r="HCV48" s="11"/>
      <c r="HCW48" s="11"/>
      <c r="HCX48" s="11"/>
      <c r="HCY48" s="11"/>
      <c r="HCZ48" s="11"/>
      <c r="HDA48" s="11"/>
      <c r="HDB48" s="11"/>
      <c r="HDC48" s="11"/>
      <c r="HDD48" s="11"/>
      <c r="HDE48" s="11"/>
      <c r="HDF48" s="11"/>
      <c r="HDG48" s="11"/>
      <c r="HDH48" s="11"/>
      <c r="HDI48" s="11"/>
      <c r="HDJ48" s="11"/>
      <c r="HDK48" s="11"/>
      <c r="HDL48" s="11"/>
      <c r="HDM48" s="11"/>
      <c r="HDN48" s="11"/>
      <c r="HDO48" s="11"/>
      <c r="HDP48" s="11"/>
      <c r="HDQ48" s="11"/>
      <c r="HDR48" s="11"/>
      <c r="HDS48" s="11"/>
      <c r="HDT48" s="11"/>
      <c r="HDU48" s="11"/>
      <c r="HDV48" s="11"/>
      <c r="HDW48" s="11"/>
      <c r="HDX48" s="11"/>
      <c r="HDY48" s="11"/>
      <c r="HDZ48" s="11"/>
      <c r="HEA48" s="11"/>
      <c r="HEB48" s="11"/>
      <c r="HEC48" s="11"/>
      <c r="HED48" s="11"/>
      <c r="HEE48" s="11"/>
      <c r="HEF48" s="11"/>
      <c r="HEG48" s="11"/>
      <c r="HEH48" s="11"/>
      <c r="HEI48" s="11"/>
      <c r="HEJ48" s="11"/>
      <c r="HEK48" s="11"/>
      <c r="HEL48" s="11"/>
      <c r="HEM48" s="11"/>
      <c r="HEN48" s="11"/>
      <c r="HEO48" s="11"/>
      <c r="HEP48" s="11"/>
      <c r="HEQ48" s="11"/>
      <c r="HER48" s="11"/>
      <c r="HES48" s="11"/>
      <c r="HET48" s="11"/>
      <c r="HEU48" s="11"/>
      <c r="HEV48" s="11"/>
      <c r="HEW48" s="11"/>
      <c r="HEX48" s="11"/>
      <c r="HEY48" s="11"/>
      <c r="HEZ48" s="11"/>
      <c r="HFA48" s="11"/>
      <c r="HFB48" s="11"/>
      <c r="HFC48" s="11"/>
      <c r="HFD48" s="11"/>
      <c r="HFE48" s="11"/>
      <c r="HFF48" s="11"/>
      <c r="HFG48" s="11"/>
      <c r="HFH48" s="11"/>
      <c r="HFI48" s="11"/>
      <c r="HFJ48" s="11"/>
      <c r="HFK48" s="11"/>
      <c r="HFL48" s="11"/>
      <c r="HFM48" s="11"/>
      <c r="HFN48" s="11"/>
      <c r="HFO48" s="11"/>
      <c r="HFP48" s="11"/>
      <c r="HFQ48" s="11"/>
      <c r="HFR48" s="11"/>
      <c r="HFS48" s="11"/>
      <c r="HFT48" s="11"/>
      <c r="HFU48" s="11"/>
      <c r="HFV48" s="11"/>
      <c r="HFW48" s="11"/>
      <c r="HFX48" s="11"/>
      <c r="HFY48" s="11"/>
      <c r="HFZ48" s="11"/>
      <c r="HGA48" s="11"/>
      <c r="HGB48" s="11"/>
      <c r="HGC48" s="11"/>
      <c r="HGD48" s="11"/>
      <c r="HGE48" s="11"/>
      <c r="HGF48" s="11"/>
      <c r="HGG48" s="11"/>
      <c r="HGH48" s="11"/>
      <c r="HGI48" s="11"/>
      <c r="HGJ48" s="11"/>
      <c r="HGK48" s="11"/>
      <c r="HGL48" s="11"/>
      <c r="HGM48" s="11"/>
      <c r="HGN48" s="11"/>
      <c r="HGO48" s="11"/>
      <c r="HGP48" s="11"/>
      <c r="HGQ48" s="11"/>
      <c r="HGR48" s="11"/>
      <c r="HGS48" s="11"/>
      <c r="HGT48" s="11"/>
      <c r="HGU48" s="11"/>
      <c r="HGV48" s="11"/>
      <c r="HGW48" s="11"/>
      <c r="HGX48" s="11"/>
      <c r="HGY48" s="11"/>
      <c r="HGZ48" s="11"/>
      <c r="HHA48" s="11"/>
      <c r="HHB48" s="11"/>
      <c r="HHC48" s="11"/>
      <c r="HHD48" s="11"/>
      <c r="HHE48" s="11"/>
      <c r="HHF48" s="11"/>
      <c r="HHG48" s="11"/>
      <c r="HHH48" s="11"/>
      <c r="HHI48" s="11"/>
      <c r="HHJ48" s="11"/>
      <c r="HHK48" s="11"/>
      <c r="HHL48" s="11"/>
      <c r="HHM48" s="11"/>
      <c r="HHN48" s="11"/>
      <c r="HHO48" s="11"/>
      <c r="HHP48" s="11"/>
      <c r="HHQ48" s="11"/>
      <c r="HHR48" s="11"/>
      <c r="HHS48" s="11"/>
      <c r="HHT48" s="11"/>
      <c r="HHU48" s="11"/>
      <c r="HHV48" s="11"/>
      <c r="HHW48" s="11"/>
      <c r="HHX48" s="11"/>
      <c r="HHY48" s="11"/>
      <c r="HHZ48" s="11"/>
      <c r="HIA48" s="11"/>
      <c r="HIB48" s="11"/>
      <c r="HIC48" s="11"/>
      <c r="HID48" s="11"/>
      <c r="HIE48" s="11"/>
      <c r="HIF48" s="11"/>
      <c r="HIG48" s="11"/>
      <c r="HIH48" s="11"/>
      <c r="HII48" s="11"/>
      <c r="HIJ48" s="11"/>
      <c r="HIK48" s="11"/>
      <c r="HIL48" s="11"/>
      <c r="HIM48" s="11"/>
      <c r="HIN48" s="11"/>
      <c r="HIO48" s="11"/>
      <c r="HIP48" s="11"/>
      <c r="HIQ48" s="11"/>
      <c r="HIR48" s="11"/>
      <c r="HIS48" s="11"/>
      <c r="HIT48" s="11"/>
      <c r="HIU48" s="11"/>
      <c r="HIV48" s="11"/>
      <c r="HIW48" s="11"/>
      <c r="HIX48" s="11"/>
      <c r="HIY48" s="11"/>
      <c r="HIZ48" s="11"/>
      <c r="HJA48" s="11"/>
      <c r="HJB48" s="11"/>
      <c r="HJC48" s="11"/>
      <c r="HJD48" s="11"/>
      <c r="HJE48" s="11"/>
      <c r="HJF48" s="11"/>
      <c r="HJG48" s="11"/>
      <c r="HJH48" s="11"/>
      <c r="HJI48" s="11"/>
      <c r="HJJ48" s="11"/>
      <c r="HJK48" s="11"/>
      <c r="HJL48" s="11"/>
      <c r="HJM48" s="11"/>
      <c r="HJN48" s="11"/>
      <c r="HJO48" s="11"/>
      <c r="HJP48" s="11"/>
      <c r="HJQ48" s="11"/>
      <c r="HJR48" s="11"/>
      <c r="HJS48" s="11"/>
      <c r="HJT48" s="11"/>
      <c r="HJU48" s="11"/>
      <c r="HJV48" s="11"/>
      <c r="HJW48" s="11"/>
      <c r="HJX48" s="11"/>
      <c r="HJY48" s="11"/>
      <c r="HJZ48" s="11"/>
      <c r="HKA48" s="11"/>
      <c r="HKB48" s="11"/>
      <c r="HKC48" s="11"/>
      <c r="HKD48" s="11"/>
      <c r="HKE48" s="11"/>
      <c r="HKF48" s="11"/>
      <c r="HKG48" s="11"/>
      <c r="HKH48" s="11"/>
      <c r="HKI48" s="11"/>
      <c r="HKJ48" s="11"/>
      <c r="HKK48" s="11"/>
      <c r="HKL48" s="11"/>
      <c r="HKM48" s="11"/>
      <c r="HKN48" s="11"/>
      <c r="HKO48" s="11"/>
      <c r="HKP48" s="11"/>
      <c r="HKQ48" s="11"/>
      <c r="HKR48" s="11"/>
      <c r="HKS48" s="11"/>
      <c r="HKT48" s="11"/>
      <c r="HKU48" s="11"/>
      <c r="HKV48" s="11"/>
      <c r="HKW48" s="11"/>
      <c r="HKX48" s="11"/>
      <c r="HKY48" s="11"/>
      <c r="HKZ48" s="11"/>
      <c r="HLA48" s="11"/>
      <c r="HLB48" s="11"/>
      <c r="HLC48" s="11"/>
      <c r="HLD48" s="11"/>
      <c r="HLE48" s="11"/>
      <c r="HLF48" s="11"/>
      <c r="HLG48" s="11"/>
      <c r="HLH48" s="11"/>
      <c r="HLI48" s="11"/>
      <c r="HLJ48" s="11"/>
      <c r="HLK48" s="11"/>
      <c r="HLL48" s="11"/>
      <c r="HLM48" s="11"/>
      <c r="HLN48" s="11"/>
      <c r="HLO48" s="11"/>
      <c r="HLP48" s="11"/>
      <c r="HLQ48" s="11"/>
      <c r="HLR48" s="11"/>
      <c r="HLS48" s="11"/>
      <c r="HLT48" s="11"/>
      <c r="HLU48" s="11"/>
      <c r="HLV48" s="11"/>
      <c r="HLW48" s="11"/>
      <c r="HLX48" s="11"/>
      <c r="HLY48" s="11"/>
      <c r="HLZ48" s="11"/>
      <c r="HMA48" s="11"/>
      <c r="HMB48" s="11"/>
      <c r="HMC48" s="11"/>
      <c r="HMD48" s="11"/>
      <c r="HME48" s="11"/>
      <c r="HMF48" s="11"/>
      <c r="HMG48" s="11"/>
      <c r="HMH48" s="11"/>
      <c r="HMI48" s="11"/>
      <c r="HMJ48" s="11"/>
      <c r="HMK48" s="11"/>
      <c r="HML48" s="11"/>
      <c r="HMM48" s="11"/>
      <c r="HMN48" s="11"/>
      <c r="HMO48" s="11"/>
      <c r="HMP48" s="11"/>
      <c r="HMQ48" s="11"/>
      <c r="HMR48" s="11"/>
      <c r="HMS48" s="11"/>
      <c r="HMT48" s="11"/>
      <c r="HMU48" s="11"/>
      <c r="HMV48" s="11"/>
      <c r="HMW48" s="11"/>
      <c r="HMX48" s="11"/>
      <c r="HMY48" s="11"/>
      <c r="HMZ48" s="11"/>
      <c r="HNA48" s="11"/>
      <c r="HNB48" s="11"/>
      <c r="HNC48" s="11"/>
      <c r="HND48" s="11"/>
      <c r="HNE48" s="11"/>
      <c r="HNF48" s="11"/>
      <c r="HNG48" s="11"/>
      <c r="HNH48" s="11"/>
      <c r="HNI48" s="11"/>
      <c r="HNJ48" s="11"/>
      <c r="HNK48" s="11"/>
      <c r="HNL48" s="11"/>
      <c r="HNM48" s="11"/>
      <c r="HNN48" s="11"/>
      <c r="HNO48" s="11"/>
      <c r="HNP48" s="11"/>
      <c r="HNQ48" s="11"/>
      <c r="HNR48" s="11"/>
      <c r="HNS48" s="11"/>
      <c r="HNT48" s="11"/>
      <c r="HNU48" s="11"/>
      <c r="HNV48" s="11"/>
      <c r="HNW48" s="11"/>
      <c r="HNX48" s="11"/>
      <c r="HNY48" s="11"/>
      <c r="HNZ48" s="11"/>
      <c r="HOA48" s="11"/>
      <c r="HOB48" s="11"/>
      <c r="HOC48" s="11"/>
      <c r="HOD48" s="11"/>
      <c r="HOE48" s="11"/>
      <c r="HOF48" s="11"/>
      <c r="HOG48" s="11"/>
      <c r="HOH48" s="11"/>
      <c r="HOI48" s="11"/>
      <c r="HOJ48" s="11"/>
      <c r="HOK48" s="11"/>
      <c r="HOL48" s="11"/>
      <c r="HOM48" s="11"/>
      <c r="HON48" s="11"/>
      <c r="HOO48" s="11"/>
      <c r="HOP48" s="11"/>
      <c r="HOQ48" s="11"/>
      <c r="HOR48" s="11"/>
      <c r="HOS48" s="11"/>
      <c r="HOT48" s="11"/>
      <c r="HOU48" s="11"/>
      <c r="HOV48" s="11"/>
      <c r="HOW48" s="11"/>
      <c r="HOX48" s="11"/>
      <c r="HOY48" s="11"/>
      <c r="HOZ48" s="11"/>
      <c r="HPA48" s="11"/>
      <c r="HPB48" s="11"/>
      <c r="HPC48" s="11"/>
      <c r="HPD48" s="11"/>
      <c r="HPE48" s="11"/>
      <c r="HPF48" s="11"/>
      <c r="HPG48" s="11"/>
      <c r="HPH48" s="11"/>
      <c r="HPI48" s="11"/>
      <c r="HPJ48" s="11"/>
      <c r="HPK48" s="11"/>
      <c r="HPL48" s="11"/>
      <c r="HPM48" s="11"/>
      <c r="HPN48" s="11"/>
      <c r="HPO48" s="11"/>
      <c r="HPP48" s="11"/>
      <c r="HPQ48" s="11"/>
      <c r="HPR48" s="11"/>
      <c r="HPS48" s="11"/>
      <c r="HPT48" s="11"/>
      <c r="HPU48" s="11"/>
      <c r="HPV48" s="11"/>
      <c r="HPW48" s="11"/>
      <c r="HPX48" s="11"/>
      <c r="HPY48" s="11"/>
      <c r="HPZ48" s="11"/>
      <c r="HQA48" s="11"/>
      <c r="HQB48" s="11"/>
      <c r="HQC48" s="11"/>
      <c r="HQD48" s="11"/>
      <c r="HQE48" s="11"/>
      <c r="HQF48" s="11"/>
      <c r="HQG48" s="11"/>
      <c r="HQH48" s="11"/>
      <c r="HQI48" s="11"/>
      <c r="HQJ48" s="11"/>
      <c r="HQK48" s="11"/>
      <c r="HQL48" s="11"/>
      <c r="HQM48" s="11"/>
      <c r="HQN48" s="11"/>
      <c r="HQO48" s="11"/>
      <c r="HQP48" s="11"/>
      <c r="HQQ48" s="11"/>
      <c r="HQR48" s="11"/>
      <c r="HQS48" s="11"/>
      <c r="HQT48" s="11"/>
      <c r="HQU48" s="11"/>
      <c r="HQV48" s="11"/>
      <c r="HQW48" s="11"/>
      <c r="HQX48" s="11"/>
      <c r="HQY48" s="11"/>
      <c r="HQZ48" s="11"/>
      <c r="HRA48" s="11"/>
      <c r="HRB48" s="11"/>
      <c r="HRC48" s="11"/>
      <c r="HRD48" s="11"/>
      <c r="HRE48" s="11"/>
      <c r="HRF48" s="11"/>
      <c r="HRG48" s="11"/>
      <c r="HRH48" s="11"/>
      <c r="HRI48" s="11"/>
      <c r="HRJ48" s="11"/>
      <c r="HRK48" s="11"/>
      <c r="HRL48" s="11"/>
      <c r="HRM48" s="11"/>
      <c r="HRN48" s="11"/>
      <c r="HRO48" s="11"/>
      <c r="HRP48" s="11"/>
      <c r="HRQ48" s="11"/>
      <c r="HRR48" s="11"/>
      <c r="HRS48" s="11"/>
      <c r="HRT48" s="11"/>
      <c r="HRU48" s="11"/>
      <c r="HRV48" s="11"/>
      <c r="HRW48" s="11"/>
      <c r="HRX48" s="11"/>
      <c r="HRY48" s="11"/>
      <c r="HRZ48" s="11"/>
      <c r="HSA48" s="11"/>
      <c r="HSB48" s="11"/>
      <c r="HSC48" s="11"/>
      <c r="HSD48" s="11"/>
      <c r="HSE48" s="11"/>
      <c r="HSF48" s="11"/>
      <c r="HSG48" s="11"/>
      <c r="HSH48" s="11"/>
      <c r="HSI48" s="11"/>
      <c r="HSJ48" s="11"/>
      <c r="HSK48" s="11"/>
      <c r="HSL48" s="11"/>
      <c r="HSM48" s="11"/>
      <c r="HSN48" s="11"/>
      <c r="HSO48" s="11"/>
      <c r="HSP48" s="11"/>
      <c r="HSQ48" s="11"/>
      <c r="HSR48" s="11"/>
      <c r="HSS48" s="11"/>
      <c r="HST48" s="11"/>
      <c r="HSU48" s="11"/>
      <c r="HSV48" s="11"/>
      <c r="HSW48" s="11"/>
      <c r="HSX48" s="11"/>
      <c r="HSY48" s="11"/>
      <c r="HSZ48" s="11"/>
      <c r="HTA48" s="11"/>
      <c r="HTB48" s="11"/>
      <c r="HTC48" s="11"/>
      <c r="HTD48" s="11"/>
      <c r="HTE48" s="11"/>
      <c r="HTF48" s="11"/>
      <c r="HTG48" s="11"/>
      <c r="HTH48" s="11"/>
      <c r="HTI48" s="11"/>
      <c r="HTJ48" s="11"/>
      <c r="HTK48" s="11"/>
      <c r="HTL48" s="11"/>
      <c r="HTM48" s="11"/>
      <c r="HTN48" s="11"/>
      <c r="HTO48" s="11"/>
      <c r="HTP48" s="11"/>
      <c r="HTQ48" s="11"/>
      <c r="HTR48" s="11"/>
      <c r="HTS48" s="11"/>
      <c r="HTT48" s="11"/>
      <c r="HTU48" s="11"/>
      <c r="HTV48" s="11"/>
      <c r="HTW48" s="11"/>
      <c r="HTX48" s="11"/>
      <c r="HTY48" s="11"/>
      <c r="HTZ48" s="11"/>
      <c r="HUA48" s="11"/>
      <c r="HUB48" s="11"/>
      <c r="HUC48" s="11"/>
      <c r="HUD48" s="11"/>
      <c r="HUE48" s="11"/>
      <c r="HUF48" s="11"/>
      <c r="HUG48" s="11"/>
      <c r="HUH48" s="11"/>
      <c r="HUI48" s="11"/>
      <c r="HUJ48" s="11"/>
      <c r="HUK48" s="11"/>
      <c r="HUL48" s="11"/>
      <c r="HUM48" s="11"/>
      <c r="HUN48" s="11"/>
      <c r="HUO48" s="11"/>
      <c r="HUP48" s="11"/>
      <c r="HUQ48" s="11"/>
      <c r="HUR48" s="11"/>
      <c r="HUS48" s="11"/>
      <c r="HUT48" s="11"/>
      <c r="HUU48" s="11"/>
      <c r="HUV48" s="11"/>
      <c r="HUW48" s="11"/>
      <c r="HUX48" s="11"/>
      <c r="HUY48" s="11"/>
      <c r="HUZ48" s="11"/>
      <c r="HVA48" s="11"/>
      <c r="HVB48" s="11"/>
      <c r="HVC48" s="11"/>
      <c r="HVD48" s="11"/>
      <c r="HVE48" s="11"/>
      <c r="HVF48" s="11"/>
      <c r="HVG48" s="11"/>
      <c r="HVH48" s="11"/>
      <c r="HVI48" s="11"/>
      <c r="HVJ48" s="11"/>
      <c r="HVK48" s="11"/>
      <c r="HVL48" s="11"/>
      <c r="HVM48" s="11"/>
      <c r="HVN48" s="11"/>
      <c r="HVO48" s="11"/>
      <c r="HVP48" s="11"/>
      <c r="HVQ48" s="11"/>
      <c r="HVR48" s="11"/>
      <c r="HVS48" s="11"/>
      <c r="HVT48" s="11"/>
      <c r="HVU48" s="11"/>
      <c r="HVV48" s="11"/>
      <c r="HVW48" s="11"/>
      <c r="HVX48" s="11"/>
      <c r="HVY48" s="11"/>
      <c r="HVZ48" s="11"/>
      <c r="HWA48" s="11"/>
      <c r="HWB48" s="11"/>
      <c r="HWC48" s="11"/>
      <c r="HWD48" s="11"/>
      <c r="HWE48" s="11"/>
      <c r="HWF48" s="11"/>
      <c r="HWG48" s="11"/>
      <c r="HWH48" s="11"/>
      <c r="HWI48" s="11"/>
      <c r="HWJ48" s="11"/>
      <c r="HWK48" s="11"/>
      <c r="HWL48" s="11"/>
      <c r="HWM48" s="11"/>
      <c r="HWN48" s="11"/>
      <c r="HWO48" s="11"/>
      <c r="HWP48" s="11"/>
      <c r="HWQ48" s="11"/>
      <c r="HWR48" s="11"/>
      <c r="HWS48" s="11"/>
      <c r="HWT48" s="11"/>
      <c r="HWU48" s="11"/>
      <c r="HWV48" s="11"/>
      <c r="HWW48" s="11"/>
      <c r="HWX48" s="11"/>
      <c r="HWY48" s="11"/>
      <c r="HWZ48" s="11"/>
      <c r="HXA48" s="11"/>
      <c r="HXB48" s="11"/>
      <c r="HXC48" s="11"/>
      <c r="HXD48" s="11"/>
      <c r="HXE48" s="11"/>
      <c r="HXF48" s="11"/>
      <c r="HXG48" s="11"/>
      <c r="HXH48" s="11"/>
      <c r="HXI48" s="11"/>
      <c r="HXJ48" s="11"/>
      <c r="HXK48" s="11"/>
      <c r="HXL48" s="11"/>
      <c r="HXM48" s="11"/>
      <c r="HXN48" s="11"/>
      <c r="HXO48" s="11"/>
      <c r="HXP48" s="11"/>
      <c r="HXQ48" s="11"/>
      <c r="HXR48" s="11"/>
      <c r="HXS48" s="11"/>
      <c r="HXT48" s="11"/>
      <c r="HXU48" s="11"/>
      <c r="HXV48" s="11"/>
      <c r="HXW48" s="11"/>
      <c r="HXX48" s="11"/>
      <c r="HXY48" s="11"/>
      <c r="HXZ48" s="11"/>
      <c r="HYA48" s="11"/>
      <c r="HYB48" s="11"/>
      <c r="HYC48" s="11"/>
      <c r="HYD48" s="11"/>
      <c r="HYE48" s="11"/>
      <c r="HYF48" s="11"/>
      <c r="HYG48" s="11"/>
      <c r="HYH48" s="11"/>
      <c r="HYI48" s="11"/>
      <c r="HYJ48" s="11"/>
      <c r="HYK48" s="11"/>
      <c r="HYL48" s="11"/>
      <c r="HYM48" s="11"/>
      <c r="HYN48" s="11"/>
      <c r="HYO48" s="11"/>
      <c r="HYP48" s="11"/>
      <c r="HYQ48" s="11"/>
      <c r="HYR48" s="11"/>
      <c r="HYS48" s="11"/>
      <c r="HYT48" s="11"/>
      <c r="HYU48" s="11"/>
      <c r="HYV48" s="11"/>
      <c r="HYW48" s="11"/>
      <c r="HYX48" s="11"/>
      <c r="HYY48" s="11"/>
      <c r="HYZ48" s="11"/>
      <c r="HZA48" s="11"/>
      <c r="HZB48" s="11"/>
      <c r="HZC48" s="11"/>
      <c r="HZD48" s="11"/>
      <c r="HZE48" s="11"/>
      <c r="HZF48" s="11"/>
      <c r="HZG48" s="11"/>
      <c r="HZH48" s="11"/>
      <c r="HZI48" s="11"/>
      <c r="HZJ48" s="11"/>
      <c r="HZK48" s="11"/>
      <c r="HZL48" s="11"/>
      <c r="HZM48" s="11"/>
      <c r="HZN48" s="11"/>
      <c r="HZO48" s="11"/>
      <c r="HZP48" s="11"/>
      <c r="HZQ48" s="11"/>
      <c r="HZR48" s="11"/>
      <c r="HZS48" s="11"/>
      <c r="HZT48" s="11"/>
      <c r="HZU48" s="11"/>
      <c r="HZV48" s="11"/>
      <c r="HZW48" s="11"/>
      <c r="HZX48" s="11"/>
      <c r="HZY48" s="11"/>
      <c r="HZZ48" s="11"/>
      <c r="IAA48" s="11"/>
      <c r="IAB48" s="11"/>
      <c r="IAC48" s="11"/>
      <c r="IAD48" s="11"/>
      <c r="IAE48" s="11"/>
      <c r="IAF48" s="11"/>
      <c r="IAG48" s="11"/>
      <c r="IAH48" s="11"/>
      <c r="IAI48" s="11"/>
      <c r="IAJ48" s="11"/>
      <c r="IAK48" s="11"/>
      <c r="IAL48" s="11"/>
      <c r="IAM48" s="11"/>
      <c r="IAN48" s="11"/>
      <c r="IAO48" s="11"/>
      <c r="IAP48" s="11"/>
      <c r="IAQ48" s="11"/>
      <c r="IAR48" s="11"/>
      <c r="IAS48" s="11"/>
      <c r="IAT48" s="11"/>
      <c r="IAU48" s="11"/>
      <c r="IAV48" s="11"/>
      <c r="IAW48" s="11"/>
      <c r="IAX48" s="11"/>
      <c r="IAY48" s="11"/>
      <c r="IAZ48" s="11"/>
      <c r="IBA48" s="11"/>
      <c r="IBB48" s="11"/>
      <c r="IBC48" s="11"/>
      <c r="IBD48" s="11"/>
      <c r="IBE48" s="11"/>
      <c r="IBF48" s="11"/>
      <c r="IBG48" s="11"/>
      <c r="IBH48" s="11"/>
      <c r="IBI48" s="11"/>
      <c r="IBJ48" s="11"/>
      <c r="IBK48" s="11"/>
      <c r="IBL48" s="11"/>
      <c r="IBM48" s="11"/>
      <c r="IBN48" s="11"/>
      <c r="IBO48" s="11"/>
      <c r="IBP48" s="11"/>
      <c r="IBQ48" s="11"/>
      <c r="IBR48" s="11"/>
      <c r="IBS48" s="11"/>
      <c r="IBT48" s="11"/>
      <c r="IBU48" s="11"/>
      <c r="IBV48" s="11"/>
      <c r="IBW48" s="11"/>
      <c r="IBX48" s="11"/>
      <c r="IBY48" s="11"/>
      <c r="IBZ48" s="11"/>
      <c r="ICA48" s="11"/>
      <c r="ICB48" s="11"/>
      <c r="ICC48" s="11"/>
      <c r="ICD48" s="11"/>
      <c r="ICE48" s="11"/>
      <c r="ICF48" s="11"/>
      <c r="ICG48" s="11"/>
      <c r="ICH48" s="11"/>
      <c r="ICI48" s="11"/>
      <c r="ICJ48" s="11"/>
      <c r="ICK48" s="11"/>
      <c r="ICL48" s="11"/>
      <c r="ICM48" s="11"/>
      <c r="ICN48" s="11"/>
      <c r="ICO48" s="11"/>
      <c r="ICP48" s="11"/>
      <c r="ICQ48" s="11"/>
      <c r="ICR48" s="11"/>
      <c r="ICS48" s="11"/>
      <c r="ICT48" s="11"/>
      <c r="ICU48" s="11"/>
      <c r="ICV48" s="11"/>
      <c r="ICW48" s="11"/>
      <c r="ICX48" s="11"/>
      <c r="ICY48" s="11"/>
      <c r="ICZ48" s="11"/>
      <c r="IDA48" s="11"/>
      <c r="IDB48" s="11"/>
      <c r="IDC48" s="11"/>
      <c r="IDD48" s="11"/>
      <c r="IDE48" s="11"/>
      <c r="IDF48" s="11"/>
      <c r="IDG48" s="11"/>
      <c r="IDH48" s="11"/>
      <c r="IDI48" s="11"/>
      <c r="IDJ48" s="11"/>
      <c r="IDK48" s="11"/>
      <c r="IDL48" s="11"/>
      <c r="IDM48" s="11"/>
      <c r="IDN48" s="11"/>
      <c r="IDO48" s="11"/>
      <c r="IDP48" s="11"/>
      <c r="IDQ48" s="11"/>
      <c r="IDR48" s="11"/>
      <c r="IDS48" s="11"/>
      <c r="IDT48" s="11"/>
      <c r="IDU48" s="11"/>
      <c r="IDV48" s="11"/>
      <c r="IDW48" s="11"/>
      <c r="IDX48" s="11"/>
      <c r="IDY48" s="11"/>
      <c r="IDZ48" s="11"/>
      <c r="IEA48" s="11"/>
      <c r="IEB48" s="11"/>
      <c r="IEC48" s="11"/>
      <c r="IED48" s="11"/>
      <c r="IEE48" s="11"/>
      <c r="IEF48" s="11"/>
      <c r="IEG48" s="11"/>
      <c r="IEH48" s="11"/>
      <c r="IEI48" s="11"/>
      <c r="IEJ48" s="11"/>
      <c r="IEK48" s="11"/>
      <c r="IEL48" s="11"/>
      <c r="IEM48" s="11"/>
      <c r="IEN48" s="11"/>
      <c r="IEO48" s="11"/>
      <c r="IEP48" s="11"/>
      <c r="IEQ48" s="11"/>
      <c r="IER48" s="11"/>
      <c r="IES48" s="11"/>
      <c r="IET48" s="11"/>
      <c r="IEU48" s="11"/>
      <c r="IEV48" s="11"/>
      <c r="IEW48" s="11"/>
      <c r="IEX48" s="11"/>
      <c r="IEY48" s="11"/>
      <c r="IEZ48" s="11"/>
      <c r="IFA48" s="11"/>
      <c r="IFB48" s="11"/>
      <c r="IFC48" s="11"/>
      <c r="IFD48" s="11"/>
      <c r="IFE48" s="11"/>
      <c r="IFF48" s="11"/>
      <c r="IFG48" s="11"/>
      <c r="IFH48" s="11"/>
      <c r="IFI48" s="11"/>
      <c r="IFJ48" s="11"/>
      <c r="IFK48" s="11"/>
      <c r="IFL48" s="11"/>
      <c r="IFM48" s="11"/>
      <c r="IFN48" s="11"/>
      <c r="IFO48" s="11"/>
      <c r="IFP48" s="11"/>
      <c r="IFQ48" s="11"/>
      <c r="IFR48" s="11"/>
      <c r="IFS48" s="11"/>
      <c r="IFT48" s="11"/>
      <c r="IFU48" s="11"/>
      <c r="IFV48" s="11"/>
      <c r="IFW48" s="11"/>
      <c r="IFX48" s="11"/>
      <c r="IFY48" s="11"/>
      <c r="IFZ48" s="11"/>
      <c r="IGA48" s="11"/>
      <c r="IGB48" s="11"/>
      <c r="IGC48" s="11"/>
      <c r="IGD48" s="11"/>
      <c r="IGE48" s="11"/>
      <c r="IGF48" s="11"/>
      <c r="IGG48" s="11"/>
      <c r="IGH48" s="11"/>
      <c r="IGI48" s="11"/>
      <c r="IGJ48" s="11"/>
      <c r="IGK48" s="11"/>
      <c r="IGL48" s="11"/>
      <c r="IGM48" s="11"/>
      <c r="IGN48" s="11"/>
      <c r="IGO48" s="11"/>
      <c r="IGP48" s="11"/>
      <c r="IGQ48" s="11"/>
      <c r="IGR48" s="11"/>
      <c r="IGS48" s="11"/>
      <c r="IGT48" s="11"/>
      <c r="IGU48" s="11"/>
      <c r="IGV48" s="11"/>
      <c r="IGW48" s="11"/>
      <c r="IGX48" s="11"/>
      <c r="IGY48" s="11"/>
      <c r="IGZ48" s="11"/>
      <c r="IHA48" s="11"/>
      <c r="IHB48" s="11"/>
      <c r="IHC48" s="11"/>
      <c r="IHD48" s="11"/>
      <c r="IHE48" s="11"/>
      <c r="IHF48" s="11"/>
      <c r="IHG48" s="11"/>
      <c r="IHH48" s="11"/>
      <c r="IHI48" s="11"/>
      <c r="IHJ48" s="11"/>
      <c r="IHK48" s="11"/>
      <c r="IHL48" s="11"/>
      <c r="IHM48" s="11"/>
      <c r="IHN48" s="11"/>
      <c r="IHO48" s="11"/>
      <c r="IHP48" s="11"/>
      <c r="IHQ48" s="11"/>
      <c r="IHR48" s="11"/>
      <c r="IHS48" s="11"/>
      <c r="IHT48" s="11"/>
      <c r="IHU48" s="11"/>
      <c r="IHV48" s="11"/>
      <c r="IHW48" s="11"/>
      <c r="IHX48" s="11"/>
      <c r="IHY48" s="11"/>
      <c r="IHZ48" s="11"/>
      <c r="IIA48" s="11"/>
      <c r="IIB48" s="11"/>
      <c r="IIC48" s="11"/>
      <c r="IID48" s="11"/>
      <c r="IIE48" s="11"/>
      <c r="IIF48" s="11"/>
      <c r="IIG48" s="11"/>
      <c r="IIH48" s="11"/>
      <c r="III48" s="11"/>
      <c r="IIJ48" s="11"/>
      <c r="IIK48" s="11"/>
      <c r="IIL48" s="11"/>
      <c r="IIM48" s="11"/>
      <c r="IIN48" s="11"/>
      <c r="IIO48" s="11"/>
      <c r="IIP48" s="11"/>
      <c r="IIQ48" s="11"/>
      <c r="IIR48" s="11"/>
      <c r="IIS48" s="11"/>
      <c r="IIT48" s="11"/>
      <c r="IIU48" s="11"/>
      <c r="IIV48" s="11"/>
      <c r="IIW48" s="11"/>
      <c r="IIX48" s="11"/>
      <c r="IIY48" s="11"/>
      <c r="IIZ48" s="11"/>
      <c r="IJA48" s="11"/>
      <c r="IJB48" s="11"/>
      <c r="IJC48" s="11"/>
      <c r="IJD48" s="11"/>
      <c r="IJE48" s="11"/>
      <c r="IJF48" s="11"/>
      <c r="IJG48" s="11"/>
      <c r="IJH48" s="11"/>
      <c r="IJI48" s="11"/>
      <c r="IJJ48" s="11"/>
      <c r="IJK48" s="11"/>
      <c r="IJL48" s="11"/>
      <c r="IJM48" s="11"/>
      <c r="IJN48" s="11"/>
      <c r="IJO48" s="11"/>
      <c r="IJP48" s="11"/>
      <c r="IJQ48" s="11"/>
      <c r="IJR48" s="11"/>
      <c r="IJS48" s="11"/>
      <c r="IJT48" s="11"/>
      <c r="IJU48" s="11"/>
      <c r="IJV48" s="11"/>
      <c r="IJW48" s="11"/>
      <c r="IJX48" s="11"/>
      <c r="IJY48" s="11"/>
      <c r="IJZ48" s="11"/>
      <c r="IKA48" s="11"/>
      <c r="IKB48" s="11"/>
      <c r="IKC48" s="11"/>
      <c r="IKD48" s="11"/>
      <c r="IKE48" s="11"/>
      <c r="IKF48" s="11"/>
      <c r="IKG48" s="11"/>
      <c r="IKH48" s="11"/>
      <c r="IKI48" s="11"/>
      <c r="IKJ48" s="11"/>
      <c r="IKK48" s="11"/>
      <c r="IKL48" s="11"/>
      <c r="IKM48" s="11"/>
      <c r="IKN48" s="11"/>
      <c r="IKO48" s="11"/>
      <c r="IKP48" s="11"/>
      <c r="IKQ48" s="11"/>
      <c r="IKR48" s="11"/>
      <c r="IKS48" s="11"/>
      <c r="IKT48" s="11"/>
      <c r="IKU48" s="11"/>
      <c r="IKV48" s="11"/>
      <c r="IKW48" s="11"/>
      <c r="IKX48" s="11"/>
      <c r="IKY48" s="11"/>
      <c r="IKZ48" s="11"/>
      <c r="ILA48" s="11"/>
      <c r="ILB48" s="11"/>
      <c r="ILC48" s="11"/>
      <c r="ILD48" s="11"/>
      <c r="ILE48" s="11"/>
      <c r="ILF48" s="11"/>
      <c r="ILG48" s="11"/>
      <c r="ILH48" s="11"/>
      <c r="ILI48" s="11"/>
      <c r="ILJ48" s="11"/>
      <c r="ILK48" s="11"/>
      <c r="ILL48" s="11"/>
      <c r="ILM48" s="11"/>
      <c r="ILN48" s="11"/>
      <c r="ILO48" s="11"/>
      <c r="ILP48" s="11"/>
      <c r="ILQ48" s="11"/>
      <c r="ILR48" s="11"/>
      <c r="ILS48" s="11"/>
      <c r="ILT48" s="11"/>
      <c r="ILU48" s="11"/>
      <c r="ILV48" s="11"/>
      <c r="ILW48" s="11"/>
      <c r="ILX48" s="11"/>
      <c r="ILY48" s="11"/>
      <c r="ILZ48" s="11"/>
      <c r="IMA48" s="11"/>
      <c r="IMB48" s="11"/>
      <c r="IMC48" s="11"/>
      <c r="IMD48" s="11"/>
      <c r="IME48" s="11"/>
      <c r="IMF48" s="11"/>
      <c r="IMG48" s="11"/>
      <c r="IMH48" s="11"/>
      <c r="IMI48" s="11"/>
      <c r="IMJ48" s="11"/>
      <c r="IMK48" s="11"/>
      <c r="IML48" s="11"/>
      <c r="IMM48" s="11"/>
      <c r="IMN48" s="11"/>
      <c r="IMO48" s="11"/>
      <c r="IMP48" s="11"/>
      <c r="IMQ48" s="11"/>
      <c r="IMR48" s="11"/>
      <c r="IMS48" s="11"/>
      <c r="IMT48" s="11"/>
      <c r="IMU48" s="11"/>
      <c r="IMV48" s="11"/>
      <c r="IMW48" s="11"/>
      <c r="IMX48" s="11"/>
      <c r="IMY48" s="11"/>
      <c r="IMZ48" s="11"/>
      <c r="INA48" s="11"/>
      <c r="INB48" s="11"/>
      <c r="INC48" s="11"/>
      <c r="IND48" s="11"/>
      <c r="INE48" s="11"/>
      <c r="INF48" s="11"/>
      <c r="ING48" s="11"/>
      <c r="INH48" s="11"/>
      <c r="INI48" s="11"/>
      <c r="INJ48" s="11"/>
      <c r="INK48" s="11"/>
      <c r="INL48" s="11"/>
      <c r="INM48" s="11"/>
      <c r="INN48" s="11"/>
      <c r="INO48" s="11"/>
      <c r="INP48" s="11"/>
      <c r="INQ48" s="11"/>
      <c r="INR48" s="11"/>
      <c r="INS48" s="11"/>
      <c r="INT48" s="11"/>
      <c r="INU48" s="11"/>
      <c r="INV48" s="11"/>
      <c r="INW48" s="11"/>
      <c r="INX48" s="11"/>
      <c r="INY48" s="11"/>
      <c r="INZ48" s="11"/>
      <c r="IOA48" s="11"/>
      <c r="IOB48" s="11"/>
      <c r="IOC48" s="11"/>
      <c r="IOD48" s="11"/>
      <c r="IOE48" s="11"/>
      <c r="IOF48" s="11"/>
      <c r="IOG48" s="11"/>
      <c r="IOH48" s="11"/>
      <c r="IOI48" s="11"/>
      <c r="IOJ48" s="11"/>
      <c r="IOK48" s="11"/>
      <c r="IOL48" s="11"/>
      <c r="IOM48" s="11"/>
      <c r="ION48" s="11"/>
      <c r="IOO48" s="11"/>
      <c r="IOP48" s="11"/>
      <c r="IOQ48" s="11"/>
      <c r="IOR48" s="11"/>
      <c r="IOS48" s="11"/>
      <c r="IOT48" s="11"/>
      <c r="IOU48" s="11"/>
      <c r="IOV48" s="11"/>
      <c r="IOW48" s="11"/>
      <c r="IOX48" s="11"/>
      <c r="IOY48" s="11"/>
      <c r="IOZ48" s="11"/>
      <c r="IPA48" s="11"/>
      <c r="IPB48" s="11"/>
      <c r="IPC48" s="11"/>
      <c r="IPD48" s="11"/>
      <c r="IPE48" s="11"/>
      <c r="IPF48" s="11"/>
      <c r="IPG48" s="11"/>
      <c r="IPH48" s="11"/>
      <c r="IPI48" s="11"/>
      <c r="IPJ48" s="11"/>
      <c r="IPK48" s="11"/>
      <c r="IPL48" s="11"/>
      <c r="IPM48" s="11"/>
      <c r="IPN48" s="11"/>
      <c r="IPO48" s="11"/>
      <c r="IPP48" s="11"/>
      <c r="IPQ48" s="11"/>
      <c r="IPR48" s="11"/>
      <c r="IPS48" s="11"/>
      <c r="IPT48" s="11"/>
      <c r="IPU48" s="11"/>
      <c r="IPV48" s="11"/>
      <c r="IPW48" s="11"/>
      <c r="IPX48" s="11"/>
      <c r="IPY48" s="11"/>
      <c r="IPZ48" s="11"/>
      <c r="IQA48" s="11"/>
      <c r="IQB48" s="11"/>
      <c r="IQC48" s="11"/>
      <c r="IQD48" s="11"/>
      <c r="IQE48" s="11"/>
      <c r="IQF48" s="11"/>
      <c r="IQG48" s="11"/>
      <c r="IQH48" s="11"/>
      <c r="IQI48" s="11"/>
      <c r="IQJ48" s="11"/>
      <c r="IQK48" s="11"/>
      <c r="IQL48" s="11"/>
      <c r="IQM48" s="11"/>
      <c r="IQN48" s="11"/>
      <c r="IQO48" s="11"/>
      <c r="IQP48" s="11"/>
      <c r="IQQ48" s="11"/>
      <c r="IQR48" s="11"/>
      <c r="IQS48" s="11"/>
      <c r="IQT48" s="11"/>
      <c r="IQU48" s="11"/>
      <c r="IQV48" s="11"/>
      <c r="IQW48" s="11"/>
      <c r="IQX48" s="11"/>
      <c r="IQY48" s="11"/>
      <c r="IQZ48" s="11"/>
      <c r="IRA48" s="11"/>
      <c r="IRB48" s="11"/>
      <c r="IRC48" s="11"/>
      <c r="IRD48" s="11"/>
      <c r="IRE48" s="11"/>
      <c r="IRF48" s="11"/>
      <c r="IRG48" s="11"/>
      <c r="IRH48" s="11"/>
      <c r="IRI48" s="11"/>
      <c r="IRJ48" s="11"/>
      <c r="IRK48" s="11"/>
      <c r="IRL48" s="11"/>
      <c r="IRM48" s="11"/>
      <c r="IRN48" s="11"/>
      <c r="IRO48" s="11"/>
      <c r="IRP48" s="11"/>
      <c r="IRQ48" s="11"/>
      <c r="IRR48" s="11"/>
      <c r="IRS48" s="11"/>
      <c r="IRT48" s="11"/>
      <c r="IRU48" s="11"/>
      <c r="IRV48" s="11"/>
      <c r="IRW48" s="11"/>
      <c r="IRX48" s="11"/>
      <c r="IRY48" s="11"/>
      <c r="IRZ48" s="11"/>
      <c r="ISA48" s="11"/>
      <c r="ISB48" s="11"/>
      <c r="ISC48" s="11"/>
      <c r="ISD48" s="11"/>
      <c r="ISE48" s="11"/>
      <c r="ISF48" s="11"/>
      <c r="ISG48" s="11"/>
      <c r="ISH48" s="11"/>
      <c r="ISI48" s="11"/>
      <c r="ISJ48" s="11"/>
      <c r="ISK48" s="11"/>
      <c r="ISL48" s="11"/>
      <c r="ISM48" s="11"/>
      <c r="ISN48" s="11"/>
      <c r="ISO48" s="11"/>
      <c r="ISP48" s="11"/>
      <c r="ISQ48" s="11"/>
      <c r="ISR48" s="11"/>
      <c r="ISS48" s="11"/>
      <c r="IST48" s="11"/>
      <c r="ISU48" s="11"/>
      <c r="ISV48" s="11"/>
      <c r="ISW48" s="11"/>
      <c r="ISX48" s="11"/>
      <c r="ISY48" s="11"/>
      <c r="ISZ48" s="11"/>
      <c r="ITA48" s="11"/>
      <c r="ITB48" s="11"/>
      <c r="ITC48" s="11"/>
      <c r="ITD48" s="11"/>
      <c r="ITE48" s="11"/>
      <c r="ITF48" s="11"/>
      <c r="ITG48" s="11"/>
      <c r="ITH48" s="11"/>
      <c r="ITI48" s="11"/>
      <c r="ITJ48" s="11"/>
      <c r="ITK48" s="11"/>
      <c r="ITL48" s="11"/>
      <c r="ITM48" s="11"/>
      <c r="ITN48" s="11"/>
      <c r="ITO48" s="11"/>
      <c r="ITP48" s="11"/>
      <c r="ITQ48" s="11"/>
      <c r="ITR48" s="11"/>
      <c r="ITS48" s="11"/>
      <c r="ITT48" s="11"/>
      <c r="ITU48" s="11"/>
      <c r="ITV48" s="11"/>
      <c r="ITW48" s="11"/>
      <c r="ITX48" s="11"/>
      <c r="ITY48" s="11"/>
      <c r="ITZ48" s="11"/>
      <c r="IUA48" s="11"/>
      <c r="IUB48" s="11"/>
      <c r="IUC48" s="11"/>
      <c r="IUD48" s="11"/>
      <c r="IUE48" s="11"/>
      <c r="IUF48" s="11"/>
      <c r="IUG48" s="11"/>
      <c r="IUH48" s="11"/>
      <c r="IUI48" s="11"/>
      <c r="IUJ48" s="11"/>
      <c r="IUK48" s="11"/>
      <c r="IUL48" s="11"/>
      <c r="IUM48" s="11"/>
      <c r="IUN48" s="11"/>
      <c r="IUO48" s="11"/>
      <c r="IUP48" s="11"/>
      <c r="IUQ48" s="11"/>
      <c r="IUR48" s="11"/>
      <c r="IUS48" s="11"/>
      <c r="IUT48" s="11"/>
      <c r="IUU48" s="11"/>
      <c r="IUV48" s="11"/>
      <c r="IUW48" s="11"/>
      <c r="IUX48" s="11"/>
      <c r="IUY48" s="11"/>
      <c r="IUZ48" s="11"/>
      <c r="IVA48" s="11"/>
      <c r="IVB48" s="11"/>
      <c r="IVC48" s="11"/>
      <c r="IVD48" s="11"/>
      <c r="IVE48" s="11"/>
      <c r="IVF48" s="11"/>
      <c r="IVG48" s="11"/>
      <c r="IVH48" s="11"/>
      <c r="IVI48" s="11"/>
      <c r="IVJ48" s="11"/>
      <c r="IVK48" s="11"/>
      <c r="IVL48" s="11"/>
      <c r="IVM48" s="11"/>
      <c r="IVN48" s="11"/>
      <c r="IVO48" s="11"/>
      <c r="IVP48" s="11"/>
      <c r="IVQ48" s="11"/>
      <c r="IVR48" s="11"/>
      <c r="IVS48" s="11"/>
      <c r="IVT48" s="11"/>
      <c r="IVU48" s="11"/>
      <c r="IVV48" s="11"/>
      <c r="IVW48" s="11"/>
      <c r="IVX48" s="11"/>
      <c r="IVY48" s="11"/>
      <c r="IVZ48" s="11"/>
      <c r="IWA48" s="11"/>
      <c r="IWB48" s="11"/>
      <c r="IWC48" s="11"/>
      <c r="IWD48" s="11"/>
      <c r="IWE48" s="11"/>
      <c r="IWF48" s="11"/>
      <c r="IWG48" s="11"/>
      <c r="IWH48" s="11"/>
      <c r="IWI48" s="11"/>
      <c r="IWJ48" s="11"/>
      <c r="IWK48" s="11"/>
      <c r="IWL48" s="11"/>
      <c r="IWM48" s="11"/>
      <c r="IWN48" s="11"/>
      <c r="IWO48" s="11"/>
      <c r="IWP48" s="11"/>
      <c r="IWQ48" s="11"/>
      <c r="IWR48" s="11"/>
      <c r="IWS48" s="11"/>
      <c r="IWT48" s="11"/>
      <c r="IWU48" s="11"/>
      <c r="IWV48" s="11"/>
      <c r="IWW48" s="11"/>
      <c r="IWX48" s="11"/>
      <c r="IWY48" s="11"/>
      <c r="IWZ48" s="11"/>
      <c r="IXA48" s="11"/>
      <c r="IXB48" s="11"/>
      <c r="IXC48" s="11"/>
      <c r="IXD48" s="11"/>
      <c r="IXE48" s="11"/>
      <c r="IXF48" s="11"/>
      <c r="IXG48" s="11"/>
      <c r="IXH48" s="11"/>
      <c r="IXI48" s="11"/>
      <c r="IXJ48" s="11"/>
      <c r="IXK48" s="11"/>
      <c r="IXL48" s="11"/>
      <c r="IXM48" s="11"/>
      <c r="IXN48" s="11"/>
      <c r="IXO48" s="11"/>
      <c r="IXP48" s="11"/>
      <c r="IXQ48" s="11"/>
      <c r="IXR48" s="11"/>
      <c r="IXS48" s="11"/>
      <c r="IXT48" s="11"/>
      <c r="IXU48" s="11"/>
      <c r="IXV48" s="11"/>
      <c r="IXW48" s="11"/>
      <c r="IXX48" s="11"/>
      <c r="IXY48" s="11"/>
      <c r="IXZ48" s="11"/>
      <c r="IYA48" s="11"/>
      <c r="IYB48" s="11"/>
      <c r="IYC48" s="11"/>
      <c r="IYD48" s="11"/>
      <c r="IYE48" s="11"/>
      <c r="IYF48" s="11"/>
      <c r="IYG48" s="11"/>
      <c r="IYH48" s="11"/>
      <c r="IYI48" s="11"/>
      <c r="IYJ48" s="11"/>
      <c r="IYK48" s="11"/>
      <c r="IYL48" s="11"/>
      <c r="IYM48" s="11"/>
      <c r="IYN48" s="11"/>
      <c r="IYO48" s="11"/>
      <c r="IYP48" s="11"/>
      <c r="IYQ48" s="11"/>
      <c r="IYR48" s="11"/>
      <c r="IYS48" s="11"/>
      <c r="IYT48" s="11"/>
      <c r="IYU48" s="11"/>
      <c r="IYV48" s="11"/>
      <c r="IYW48" s="11"/>
      <c r="IYX48" s="11"/>
      <c r="IYY48" s="11"/>
      <c r="IYZ48" s="11"/>
      <c r="IZA48" s="11"/>
      <c r="IZB48" s="11"/>
      <c r="IZC48" s="11"/>
      <c r="IZD48" s="11"/>
      <c r="IZE48" s="11"/>
      <c r="IZF48" s="11"/>
      <c r="IZG48" s="11"/>
      <c r="IZH48" s="11"/>
      <c r="IZI48" s="11"/>
      <c r="IZJ48" s="11"/>
      <c r="IZK48" s="11"/>
      <c r="IZL48" s="11"/>
      <c r="IZM48" s="11"/>
      <c r="IZN48" s="11"/>
      <c r="IZO48" s="11"/>
      <c r="IZP48" s="11"/>
      <c r="IZQ48" s="11"/>
      <c r="IZR48" s="11"/>
      <c r="IZS48" s="11"/>
      <c r="IZT48" s="11"/>
      <c r="IZU48" s="11"/>
      <c r="IZV48" s="11"/>
      <c r="IZW48" s="11"/>
      <c r="IZX48" s="11"/>
      <c r="IZY48" s="11"/>
      <c r="IZZ48" s="11"/>
      <c r="JAA48" s="11"/>
      <c r="JAB48" s="11"/>
      <c r="JAC48" s="11"/>
      <c r="JAD48" s="11"/>
      <c r="JAE48" s="11"/>
      <c r="JAF48" s="11"/>
      <c r="JAG48" s="11"/>
      <c r="JAH48" s="11"/>
      <c r="JAI48" s="11"/>
      <c r="JAJ48" s="11"/>
      <c r="JAK48" s="11"/>
      <c r="JAL48" s="11"/>
      <c r="JAM48" s="11"/>
      <c r="JAN48" s="11"/>
      <c r="JAO48" s="11"/>
      <c r="JAP48" s="11"/>
      <c r="JAQ48" s="11"/>
      <c r="JAR48" s="11"/>
      <c r="JAS48" s="11"/>
      <c r="JAT48" s="11"/>
      <c r="JAU48" s="11"/>
      <c r="JAV48" s="11"/>
      <c r="JAW48" s="11"/>
      <c r="JAX48" s="11"/>
      <c r="JAY48" s="11"/>
      <c r="JAZ48" s="11"/>
      <c r="JBA48" s="11"/>
      <c r="JBB48" s="11"/>
      <c r="JBC48" s="11"/>
      <c r="JBD48" s="11"/>
      <c r="JBE48" s="11"/>
      <c r="JBF48" s="11"/>
      <c r="JBG48" s="11"/>
      <c r="JBH48" s="11"/>
      <c r="JBI48" s="11"/>
      <c r="JBJ48" s="11"/>
      <c r="JBK48" s="11"/>
      <c r="JBL48" s="11"/>
      <c r="JBM48" s="11"/>
      <c r="JBN48" s="11"/>
      <c r="JBO48" s="11"/>
      <c r="JBP48" s="11"/>
      <c r="JBQ48" s="11"/>
      <c r="JBR48" s="11"/>
      <c r="JBS48" s="11"/>
      <c r="JBT48" s="11"/>
      <c r="JBU48" s="11"/>
      <c r="JBV48" s="11"/>
      <c r="JBW48" s="11"/>
      <c r="JBX48" s="11"/>
      <c r="JBY48" s="11"/>
      <c r="JBZ48" s="11"/>
      <c r="JCA48" s="11"/>
      <c r="JCB48" s="11"/>
      <c r="JCC48" s="11"/>
      <c r="JCD48" s="11"/>
      <c r="JCE48" s="11"/>
      <c r="JCF48" s="11"/>
      <c r="JCG48" s="11"/>
      <c r="JCH48" s="11"/>
      <c r="JCI48" s="11"/>
      <c r="JCJ48" s="11"/>
      <c r="JCK48" s="11"/>
      <c r="JCL48" s="11"/>
      <c r="JCM48" s="11"/>
      <c r="JCN48" s="11"/>
      <c r="JCO48" s="11"/>
      <c r="JCP48" s="11"/>
      <c r="JCQ48" s="11"/>
      <c r="JCR48" s="11"/>
      <c r="JCS48" s="11"/>
      <c r="JCT48" s="11"/>
      <c r="JCU48" s="11"/>
      <c r="JCV48" s="11"/>
      <c r="JCW48" s="11"/>
      <c r="JCX48" s="11"/>
      <c r="JCY48" s="11"/>
      <c r="JCZ48" s="11"/>
      <c r="JDA48" s="11"/>
      <c r="JDB48" s="11"/>
      <c r="JDC48" s="11"/>
      <c r="JDD48" s="11"/>
      <c r="JDE48" s="11"/>
      <c r="JDF48" s="11"/>
      <c r="JDG48" s="11"/>
      <c r="JDH48" s="11"/>
      <c r="JDI48" s="11"/>
      <c r="JDJ48" s="11"/>
      <c r="JDK48" s="11"/>
      <c r="JDL48" s="11"/>
      <c r="JDM48" s="11"/>
      <c r="JDN48" s="11"/>
      <c r="JDO48" s="11"/>
      <c r="JDP48" s="11"/>
      <c r="JDQ48" s="11"/>
      <c r="JDR48" s="11"/>
      <c r="JDS48" s="11"/>
      <c r="JDT48" s="11"/>
      <c r="JDU48" s="11"/>
      <c r="JDV48" s="11"/>
      <c r="JDW48" s="11"/>
      <c r="JDX48" s="11"/>
      <c r="JDY48" s="11"/>
      <c r="JDZ48" s="11"/>
      <c r="JEA48" s="11"/>
      <c r="JEB48" s="11"/>
      <c r="JEC48" s="11"/>
      <c r="JED48" s="11"/>
      <c r="JEE48" s="11"/>
      <c r="JEF48" s="11"/>
      <c r="JEG48" s="11"/>
      <c r="JEH48" s="11"/>
      <c r="JEI48" s="11"/>
      <c r="JEJ48" s="11"/>
      <c r="JEK48" s="11"/>
      <c r="JEL48" s="11"/>
      <c r="JEM48" s="11"/>
      <c r="JEN48" s="11"/>
      <c r="JEO48" s="11"/>
      <c r="JEP48" s="11"/>
      <c r="JEQ48" s="11"/>
      <c r="JER48" s="11"/>
      <c r="JES48" s="11"/>
      <c r="JET48" s="11"/>
      <c r="JEU48" s="11"/>
      <c r="JEV48" s="11"/>
      <c r="JEW48" s="11"/>
      <c r="JEX48" s="11"/>
      <c r="JEY48" s="11"/>
      <c r="JEZ48" s="11"/>
      <c r="JFA48" s="11"/>
      <c r="JFB48" s="11"/>
      <c r="JFC48" s="11"/>
      <c r="JFD48" s="11"/>
      <c r="JFE48" s="11"/>
      <c r="JFF48" s="11"/>
      <c r="JFG48" s="11"/>
      <c r="JFH48" s="11"/>
      <c r="JFI48" s="11"/>
      <c r="JFJ48" s="11"/>
      <c r="JFK48" s="11"/>
      <c r="JFL48" s="11"/>
      <c r="JFM48" s="11"/>
      <c r="JFN48" s="11"/>
      <c r="JFO48" s="11"/>
      <c r="JFP48" s="11"/>
      <c r="JFQ48" s="11"/>
      <c r="JFR48" s="11"/>
      <c r="JFS48" s="11"/>
      <c r="JFT48" s="11"/>
      <c r="JFU48" s="11"/>
      <c r="JFV48" s="11"/>
      <c r="JFW48" s="11"/>
      <c r="JFX48" s="11"/>
      <c r="JFY48" s="11"/>
      <c r="JFZ48" s="11"/>
      <c r="JGA48" s="11"/>
      <c r="JGB48" s="11"/>
      <c r="JGC48" s="11"/>
      <c r="JGD48" s="11"/>
      <c r="JGE48" s="11"/>
      <c r="JGF48" s="11"/>
      <c r="JGG48" s="11"/>
      <c r="JGH48" s="11"/>
      <c r="JGI48" s="11"/>
      <c r="JGJ48" s="11"/>
      <c r="JGK48" s="11"/>
      <c r="JGL48" s="11"/>
      <c r="JGM48" s="11"/>
      <c r="JGN48" s="11"/>
      <c r="JGO48" s="11"/>
      <c r="JGP48" s="11"/>
      <c r="JGQ48" s="11"/>
      <c r="JGR48" s="11"/>
      <c r="JGS48" s="11"/>
      <c r="JGT48" s="11"/>
      <c r="JGU48" s="11"/>
      <c r="JGV48" s="11"/>
      <c r="JGW48" s="11"/>
      <c r="JGX48" s="11"/>
      <c r="JGY48" s="11"/>
      <c r="JGZ48" s="11"/>
      <c r="JHA48" s="11"/>
      <c r="JHB48" s="11"/>
      <c r="JHC48" s="11"/>
      <c r="JHD48" s="11"/>
      <c r="JHE48" s="11"/>
      <c r="JHF48" s="11"/>
      <c r="JHG48" s="11"/>
      <c r="JHH48" s="11"/>
      <c r="JHI48" s="11"/>
      <c r="JHJ48" s="11"/>
      <c r="JHK48" s="11"/>
      <c r="JHL48" s="11"/>
      <c r="JHM48" s="11"/>
      <c r="JHN48" s="11"/>
      <c r="JHO48" s="11"/>
      <c r="JHP48" s="11"/>
      <c r="JHQ48" s="11"/>
      <c r="JHR48" s="11"/>
      <c r="JHS48" s="11"/>
      <c r="JHT48" s="11"/>
      <c r="JHU48" s="11"/>
      <c r="JHV48" s="11"/>
      <c r="JHW48" s="11"/>
      <c r="JHX48" s="11"/>
      <c r="JHY48" s="11"/>
      <c r="JHZ48" s="11"/>
      <c r="JIA48" s="11"/>
      <c r="JIB48" s="11"/>
      <c r="JIC48" s="11"/>
      <c r="JID48" s="11"/>
      <c r="JIE48" s="11"/>
      <c r="JIF48" s="11"/>
      <c r="JIG48" s="11"/>
      <c r="JIH48" s="11"/>
      <c r="JII48" s="11"/>
      <c r="JIJ48" s="11"/>
      <c r="JIK48" s="11"/>
      <c r="JIL48" s="11"/>
      <c r="JIM48" s="11"/>
      <c r="JIN48" s="11"/>
      <c r="JIO48" s="11"/>
      <c r="JIP48" s="11"/>
      <c r="JIQ48" s="11"/>
      <c r="JIR48" s="11"/>
      <c r="JIS48" s="11"/>
      <c r="JIT48" s="11"/>
      <c r="JIU48" s="11"/>
      <c r="JIV48" s="11"/>
      <c r="JIW48" s="11"/>
      <c r="JIX48" s="11"/>
      <c r="JIY48" s="11"/>
      <c r="JIZ48" s="11"/>
      <c r="JJA48" s="11"/>
      <c r="JJB48" s="11"/>
      <c r="JJC48" s="11"/>
      <c r="JJD48" s="11"/>
      <c r="JJE48" s="11"/>
      <c r="JJF48" s="11"/>
      <c r="JJG48" s="11"/>
      <c r="JJH48" s="11"/>
      <c r="JJI48" s="11"/>
      <c r="JJJ48" s="11"/>
      <c r="JJK48" s="11"/>
      <c r="JJL48" s="11"/>
      <c r="JJM48" s="11"/>
      <c r="JJN48" s="11"/>
      <c r="JJO48" s="11"/>
      <c r="JJP48" s="11"/>
      <c r="JJQ48" s="11"/>
      <c r="JJR48" s="11"/>
      <c r="JJS48" s="11"/>
      <c r="JJT48" s="11"/>
      <c r="JJU48" s="11"/>
      <c r="JJV48" s="11"/>
      <c r="JJW48" s="11"/>
      <c r="JJX48" s="11"/>
      <c r="JJY48" s="11"/>
      <c r="JJZ48" s="11"/>
      <c r="JKA48" s="11"/>
      <c r="JKB48" s="11"/>
      <c r="JKC48" s="11"/>
      <c r="JKD48" s="11"/>
      <c r="JKE48" s="11"/>
      <c r="JKF48" s="11"/>
      <c r="JKG48" s="11"/>
      <c r="JKH48" s="11"/>
      <c r="JKI48" s="11"/>
      <c r="JKJ48" s="11"/>
      <c r="JKK48" s="11"/>
      <c r="JKL48" s="11"/>
      <c r="JKM48" s="11"/>
      <c r="JKN48" s="11"/>
      <c r="JKO48" s="11"/>
      <c r="JKP48" s="11"/>
      <c r="JKQ48" s="11"/>
      <c r="JKR48" s="11"/>
      <c r="JKS48" s="11"/>
      <c r="JKT48" s="11"/>
      <c r="JKU48" s="11"/>
      <c r="JKV48" s="11"/>
      <c r="JKW48" s="11"/>
      <c r="JKX48" s="11"/>
      <c r="JKY48" s="11"/>
      <c r="JKZ48" s="11"/>
      <c r="JLA48" s="11"/>
      <c r="JLB48" s="11"/>
      <c r="JLC48" s="11"/>
      <c r="JLD48" s="11"/>
      <c r="JLE48" s="11"/>
      <c r="JLF48" s="11"/>
      <c r="JLG48" s="11"/>
      <c r="JLH48" s="11"/>
      <c r="JLI48" s="11"/>
      <c r="JLJ48" s="11"/>
      <c r="JLK48" s="11"/>
      <c r="JLL48" s="11"/>
      <c r="JLM48" s="11"/>
      <c r="JLN48" s="11"/>
      <c r="JLO48" s="11"/>
      <c r="JLP48" s="11"/>
      <c r="JLQ48" s="11"/>
      <c r="JLR48" s="11"/>
      <c r="JLS48" s="11"/>
      <c r="JLT48" s="11"/>
      <c r="JLU48" s="11"/>
      <c r="JLV48" s="11"/>
      <c r="JLW48" s="11"/>
      <c r="JLX48" s="11"/>
      <c r="JLY48" s="11"/>
      <c r="JLZ48" s="11"/>
      <c r="JMA48" s="11"/>
      <c r="JMB48" s="11"/>
      <c r="JMC48" s="11"/>
      <c r="JMD48" s="11"/>
      <c r="JME48" s="11"/>
      <c r="JMF48" s="11"/>
      <c r="JMG48" s="11"/>
      <c r="JMH48" s="11"/>
      <c r="JMI48" s="11"/>
      <c r="JMJ48" s="11"/>
      <c r="JMK48" s="11"/>
      <c r="JML48" s="11"/>
      <c r="JMM48" s="11"/>
      <c r="JMN48" s="11"/>
      <c r="JMO48" s="11"/>
      <c r="JMP48" s="11"/>
      <c r="JMQ48" s="11"/>
      <c r="JMR48" s="11"/>
      <c r="JMS48" s="11"/>
      <c r="JMT48" s="11"/>
      <c r="JMU48" s="11"/>
      <c r="JMV48" s="11"/>
      <c r="JMW48" s="11"/>
      <c r="JMX48" s="11"/>
      <c r="JMY48" s="11"/>
      <c r="JMZ48" s="11"/>
      <c r="JNA48" s="11"/>
      <c r="JNB48" s="11"/>
      <c r="JNC48" s="11"/>
      <c r="JND48" s="11"/>
      <c r="JNE48" s="11"/>
      <c r="JNF48" s="11"/>
      <c r="JNG48" s="11"/>
      <c r="JNH48" s="11"/>
      <c r="JNI48" s="11"/>
      <c r="JNJ48" s="11"/>
      <c r="JNK48" s="11"/>
      <c r="JNL48" s="11"/>
      <c r="JNM48" s="11"/>
      <c r="JNN48" s="11"/>
      <c r="JNO48" s="11"/>
      <c r="JNP48" s="11"/>
      <c r="JNQ48" s="11"/>
      <c r="JNR48" s="11"/>
      <c r="JNS48" s="11"/>
      <c r="JNT48" s="11"/>
      <c r="JNU48" s="11"/>
      <c r="JNV48" s="11"/>
      <c r="JNW48" s="11"/>
      <c r="JNX48" s="11"/>
      <c r="JNY48" s="11"/>
      <c r="JNZ48" s="11"/>
      <c r="JOA48" s="11"/>
      <c r="JOB48" s="11"/>
      <c r="JOC48" s="11"/>
      <c r="JOD48" s="11"/>
      <c r="JOE48" s="11"/>
      <c r="JOF48" s="11"/>
      <c r="JOG48" s="11"/>
      <c r="JOH48" s="11"/>
      <c r="JOI48" s="11"/>
      <c r="JOJ48" s="11"/>
      <c r="JOK48" s="11"/>
      <c r="JOL48" s="11"/>
      <c r="JOM48" s="11"/>
      <c r="JON48" s="11"/>
      <c r="JOO48" s="11"/>
      <c r="JOP48" s="11"/>
      <c r="JOQ48" s="11"/>
      <c r="JOR48" s="11"/>
      <c r="JOS48" s="11"/>
      <c r="JOT48" s="11"/>
      <c r="JOU48" s="11"/>
      <c r="JOV48" s="11"/>
      <c r="JOW48" s="11"/>
      <c r="JOX48" s="11"/>
      <c r="JOY48" s="11"/>
      <c r="JOZ48" s="11"/>
      <c r="JPA48" s="11"/>
      <c r="JPB48" s="11"/>
      <c r="JPC48" s="11"/>
      <c r="JPD48" s="11"/>
      <c r="JPE48" s="11"/>
      <c r="JPF48" s="11"/>
      <c r="JPG48" s="11"/>
      <c r="JPH48" s="11"/>
      <c r="JPI48" s="11"/>
      <c r="JPJ48" s="11"/>
      <c r="JPK48" s="11"/>
      <c r="JPL48" s="11"/>
      <c r="JPM48" s="11"/>
      <c r="JPN48" s="11"/>
      <c r="JPO48" s="11"/>
      <c r="JPP48" s="11"/>
      <c r="JPQ48" s="11"/>
      <c r="JPR48" s="11"/>
      <c r="JPS48" s="11"/>
      <c r="JPT48" s="11"/>
      <c r="JPU48" s="11"/>
      <c r="JPV48" s="11"/>
      <c r="JPW48" s="11"/>
      <c r="JPX48" s="11"/>
      <c r="JPY48" s="11"/>
      <c r="JPZ48" s="11"/>
      <c r="JQA48" s="11"/>
      <c r="JQB48" s="11"/>
      <c r="JQC48" s="11"/>
      <c r="JQD48" s="11"/>
      <c r="JQE48" s="11"/>
      <c r="JQF48" s="11"/>
      <c r="JQG48" s="11"/>
      <c r="JQH48" s="11"/>
      <c r="JQI48" s="11"/>
      <c r="JQJ48" s="11"/>
      <c r="JQK48" s="11"/>
      <c r="JQL48" s="11"/>
      <c r="JQM48" s="11"/>
      <c r="JQN48" s="11"/>
      <c r="JQO48" s="11"/>
      <c r="JQP48" s="11"/>
      <c r="JQQ48" s="11"/>
      <c r="JQR48" s="11"/>
      <c r="JQS48" s="11"/>
      <c r="JQT48" s="11"/>
      <c r="JQU48" s="11"/>
      <c r="JQV48" s="11"/>
      <c r="JQW48" s="11"/>
      <c r="JQX48" s="11"/>
      <c r="JQY48" s="11"/>
      <c r="JQZ48" s="11"/>
      <c r="JRA48" s="11"/>
      <c r="JRB48" s="11"/>
      <c r="JRC48" s="11"/>
      <c r="JRD48" s="11"/>
      <c r="JRE48" s="11"/>
      <c r="JRF48" s="11"/>
      <c r="JRG48" s="11"/>
      <c r="JRH48" s="11"/>
      <c r="JRI48" s="11"/>
      <c r="JRJ48" s="11"/>
      <c r="JRK48" s="11"/>
      <c r="JRL48" s="11"/>
      <c r="JRM48" s="11"/>
      <c r="JRN48" s="11"/>
      <c r="JRO48" s="11"/>
      <c r="JRP48" s="11"/>
      <c r="JRQ48" s="11"/>
      <c r="JRR48" s="11"/>
      <c r="JRS48" s="11"/>
      <c r="JRT48" s="11"/>
      <c r="JRU48" s="11"/>
      <c r="JRV48" s="11"/>
      <c r="JRW48" s="11"/>
      <c r="JRX48" s="11"/>
      <c r="JRY48" s="11"/>
      <c r="JRZ48" s="11"/>
      <c r="JSA48" s="11"/>
      <c r="JSB48" s="11"/>
      <c r="JSC48" s="11"/>
      <c r="JSD48" s="11"/>
      <c r="JSE48" s="11"/>
      <c r="JSF48" s="11"/>
      <c r="JSG48" s="11"/>
      <c r="JSH48" s="11"/>
      <c r="JSI48" s="11"/>
      <c r="JSJ48" s="11"/>
      <c r="JSK48" s="11"/>
      <c r="JSL48" s="11"/>
      <c r="JSM48" s="11"/>
      <c r="JSN48" s="11"/>
      <c r="JSO48" s="11"/>
      <c r="JSP48" s="11"/>
      <c r="JSQ48" s="11"/>
      <c r="JSR48" s="11"/>
      <c r="JSS48" s="11"/>
      <c r="JST48" s="11"/>
      <c r="JSU48" s="11"/>
      <c r="JSV48" s="11"/>
      <c r="JSW48" s="11"/>
      <c r="JSX48" s="11"/>
      <c r="JSY48" s="11"/>
      <c r="JSZ48" s="11"/>
      <c r="JTA48" s="11"/>
      <c r="JTB48" s="11"/>
      <c r="JTC48" s="11"/>
      <c r="JTD48" s="11"/>
      <c r="JTE48" s="11"/>
      <c r="JTF48" s="11"/>
      <c r="JTG48" s="11"/>
      <c r="JTH48" s="11"/>
      <c r="JTI48" s="11"/>
      <c r="JTJ48" s="11"/>
      <c r="JTK48" s="11"/>
      <c r="JTL48" s="11"/>
      <c r="JTM48" s="11"/>
      <c r="JTN48" s="11"/>
      <c r="JTO48" s="11"/>
      <c r="JTP48" s="11"/>
      <c r="JTQ48" s="11"/>
      <c r="JTR48" s="11"/>
      <c r="JTS48" s="11"/>
      <c r="JTT48" s="11"/>
      <c r="JTU48" s="11"/>
      <c r="JTV48" s="11"/>
      <c r="JTW48" s="11"/>
      <c r="JTX48" s="11"/>
      <c r="JTY48" s="11"/>
      <c r="JTZ48" s="11"/>
      <c r="JUA48" s="11"/>
      <c r="JUB48" s="11"/>
      <c r="JUC48" s="11"/>
      <c r="JUD48" s="11"/>
      <c r="JUE48" s="11"/>
      <c r="JUF48" s="11"/>
      <c r="JUG48" s="11"/>
      <c r="JUH48" s="11"/>
      <c r="JUI48" s="11"/>
      <c r="JUJ48" s="11"/>
      <c r="JUK48" s="11"/>
      <c r="JUL48" s="11"/>
      <c r="JUM48" s="11"/>
      <c r="JUN48" s="11"/>
      <c r="JUO48" s="11"/>
      <c r="JUP48" s="11"/>
      <c r="JUQ48" s="11"/>
      <c r="JUR48" s="11"/>
      <c r="JUS48" s="11"/>
      <c r="JUT48" s="11"/>
      <c r="JUU48" s="11"/>
      <c r="JUV48" s="11"/>
      <c r="JUW48" s="11"/>
      <c r="JUX48" s="11"/>
      <c r="JUY48" s="11"/>
      <c r="JUZ48" s="11"/>
      <c r="JVA48" s="11"/>
      <c r="JVB48" s="11"/>
      <c r="JVC48" s="11"/>
      <c r="JVD48" s="11"/>
      <c r="JVE48" s="11"/>
      <c r="JVF48" s="11"/>
      <c r="JVG48" s="11"/>
      <c r="JVH48" s="11"/>
      <c r="JVI48" s="11"/>
      <c r="JVJ48" s="11"/>
      <c r="JVK48" s="11"/>
      <c r="JVL48" s="11"/>
      <c r="JVM48" s="11"/>
      <c r="JVN48" s="11"/>
      <c r="JVO48" s="11"/>
      <c r="JVP48" s="11"/>
      <c r="JVQ48" s="11"/>
      <c r="JVR48" s="11"/>
      <c r="JVS48" s="11"/>
      <c r="JVT48" s="11"/>
      <c r="JVU48" s="11"/>
      <c r="JVV48" s="11"/>
      <c r="JVW48" s="11"/>
      <c r="JVX48" s="11"/>
      <c r="JVY48" s="11"/>
      <c r="JVZ48" s="11"/>
      <c r="JWA48" s="11"/>
      <c r="JWB48" s="11"/>
      <c r="JWC48" s="11"/>
      <c r="JWD48" s="11"/>
      <c r="JWE48" s="11"/>
      <c r="JWF48" s="11"/>
      <c r="JWG48" s="11"/>
      <c r="JWH48" s="11"/>
      <c r="JWI48" s="11"/>
      <c r="JWJ48" s="11"/>
      <c r="JWK48" s="11"/>
      <c r="JWL48" s="11"/>
      <c r="JWM48" s="11"/>
      <c r="JWN48" s="11"/>
      <c r="JWO48" s="11"/>
      <c r="JWP48" s="11"/>
      <c r="JWQ48" s="11"/>
      <c r="JWR48" s="11"/>
      <c r="JWS48" s="11"/>
      <c r="JWT48" s="11"/>
      <c r="JWU48" s="11"/>
      <c r="JWV48" s="11"/>
      <c r="JWW48" s="11"/>
      <c r="JWX48" s="11"/>
      <c r="JWY48" s="11"/>
      <c r="JWZ48" s="11"/>
      <c r="JXA48" s="11"/>
      <c r="JXB48" s="11"/>
      <c r="JXC48" s="11"/>
      <c r="JXD48" s="11"/>
      <c r="JXE48" s="11"/>
      <c r="JXF48" s="11"/>
      <c r="JXG48" s="11"/>
      <c r="JXH48" s="11"/>
      <c r="JXI48" s="11"/>
      <c r="JXJ48" s="11"/>
      <c r="JXK48" s="11"/>
      <c r="JXL48" s="11"/>
      <c r="JXM48" s="11"/>
      <c r="JXN48" s="11"/>
      <c r="JXO48" s="11"/>
      <c r="JXP48" s="11"/>
      <c r="JXQ48" s="11"/>
      <c r="JXR48" s="11"/>
      <c r="JXS48" s="11"/>
      <c r="JXT48" s="11"/>
      <c r="JXU48" s="11"/>
      <c r="JXV48" s="11"/>
      <c r="JXW48" s="11"/>
      <c r="JXX48" s="11"/>
      <c r="JXY48" s="11"/>
      <c r="JXZ48" s="11"/>
      <c r="JYA48" s="11"/>
      <c r="JYB48" s="11"/>
      <c r="JYC48" s="11"/>
      <c r="JYD48" s="11"/>
      <c r="JYE48" s="11"/>
      <c r="JYF48" s="11"/>
      <c r="JYG48" s="11"/>
      <c r="JYH48" s="11"/>
      <c r="JYI48" s="11"/>
      <c r="JYJ48" s="11"/>
      <c r="JYK48" s="11"/>
      <c r="JYL48" s="11"/>
      <c r="JYM48" s="11"/>
      <c r="JYN48" s="11"/>
      <c r="JYO48" s="11"/>
      <c r="JYP48" s="11"/>
      <c r="JYQ48" s="11"/>
      <c r="JYR48" s="11"/>
      <c r="JYS48" s="11"/>
      <c r="JYT48" s="11"/>
      <c r="JYU48" s="11"/>
      <c r="JYV48" s="11"/>
      <c r="JYW48" s="11"/>
      <c r="JYX48" s="11"/>
      <c r="JYY48" s="11"/>
      <c r="JYZ48" s="11"/>
      <c r="JZA48" s="11"/>
      <c r="JZB48" s="11"/>
      <c r="JZC48" s="11"/>
      <c r="JZD48" s="11"/>
      <c r="JZE48" s="11"/>
      <c r="JZF48" s="11"/>
      <c r="JZG48" s="11"/>
      <c r="JZH48" s="11"/>
      <c r="JZI48" s="11"/>
      <c r="JZJ48" s="11"/>
      <c r="JZK48" s="11"/>
      <c r="JZL48" s="11"/>
      <c r="JZM48" s="11"/>
      <c r="JZN48" s="11"/>
      <c r="JZO48" s="11"/>
      <c r="JZP48" s="11"/>
      <c r="JZQ48" s="11"/>
      <c r="JZR48" s="11"/>
      <c r="JZS48" s="11"/>
      <c r="JZT48" s="11"/>
      <c r="JZU48" s="11"/>
      <c r="JZV48" s="11"/>
      <c r="JZW48" s="11"/>
      <c r="JZX48" s="11"/>
      <c r="JZY48" s="11"/>
      <c r="JZZ48" s="11"/>
      <c r="KAA48" s="11"/>
      <c r="KAB48" s="11"/>
      <c r="KAC48" s="11"/>
      <c r="KAD48" s="11"/>
      <c r="KAE48" s="11"/>
      <c r="KAF48" s="11"/>
      <c r="KAG48" s="11"/>
      <c r="KAH48" s="11"/>
      <c r="KAI48" s="11"/>
      <c r="KAJ48" s="11"/>
      <c r="KAK48" s="11"/>
      <c r="KAL48" s="11"/>
      <c r="KAM48" s="11"/>
      <c r="KAN48" s="11"/>
      <c r="KAO48" s="11"/>
      <c r="KAP48" s="11"/>
      <c r="KAQ48" s="11"/>
      <c r="KAR48" s="11"/>
      <c r="KAS48" s="11"/>
      <c r="KAT48" s="11"/>
      <c r="KAU48" s="11"/>
      <c r="KAV48" s="11"/>
      <c r="KAW48" s="11"/>
      <c r="KAX48" s="11"/>
      <c r="KAY48" s="11"/>
      <c r="KAZ48" s="11"/>
      <c r="KBA48" s="11"/>
      <c r="KBB48" s="11"/>
      <c r="KBC48" s="11"/>
      <c r="KBD48" s="11"/>
      <c r="KBE48" s="11"/>
      <c r="KBF48" s="11"/>
      <c r="KBG48" s="11"/>
      <c r="KBH48" s="11"/>
      <c r="KBI48" s="11"/>
      <c r="KBJ48" s="11"/>
      <c r="KBK48" s="11"/>
      <c r="KBL48" s="11"/>
      <c r="KBM48" s="11"/>
      <c r="KBN48" s="11"/>
      <c r="KBO48" s="11"/>
      <c r="KBP48" s="11"/>
      <c r="KBQ48" s="11"/>
      <c r="KBR48" s="11"/>
      <c r="KBS48" s="11"/>
      <c r="KBT48" s="11"/>
      <c r="KBU48" s="11"/>
      <c r="KBV48" s="11"/>
      <c r="KBW48" s="11"/>
      <c r="KBX48" s="11"/>
      <c r="KBY48" s="11"/>
      <c r="KBZ48" s="11"/>
      <c r="KCA48" s="11"/>
      <c r="KCB48" s="11"/>
      <c r="KCC48" s="11"/>
      <c r="KCD48" s="11"/>
      <c r="KCE48" s="11"/>
      <c r="KCF48" s="11"/>
      <c r="KCG48" s="11"/>
      <c r="KCH48" s="11"/>
      <c r="KCI48" s="11"/>
      <c r="KCJ48" s="11"/>
      <c r="KCK48" s="11"/>
      <c r="KCL48" s="11"/>
      <c r="KCM48" s="11"/>
      <c r="KCN48" s="11"/>
      <c r="KCO48" s="11"/>
      <c r="KCP48" s="11"/>
      <c r="KCQ48" s="11"/>
      <c r="KCR48" s="11"/>
      <c r="KCS48" s="11"/>
      <c r="KCT48" s="11"/>
      <c r="KCU48" s="11"/>
      <c r="KCV48" s="11"/>
      <c r="KCW48" s="11"/>
      <c r="KCX48" s="11"/>
      <c r="KCY48" s="11"/>
      <c r="KCZ48" s="11"/>
      <c r="KDA48" s="11"/>
      <c r="KDB48" s="11"/>
      <c r="KDC48" s="11"/>
      <c r="KDD48" s="11"/>
      <c r="KDE48" s="11"/>
      <c r="KDF48" s="11"/>
      <c r="KDG48" s="11"/>
      <c r="KDH48" s="11"/>
      <c r="KDI48" s="11"/>
      <c r="KDJ48" s="11"/>
      <c r="KDK48" s="11"/>
      <c r="KDL48" s="11"/>
      <c r="KDM48" s="11"/>
      <c r="KDN48" s="11"/>
      <c r="KDO48" s="11"/>
      <c r="KDP48" s="11"/>
      <c r="KDQ48" s="11"/>
      <c r="KDR48" s="11"/>
      <c r="KDS48" s="11"/>
      <c r="KDT48" s="11"/>
      <c r="KDU48" s="11"/>
      <c r="KDV48" s="11"/>
      <c r="KDW48" s="11"/>
      <c r="KDX48" s="11"/>
      <c r="KDY48" s="11"/>
      <c r="KDZ48" s="11"/>
      <c r="KEA48" s="11"/>
      <c r="KEB48" s="11"/>
      <c r="KEC48" s="11"/>
      <c r="KED48" s="11"/>
      <c r="KEE48" s="11"/>
      <c r="KEF48" s="11"/>
      <c r="KEG48" s="11"/>
      <c r="KEH48" s="11"/>
      <c r="KEI48" s="11"/>
      <c r="KEJ48" s="11"/>
      <c r="KEK48" s="11"/>
      <c r="KEL48" s="11"/>
      <c r="KEM48" s="11"/>
      <c r="KEN48" s="11"/>
      <c r="KEO48" s="11"/>
      <c r="KEP48" s="11"/>
      <c r="KEQ48" s="11"/>
      <c r="KER48" s="11"/>
      <c r="KES48" s="11"/>
      <c r="KET48" s="11"/>
      <c r="KEU48" s="11"/>
      <c r="KEV48" s="11"/>
      <c r="KEW48" s="11"/>
      <c r="KEX48" s="11"/>
      <c r="KEY48" s="11"/>
      <c r="KEZ48" s="11"/>
      <c r="KFA48" s="11"/>
      <c r="KFB48" s="11"/>
      <c r="KFC48" s="11"/>
      <c r="KFD48" s="11"/>
      <c r="KFE48" s="11"/>
      <c r="KFF48" s="11"/>
      <c r="KFG48" s="11"/>
      <c r="KFH48" s="11"/>
      <c r="KFI48" s="11"/>
      <c r="KFJ48" s="11"/>
      <c r="KFK48" s="11"/>
      <c r="KFL48" s="11"/>
      <c r="KFM48" s="11"/>
      <c r="KFN48" s="11"/>
      <c r="KFO48" s="11"/>
      <c r="KFP48" s="11"/>
      <c r="KFQ48" s="11"/>
      <c r="KFR48" s="11"/>
      <c r="KFS48" s="11"/>
      <c r="KFT48" s="11"/>
      <c r="KFU48" s="11"/>
      <c r="KFV48" s="11"/>
      <c r="KFW48" s="11"/>
      <c r="KFX48" s="11"/>
      <c r="KFY48" s="11"/>
      <c r="KFZ48" s="11"/>
      <c r="KGA48" s="11"/>
      <c r="KGB48" s="11"/>
      <c r="KGC48" s="11"/>
      <c r="KGD48" s="11"/>
      <c r="KGE48" s="11"/>
      <c r="KGF48" s="11"/>
      <c r="KGG48" s="11"/>
      <c r="KGH48" s="11"/>
      <c r="KGI48" s="11"/>
      <c r="KGJ48" s="11"/>
      <c r="KGK48" s="11"/>
      <c r="KGL48" s="11"/>
      <c r="KGM48" s="11"/>
      <c r="KGN48" s="11"/>
      <c r="KGO48" s="11"/>
      <c r="KGP48" s="11"/>
      <c r="KGQ48" s="11"/>
      <c r="KGR48" s="11"/>
      <c r="KGS48" s="11"/>
      <c r="KGT48" s="11"/>
      <c r="KGU48" s="11"/>
      <c r="KGV48" s="11"/>
      <c r="KGW48" s="11"/>
      <c r="KGX48" s="11"/>
      <c r="KGY48" s="11"/>
      <c r="KGZ48" s="11"/>
      <c r="KHA48" s="11"/>
      <c r="KHB48" s="11"/>
      <c r="KHC48" s="11"/>
      <c r="KHD48" s="11"/>
      <c r="KHE48" s="11"/>
      <c r="KHF48" s="11"/>
      <c r="KHG48" s="11"/>
      <c r="KHH48" s="11"/>
      <c r="KHI48" s="11"/>
      <c r="KHJ48" s="11"/>
      <c r="KHK48" s="11"/>
      <c r="KHL48" s="11"/>
      <c r="KHM48" s="11"/>
      <c r="KHN48" s="11"/>
      <c r="KHO48" s="11"/>
      <c r="KHP48" s="11"/>
      <c r="KHQ48" s="11"/>
      <c r="KHR48" s="11"/>
      <c r="KHS48" s="11"/>
      <c r="KHT48" s="11"/>
      <c r="KHU48" s="11"/>
      <c r="KHV48" s="11"/>
      <c r="KHW48" s="11"/>
      <c r="KHX48" s="11"/>
      <c r="KHY48" s="11"/>
      <c r="KHZ48" s="11"/>
      <c r="KIA48" s="11"/>
      <c r="KIB48" s="11"/>
      <c r="KIC48" s="11"/>
      <c r="KID48" s="11"/>
      <c r="KIE48" s="11"/>
      <c r="KIF48" s="11"/>
      <c r="KIG48" s="11"/>
      <c r="KIH48" s="11"/>
      <c r="KII48" s="11"/>
      <c r="KIJ48" s="11"/>
      <c r="KIK48" s="11"/>
      <c r="KIL48" s="11"/>
      <c r="KIM48" s="11"/>
      <c r="KIN48" s="11"/>
      <c r="KIO48" s="11"/>
      <c r="KIP48" s="11"/>
      <c r="KIQ48" s="11"/>
      <c r="KIR48" s="11"/>
      <c r="KIS48" s="11"/>
      <c r="KIT48" s="11"/>
      <c r="KIU48" s="11"/>
      <c r="KIV48" s="11"/>
      <c r="KIW48" s="11"/>
      <c r="KIX48" s="11"/>
      <c r="KIY48" s="11"/>
      <c r="KIZ48" s="11"/>
      <c r="KJA48" s="11"/>
      <c r="KJB48" s="11"/>
      <c r="KJC48" s="11"/>
      <c r="KJD48" s="11"/>
      <c r="KJE48" s="11"/>
      <c r="KJF48" s="11"/>
      <c r="KJG48" s="11"/>
      <c r="KJH48" s="11"/>
      <c r="KJI48" s="11"/>
      <c r="KJJ48" s="11"/>
      <c r="KJK48" s="11"/>
      <c r="KJL48" s="11"/>
      <c r="KJM48" s="11"/>
      <c r="KJN48" s="11"/>
      <c r="KJO48" s="11"/>
      <c r="KJP48" s="11"/>
      <c r="KJQ48" s="11"/>
      <c r="KJR48" s="11"/>
      <c r="KJS48" s="11"/>
      <c r="KJT48" s="11"/>
      <c r="KJU48" s="11"/>
      <c r="KJV48" s="11"/>
      <c r="KJW48" s="11"/>
      <c r="KJX48" s="11"/>
      <c r="KJY48" s="11"/>
      <c r="KJZ48" s="11"/>
      <c r="KKA48" s="11"/>
      <c r="KKB48" s="11"/>
      <c r="KKC48" s="11"/>
      <c r="KKD48" s="11"/>
      <c r="KKE48" s="11"/>
      <c r="KKF48" s="11"/>
      <c r="KKG48" s="11"/>
      <c r="KKH48" s="11"/>
      <c r="KKI48" s="11"/>
      <c r="KKJ48" s="11"/>
      <c r="KKK48" s="11"/>
      <c r="KKL48" s="11"/>
      <c r="KKM48" s="11"/>
      <c r="KKN48" s="11"/>
      <c r="KKO48" s="11"/>
      <c r="KKP48" s="11"/>
      <c r="KKQ48" s="11"/>
      <c r="KKR48" s="11"/>
      <c r="KKS48" s="11"/>
      <c r="KKT48" s="11"/>
      <c r="KKU48" s="11"/>
      <c r="KKV48" s="11"/>
      <c r="KKW48" s="11"/>
      <c r="KKX48" s="11"/>
      <c r="KKY48" s="11"/>
      <c r="KKZ48" s="11"/>
      <c r="KLA48" s="11"/>
      <c r="KLB48" s="11"/>
      <c r="KLC48" s="11"/>
      <c r="KLD48" s="11"/>
      <c r="KLE48" s="11"/>
      <c r="KLF48" s="11"/>
      <c r="KLG48" s="11"/>
      <c r="KLH48" s="11"/>
      <c r="KLI48" s="11"/>
      <c r="KLJ48" s="11"/>
      <c r="KLK48" s="11"/>
      <c r="KLL48" s="11"/>
      <c r="KLM48" s="11"/>
      <c r="KLN48" s="11"/>
      <c r="KLO48" s="11"/>
      <c r="KLP48" s="11"/>
      <c r="KLQ48" s="11"/>
      <c r="KLR48" s="11"/>
      <c r="KLS48" s="11"/>
      <c r="KLT48" s="11"/>
      <c r="KLU48" s="11"/>
      <c r="KLV48" s="11"/>
      <c r="KLW48" s="11"/>
      <c r="KLX48" s="11"/>
      <c r="KLY48" s="11"/>
      <c r="KLZ48" s="11"/>
      <c r="KMA48" s="11"/>
      <c r="KMB48" s="11"/>
      <c r="KMC48" s="11"/>
      <c r="KMD48" s="11"/>
      <c r="KME48" s="11"/>
      <c r="KMF48" s="11"/>
      <c r="KMG48" s="11"/>
      <c r="KMH48" s="11"/>
      <c r="KMI48" s="11"/>
      <c r="KMJ48" s="11"/>
      <c r="KMK48" s="11"/>
      <c r="KML48" s="11"/>
      <c r="KMM48" s="11"/>
      <c r="KMN48" s="11"/>
      <c r="KMO48" s="11"/>
      <c r="KMP48" s="11"/>
      <c r="KMQ48" s="11"/>
      <c r="KMR48" s="11"/>
      <c r="KMS48" s="11"/>
      <c r="KMT48" s="11"/>
      <c r="KMU48" s="11"/>
      <c r="KMV48" s="11"/>
      <c r="KMW48" s="11"/>
      <c r="KMX48" s="11"/>
      <c r="KMY48" s="11"/>
      <c r="KMZ48" s="11"/>
      <c r="KNA48" s="11"/>
      <c r="KNB48" s="11"/>
      <c r="KNC48" s="11"/>
      <c r="KND48" s="11"/>
      <c r="KNE48" s="11"/>
      <c r="KNF48" s="11"/>
      <c r="KNG48" s="11"/>
      <c r="KNH48" s="11"/>
      <c r="KNI48" s="11"/>
      <c r="KNJ48" s="11"/>
      <c r="KNK48" s="11"/>
      <c r="KNL48" s="11"/>
      <c r="KNM48" s="11"/>
      <c r="KNN48" s="11"/>
      <c r="KNO48" s="11"/>
      <c r="KNP48" s="11"/>
      <c r="KNQ48" s="11"/>
      <c r="KNR48" s="11"/>
      <c r="KNS48" s="11"/>
      <c r="KNT48" s="11"/>
      <c r="KNU48" s="11"/>
      <c r="KNV48" s="11"/>
      <c r="KNW48" s="11"/>
      <c r="KNX48" s="11"/>
      <c r="KNY48" s="11"/>
      <c r="KNZ48" s="11"/>
      <c r="KOA48" s="11"/>
      <c r="KOB48" s="11"/>
      <c r="KOC48" s="11"/>
      <c r="KOD48" s="11"/>
      <c r="KOE48" s="11"/>
      <c r="KOF48" s="11"/>
      <c r="KOG48" s="11"/>
      <c r="KOH48" s="11"/>
      <c r="KOI48" s="11"/>
      <c r="KOJ48" s="11"/>
      <c r="KOK48" s="11"/>
      <c r="KOL48" s="11"/>
      <c r="KOM48" s="11"/>
      <c r="KON48" s="11"/>
      <c r="KOO48" s="11"/>
      <c r="KOP48" s="11"/>
      <c r="KOQ48" s="11"/>
      <c r="KOR48" s="11"/>
      <c r="KOS48" s="11"/>
      <c r="KOT48" s="11"/>
      <c r="KOU48" s="11"/>
      <c r="KOV48" s="11"/>
      <c r="KOW48" s="11"/>
      <c r="KOX48" s="11"/>
      <c r="KOY48" s="11"/>
      <c r="KOZ48" s="11"/>
      <c r="KPA48" s="11"/>
      <c r="KPB48" s="11"/>
      <c r="KPC48" s="11"/>
      <c r="KPD48" s="11"/>
      <c r="KPE48" s="11"/>
      <c r="KPF48" s="11"/>
      <c r="KPG48" s="11"/>
      <c r="KPH48" s="11"/>
      <c r="KPI48" s="11"/>
      <c r="KPJ48" s="11"/>
      <c r="KPK48" s="11"/>
      <c r="KPL48" s="11"/>
      <c r="KPM48" s="11"/>
      <c r="KPN48" s="11"/>
      <c r="KPO48" s="11"/>
      <c r="KPP48" s="11"/>
      <c r="KPQ48" s="11"/>
      <c r="KPR48" s="11"/>
      <c r="KPS48" s="11"/>
      <c r="KPT48" s="11"/>
      <c r="KPU48" s="11"/>
      <c r="KPV48" s="11"/>
      <c r="KPW48" s="11"/>
      <c r="KPX48" s="11"/>
      <c r="KPY48" s="11"/>
      <c r="KPZ48" s="11"/>
      <c r="KQA48" s="11"/>
      <c r="KQB48" s="11"/>
      <c r="KQC48" s="11"/>
      <c r="KQD48" s="11"/>
      <c r="KQE48" s="11"/>
      <c r="KQF48" s="11"/>
      <c r="KQG48" s="11"/>
      <c r="KQH48" s="11"/>
      <c r="KQI48" s="11"/>
      <c r="KQJ48" s="11"/>
      <c r="KQK48" s="11"/>
      <c r="KQL48" s="11"/>
      <c r="KQM48" s="11"/>
      <c r="KQN48" s="11"/>
      <c r="KQO48" s="11"/>
      <c r="KQP48" s="11"/>
      <c r="KQQ48" s="11"/>
      <c r="KQR48" s="11"/>
      <c r="KQS48" s="11"/>
      <c r="KQT48" s="11"/>
      <c r="KQU48" s="11"/>
      <c r="KQV48" s="11"/>
      <c r="KQW48" s="11"/>
      <c r="KQX48" s="11"/>
      <c r="KQY48" s="11"/>
      <c r="KQZ48" s="11"/>
      <c r="KRA48" s="11"/>
      <c r="KRB48" s="11"/>
      <c r="KRC48" s="11"/>
      <c r="KRD48" s="11"/>
      <c r="KRE48" s="11"/>
      <c r="KRF48" s="11"/>
      <c r="KRG48" s="11"/>
      <c r="KRH48" s="11"/>
      <c r="KRI48" s="11"/>
      <c r="KRJ48" s="11"/>
      <c r="KRK48" s="11"/>
      <c r="KRL48" s="11"/>
      <c r="KRM48" s="11"/>
      <c r="KRN48" s="11"/>
      <c r="KRO48" s="11"/>
      <c r="KRP48" s="11"/>
      <c r="KRQ48" s="11"/>
      <c r="KRR48" s="11"/>
      <c r="KRS48" s="11"/>
      <c r="KRT48" s="11"/>
      <c r="KRU48" s="11"/>
      <c r="KRV48" s="11"/>
      <c r="KRW48" s="11"/>
      <c r="KRX48" s="11"/>
      <c r="KRY48" s="11"/>
      <c r="KRZ48" s="11"/>
      <c r="KSA48" s="11"/>
      <c r="KSB48" s="11"/>
      <c r="KSC48" s="11"/>
      <c r="KSD48" s="11"/>
      <c r="KSE48" s="11"/>
      <c r="KSF48" s="11"/>
      <c r="KSG48" s="11"/>
      <c r="KSH48" s="11"/>
      <c r="KSI48" s="11"/>
      <c r="KSJ48" s="11"/>
      <c r="KSK48" s="11"/>
      <c r="KSL48" s="11"/>
      <c r="KSM48" s="11"/>
      <c r="KSN48" s="11"/>
      <c r="KSO48" s="11"/>
      <c r="KSP48" s="11"/>
      <c r="KSQ48" s="11"/>
      <c r="KSR48" s="11"/>
      <c r="KSS48" s="11"/>
      <c r="KST48" s="11"/>
      <c r="KSU48" s="11"/>
      <c r="KSV48" s="11"/>
      <c r="KSW48" s="11"/>
      <c r="KSX48" s="11"/>
      <c r="KSY48" s="11"/>
      <c r="KSZ48" s="11"/>
      <c r="KTA48" s="11"/>
      <c r="KTB48" s="11"/>
      <c r="KTC48" s="11"/>
      <c r="KTD48" s="11"/>
      <c r="KTE48" s="11"/>
      <c r="KTF48" s="11"/>
      <c r="KTG48" s="11"/>
      <c r="KTH48" s="11"/>
      <c r="KTI48" s="11"/>
      <c r="KTJ48" s="11"/>
      <c r="KTK48" s="11"/>
      <c r="KTL48" s="11"/>
      <c r="KTM48" s="11"/>
      <c r="KTN48" s="11"/>
      <c r="KTO48" s="11"/>
      <c r="KTP48" s="11"/>
      <c r="KTQ48" s="11"/>
      <c r="KTR48" s="11"/>
      <c r="KTS48" s="11"/>
      <c r="KTT48" s="11"/>
      <c r="KTU48" s="11"/>
      <c r="KTV48" s="11"/>
      <c r="KTW48" s="11"/>
      <c r="KTX48" s="11"/>
      <c r="KTY48" s="11"/>
      <c r="KTZ48" s="11"/>
      <c r="KUA48" s="11"/>
      <c r="KUB48" s="11"/>
      <c r="KUC48" s="11"/>
      <c r="KUD48" s="11"/>
      <c r="KUE48" s="11"/>
      <c r="KUF48" s="11"/>
      <c r="KUG48" s="11"/>
      <c r="KUH48" s="11"/>
      <c r="KUI48" s="11"/>
      <c r="KUJ48" s="11"/>
      <c r="KUK48" s="11"/>
      <c r="KUL48" s="11"/>
      <c r="KUM48" s="11"/>
      <c r="KUN48" s="11"/>
      <c r="KUO48" s="11"/>
      <c r="KUP48" s="11"/>
      <c r="KUQ48" s="11"/>
      <c r="KUR48" s="11"/>
      <c r="KUS48" s="11"/>
      <c r="KUT48" s="11"/>
      <c r="KUU48" s="11"/>
      <c r="KUV48" s="11"/>
      <c r="KUW48" s="11"/>
      <c r="KUX48" s="11"/>
      <c r="KUY48" s="11"/>
      <c r="KUZ48" s="11"/>
      <c r="KVA48" s="11"/>
      <c r="KVB48" s="11"/>
      <c r="KVC48" s="11"/>
      <c r="KVD48" s="11"/>
      <c r="KVE48" s="11"/>
      <c r="KVF48" s="11"/>
      <c r="KVG48" s="11"/>
      <c r="KVH48" s="11"/>
      <c r="KVI48" s="11"/>
      <c r="KVJ48" s="11"/>
      <c r="KVK48" s="11"/>
      <c r="KVL48" s="11"/>
      <c r="KVM48" s="11"/>
      <c r="KVN48" s="11"/>
      <c r="KVO48" s="11"/>
      <c r="KVP48" s="11"/>
      <c r="KVQ48" s="11"/>
      <c r="KVR48" s="11"/>
      <c r="KVS48" s="11"/>
      <c r="KVT48" s="11"/>
      <c r="KVU48" s="11"/>
      <c r="KVV48" s="11"/>
      <c r="KVW48" s="11"/>
      <c r="KVX48" s="11"/>
      <c r="KVY48" s="11"/>
      <c r="KVZ48" s="11"/>
      <c r="KWA48" s="11"/>
      <c r="KWB48" s="11"/>
      <c r="KWC48" s="11"/>
      <c r="KWD48" s="11"/>
      <c r="KWE48" s="11"/>
      <c r="KWF48" s="11"/>
      <c r="KWG48" s="11"/>
      <c r="KWH48" s="11"/>
      <c r="KWI48" s="11"/>
      <c r="KWJ48" s="11"/>
      <c r="KWK48" s="11"/>
      <c r="KWL48" s="11"/>
      <c r="KWM48" s="11"/>
      <c r="KWN48" s="11"/>
      <c r="KWO48" s="11"/>
      <c r="KWP48" s="11"/>
      <c r="KWQ48" s="11"/>
      <c r="KWR48" s="11"/>
      <c r="KWS48" s="11"/>
      <c r="KWT48" s="11"/>
      <c r="KWU48" s="11"/>
      <c r="KWV48" s="11"/>
      <c r="KWW48" s="11"/>
      <c r="KWX48" s="11"/>
      <c r="KWY48" s="11"/>
      <c r="KWZ48" s="11"/>
      <c r="KXA48" s="11"/>
      <c r="KXB48" s="11"/>
      <c r="KXC48" s="11"/>
      <c r="KXD48" s="11"/>
      <c r="KXE48" s="11"/>
      <c r="KXF48" s="11"/>
      <c r="KXG48" s="11"/>
      <c r="KXH48" s="11"/>
      <c r="KXI48" s="11"/>
      <c r="KXJ48" s="11"/>
      <c r="KXK48" s="11"/>
      <c r="KXL48" s="11"/>
      <c r="KXM48" s="11"/>
      <c r="KXN48" s="11"/>
      <c r="KXO48" s="11"/>
      <c r="KXP48" s="11"/>
      <c r="KXQ48" s="11"/>
      <c r="KXR48" s="11"/>
      <c r="KXS48" s="11"/>
      <c r="KXT48" s="11"/>
      <c r="KXU48" s="11"/>
      <c r="KXV48" s="11"/>
      <c r="KXW48" s="11"/>
      <c r="KXX48" s="11"/>
      <c r="KXY48" s="11"/>
      <c r="KXZ48" s="11"/>
      <c r="KYA48" s="11"/>
      <c r="KYB48" s="11"/>
      <c r="KYC48" s="11"/>
      <c r="KYD48" s="11"/>
      <c r="KYE48" s="11"/>
      <c r="KYF48" s="11"/>
      <c r="KYG48" s="11"/>
      <c r="KYH48" s="11"/>
      <c r="KYI48" s="11"/>
      <c r="KYJ48" s="11"/>
      <c r="KYK48" s="11"/>
      <c r="KYL48" s="11"/>
      <c r="KYM48" s="11"/>
      <c r="KYN48" s="11"/>
      <c r="KYO48" s="11"/>
      <c r="KYP48" s="11"/>
      <c r="KYQ48" s="11"/>
      <c r="KYR48" s="11"/>
      <c r="KYS48" s="11"/>
      <c r="KYT48" s="11"/>
      <c r="KYU48" s="11"/>
      <c r="KYV48" s="11"/>
      <c r="KYW48" s="11"/>
      <c r="KYX48" s="11"/>
      <c r="KYY48" s="11"/>
      <c r="KYZ48" s="11"/>
      <c r="KZA48" s="11"/>
      <c r="KZB48" s="11"/>
      <c r="KZC48" s="11"/>
      <c r="KZD48" s="11"/>
      <c r="KZE48" s="11"/>
      <c r="KZF48" s="11"/>
      <c r="KZG48" s="11"/>
      <c r="KZH48" s="11"/>
      <c r="KZI48" s="11"/>
      <c r="KZJ48" s="11"/>
      <c r="KZK48" s="11"/>
      <c r="KZL48" s="11"/>
      <c r="KZM48" s="11"/>
      <c r="KZN48" s="11"/>
      <c r="KZO48" s="11"/>
      <c r="KZP48" s="11"/>
      <c r="KZQ48" s="11"/>
      <c r="KZR48" s="11"/>
      <c r="KZS48" s="11"/>
      <c r="KZT48" s="11"/>
      <c r="KZU48" s="11"/>
      <c r="KZV48" s="11"/>
      <c r="KZW48" s="11"/>
      <c r="KZX48" s="11"/>
      <c r="KZY48" s="11"/>
      <c r="KZZ48" s="11"/>
      <c r="LAA48" s="11"/>
      <c r="LAB48" s="11"/>
      <c r="LAC48" s="11"/>
      <c r="LAD48" s="11"/>
      <c r="LAE48" s="11"/>
      <c r="LAF48" s="11"/>
      <c r="LAG48" s="11"/>
      <c r="LAH48" s="11"/>
      <c r="LAI48" s="11"/>
      <c r="LAJ48" s="11"/>
      <c r="LAK48" s="11"/>
      <c r="LAL48" s="11"/>
      <c r="LAM48" s="11"/>
      <c r="LAN48" s="11"/>
      <c r="LAO48" s="11"/>
      <c r="LAP48" s="11"/>
      <c r="LAQ48" s="11"/>
      <c r="LAR48" s="11"/>
      <c r="LAS48" s="11"/>
      <c r="LAT48" s="11"/>
      <c r="LAU48" s="11"/>
      <c r="LAV48" s="11"/>
      <c r="LAW48" s="11"/>
      <c r="LAX48" s="11"/>
      <c r="LAY48" s="11"/>
      <c r="LAZ48" s="11"/>
      <c r="LBA48" s="11"/>
      <c r="LBB48" s="11"/>
      <c r="LBC48" s="11"/>
      <c r="LBD48" s="11"/>
      <c r="LBE48" s="11"/>
      <c r="LBF48" s="11"/>
      <c r="LBG48" s="11"/>
      <c r="LBH48" s="11"/>
      <c r="LBI48" s="11"/>
      <c r="LBJ48" s="11"/>
      <c r="LBK48" s="11"/>
      <c r="LBL48" s="11"/>
      <c r="LBM48" s="11"/>
      <c r="LBN48" s="11"/>
      <c r="LBO48" s="11"/>
      <c r="LBP48" s="11"/>
      <c r="LBQ48" s="11"/>
      <c r="LBR48" s="11"/>
      <c r="LBS48" s="11"/>
      <c r="LBT48" s="11"/>
      <c r="LBU48" s="11"/>
      <c r="LBV48" s="11"/>
      <c r="LBW48" s="11"/>
      <c r="LBX48" s="11"/>
      <c r="LBY48" s="11"/>
      <c r="LBZ48" s="11"/>
      <c r="LCA48" s="11"/>
      <c r="LCB48" s="11"/>
      <c r="LCC48" s="11"/>
      <c r="LCD48" s="11"/>
      <c r="LCE48" s="11"/>
      <c r="LCF48" s="11"/>
      <c r="LCG48" s="11"/>
      <c r="LCH48" s="11"/>
      <c r="LCI48" s="11"/>
      <c r="LCJ48" s="11"/>
      <c r="LCK48" s="11"/>
      <c r="LCL48" s="11"/>
      <c r="LCM48" s="11"/>
      <c r="LCN48" s="11"/>
      <c r="LCO48" s="11"/>
      <c r="LCP48" s="11"/>
      <c r="LCQ48" s="11"/>
      <c r="LCR48" s="11"/>
      <c r="LCS48" s="11"/>
      <c r="LCT48" s="11"/>
      <c r="LCU48" s="11"/>
      <c r="LCV48" s="11"/>
      <c r="LCW48" s="11"/>
      <c r="LCX48" s="11"/>
      <c r="LCY48" s="11"/>
      <c r="LCZ48" s="11"/>
      <c r="LDA48" s="11"/>
      <c r="LDB48" s="11"/>
      <c r="LDC48" s="11"/>
      <c r="LDD48" s="11"/>
      <c r="LDE48" s="11"/>
      <c r="LDF48" s="11"/>
      <c r="LDG48" s="11"/>
      <c r="LDH48" s="11"/>
      <c r="LDI48" s="11"/>
      <c r="LDJ48" s="11"/>
      <c r="LDK48" s="11"/>
      <c r="LDL48" s="11"/>
      <c r="LDM48" s="11"/>
      <c r="LDN48" s="11"/>
      <c r="LDO48" s="11"/>
      <c r="LDP48" s="11"/>
      <c r="LDQ48" s="11"/>
      <c r="LDR48" s="11"/>
      <c r="LDS48" s="11"/>
      <c r="LDT48" s="11"/>
      <c r="LDU48" s="11"/>
      <c r="LDV48" s="11"/>
      <c r="LDW48" s="11"/>
      <c r="LDX48" s="11"/>
      <c r="LDY48" s="11"/>
      <c r="LDZ48" s="11"/>
      <c r="LEA48" s="11"/>
      <c r="LEB48" s="11"/>
      <c r="LEC48" s="11"/>
      <c r="LED48" s="11"/>
      <c r="LEE48" s="11"/>
      <c r="LEF48" s="11"/>
      <c r="LEG48" s="11"/>
      <c r="LEH48" s="11"/>
      <c r="LEI48" s="11"/>
      <c r="LEJ48" s="11"/>
      <c r="LEK48" s="11"/>
      <c r="LEL48" s="11"/>
      <c r="LEM48" s="11"/>
      <c r="LEN48" s="11"/>
      <c r="LEO48" s="11"/>
      <c r="LEP48" s="11"/>
      <c r="LEQ48" s="11"/>
      <c r="LER48" s="11"/>
      <c r="LES48" s="11"/>
      <c r="LET48" s="11"/>
      <c r="LEU48" s="11"/>
      <c r="LEV48" s="11"/>
      <c r="LEW48" s="11"/>
      <c r="LEX48" s="11"/>
      <c r="LEY48" s="11"/>
      <c r="LEZ48" s="11"/>
      <c r="LFA48" s="11"/>
      <c r="LFB48" s="11"/>
      <c r="LFC48" s="11"/>
      <c r="LFD48" s="11"/>
      <c r="LFE48" s="11"/>
      <c r="LFF48" s="11"/>
      <c r="LFG48" s="11"/>
      <c r="LFH48" s="11"/>
      <c r="LFI48" s="11"/>
      <c r="LFJ48" s="11"/>
      <c r="LFK48" s="11"/>
      <c r="LFL48" s="11"/>
      <c r="LFM48" s="11"/>
      <c r="LFN48" s="11"/>
      <c r="LFO48" s="11"/>
      <c r="LFP48" s="11"/>
      <c r="LFQ48" s="11"/>
      <c r="LFR48" s="11"/>
      <c r="LFS48" s="11"/>
      <c r="LFT48" s="11"/>
      <c r="LFU48" s="11"/>
      <c r="LFV48" s="11"/>
      <c r="LFW48" s="11"/>
      <c r="LFX48" s="11"/>
      <c r="LFY48" s="11"/>
      <c r="LFZ48" s="11"/>
      <c r="LGA48" s="11"/>
      <c r="LGB48" s="11"/>
      <c r="LGC48" s="11"/>
      <c r="LGD48" s="11"/>
      <c r="LGE48" s="11"/>
      <c r="LGF48" s="11"/>
      <c r="LGG48" s="11"/>
      <c r="LGH48" s="11"/>
      <c r="LGI48" s="11"/>
      <c r="LGJ48" s="11"/>
      <c r="LGK48" s="11"/>
      <c r="LGL48" s="11"/>
      <c r="LGM48" s="11"/>
      <c r="LGN48" s="11"/>
      <c r="LGO48" s="11"/>
      <c r="LGP48" s="11"/>
      <c r="LGQ48" s="11"/>
      <c r="LGR48" s="11"/>
      <c r="LGS48" s="11"/>
      <c r="LGT48" s="11"/>
      <c r="LGU48" s="11"/>
      <c r="LGV48" s="11"/>
      <c r="LGW48" s="11"/>
      <c r="LGX48" s="11"/>
      <c r="LGY48" s="11"/>
      <c r="LGZ48" s="11"/>
      <c r="LHA48" s="11"/>
      <c r="LHB48" s="11"/>
      <c r="LHC48" s="11"/>
      <c r="LHD48" s="11"/>
      <c r="LHE48" s="11"/>
      <c r="LHF48" s="11"/>
      <c r="LHG48" s="11"/>
      <c r="LHH48" s="11"/>
      <c r="LHI48" s="11"/>
      <c r="LHJ48" s="11"/>
      <c r="LHK48" s="11"/>
      <c r="LHL48" s="11"/>
      <c r="LHM48" s="11"/>
      <c r="LHN48" s="11"/>
      <c r="LHO48" s="11"/>
      <c r="LHP48" s="11"/>
      <c r="LHQ48" s="11"/>
      <c r="LHR48" s="11"/>
      <c r="LHS48" s="11"/>
      <c r="LHT48" s="11"/>
      <c r="LHU48" s="11"/>
      <c r="LHV48" s="11"/>
      <c r="LHW48" s="11"/>
      <c r="LHX48" s="11"/>
      <c r="LHY48" s="11"/>
      <c r="LHZ48" s="11"/>
      <c r="LIA48" s="11"/>
      <c r="LIB48" s="11"/>
      <c r="LIC48" s="11"/>
      <c r="LID48" s="11"/>
      <c r="LIE48" s="11"/>
      <c r="LIF48" s="11"/>
      <c r="LIG48" s="11"/>
      <c r="LIH48" s="11"/>
      <c r="LII48" s="11"/>
      <c r="LIJ48" s="11"/>
      <c r="LIK48" s="11"/>
      <c r="LIL48" s="11"/>
      <c r="LIM48" s="11"/>
      <c r="LIN48" s="11"/>
      <c r="LIO48" s="11"/>
      <c r="LIP48" s="11"/>
      <c r="LIQ48" s="11"/>
      <c r="LIR48" s="11"/>
      <c r="LIS48" s="11"/>
      <c r="LIT48" s="11"/>
      <c r="LIU48" s="11"/>
      <c r="LIV48" s="11"/>
      <c r="LIW48" s="11"/>
      <c r="LIX48" s="11"/>
      <c r="LIY48" s="11"/>
      <c r="LIZ48" s="11"/>
      <c r="LJA48" s="11"/>
      <c r="LJB48" s="11"/>
      <c r="LJC48" s="11"/>
      <c r="LJD48" s="11"/>
      <c r="LJE48" s="11"/>
      <c r="LJF48" s="11"/>
      <c r="LJG48" s="11"/>
      <c r="LJH48" s="11"/>
      <c r="LJI48" s="11"/>
      <c r="LJJ48" s="11"/>
      <c r="LJK48" s="11"/>
      <c r="LJL48" s="11"/>
      <c r="LJM48" s="11"/>
      <c r="LJN48" s="11"/>
      <c r="LJO48" s="11"/>
      <c r="LJP48" s="11"/>
      <c r="LJQ48" s="11"/>
      <c r="LJR48" s="11"/>
      <c r="LJS48" s="11"/>
      <c r="LJT48" s="11"/>
      <c r="LJU48" s="11"/>
      <c r="LJV48" s="11"/>
      <c r="LJW48" s="11"/>
      <c r="LJX48" s="11"/>
      <c r="LJY48" s="11"/>
      <c r="LJZ48" s="11"/>
      <c r="LKA48" s="11"/>
      <c r="LKB48" s="11"/>
      <c r="LKC48" s="11"/>
      <c r="LKD48" s="11"/>
      <c r="LKE48" s="11"/>
      <c r="LKF48" s="11"/>
      <c r="LKG48" s="11"/>
      <c r="LKH48" s="11"/>
      <c r="LKI48" s="11"/>
      <c r="LKJ48" s="11"/>
      <c r="LKK48" s="11"/>
      <c r="LKL48" s="11"/>
      <c r="LKM48" s="11"/>
      <c r="LKN48" s="11"/>
      <c r="LKO48" s="11"/>
      <c r="LKP48" s="11"/>
      <c r="LKQ48" s="11"/>
      <c r="LKR48" s="11"/>
      <c r="LKS48" s="11"/>
      <c r="LKT48" s="11"/>
      <c r="LKU48" s="11"/>
      <c r="LKV48" s="11"/>
      <c r="LKW48" s="11"/>
      <c r="LKX48" s="11"/>
      <c r="LKY48" s="11"/>
      <c r="LKZ48" s="11"/>
      <c r="LLA48" s="11"/>
      <c r="LLB48" s="11"/>
      <c r="LLC48" s="11"/>
      <c r="LLD48" s="11"/>
      <c r="LLE48" s="11"/>
      <c r="LLF48" s="11"/>
      <c r="LLG48" s="11"/>
      <c r="LLH48" s="11"/>
      <c r="LLI48" s="11"/>
      <c r="LLJ48" s="11"/>
      <c r="LLK48" s="11"/>
      <c r="LLL48" s="11"/>
      <c r="LLM48" s="11"/>
      <c r="LLN48" s="11"/>
      <c r="LLO48" s="11"/>
      <c r="LLP48" s="11"/>
      <c r="LLQ48" s="11"/>
      <c r="LLR48" s="11"/>
      <c r="LLS48" s="11"/>
      <c r="LLT48" s="11"/>
      <c r="LLU48" s="11"/>
      <c r="LLV48" s="11"/>
      <c r="LLW48" s="11"/>
      <c r="LLX48" s="11"/>
      <c r="LLY48" s="11"/>
      <c r="LLZ48" s="11"/>
      <c r="LMA48" s="11"/>
      <c r="LMB48" s="11"/>
      <c r="LMC48" s="11"/>
      <c r="LMD48" s="11"/>
      <c r="LME48" s="11"/>
      <c r="LMF48" s="11"/>
      <c r="LMG48" s="11"/>
      <c r="LMH48" s="11"/>
      <c r="LMI48" s="11"/>
      <c r="LMJ48" s="11"/>
      <c r="LMK48" s="11"/>
      <c r="LML48" s="11"/>
      <c r="LMM48" s="11"/>
      <c r="LMN48" s="11"/>
      <c r="LMO48" s="11"/>
      <c r="LMP48" s="11"/>
      <c r="LMQ48" s="11"/>
      <c r="LMR48" s="11"/>
      <c r="LMS48" s="11"/>
      <c r="LMT48" s="11"/>
      <c r="LMU48" s="11"/>
      <c r="LMV48" s="11"/>
      <c r="LMW48" s="11"/>
      <c r="LMX48" s="11"/>
      <c r="LMY48" s="11"/>
      <c r="LMZ48" s="11"/>
      <c r="LNA48" s="11"/>
      <c r="LNB48" s="11"/>
      <c r="LNC48" s="11"/>
      <c r="LND48" s="11"/>
      <c r="LNE48" s="11"/>
      <c r="LNF48" s="11"/>
      <c r="LNG48" s="11"/>
      <c r="LNH48" s="11"/>
      <c r="LNI48" s="11"/>
      <c r="LNJ48" s="11"/>
      <c r="LNK48" s="11"/>
      <c r="LNL48" s="11"/>
      <c r="LNM48" s="11"/>
      <c r="LNN48" s="11"/>
      <c r="LNO48" s="11"/>
      <c r="LNP48" s="11"/>
      <c r="LNQ48" s="11"/>
      <c r="LNR48" s="11"/>
      <c r="LNS48" s="11"/>
      <c r="LNT48" s="11"/>
      <c r="LNU48" s="11"/>
      <c r="LNV48" s="11"/>
      <c r="LNW48" s="11"/>
      <c r="LNX48" s="11"/>
      <c r="LNY48" s="11"/>
      <c r="LNZ48" s="11"/>
      <c r="LOA48" s="11"/>
      <c r="LOB48" s="11"/>
      <c r="LOC48" s="11"/>
      <c r="LOD48" s="11"/>
      <c r="LOE48" s="11"/>
      <c r="LOF48" s="11"/>
      <c r="LOG48" s="11"/>
      <c r="LOH48" s="11"/>
      <c r="LOI48" s="11"/>
      <c r="LOJ48" s="11"/>
      <c r="LOK48" s="11"/>
      <c r="LOL48" s="11"/>
      <c r="LOM48" s="11"/>
      <c r="LON48" s="11"/>
      <c r="LOO48" s="11"/>
      <c r="LOP48" s="11"/>
      <c r="LOQ48" s="11"/>
      <c r="LOR48" s="11"/>
      <c r="LOS48" s="11"/>
      <c r="LOT48" s="11"/>
      <c r="LOU48" s="11"/>
      <c r="LOV48" s="11"/>
      <c r="LOW48" s="11"/>
      <c r="LOX48" s="11"/>
      <c r="LOY48" s="11"/>
      <c r="LOZ48" s="11"/>
      <c r="LPA48" s="11"/>
      <c r="LPB48" s="11"/>
      <c r="LPC48" s="11"/>
      <c r="LPD48" s="11"/>
      <c r="LPE48" s="11"/>
      <c r="LPF48" s="11"/>
      <c r="LPG48" s="11"/>
      <c r="LPH48" s="11"/>
      <c r="LPI48" s="11"/>
      <c r="LPJ48" s="11"/>
      <c r="LPK48" s="11"/>
      <c r="LPL48" s="11"/>
      <c r="LPM48" s="11"/>
      <c r="LPN48" s="11"/>
      <c r="LPO48" s="11"/>
      <c r="LPP48" s="11"/>
      <c r="LPQ48" s="11"/>
      <c r="LPR48" s="11"/>
      <c r="LPS48" s="11"/>
      <c r="LPT48" s="11"/>
      <c r="LPU48" s="11"/>
      <c r="LPV48" s="11"/>
      <c r="LPW48" s="11"/>
      <c r="LPX48" s="11"/>
      <c r="LPY48" s="11"/>
      <c r="LPZ48" s="11"/>
      <c r="LQA48" s="11"/>
      <c r="LQB48" s="11"/>
      <c r="LQC48" s="11"/>
      <c r="LQD48" s="11"/>
      <c r="LQE48" s="11"/>
      <c r="LQF48" s="11"/>
      <c r="LQG48" s="11"/>
      <c r="LQH48" s="11"/>
      <c r="LQI48" s="11"/>
      <c r="LQJ48" s="11"/>
      <c r="LQK48" s="11"/>
      <c r="LQL48" s="11"/>
      <c r="LQM48" s="11"/>
      <c r="LQN48" s="11"/>
      <c r="LQO48" s="11"/>
      <c r="LQP48" s="11"/>
      <c r="LQQ48" s="11"/>
      <c r="LQR48" s="11"/>
      <c r="LQS48" s="11"/>
      <c r="LQT48" s="11"/>
      <c r="LQU48" s="11"/>
      <c r="LQV48" s="11"/>
      <c r="LQW48" s="11"/>
      <c r="LQX48" s="11"/>
      <c r="LQY48" s="11"/>
      <c r="LQZ48" s="11"/>
      <c r="LRA48" s="11"/>
      <c r="LRB48" s="11"/>
      <c r="LRC48" s="11"/>
      <c r="LRD48" s="11"/>
      <c r="LRE48" s="11"/>
      <c r="LRF48" s="11"/>
      <c r="LRG48" s="11"/>
      <c r="LRH48" s="11"/>
      <c r="LRI48" s="11"/>
      <c r="LRJ48" s="11"/>
      <c r="LRK48" s="11"/>
      <c r="LRL48" s="11"/>
      <c r="LRM48" s="11"/>
      <c r="LRN48" s="11"/>
      <c r="LRO48" s="11"/>
      <c r="LRP48" s="11"/>
      <c r="LRQ48" s="11"/>
      <c r="LRR48" s="11"/>
      <c r="LRS48" s="11"/>
      <c r="LRT48" s="11"/>
      <c r="LRU48" s="11"/>
      <c r="LRV48" s="11"/>
      <c r="LRW48" s="11"/>
      <c r="LRX48" s="11"/>
      <c r="LRY48" s="11"/>
      <c r="LRZ48" s="11"/>
      <c r="LSA48" s="11"/>
      <c r="LSB48" s="11"/>
      <c r="LSC48" s="11"/>
      <c r="LSD48" s="11"/>
      <c r="LSE48" s="11"/>
      <c r="LSF48" s="11"/>
      <c r="LSG48" s="11"/>
      <c r="LSH48" s="11"/>
      <c r="LSI48" s="11"/>
      <c r="LSJ48" s="11"/>
      <c r="LSK48" s="11"/>
      <c r="LSL48" s="11"/>
      <c r="LSM48" s="11"/>
      <c r="LSN48" s="11"/>
      <c r="LSO48" s="11"/>
      <c r="LSP48" s="11"/>
      <c r="LSQ48" s="11"/>
      <c r="LSR48" s="11"/>
      <c r="LSS48" s="11"/>
      <c r="LST48" s="11"/>
      <c r="LSU48" s="11"/>
      <c r="LSV48" s="11"/>
      <c r="LSW48" s="11"/>
      <c r="LSX48" s="11"/>
      <c r="LSY48" s="11"/>
      <c r="LSZ48" s="11"/>
      <c r="LTA48" s="11"/>
      <c r="LTB48" s="11"/>
      <c r="LTC48" s="11"/>
      <c r="LTD48" s="11"/>
      <c r="LTE48" s="11"/>
      <c r="LTF48" s="11"/>
      <c r="LTG48" s="11"/>
      <c r="LTH48" s="11"/>
      <c r="LTI48" s="11"/>
      <c r="LTJ48" s="11"/>
      <c r="LTK48" s="11"/>
      <c r="LTL48" s="11"/>
      <c r="LTM48" s="11"/>
      <c r="LTN48" s="11"/>
      <c r="LTO48" s="11"/>
      <c r="LTP48" s="11"/>
      <c r="LTQ48" s="11"/>
      <c r="LTR48" s="11"/>
      <c r="LTS48" s="11"/>
      <c r="LTT48" s="11"/>
      <c r="LTU48" s="11"/>
      <c r="LTV48" s="11"/>
      <c r="LTW48" s="11"/>
      <c r="LTX48" s="11"/>
      <c r="LTY48" s="11"/>
      <c r="LTZ48" s="11"/>
      <c r="LUA48" s="11"/>
      <c r="LUB48" s="11"/>
      <c r="LUC48" s="11"/>
      <c r="LUD48" s="11"/>
      <c r="LUE48" s="11"/>
      <c r="LUF48" s="11"/>
      <c r="LUG48" s="11"/>
      <c r="LUH48" s="11"/>
      <c r="LUI48" s="11"/>
      <c r="LUJ48" s="11"/>
      <c r="LUK48" s="11"/>
      <c r="LUL48" s="11"/>
      <c r="LUM48" s="11"/>
      <c r="LUN48" s="11"/>
      <c r="LUO48" s="11"/>
      <c r="LUP48" s="11"/>
      <c r="LUQ48" s="11"/>
      <c r="LUR48" s="11"/>
      <c r="LUS48" s="11"/>
      <c r="LUT48" s="11"/>
      <c r="LUU48" s="11"/>
      <c r="LUV48" s="11"/>
      <c r="LUW48" s="11"/>
      <c r="LUX48" s="11"/>
      <c r="LUY48" s="11"/>
      <c r="LUZ48" s="11"/>
      <c r="LVA48" s="11"/>
      <c r="LVB48" s="11"/>
      <c r="LVC48" s="11"/>
      <c r="LVD48" s="11"/>
      <c r="LVE48" s="11"/>
      <c r="LVF48" s="11"/>
      <c r="LVG48" s="11"/>
      <c r="LVH48" s="11"/>
      <c r="LVI48" s="11"/>
      <c r="LVJ48" s="11"/>
      <c r="LVK48" s="11"/>
      <c r="LVL48" s="11"/>
      <c r="LVM48" s="11"/>
      <c r="LVN48" s="11"/>
      <c r="LVO48" s="11"/>
      <c r="LVP48" s="11"/>
      <c r="LVQ48" s="11"/>
      <c r="LVR48" s="11"/>
      <c r="LVS48" s="11"/>
      <c r="LVT48" s="11"/>
      <c r="LVU48" s="11"/>
      <c r="LVV48" s="11"/>
      <c r="LVW48" s="11"/>
      <c r="LVX48" s="11"/>
      <c r="LVY48" s="11"/>
      <c r="LVZ48" s="11"/>
      <c r="LWA48" s="11"/>
      <c r="LWB48" s="11"/>
      <c r="LWC48" s="11"/>
      <c r="LWD48" s="11"/>
      <c r="LWE48" s="11"/>
      <c r="LWF48" s="11"/>
      <c r="LWG48" s="11"/>
      <c r="LWH48" s="11"/>
      <c r="LWI48" s="11"/>
      <c r="LWJ48" s="11"/>
      <c r="LWK48" s="11"/>
      <c r="LWL48" s="11"/>
      <c r="LWM48" s="11"/>
      <c r="LWN48" s="11"/>
      <c r="LWO48" s="11"/>
      <c r="LWP48" s="11"/>
      <c r="LWQ48" s="11"/>
      <c r="LWR48" s="11"/>
      <c r="LWS48" s="11"/>
      <c r="LWT48" s="11"/>
      <c r="LWU48" s="11"/>
      <c r="LWV48" s="11"/>
      <c r="LWW48" s="11"/>
      <c r="LWX48" s="11"/>
      <c r="LWY48" s="11"/>
      <c r="LWZ48" s="11"/>
      <c r="LXA48" s="11"/>
      <c r="LXB48" s="11"/>
      <c r="LXC48" s="11"/>
      <c r="LXD48" s="11"/>
      <c r="LXE48" s="11"/>
      <c r="LXF48" s="11"/>
      <c r="LXG48" s="11"/>
      <c r="LXH48" s="11"/>
      <c r="LXI48" s="11"/>
      <c r="LXJ48" s="11"/>
      <c r="LXK48" s="11"/>
      <c r="LXL48" s="11"/>
      <c r="LXM48" s="11"/>
      <c r="LXN48" s="11"/>
      <c r="LXO48" s="11"/>
      <c r="LXP48" s="11"/>
      <c r="LXQ48" s="11"/>
      <c r="LXR48" s="11"/>
      <c r="LXS48" s="11"/>
      <c r="LXT48" s="11"/>
      <c r="LXU48" s="11"/>
      <c r="LXV48" s="11"/>
      <c r="LXW48" s="11"/>
      <c r="LXX48" s="11"/>
      <c r="LXY48" s="11"/>
      <c r="LXZ48" s="11"/>
      <c r="LYA48" s="11"/>
      <c r="LYB48" s="11"/>
      <c r="LYC48" s="11"/>
      <c r="LYD48" s="11"/>
      <c r="LYE48" s="11"/>
      <c r="LYF48" s="11"/>
      <c r="LYG48" s="11"/>
      <c r="LYH48" s="11"/>
      <c r="LYI48" s="11"/>
      <c r="LYJ48" s="11"/>
      <c r="LYK48" s="11"/>
      <c r="LYL48" s="11"/>
      <c r="LYM48" s="11"/>
      <c r="LYN48" s="11"/>
      <c r="LYO48" s="11"/>
      <c r="LYP48" s="11"/>
      <c r="LYQ48" s="11"/>
      <c r="LYR48" s="11"/>
      <c r="LYS48" s="11"/>
      <c r="LYT48" s="11"/>
      <c r="LYU48" s="11"/>
      <c r="LYV48" s="11"/>
      <c r="LYW48" s="11"/>
      <c r="LYX48" s="11"/>
      <c r="LYY48" s="11"/>
      <c r="LYZ48" s="11"/>
      <c r="LZA48" s="11"/>
      <c r="LZB48" s="11"/>
      <c r="LZC48" s="11"/>
      <c r="LZD48" s="11"/>
      <c r="LZE48" s="11"/>
      <c r="LZF48" s="11"/>
      <c r="LZG48" s="11"/>
      <c r="LZH48" s="11"/>
      <c r="LZI48" s="11"/>
      <c r="LZJ48" s="11"/>
      <c r="LZK48" s="11"/>
      <c r="LZL48" s="11"/>
      <c r="LZM48" s="11"/>
      <c r="LZN48" s="11"/>
      <c r="LZO48" s="11"/>
      <c r="LZP48" s="11"/>
      <c r="LZQ48" s="11"/>
      <c r="LZR48" s="11"/>
      <c r="LZS48" s="11"/>
      <c r="LZT48" s="11"/>
      <c r="LZU48" s="11"/>
      <c r="LZV48" s="11"/>
      <c r="LZW48" s="11"/>
      <c r="LZX48" s="11"/>
      <c r="LZY48" s="11"/>
      <c r="LZZ48" s="11"/>
      <c r="MAA48" s="11"/>
      <c r="MAB48" s="11"/>
      <c r="MAC48" s="11"/>
      <c r="MAD48" s="11"/>
      <c r="MAE48" s="11"/>
      <c r="MAF48" s="11"/>
      <c r="MAG48" s="11"/>
      <c r="MAH48" s="11"/>
      <c r="MAI48" s="11"/>
      <c r="MAJ48" s="11"/>
      <c r="MAK48" s="11"/>
      <c r="MAL48" s="11"/>
      <c r="MAM48" s="11"/>
      <c r="MAN48" s="11"/>
      <c r="MAO48" s="11"/>
      <c r="MAP48" s="11"/>
      <c r="MAQ48" s="11"/>
      <c r="MAR48" s="11"/>
      <c r="MAS48" s="11"/>
      <c r="MAT48" s="11"/>
      <c r="MAU48" s="11"/>
      <c r="MAV48" s="11"/>
      <c r="MAW48" s="11"/>
      <c r="MAX48" s="11"/>
      <c r="MAY48" s="11"/>
      <c r="MAZ48" s="11"/>
      <c r="MBA48" s="11"/>
      <c r="MBB48" s="11"/>
      <c r="MBC48" s="11"/>
      <c r="MBD48" s="11"/>
      <c r="MBE48" s="11"/>
      <c r="MBF48" s="11"/>
      <c r="MBG48" s="11"/>
      <c r="MBH48" s="11"/>
      <c r="MBI48" s="11"/>
      <c r="MBJ48" s="11"/>
      <c r="MBK48" s="11"/>
      <c r="MBL48" s="11"/>
      <c r="MBM48" s="11"/>
      <c r="MBN48" s="11"/>
      <c r="MBO48" s="11"/>
      <c r="MBP48" s="11"/>
      <c r="MBQ48" s="11"/>
      <c r="MBR48" s="11"/>
      <c r="MBS48" s="11"/>
      <c r="MBT48" s="11"/>
      <c r="MBU48" s="11"/>
      <c r="MBV48" s="11"/>
      <c r="MBW48" s="11"/>
      <c r="MBX48" s="11"/>
      <c r="MBY48" s="11"/>
      <c r="MBZ48" s="11"/>
      <c r="MCA48" s="11"/>
      <c r="MCB48" s="11"/>
      <c r="MCC48" s="11"/>
      <c r="MCD48" s="11"/>
      <c r="MCE48" s="11"/>
      <c r="MCF48" s="11"/>
      <c r="MCG48" s="11"/>
      <c r="MCH48" s="11"/>
      <c r="MCI48" s="11"/>
      <c r="MCJ48" s="11"/>
      <c r="MCK48" s="11"/>
      <c r="MCL48" s="11"/>
      <c r="MCM48" s="11"/>
      <c r="MCN48" s="11"/>
      <c r="MCO48" s="11"/>
      <c r="MCP48" s="11"/>
      <c r="MCQ48" s="11"/>
      <c r="MCR48" s="11"/>
      <c r="MCS48" s="11"/>
      <c r="MCT48" s="11"/>
      <c r="MCU48" s="11"/>
      <c r="MCV48" s="11"/>
      <c r="MCW48" s="11"/>
      <c r="MCX48" s="11"/>
      <c r="MCY48" s="11"/>
      <c r="MCZ48" s="11"/>
      <c r="MDA48" s="11"/>
      <c r="MDB48" s="11"/>
      <c r="MDC48" s="11"/>
      <c r="MDD48" s="11"/>
      <c r="MDE48" s="11"/>
      <c r="MDF48" s="11"/>
      <c r="MDG48" s="11"/>
      <c r="MDH48" s="11"/>
      <c r="MDI48" s="11"/>
      <c r="MDJ48" s="11"/>
      <c r="MDK48" s="11"/>
      <c r="MDL48" s="11"/>
      <c r="MDM48" s="11"/>
      <c r="MDN48" s="11"/>
      <c r="MDO48" s="11"/>
      <c r="MDP48" s="11"/>
      <c r="MDQ48" s="11"/>
      <c r="MDR48" s="11"/>
      <c r="MDS48" s="11"/>
      <c r="MDT48" s="11"/>
      <c r="MDU48" s="11"/>
      <c r="MDV48" s="11"/>
      <c r="MDW48" s="11"/>
      <c r="MDX48" s="11"/>
      <c r="MDY48" s="11"/>
      <c r="MDZ48" s="11"/>
      <c r="MEA48" s="11"/>
      <c r="MEB48" s="11"/>
      <c r="MEC48" s="11"/>
      <c r="MED48" s="11"/>
      <c r="MEE48" s="11"/>
      <c r="MEF48" s="11"/>
      <c r="MEG48" s="11"/>
      <c r="MEH48" s="11"/>
      <c r="MEI48" s="11"/>
      <c r="MEJ48" s="11"/>
      <c r="MEK48" s="11"/>
      <c r="MEL48" s="11"/>
      <c r="MEM48" s="11"/>
      <c r="MEN48" s="11"/>
      <c r="MEO48" s="11"/>
      <c r="MEP48" s="11"/>
      <c r="MEQ48" s="11"/>
      <c r="MER48" s="11"/>
      <c r="MES48" s="11"/>
      <c r="MET48" s="11"/>
      <c r="MEU48" s="11"/>
      <c r="MEV48" s="11"/>
      <c r="MEW48" s="11"/>
      <c r="MEX48" s="11"/>
      <c r="MEY48" s="11"/>
      <c r="MEZ48" s="11"/>
      <c r="MFA48" s="11"/>
      <c r="MFB48" s="11"/>
      <c r="MFC48" s="11"/>
      <c r="MFD48" s="11"/>
      <c r="MFE48" s="11"/>
      <c r="MFF48" s="11"/>
      <c r="MFG48" s="11"/>
      <c r="MFH48" s="11"/>
      <c r="MFI48" s="11"/>
      <c r="MFJ48" s="11"/>
      <c r="MFK48" s="11"/>
      <c r="MFL48" s="11"/>
      <c r="MFM48" s="11"/>
      <c r="MFN48" s="11"/>
      <c r="MFO48" s="11"/>
      <c r="MFP48" s="11"/>
      <c r="MFQ48" s="11"/>
      <c r="MFR48" s="11"/>
      <c r="MFS48" s="11"/>
      <c r="MFT48" s="11"/>
      <c r="MFU48" s="11"/>
      <c r="MFV48" s="11"/>
      <c r="MFW48" s="11"/>
      <c r="MFX48" s="11"/>
      <c r="MFY48" s="11"/>
      <c r="MFZ48" s="11"/>
      <c r="MGA48" s="11"/>
      <c r="MGB48" s="11"/>
      <c r="MGC48" s="11"/>
      <c r="MGD48" s="11"/>
      <c r="MGE48" s="11"/>
      <c r="MGF48" s="11"/>
      <c r="MGG48" s="11"/>
      <c r="MGH48" s="11"/>
      <c r="MGI48" s="11"/>
      <c r="MGJ48" s="11"/>
      <c r="MGK48" s="11"/>
      <c r="MGL48" s="11"/>
      <c r="MGM48" s="11"/>
      <c r="MGN48" s="11"/>
      <c r="MGO48" s="11"/>
      <c r="MGP48" s="11"/>
      <c r="MGQ48" s="11"/>
      <c r="MGR48" s="11"/>
      <c r="MGS48" s="11"/>
      <c r="MGT48" s="11"/>
      <c r="MGU48" s="11"/>
      <c r="MGV48" s="11"/>
      <c r="MGW48" s="11"/>
      <c r="MGX48" s="11"/>
      <c r="MGY48" s="11"/>
      <c r="MGZ48" s="11"/>
      <c r="MHA48" s="11"/>
      <c r="MHB48" s="11"/>
      <c r="MHC48" s="11"/>
      <c r="MHD48" s="11"/>
      <c r="MHE48" s="11"/>
      <c r="MHF48" s="11"/>
      <c r="MHG48" s="11"/>
      <c r="MHH48" s="11"/>
      <c r="MHI48" s="11"/>
      <c r="MHJ48" s="11"/>
      <c r="MHK48" s="11"/>
      <c r="MHL48" s="11"/>
      <c r="MHM48" s="11"/>
      <c r="MHN48" s="11"/>
      <c r="MHO48" s="11"/>
      <c r="MHP48" s="11"/>
      <c r="MHQ48" s="11"/>
      <c r="MHR48" s="11"/>
      <c r="MHS48" s="11"/>
      <c r="MHT48" s="11"/>
      <c r="MHU48" s="11"/>
      <c r="MHV48" s="11"/>
      <c r="MHW48" s="11"/>
      <c r="MHX48" s="11"/>
      <c r="MHY48" s="11"/>
      <c r="MHZ48" s="11"/>
      <c r="MIA48" s="11"/>
      <c r="MIB48" s="11"/>
      <c r="MIC48" s="11"/>
      <c r="MID48" s="11"/>
      <c r="MIE48" s="11"/>
      <c r="MIF48" s="11"/>
      <c r="MIG48" s="11"/>
      <c r="MIH48" s="11"/>
      <c r="MII48" s="11"/>
      <c r="MIJ48" s="11"/>
      <c r="MIK48" s="11"/>
      <c r="MIL48" s="11"/>
      <c r="MIM48" s="11"/>
      <c r="MIN48" s="11"/>
      <c r="MIO48" s="11"/>
      <c r="MIP48" s="11"/>
      <c r="MIQ48" s="11"/>
      <c r="MIR48" s="11"/>
      <c r="MIS48" s="11"/>
      <c r="MIT48" s="11"/>
      <c r="MIU48" s="11"/>
      <c r="MIV48" s="11"/>
      <c r="MIW48" s="11"/>
      <c r="MIX48" s="11"/>
      <c r="MIY48" s="11"/>
      <c r="MIZ48" s="11"/>
      <c r="MJA48" s="11"/>
      <c r="MJB48" s="11"/>
      <c r="MJC48" s="11"/>
      <c r="MJD48" s="11"/>
      <c r="MJE48" s="11"/>
      <c r="MJF48" s="11"/>
      <c r="MJG48" s="11"/>
      <c r="MJH48" s="11"/>
      <c r="MJI48" s="11"/>
      <c r="MJJ48" s="11"/>
      <c r="MJK48" s="11"/>
      <c r="MJL48" s="11"/>
      <c r="MJM48" s="11"/>
      <c r="MJN48" s="11"/>
      <c r="MJO48" s="11"/>
      <c r="MJP48" s="11"/>
      <c r="MJQ48" s="11"/>
      <c r="MJR48" s="11"/>
      <c r="MJS48" s="11"/>
      <c r="MJT48" s="11"/>
      <c r="MJU48" s="11"/>
      <c r="MJV48" s="11"/>
      <c r="MJW48" s="11"/>
      <c r="MJX48" s="11"/>
      <c r="MJY48" s="11"/>
      <c r="MJZ48" s="11"/>
      <c r="MKA48" s="11"/>
      <c r="MKB48" s="11"/>
      <c r="MKC48" s="11"/>
      <c r="MKD48" s="11"/>
      <c r="MKE48" s="11"/>
      <c r="MKF48" s="11"/>
      <c r="MKG48" s="11"/>
      <c r="MKH48" s="11"/>
      <c r="MKI48" s="11"/>
      <c r="MKJ48" s="11"/>
      <c r="MKK48" s="11"/>
      <c r="MKL48" s="11"/>
      <c r="MKM48" s="11"/>
      <c r="MKN48" s="11"/>
      <c r="MKO48" s="11"/>
      <c r="MKP48" s="11"/>
      <c r="MKQ48" s="11"/>
      <c r="MKR48" s="11"/>
      <c r="MKS48" s="11"/>
      <c r="MKT48" s="11"/>
      <c r="MKU48" s="11"/>
      <c r="MKV48" s="11"/>
      <c r="MKW48" s="11"/>
      <c r="MKX48" s="11"/>
      <c r="MKY48" s="11"/>
      <c r="MKZ48" s="11"/>
      <c r="MLA48" s="11"/>
      <c r="MLB48" s="11"/>
      <c r="MLC48" s="11"/>
      <c r="MLD48" s="11"/>
      <c r="MLE48" s="11"/>
      <c r="MLF48" s="11"/>
      <c r="MLG48" s="11"/>
      <c r="MLH48" s="11"/>
      <c r="MLI48" s="11"/>
      <c r="MLJ48" s="11"/>
      <c r="MLK48" s="11"/>
      <c r="MLL48" s="11"/>
      <c r="MLM48" s="11"/>
      <c r="MLN48" s="11"/>
      <c r="MLO48" s="11"/>
      <c r="MLP48" s="11"/>
      <c r="MLQ48" s="11"/>
      <c r="MLR48" s="11"/>
      <c r="MLS48" s="11"/>
      <c r="MLT48" s="11"/>
      <c r="MLU48" s="11"/>
      <c r="MLV48" s="11"/>
      <c r="MLW48" s="11"/>
      <c r="MLX48" s="11"/>
      <c r="MLY48" s="11"/>
      <c r="MLZ48" s="11"/>
      <c r="MMA48" s="11"/>
      <c r="MMB48" s="11"/>
      <c r="MMC48" s="11"/>
      <c r="MMD48" s="11"/>
      <c r="MME48" s="11"/>
      <c r="MMF48" s="11"/>
      <c r="MMG48" s="11"/>
      <c r="MMH48" s="11"/>
      <c r="MMI48" s="11"/>
      <c r="MMJ48" s="11"/>
      <c r="MMK48" s="11"/>
      <c r="MML48" s="11"/>
      <c r="MMM48" s="11"/>
      <c r="MMN48" s="11"/>
      <c r="MMO48" s="11"/>
      <c r="MMP48" s="11"/>
      <c r="MMQ48" s="11"/>
      <c r="MMR48" s="11"/>
      <c r="MMS48" s="11"/>
      <c r="MMT48" s="11"/>
      <c r="MMU48" s="11"/>
      <c r="MMV48" s="11"/>
      <c r="MMW48" s="11"/>
      <c r="MMX48" s="11"/>
      <c r="MMY48" s="11"/>
      <c r="MMZ48" s="11"/>
      <c r="MNA48" s="11"/>
      <c r="MNB48" s="11"/>
      <c r="MNC48" s="11"/>
      <c r="MND48" s="11"/>
      <c r="MNE48" s="11"/>
      <c r="MNF48" s="11"/>
      <c r="MNG48" s="11"/>
      <c r="MNH48" s="11"/>
      <c r="MNI48" s="11"/>
      <c r="MNJ48" s="11"/>
      <c r="MNK48" s="11"/>
      <c r="MNL48" s="11"/>
      <c r="MNM48" s="11"/>
      <c r="MNN48" s="11"/>
      <c r="MNO48" s="11"/>
      <c r="MNP48" s="11"/>
      <c r="MNQ48" s="11"/>
      <c r="MNR48" s="11"/>
      <c r="MNS48" s="11"/>
      <c r="MNT48" s="11"/>
      <c r="MNU48" s="11"/>
      <c r="MNV48" s="11"/>
      <c r="MNW48" s="11"/>
      <c r="MNX48" s="11"/>
      <c r="MNY48" s="11"/>
      <c r="MNZ48" s="11"/>
      <c r="MOA48" s="11"/>
      <c r="MOB48" s="11"/>
      <c r="MOC48" s="11"/>
      <c r="MOD48" s="11"/>
      <c r="MOE48" s="11"/>
      <c r="MOF48" s="11"/>
      <c r="MOG48" s="11"/>
      <c r="MOH48" s="11"/>
      <c r="MOI48" s="11"/>
      <c r="MOJ48" s="11"/>
      <c r="MOK48" s="11"/>
      <c r="MOL48" s="11"/>
      <c r="MOM48" s="11"/>
      <c r="MON48" s="11"/>
      <c r="MOO48" s="11"/>
      <c r="MOP48" s="11"/>
      <c r="MOQ48" s="11"/>
      <c r="MOR48" s="11"/>
      <c r="MOS48" s="11"/>
      <c r="MOT48" s="11"/>
      <c r="MOU48" s="11"/>
      <c r="MOV48" s="11"/>
      <c r="MOW48" s="11"/>
      <c r="MOX48" s="11"/>
      <c r="MOY48" s="11"/>
      <c r="MOZ48" s="11"/>
      <c r="MPA48" s="11"/>
      <c r="MPB48" s="11"/>
      <c r="MPC48" s="11"/>
      <c r="MPD48" s="11"/>
      <c r="MPE48" s="11"/>
      <c r="MPF48" s="11"/>
      <c r="MPG48" s="11"/>
      <c r="MPH48" s="11"/>
      <c r="MPI48" s="11"/>
      <c r="MPJ48" s="11"/>
      <c r="MPK48" s="11"/>
      <c r="MPL48" s="11"/>
      <c r="MPM48" s="11"/>
      <c r="MPN48" s="11"/>
      <c r="MPO48" s="11"/>
      <c r="MPP48" s="11"/>
      <c r="MPQ48" s="11"/>
      <c r="MPR48" s="11"/>
      <c r="MPS48" s="11"/>
      <c r="MPT48" s="11"/>
      <c r="MPU48" s="11"/>
      <c r="MPV48" s="11"/>
      <c r="MPW48" s="11"/>
      <c r="MPX48" s="11"/>
      <c r="MPY48" s="11"/>
      <c r="MPZ48" s="11"/>
      <c r="MQA48" s="11"/>
      <c r="MQB48" s="11"/>
      <c r="MQC48" s="11"/>
      <c r="MQD48" s="11"/>
      <c r="MQE48" s="11"/>
      <c r="MQF48" s="11"/>
      <c r="MQG48" s="11"/>
      <c r="MQH48" s="11"/>
      <c r="MQI48" s="11"/>
      <c r="MQJ48" s="11"/>
      <c r="MQK48" s="11"/>
      <c r="MQL48" s="11"/>
      <c r="MQM48" s="11"/>
      <c r="MQN48" s="11"/>
      <c r="MQO48" s="11"/>
      <c r="MQP48" s="11"/>
      <c r="MQQ48" s="11"/>
      <c r="MQR48" s="11"/>
      <c r="MQS48" s="11"/>
      <c r="MQT48" s="11"/>
      <c r="MQU48" s="11"/>
      <c r="MQV48" s="11"/>
      <c r="MQW48" s="11"/>
      <c r="MQX48" s="11"/>
      <c r="MQY48" s="11"/>
      <c r="MQZ48" s="11"/>
      <c r="MRA48" s="11"/>
      <c r="MRB48" s="11"/>
      <c r="MRC48" s="11"/>
      <c r="MRD48" s="11"/>
      <c r="MRE48" s="11"/>
      <c r="MRF48" s="11"/>
      <c r="MRG48" s="11"/>
      <c r="MRH48" s="11"/>
      <c r="MRI48" s="11"/>
      <c r="MRJ48" s="11"/>
      <c r="MRK48" s="11"/>
      <c r="MRL48" s="11"/>
      <c r="MRM48" s="11"/>
      <c r="MRN48" s="11"/>
      <c r="MRO48" s="11"/>
      <c r="MRP48" s="11"/>
      <c r="MRQ48" s="11"/>
      <c r="MRR48" s="11"/>
      <c r="MRS48" s="11"/>
      <c r="MRT48" s="11"/>
      <c r="MRU48" s="11"/>
      <c r="MRV48" s="11"/>
      <c r="MRW48" s="11"/>
      <c r="MRX48" s="11"/>
      <c r="MRY48" s="11"/>
      <c r="MRZ48" s="11"/>
      <c r="MSA48" s="11"/>
      <c r="MSB48" s="11"/>
      <c r="MSC48" s="11"/>
      <c r="MSD48" s="11"/>
      <c r="MSE48" s="11"/>
      <c r="MSF48" s="11"/>
      <c r="MSG48" s="11"/>
      <c r="MSH48" s="11"/>
      <c r="MSI48" s="11"/>
      <c r="MSJ48" s="11"/>
      <c r="MSK48" s="11"/>
      <c r="MSL48" s="11"/>
      <c r="MSM48" s="11"/>
      <c r="MSN48" s="11"/>
      <c r="MSO48" s="11"/>
      <c r="MSP48" s="11"/>
      <c r="MSQ48" s="11"/>
      <c r="MSR48" s="11"/>
      <c r="MSS48" s="11"/>
      <c r="MST48" s="11"/>
      <c r="MSU48" s="11"/>
      <c r="MSV48" s="11"/>
      <c r="MSW48" s="11"/>
      <c r="MSX48" s="11"/>
      <c r="MSY48" s="11"/>
      <c r="MSZ48" s="11"/>
      <c r="MTA48" s="11"/>
      <c r="MTB48" s="11"/>
      <c r="MTC48" s="11"/>
      <c r="MTD48" s="11"/>
      <c r="MTE48" s="11"/>
      <c r="MTF48" s="11"/>
      <c r="MTG48" s="11"/>
      <c r="MTH48" s="11"/>
      <c r="MTI48" s="11"/>
      <c r="MTJ48" s="11"/>
      <c r="MTK48" s="11"/>
      <c r="MTL48" s="11"/>
      <c r="MTM48" s="11"/>
      <c r="MTN48" s="11"/>
      <c r="MTO48" s="11"/>
      <c r="MTP48" s="11"/>
      <c r="MTQ48" s="11"/>
      <c r="MTR48" s="11"/>
      <c r="MTS48" s="11"/>
      <c r="MTT48" s="11"/>
      <c r="MTU48" s="11"/>
      <c r="MTV48" s="11"/>
      <c r="MTW48" s="11"/>
      <c r="MTX48" s="11"/>
      <c r="MTY48" s="11"/>
      <c r="MTZ48" s="11"/>
      <c r="MUA48" s="11"/>
      <c r="MUB48" s="11"/>
      <c r="MUC48" s="11"/>
      <c r="MUD48" s="11"/>
      <c r="MUE48" s="11"/>
      <c r="MUF48" s="11"/>
      <c r="MUG48" s="11"/>
      <c r="MUH48" s="11"/>
      <c r="MUI48" s="11"/>
      <c r="MUJ48" s="11"/>
      <c r="MUK48" s="11"/>
      <c r="MUL48" s="11"/>
      <c r="MUM48" s="11"/>
      <c r="MUN48" s="11"/>
      <c r="MUO48" s="11"/>
      <c r="MUP48" s="11"/>
      <c r="MUQ48" s="11"/>
      <c r="MUR48" s="11"/>
      <c r="MUS48" s="11"/>
      <c r="MUT48" s="11"/>
      <c r="MUU48" s="11"/>
      <c r="MUV48" s="11"/>
      <c r="MUW48" s="11"/>
      <c r="MUX48" s="11"/>
      <c r="MUY48" s="11"/>
      <c r="MUZ48" s="11"/>
      <c r="MVA48" s="11"/>
      <c r="MVB48" s="11"/>
      <c r="MVC48" s="11"/>
      <c r="MVD48" s="11"/>
      <c r="MVE48" s="11"/>
      <c r="MVF48" s="11"/>
      <c r="MVG48" s="11"/>
      <c r="MVH48" s="11"/>
      <c r="MVI48" s="11"/>
      <c r="MVJ48" s="11"/>
      <c r="MVK48" s="11"/>
      <c r="MVL48" s="11"/>
      <c r="MVM48" s="11"/>
      <c r="MVN48" s="11"/>
      <c r="MVO48" s="11"/>
      <c r="MVP48" s="11"/>
      <c r="MVQ48" s="11"/>
      <c r="MVR48" s="11"/>
      <c r="MVS48" s="11"/>
      <c r="MVT48" s="11"/>
      <c r="MVU48" s="11"/>
      <c r="MVV48" s="11"/>
      <c r="MVW48" s="11"/>
      <c r="MVX48" s="11"/>
      <c r="MVY48" s="11"/>
      <c r="MVZ48" s="11"/>
      <c r="MWA48" s="11"/>
      <c r="MWB48" s="11"/>
      <c r="MWC48" s="11"/>
      <c r="MWD48" s="11"/>
      <c r="MWE48" s="11"/>
      <c r="MWF48" s="11"/>
      <c r="MWG48" s="11"/>
      <c r="MWH48" s="11"/>
      <c r="MWI48" s="11"/>
      <c r="MWJ48" s="11"/>
      <c r="MWK48" s="11"/>
      <c r="MWL48" s="11"/>
      <c r="MWM48" s="11"/>
      <c r="MWN48" s="11"/>
      <c r="MWO48" s="11"/>
      <c r="MWP48" s="11"/>
      <c r="MWQ48" s="11"/>
      <c r="MWR48" s="11"/>
      <c r="MWS48" s="11"/>
      <c r="MWT48" s="11"/>
      <c r="MWU48" s="11"/>
      <c r="MWV48" s="11"/>
      <c r="MWW48" s="11"/>
      <c r="MWX48" s="11"/>
      <c r="MWY48" s="11"/>
      <c r="MWZ48" s="11"/>
      <c r="MXA48" s="11"/>
      <c r="MXB48" s="11"/>
      <c r="MXC48" s="11"/>
      <c r="MXD48" s="11"/>
      <c r="MXE48" s="11"/>
      <c r="MXF48" s="11"/>
      <c r="MXG48" s="11"/>
      <c r="MXH48" s="11"/>
      <c r="MXI48" s="11"/>
      <c r="MXJ48" s="11"/>
      <c r="MXK48" s="11"/>
      <c r="MXL48" s="11"/>
      <c r="MXM48" s="11"/>
      <c r="MXN48" s="11"/>
      <c r="MXO48" s="11"/>
      <c r="MXP48" s="11"/>
      <c r="MXQ48" s="11"/>
      <c r="MXR48" s="11"/>
      <c r="MXS48" s="11"/>
      <c r="MXT48" s="11"/>
      <c r="MXU48" s="11"/>
      <c r="MXV48" s="11"/>
      <c r="MXW48" s="11"/>
      <c r="MXX48" s="11"/>
      <c r="MXY48" s="11"/>
      <c r="MXZ48" s="11"/>
      <c r="MYA48" s="11"/>
      <c r="MYB48" s="11"/>
      <c r="MYC48" s="11"/>
      <c r="MYD48" s="11"/>
      <c r="MYE48" s="11"/>
      <c r="MYF48" s="11"/>
      <c r="MYG48" s="11"/>
      <c r="MYH48" s="11"/>
      <c r="MYI48" s="11"/>
      <c r="MYJ48" s="11"/>
      <c r="MYK48" s="11"/>
      <c r="MYL48" s="11"/>
      <c r="MYM48" s="11"/>
      <c r="MYN48" s="11"/>
      <c r="MYO48" s="11"/>
      <c r="MYP48" s="11"/>
      <c r="MYQ48" s="11"/>
      <c r="MYR48" s="11"/>
      <c r="MYS48" s="11"/>
      <c r="MYT48" s="11"/>
      <c r="MYU48" s="11"/>
      <c r="MYV48" s="11"/>
      <c r="MYW48" s="11"/>
      <c r="MYX48" s="11"/>
      <c r="MYY48" s="11"/>
      <c r="MYZ48" s="11"/>
      <c r="MZA48" s="11"/>
      <c r="MZB48" s="11"/>
      <c r="MZC48" s="11"/>
      <c r="MZD48" s="11"/>
      <c r="MZE48" s="11"/>
      <c r="MZF48" s="11"/>
      <c r="MZG48" s="11"/>
      <c r="MZH48" s="11"/>
      <c r="MZI48" s="11"/>
      <c r="MZJ48" s="11"/>
      <c r="MZK48" s="11"/>
      <c r="MZL48" s="11"/>
      <c r="MZM48" s="11"/>
      <c r="MZN48" s="11"/>
      <c r="MZO48" s="11"/>
      <c r="MZP48" s="11"/>
      <c r="MZQ48" s="11"/>
      <c r="MZR48" s="11"/>
      <c r="MZS48" s="11"/>
      <c r="MZT48" s="11"/>
      <c r="MZU48" s="11"/>
      <c r="MZV48" s="11"/>
      <c r="MZW48" s="11"/>
      <c r="MZX48" s="11"/>
      <c r="MZY48" s="11"/>
      <c r="MZZ48" s="11"/>
      <c r="NAA48" s="11"/>
      <c r="NAB48" s="11"/>
      <c r="NAC48" s="11"/>
      <c r="NAD48" s="11"/>
      <c r="NAE48" s="11"/>
      <c r="NAF48" s="11"/>
      <c r="NAG48" s="11"/>
      <c r="NAH48" s="11"/>
      <c r="NAI48" s="11"/>
      <c r="NAJ48" s="11"/>
      <c r="NAK48" s="11"/>
      <c r="NAL48" s="11"/>
      <c r="NAM48" s="11"/>
      <c r="NAN48" s="11"/>
      <c r="NAO48" s="11"/>
      <c r="NAP48" s="11"/>
      <c r="NAQ48" s="11"/>
      <c r="NAR48" s="11"/>
      <c r="NAS48" s="11"/>
      <c r="NAT48" s="11"/>
      <c r="NAU48" s="11"/>
      <c r="NAV48" s="11"/>
      <c r="NAW48" s="11"/>
      <c r="NAX48" s="11"/>
      <c r="NAY48" s="11"/>
      <c r="NAZ48" s="11"/>
      <c r="NBA48" s="11"/>
      <c r="NBB48" s="11"/>
      <c r="NBC48" s="11"/>
      <c r="NBD48" s="11"/>
      <c r="NBE48" s="11"/>
      <c r="NBF48" s="11"/>
      <c r="NBG48" s="11"/>
      <c r="NBH48" s="11"/>
      <c r="NBI48" s="11"/>
      <c r="NBJ48" s="11"/>
      <c r="NBK48" s="11"/>
      <c r="NBL48" s="11"/>
      <c r="NBM48" s="11"/>
      <c r="NBN48" s="11"/>
      <c r="NBO48" s="11"/>
      <c r="NBP48" s="11"/>
      <c r="NBQ48" s="11"/>
      <c r="NBR48" s="11"/>
      <c r="NBS48" s="11"/>
      <c r="NBT48" s="11"/>
      <c r="NBU48" s="11"/>
      <c r="NBV48" s="11"/>
      <c r="NBW48" s="11"/>
      <c r="NBX48" s="11"/>
      <c r="NBY48" s="11"/>
      <c r="NBZ48" s="11"/>
      <c r="NCA48" s="11"/>
      <c r="NCB48" s="11"/>
      <c r="NCC48" s="11"/>
      <c r="NCD48" s="11"/>
      <c r="NCE48" s="11"/>
      <c r="NCF48" s="11"/>
      <c r="NCG48" s="11"/>
      <c r="NCH48" s="11"/>
      <c r="NCI48" s="11"/>
      <c r="NCJ48" s="11"/>
      <c r="NCK48" s="11"/>
      <c r="NCL48" s="11"/>
      <c r="NCM48" s="11"/>
      <c r="NCN48" s="11"/>
      <c r="NCO48" s="11"/>
      <c r="NCP48" s="11"/>
      <c r="NCQ48" s="11"/>
      <c r="NCR48" s="11"/>
      <c r="NCS48" s="11"/>
      <c r="NCT48" s="11"/>
      <c r="NCU48" s="11"/>
      <c r="NCV48" s="11"/>
      <c r="NCW48" s="11"/>
      <c r="NCX48" s="11"/>
      <c r="NCY48" s="11"/>
      <c r="NCZ48" s="11"/>
      <c r="NDA48" s="11"/>
      <c r="NDB48" s="11"/>
      <c r="NDC48" s="11"/>
      <c r="NDD48" s="11"/>
      <c r="NDE48" s="11"/>
      <c r="NDF48" s="11"/>
      <c r="NDG48" s="11"/>
      <c r="NDH48" s="11"/>
      <c r="NDI48" s="11"/>
      <c r="NDJ48" s="11"/>
      <c r="NDK48" s="11"/>
      <c r="NDL48" s="11"/>
      <c r="NDM48" s="11"/>
      <c r="NDN48" s="11"/>
      <c r="NDO48" s="11"/>
      <c r="NDP48" s="11"/>
      <c r="NDQ48" s="11"/>
      <c r="NDR48" s="11"/>
      <c r="NDS48" s="11"/>
      <c r="NDT48" s="11"/>
      <c r="NDU48" s="11"/>
      <c r="NDV48" s="11"/>
      <c r="NDW48" s="11"/>
      <c r="NDX48" s="11"/>
      <c r="NDY48" s="11"/>
      <c r="NDZ48" s="11"/>
      <c r="NEA48" s="11"/>
      <c r="NEB48" s="11"/>
      <c r="NEC48" s="11"/>
      <c r="NED48" s="11"/>
      <c r="NEE48" s="11"/>
      <c r="NEF48" s="11"/>
      <c r="NEG48" s="11"/>
      <c r="NEH48" s="11"/>
      <c r="NEI48" s="11"/>
      <c r="NEJ48" s="11"/>
      <c r="NEK48" s="11"/>
      <c r="NEL48" s="11"/>
      <c r="NEM48" s="11"/>
      <c r="NEN48" s="11"/>
      <c r="NEO48" s="11"/>
      <c r="NEP48" s="11"/>
      <c r="NEQ48" s="11"/>
      <c r="NER48" s="11"/>
      <c r="NES48" s="11"/>
      <c r="NET48" s="11"/>
      <c r="NEU48" s="11"/>
      <c r="NEV48" s="11"/>
      <c r="NEW48" s="11"/>
      <c r="NEX48" s="11"/>
      <c r="NEY48" s="11"/>
      <c r="NEZ48" s="11"/>
      <c r="NFA48" s="11"/>
      <c r="NFB48" s="11"/>
      <c r="NFC48" s="11"/>
      <c r="NFD48" s="11"/>
      <c r="NFE48" s="11"/>
      <c r="NFF48" s="11"/>
      <c r="NFG48" s="11"/>
      <c r="NFH48" s="11"/>
      <c r="NFI48" s="11"/>
      <c r="NFJ48" s="11"/>
      <c r="NFK48" s="11"/>
      <c r="NFL48" s="11"/>
      <c r="NFM48" s="11"/>
      <c r="NFN48" s="11"/>
      <c r="NFO48" s="11"/>
      <c r="NFP48" s="11"/>
      <c r="NFQ48" s="11"/>
      <c r="NFR48" s="11"/>
      <c r="NFS48" s="11"/>
      <c r="NFT48" s="11"/>
      <c r="NFU48" s="11"/>
      <c r="NFV48" s="11"/>
      <c r="NFW48" s="11"/>
      <c r="NFX48" s="11"/>
      <c r="NFY48" s="11"/>
      <c r="NFZ48" s="11"/>
      <c r="NGA48" s="11"/>
      <c r="NGB48" s="11"/>
      <c r="NGC48" s="11"/>
      <c r="NGD48" s="11"/>
      <c r="NGE48" s="11"/>
      <c r="NGF48" s="11"/>
      <c r="NGG48" s="11"/>
      <c r="NGH48" s="11"/>
      <c r="NGI48" s="11"/>
      <c r="NGJ48" s="11"/>
      <c r="NGK48" s="11"/>
      <c r="NGL48" s="11"/>
      <c r="NGM48" s="11"/>
      <c r="NGN48" s="11"/>
      <c r="NGO48" s="11"/>
      <c r="NGP48" s="11"/>
      <c r="NGQ48" s="11"/>
      <c r="NGR48" s="11"/>
      <c r="NGS48" s="11"/>
      <c r="NGT48" s="11"/>
      <c r="NGU48" s="11"/>
      <c r="NGV48" s="11"/>
      <c r="NGW48" s="11"/>
      <c r="NGX48" s="11"/>
      <c r="NGY48" s="11"/>
      <c r="NGZ48" s="11"/>
      <c r="NHA48" s="11"/>
      <c r="NHB48" s="11"/>
      <c r="NHC48" s="11"/>
      <c r="NHD48" s="11"/>
      <c r="NHE48" s="11"/>
      <c r="NHF48" s="11"/>
      <c r="NHG48" s="11"/>
      <c r="NHH48" s="11"/>
      <c r="NHI48" s="11"/>
      <c r="NHJ48" s="11"/>
      <c r="NHK48" s="11"/>
      <c r="NHL48" s="11"/>
      <c r="NHM48" s="11"/>
      <c r="NHN48" s="11"/>
      <c r="NHO48" s="11"/>
      <c r="NHP48" s="11"/>
      <c r="NHQ48" s="11"/>
      <c r="NHR48" s="11"/>
      <c r="NHS48" s="11"/>
      <c r="NHT48" s="11"/>
      <c r="NHU48" s="11"/>
      <c r="NHV48" s="11"/>
      <c r="NHW48" s="11"/>
      <c r="NHX48" s="11"/>
      <c r="NHY48" s="11"/>
      <c r="NHZ48" s="11"/>
      <c r="NIA48" s="11"/>
      <c r="NIB48" s="11"/>
      <c r="NIC48" s="11"/>
      <c r="NID48" s="11"/>
      <c r="NIE48" s="11"/>
      <c r="NIF48" s="11"/>
      <c r="NIG48" s="11"/>
      <c r="NIH48" s="11"/>
      <c r="NII48" s="11"/>
      <c r="NIJ48" s="11"/>
      <c r="NIK48" s="11"/>
      <c r="NIL48" s="11"/>
      <c r="NIM48" s="11"/>
      <c r="NIN48" s="11"/>
      <c r="NIO48" s="11"/>
      <c r="NIP48" s="11"/>
      <c r="NIQ48" s="11"/>
      <c r="NIR48" s="11"/>
      <c r="NIS48" s="11"/>
      <c r="NIT48" s="11"/>
      <c r="NIU48" s="11"/>
      <c r="NIV48" s="11"/>
      <c r="NIW48" s="11"/>
      <c r="NIX48" s="11"/>
      <c r="NIY48" s="11"/>
      <c r="NIZ48" s="11"/>
      <c r="NJA48" s="11"/>
      <c r="NJB48" s="11"/>
      <c r="NJC48" s="11"/>
      <c r="NJD48" s="11"/>
      <c r="NJE48" s="11"/>
      <c r="NJF48" s="11"/>
      <c r="NJG48" s="11"/>
      <c r="NJH48" s="11"/>
      <c r="NJI48" s="11"/>
      <c r="NJJ48" s="11"/>
      <c r="NJK48" s="11"/>
      <c r="NJL48" s="11"/>
      <c r="NJM48" s="11"/>
      <c r="NJN48" s="11"/>
      <c r="NJO48" s="11"/>
      <c r="NJP48" s="11"/>
      <c r="NJQ48" s="11"/>
      <c r="NJR48" s="11"/>
      <c r="NJS48" s="11"/>
      <c r="NJT48" s="11"/>
      <c r="NJU48" s="11"/>
      <c r="NJV48" s="11"/>
      <c r="NJW48" s="11"/>
      <c r="NJX48" s="11"/>
      <c r="NJY48" s="11"/>
      <c r="NJZ48" s="11"/>
      <c r="NKA48" s="11"/>
      <c r="NKB48" s="11"/>
      <c r="NKC48" s="11"/>
      <c r="NKD48" s="11"/>
      <c r="NKE48" s="11"/>
      <c r="NKF48" s="11"/>
      <c r="NKG48" s="11"/>
      <c r="NKH48" s="11"/>
      <c r="NKI48" s="11"/>
      <c r="NKJ48" s="11"/>
      <c r="NKK48" s="11"/>
      <c r="NKL48" s="11"/>
      <c r="NKM48" s="11"/>
      <c r="NKN48" s="11"/>
      <c r="NKO48" s="11"/>
      <c r="NKP48" s="11"/>
      <c r="NKQ48" s="11"/>
      <c r="NKR48" s="11"/>
      <c r="NKS48" s="11"/>
      <c r="NKT48" s="11"/>
      <c r="NKU48" s="11"/>
      <c r="NKV48" s="11"/>
      <c r="NKW48" s="11"/>
      <c r="NKX48" s="11"/>
      <c r="NKY48" s="11"/>
      <c r="NKZ48" s="11"/>
      <c r="NLA48" s="11"/>
      <c r="NLB48" s="11"/>
      <c r="NLC48" s="11"/>
      <c r="NLD48" s="11"/>
      <c r="NLE48" s="11"/>
      <c r="NLF48" s="11"/>
      <c r="NLG48" s="11"/>
      <c r="NLH48" s="11"/>
      <c r="NLI48" s="11"/>
      <c r="NLJ48" s="11"/>
      <c r="NLK48" s="11"/>
      <c r="NLL48" s="11"/>
      <c r="NLM48" s="11"/>
      <c r="NLN48" s="11"/>
      <c r="NLO48" s="11"/>
      <c r="NLP48" s="11"/>
      <c r="NLQ48" s="11"/>
      <c r="NLR48" s="11"/>
      <c r="NLS48" s="11"/>
      <c r="NLT48" s="11"/>
      <c r="NLU48" s="11"/>
      <c r="NLV48" s="11"/>
      <c r="NLW48" s="11"/>
      <c r="NLX48" s="11"/>
      <c r="NLY48" s="11"/>
      <c r="NLZ48" s="11"/>
      <c r="NMA48" s="11"/>
      <c r="NMB48" s="11"/>
      <c r="NMC48" s="11"/>
      <c r="NMD48" s="11"/>
      <c r="NME48" s="11"/>
      <c r="NMF48" s="11"/>
      <c r="NMG48" s="11"/>
      <c r="NMH48" s="11"/>
      <c r="NMI48" s="11"/>
      <c r="NMJ48" s="11"/>
      <c r="NMK48" s="11"/>
      <c r="NML48" s="11"/>
      <c r="NMM48" s="11"/>
      <c r="NMN48" s="11"/>
      <c r="NMO48" s="11"/>
      <c r="NMP48" s="11"/>
      <c r="NMQ48" s="11"/>
      <c r="NMR48" s="11"/>
      <c r="NMS48" s="11"/>
      <c r="NMT48" s="11"/>
      <c r="NMU48" s="11"/>
      <c r="NMV48" s="11"/>
      <c r="NMW48" s="11"/>
      <c r="NMX48" s="11"/>
      <c r="NMY48" s="11"/>
      <c r="NMZ48" s="11"/>
      <c r="NNA48" s="11"/>
      <c r="NNB48" s="11"/>
      <c r="NNC48" s="11"/>
      <c r="NND48" s="11"/>
      <c r="NNE48" s="11"/>
      <c r="NNF48" s="11"/>
      <c r="NNG48" s="11"/>
      <c r="NNH48" s="11"/>
      <c r="NNI48" s="11"/>
      <c r="NNJ48" s="11"/>
      <c r="NNK48" s="11"/>
      <c r="NNL48" s="11"/>
      <c r="NNM48" s="11"/>
      <c r="NNN48" s="11"/>
      <c r="NNO48" s="11"/>
      <c r="NNP48" s="11"/>
      <c r="NNQ48" s="11"/>
      <c r="NNR48" s="11"/>
      <c r="NNS48" s="11"/>
      <c r="NNT48" s="11"/>
      <c r="NNU48" s="11"/>
      <c r="NNV48" s="11"/>
      <c r="NNW48" s="11"/>
      <c r="NNX48" s="11"/>
      <c r="NNY48" s="11"/>
      <c r="NNZ48" s="11"/>
      <c r="NOA48" s="11"/>
      <c r="NOB48" s="11"/>
      <c r="NOC48" s="11"/>
      <c r="NOD48" s="11"/>
      <c r="NOE48" s="11"/>
      <c r="NOF48" s="11"/>
      <c r="NOG48" s="11"/>
      <c r="NOH48" s="11"/>
      <c r="NOI48" s="11"/>
      <c r="NOJ48" s="11"/>
      <c r="NOK48" s="11"/>
      <c r="NOL48" s="11"/>
      <c r="NOM48" s="11"/>
      <c r="NON48" s="11"/>
      <c r="NOO48" s="11"/>
      <c r="NOP48" s="11"/>
      <c r="NOQ48" s="11"/>
      <c r="NOR48" s="11"/>
      <c r="NOS48" s="11"/>
      <c r="NOT48" s="11"/>
      <c r="NOU48" s="11"/>
      <c r="NOV48" s="11"/>
      <c r="NOW48" s="11"/>
      <c r="NOX48" s="11"/>
      <c r="NOY48" s="11"/>
      <c r="NOZ48" s="11"/>
      <c r="NPA48" s="11"/>
      <c r="NPB48" s="11"/>
      <c r="NPC48" s="11"/>
      <c r="NPD48" s="11"/>
      <c r="NPE48" s="11"/>
      <c r="NPF48" s="11"/>
      <c r="NPG48" s="11"/>
      <c r="NPH48" s="11"/>
      <c r="NPI48" s="11"/>
      <c r="NPJ48" s="11"/>
      <c r="NPK48" s="11"/>
      <c r="NPL48" s="11"/>
      <c r="NPM48" s="11"/>
      <c r="NPN48" s="11"/>
      <c r="NPO48" s="11"/>
      <c r="NPP48" s="11"/>
      <c r="NPQ48" s="11"/>
      <c r="NPR48" s="11"/>
      <c r="NPS48" s="11"/>
      <c r="NPT48" s="11"/>
      <c r="NPU48" s="11"/>
      <c r="NPV48" s="11"/>
      <c r="NPW48" s="11"/>
      <c r="NPX48" s="11"/>
      <c r="NPY48" s="11"/>
      <c r="NPZ48" s="11"/>
      <c r="NQA48" s="11"/>
      <c r="NQB48" s="11"/>
      <c r="NQC48" s="11"/>
      <c r="NQD48" s="11"/>
      <c r="NQE48" s="11"/>
      <c r="NQF48" s="11"/>
      <c r="NQG48" s="11"/>
      <c r="NQH48" s="11"/>
      <c r="NQI48" s="11"/>
      <c r="NQJ48" s="11"/>
      <c r="NQK48" s="11"/>
      <c r="NQL48" s="11"/>
      <c r="NQM48" s="11"/>
      <c r="NQN48" s="11"/>
      <c r="NQO48" s="11"/>
      <c r="NQP48" s="11"/>
      <c r="NQQ48" s="11"/>
      <c r="NQR48" s="11"/>
      <c r="NQS48" s="11"/>
      <c r="NQT48" s="11"/>
      <c r="NQU48" s="11"/>
      <c r="NQV48" s="11"/>
      <c r="NQW48" s="11"/>
      <c r="NQX48" s="11"/>
      <c r="NQY48" s="11"/>
      <c r="NQZ48" s="11"/>
      <c r="NRA48" s="11"/>
      <c r="NRB48" s="11"/>
      <c r="NRC48" s="11"/>
      <c r="NRD48" s="11"/>
      <c r="NRE48" s="11"/>
      <c r="NRF48" s="11"/>
      <c r="NRG48" s="11"/>
      <c r="NRH48" s="11"/>
      <c r="NRI48" s="11"/>
      <c r="NRJ48" s="11"/>
      <c r="NRK48" s="11"/>
      <c r="NRL48" s="11"/>
      <c r="NRM48" s="11"/>
      <c r="NRN48" s="11"/>
      <c r="NRO48" s="11"/>
      <c r="NRP48" s="11"/>
      <c r="NRQ48" s="11"/>
      <c r="NRR48" s="11"/>
      <c r="NRS48" s="11"/>
      <c r="NRT48" s="11"/>
      <c r="NRU48" s="11"/>
      <c r="NRV48" s="11"/>
      <c r="NRW48" s="11"/>
      <c r="NRX48" s="11"/>
      <c r="NRY48" s="11"/>
      <c r="NRZ48" s="11"/>
      <c r="NSA48" s="11"/>
      <c r="NSB48" s="11"/>
      <c r="NSC48" s="11"/>
      <c r="NSD48" s="11"/>
      <c r="NSE48" s="11"/>
      <c r="NSF48" s="11"/>
      <c r="NSG48" s="11"/>
      <c r="NSH48" s="11"/>
      <c r="NSI48" s="11"/>
      <c r="NSJ48" s="11"/>
      <c r="NSK48" s="11"/>
      <c r="NSL48" s="11"/>
      <c r="NSM48" s="11"/>
      <c r="NSN48" s="11"/>
      <c r="NSO48" s="11"/>
      <c r="NSP48" s="11"/>
      <c r="NSQ48" s="11"/>
      <c r="NSR48" s="11"/>
      <c r="NSS48" s="11"/>
      <c r="NST48" s="11"/>
      <c r="NSU48" s="11"/>
      <c r="NSV48" s="11"/>
      <c r="NSW48" s="11"/>
      <c r="NSX48" s="11"/>
      <c r="NSY48" s="11"/>
      <c r="NSZ48" s="11"/>
      <c r="NTA48" s="11"/>
      <c r="NTB48" s="11"/>
      <c r="NTC48" s="11"/>
      <c r="NTD48" s="11"/>
      <c r="NTE48" s="11"/>
      <c r="NTF48" s="11"/>
      <c r="NTG48" s="11"/>
      <c r="NTH48" s="11"/>
      <c r="NTI48" s="11"/>
      <c r="NTJ48" s="11"/>
      <c r="NTK48" s="11"/>
      <c r="NTL48" s="11"/>
      <c r="NTM48" s="11"/>
      <c r="NTN48" s="11"/>
      <c r="NTO48" s="11"/>
      <c r="NTP48" s="11"/>
      <c r="NTQ48" s="11"/>
      <c r="NTR48" s="11"/>
      <c r="NTS48" s="11"/>
      <c r="NTT48" s="11"/>
      <c r="NTU48" s="11"/>
      <c r="NTV48" s="11"/>
      <c r="NTW48" s="11"/>
      <c r="NTX48" s="11"/>
      <c r="NTY48" s="11"/>
      <c r="NTZ48" s="11"/>
      <c r="NUA48" s="11"/>
      <c r="NUB48" s="11"/>
      <c r="NUC48" s="11"/>
      <c r="NUD48" s="11"/>
      <c r="NUE48" s="11"/>
      <c r="NUF48" s="11"/>
      <c r="NUG48" s="11"/>
      <c r="NUH48" s="11"/>
      <c r="NUI48" s="11"/>
      <c r="NUJ48" s="11"/>
      <c r="NUK48" s="11"/>
      <c r="NUL48" s="11"/>
      <c r="NUM48" s="11"/>
      <c r="NUN48" s="11"/>
      <c r="NUO48" s="11"/>
      <c r="NUP48" s="11"/>
      <c r="NUQ48" s="11"/>
      <c r="NUR48" s="11"/>
      <c r="NUS48" s="11"/>
      <c r="NUT48" s="11"/>
      <c r="NUU48" s="11"/>
      <c r="NUV48" s="11"/>
      <c r="NUW48" s="11"/>
      <c r="NUX48" s="11"/>
      <c r="NUY48" s="11"/>
      <c r="NUZ48" s="11"/>
      <c r="NVA48" s="11"/>
      <c r="NVB48" s="11"/>
      <c r="NVC48" s="11"/>
      <c r="NVD48" s="11"/>
      <c r="NVE48" s="11"/>
      <c r="NVF48" s="11"/>
      <c r="NVG48" s="11"/>
      <c r="NVH48" s="11"/>
      <c r="NVI48" s="11"/>
      <c r="NVJ48" s="11"/>
      <c r="NVK48" s="11"/>
      <c r="NVL48" s="11"/>
      <c r="NVM48" s="11"/>
      <c r="NVN48" s="11"/>
      <c r="NVO48" s="11"/>
      <c r="NVP48" s="11"/>
      <c r="NVQ48" s="11"/>
      <c r="NVR48" s="11"/>
      <c r="NVS48" s="11"/>
      <c r="NVT48" s="11"/>
      <c r="NVU48" s="11"/>
      <c r="NVV48" s="11"/>
      <c r="NVW48" s="11"/>
      <c r="NVX48" s="11"/>
      <c r="NVY48" s="11"/>
      <c r="NVZ48" s="11"/>
      <c r="NWA48" s="11"/>
      <c r="NWB48" s="11"/>
      <c r="NWC48" s="11"/>
      <c r="NWD48" s="11"/>
      <c r="NWE48" s="11"/>
      <c r="NWF48" s="11"/>
      <c r="NWG48" s="11"/>
      <c r="NWH48" s="11"/>
      <c r="NWI48" s="11"/>
      <c r="NWJ48" s="11"/>
      <c r="NWK48" s="11"/>
      <c r="NWL48" s="11"/>
      <c r="NWM48" s="11"/>
      <c r="NWN48" s="11"/>
      <c r="NWO48" s="11"/>
      <c r="NWP48" s="11"/>
      <c r="NWQ48" s="11"/>
      <c r="NWR48" s="11"/>
      <c r="NWS48" s="11"/>
      <c r="NWT48" s="11"/>
      <c r="NWU48" s="11"/>
      <c r="NWV48" s="11"/>
      <c r="NWW48" s="11"/>
      <c r="NWX48" s="11"/>
      <c r="NWY48" s="11"/>
      <c r="NWZ48" s="11"/>
      <c r="NXA48" s="11"/>
      <c r="NXB48" s="11"/>
      <c r="NXC48" s="11"/>
      <c r="NXD48" s="11"/>
      <c r="NXE48" s="11"/>
      <c r="NXF48" s="11"/>
      <c r="NXG48" s="11"/>
      <c r="NXH48" s="11"/>
      <c r="NXI48" s="11"/>
      <c r="NXJ48" s="11"/>
      <c r="NXK48" s="11"/>
      <c r="NXL48" s="11"/>
      <c r="NXM48" s="11"/>
      <c r="NXN48" s="11"/>
      <c r="NXO48" s="11"/>
      <c r="NXP48" s="11"/>
      <c r="NXQ48" s="11"/>
      <c r="NXR48" s="11"/>
      <c r="NXS48" s="11"/>
      <c r="NXT48" s="11"/>
      <c r="NXU48" s="11"/>
      <c r="NXV48" s="11"/>
      <c r="NXW48" s="11"/>
      <c r="NXX48" s="11"/>
      <c r="NXY48" s="11"/>
      <c r="NXZ48" s="11"/>
      <c r="NYA48" s="11"/>
      <c r="NYB48" s="11"/>
      <c r="NYC48" s="11"/>
      <c r="NYD48" s="11"/>
      <c r="NYE48" s="11"/>
      <c r="NYF48" s="11"/>
      <c r="NYG48" s="11"/>
      <c r="NYH48" s="11"/>
      <c r="NYI48" s="11"/>
      <c r="NYJ48" s="11"/>
      <c r="NYK48" s="11"/>
      <c r="NYL48" s="11"/>
      <c r="NYM48" s="11"/>
      <c r="NYN48" s="11"/>
      <c r="NYO48" s="11"/>
      <c r="NYP48" s="11"/>
      <c r="NYQ48" s="11"/>
      <c r="NYR48" s="11"/>
      <c r="NYS48" s="11"/>
      <c r="NYT48" s="11"/>
      <c r="NYU48" s="11"/>
      <c r="NYV48" s="11"/>
      <c r="NYW48" s="11"/>
      <c r="NYX48" s="11"/>
      <c r="NYY48" s="11"/>
      <c r="NYZ48" s="11"/>
      <c r="NZA48" s="11"/>
      <c r="NZB48" s="11"/>
      <c r="NZC48" s="11"/>
      <c r="NZD48" s="11"/>
      <c r="NZE48" s="11"/>
      <c r="NZF48" s="11"/>
      <c r="NZG48" s="11"/>
      <c r="NZH48" s="11"/>
      <c r="NZI48" s="11"/>
      <c r="NZJ48" s="11"/>
      <c r="NZK48" s="11"/>
      <c r="NZL48" s="11"/>
      <c r="NZM48" s="11"/>
      <c r="NZN48" s="11"/>
      <c r="NZO48" s="11"/>
      <c r="NZP48" s="11"/>
      <c r="NZQ48" s="11"/>
      <c r="NZR48" s="11"/>
      <c r="NZS48" s="11"/>
      <c r="NZT48" s="11"/>
      <c r="NZU48" s="11"/>
      <c r="NZV48" s="11"/>
      <c r="NZW48" s="11"/>
      <c r="NZX48" s="11"/>
      <c r="NZY48" s="11"/>
      <c r="NZZ48" s="11"/>
      <c r="OAA48" s="11"/>
      <c r="OAB48" s="11"/>
      <c r="OAC48" s="11"/>
      <c r="OAD48" s="11"/>
      <c r="OAE48" s="11"/>
      <c r="OAF48" s="11"/>
      <c r="OAG48" s="11"/>
      <c r="OAH48" s="11"/>
      <c r="OAI48" s="11"/>
      <c r="OAJ48" s="11"/>
      <c r="OAK48" s="11"/>
      <c r="OAL48" s="11"/>
      <c r="OAM48" s="11"/>
      <c r="OAN48" s="11"/>
      <c r="OAO48" s="11"/>
      <c r="OAP48" s="11"/>
      <c r="OAQ48" s="11"/>
      <c r="OAR48" s="11"/>
      <c r="OAS48" s="11"/>
      <c r="OAT48" s="11"/>
      <c r="OAU48" s="11"/>
      <c r="OAV48" s="11"/>
      <c r="OAW48" s="11"/>
      <c r="OAX48" s="11"/>
      <c r="OAY48" s="11"/>
      <c r="OAZ48" s="11"/>
      <c r="OBA48" s="11"/>
      <c r="OBB48" s="11"/>
      <c r="OBC48" s="11"/>
      <c r="OBD48" s="11"/>
      <c r="OBE48" s="11"/>
      <c r="OBF48" s="11"/>
      <c r="OBG48" s="11"/>
      <c r="OBH48" s="11"/>
      <c r="OBI48" s="11"/>
      <c r="OBJ48" s="11"/>
      <c r="OBK48" s="11"/>
      <c r="OBL48" s="11"/>
      <c r="OBM48" s="11"/>
      <c r="OBN48" s="11"/>
      <c r="OBO48" s="11"/>
      <c r="OBP48" s="11"/>
      <c r="OBQ48" s="11"/>
      <c r="OBR48" s="11"/>
      <c r="OBS48" s="11"/>
      <c r="OBT48" s="11"/>
      <c r="OBU48" s="11"/>
      <c r="OBV48" s="11"/>
      <c r="OBW48" s="11"/>
      <c r="OBX48" s="11"/>
      <c r="OBY48" s="11"/>
      <c r="OBZ48" s="11"/>
      <c r="OCA48" s="11"/>
      <c r="OCB48" s="11"/>
      <c r="OCC48" s="11"/>
      <c r="OCD48" s="11"/>
      <c r="OCE48" s="11"/>
      <c r="OCF48" s="11"/>
      <c r="OCG48" s="11"/>
      <c r="OCH48" s="11"/>
      <c r="OCI48" s="11"/>
      <c r="OCJ48" s="11"/>
      <c r="OCK48" s="11"/>
      <c r="OCL48" s="11"/>
      <c r="OCM48" s="11"/>
      <c r="OCN48" s="11"/>
      <c r="OCO48" s="11"/>
      <c r="OCP48" s="11"/>
      <c r="OCQ48" s="11"/>
      <c r="OCR48" s="11"/>
      <c r="OCS48" s="11"/>
      <c r="OCT48" s="11"/>
      <c r="OCU48" s="11"/>
      <c r="OCV48" s="11"/>
      <c r="OCW48" s="11"/>
      <c r="OCX48" s="11"/>
      <c r="OCY48" s="11"/>
      <c r="OCZ48" s="11"/>
      <c r="ODA48" s="11"/>
      <c r="ODB48" s="11"/>
      <c r="ODC48" s="11"/>
      <c r="ODD48" s="11"/>
      <c r="ODE48" s="11"/>
      <c r="ODF48" s="11"/>
      <c r="ODG48" s="11"/>
      <c r="ODH48" s="11"/>
      <c r="ODI48" s="11"/>
      <c r="ODJ48" s="11"/>
      <c r="ODK48" s="11"/>
      <c r="ODL48" s="11"/>
      <c r="ODM48" s="11"/>
      <c r="ODN48" s="11"/>
      <c r="ODO48" s="11"/>
      <c r="ODP48" s="11"/>
      <c r="ODQ48" s="11"/>
      <c r="ODR48" s="11"/>
      <c r="ODS48" s="11"/>
      <c r="ODT48" s="11"/>
      <c r="ODU48" s="11"/>
      <c r="ODV48" s="11"/>
      <c r="ODW48" s="11"/>
      <c r="ODX48" s="11"/>
      <c r="ODY48" s="11"/>
      <c r="ODZ48" s="11"/>
      <c r="OEA48" s="11"/>
      <c r="OEB48" s="11"/>
      <c r="OEC48" s="11"/>
      <c r="OED48" s="11"/>
      <c r="OEE48" s="11"/>
      <c r="OEF48" s="11"/>
      <c r="OEG48" s="11"/>
      <c r="OEH48" s="11"/>
      <c r="OEI48" s="11"/>
      <c r="OEJ48" s="11"/>
      <c r="OEK48" s="11"/>
      <c r="OEL48" s="11"/>
      <c r="OEM48" s="11"/>
      <c r="OEN48" s="11"/>
      <c r="OEO48" s="11"/>
      <c r="OEP48" s="11"/>
      <c r="OEQ48" s="11"/>
      <c r="OER48" s="11"/>
      <c r="OES48" s="11"/>
      <c r="OET48" s="11"/>
      <c r="OEU48" s="11"/>
      <c r="OEV48" s="11"/>
      <c r="OEW48" s="11"/>
      <c r="OEX48" s="11"/>
      <c r="OEY48" s="11"/>
      <c r="OEZ48" s="11"/>
      <c r="OFA48" s="11"/>
      <c r="OFB48" s="11"/>
      <c r="OFC48" s="11"/>
      <c r="OFD48" s="11"/>
      <c r="OFE48" s="11"/>
      <c r="OFF48" s="11"/>
      <c r="OFG48" s="11"/>
      <c r="OFH48" s="11"/>
      <c r="OFI48" s="11"/>
      <c r="OFJ48" s="11"/>
      <c r="OFK48" s="11"/>
      <c r="OFL48" s="11"/>
      <c r="OFM48" s="11"/>
      <c r="OFN48" s="11"/>
      <c r="OFO48" s="11"/>
      <c r="OFP48" s="11"/>
      <c r="OFQ48" s="11"/>
      <c r="OFR48" s="11"/>
      <c r="OFS48" s="11"/>
      <c r="OFT48" s="11"/>
      <c r="OFU48" s="11"/>
      <c r="OFV48" s="11"/>
      <c r="OFW48" s="11"/>
      <c r="OFX48" s="11"/>
      <c r="OFY48" s="11"/>
      <c r="OFZ48" s="11"/>
      <c r="OGA48" s="11"/>
      <c r="OGB48" s="11"/>
      <c r="OGC48" s="11"/>
      <c r="OGD48" s="11"/>
      <c r="OGE48" s="11"/>
      <c r="OGF48" s="11"/>
      <c r="OGG48" s="11"/>
      <c r="OGH48" s="11"/>
      <c r="OGI48" s="11"/>
      <c r="OGJ48" s="11"/>
      <c r="OGK48" s="11"/>
      <c r="OGL48" s="11"/>
      <c r="OGM48" s="11"/>
      <c r="OGN48" s="11"/>
      <c r="OGO48" s="11"/>
      <c r="OGP48" s="11"/>
      <c r="OGQ48" s="11"/>
      <c r="OGR48" s="11"/>
      <c r="OGS48" s="11"/>
      <c r="OGT48" s="11"/>
      <c r="OGU48" s="11"/>
      <c r="OGV48" s="11"/>
      <c r="OGW48" s="11"/>
      <c r="OGX48" s="11"/>
      <c r="OGY48" s="11"/>
      <c r="OGZ48" s="11"/>
      <c r="OHA48" s="11"/>
      <c r="OHB48" s="11"/>
      <c r="OHC48" s="11"/>
      <c r="OHD48" s="11"/>
      <c r="OHE48" s="11"/>
      <c r="OHF48" s="11"/>
      <c r="OHG48" s="11"/>
      <c r="OHH48" s="11"/>
      <c r="OHI48" s="11"/>
      <c r="OHJ48" s="11"/>
      <c r="OHK48" s="11"/>
      <c r="OHL48" s="11"/>
      <c r="OHM48" s="11"/>
      <c r="OHN48" s="11"/>
      <c r="OHO48" s="11"/>
      <c r="OHP48" s="11"/>
      <c r="OHQ48" s="11"/>
      <c r="OHR48" s="11"/>
      <c r="OHS48" s="11"/>
      <c r="OHT48" s="11"/>
      <c r="OHU48" s="11"/>
      <c r="OHV48" s="11"/>
      <c r="OHW48" s="11"/>
      <c r="OHX48" s="11"/>
      <c r="OHY48" s="11"/>
      <c r="OHZ48" s="11"/>
      <c r="OIA48" s="11"/>
      <c r="OIB48" s="11"/>
      <c r="OIC48" s="11"/>
      <c r="OID48" s="11"/>
      <c r="OIE48" s="11"/>
      <c r="OIF48" s="11"/>
      <c r="OIG48" s="11"/>
      <c r="OIH48" s="11"/>
      <c r="OII48" s="11"/>
      <c r="OIJ48" s="11"/>
      <c r="OIK48" s="11"/>
      <c r="OIL48" s="11"/>
      <c r="OIM48" s="11"/>
      <c r="OIN48" s="11"/>
      <c r="OIO48" s="11"/>
      <c r="OIP48" s="11"/>
      <c r="OIQ48" s="11"/>
      <c r="OIR48" s="11"/>
      <c r="OIS48" s="11"/>
      <c r="OIT48" s="11"/>
      <c r="OIU48" s="11"/>
      <c r="OIV48" s="11"/>
      <c r="OIW48" s="11"/>
      <c r="OIX48" s="11"/>
      <c r="OIY48" s="11"/>
      <c r="OIZ48" s="11"/>
      <c r="OJA48" s="11"/>
      <c r="OJB48" s="11"/>
      <c r="OJC48" s="11"/>
      <c r="OJD48" s="11"/>
      <c r="OJE48" s="11"/>
      <c r="OJF48" s="11"/>
      <c r="OJG48" s="11"/>
      <c r="OJH48" s="11"/>
      <c r="OJI48" s="11"/>
      <c r="OJJ48" s="11"/>
      <c r="OJK48" s="11"/>
      <c r="OJL48" s="11"/>
      <c r="OJM48" s="11"/>
      <c r="OJN48" s="11"/>
      <c r="OJO48" s="11"/>
      <c r="OJP48" s="11"/>
      <c r="OJQ48" s="11"/>
      <c r="OJR48" s="11"/>
      <c r="OJS48" s="11"/>
      <c r="OJT48" s="11"/>
      <c r="OJU48" s="11"/>
      <c r="OJV48" s="11"/>
      <c r="OJW48" s="11"/>
      <c r="OJX48" s="11"/>
      <c r="OJY48" s="11"/>
      <c r="OJZ48" s="11"/>
      <c r="OKA48" s="11"/>
      <c r="OKB48" s="11"/>
      <c r="OKC48" s="11"/>
      <c r="OKD48" s="11"/>
      <c r="OKE48" s="11"/>
      <c r="OKF48" s="11"/>
      <c r="OKG48" s="11"/>
      <c r="OKH48" s="11"/>
      <c r="OKI48" s="11"/>
      <c r="OKJ48" s="11"/>
      <c r="OKK48" s="11"/>
      <c r="OKL48" s="11"/>
      <c r="OKM48" s="11"/>
      <c r="OKN48" s="11"/>
      <c r="OKO48" s="11"/>
      <c r="OKP48" s="11"/>
      <c r="OKQ48" s="11"/>
      <c r="OKR48" s="11"/>
      <c r="OKS48" s="11"/>
      <c r="OKT48" s="11"/>
      <c r="OKU48" s="11"/>
      <c r="OKV48" s="11"/>
      <c r="OKW48" s="11"/>
      <c r="OKX48" s="11"/>
      <c r="OKY48" s="11"/>
      <c r="OKZ48" s="11"/>
      <c r="OLA48" s="11"/>
      <c r="OLB48" s="11"/>
      <c r="OLC48" s="11"/>
      <c r="OLD48" s="11"/>
      <c r="OLE48" s="11"/>
      <c r="OLF48" s="11"/>
      <c r="OLG48" s="11"/>
      <c r="OLH48" s="11"/>
      <c r="OLI48" s="11"/>
      <c r="OLJ48" s="11"/>
      <c r="OLK48" s="11"/>
      <c r="OLL48" s="11"/>
      <c r="OLM48" s="11"/>
      <c r="OLN48" s="11"/>
      <c r="OLO48" s="11"/>
      <c r="OLP48" s="11"/>
      <c r="OLQ48" s="11"/>
      <c r="OLR48" s="11"/>
      <c r="OLS48" s="11"/>
      <c r="OLT48" s="11"/>
      <c r="OLU48" s="11"/>
      <c r="OLV48" s="11"/>
      <c r="OLW48" s="11"/>
      <c r="OLX48" s="11"/>
      <c r="OLY48" s="11"/>
      <c r="OLZ48" s="11"/>
      <c r="OMA48" s="11"/>
      <c r="OMB48" s="11"/>
      <c r="OMC48" s="11"/>
      <c r="OMD48" s="11"/>
      <c r="OME48" s="11"/>
      <c r="OMF48" s="11"/>
      <c r="OMG48" s="11"/>
      <c r="OMH48" s="11"/>
      <c r="OMI48" s="11"/>
      <c r="OMJ48" s="11"/>
      <c r="OMK48" s="11"/>
      <c r="OML48" s="11"/>
      <c r="OMM48" s="11"/>
      <c r="OMN48" s="11"/>
      <c r="OMO48" s="11"/>
      <c r="OMP48" s="11"/>
      <c r="OMQ48" s="11"/>
      <c r="OMR48" s="11"/>
      <c r="OMS48" s="11"/>
      <c r="OMT48" s="11"/>
      <c r="OMU48" s="11"/>
      <c r="OMV48" s="11"/>
      <c r="OMW48" s="11"/>
      <c r="OMX48" s="11"/>
      <c r="OMY48" s="11"/>
      <c r="OMZ48" s="11"/>
      <c r="ONA48" s="11"/>
      <c r="ONB48" s="11"/>
      <c r="ONC48" s="11"/>
      <c r="OND48" s="11"/>
      <c r="ONE48" s="11"/>
      <c r="ONF48" s="11"/>
      <c r="ONG48" s="11"/>
      <c r="ONH48" s="11"/>
      <c r="ONI48" s="11"/>
      <c r="ONJ48" s="11"/>
      <c r="ONK48" s="11"/>
      <c r="ONL48" s="11"/>
      <c r="ONM48" s="11"/>
      <c r="ONN48" s="11"/>
      <c r="ONO48" s="11"/>
      <c r="ONP48" s="11"/>
      <c r="ONQ48" s="11"/>
      <c r="ONR48" s="11"/>
      <c r="ONS48" s="11"/>
      <c r="ONT48" s="11"/>
      <c r="ONU48" s="11"/>
      <c r="ONV48" s="11"/>
      <c r="ONW48" s="11"/>
      <c r="ONX48" s="11"/>
      <c r="ONY48" s="11"/>
      <c r="ONZ48" s="11"/>
      <c r="OOA48" s="11"/>
      <c r="OOB48" s="11"/>
      <c r="OOC48" s="11"/>
      <c r="OOD48" s="11"/>
      <c r="OOE48" s="11"/>
      <c r="OOF48" s="11"/>
      <c r="OOG48" s="11"/>
      <c r="OOH48" s="11"/>
      <c r="OOI48" s="11"/>
      <c r="OOJ48" s="11"/>
      <c r="OOK48" s="11"/>
      <c r="OOL48" s="11"/>
      <c r="OOM48" s="11"/>
      <c r="OON48" s="11"/>
      <c r="OOO48" s="11"/>
      <c r="OOP48" s="11"/>
      <c r="OOQ48" s="11"/>
      <c r="OOR48" s="11"/>
      <c r="OOS48" s="11"/>
      <c r="OOT48" s="11"/>
      <c r="OOU48" s="11"/>
      <c r="OOV48" s="11"/>
      <c r="OOW48" s="11"/>
      <c r="OOX48" s="11"/>
      <c r="OOY48" s="11"/>
      <c r="OOZ48" s="11"/>
      <c r="OPA48" s="11"/>
      <c r="OPB48" s="11"/>
      <c r="OPC48" s="11"/>
      <c r="OPD48" s="11"/>
      <c r="OPE48" s="11"/>
      <c r="OPF48" s="11"/>
      <c r="OPG48" s="11"/>
      <c r="OPH48" s="11"/>
      <c r="OPI48" s="11"/>
      <c r="OPJ48" s="11"/>
      <c r="OPK48" s="11"/>
      <c r="OPL48" s="11"/>
      <c r="OPM48" s="11"/>
      <c r="OPN48" s="11"/>
      <c r="OPO48" s="11"/>
      <c r="OPP48" s="11"/>
      <c r="OPQ48" s="11"/>
      <c r="OPR48" s="11"/>
      <c r="OPS48" s="11"/>
      <c r="OPT48" s="11"/>
      <c r="OPU48" s="11"/>
      <c r="OPV48" s="11"/>
      <c r="OPW48" s="11"/>
      <c r="OPX48" s="11"/>
      <c r="OPY48" s="11"/>
      <c r="OPZ48" s="11"/>
      <c r="OQA48" s="11"/>
      <c r="OQB48" s="11"/>
      <c r="OQC48" s="11"/>
      <c r="OQD48" s="11"/>
      <c r="OQE48" s="11"/>
      <c r="OQF48" s="11"/>
      <c r="OQG48" s="11"/>
      <c r="OQH48" s="11"/>
      <c r="OQI48" s="11"/>
      <c r="OQJ48" s="11"/>
      <c r="OQK48" s="11"/>
      <c r="OQL48" s="11"/>
      <c r="OQM48" s="11"/>
      <c r="OQN48" s="11"/>
      <c r="OQO48" s="11"/>
      <c r="OQP48" s="11"/>
      <c r="OQQ48" s="11"/>
      <c r="OQR48" s="11"/>
      <c r="OQS48" s="11"/>
      <c r="OQT48" s="11"/>
      <c r="OQU48" s="11"/>
      <c r="OQV48" s="11"/>
      <c r="OQW48" s="11"/>
      <c r="OQX48" s="11"/>
      <c r="OQY48" s="11"/>
      <c r="OQZ48" s="11"/>
      <c r="ORA48" s="11"/>
      <c r="ORB48" s="11"/>
      <c r="ORC48" s="11"/>
      <c r="ORD48" s="11"/>
      <c r="ORE48" s="11"/>
      <c r="ORF48" s="11"/>
      <c r="ORG48" s="11"/>
      <c r="ORH48" s="11"/>
      <c r="ORI48" s="11"/>
      <c r="ORJ48" s="11"/>
      <c r="ORK48" s="11"/>
      <c r="ORL48" s="11"/>
      <c r="ORM48" s="11"/>
      <c r="ORN48" s="11"/>
      <c r="ORO48" s="11"/>
      <c r="ORP48" s="11"/>
      <c r="ORQ48" s="11"/>
      <c r="ORR48" s="11"/>
      <c r="ORS48" s="11"/>
      <c r="ORT48" s="11"/>
      <c r="ORU48" s="11"/>
      <c r="ORV48" s="11"/>
      <c r="ORW48" s="11"/>
      <c r="ORX48" s="11"/>
      <c r="ORY48" s="11"/>
      <c r="ORZ48" s="11"/>
      <c r="OSA48" s="11"/>
      <c r="OSB48" s="11"/>
      <c r="OSC48" s="11"/>
      <c r="OSD48" s="11"/>
      <c r="OSE48" s="11"/>
      <c r="OSF48" s="11"/>
      <c r="OSG48" s="11"/>
      <c r="OSH48" s="11"/>
      <c r="OSI48" s="11"/>
      <c r="OSJ48" s="11"/>
      <c r="OSK48" s="11"/>
      <c r="OSL48" s="11"/>
      <c r="OSM48" s="11"/>
      <c r="OSN48" s="11"/>
      <c r="OSO48" s="11"/>
      <c r="OSP48" s="11"/>
      <c r="OSQ48" s="11"/>
      <c r="OSR48" s="11"/>
      <c r="OSS48" s="11"/>
      <c r="OST48" s="11"/>
      <c r="OSU48" s="11"/>
      <c r="OSV48" s="11"/>
      <c r="OSW48" s="11"/>
      <c r="OSX48" s="11"/>
      <c r="OSY48" s="11"/>
      <c r="OSZ48" s="11"/>
      <c r="OTA48" s="11"/>
      <c r="OTB48" s="11"/>
      <c r="OTC48" s="11"/>
      <c r="OTD48" s="11"/>
      <c r="OTE48" s="11"/>
      <c r="OTF48" s="11"/>
      <c r="OTG48" s="11"/>
      <c r="OTH48" s="11"/>
      <c r="OTI48" s="11"/>
      <c r="OTJ48" s="11"/>
      <c r="OTK48" s="11"/>
      <c r="OTL48" s="11"/>
      <c r="OTM48" s="11"/>
      <c r="OTN48" s="11"/>
      <c r="OTO48" s="11"/>
      <c r="OTP48" s="11"/>
      <c r="OTQ48" s="11"/>
      <c r="OTR48" s="11"/>
      <c r="OTS48" s="11"/>
      <c r="OTT48" s="11"/>
      <c r="OTU48" s="11"/>
      <c r="OTV48" s="11"/>
      <c r="OTW48" s="11"/>
      <c r="OTX48" s="11"/>
      <c r="OTY48" s="11"/>
      <c r="OTZ48" s="11"/>
      <c r="OUA48" s="11"/>
      <c r="OUB48" s="11"/>
      <c r="OUC48" s="11"/>
      <c r="OUD48" s="11"/>
      <c r="OUE48" s="11"/>
      <c r="OUF48" s="11"/>
      <c r="OUG48" s="11"/>
      <c r="OUH48" s="11"/>
      <c r="OUI48" s="11"/>
      <c r="OUJ48" s="11"/>
      <c r="OUK48" s="11"/>
      <c r="OUL48" s="11"/>
      <c r="OUM48" s="11"/>
      <c r="OUN48" s="11"/>
      <c r="OUO48" s="11"/>
      <c r="OUP48" s="11"/>
      <c r="OUQ48" s="11"/>
      <c r="OUR48" s="11"/>
      <c r="OUS48" s="11"/>
      <c r="OUT48" s="11"/>
      <c r="OUU48" s="11"/>
      <c r="OUV48" s="11"/>
      <c r="OUW48" s="11"/>
      <c r="OUX48" s="11"/>
      <c r="OUY48" s="11"/>
      <c r="OUZ48" s="11"/>
      <c r="OVA48" s="11"/>
      <c r="OVB48" s="11"/>
      <c r="OVC48" s="11"/>
      <c r="OVD48" s="11"/>
      <c r="OVE48" s="11"/>
      <c r="OVF48" s="11"/>
      <c r="OVG48" s="11"/>
      <c r="OVH48" s="11"/>
      <c r="OVI48" s="11"/>
      <c r="OVJ48" s="11"/>
      <c r="OVK48" s="11"/>
      <c r="OVL48" s="11"/>
      <c r="OVM48" s="11"/>
      <c r="OVN48" s="11"/>
      <c r="OVO48" s="11"/>
      <c r="OVP48" s="11"/>
      <c r="OVQ48" s="11"/>
      <c r="OVR48" s="11"/>
      <c r="OVS48" s="11"/>
      <c r="OVT48" s="11"/>
      <c r="OVU48" s="11"/>
      <c r="OVV48" s="11"/>
      <c r="OVW48" s="11"/>
      <c r="OVX48" s="11"/>
      <c r="OVY48" s="11"/>
      <c r="OVZ48" s="11"/>
      <c r="OWA48" s="11"/>
      <c r="OWB48" s="11"/>
      <c r="OWC48" s="11"/>
      <c r="OWD48" s="11"/>
      <c r="OWE48" s="11"/>
      <c r="OWF48" s="11"/>
      <c r="OWG48" s="11"/>
      <c r="OWH48" s="11"/>
      <c r="OWI48" s="11"/>
      <c r="OWJ48" s="11"/>
      <c r="OWK48" s="11"/>
      <c r="OWL48" s="11"/>
      <c r="OWM48" s="11"/>
      <c r="OWN48" s="11"/>
      <c r="OWO48" s="11"/>
      <c r="OWP48" s="11"/>
      <c r="OWQ48" s="11"/>
      <c r="OWR48" s="11"/>
      <c r="OWS48" s="11"/>
      <c r="OWT48" s="11"/>
      <c r="OWU48" s="11"/>
      <c r="OWV48" s="11"/>
      <c r="OWW48" s="11"/>
      <c r="OWX48" s="11"/>
      <c r="OWY48" s="11"/>
      <c r="OWZ48" s="11"/>
      <c r="OXA48" s="11"/>
      <c r="OXB48" s="11"/>
      <c r="OXC48" s="11"/>
      <c r="OXD48" s="11"/>
      <c r="OXE48" s="11"/>
      <c r="OXF48" s="11"/>
      <c r="OXG48" s="11"/>
      <c r="OXH48" s="11"/>
      <c r="OXI48" s="11"/>
      <c r="OXJ48" s="11"/>
      <c r="OXK48" s="11"/>
      <c r="OXL48" s="11"/>
      <c r="OXM48" s="11"/>
      <c r="OXN48" s="11"/>
      <c r="OXO48" s="11"/>
      <c r="OXP48" s="11"/>
      <c r="OXQ48" s="11"/>
      <c r="OXR48" s="11"/>
      <c r="OXS48" s="11"/>
      <c r="OXT48" s="11"/>
      <c r="OXU48" s="11"/>
      <c r="OXV48" s="11"/>
      <c r="OXW48" s="11"/>
      <c r="OXX48" s="11"/>
      <c r="OXY48" s="11"/>
      <c r="OXZ48" s="11"/>
      <c r="OYA48" s="11"/>
      <c r="OYB48" s="11"/>
      <c r="OYC48" s="11"/>
      <c r="OYD48" s="11"/>
      <c r="OYE48" s="11"/>
      <c r="OYF48" s="11"/>
      <c r="OYG48" s="11"/>
      <c r="OYH48" s="11"/>
      <c r="OYI48" s="11"/>
      <c r="OYJ48" s="11"/>
      <c r="OYK48" s="11"/>
      <c r="OYL48" s="11"/>
      <c r="OYM48" s="11"/>
      <c r="OYN48" s="11"/>
      <c r="OYO48" s="11"/>
      <c r="OYP48" s="11"/>
      <c r="OYQ48" s="11"/>
      <c r="OYR48" s="11"/>
      <c r="OYS48" s="11"/>
      <c r="OYT48" s="11"/>
      <c r="OYU48" s="11"/>
      <c r="OYV48" s="11"/>
      <c r="OYW48" s="11"/>
      <c r="OYX48" s="11"/>
      <c r="OYY48" s="11"/>
      <c r="OYZ48" s="11"/>
      <c r="OZA48" s="11"/>
      <c r="OZB48" s="11"/>
      <c r="OZC48" s="11"/>
      <c r="OZD48" s="11"/>
      <c r="OZE48" s="11"/>
      <c r="OZF48" s="11"/>
      <c r="OZG48" s="11"/>
      <c r="OZH48" s="11"/>
      <c r="OZI48" s="11"/>
      <c r="OZJ48" s="11"/>
      <c r="OZK48" s="11"/>
      <c r="OZL48" s="11"/>
      <c r="OZM48" s="11"/>
      <c r="OZN48" s="11"/>
      <c r="OZO48" s="11"/>
      <c r="OZP48" s="11"/>
      <c r="OZQ48" s="11"/>
      <c r="OZR48" s="11"/>
      <c r="OZS48" s="11"/>
      <c r="OZT48" s="11"/>
      <c r="OZU48" s="11"/>
      <c r="OZV48" s="11"/>
      <c r="OZW48" s="11"/>
      <c r="OZX48" s="11"/>
      <c r="OZY48" s="11"/>
      <c r="OZZ48" s="11"/>
      <c r="PAA48" s="11"/>
      <c r="PAB48" s="11"/>
      <c r="PAC48" s="11"/>
      <c r="PAD48" s="11"/>
      <c r="PAE48" s="11"/>
      <c r="PAF48" s="11"/>
      <c r="PAG48" s="11"/>
      <c r="PAH48" s="11"/>
      <c r="PAI48" s="11"/>
      <c r="PAJ48" s="11"/>
      <c r="PAK48" s="11"/>
      <c r="PAL48" s="11"/>
      <c r="PAM48" s="11"/>
      <c r="PAN48" s="11"/>
      <c r="PAO48" s="11"/>
      <c r="PAP48" s="11"/>
      <c r="PAQ48" s="11"/>
      <c r="PAR48" s="11"/>
      <c r="PAS48" s="11"/>
      <c r="PAT48" s="11"/>
      <c r="PAU48" s="11"/>
      <c r="PAV48" s="11"/>
      <c r="PAW48" s="11"/>
      <c r="PAX48" s="11"/>
      <c r="PAY48" s="11"/>
      <c r="PAZ48" s="11"/>
      <c r="PBA48" s="11"/>
      <c r="PBB48" s="11"/>
      <c r="PBC48" s="11"/>
      <c r="PBD48" s="11"/>
      <c r="PBE48" s="11"/>
      <c r="PBF48" s="11"/>
      <c r="PBG48" s="11"/>
      <c r="PBH48" s="11"/>
      <c r="PBI48" s="11"/>
      <c r="PBJ48" s="11"/>
      <c r="PBK48" s="11"/>
      <c r="PBL48" s="11"/>
      <c r="PBM48" s="11"/>
      <c r="PBN48" s="11"/>
      <c r="PBO48" s="11"/>
      <c r="PBP48" s="11"/>
      <c r="PBQ48" s="11"/>
      <c r="PBR48" s="11"/>
      <c r="PBS48" s="11"/>
      <c r="PBT48" s="11"/>
      <c r="PBU48" s="11"/>
      <c r="PBV48" s="11"/>
      <c r="PBW48" s="11"/>
      <c r="PBX48" s="11"/>
      <c r="PBY48" s="11"/>
      <c r="PBZ48" s="11"/>
      <c r="PCA48" s="11"/>
      <c r="PCB48" s="11"/>
      <c r="PCC48" s="11"/>
      <c r="PCD48" s="11"/>
      <c r="PCE48" s="11"/>
      <c r="PCF48" s="11"/>
      <c r="PCG48" s="11"/>
      <c r="PCH48" s="11"/>
      <c r="PCI48" s="11"/>
      <c r="PCJ48" s="11"/>
      <c r="PCK48" s="11"/>
      <c r="PCL48" s="11"/>
      <c r="PCM48" s="11"/>
      <c r="PCN48" s="11"/>
      <c r="PCO48" s="11"/>
      <c r="PCP48" s="11"/>
      <c r="PCQ48" s="11"/>
      <c r="PCR48" s="11"/>
      <c r="PCS48" s="11"/>
      <c r="PCT48" s="11"/>
      <c r="PCU48" s="11"/>
      <c r="PCV48" s="11"/>
      <c r="PCW48" s="11"/>
      <c r="PCX48" s="11"/>
      <c r="PCY48" s="11"/>
      <c r="PCZ48" s="11"/>
      <c r="PDA48" s="11"/>
      <c r="PDB48" s="11"/>
      <c r="PDC48" s="11"/>
      <c r="PDD48" s="11"/>
      <c r="PDE48" s="11"/>
      <c r="PDF48" s="11"/>
      <c r="PDG48" s="11"/>
      <c r="PDH48" s="11"/>
      <c r="PDI48" s="11"/>
      <c r="PDJ48" s="11"/>
      <c r="PDK48" s="11"/>
      <c r="PDL48" s="11"/>
      <c r="PDM48" s="11"/>
      <c r="PDN48" s="11"/>
      <c r="PDO48" s="11"/>
      <c r="PDP48" s="11"/>
      <c r="PDQ48" s="11"/>
      <c r="PDR48" s="11"/>
      <c r="PDS48" s="11"/>
      <c r="PDT48" s="11"/>
      <c r="PDU48" s="11"/>
      <c r="PDV48" s="11"/>
      <c r="PDW48" s="11"/>
      <c r="PDX48" s="11"/>
      <c r="PDY48" s="11"/>
      <c r="PDZ48" s="11"/>
      <c r="PEA48" s="11"/>
      <c r="PEB48" s="11"/>
      <c r="PEC48" s="11"/>
      <c r="PED48" s="11"/>
      <c r="PEE48" s="11"/>
      <c r="PEF48" s="11"/>
      <c r="PEG48" s="11"/>
      <c r="PEH48" s="11"/>
      <c r="PEI48" s="11"/>
      <c r="PEJ48" s="11"/>
      <c r="PEK48" s="11"/>
      <c r="PEL48" s="11"/>
      <c r="PEM48" s="11"/>
      <c r="PEN48" s="11"/>
      <c r="PEO48" s="11"/>
      <c r="PEP48" s="11"/>
      <c r="PEQ48" s="11"/>
      <c r="PER48" s="11"/>
      <c r="PES48" s="11"/>
      <c r="PET48" s="11"/>
      <c r="PEU48" s="11"/>
      <c r="PEV48" s="11"/>
      <c r="PEW48" s="11"/>
      <c r="PEX48" s="11"/>
      <c r="PEY48" s="11"/>
      <c r="PEZ48" s="11"/>
      <c r="PFA48" s="11"/>
      <c r="PFB48" s="11"/>
      <c r="PFC48" s="11"/>
      <c r="PFD48" s="11"/>
      <c r="PFE48" s="11"/>
      <c r="PFF48" s="11"/>
      <c r="PFG48" s="11"/>
      <c r="PFH48" s="11"/>
      <c r="PFI48" s="11"/>
      <c r="PFJ48" s="11"/>
      <c r="PFK48" s="11"/>
      <c r="PFL48" s="11"/>
      <c r="PFM48" s="11"/>
      <c r="PFN48" s="11"/>
      <c r="PFO48" s="11"/>
      <c r="PFP48" s="11"/>
      <c r="PFQ48" s="11"/>
      <c r="PFR48" s="11"/>
      <c r="PFS48" s="11"/>
      <c r="PFT48" s="11"/>
      <c r="PFU48" s="11"/>
      <c r="PFV48" s="11"/>
      <c r="PFW48" s="11"/>
      <c r="PFX48" s="11"/>
      <c r="PFY48" s="11"/>
      <c r="PFZ48" s="11"/>
      <c r="PGA48" s="11"/>
      <c r="PGB48" s="11"/>
      <c r="PGC48" s="11"/>
      <c r="PGD48" s="11"/>
      <c r="PGE48" s="11"/>
      <c r="PGF48" s="11"/>
      <c r="PGG48" s="11"/>
      <c r="PGH48" s="11"/>
      <c r="PGI48" s="11"/>
      <c r="PGJ48" s="11"/>
      <c r="PGK48" s="11"/>
      <c r="PGL48" s="11"/>
      <c r="PGM48" s="11"/>
      <c r="PGN48" s="11"/>
      <c r="PGO48" s="11"/>
      <c r="PGP48" s="11"/>
      <c r="PGQ48" s="11"/>
      <c r="PGR48" s="11"/>
      <c r="PGS48" s="11"/>
      <c r="PGT48" s="11"/>
      <c r="PGU48" s="11"/>
      <c r="PGV48" s="11"/>
      <c r="PGW48" s="11"/>
      <c r="PGX48" s="11"/>
      <c r="PGY48" s="11"/>
      <c r="PGZ48" s="11"/>
      <c r="PHA48" s="11"/>
      <c r="PHB48" s="11"/>
      <c r="PHC48" s="11"/>
      <c r="PHD48" s="11"/>
      <c r="PHE48" s="11"/>
      <c r="PHF48" s="11"/>
      <c r="PHG48" s="11"/>
      <c r="PHH48" s="11"/>
      <c r="PHI48" s="11"/>
      <c r="PHJ48" s="11"/>
      <c r="PHK48" s="11"/>
      <c r="PHL48" s="11"/>
      <c r="PHM48" s="11"/>
      <c r="PHN48" s="11"/>
      <c r="PHO48" s="11"/>
      <c r="PHP48" s="11"/>
      <c r="PHQ48" s="11"/>
      <c r="PHR48" s="11"/>
      <c r="PHS48" s="11"/>
      <c r="PHT48" s="11"/>
      <c r="PHU48" s="11"/>
      <c r="PHV48" s="11"/>
      <c r="PHW48" s="11"/>
      <c r="PHX48" s="11"/>
      <c r="PHY48" s="11"/>
      <c r="PHZ48" s="11"/>
      <c r="PIA48" s="11"/>
      <c r="PIB48" s="11"/>
      <c r="PIC48" s="11"/>
      <c r="PID48" s="11"/>
      <c r="PIE48" s="11"/>
      <c r="PIF48" s="11"/>
      <c r="PIG48" s="11"/>
      <c r="PIH48" s="11"/>
      <c r="PII48" s="11"/>
      <c r="PIJ48" s="11"/>
      <c r="PIK48" s="11"/>
      <c r="PIL48" s="11"/>
      <c r="PIM48" s="11"/>
      <c r="PIN48" s="11"/>
      <c r="PIO48" s="11"/>
      <c r="PIP48" s="11"/>
      <c r="PIQ48" s="11"/>
      <c r="PIR48" s="11"/>
      <c r="PIS48" s="11"/>
      <c r="PIT48" s="11"/>
      <c r="PIU48" s="11"/>
      <c r="PIV48" s="11"/>
      <c r="PIW48" s="11"/>
      <c r="PIX48" s="11"/>
      <c r="PIY48" s="11"/>
      <c r="PIZ48" s="11"/>
      <c r="PJA48" s="11"/>
      <c r="PJB48" s="11"/>
      <c r="PJC48" s="11"/>
      <c r="PJD48" s="11"/>
      <c r="PJE48" s="11"/>
      <c r="PJF48" s="11"/>
      <c r="PJG48" s="11"/>
      <c r="PJH48" s="11"/>
      <c r="PJI48" s="11"/>
      <c r="PJJ48" s="11"/>
      <c r="PJK48" s="11"/>
      <c r="PJL48" s="11"/>
      <c r="PJM48" s="11"/>
      <c r="PJN48" s="11"/>
      <c r="PJO48" s="11"/>
      <c r="PJP48" s="11"/>
      <c r="PJQ48" s="11"/>
      <c r="PJR48" s="11"/>
      <c r="PJS48" s="11"/>
      <c r="PJT48" s="11"/>
      <c r="PJU48" s="11"/>
      <c r="PJV48" s="11"/>
      <c r="PJW48" s="11"/>
      <c r="PJX48" s="11"/>
      <c r="PJY48" s="11"/>
      <c r="PJZ48" s="11"/>
      <c r="PKA48" s="11"/>
      <c r="PKB48" s="11"/>
      <c r="PKC48" s="11"/>
      <c r="PKD48" s="11"/>
      <c r="PKE48" s="11"/>
      <c r="PKF48" s="11"/>
      <c r="PKG48" s="11"/>
      <c r="PKH48" s="11"/>
      <c r="PKI48" s="11"/>
      <c r="PKJ48" s="11"/>
      <c r="PKK48" s="11"/>
      <c r="PKL48" s="11"/>
      <c r="PKM48" s="11"/>
      <c r="PKN48" s="11"/>
      <c r="PKO48" s="11"/>
      <c r="PKP48" s="11"/>
      <c r="PKQ48" s="11"/>
      <c r="PKR48" s="11"/>
      <c r="PKS48" s="11"/>
      <c r="PKT48" s="11"/>
      <c r="PKU48" s="11"/>
      <c r="PKV48" s="11"/>
      <c r="PKW48" s="11"/>
      <c r="PKX48" s="11"/>
      <c r="PKY48" s="11"/>
      <c r="PKZ48" s="11"/>
      <c r="PLA48" s="11"/>
      <c r="PLB48" s="11"/>
      <c r="PLC48" s="11"/>
      <c r="PLD48" s="11"/>
      <c r="PLE48" s="11"/>
      <c r="PLF48" s="11"/>
      <c r="PLG48" s="11"/>
      <c r="PLH48" s="11"/>
      <c r="PLI48" s="11"/>
      <c r="PLJ48" s="11"/>
      <c r="PLK48" s="11"/>
      <c r="PLL48" s="11"/>
      <c r="PLM48" s="11"/>
      <c r="PLN48" s="11"/>
      <c r="PLO48" s="11"/>
      <c r="PLP48" s="11"/>
      <c r="PLQ48" s="11"/>
      <c r="PLR48" s="11"/>
      <c r="PLS48" s="11"/>
      <c r="PLT48" s="11"/>
      <c r="PLU48" s="11"/>
      <c r="PLV48" s="11"/>
      <c r="PLW48" s="11"/>
      <c r="PLX48" s="11"/>
      <c r="PLY48" s="11"/>
      <c r="PLZ48" s="11"/>
      <c r="PMA48" s="11"/>
      <c r="PMB48" s="11"/>
      <c r="PMC48" s="11"/>
      <c r="PMD48" s="11"/>
      <c r="PME48" s="11"/>
      <c r="PMF48" s="11"/>
      <c r="PMG48" s="11"/>
      <c r="PMH48" s="11"/>
      <c r="PMI48" s="11"/>
      <c r="PMJ48" s="11"/>
      <c r="PMK48" s="11"/>
      <c r="PML48" s="11"/>
      <c r="PMM48" s="11"/>
      <c r="PMN48" s="11"/>
      <c r="PMO48" s="11"/>
      <c r="PMP48" s="11"/>
      <c r="PMQ48" s="11"/>
      <c r="PMR48" s="11"/>
      <c r="PMS48" s="11"/>
      <c r="PMT48" s="11"/>
      <c r="PMU48" s="11"/>
      <c r="PMV48" s="11"/>
      <c r="PMW48" s="11"/>
      <c r="PMX48" s="11"/>
      <c r="PMY48" s="11"/>
      <c r="PMZ48" s="11"/>
      <c r="PNA48" s="11"/>
      <c r="PNB48" s="11"/>
      <c r="PNC48" s="11"/>
      <c r="PND48" s="11"/>
      <c r="PNE48" s="11"/>
      <c r="PNF48" s="11"/>
      <c r="PNG48" s="11"/>
      <c r="PNH48" s="11"/>
      <c r="PNI48" s="11"/>
      <c r="PNJ48" s="11"/>
      <c r="PNK48" s="11"/>
      <c r="PNL48" s="11"/>
      <c r="PNM48" s="11"/>
      <c r="PNN48" s="11"/>
      <c r="PNO48" s="11"/>
      <c r="PNP48" s="11"/>
      <c r="PNQ48" s="11"/>
      <c r="PNR48" s="11"/>
      <c r="PNS48" s="11"/>
      <c r="PNT48" s="11"/>
      <c r="PNU48" s="11"/>
      <c r="PNV48" s="11"/>
      <c r="PNW48" s="11"/>
      <c r="PNX48" s="11"/>
      <c r="PNY48" s="11"/>
      <c r="PNZ48" s="11"/>
      <c r="POA48" s="11"/>
      <c r="POB48" s="11"/>
      <c r="POC48" s="11"/>
      <c r="POD48" s="11"/>
      <c r="POE48" s="11"/>
      <c r="POF48" s="11"/>
      <c r="POG48" s="11"/>
      <c r="POH48" s="11"/>
      <c r="POI48" s="11"/>
      <c r="POJ48" s="11"/>
      <c r="POK48" s="11"/>
      <c r="POL48" s="11"/>
      <c r="POM48" s="11"/>
      <c r="PON48" s="11"/>
      <c r="POO48" s="11"/>
      <c r="POP48" s="11"/>
      <c r="POQ48" s="11"/>
      <c r="POR48" s="11"/>
      <c r="POS48" s="11"/>
      <c r="POT48" s="11"/>
      <c r="POU48" s="11"/>
      <c r="POV48" s="11"/>
      <c r="POW48" s="11"/>
      <c r="POX48" s="11"/>
      <c r="POY48" s="11"/>
      <c r="POZ48" s="11"/>
      <c r="PPA48" s="11"/>
      <c r="PPB48" s="11"/>
      <c r="PPC48" s="11"/>
      <c r="PPD48" s="11"/>
      <c r="PPE48" s="11"/>
      <c r="PPF48" s="11"/>
      <c r="PPG48" s="11"/>
      <c r="PPH48" s="11"/>
      <c r="PPI48" s="11"/>
      <c r="PPJ48" s="11"/>
      <c r="PPK48" s="11"/>
      <c r="PPL48" s="11"/>
      <c r="PPM48" s="11"/>
      <c r="PPN48" s="11"/>
      <c r="PPO48" s="11"/>
      <c r="PPP48" s="11"/>
      <c r="PPQ48" s="11"/>
      <c r="PPR48" s="11"/>
      <c r="PPS48" s="11"/>
      <c r="PPT48" s="11"/>
      <c r="PPU48" s="11"/>
      <c r="PPV48" s="11"/>
      <c r="PPW48" s="11"/>
      <c r="PPX48" s="11"/>
      <c r="PPY48" s="11"/>
      <c r="PPZ48" s="11"/>
      <c r="PQA48" s="11"/>
      <c r="PQB48" s="11"/>
      <c r="PQC48" s="11"/>
      <c r="PQD48" s="11"/>
      <c r="PQE48" s="11"/>
      <c r="PQF48" s="11"/>
      <c r="PQG48" s="11"/>
      <c r="PQH48" s="11"/>
      <c r="PQI48" s="11"/>
      <c r="PQJ48" s="11"/>
      <c r="PQK48" s="11"/>
      <c r="PQL48" s="11"/>
      <c r="PQM48" s="11"/>
      <c r="PQN48" s="11"/>
      <c r="PQO48" s="11"/>
      <c r="PQP48" s="11"/>
      <c r="PQQ48" s="11"/>
      <c r="PQR48" s="11"/>
      <c r="PQS48" s="11"/>
      <c r="PQT48" s="11"/>
      <c r="PQU48" s="11"/>
      <c r="PQV48" s="11"/>
      <c r="PQW48" s="11"/>
      <c r="PQX48" s="11"/>
      <c r="PQY48" s="11"/>
      <c r="PQZ48" s="11"/>
      <c r="PRA48" s="11"/>
      <c r="PRB48" s="11"/>
      <c r="PRC48" s="11"/>
      <c r="PRD48" s="11"/>
      <c r="PRE48" s="11"/>
      <c r="PRF48" s="11"/>
      <c r="PRG48" s="11"/>
      <c r="PRH48" s="11"/>
      <c r="PRI48" s="11"/>
      <c r="PRJ48" s="11"/>
      <c r="PRK48" s="11"/>
      <c r="PRL48" s="11"/>
      <c r="PRM48" s="11"/>
      <c r="PRN48" s="11"/>
      <c r="PRO48" s="11"/>
      <c r="PRP48" s="11"/>
      <c r="PRQ48" s="11"/>
      <c r="PRR48" s="11"/>
      <c r="PRS48" s="11"/>
      <c r="PRT48" s="11"/>
      <c r="PRU48" s="11"/>
      <c r="PRV48" s="11"/>
      <c r="PRW48" s="11"/>
      <c r="PRX48" s="11"/>
      <c r="PRY48" s="11"/>
      <c r="PRZ48" s="11"/>
      <c r="PSA48" s="11"/>
      <c r="PSB48" s="11"/>
      <c r="PSC48" s="11"/>
      <c r="PSD48" s="11"/>
      <c r="PSE48" s="11"/>
      <c r="PSF48" s="11"/>
      <c r="PSG48" s="11"/>
      <c r="PSH48" s="11"/>
      <c r="PSI48" s="11"/>
      <c r="PSJ48" s="11"/>
      <c r="PSK48" s="11"/>
      <c r="PSL48" s="11"/>
      <c r="PSM48" s="11"/>
      <c r="PSN48" s="11"/>
      <c r="PSO48" s="11"/>
      <c r="PSP48" s="11"/>
      <c r="PSQ48" s="11"/>
      <c r="PSR48" s="11"/>
      <c r="PSS48" s="11"/>
      <c r="PST48" s="11"/>
      <c r="PSU48" s="11"/>
      <c r="PSV48" s="11"/>
      <c r="PSW48" s="11"/>
      <c r="PSX48" s="11"/>
      <c r="PSY48" s="11"/>
      <c r="PSZ48" s="11"/>
      <c r="PTA48" s="11"/>
      <c r="PTB48" s="11"/>
      <c r="PTC48" s="11"/>
      <c r="PTD48" s="11"/>
      <c r="PTE48" s="11"/>
      <c r="PTF48" s="11"/>
      <c r="PTG48" s="11"/>
      <c r="PTH48" s="11"/>
      <c r="PTI48" s="11"/>
      <c r="PTJ48" s="11"/>
      <c r="PTK48" s="11"/>
      <c r="PTL48" s="11"/>
      <c r="PTM48" s="11"/>
      <c r="PTN48" s="11"/>
      <c r="PTO48" s="11"/>
      <c r="PTP48" s="11"/>
      <c r="PTQ48" s="11"/>
      <c r="PTR48" s="11"/>
      <c r="PTS48" s="11"/>
      <c r="PTT48" s="11"/>
      <c r="PTU48" s="11"/>
      <c r="PTV48" s="11"/>
      <c r="PTW48" s="11"/>
      <c r="PTX48" s="11"/>
      <c r="PTY48" s="11"/>
      <c r="PTZ48" s="11"/>
      <c r="PUA48" s="11"/>
      <c r="PUB48" s="11"/>
      <c r="PUC48" s="11"/>
      <c r="PUD48" s="11"/>
      <c r="PUE48" s="11"/>
      <c r="PUF48" s="11"/>
      <c r="PUG48" s="11"/>
      <c r="PUH48" s="11"/>
      <c r="PUI48" s="11"/>
      <c r="PUJ48" s="11"/>
      <c r="PUK48" s="11"/>
      <c r="PUL48" s="11"/>
      <c r="PUM48" s="11"/>
      <c r="PUN48" s="11"/>
      <c r="PUO48" s="11"/>
      <c r="PUP48" s="11"/>
      <c r="PUQ48" s="11"/>
      <c r="PUR48" s="11"/>
      <c r="PUS48" s="11"/>
      <c r="PUT48" s="11"/>
      <c r="PUU48" s="11"/>
      <c r="PUV48" s="11"/>
      <c r="PUW48" s="11"/>
      <c r="PUX48" s="11"/>
      <c r="PUY48" s="11"/>
      <c r="PUZ48" s="11"/>
      <c r="PVA48" s="11"/>
      <c r="PVB48" s="11"/>
      <c r="PVC48" s="11"/>
      <c r="PVD48" s="11"/>
      <c r="PVE48" s="11"/>
      <c r="PVF48" s="11"/>
      <c r="PVG48" s="11"/>
      <c r="PVH48" s="11"/>
      <c r="PVI48" s="11"/>
      <c r="PVJ48" s="11"/>
      <c r="PVK48" s="11"/>
      <c r="PVL48" s="11"/>
      <c r="PVM48" s="11"/>
      <c r="PVN48" s="11"/>
      <c r="PVO48" s="11"/>
      <c r="PVP48" s="11"/>
      <c r="PVQ48" s="11"/>
      <c r="PVR48" s="11"/>
      <c r="PVS48" s="11"/>
      <c r="PVT48" s="11"/>
      <c r="PVU48" s="11"/>
      <c r="PVV48" s="11"/>
      <c r="PVW48" s="11"/>
      <c r="PVX48" s="11"/>
      <c r="PVY48" s="11"/>
      <c r="PVZ48" s="11"/>
      <c r="PWA48" s="11"/>
      <c r="PWB48" s="11"/>
      <c r="PWC48" s="11"/>
      <c r="PWD48" s="11"/>
      <c r="PWE48" s="11"/>
      <c r="PWF48" s="11"/>
      <c r="PWG48" s="11"/>
      <c r="PWH48" s="11"/>
      <c r="PWI48" s="11"/>
      <c r="PWJ48" s="11"/>
      <c r="PWK48" s="11"/>
      <c r="PWL48" s="11"/>
      <c r="PWM48" s="11"/>
      <c r="PWN48" s="11"/>
      <c r="PWO48" s="11"/>
      <c r="PWP48" s="11"/>
      <c r="PWQ48" s="11"/>
      <c r="PWR48" s="11"/>
      <c r="PWS48" s="11"/>
      <c r="PWT48" s="11"/>
      <c r="PWU48" s="11"/>
      <c r="PWV48" s="11"/>
      <c r="PWW48" s="11"/>
      <c r="PWX48" s="11"/>
      <c r="PWY48" s="11"/>
      <c r="PWZ48" s="11"/>
      <c r="PXA48" s="11"/>
      <c r="PXB48" s="11"/>
      <c r="PXC48" s="11"/>
      <c r="PXD48" s="11"/>
      <c r="PXE48" s="11"/>
      <c r="PXF48" s="11"/>
      <c r="PXG48" s="11"/>
      <c r="PXH48" s="11"/>
      <c r="PXI48" s="11"/>
      <c r="PXJ48" s="11"/>
      <c r="PXK48" s="11"/>
      <c r="PXL48" s="11"/>
      <c r="PXM48" s="11"/>
      <c r="PXN48" s="11"/>
      <c r="PXO48" s="11"/>
      <c r="PXP48" s="11"/>
      <c r="PXQ48" s="11"/>
      <c r="PXR48" s="11"/>
      <c r="PXS48" s="11"/>
      <c r="PXT48" s="11"/>
      <c r="PXU48" s="11"/>
      <c r="PXV48" s="11"/>
      <c r="PXW48" s="11"/>
      <c r="PXX48" s="11"/>
      <c r="PXY48" s="11"/>
      <c r="PXZ48" s="11"/>
      <c r="PYA48" s="11"/>
      <c r="PYB48" s="11"/>
      <c r="PYC48" s="11"/>
      <c r="PYD48" s="11"/>
      <c r="PYE48" s="11"/>
      <c r="PYF48" s="11"/>
      <c r="PYG48" s="11"/>
      <c r="PYH48" s="11"/>
      <c r="PYI48" s="11"/>
      <c r="PYJ48" s="11"/>
      <c r="PYK48" s="11"/>
      <c r="PYL48" s="11"/>
      <c r="PYM48" s="11"/>
      <c r="PYN48" s="11"/>
      <c r="PYO48" s="11"/>
      <c r="PYP48" s="11"/>
      <c r="PYQ48" s="11"/>
      <c r="PYR48" s="11"/>
      <c r="PYS48" s="11"/>
      <c r="PYT48" s="11"/>
      <c r="PYU48" s="11"/>
      <c r="PYV48" s="11"/>
      <c r="PYW48" s="11"/>
      <c r="PYX48" s="11"/>
      <c r="PYY48" s="11"/>
      <c r="PYZ48" s="11"/>
      <c r="PZA48" s="11"/>
      <c r="PZB48" s="11"/>
      <c r="PZC48" s="11"/>
      <c r="PZD48" s="11"/>
      <c r="PZE48" s="11"/>
      <c r="PZF48" s="11"/>
      <c r="PZG48" s="11"/>
      <c r="PZH48" s="11"/>
      <c r="PZI48" s="11"/>
      <c r="PZJ48" s="11"/>
      <c r="PZK48" s="11"/>
      <c r="PZL48" s="11"/>
      <c r="PZM48" s="11"/>
      <c r="PZN48" s="11"/>
      <c r="PZO48" s="11"/>
      <c r="PZP48" s="11"/>
      <c r="PZQ48" s="11"/>
      <c r="PZR48" s="11"/>
      <c r="PZS48" s="11"/>
      <c r="PZT48" s="11"/>
      <c r="PZU48" s="11"/>
      <c r="PZV48" s="11"/>
      <c r="PZW48" s="11"/>
      <c r="PZX48" s="11"/>
      <c r="PZY48" s="11"/>
      <c r="PZZ48" s="11"/>
      <c r="QAA48" s="11"/>
      <c r="QAB48" s="11"/>
      <c r="QAC48" s="11"/>
      <c r="QAD48" s="11"/>
      <c r="QAE48" s="11"/>
      <c r="QAF48" s="11"/>
      <c r="QAG48" s="11"/>
      <c r="QAH48" s="11"/>
      <c r="QAI48" s="11"/>
      <c r="QAJ48" s="11"/>
      <c r="QAK48" s="11"/>
      <c r="QAL48" s="11"/>
      <c r="QAM48" s="11"/>
      <c r="QAN48" s="11"/>
      <c r="QAO48" s="11"/>
      <c r="QAP48" s="11"/>
      <c r="QAQ48" s="11"/>
      <c r="QAR48" s="11"/>
      <c r="QAS48" s="11"/>
      <c r="QAT48" s="11"/>
      <c r="QAU48" s="11"/>
      <c r="QAV48" s="11"/>
      <c r="QAW48" s="11"/>
      <c r="QAX48" s="11"/>
      <c r="QAY48" s="11"/>
      <c r="QAZ48" s="11"/>
      <c r="QBA48" s="11"/>
      <c r="QBB48" s="11"/>
      <c r="QBC48" s="11"/>
      <c r="QBD48" s="11"/>
      <c r="QBE48" s="11"/>
      <c r="QBF48" s="11"/>
      <c r="QBG48" s="11"/>
      <c r="QBH48" s="11"/>
      <c r="QBI48" s="11"/>
      <c r="QBJ48" s="11"/>
      <c r="QBK48" s="11"/>
      <c r="QBL48" s="11"/>
      <c r="QBM48" s="11"/>
      <c r="QBN48" s="11"/>
      <c r="QBO48" s="11"/>
      <c r="QBP48" s="11"/>
      <c r="QBQ48" s="11"/>
      <c r="QBR48" s="11"/>
      <c r="QBS48" s="11"/>
      <c r="QBT48" s="11"/>
      <c r="QBU48" s="11"/>
      <c r="QBV48" s="11"/>
      <c r="QBW48" s="11"/>
      <c r="QBX48" s="11"/>
      <c r="QBY48" s="11"/>
      <c r="QBZ48" s="11"/>
      <c r="QCA48" s="11"/>
      <c r="QCB48" s="11"/>
      <c r="QCC48" s="11"/>
      <c r="QCD48" s="11"/>
      <c r="QCE48" s="11"/>
      <c r="QCF48" s="11"/>
      <c r="QCG48" s="11"/>
      <c r="QCH48" s="11"/>
      <c r="QCI48" s="11"/>
      <c r="QCJ48" s="11"/>
      <c r="QCK48" s="11"/>
      <c r="QCL48" s="11"/>
      <c r="QCM48" s="11"/>
      <c r="QCN48" s="11"/>
      <c r="QCO48" s="11"/>
      <c r="QCP48" s="11"/>
      <c r="QCQ48" s="11"/>
      <c r="QCR48" s="11"/>
      <c r="QCS48" s="11"/>
      <c r="QCT48" s="11"/>
      <c r="QCU48" s="11"/>
      <c r="QCV48" s="11"/>
      <c r="QCW48" s="11"/>
      <c r="QCX48" s="11"/>
      <c r="QCY48" s="11"/>
      <c r="QCZ48" s="11"/>
      <c r="QDA48" s="11"/>
      <c r="QDB48" s="11"/>
      <c r="QDC48" s="11"/>
      <c r="QDD48" s="11"/>
      <c r="QDE48" s="11"/>
      <c r="QDF48" s="11"/>
      <c r="QDG48" s="11"/>
      <c r="QDH48" s="11"/>
      <c r="QDI48" s="11"/>
      <c r="QDJ48" s="11"/>
      <c r="QDK48" s="11"/>
      <c r="QDL48" s="11"/>
      <c r="QDM48" s="11"/>
      <c r="QDN48" s="11"/>
      <c r="QDO48" s="11"/>
      <c r="QDP48" s="11"/>
      <c r="QDQ48" s="11"/>
      <c r="QDR48" s="11"/>
      <c r="QDS48" s="11"/>
      <c r="QDT48" s="11"/>
      <c r="QDU48" s="11"/>
      <c r="QDV48" s="11"/>
      <c r="QDW48" s="11"/>
      <c r="QDX48" s="11"/>
      <c r="QDY48" s="11"/>
      <c r="QDZ48" s="11"/>
      <c r="QEA48" s="11"/>
      <c r="QEB48" s="11"/>
      <c r="QEC48" s="11"/>
      <c r="QED48" s="11"/>
      <c r="QEE48" s="11"/>
      <c r="QEF48" s="11"/>
      <c r="QEG48" s="11"/>
      <c r="QEH48" s="11"/>
      <c r="QEI48" s="11"/>
      <c r="QEJ48" s="11"/>
      <c r="QEK48" s="11"/>
      <c r="QEL48" s="11"/>
      <c r="QEM48" s="11"/>
      <c r="QEN48" s="11"/>
      <c r="QEO48" s="11"/>
      <c r="QEP48" s="11"/>
      <c r="QEQ48" s="11"/>
      <c r="QER48" s="11"/>
      <c r="QES48" s="11"/>
      <c r="QET48" s="11"/>
      <c r="QEU48" s="11"/>
      <c r="QEV48" s="11"/>
      <c r="QEW48" s="11"/>
      <c r="QEX48" s="11"/>
      <c r="QEY48" s="11"/>
      <c r="QEZ48" s="11"/>
      <c r="QFA48" s="11"/>
      <c r="QFB48" s="11"/>
      <c r="QFC48" s="11"/>
      <c r="QFD48" s="11"/>
      <c r="QFE48" s="11"/>
      <c r="QFF48" s="11"/>
      <c r="QFG48" s="11"/>
      <c r="QFH48" s="11"/>
      <c r="QFI48" s="11"/>
      <c r="QFJ48" s="11"/>
      <c r="QFK48" s="11"/>
      <c r="QFL48" s="11"/>
      <c r="QFM48" s="11"/>
      <c r="QFN48" s="11"/>
      <c r="QFO48" s="11"/>
      <c r="QFP48" s="11"/>
      <c r="QFQ48" s="11"/>
      <c r="QFR48" s="11"/>
      <c r="QFS48" s="11"/>
      <c r="QFT48" s="11"/>
      <c r="QFU48" s="11"/>
      <c r="QFV48" s="11"/>
      <c r="QFW48" s="11"/>
      <c r="QFX48" s="11"/>
      <c r="QFY48" s="11"/>
      <c r="QFZ48" s="11"/>
      <c r="QGA48" s="11"/>
      <c r="QGB48" s="11"/>
      <c r="QGC48" s="11"/>
      <c r="QGD48" s="11"/>
      <c r="QGE48" s="11"/>
      <c r="QGF48" s="11"/>
      <c r="QGG48" s="11"/>
      <c r="QGH48" s="11"/>
      <c r="QGI48" s="11"/>
      <c r="QGJ48" s="11"/>
      <c r="QGK48" s="11"/>
      <c r="QGL48" s="11"/>
      <c r="QGM48" s="11"/>
      <c r="QGN48" s="11"/>
      <c r="QGO48" s="11"/>
      <c r="QGP48" s="11"/>
      <c r="QGQ48" s="11"/>
      <c r="QGR48" s="11"/>
      <c r="QGS48" s="11"/>
      <c r="QGT48" s="11"/>
      <c r="QGU48" s="11"/>
      <c r="QGV48" s="11"/>
      <c r="QGW48" s="11"/>
      <c r="QGX48" s="11"/>
      <c r="QGY48" s="11"/>
      <c r="QGZ48" s="11"/>
      <c r="QHA48" s="11"/>
      <c r="QHB48" s="11"/>
      <c r="QHC48" s="11"/>
      <c r="QHD48" s="11"/>
      <c r="QHE48" s="11"/>
      <c r="QHF48" s="11"/>
      <c r="QHG48" s="11"/>
      <c r="QHH48" s="11"/>
      <c r="QHI48" s="11"/>
      <c r="QHJ48" s="11"/>
      <c r="QHK48" s="11"/>
      <c r="QHL48" s="11"/>
      <c r="QHM48" s="11"/>
      <c r="QHN48" s="11"/>
      <c r="QHO48" s="11"/>
      <c r="QHP48" s="11"/>
      <c r="QHQ48" s="11"/>
      <c r="QHR48" s="11"/>
      <c r="QHS48" s="11"/>
      <c r="QHT48" s="11"/>
      <c r="QHU48" s="11"/>
      <c r="QHV48" s="11"/>
      <c r="QHW48" s="11"/>
      <c r="QHX48" s="11"/>
      <c r="QHY48" s="11"/>
      <c r="QHZ48" s="11"/>
      <c r="QIA48" s="11"/>
      <c r="QIB48" s="11"/>
      <c r="QIC48" s="11"/>
      <c r="QID48" s="11"/>
      <c r="QIE48" s="11"/>
      <c r="QIF48" s="11"/>
      <c r="QIG48" s="11"/>
      <c r="QIH48" s="11"/>
      <c r="QII48" s="11"/>
      <c r="QIJ48" s="11"/>
      <c r="QIK48" s="11"/>
      <c r="QIL48" s="11"/>
      <c r="QIM48" s="11"/>
      <c r="QIN48" s="11"/>
      <c r="QIO48" s="11"/>
      <c r="QIP48" s="11"/>
      <c r="QIQ48" s="11"/>
      <c r="QIR48" s="11"/>
      <c r="QIS48" s="11"/>
      <c r="QIT48" s="11"/>
      <c r="QIU48" s="11"/>
      <c r="QIV48" s="11"/>
      <c r="QIW48" s="11"/>
      <c r="QIX48" s="11"/>
      <c r="QIY48" s="11"/>
      <c r="QIZ48" s="11"/>
      <c r="QJA48" s="11"/>
      <c r="QJB48" s="11"/>
      <c r="QJC48" s="11"/>
      <c r="QJD48" s="11"/>
      <c r="QJE48" s="11"/>
      <c r="QJF48" s="11"/>
      <c r="QJG48" s="11"/>
      <c r="QJH48" s="11"/>
      <c r="QJI48" s="11"/>
      <c r="QJJ48" s="11"/>
      <c r="QJK48" s="11"/>
      <c r="QJL48" s="11"/>
      <c r="QJM48" s="11"/>
      <c r="QJN48" s="11"/>
      <c r="QJO48" s="11"/>
      <c r="QJP48" s="11"/>
      <c r="QJQ48" s="11"/>
      <c r="QJR48" s="11"/>
      <c r="QJS48" s="11"/>
      <c r="QJT48" s="11"/>
      <c r="QJU48" s="11"/>
      <c r="QJV48" s="11"/>
      <c r="QJW48" s="11"/>
      <c r="QJX48" s="11"/>
      <c r="QJY48" s="11"/>
      <c r="QJZ48" s="11"/>
      <c r="QKA48" s="11"/>
      <c r="QKB48" s="11"/>
      <c r="QKC48" s="11"/>
      <c r="QKD48" s="11"/>
      <c r="QKE48" s="11"/>
      <c r="QKF48" s="11"/>
      <c r="QKG48" s="11"/>
      <c r="QKH48" s="11"/>
      <c r="QKI48" s="11"/>
      <c r="QKJ48" s="11"/>
      <c r="QKK48" s="11"/>
      <c r="QKL48" s="11"/>
      <c r="QKM48" s="11"/>
      <c r="QKN48" s="11"/>
      <c r="QKO48" s="11"/>
      <c r="QKP48" s="11"/>
      <c r="QKQ48" s="11"/>
      <c r="QKR48" s="11"/>
      <c r="QKS48" s="11"/>
      <c r="QKT48" s="11"/>
      <c r="QKU48" s="11"/>
      <c r="QKV48" s="11"/>
      <c r="QKW48" s="11"/>
      <c r="QKX48" s="11"/>
      <c r="QKY48" s="11"/>
      <c r="QKZ48" s="11"/>
      <c r="QLA48" s="11"/>
      <c r="QLB48" s="11"/>
      <c r="QLC48" s="11"/>
      <c r="QLD48" s="11"/>
      <c r="QLE48" s="11"/>
      <c r="QLF48" s="11"/>
      <c r="QLG48" s="11"/>
      <c r="QLH48" s="11"/>
      <c r="QLI48" s="11"/>
      <c r="QLJ48" s="11"/>
      <c r="QLK48" s="11"/>
      <c r="QLL48" s="11"/>
      <c r="QLM48" s="11"/>
      <c r="QLN48" s="11"/>
      <c r="QLO48" s="11"/>
      <c r="QLP48" s="11"/>
      <c r="QLQ48" s="11"/>
      <c r="QLR48" s="11"/>
      <c r="QLS48" s="11"/>
      <c r="QLT48" s="11"/>
      <c r="QLU48" s="11"/>
      <c r="QLV48" s="11"/>
      <c r="QLW48" s="11"/>
      <c r="QLX48" s="11"/>
      <c r="QLY48" s="11"/>
      <c r="QLZ48" s="11"/>
      <c r="QMA48" s="11"/>
      <c r="QMB48" s="11"/>
      <c r="QMC48" s="11"/>
      <c r="QMD48" s="11"/>
      <c r="QME48" s="11"/>
      <c r="QMF48" s="11"/>
      <c r="QMG48" s="11"/>
      <c r="QMH48" s="11"/>
      <c r="QMI48" s="11"/>
      <c r="QMJ48" s="11"/>
      <c r="QMK48" s="11"/>
      <c r="QML48" s="11"/>
      <c r="QMM48" s="11"/>
      <c r="QMN48" s="11"/>
      <c r="QMO48" s="11"/>
      <c r="QMP48" s="11"/>
      <c r="QMQ48" s="11"/>
      <c r="QMR48" s="11"/>
      <c r="QMS48" s="11"/>
      <c r="QMT48" s="11"/>
      <c r="QMU48" s="11"/>
      <c r="QMV48" s="11"/>
      <c r="QMW48" s="11"/>
      <c r="QMX48" s="11"/>
      <c r="QMY48" s="11"/>
      <c r="QMZ48" s="11"/>
      <c r="QNA48" s="11"/>
      <c r="QNB48" s="11"/>
      <c r="QNC48" s="11"/>
      <c r="QND48" s="11"/>
      <c r="QNE48" s="11"/>
      <c r="QNF48" s="11"/>
      <c r="QNG48" s="11"/>
      <c r="QNH48" s="11"/>
      <c r="QNI48" s="11"/>
      <c r="QNJ48" s="11"/>
      <c r="QNK48" s="11"/>
      <c r="QNL48" s="11"/>
      <c r="QNM48" s="11"/>
      <c r="QNN48" s="11"/>
      <c r="QNO48" s="11"/>
      <c r="QNP48" s="11"/>
      <c r="QNQ48" s="11"/>
      <c r="QNR48" s="11"/>
      <c r="QNS48" s="11"/>
      <c r="QNT48" s="11"/>
      <c r="QNU48" s="11"/>
      <c r="QNV48" s="11"/>
      <c r="QNW48" s="11"/>
      <c r="QNX48" s="11"/>
      <c r="QNY48" s="11"/>
      <c r="QNZ48" s="11"/>
      <c r="QOA48" s="11"/>
      <c r="QOB48" s="11"/>
      <c r="QOC48" s="11"/>
      <c r="QOD48" s="11"/>
      <c r="QOE48" s="11"/>
      <c r="QOF48" s="11"/>
      <c r="QOG48" s="11"/>
      <c r="QOH48" s="11"/>
      <c r="QOI48" s="11"/>
      <c r="QOJ48" s="11"/>
      <c r="QOK48" s="11"/>
      <c r="QOL48" s="11"/>
      <c r="QOM48" s="11"/>
      <c r="QON48" s="11"/>
      <c r="QOO48" s="11"/>
      <c r="QOP48" s="11"/>
      <c r="QOQ48" s="11"/>
      <c r="QOR48" s="11"/>
      <c r="QOS48" s="11"/>
      <c r="QOT48" s="11"/>
      <c r="QOU48" s="11"/>
      <c r="QOV48" s="11"/>
      <c r="QOW48" s="11"/>
      <c r="QOX48" s="11"/>
      <c r="QOY48" s="11"/>
      <c r="QOZ48" s="11"/>
      <c r="QPA48" s="11"/>
      <c r="QPB48" s="11"/>
      <c r="QPC48" s="11"/>
      <c r="QPD48" s="11"/>
      <c r="QPE48" s="11"/>
      <c r="QPF48" s="11"/>
      <c r="QPG48" s="11"/>
      <c r="QPH48" s="11"/>
      <c r="QPI48" s="11"/>
      <c r="QPJ48" s="11"/>
      <c r="QPK48" s="11"/>
      <c r="QPL48" s="11"/>
      <c r="QPM48" s="11"/>
      <c r="QPN48" s="11"/>
      <c r="QPO48" s="11"/>
      <c r="QPP48" s="11"/>
      <c r="QPQ48" s="11"/>
      <c r="QPR48" s="11"/>
      <c r="QPS48" s="11"/>
      <c r="QPT48" s="11"/>
      <c r="QPU48" s="11"/>
      <c r="QPV48" s="11"/>
      <c r="QPW48" s="11"/>
      <c r="QPX48" s="11"/>
      <c r="QPY48" s="11"/>
      <c r="QPZ48" s="11"/>
      <c r="QQA48" s="11"/>
      <c r="QQB48" s="11"/>
      <c r="QQC48" s="11"/>
      <c r="QQD48" s="11"/>
      <c r="QQE48" s="11"/>
      <c r="QQF48" s="11"/>
      <c r="QQG48" s="11"/>
      <c r="QQH48" s="11"/>
      <c r="QQI48" s="11"/>
      <c r="QQJ48" s="11"/>
      <c r="QQK48" s="11"/>
      <c r="QQL48" s="11"/>
      <c r="QQM48" s="11"/>
      <c r="QQN48" s="11"/>
      <c r="QQO48" s="11"/>
      <c r="QQP48" s="11"/>
      <c r="QQQ48" s="11"/>
      <c r="QQR48" s="11"/>
      <c r="QQS48" s="11"/>
      <c r="QQT48" s="11"/>
      <c r="QQU48" s="11"/>
      <c r="QQV48" s="11"/>
      <c r="QQW48" s="11"/>
      <c r="QQX48" s="11"/>
      <c r="QQY48" s="11"/>
      <c r="QQZ48" s="11"/>
      <c r="QRA48" s="11"/>
      <c r="QRB48" s="11"/>
      <c r="QRC48" s="11"/>
      <c r="QRD48" s="11"/>
      <c r="QRE48" s="11"/>
      <c r="QRF48" s="11"/>
      <c r="QRG48" s="11"/>
      <c r="QRH48" s="11"/>
      <c r="QRI48" s="11"/>
      <c r="QRJ48" s="11"/>
      <c r="QRK48" s="11"/>
      <c r="QRL48" s="11"/>
      <c r="QRM48" s="11"/>
      <c r="QRN48" s="11"/>
      <c r="QRO48" s="11"/>
      <c r="QRP48" s="11"/>
      <c r="QRQ48" s="11"/>
      <c r="QRR48" s="11"/>
      <c r="QRS48" s="11"/>
      <c r="QRT48" s="11"/>
      <c r="QRU48" s="11"/>
      <c r="QRV48" s="11"/>
      <c r="QRW48" s="11"/>
      <c r="QRX48" s="11"/>
      <c r="QRY48" s="11"/>
      <c r="QRZ48" s="11"/>
      <c r="QSA48" s="11"/>
      <c r="QSB48" s="11"/>
      <c r="QSC48" s="11"/>
      <c r="QSD48" s="11"/>
      <c r="QSE48" s="11"/>
      <c r="QSF48" s="11"/>
      <c r="QSG48" s="11"/>
      <c r="QSH48" s="11"/>
      <c r="QSI48" s="11"/>
      <c r="QSJ48" s="11"/>
      <c r="QSK48" s="11"/>
      <c r="QSL48" s="11"/>
      <c r="QSM48" s="11"/>
      <c r="QSN48" s="11"/>
      <c r="QSO48" s="11"/>
      <c r="QSP48" s="11"/>
      <c r="QSQ48" s="11"/>
      <c r="QSR48" s="11"/>
      <c r="QSS48" s="11"/>
      <c r="QST48" s="11"/>
      <c r="QSU48" s="11"/>
      <c r="QSV48" s="11"/>
      <c r="QSW48" s="11"/>
      <c r="QSX48" s="11"/>
      <c r="QSY48" s="11"/>
      <c r="QSZ48" s="11"/>
      <c r="QTA48" s="11"/>
      <c r="QTB48" s="11"/>
      <c r="QTC48" s="11"/>
      <c r="QTD48" s="11"/>
      <c r="QTE48" s="11"/>
      <c r="QTF48" s="11"/>
      <c r="QTG48" s="11"/>
      <c r="QTH48" s="11"/>
      <c r="QTI48" s="11"/>
      <c r="QTJ48" s="11"/>
      <c r="QTK48" s="11"/>
      <c r="QTL48" s="11"/>
      <c r="QTM48" s="11"/>
      <c r="QTN48" s="11"/>
      <c r="QTO48" s="11"/>
      <c r="QTP48" s="11"/>
      <c r="QTQ48" s="11"/>
      <c r="QTR48" s="11"/>
      <c r="QTS48" s="11"/>
      <c r="QTT48" s="11"/>
      <c r="QTU48" s="11"/>
      <c r="QTV48" s="11"/>
      <c r="QTW48" s="11"/>
      <c r="QTX48" s="11"/>
      <c r="QTY48" s="11"/>
      <c r="QTZ48" s="11"/>
      <c r="QUA48" s="11"/>
      <c r="QUB48" s="11"/>
      <c r="QUC48" s="11"/>
      <c r="QUD48" s="11"/>
      <c r="QUE48" s="11"/>
      <c r="QUF48" s="11"/>
      <c r="QUG48" s="11"/>
      <c r="QUH48" s="11"/>
      <c r="QUI48" s="11"/>
      <c r="QUJ48" s="11"/>
      <c r="QUK48" s="11"/>
      <c r="QUL48" s="11"/>
      <c r="QUM48" s="11"/>
      <c r="QUN48" s="11"/>
      <c r="QUO48" s="11"/>
      <c r="QUP48" s="11"/>
      <c r="QUQ48" s="11"/>
      <c r="QUR48" s="11"/>
      <c r="QUS48" s="11"/>
      <c r="QUT48" s="11"/>
      <c r="QUU48" s="11"/>
      <c r="QUV48" s="11"/>
      <c r="QUW48" s="11"/>
      <c r="QUX48" s="11"/>
      <c r="QUY48" s="11"/>
      <c r="QUZ48" s="11"/>
      <c r="QVA48" s="11"/>
      <c r="QVB48" s="11"/>
      <c r="QVC48" s="11"/>
      <c r="QVD48" s="11"/>
      <c r="QVE48" s="11"/>
      <c r="QVF48" s="11"/>
      <c r="QVG48" s="11"/>
      <c r="QVH48" s="11"/>
      <c r="QVI48" s="11"/>
      <c r="QVJ48" s="11"/>
      <c r="QVK48" s="11"/>
      <c r="QVL48" s="11"/>
      <c r="QVM48" s="11"/>
      <c r="QVN48" s="11"/>
      <c r="QVO48" s="11"/>
      <c r="QVP48" s="11"/>
      <c r="QVQ48" s="11"/>
      <c r="QVR48" s="11"/>
      <c r="QVS48" s="11"/>
      <c r="QVT48" s="11"/>
      <c r="QVU48" s="11"/>
      <c r="QVV48" s="11"/>
      <c r="QVW48" s="11"/>
      <c r="QVX48" s="11"/>
      <c r="QVY48" s="11"/>
      <c r="QVZ48" s="11"/>
      <c r="QWA48" s="11"/>
      <c r="QWB48" s="11"/>
      <c r="QWC48" s="11"/>
      <c r="QWD48" s="11"/>
      <c r="QWE48" s="11"/>
      <c r="QWF48" s="11"/>
      <c r="QWG48" s="11"/>
      <c r="QWH48" s="11"/>
      <c r="QWI48" s="11"/>
      <c r="QWJ48" s="11"/>
      <c r="QWK48" s="11"/>
      <c r="QWL48" s="11"/>
      <c r="QWM48" s="11"/>
      <c r="QWN48" s="11"/>
      <c r="QWO48" s="11"/>
      <c r="QWP48" s="11"/>
      <c r="QWQ48" s="11"/>
      <c r="QWR48" s="11"/>
      <c r="QWS48" s="11"/>
      <c r="QWT48" s="11"/>
      <c r="QWU48" s="11"/>
      <c r="QWV48" s="11"/>
      <c r="QWW48" s="11"/>
      <c r="QWX48" s="11"/>
      <c r="QWY48" s="11"/>
      <c r="QWZ48" s="11"/>
      <c r="QXA48" s="11"/>
      <c r="QXB48" s="11"/>
      <c r="QXC48" s="11"/>
      <c r="QXD48" s="11"/>
      <c r="QXE48" s="11"/>
      <c r="QXF48" s="11"/>
      <c r="QXG48" s="11"/>
      <c r="QXH48" s="11"/>
      <c r="QXI48" s="11"/>
      <c r="QXJ48" s="11"/>
      <c r="QXK48" s="11"/>
      <c r="QXL48" s="11"/>
      <c r="QXM48" s="11"/>
      <c r="QXN48" s="11"/>
      <c r="QXO48" s="11"/>
      <c r="QXP48" s="11"/>
      <c r="QXQ48" s="11"/>
      <c r="QXR48" s="11"/>
      <c r="QXS48" s="11"/>
      <c r="QXT48" s="11"/>
      <c r="QXU48" s="11"/>
      <c r="QXV48" s="11"/>
      <c r="QXW48" s="11"/>
      <c r="QXX48" s="11"/>
      <c r="QXY48" s="11"/>
      <c r="QXZ48" s="11"/>
      <c r="QYA48" s="11"/>
      <c r="QYB48" s="11"/>
      <c r="QYC48" s="11"/>
      <c r="QYD48" s="11"/>
      <c r="QYE48" s="11"/>
      <c r="QYF48" s="11"/>
      <c r="QYG48" s="11"/>
      <c r="QYH48" s="11"/>
      <c r="QYI48" s="11"/>
      <c r="QYJ48" s="11"/>
      <c r="QYK48" s="11"/>
      <c r="QYL48" s="11"/>
      <c r="QYM48" s="11"/>
      <c r="QYN48" s="11"/>
      <c r="QYO48" s="11"/>
      <c r="QYP48" s="11"/>
      <c r="QYQ48" s="11"/>
      <c r="QYR48" s="11"/>
      <c r="QYS48" s="11"/>
      <c r="QYT48" s="11"/>
      <c r="QYU48" s="11"/>
      <c r="QYV48" s="11"/>
      <c r="QYW48" s="11"/>
      <c r="QYX48" s="11"/>
      <c r="QYY48" s="11"/>
      <c r="QYZ48" s="11"/>
      <c r="QZA48" s="11"/>
      <c r="QZB48" s="11"/>
      <c r="QZC48" s="11"/>
      <c r="QZD48" s="11"/>
      <c r="QZE48" s="11"/>
      <c r="QZF48" s="11"/>
      <c r="QZG48" s="11"/>
      <c r="QZH48" s="11"/>
      <c r="QZI48" s="11"/>
      <c r="QZJ48" s="11"/>
      <c r="QZK48" s="11"/>
      <c r="QZL48" s="11"/>
      <c r="QZM48" s="11"/>
      <c r="QZN48" s="11"/>
      <c r="QZO48" s="11"/>
      <c r="QZP48" s="11"/>
      <c r="QZQ48" s="11"/>
      <c r="QZR48" s="11"/>
      <c r="QZS48" s="11"/>
      <c r="QZT48" s="11"/>
      <c r="QZU48" s="11"/>
      <c r="QZV48" s="11"/>
      <c r="QZW48" s="11"/>
      <c r="QZX48" s="11"/>
      <c r="QZY48" s="11"/>
      <c r="QZZ48" s="11"/>
      <c r="RAA48" s="11"/>
      <c r="RAB48" s="11"/>
      <c r="RAC48" s="11"/>
      <c r="RAD48" s="11"/>
      <c r="RAE48" s="11"/>
      <c r="RAF48" s="11"/>
      <c r="RAG48" s="11"/>
      <c r="RAH48" s="11"/>
      <c r="RAI48" s="11"/>
      <c r="RAJ48" s="11"/>
      <c r="RAK48" s="11"/>
      <c r="RAL48" s="11"/>
      <c r="RAM48" s="11"/>
      <c r="RAN48" s="11"/>
      <c r="RAO48" s="11"/>
      <c r="RAP48" s="11"/>
      <c r="RAQ48" s="11"/>
      <c r="RAR48" s="11"/>
      <c r="RAS48" s="11"/>
      <c r="RAT48" s="11"/>
      <c r="RAU48" s="11"/>
      <c r="RAV48" s="11"/>
      <c r="RAW48" s="11"/>
      <c r="RAX48" s="11"/>
      <c r="RAY48" s="11"/>
      <c r="RAZ48" s="11"/>
      <c r="RBA48" s="11"/>
      <c r="RBB48" s="11"/>
      <c r="RBC48" s="11"/>
      <c r="RBD48" s="11"/>
      <c r="RBE48" s="11"/>
      <c r="RBF48" s="11"/>
      <c r="RBG48" s="11"/>
      <c r="RBH48" s="11"/>
      <c r="RBI48" s="11"/>
      <c r="RBJ48" s="11"/>
      <c r="RBK48" s="11"/>
      <c r="RBL48" s="11"/>
      <c r="RBM48" s="11"/>
      <c r="RBN48" s="11"/>
      <c r="RBO48" s="11"/>
      <c r="RBP48" s="11"/>
      <c r="RBQ48" s="11"/>
      <c r="RBR48" s="11"/>
      <c r="RBS48" s="11"/>
      <c r="RBT48" s="11"/>
      <c r="RBU48" s="11"/>
      <c r="RBV48" s="11"/>
      <c r="RBW48" s="11"/>
      <c r="RBX48" s="11"/>
      <c r="RBY48" s="11"/>
      <c r="RBZ48" s="11"/>
      <c r="RCA48" s="11"/>
      <c r="RCB48" s="11"/>
      <c r="RCC48" s="11"/>
      <c r="RCD48" s="11"/>
      <c r="RCE48" s="11"/>
      <c r="RCF48" s="11"/>
      <c r="RCG48" s="11"/>
      <c r="RCH48" s="11"/>
      <c r="RCI48" s="11"/>
      <c r="RCJ48" s="11"/>
      <c r="RCK48" s="11"/>
      <c r="RCL48" s="11"/>
      <c r="RCM48" s="11"/>
      <c r="RCN48" s="11"/>
      <c r="RCO48" s="11"/>
      <c r="RCP48" s="11"/>
      <c r="RCQ48" s="11"/>
      <c r="RCR48" s="11"/>
      <c r="RCS48" s="11"/>
      <c r="RCT48" s="11"/>
      <c r="RCU48" s="11"/>
      <c r="RCV48" s="11"/>
      <c r="RCW48" s="11"/>
      <c r="RCX48" s="11"/>
      <c r="RCY48" s="11"/>
      <c r="RCZ48" s="11"/>
      <c r="RDA48" s="11"/>
      <c r="RDB48" s="11"/>
      <c r="RDC48" s="11"/>
      <c r="RDD48" s="11"/>
      <c r="RDE48" s="11"/>
      <c r="RDF48" s="11"/>
      <c r="RDG48" s="11"/>
      <c r="RDH48" s="11"/>
      <c r="RDI48" s="11"/>
      <c r="RDJ48" s="11"/>
      <c r="RDK48" s="11"/>
      <c r="RDL48" s="11"/>
      <c r="RDM48" s="11"/>
      <c r="RDN48" s="11"/>
      <c r="RDO48" s="11"/>
      <c r="RDP48" s="11"/>
      <c r="RDQ48" s="11"/>
      <c r="RDR48" s="11"/>
      <c r="RDS48" s="11"/>
      <c r="RDT48" s="11"/>
      <c r="RDU48" s="11"/>
      <c r="RDV48" s="11"/>
      <c r="RDW48" s="11"/>
      <c r="RDX48" s="11"/>
      <c r="RDY48" s="11"/>
      <c r="RDZ48" s="11"/>
      <c r="REA48" s="11"/>
      <c r="REB48" s="11"/>
      <c r="REC48" s="11"/>
      <c r="RED48" s="11"/>
      <c r="REE48" s="11"/>
      <c r="REF48" s="11"/>
      <c r="REG48" s="11"/>
      <c r="REH48" s="11"/>
      <c r="REI48" s="11"/>
      <c r="REJ48" s="11"/>
      <c r="REK48" s="11"/>
      <c r="REL48" s="11"/>
      <c r="REM48" s="11"/>
      <c r="REN48" s="11"/>
      <c r="REO48" s="11"/>
      <c r="REP48" s="11"/>
      <c r="REQ48" s="11"/>
      <c r="RER48" s="11"/>
      <c r="RES48" s="11"/>
      <c r="RET48" s="11"/>
      <c r="REU48" s="11"/>
      <c r="REV48" s="11"/>
      <c r="REW48" s="11"/>
      <c r="REX48" s="11"/>
      <c r="REY48" s="11"/>
      <c r="REZ48" s="11"/>
      <c r="RFA48" s="11"/>
      <c r="RFB48" s="11"/>
      <c r="RFC48" s="11"/>
      <c r="RFD48" s="11"/>
      <c r="RFE48" s="11"/>
      <c r="RFF48" s="11"/>
      <c r="RFG48" s="11"/>
      <c r="RFH48" s="11"/>
      <c r="RFI48" s="11"/>
      <c r="RFJ48" s="11"/>
      <c r="RFK48" s="11"/>
      <c r="RFL48" s="11"/>
      <c r="RFM48" s="11"/>
      <c r="RFN48" s="11"/>
      <c r="RFO48" s="11"/>
      <c r="RFP48" s="11"/>
      <c r="RFQ48" s="11"/>
      <c r="RFR48" s="11"/>
      <c r="RFS48" s="11"/>
      <c r="RFT48" s="11"/>
      <c r="RFU48" s="11"/>
      <c r="RFV48" s="11"/>
      <c r="RFW48" s="11"/>
      <c r="RFX48" s="11"/>
      <c r="RFY48" s="11"/>
      <c r="RFZ48" s="11"/>
      <c r="RGA48" s="11"/>
      <c r="RGB48" s="11"/>
      <c r="RGC48" s="11"/>
      <c r="RGD48" s="11"/>
      <c r="RGE48" s="11"/>
      <c r="RGF48" s="11"/>
      <c r="RGG48" s="11"/>
      <c r="RGH48" s="11"/>
      <c r="RGI48" s="11"/>
      <c r="RGJ48" s="11"/>
      <c r="RGK48" s="11"/>
      <c r="RGL48" s="11"/>
      <c r="RGM48" s="11"/>
      <c r="RGN48" s="11"/>
      <c r="RGO48" s="11"/>
      <c r="RGP48" s="11"/>
      <c r="RGQ48" s="11"/>
      <c r="RGR48" s="11"/>
      <c r="RGS48" s="11"/>
      <c r="RGT48" s="11"/>
      <c r="RGU48" s="11"/>
      <c r="RGV48" s="11"/>
      <c r="RGW48" s="11"/>
      <c r="RGX48" s="11"/>
      <c r="RGY48" s="11"/>
      <c r="RGZ48" s="11"/>
      <c r="RHA48" s="11"/>
      <c r="RHB48" s="11"/>
      <c r="RHC48" s="11"/>
      <c r="RHD48" s="11"/>
      <c r="RHE48" s="11"/>
      <c r="RHF48" s="11"/>
      <c r="RHG48" s="11"/>
      <c r="RHH48" s="11"/>
      <c r="RHI48" s="11"/>
      <c r="RHJ48" s="11"/>
      <c r="RHK48" s="11"/>
      <c r="RHL48" s="11"/>
      <c r="RHM48" s="11"/>
      <c r="RHN48" s="11"/>
      <c r="RHO48" s="11"/>
      <c r="RHP48" s="11"/>
      <c r="RHQ48" s="11"/>
      <c r="RHR48" s="11"/>
      <c r="RHS48" s="11"/>
      <c r="RHT48" s="11"/>
      <c r="RHU48" s="11"/>
      <c r="RHV48" s="11"/>
      <c r="RHW48" s="11"/>
      <c r="RHX48" s="11"/>
      <c r="RHY48" s="11"/>
      <c r="RHZ48" s="11"/>
      <c r="RIA48" s="11"/>
      <c r="RIB48" s="11"/>
      <c r="RIC48" s="11"/>
      <c r="RID48" s="11"/>
      <c r="RIE48" s="11"/>
      <c r="RIF48" s="11"/>
      <c r="RIG48" s="11"/>
      <c r="RIH48" s="11"/>
      <c r="RII48" s="11"/>
      <c r="RIJ48" s="11"/>
      <c r="RIK48" s="11"/>
      <c r="RIL48" s="11"/>
      <c r="RIM48" s="11"/>
      <c r="RIN48" s="11"/>
      <c r="RIO48" s="11"/>
      <c r="RIP48" s="11"/>
      <c r="RIQ48" s="11"/>
      <c r="RIR48" s="11"/>
      <c r="RIS48" s="11"/>
      <c r="RIT48" s="11"/>
      <c r="RIU48" s="11"/>
      <c r="RIV48" s="11"/>
      <c r="RIW48" s="11"/>
      <c r="RIX48" s="11"/>
      <c r="RIY48" s="11"/>
      <c r="RIZ48" s="11"/>
      <c r="RJA48" s="11"/>
      <c r="RJB48" s="11"/>
      <c r="RJC48" s="11"/>
      <c r="RJD48" s="11"/>
      <c r="RJE48" s="11"/>
      <c r="RJF48" s="11"/>
      <c r="RJG48" s="11"/>
      <c r="RJH48" s="11"/>
      <c r="RJI48" s="11"/>
      <c r="RJJ48" s="11"/>
      <c r="RJK48" s="11"/>
      <c r="RJL48" s="11"/>
      <c r="RJM48" s="11"/>
      <c r="RJN48" s="11"/>
      <c r="RJO48" s="11"/>
      <c r="RJP48" s="11"/>
      <c r="RJQ48" s="11"/>
      <c r="RJR48" s="11"/>
      <c r="RJS48" s="11"/>
      <c r="RJT48" s="11"/>
      <c r="RJU48" s="11"/>
      <c r="RJV48" s="11"/>
      <c r="RJW48" s="11"/>
      <c r="RJX48" s="11"/>
      <c r="RJY48" s="11"/>
      <c r="RJZ48" s="11"/>
      <c r="RKA48" s="11"/>
      <c r="RKB48" s="11"/>
      <c r="RKC48" s="11"/>
      <c r="RKD48" s="11"/>
      <c r="RKE48" s="11"/>
      <c r="RKF48" s="11"/>
      <c r="RKG48" s="11"/>
      <c r="RKH48" s="11"/>
      <c r="RKI48" s="11"/>
      <c r="RKJ48" s="11"/>
      <c r="RKK48" s="11"/>
      <c r="RKL48" s="11"/>
      <c r="RKM48" s="11"/>
      <c r="RKN48" s="11"/>
      <c r="RKO48" s="11"/>
      <c r="RKP48" s="11"/>
      <c r="RKQ48" s="11"/>
      <c r="RKR48" s="11"/>
      <c r="RKS48" s="11"/>
      <c r="RKT48" s="11"/>
      <c r="RKU48" s="11"/>
      <c r="RKV48" s="11"/>
      <c r="RKW48" s="11"/>
      <c r="RKX48" s="11"/>
      <c r="RKY48" s="11"/>
      <c r="RKZ48" s="11"/>
      <c r="RLA48" s="11"/>
      <c r="RLB48" s="11"/>
      <c r="RLC48" s="11"/>
      <c r="RLD48" s="11"/>
      <c r="RLE48" s="11"/>
      <c r="RLF48" s="11"/>
      <c r="RLG48" s="11"/>
      <c r="RLH48" s="11"/>
      <c r="RLI48" s="11"/>
      <c r="RLJ48" s="11"/>
      <c r="RLK48" s="11"/>
      <c r="RLL48" s="11"/>
      <c r="RLM48" s="11"/>
      <c r="RLN48" s="11"/>
      <c r="RLO48" s="11"/>
      <c r="RLP48" s="11"/>
      <c r="RLQ48" s="11"/>
      <c r="RLR48" s="11"/>
      <c r="RLS48" s="11"/>
      <c r="RLT48" s="11"/>
      <c r="RLU48" s="11"/>
      <c r="RLV48" s="11"/>
      <c r="RLW48" s="11"/>
      <c r="RLX48" s="11"/>
      <c r="RLY48" s="11"/>
      <c r="RLZ48" s="11"/>
      <c r="RMA48" s="11"/>
      <c r="RMB48" s="11"/>
      <c r="RMC48" s="11"/>
      <c r="RMD48" s="11"/>
      <c r="RME48" s="11"/>
      <c r="RMF48" s="11"/>
      <c r="RMG48" s="11"/>
      <c r="RMH48" s="11"/>
      <c r="RMI48" s="11"/>
      <c r="RMJ48" s="11"/>
      <c r="RMK48" s="11"/>
      <c r="RML48" s="11"/>
      <c r="RMM48" s="11"/>
      <c r="RMN48" s="11"/>
      <c r="RMO48" s="11"/>
      <c r="RMP48" s="11"/>
      <c r="RMQ48" s="11"/>
      <c r="RMR48" s="11"/>
      <c r="RMS48" s="11"/>
      <c r="RMT48" s="11"/>
      <c r="RMU48" s="11"/>
      <c r="RMV48" s="11"/>
      <c r="RMW48" s="11"/>
      <c r="RMX48" s="11"/>
      <c r="RMY48" s="11"/>
      <c r="RMZ48" s="11"/>
      <c r="RNA48" s="11"/>
      <c r="RNB48" s="11"/>
      <c r="RNC48" s="11"/>
      <c r="RND48" s="11"/>
      <c r="RNE48" s="11"/>
      <c r="RNF48" s="11"/>
      <c r="RNG48" s="11"/>
      <c r="RNH48" s="11"/>
      <c r="RNI48" s="11"/>
      <c r="RNJ48" s="11"/>
      <c r="RNK48" s="11"/>
      <c r="RNL48" s="11"/>
      <c r="RNM48" s="11"/>
      <c r="RNN48" s="11"/>
      <c r="RNO48" s="11"/>
      <c r="RNP48" s="11"/>
      <c r="RNQ48" s="11"/>
      <c r="RNR48" s="11"/>
      <c r="RNS48" s="11"/>
      <c r="RNT48" s="11"/>
      <c r="RNU48" s="11"/>
      <c r="RNV48" s="11"/>
      <c r="RNW48" s="11"/>
      <c r="RNX48" s="11"/>
      <c r="RNY48" s="11"/>
      <c r="RNZ48" s="11"/>
      <c r="ROA48" s="11"/>
      <c r="ROB48" s="11"/>
      <c r="ROC48" s="11"/>
      <c r="ROD48" s="11"/>
      <c r="ROE48" s="11"/>
      <c r="ROF48" s="11"/>
      <c r="ROG48" s="11"/>
      <c r="ROH48" s="11"/>
      <c r="ROI48" s="11"/>
      <c r="ROJ48" s="11"/>
      <c r="ROK48" s="11"/>
      <c r="ROL48" s="11"/>
      <c r="ROM48" s="11"/>
      <c r="RON48" s="11"/>
      <c r="ROO48" s="11"/>
      <c r="ROP48" s="11"/>
      <c r="ROQ48" s="11"/>
      <c r="ROR48" s="11"/>
      <c r="ROS48" s="11"/>
      <c r="ROT48" s="11"/>
      <c r="ROU48" s="11"/>
      <c r="ROV48" s="11"/>
      <c r="ROW48" s="11"/>
      <c r="ROX48" s="11"/>
      <c r="ROY48" s="11"/>
      <c r="ROZ48" s="11"/>
      <c r="RPA48" s="11"/>
      <c r="RPB48" s="11"/>
      <c r="RPC48" s="11"/>
      <c r="RPD48" s="11"/>
      <c r="RPE48" s="11"/>
      <c r="RPF48" s="11"/>
      <c r="RPG48" s="11"/>
      <c r="RPH48" s="11"/>
      <c r="RPI48" s="11"/>
      <c r="RPJ48" s="11"/>
      <c r="RPK48" s="11"/>
      <c r="RPL48" s="11"/>
      <c r="RPM48" s="11"/>
      <c r="RPN48" s="11"/>
      <c r="RPO48" s="11"/>
      <c r="RPP48" s="11"/>
      <c r="RPQ48" s="11"/>
      <c r="RPR48" s="11"/>
      <c r="RPS48" s="11"/>
      <c r="RPT48" s="11"/>
      <c r="RPU48" s="11"/>
      <c r="RPV48" s="11"/>
      <c r="RPW48" s="11"/>
      <c r="RPX48" s="11"/>
      <c r="RPY48" s="11"/>
      <c r="RPZ48" s="11"/>
      <c r="RQA48" s="11"/>
      <c r="RQB48" s="11"/>
      <c r="RQC48" s="11"/>
      <c r="RQD48" s="11"/>
      <c r="RQE48" s="11"/>
      <c r="RQF48" s="11"/>
      <c r="RQG48" s="11"/>
      <c r="RQH48" s="11"/>
      <c r="RQI48" s="11"/>
      <c r="RQJ48" s="11"/>
      <c r="RQK48" s="11"/>
      <c r="RQL48" s="11"/>
      <c r="RQM48" s="11"/>
      <c r="RQN48" s="11"/>
      <c r="RQO48" s="11"/>
      <c r="RQP48" s="11"/>
      <c r="RQQ48" s="11"/>
      <c r="RQR48" s="11"/>
      <c r="RQS48" s="11"/>
      <c r="RQT48" s="11"/>
      <c r="RQU48" s="11"/>
      <c r="RQV48" s="11"/>
      <c r="RQW48" s="11"/>
      <c r="RQX48" s="11"/>
      <c r="RQY48" s="11"/>
      <c r="RQZ48" s="11"/>
      <c r="RRA48" s="11"/>
      <c r="RRB48" s="11"/>
      <c r="RRC48" s="11"/>
      <c r="RRD48" s="11"/>
      <c r="RRE48" s="11"/>
      <c r="RRF48" s="11"/>
      <c r="RRG48" s="11"/>
      <c r="RRH48" s="11"/>
      <c r="RRI48" s="11"/>
      <c r="RRJ48" s="11"/>
      <c r="RRK48" s="11"/>
      <c r="RRL48" s="11"/>
      <c r="RRM48" s="11"/>
      <c r="RRN48" s="11"/>
      <c r="RRO48" s="11"/>
      <c r="RRP48" s="11"/>
      <c r="RRQ48" s="11"/>
      <c r="RRR48" s="11"/>
      <c r="RRS48" s="11"/>
      <c r="RRT48" s="11"/>
      <c r="RRU48" s="11"/>
      <c r="RRV48" s="11"/>
      <c r="RRW48" s="11"/>
      <c r="RRX48" s="11"/>
      <c r="RRY48" s="11"/>
      <c r="RRZ48" s="11"/>
      <c r="RSA48" s="11"/>
      <c r="RSB48" s="11"/>
      <c r="RSC48" s="11"/>
      <c r="RSD48" s="11"/>
      <c r="RSE48" s="11"/>
      <c r="RSF48" s="11"/>
      <c r="RSG48" s="11"/>
      <c r="RSH48" s="11"/>
      <c r="RSI48" s="11"/>
      <c r="RSJ48" s="11"/>
      <c r="RSK48" s="11"/>
      <c r="RSL48" s="11"/>
      <c r="RSM48" s="11"/>
      <c r="RSN48" s="11"/>
      <c r="RSO48" s="11"/>
      <c r="RSP48" s="11"/>
      <c r="RSQ48" s="11"/>
      <c r="RSR48" s="11"/>
      <c r="RSS48" s="11"/>
      <c r="RST48" s="11"/>
      <c r="RSU48" s="11"/>
      <c r="RSV48" s="11"/>
      <c r="RSW48" s="11"/>
      <c r="RSX48" s="11"/>
      <c r="RSY48" s="11"/>
      <c r="RSZ48" s="11"/>
      <c r="RTA48" s="11"/>
      <c r="RTB48" s="11"/>
      <c r="RTC48" s="11"/>
      <c r="RTD48" s="11"/>
      <c r="RTE48" s="11"/>
      <c r="RTF48" s="11"/>
      <c r="RTG48" s="11"/>
      <c r="RTH48" s="11"/>
      <c r="RTI48" s="11"/>
      <c r="RTJ48" s="11"/>
      <c r="RTK48" s="11"/>
      <c r="RTL48" s="11"/>
      <c r="RTM48" s="11"/>
      <c r="RTN48" s="11"/>
      <c r="RTO48" s="11"/>
      <c r="RTP48" s="11"/>
      <c r="RTQ48" s="11"/>
      <c r="RTR48" s="11"/>
      <c r="RTS48" s="11"/>
      <c r="RTT48" s="11"/>
      <c r="RTU48" s="11"/>
      <c r="RTV48" s="11"/>
      <c r="RTW48" s="11"/>
      <c r="RTX48" s="11"/>
      <c r="RTY48" s="11"/>
      <c r="RTZ48" s="11"/>
      <c r="RUA48" s="11"/>
      <c r="RUB48" s="11"/>
      <c r="RUC48" s="11"/>
      <c r="RUD48" s="11"/>
      <c r="RUE48" s="11"/>
      <c r="RUF48" s="11"/>
      <c r="RUG48" s="11"/>
      <c r="RUH48" s="11"/>
      <c r="RUI48" s="11"/>
      <c r="RUJ48" s="11"/>
      <c r="RUK48" s="11"/>
      <c r="RUL48" s="11"/>
      <c r="RUM48" s="11"/>
      <c r="RUN48" s="11"/>
      <c r="RUO48" s="11"/>
      <c r="RUP48" s="11"/>
      <c r="RUQ48" s="11"/>
      <c r="RUR48" s="11"/>
      <c r="RUS48" s="11"/>
      <c r="RUT48" s="11"/>
      <c r="RUU48" s="11"/>
      <c r="RUV48" s="11"/>
      <c r="RUW48" s="11"/>
      <c r="RUX48" s="11"/>
      <c r="RUY48" s="11"/>
      <c r="RUZ48" s="11"/>
      <c r="RVA48" s="11"/>
      <c r="RVB48" s="11"/>
      <c r="RVC48" s="11"/>
      <c r="RVD48" s="11"/>
      <c r="RVE48" s="11"/>
      <c r="RVF48" s="11"/>
      <c r="RVG48" s="11"/>
      <c r="RVH48" s="11"/>
      <c r="RVI48" s="11"/>
      <c r="RVJ48" s="11"/>
      <c r="RVK48" s="11"/>
      <c r="RVL48" s="11"/>
      <c r="RVM48" s="11"/>
      <c r="RVN48" s="11"/>
      <c r="RVO48" s="11"/>
      <c r="RVP48" s="11"/>
      <c r="RVQ48" s="11"/>
      <c r="RVR48" s="11"/>
      <c r="RVS48" s="11"/>
      <c r="RVT48" s="11"/>
      <c r="RVU48" s="11"/>
      <c r="RVV48" s="11"/>
      <c r="RVW48" s="11"/>
      <c r="RVX48" s="11"/>
      <c r="RVY48" s="11"/>
      <c r="RVZ48" s="11"/>
      <c r="RWA48" s="11"/>
      <c r="RWB48" s="11"/>
      <c r="RWC48" s="11"/>
      <c r="RWD48" s="11"/>
      <c r="RWE48" s="11"/>
      <c r="RWF48" s="11"/>
      <c r="RWG48" s="11"/>
      <c r="RWH48" s="11"/>
      <c r="RWI48" s="11"/>
      <c r="RWJ48" s="11"/>
      <c r="RWK48" s="11"/>
      <c r="RWL48" s="11"/>
      <c r="RWM48" s="11"/>
      <c r="RWN48" s="11"/>
      <c r="RWO48" s="11"/>
      <c r="RWP48" s="11"/>
      <c r="RWQ48" s="11"/>
      <c r="RWR48" s="11"/>
      <c r="RWS48" s="11"/>
      <c r="RWT48" s="11"/>
      <c r="RWU48" s="11"/>
      <c r="RWV48" s="11"/>
      <c r="RWW48" s="11"/>
      <c r="RWX48" s="11"/>
      <c r="RWY48" s="11"/>
      <c r="RWZ48" s="11"/>
      <c r="RXA48" s="11"/>
      <c r="RXB48" s="11"/>
      <c r="RXC48" s="11"/>
      <c r="RXD48" s="11"/>
      <c r="RXE48" s="11"/>
      <c r="RXF48" s="11"/>
      <c r="RXG48" s="11"/>
      <c r="RXH48" s="11"/>
      <c r="RXI48" s="11"/>
      <c r="RXJ48" s="11"/>
      <c r="RXK48" s="11"/>
      <c r="RXL48" s="11"/>
      <c r="RXM48" s="11"/>
      <c r="RXN48" s="11"/>
      <c r="RXO48" s="11"/>
      <c r="RXP48" s="11"/>
      <c r="RXQ48" s="11"/>
      <c r="RXR48" s="11"/>
      <c r="RXS48" s="11"/>
      <c r="RXT48" s="11"/>
      <c r="RXU48" s="11"/>
      <c r="RXV48" s="11"/>
      <c r="RXW48" s="11"/>
      <c r="RXX48" s="11"/>
      <c r="RXY48" s="11"/>
      <c r="RXZ48" s="11"/>
      <c r="RYA48" s="11"/>
      <c r="RYB48" s="11"/>
      <c r="RYC48" s="11"/>
      <c r="RYD48" s="11"/>
      <c r="RYE48" s="11"/>
      <c r="RYF48" s="11"/>
      <c r="RYG48" s="11"/>
      <c r="RYH48" s="11"/>
      <c r="RYI48" s="11"/>
      <c r="RYJ48" s="11"/>
      <c r="RYK48" s="11"/>
      <c r="RYL48" s="11"/>
      <c r="RYM48" s="11"/>
      <c r="RYN48" s="11"/>
      <c r="RYO48" s="11"/>
      <c r="RYP48" s="11"/>
      <c r="RYQ48" s="11"/>
      <c r="RYR48" s="11"/>
      <c r="RYS48" s="11"/>
      <c r="RYT48" s="11"/>
      <c r="RYU48" s="11"/>
      <c r="RYV48" s="11"/>
      <c r="RYW48" s="11"/>
      <c r="RYX48" s="11"/>
      <c r="RYY48" s="11"/>
      <c r="RYZ48" s="11"/>
      <c r="RZA48" s="11"/>
      <c r="RZB48" s="11"/>
      <c r="RZC48" s="11"/>
      <c r="RZD48" s="11"/>
      <c r="RZE48" s="11"/>
      <c r="RZF48" s="11"/>
      <c r="RZG48" s="11"/>
      <c r="RZH48" s="11"/>
      <c r="RZI48" s="11"/>
      <c r="RZJ48" s="11"/>
      <c r="RZK48" s="11"/>
      <c r="RZL48" s="11"/>
      <c r="RZM48" s="11"/>
      <c r="RZN48" s="11"/>
      <c r="RZO48" s="11"/>
      <c r="RZP48" s="11"/>
      <c r="RZQ48" s="11"/>
      <c r="RZR48" s="11"/>
      <c r="RZS48" s="11"/>
      <c r="RZT48" s="11"/>
      <c r="RZU48" s="11"/>
      <c r="RZV48" s="11"/>
      <c r="RZW48" s="11"/>
      <c r="RZX48" s="11"/>
      <c r="RZY48" s="11"/>
      <c r="RZZ48" s="11"/>
      <c r="SAA48" s="11"/>
      <c r="SAB48" s="11"/>
      <c r="SAC48" s="11"/>
      <c r="SAD48" s="11"/>
      <c r="SAE48" s="11"/>
      <c r="SAF48" s="11"/>
      <c r="SAG48" s="11"/>
      <c r="SAH48" s="11"/>
      <c r="SAI48" s="11"/>
      <c r="SAJ48" s="11"/>
      <c r="SAK48" s="11"/>
      <c r="SAL48" s="11"/>
      <c r="SAM48" s="11"/>
      <c r="SAN48" s="11"/>
      <c r="SAO48" s="11"/>
      <c r="SAP48" s="11"/>
      <c r="SAQ48" s="11"/>
      <c r="SAR48" s="11"/>
      <c r="SAS48" s="11"/>
      <c r="SAT48" s="11"/>
      <c r="SAU48" s="11"/>
      <c r="SAV48" s="11"/>
      <c r="SAW48" s="11"/>
      <c r="SAX48" s="11"/>
      <c r="SAY48" s="11"/>
      <c r="SAZ48" s="11"/>
      <c r="SBA48" s="11"/>
      <c r="SBB48" s="11"/>
      <c r="SBC48" s="11"/>
      <c r="SBD48" s="11"/>
      <c r="SBE48" s="11"/>
      <c r="SBF48" s="11"/>
      <c r="SBG48" s="11"/>
      <c r="SBH48" s="11"/>
      <c r="SBI48" s="11"/>
      <c r="SBJ48" s="11"/>
      <c r="SBK48" s="11"/>
      <c r="SBL48" s="11"/>
      <c r="SBM48" s="11"/>
      <c r="SBN48" s="11"/>
      <c r="SBO48" s="11"/>
      <c r="SBP48" s="11"/>
      <c r="SBQ48" s="11"/>
      <c r="SBR48" s="11"/>
      <c r="SBS48" s="11"/>
      <c r="SBT48" s="11"/>
      <c r="SBU48" s="11"/>
      <c r="SBV48" s="11"/>
      <c r="SBW48" s="11"/>
      <c r="SBX48" s="11"/>
      <c r="SBY48" s="11"/>
      <c r="SBZ48" s="11"/>
      <c r="SCA48" s="11"/>
      <c r="SCB48" s="11"/>
      <c r="SCC48" s="11"/>
      <c r="SCD48" s="11"/>
      <c r="SCE48" s="11"/>
      <c r="SCF48" s="11"/>
      <c r="SCG48" s="11"/>
      <c r="SCH48" s="11"/>
      <c r="SCI48" s="11"/>
      <c r="SCJ48" s="11"/>
      <c r="SCK48" s="11"/>
      <c r="SCL48" s="11"/>
      <c r="SCM48" s="11"/>
      <c r="SCN48" s="11"/>
      <c r="SCO48" s="11"/>
      <c r="SCP48" s="11"/>
      <c r="SCQ48" s="11"/>
      <c r="SCR48" s="11"/>
      <c r="SCS48" s="11"/>
      <c r="SCT48" s="11"/>
      <c r="SCU48" s="11"/>
      <c r="SCV48" s="11"/>
      <c r="SCW48" s="11"/>
      <c r="SCX48" s="11"/>
      <c r="SCY48" s="11"/>
      <c r="SCZ48" s="11"/>
      <c r="SDA48" s="11"/>
      <c r="SDB48" s="11"/>
      <c r="SDC48" s="11"/>
      <c r="SDD48" s="11"/>
      <c r="SDE48" s="11"/>
      <c r="SDF48" s="11"/>
      <c r="SDG48" s="11"/>
      <c r="SDH48" s="11"/>
      <c r="SDI48" s="11"/>
      <c r="SDJ48" s="11"/>
      <c r="SDK48" s="11"/>
      <c r="SDL48" s="11"/>
      <c r="SDM48" s="11"/>
      <c r="SDN48" s="11"/>
      <c r="SDO48" s="11"/>
      <c r="SDP48" s="11"/>
      <c r="SDQ48" s="11"/>
      <c r="SDR48" s="11"/>
      <c r="SDS48" s="11"/>
      <c r="SDT48" s="11"/>
      <c r="SDU48" s="11"/>
      <c r="SDV48" s="11"/>
      <c r="SDW48" s="11"/>
      <c r="SDX48" s="11"/>
      <c r="SDY48" s="11"/>
      <c r="SDZ48" s="11"/>
      <c r="SEA48" s="11"/>
      <c r="SEB48" s="11"/>
      <c r="SEC48" s="11"/>
      <c r="SED48" s="11"/>
      <c r="SEE48" s="11"/>
      <c r="SEF48" s="11"/>
      <c r="SEG48" s="11"/>
      <c r="SEH48" s="11"/>
      <c r="SEI48" s="11"/>
      <c r="SEJ48" s="11"/>
      <c r="SEK48" s="11"/>
      <c r="SEL48" s="11"/>
      <c r="SEM48" s="11"/>
      <c r="SEN48" s="11"/>
      <c r="SEO48" s="11"/>
      <c r="SEP48" s="11"/>
      <c r="SEQ48" s="11"/>
      <c r="SER48" s="11"/>
      <c r="SES48" s="11"/>
      <c r="SET48" s="11"/>
      <c r="SEU48" s="11"/>
      <c r="SEV48" s="11"/>
      <c r="SEW48" s="11"/>
      <c r="SEX48" s="11"/>
      <c r="SEY48" s="11"/>
      <c r="SEZ48" s="11"/>
      <c r="SFA48" s="11"/>
      <c r="SFB48" s="11"/>
      <c r="SFC48" s="11"/>
      <c r="SFD48" s="11"/>
      <c r="SFE48" s="11"/>
      <c r="SFF48" s="11"/>
      <c r="SFG48" s="11"/>
      <c r="SFH48" s="11"/>
      <c r="SFI48" s="11"/>
      <c r="SFJ48" s="11"/>
      <c r="SFK48" s="11"/>
      <c r="SFL48" s="11"/>
      <c r="SFM48" s="11"/>
      <c r="SFN48" s="11"/>
      <c r="SFO48" s="11"/>
      <c r="SFP48" s="11"/>
      <c r="SFQ48" s="11"/>
      <c r="SFR48" s="11"/>
      <c r="SFS48" s="11"/>
      <c r="SFT48" s="11"/>
      <c r="SFU48" s="11"/>
      <c r="SFV48" s="11"/>
      <c r="SFW48" s="11"/>
      <c r="SFX48" s="11"/>
      <c r="SFY48" s="11"/>
      <c r="SFZ48" s="11"/>
      <c r="SGA48" s="11"/>
      <c r="SGB48" s="11"/>
      <c r="SGC48" s="11"/>
      <c r="SGD48" s="11"/>
      <c r="SGE48" s="11"/>
      <c r="SGF48" s="11"/>
      <c r="SGG48" s="11"/>
      <c r="SGH48" s="11"/>
      <c r="SGI48" s="11"/>
      <c r="SGJ48" s="11"/>
      <c r="SGK48" s="11"/>
      <c r="SGL48" s="11"/>
      <c r="SGM48" s="11"/>
      <c r="SGN48" s="11"/>
      <c r="SGO48" s="11"/>
      <c r="SGP48" s="11"/>
      <c r="SGQ48" s="11"/>
      <c r="SGR48" s="11"/>
      <c r="SGS48" s="11"/>
      <c r="SGT48" s="11"/>
      <c r="SGU48" s="11"/>
      <c r="SGV48" s="11"/>
      <c r="SGW48" s="11"/>
      <c r="SGX48" s="11"/>
      <c r="SGY48" s="11"/>
      <c r="SGZ48" s="11"/>
      <c r="SHA48" s="11"/>
      <c r="SHB48" s="11"/>
      <c r="SHC48" s="11"/>
      <c r="SHD48" s="11"/>
      <c r="SHE48" s="11"/>
      <c r="SHF48" s="11"/>
      <c r="SHG48" s="11"/>
      <c r="SHH48" s="11"/>
      <c r="SHI48" s="11"/>
      <c r="SHJ48" s="11"/>
      <c r="SHK48" s="11"/>
      <c r="SHL48" s="11"/>
      <c r="SHM48" s="11"/>
      <c r="SHN48" s="11"/>
      <c r="SHO48" s="11"/>
      <c r="SHP48" s="11"/>
      <c r="SHQ48" s="11"/>
      <c r="SHR48" s="11"/>
      <c r="SHS48" s="11"/>
      <c r="SHT48" s="11"/>
      <c r="SHU48" s="11"/>
      <c r="SHV48" s="11"/>
      <c r="SHW48" s="11"/>
      <c r="SHX48" s="11"/>
      <c r="SHY48" s="11"/>
      <c r="SHZ48" s="11"/>
      <c r="SIA48" s="11"/>
      <c r="SIB48" s="11"/>
      <c r="SIC48" s="11"/>
      <c r="SID48" s="11"/>
      <c r="SIE48" s="11"/>
      <c r="SIF48" s="11"/>
      <c r="SIG48" s="11"/>
      <c r="SIH48" s="11"/>
      <c r="SII48" s="11"/>
      <c r="SIJ48" s="11"/>
      <c r="SIK48" s="11"/>
      <c r="SIL48" s="11"/>
      <c r="SIM48" s="11"/>
      <c r="SIN48" s="11"/>
      <c r="SIO48" s="11"/>
      <c r="SIP48" s="11"/>
      <c r="SIQ48" s="11"/>
      <c r="SIR48" s="11"/>
      <c r="SIS48" s="11"/>
      <c r="SIT48" s="11"/>
      <c r="SIU48" s="11"/>
      <c r="SIV48" s="11"/>
      <c r="SIW48" s="11"/>
      <c r="SIX48" s="11"/>
      <c r="SIY48" s="11"/>
      <c r="SIZ48" s="11"/>
      <c r="SJA48" s="11"/>
      <c r="SJB48" s="11"/>
      <c r="SJC48" s="11"/>
      <c r="SJD48" s="11"/>
      <c r="SJE48" s="11"/>
      <c r="SJF48" s="11"/>
      <c r="SJG48" s="11"/>
      <c r="SJH48" s="11"/>
      <c r="SJI48" s="11"/>
      <c r="SJJ48" s="11"/>
      <c r="SJK48" s="11"/>
      <c r="SJL48" s="11"/>
      <c r="SJM48" s="11"/>
      <c r="SJN48" s="11"/>
      <c r="SJO48" s="11"/>
      <c r="SJP48" s="11"/>
      <c r="SJQ48" s="11"/>
      <c r="SJR48" s="11"/>
      <c r="SJS48" s="11"/>
      <c r="SJT48" s="11"/>
      <c r="SJU48" s="11"/>
      <c r="SJV48" s="11"/>
      <c r="SJW48" s="11"/>
      <c r="SJX48" s="11"/>
      <c r="SJY48" s="11"/>
      <c r="SJZ48" s="11"/>
      <c r="SKA48" s="11"/>
      <c r="SKB48" s="11"/>
      <c r="SKC48" s="11"/>
      <c r="SKD48" s="11"/>
      <c r="SKE48" s="11"/>
      <c r="SKF48" s="11"/>
      <c r="SKG48" s="11"/>
      <c r="SKH48" s="11"/>
      <c r="SKI48" s="11"/>
      <c r="SKJ48" s="11"/>
      <c r="SKK48" s="11"/>
      <c r="SKL48" s="11"/>
      <c r="SKM48" s="11"/>
      <c r="SKN48" s="11"/>
      <c r="SKO48" s="11"/>
      <c r="SKP48" s="11"/>
      <c r="SKQ48" s="11"/>
      <c r="SKR48" s="11"/>
      <c r="SKS48" s="11"/>
      <c r="SKT48" s="11"/>
      <c r="SKU48" s="11"/>
      <c r="SKV48" s="11"/>
      <c r="SKW48" s="11"/>
      <c r="SKX48" s="11"/>
      <c r="SKY48" s="11"/>
      <c r="SKZ48" s="11"/>
      <c r="SLA48" s="11"/>
      <c r="SLB48" s="11"/>
      <c r="SLC48" s="11"/>
      <c r="SLD48" s="11"/>
      <c r="SLE48" s="11"/>
      <c r="SLF48" s="11"/>
      <c r="SLG48" s="11"/>
      <c r="SLH48" s="11"/>
      <c r="SLI48" s="11"/>
      <c r="SLJ48" s="11"/>
      <c r="SLK48" s="11"/>
      <c r="SLL48" s="11"/>
      <c r="SLM48" s="11"/>
      <c r="SLN48" s="11"/>
      <c r="SLO48" s="11"/>
      <c r="SLP48" s="11"/>
      <c r="SLQ48" s="11"/>
      <c r="SLR48" s="11"/>
      <c r="SLS48" s="11"/>
      <c r="SLT48" s="11"/>
      <c r="SLU48" s="11"/>
      <c r="SLV48" s="11"/>
      <c r="SLW48" s="11"/>
      <c r="SLX48" s="11"/>
      <c r="SLY48" s="11"/>
      <c r="SLZ48" s="11"/>
      <c r="SMA48" s="11"/>
      <c r="SMB48" s="11"/>
      <c r="SMC48" s="11"/>
      <c r="SMD48" s="11"/>
      <c r="SME48" s="11"/>
      <c r="SMF48" s="11"/>
      <c r="SMG48" s="11"/>
      <c r="SMH48" s="11"/>
      <c r="SMI48" s="11"/>
      <c r="SMJ48" s="11"/>
      <c r="SMK48" s="11"/>
      <c r="SML48" s="11"/>
      <c r="SMM48" s="11"/>
      <c r="SMN48" s="11"/>
      <c r="SMO48" s="11"/>
      <c r="SMP48" s="11"/>
      <c r="SMQ48" s="11"/>
      <c r="SMR48" s="11"/>
      <c r="SMS48" s="11"/>
      <c r="SMT48" s="11"/>
      <c r="SMU48" s="11"/>
      <c r="SMV48" s="11"/>
      <c r="SMW48" s="11"/>
      <c r="SMX48" s="11"/>
      <c r="SMY48" s="11"/>
      <c r="SMZ48" s="11"/>
      <c r="SNA48" s="11"/>
      <c r="SNB48" s="11"/>
      <c r="SNC48" s="11"/>
      <c r="SND48" s="11"/>
      <c r="SNE48" s="11"/>
      <c r="SNF48" s="11"/>
      <c r="SNG48" s="11"/>
      <c r="SNH48" s="11"/>
      <c r="SNI48" s="11"/>
      <c r="SNJ48" s="11"/>
      <c r="SNK48" s="11"/>
      <c r="SNL48" s="11"/>
      <c r="SNM48" s="11"/>
      <c r="SNN48" s="11"/>
      <c r="SNO48" s="11"/>
      <c r="SNP48" s="11"/>
      <c r="SNQ48" s="11"/>
      <c r="SNR48" s="11"/>
      <c r="SNS48" s="11"/>
      <c r="SNT48" s="11"/>
      <c r="SNU48" s="11"/>
      <c r="SNV48" s="11"/>
      <c r="SNW48" s="11"/>
      <c r="SNX48" s="11"/>
      <c r="SNY48" s="11"/>
      <c r="SNZ48" s="11"/>
      <c r="SOA48" s="11"/>
      <c r="SOB48" s="11"/>
      <c r="SOC48" s="11"/>
      <c r="SOD48" s="11"/>
      <c r="SOE48" s="11"/>
      <c r="SOF48" s="11"/>
      <c r="SOG48" s="11"/>
      <c r="SOH48" s="11"/>
      <c r="SOI48" s="11"/>
      <c r="SOJ48" s="11"/>
      <c r="SOK48" s="11"/>
      <c r="SOL48" s="11"/>
      <c r="SOM48" s="11"/>
      <c r="SON48" s="11"/>
      <c r="SOO48" s="11"/>
      <c r="SOP48" s="11"/>
      <c r="SOQ48" s="11"/>
      <c r="SOR48" s="11"/>
      <c r="SOS48" s="11"/>
      <c r="SOT48" s="11"/>
      <c r="SOU48" s="11"/>
      <c r="SOV48" s="11"/>
      <c r="SOW48" s="11"/>
      <c r="SOX48" s="11"/>
      <c r="SOY48" s="11"/>
      <c r="SOZ48" s="11"/>
      <c r="SPA48" s="11"/>
      <c r="SPB48" s="11"/>
      <c r="SPC48" s="11"/>
      <c r="SPD48" s="11"/>
      <c r="SPE48" s="11"/>
      <c r="SPF48" s="11"/>
      <c r="SPG48" s="11"/>
      <c r="SPH48" s="11"/>
      <c r="SPI48" s="11"/>
      <c r="SPJ48" s="11"/>
      <c r="SPK48" s="11"/>
      <c r="SPL48" s="11"/>
      <c r="SPM48" s="11"/>
      <c r="SPN48" s="11"/>
      <c r="SPO48" s="11"/>
      <c r="SPP48" s="11"/>
      <c r="SPQ48" s="11"/>
      <c r="SPR48" s="11"/>
      <c r="SPS48" s="11"/>
      <c r="SPT48" s="11"/>
      <c r="SPU48" s="11"/>
      <c r="SPV48" s="11"/>
      <c r="SPW48" s="11"/>
      <c r="SPX48" s="11"/>
      <c r="SPY48" s="11"/>
      <c r="SPZ48" s="11"/>
      <c r="SQA48" s="11"/>
      <c r="SQB48" s="11"/>
      <c r="SQC48" s="11"/>
      <c r="SQD48" s="11"/>
      <c r="SQE48" s="11"/>
      <c r="SQF48" s="11"/>
      <c r="SQG48" s="11"/>
      <c r="SQH48" s="11"/>
      <c r="SQI48" s="11"/>
      <c r="SQJ48" s="11"/>
      <c r="SQK48" s="11"/>
      <c r="SQL48" s="11"/>
      <c r="SQM48" s="11"/>
      <c r="SQN48" s="11"/>
      <c r="SQO48" s="11"/>
      <c r="SQP48" s="11"/>
      <c r="SQQ48" s="11"/>
      <c r="SQR48" s="11"/>
      <c r="SQS48" s="11"/>
      <c r="SQT48" s="11"/>
      <c r="SQU48" s="11"/>
      <c r="SQV48" s="11"/>
      <c r="SQW48" s="11"/>
      <c r="SQX48" s="11"/>
      <c r="SQY48" s="11"/>
      <c r="SQZ48" s="11"/>
      <c r="SRA48" s="11"/>
      <c r="SRB48" s="11"/>
      <c r="SRC48" s="11"/>
      <c r="SRD48" s="11"/>
      <c r="SRE48" s="11"/>
      <c r="SRF48" s="11"/>
      <c r="SRG48" s="11"/>
      <c r="SRH48" s="11"/>
      <c r="SRI48" s="11"/>
      <c r="SRJ48" s="11"/>
      <c r="SRK48" s="11"/>
      <c r="SRL48" s="11"/>
      <c r="SRM48" s="11"/>
      <c r="SRN48" s="11"/>
      <c r="SRO48" s="11"/>
      <c r="SRP48" s="11"/>
      <c r="SRQ48" s="11"/>
      <c r="SRR48" s="11"/>
      <c r="SRS48" s="11"/>
      <c r="SRT48" s="11"/>
      <c r="SRU48" s="11"/>
      <c r="SRV48" s="11"/>
      <c r="SRW48" s="11"/>
      <c r="SRX48" s="11"/>
      <c r="SRY48" s="11"/>
      <c r="SRZ48" s="11"/>
      <c r="SSA48" s="11"/>
      <c r="SSB48" s="11"/>
      <c r="SSC48" s="11"/>
      <c r="SSD48" s="11"/>
      <c r="SSE48" s="11"/>
      <c r="SSF48" s="11"/>
      <c r="SSG48" s="11"/>
      <c r="SSH48" s="11"/>
      <c r="SSI48" s="11"/>
      <c r="SSJ48" s="11"/>
      <c r="SSK48" s="11"/>
      <c r="SSL48" s="11"/>
      <c r="SSM48" s="11"/>
      <c r="SSN48" s="11"/>
      <c r="SSO48" s="11"/>
      <c r="SSP48" s="11"/>
      <c r="SSQ48" s="11"/>
      <c r="SSR48" s="11"/>
      <c r="SSS48" s="11"/>
      <c r="SST48" s="11"/>
      <c r="SSU48" s="11"/>
      <c r="SSV48" s="11"/>
      <c r="SSW48" s="11"/>
      <c r="SSX48" s="11"/>
      <c r="SSY48" s="11"/>
      <c r="SSZ48" s="11"/>
      <c r="STA48" s="11"/>
      <c r="STB48" s="11"/>
      <c r="STC48" s="11"/>
      <c r="STD48" s="11"/>
      <c r="STE48" s="11"/>
      <c r="STF48" s="11"/>
      <c r="STG48" s="11"/>
      <c r="STH48" s="11"/>
      <c r="STI48" s="11"/>
      <c r="STJ48" s="11"/>
      <c r="STK48" s="11"/>
      <c r="STL48" s="11"/>
      <c r="STM48" s="11"/>
      <c r="STN48" s="11"/>
      <c r="STO48" s="11"/>
      <c r="STP48" s="11"/>
      <c r="STQ48" s="11"/>
      <c r="STR48" s="11"/>
      <c r="STS48" s="11"/>
      <c r="STT48" s="11"/>
      <c r="STU48" s="11"/>
      <c r="STV48" s="11"/>
      <c r="STW48" s="11"/>
      <c r="STX48" s="11"/>
      <c r="STY48" s="11"/>
      <c r="STZ48" s="11"/>
      <c r="SUA48" s="11"/>
      <c r="SUB48" s="11"/>
      <c r="SUC48" s="11"/>
      <c r="SUD48" s="11"/>
      <c r="SUE48" s="11"/>
      <c r="SUF48" s="11"/>
      <c r="SUG48" s="11"/>
      <c r="SUH48" s="11"/>
      <c r="SUI48" s="11"/>
      <c r="SUJ48" s="11"/>
      <c r="SUK48" s="11"/>
      <c r="SUL48" s="11"/>
      <c r="SUM48" s="11"/>
      <c r="SUN48" s="11"/>
      <c r="SUO48" s="11"/>
      <c r="SUP48" s="11"/>
      <c r="SUQ48" s="11"/>
      <c r="SUR48" s="11"/>
      <c r="SUS48" s="11"/>
      <c r="SUT48" s="11"/>
      <c r="SUU48" s="11"/>
      <c r="SUV48" s="11"/>
      <c r="SUW48" s="11"/>
      <c r="SUX48" s="11"/>
      <c r="SUY48" s="11"/>
      <c r="SUZ48" s="11"/>
      <c r="SVA48" s="11"/>
      <c r="SVB48" s="11"/>
      <c r="SVC48" s="11"/>
      <c r="SVD48" s="11"/>
      <c r="SVE48" s="11"/>
      <c r="SVF48" s="11"/>
      <c r="SVG48" s="11"/>
      <c r="SVH48" s="11"/>
      <c r="SVI48" s="11"/>
      <c r="SVJ48" s="11"/>
      <c r="SVK48" s="11"/>
      <c r="SVL48" s="11"/>
      <c r="SVM48" s="11"/>
      <c r="SVN48" s="11"/>
      <c r="SVO48" s="11"/>
      <c r="SVP48" s="11"/>
      <c r="SVQ48" s="11"/>
      <c r="SVR48" s="11"/>
      <c r="SVS48" s="11"/>
      <c r="SVT48" s="11"/>
      <c r="SVU48" s="11"/>
      <c r="SVV48" s="11"/>
      <c r="SVW48" s="11"/>
      <c r="SVX48" s="11"/>
      <c r="SVY48" s="11"/>
      <c r="SVZ48" s="11"/>
      <c r="SWA48" s="11"/>
      <c r="SWB48" s="11"/>
      <c r="SWC48" s="11"/>
      <c r="SWD48" s="11"/>
      <c r="SWE48" s="11"/>
      <c r="SWF48" s="11"/>
      <c r="SWG48" s="11"/>
      <c r="SWH48" s="11"/>
      <c r="SWI48" s="11"/>
      <c r="SWJ48" s="11"/>
      <c r="SWK48" s="11"/>
      <c r="SWL48" s="11"/>
      <c r="SWM48" s="11"/>
      <c r="SWN48" s="11"/>
      <c r="SWO48" s="11"/>
      <c r="SWP48" s="11"/>
      <c r="SWQ48" s="11"/>
      <c r="SWR48" s="11"/>
      <c r="SWS48" s="11"/>
      <c r="SWT48" s="11"/>
      <c r="SWU48" s="11"/>
      <c r="SWV48" s="11"/>
      <c r="SWW48" s="11"/>
      <c r="SWX48" s="11"/>
      <c r="SWY48" s="11"/>
      <c r="SWZ48" s="11"/>
      <c r="SXA48" s="11"/>
      <c r="SXB48" s="11"/>
      <c r="SXC48" s="11"/>
      <c r="SXD48" s="11"/>
      <c r="SXE48" s="11"/>
      <c r="SXF48" s="11"/>
      <c r="SXG48" s="11"/>
      <c r="SXH48" s="11"/>
      <c r="SXI48" s="11"/>
      <c r="SXJ48" s="11"/>
      <c r="SXK48" s="11"/>
      <c r="SXL48" s="11"/>
      <c r="SXM48" s="11"/>
      <c r="SXN48" s="11"/>
      <c r="SXO48" s="11"/>
      <c r="SXP48" s="11"/>
      <c r="SXQ48" s="11"/>
      <c r="SXR48" s="11"/>
      <c r="SXS48" s="11"/>
      <c r="SXT48" s="11"/>
      <c r="SXU48" s="11"/>
      <c r="SXV48" s="11"/>
      <c r="SXW48" s="11"/>
      <c r="SXX48" s="11"/>
      <c r="SXY48" s="11"/>
      <c r="SXZ48" s="11"/>
      <c r="SYA48" s="11"/>
      <c r="SYB48" s="11"/>
      <c r="SYC48" s="11"/>
      <c r="SYD48" s="11"/>
      <c r="SYE48" s="11"/>
      <c r="SYF48" s="11"/>
      <c r="SYG48" s="11"/>
      <c r="SYH48" s="11"/>
      <c r="SYI48" s="11"/>
      <c r="SYJ48" s="11"/>
      <c r="SYK48" s="11"/>
      <c r="SYL48" s="11"/>
      <c r="SYM48" s="11"/>
      <c r="SYN48" s="11"/>
      <c r="SYO48" s="11"/>
      <c r="SYP48" s="11"/>
      <c r="SYQ48" s="11"/>
      <c r="SYR48" s="11"/>
      <c r="SYS48" s="11"/>
      <c r="SYT48" s="11"/>
      <c r="SYU48" s="11"/>
      <c r="SYV48" s="11"/>
      <c r="SYW48" s="11"/>
      <c r="SYX48" s="11"/>
      <c r="SYY48" s="11"/>
      <c r="SYZ48" s="11"/>
      <c r="SZA48" s="11"/>
      <c r="SZB48" s="11"/>
      <c r="SZC48" s="11"/>
      <c r="SZD48" s="11"/>
      <c r="SZE48" s="11"/>
      <c r="SZF48" s="11"/>
      <c r="SZG48" s="11"/>
      <c r="SZH48" s="11"/>
      <c r="SZI48" s="11"/>
      <c r="SZJ48" s="11"/>
      <c r="SZK48" s="11"/>
      <c r="SZL48" s="11"/>
      <c r="SZM48" s="11"/>
      <c r="SZN48" s="11"/>
      <c r="SZO48" s="11"/>
      <c r="SZP48" s="11"/>
      <c r="SZQ48" s="11"/>
      <c r="SZR48" s="11"/>
      <c r="SZS48" s="11"/>
      <c r="SZT48" s="11"/>
      <c r="SZU48" s="11"/>
      <c r="SZV48" s="11"/>
      <c r="SZW48" s="11"/>
      <c r="SZX48" s="11"/>
      <c r="SZY48" s="11"/>
      <c r="SZZ48" s="11"/>
      <c r="TAA48" s="11"/>
      <c r="TAB48" s="11"/>
      <c r="TAC48" s="11"/>
      <c r="TAD48" s="11"/>
      <c r="TAE48" s="11"/>
      <c r="TAF48" s="11"/>
      <c r="TAG48" s="11"/>
      <c r="TAH48" s="11"/>
      <c r="TAI48" s="11"/>
      <c r="TAJ48" s="11"/>
      <c r="TAK48" s="11"/>
      <c r="TAL48" s="11"/>
      <c r="TAM48" s="11"/>
      <c r="TAN48" s="11"/>
      <c r="TAO48" s="11"/>
      <c r="TAP48" s="11"/>
      <c r="TAQ48" s="11"/>
      <c r="TAR48" s="11"/>
      <c r="TAS48" s="11"/>
      <c r="TAT48" s="11"/>
      <c r="TAU48" s="11"/>
      <c r="TAV48" s="11"/>
      <c r="TAW48" s="11"/>
      <c r="TAX48" s="11"/>
      <c r="TAY48" s="11"/>
      <c r="TAZ48" s="11"/>
      <c r="TBA48" s="11"/>
      <c r="TBB48" s="11"/>
      <c r="TBC48" s="11"/>
      <c r="TBD48" s="11"/>
      <c r="TBE48" s="11"/>
      <c r="TBF48" s="11"/>
      <c r="TBG48" s="11"/>
      <c r="TBH48" s="11"/>
      <c r="TBI48" s="11"/>
      <c r="TBJ48" s="11"/>
      <c r="TBK48" s="11"/>
      <c r="TBL48" s="11"/>
      <c r="TBM48" s="11"/>
      <c r="TBN48" s="11"/>
      <c r="TBO48" s="11"/>
      <c r="TBP48" s="11"/>
      <c r="TBQ48" s="11"/>
      <c r="TBR48" s="11"/>
      <c r="TBS48" s="11"/>
      <c r="TBT48" s="11"/>
      <c r="TBU48" s="11"/>
      <c r="TBV48" s="11"/>
      <c r="TBW48" s="11"/>
      <c r="TBX48" s="11"/>
      <c r="TBY48" s="11"/>
      <c r="TBZ48" s="11"/>
      <c r="TCA48" s="11"/>
      <c r="TCB48" s="11"/>
      <c r="TCC48" s="11"/>
      <c r="TCD48" s="11"/>
      <c r="TCE48" s="11"/>
      <c r="TCF48" s="11"/>
      <c r="TCG48" s="11"/>
      <c r="TCH48" s="11"/>
      <c r="TCI48" s="11"/>
      <c r="TCJ48" s="11"/>
      <c r="TCK48" s="11"/>
      <c r="TCL48" s="11"/>
      <c r="TCM48" s="11"/>
      <c r="TCN48" s="11"/>
      <c r="TCO48" s="11"/>
      <c r="TCP48" s="11"/>
      <c r="TCQ48" s="11"/>
      <c r="TCR48" s="11"/>
      <c r="TCS48" s="11"/>
      <c r="TCT48" s="11"/>
      <c r="TCU48" s="11"/>
      <c r="TCV48" s="11"/>
      <c r="TCW48" s="11"/>
      <c r="TCX48" s="11"/>
      <c r="TCY48" s="11"/>
      <c r="TCZ48" s="11"/>
      <c r="TDA48" s="11"/>
      <c r="TDB48" s="11"/>
      <c r="TDC48" s="11"/>
      <c r="TDD48" s="11"/>
      <c r="TDE48" s="11"/>
      <c r="TDF48" s="11"/>
      <c r="TDG48" s="11"/>
      <c r="TDH48" s="11"/>
      <c r="TDI48" s="11"/>
      <c r="TDJ48" s="11"/>
      <c r="TDK48" s="11"/>
      <c r="TDL48" s="11"/>
      <c r="TDM48" s="11"/>
      <c r="TDN48" s="11"/>
      <c r="TDO48" s="11"/>
      <c r="TDP48" s="11"/>
      <c r="TDQ48" s="11"/>
      <c r="TDR48" s="11"/>
      <c r="TDS48" s="11"/>
      <c r="TDT48" s="11"/>
      <c r="TDU48" s="11"/>
      <c r="TDV48" s="11"/>
      <c r="TDW48" s="11"/>
      <c r="TDX48" s="11"/>
      <c r="TDY48" s="11"/>
      <c r="TDZ48" s="11"/>
      <c r="TEA48" s="11"/>
      <c r="TEB48" s="11"/>
      <c r="TEC48" s="11"/>
      <c r="TED48" s="11"/>
      <c r="TEE48" s="11"/>
      <c r="TEF48" s="11"/>
      <c r="TEG48" s="11"/>
      <c r="TEH48" s="11"/>
      <c r="TEI48" s="11"/>
      <c r="TEJ48" s="11"/>
      <c r="TEK48" s="11"/>
      <c r="TEL48" s="11"/>
      <c r="TEM48" s="11"/>
      <c r="TEN48" s="11"/>
      <c r="TEO48" s="11"/>
      <c r="TEP48" s="11"/>
      <c r="TEQ48" s="11"/>
      <c r="TER48" s="11"/>
      <c r="TES48" s="11"/>
      <c r="TET48" s="11"/>
      <c r="TEU48" s="11"/>
      <c r="TEV48" s="11"/>
      <c r="TEW48" s="11"/>
      <c r="TEX48" s="11"/>
      <c r="TEY48" s="11"/>
      <c r="TEZ48" s="11"/>
      <c r="TFA48" s="11"/>
      <c r="TFB48" s="11"/>
      <c r="TFC48" s="11"/>
      <c r="TFD48" s="11"/>
      <c r="TFE48" s="11"/>
      <c r="TFF48" s="11"/>
      <c r="TFG48" s="11"/>
      <c r="TFH48" s="11"/>
      <c r="TFI48" s="11"/>
      <c r="TFJ48" s="11"/>
      <c r="TFK48" s="11"/>
      <c r="TFL48" s="11"/>
      <c r="TFM48" s="11"/>
      <c r="TFN48" s="11"/>
      <c r="TFO48" s="11"/>
      <c r="TFP48" s="11"/>
      <c r="TFQ48" s="11"/>
      <c r="TFR48" s="11"/>
      <c r="TFS48" s="11"/>
      <c r="TFT48" s="11"/>
      <c r="TFU48" s="11"/>
      <c r="TFV48" s="11"/>
      <c r="TFW48" s="11"/>
      <c r="TFX48" s="11"/>
      <c r="TFY48" s="11"/>
      <c r="TFZ48" s="11"/>
      <c r="TGA48" s="11"/>
      <c r="TGB48" s="11"/>
      <c r="TGC48" s="11"/>
      <c r="TGD48" s="11"/>
      <c r="TGE48" s="11"/>
      <c r="TGF48" s="11"/>
      <c r="TGG48" s="11"/>
      <c r="TGH48" s="11"/>
      <c r="TGI48" s="11"/>
      <c r="TGJ48" s="11"/>
      <c r="TGK48" s="11"/>
      <c r="TGL48" s="11"/>
      <c r="TGM48" s="11"/>
      <c r="TGN48" s="11"/>
      <c r="TGO48" s="11"/>
      <c r="TGP48" s="11"/>
      <c r="TGQ48" s="11"/>
      <c r="TGR48" s="11"/>
      <c r="TGS48" s="11"/>
      <c r="TGT48" s="11"/>
      <c r="TGU48" s="11"/>
      <c r="TGV48" s="11"/>
      <c r="TGW48" s="11"/>
      <c r="TGX48" s="11"/>
      <c r="TGY48" s="11"/>
      <c r="TGZ48" s="11"/>
      <c r="THA48" s="11"/>
      <c r="THB48" s="11"/>
      <c r="THC48" s="11"/>
      <c r="THD48" s="11"/>
      <c r="THE48" s="11"/>
      <c r="THF48" s="11"/>
      <c r="THG48" s="11"/>
      <c r="THH48" s="11"/>
      <c r="THI48" s="11"/>
      <c r="THJ48" s="11"/>
      <c r="THK48" s="11"/>
      <c r="THL48" s="11"/>
      <c r="THM48" s="11"/>
      <c r="THN48" s="11"/>
      <c r="THO48" s="11"/>
      <c r="THP48" s="11"/>
      <c r="THQ48" s="11"/>
      <c r="THR48" s="11"/>
      <c r="THS48" s="11"/>
      <c r="THT48" s="11"/>
      <c r="THU48" s="11"/>
      <c r="THV48" s="11"/>
      <c r="THW48" s="11"/>
      <c r="THX48" s="11"/>
      <c r="THY48" s="11"/>
      <c r="THZ48" s="11"/>
      <c r="TIA48" s="11"/>
      <c r="TIB48" s="11"/>
      <c r="TIC48" s="11"/>
      <c r="TID48" s="11"/>
      <c r="TIE48" s="11"/>
      <c r="TIF48" s="11"/>
      <c r="TIG48" s="11"/>
      <c r="TIH48" s="11"/>
      <c r="TII48" s="11"/>
      <c r="TIJ48" s="11"/>
      <c r="TIK48" s="11"/>
      <c r="TIL48" s="11"/>
      <c r="TIM48" s="11"/>
      <c r="TIN48" s="11"/>
      <c r="TIO48" s="11"/>
      <c r="TIP48" s="11"/>
      <c r="TIQ48" s="11"/>
      <c r="TIR48" s="11"/>
      <c r="TIS48" s="11"/>
      <c r="TIT48" s="11"/>
      <c r="TIU48" s="11"/>
      <c r="TIV48" s="11"/>
      <c r="TIW48" s="11"/>
      <c r="TIX48" s="11"/>
      <c r="TIY48" s="11"/>
      <c r="TIZ48" s="11"/>
      <c r="TJA48" s="11"/>
      <c r="TJB48" s="11"/>
      <c r="TJC48" s="11"/>
      <c r="TJD48" s="11"/>
      <c r="TJE48" s="11"/>
      <c r="TJF48" s="11"/>
      <c r="TJG48" s="11"/>
      <c r="TJH48" s="11"/>
      <c r="TJI48" s="11"/>
      <c r="TJJ48" s="11"/>
      <c r="TJK48" s="11"/>
      <c r="TJL48" s="11"/>
      <c r="TJM48" s="11"/>
      <c r="TJN48" s="11"/>
      <c r="TJO48" s="11"/>
      <c r="TJP48" s="11"/>
      <c r="TJQ48" s="11"/>
      <c r="TJR48" s="11"/>
      <c r="TJS48" s="11"/>
      <c r="TJT48" s="11"/>
      <c r="TJU48" s="11"/>
      <c r="TJV48" s="11"/>
      <c r="TJW48" s="11"/>
      <c r="TJX48" s="11"/>
      <c r="TJY48" s="11"/>
      <c r="TJZ48" s="11"/>
      <c r="TKA48" s="11"/>
      <c r="TKB48" s="11"/>
      <c r="TKC48" s="11"/>
      <c r="TKD48" s="11"/>
      <c r="TKE48" s="11"/>
      <c r="TKF48" s="11"/>
      <c r="TKG48" s="11"/>
      <c r="TKH48" s="11"/>
      <c r="TKI48" s="11"/>
      <c r="TKJ48" s="11"/>
      <c r="TKK48" s="11"/>
      <c r="TKL48" s="11"/>
      <c r="TKM48" s="11"/>
      <c r="TKN48" s="11"/>
      <c r="TKO48" s="11"/>
      <c r="TKP48" s="11"/>
      <c r="TKQ48" s="11"/>
      <c r="TKR48" s="11"/>
      <c r="TKS48" s="11"/>
      <c r="TKT48" s="11"/>
      <c r="TKU48" s="11"/>
      <c r="TKV48" s="11"/>
      <c r="TKW48" s="11"/>
      <c r="TKX48" s="11"/>
      <c r="TKY48" s="11"/>
      <c r="TKZ48" s="11"/>
      <c r="TLA48" s="11"/>
      <c r="TLB48" s="11"/>
      <c r="TLC48" s="11"/>
      <c r="TLD48" s="11"/>
      <c r="TLE48" s="11"/>
      <c r="TLF48" s="11"/>
      <c r="TLG48" s="11"/>
      <c r="TLH48" s="11"/>
      <c r="TLI48" s="11"/>
      <c r="TLJ48" s="11"/>
      <c r="TLK48" s="11"/>
      <c r="TLL48" s="11"/>
      <c r="TLM48" s="11"/>
      <c r="TLN48" s="11"/>
      <c r="TLO48" s="11"/>
      <c r="TLP48" s="11"/>
      <c r="TLQ48" s="11"/>
      <c r="TLR48" s="11"/>
      <c r="TLS48" s="11"/>
      <c r="TLT48" s="11"/>
      <c r="TLU48" s="11"/>
      <c r="TLV48" s="11"/>
      <c r="TLW48" s="11"/>
      <c r="TLX48" s="11"/>
      <c r="TLY48" s="11"/>
      <c r="TLZ48" s="11"/>
      <c r="TMA48" s="11"/>
      <c r="TMB48" s="11"/>
      <c r="TMC48" s="11"/>
      <c r="TMD48" s="11"/>
      <c r="TME48" s="11"/>
      <c r="TMF48" s="11"/>
      <c r="TMG48" s="11"/>
      <c r="TMH48" s="11"/>
      <c r="TMI48" s="11"/>
      <c r="TMJ48" s="11"/>
      <c r="TMK48" s="11"/>
      <c r="TML48" s="11"/>
      <c r="TMM48" s="11"/>
      <c r="TMN48" s="11"/>
      <c r="TMO48" s="11"/>
      <c r="TMP48" s="11"/>
      <c r="TMQ48" s="11"/>
      <c r="TMR48" s="11"/>
      <c r="TMS48" s="11"/>
      <c r="TMT48" s="11"/>
      <c r="TMU48" s="11"/>
      <c r="TMV48" s="11"/>
      <c r="TMW48" s="11"/>
      <c r="TMX48" s="11"/>
      <c r="TMY48" s="11"/>
      <c r="TMZ48" s="11"/>
      <c r="TNA48" s="11"/>
      <c r="TNB48" s="11"/>
      <c r="TNC48" s="11"/>
      <c r="TND48" s="11"/>
      <c r="TNE48" s="11"/>
      <c r="TNF48" s="11"/>
      <c r="TNG48" s="11"/>
      <c r="TNH48" s="11"/>
      <c r="TNI48" s="11"/>
      <c r="TNJ48" s="11"/>
      <c r="TNK48" s="11"/>
      <c r="TNL48" s="11"/>
      <c r="TNM48" s="11"/>
      <c r="TNN48" s="11"/>
      <c r="TNO48" s="11"/>
      <c r="TNP48" s="11"/>
      <c r="TNQ48" s="11"/>
      <c r="TNR48" s="11"/>
      <c r="TNS48" s="11"/>
      <c r="TNT48" s="11"/>
      <c r="TNU48" s="11"/>
      <c r="TNV48" s="11"/>
      <c r="TNW48" s="11"/>
      <c r="TNX48" s="11"/>
      <c r="TNY48" s="11"/>
      <c r="TNZ48" s="11"/>
      <c r="TOA48" s="11"/>
      <c r="TOB48" s="11"/>
      <c r="TOC48" s="11"/>
      <c r="TOD48" s="11"/>
      <c r="TOE48" s="11"/>
      <c r="TOF48" s="11"/>
      <c r="TOG48" s="11"/>
      <c r="TOH48" s="11"/>
      <c r="TOI48" s="11"/>
      <c r="TOJ48" s="11"/>
      <c r="TOK48" s="11"/>
      <c r="TOL48" s="11"/>
      <c r="TOM48" s="11"/>
      <c r="TON48" s="11"/>
      <c r="TOO48" s="11"/>
      <c r="TOP48" s="11"/>
      <c r="TOQ48" s="11"/>
      <c r="TOR48" s="11"/>
      <c r="TOS48" s="11"/>
      <c r="TOT48" s="11"/>
      <c r="TOU48" s="11"/>
      <c r="TOV48" s="11"/>
      <c r="TOW48" s="11"/>
      <c r="TOX48" s="11"/>
      <c r="TOY48" s="11"/>
      <c r="TOZ48" s="11"/>
      <c r="TPA48" s="11"/>
      <c r="TPB48" s="11"/>
      <c r="TPC48" s="11"/>
      <c r="TPD48" s="11"/>
      <c r="TPE48" s="11"/>
      <c r="TPF48" s="11"/>
      <c r="TPG48" s="11"/>
      <c r="TPH48" s="11"/>
      <c r="TPI48" s="11"/>
      <c r="TPJ48" s="11"/>
      <c r="TPK48" s="11"/>
      <c r="TPL48" s="11"/>
      <c r="TPM48" s="11"/>
      <c r="TPN48" s="11"/>
      <c r="TPO48" s="11"/>
      <c r="TPP48" s="11"/>
      <c r="TPQ48" s="11"/>
      <c r="TPR48" s="11"/>
      <c r="TPS48" s="11"/>
      <c r="TPT48" s="11"/>
      <c r="TPU48" s="11"/>
      <c r="TPV48" s="11"/>
      <c r="TPW48" s="11"/>
      <c r="TPX48" s="11"/>
      <c r="TPY48" s="11"/>
      <c r="TPZ48" s="11"/>
      <c r="TQA48" s="11"/>
      <c r="TQB48" s="11"/>
      <c r="TQC48" s="11"/>
      <c r="TQD48" s="11"/>
      <c r="TQE48" s="11"/>
      <c r="TQF48" s="11"/>
      <c r="TQG48" s="11"/>
      <c r="TQH48" s="11"/>
      <c r="TQI48" s="11"/>
      <c r="TQJ48" s="11"/>
      <c r="TQK48" s="11"/>
      <c r="TQL48" s="11"/>
      <c r="TQM48" s="11"/>
      <c r="TQN48" s="11"/>
      <c r="TQO48" s="11"/>
      <c r="TQP48" s="11"/>
      <c r="TQQ48" s="11"/>
      <c r="TQR48" s="11"/>
      <c r="TQS48" s="11"/>
      <c r="TQT48" s="11"/>
      <c r="TQU48" s="11"/>
      <c r="TQV48" s="11"/>
      <c r="TQW48" s="11"/>
      <c r="TQX48" s="11"/>
      <c r="TQY48" s="11"/>
      <c r="TQZ48" s="11"/>
      <c r="TRA48" s="11"/>
      <c r="TRB48" s="11"/>
      <c r="TRC48" s="11"/>
      <c r="TRD48" s="11"/>
      <c r="TRE48" s="11"/>
      <c r="TRF48" s="11"/>
      <c r="TRG48" s="11"/>
      <c r="TRH48" s="11"/>
      <c r="TRI48" s="11"/>
      <c r="TRJ48" s="11"/>
      <c r="TRK48" s="11"/>
      <c r="TRL48" s="11"/>
      <c r="TRM48" s="11"/>
      <c r="TRN48" s="11"/>
      <c r="TRO48" s="11"/>
      <c r="TRP48" s="11"/>
      <c r="TRQ48" s="11"/>
      <c r="TRR48" s="11"/>
      <c r="TRS48" s="11"/>
      <c r="TRT48" s="11"/>
      <c r="TRU48" s="11"/>
      <c r="TRV48" s="11"/>
      <c r="TRW48" s="11"/>
      <c r="TRX48" s="11"/>
      <c r="TRY48" s="11"/>
      <c r="TRZ48" s="11"/>
      <c r="TSA48" s="11"/>
      <c r="TSB48" s="11"/>
      <c r="TSC48" s="11"/>
      <c r="TSD48" s="11"/>
      <c r="TSE48" s="11"/>
      <c r="TSF48" s="11"/>
      <c r="TSG48" s="11"/>
      <c r="TSH48" s="11"/>
      <c r="TSI48" s="11"/>
      <c r="TSJ48" s="11"/>
      <c r="TSK48" s="11"/>
      <c r="TSL48" s="11"/>
      <c r="TSM48" s="11"/>
      <c r="TSN48" s="11"/>
      <c r="TSO48" s="11"/>
      <c r="TSP48" s="11"/>
      <c r="TSQ48" s="11"/>
      <c r="TSR48" s="11"/>
      <c r="TSS48" s="11"/>
      <c r="TST48" s="11"/>
      <c r="TSU48" s="11"/>
      <c r="TSV48" s="11"/>
      <c r="TSW48" s="11"/>
      <c r="TSX48" s="11"/>
      <c r="TSY48" s="11"/>
      <c r="TSZ48" s="11"/>
      <c r="TTA48" s="11"/>
      <c r="TTB48" s="11"/>
      <c r="TTC48" s="11"/>
      <c r="TTD48" s="11"/>
      <c r="TTE48" s="11"/>
      <c r="TTF48" s="11"/>
      <c r="TTG48" s="11"/>
      <c r="TTH48" s="11"/>
      <c r="TTI48" s="11"/>
      <c r="TTJ48" s="11"/>
      <c r="TTK48" s="11"/>
      <c r="TTL48" s="11"/>
      <c r="TTM48" s="11"/>
      <c r="TTN48" s="11"/>
      <c r="TTO48" s="11"/>
      <c r="TTP48" s="11"/>
      <c r="TTQ48" s="11"/>
      <c r="TTR48" s="11"/>
      <c r="TTS48" s="11"/>
      <c r="TTT48" s="11"/>
      <c r="TTU48" s="11"/>
      <c r="TTV48" s="11"/>
      <c r="TTW48" s="11"/>
      <c r="TTX48" s="11"/>
      <c r="TTY48" s="11"/>
      <c r="TTZ48" s="11"/>
      <c r="TUA48" s="11"/>
      <c r="TUB48" s="11"/>
      <c r="TUC48" s="11"/>
      <c r="TUD48" s="11"/>
      <c r="TUE48" s="11"/>
      <c r="TUF48" s="11"/>
      <c r="TUG48" s="11"/>
      <c r="TUH48" s="11"/>
      <c r="TUI48" s="11"/>
      <c r="TUJ48" s="11"/>
      <c r="TUK48" s="11"/>
      <c r="TUL48" s="11"/>
      <c r="TUM48" s="11"/>
      <c r="TUN48" s="11"/>
      <c r="TUO48" s="11"/>
      <c r="TUP48" s="11"/>
      <c r="TUQ48" s="11"/>
      <c r="TUR48" s="11"/>
      <c r="TUS48" s="11"/>
      <c r="TUT48" s="11"/>
      <c r="TUU48" s="11"/>
      <c r="TUV48" s="11"/>
      <c r="TUW48" s="11"/>
      <c r="TUX48" s="11"/>
      <c r="TUY48" s="11"/>
      <c r="TUZ48" s="11"/>
      <c r="TVA48" s="11"/>
      <c r="TVB48" s="11"/>
      <c r="TVC48" s="11"/>
      <c r="TVD48" s="11"/>
      <c r="TVE48" s="11"/>
      <c r="TVF48" s="11"/>
      <c r="TVG48" s="11"/>
      <c r="TVH48" s="11"/>
      <c r="TVI48" s="11"/>
      <c r="TVJ48" s="11"/>
      <c r="TVK48" s="11"/>
      <c r="TVL48" s="11"/>
      <c r="TVM48" s="11"/>
      <c r="TVN48" s="11"/>
      <c r="TVO48" s="11"/>
      <c r="TVP48" s="11"/>
      <c r="TVQ48" s="11"/>
      <c r="TVR48" s="11"/>
      <c r="TVS48" s="11"/>
      <c r="TVT48" s="11"/>
      <c r="TVU48" s="11"/>
      <c r="TVV48" s="11"/>
      <c r="TVW48" s="11"/>
      <c r="TVX48" s="11"/>
      <c r="TVY48" s="11"/>
      <c r="TVZ48" s="11"/>
      <c r="TWA48" s="11"/>
      <c r="TWB48" s="11"/>
      <c r="TWC48" s="11"/>
      <c r="TWD48" s="11"/>
      <c r="TWE48" s="11"/>
      <c r="TWF48" s="11"/>
      <c r="TWG48" s="11"/>
      <c r="TWH48" s="11"/>
      <c r="TWI48" s="11"/>
      <c r="TWJ48" s="11"/>
      <c r="TWK48" s="11"/>
      <c r="TWL48" s="11"/>
      <c r="TWM48" s="11"/>
      <c r="TWN48" s="11"/>
      <c r="TWO48" s="11"/>
      <c r="TWP48" s="11"/>
      <c r="TWQ48" s="11"/>
      <c r="TWR48" s="11"/>
      <c r="TWS48" s="11"/>
      <c r="TWT48" s="11"/>
      <c r="TWU48" s="11"/>
      <c r="TWV48" s="11"/>
      <c r="TWW48" s="11"/>
      <c r="TWX48" s="11"/>
      <c r="TWY48" s="11"/>
      <c r="TWZ48" s="11"/>
      <c r="TXA48" s="11"/>
      <c r="TXB48" s="11"/>
      <c r="TXC48" s="11"/>
      <c r="TXD48" s="11"/>
      <c r="TXE48" s="11"/>
      <c r="TXF48" s="11"/>
      <c r="TXG48" s="11"/>
      <c r="TXH48" s="11"/>
      <c r="TXI48" s="11"/>
      <c r="TXJ48" s="11"/>
      <c r="TXK48" s="11"/>
      <c r="TXL48" s="11"/>
      <c r="TXM48" s="11"/>
      <c r="TXN48" s="11"/>
      <c r="TXO48" s="11"/>
      <c r="TXP48" s="11"/>
      <c r="TXQ48" s="11"/>
      <c r="TXR48" s="11"/>
      <c r="TXS48" s="11"/>
      <c r="TXT48" s="11"/>
      <c r="TXU48" s="11"/>
      <c r="TXV48" s="11"/>
      <c r="TXW48" s="11"/>
      <c r="TXX48" s="11"/>
      <c r="TXY48" s="11"/>
      <c r="TXZ48" s="11"/>
      <c r="TYA48" s="11"/>
      <c r="TYB48" s="11"/>
      <c r="TYC48" s="11"/>
      <c r="TYD48" s="11"/>
      <c r="TYE48" s="11"/>
      <c r="TYF48" s="11"/>
      <c r="TYG48" s="11"/>
      <c r="TYH48" s="11"/>
      <c r="TYI48" s="11"/>
      <c r="TYJ48" s="11"/>
      <c r="TYK48" s="11"/>
      <c r="TYL48" s="11"/>
      <c r="TYM48" s="11"/>
      <c r="TYN48" s="11"/>
      <c r="TYO48" s="11"/>
      <c r="TYP48" s="11"/>
      <c r="TYQ48" s="11"/>
      <c r="TYR48" s="11"/>
      <c r="TYS48" s="11"/>
      <c r="TYT48" s="11"/>
      <c r="TYU48" s="11"/>
      <c r="TYV48" s="11"/>
      <c r="TYW48" s="11"/>
      <c r="TYX48" s="11"/>
      <c r="TYY48" s="11"/>
      <c r="TYZ48" s="11"/>
      <c r="TZA48" s="11"/>
      <c r="TZB48" s="11"/>
      <c r="TZC48" s="11"/>
      <c r="TZD48" s="11"/>
      <c r="TZE48" s="11"/>
      <c r="TZF48" s="11"/>
      <c r="TZG48" s="11"/>
      <c r="TZH48" s="11"/>
      <c r="TZI48" s="11"/>
      <c r="TZJ48" s="11"/>
      <c r="TZK48" s="11"/>
      <c r="TZL48" s="11"/>
      <c r="TZM48" s="11"/>
      <c r="TZN48" s="11"/>
      <c r="TZO48" s="11"/>
      <c r="TZP48" s="11"/>
      <c r="TZQ48" s="11"/>
      <c r="TZR48" s="11"/>
      <c r="TZS48" s="11"/>
      <c r="TZT48" s="11"/>
      <c r="TZU48" s="11"/>
      <c r="TZV48" s="11"/>
      <c r="TZW48" s="11"/>
      <c r="TZX48" s="11"/>
      <c r="TZY48" s="11"/>
      <c r="TZZ48" s="11"/>
      <c r="UAA48" s="11"/>
      <c r="UAB48" s="11"/>
      <c r="UAC48" s="11"/>
      <c r="UAD48" s="11"/>
      <c r="UAE48" s="11"/>
      <c r="UAF48" s="11"/>
      <c r="UAG48" s="11"/>
      <c r="UAH48" s="11"/>
      <c r="UAI48" s="11"/>
      <c r="UAJ48" s="11"/>
      <c r="UAK48" s="11"/>
      <c r="UAL48" s="11"/>
      <c r="UAM48" s="11"/>
      <c r="UAN48" s="11"/>
      <c r="UAO48" s="11"/>
      <c r="UAP48" s="11"/>
      <c r="UAQ48" s="11"/>
      <c r="UAR48" s="11"/>
      <c r="UAS48" s="11"/>
      <c r="UAT48" s="11"/>
      <c r="UAU48" s="11"/>
      <c r="UAV48" s="11"/>
      <c r="UAW48" s="11"/>
      <c r="UAX48" s="11"/>
      <c r="UAY48" s="11"/>
      <c r="UAZ48" s="11"/>
      <c r="UBA48" s="11"/>
      <c r="UBB48" s="11"/>
      <c r="UBC48" s="11"/>
      <c r="UBD48" s="11"/>
      <c r="UBE48" s="11"/>
      <c r="UBF48" s="11"/>
      <c r="UBG48" s="11"/>
      <c r="UBH48" s="11"/>
      <c r="UBI48" s="11"/>
      <c r="UBJ48" s="11"/>
      <c r="UBK48" s="11"/>
      <c r="UBL48" s="11"/>
      <c r="UBM48" s="11"/>
      <c r="UBN48" s="11"/>
      <c r="UBO48" s="11"/>
      <c r="UBP48" s="11"/>
      <c r="UBQ48" s="11"/>
      <c r="UBR48" s="11"/>
      <c r="UBS48" s="11"/>
      <c r="UBT48" s="11"/>
      <c r="UBU48" s="11"/>
      <c r="UBV48" s="11"/>
      <c r="UBW48" s="11"/>
      <c r="UBX48" s="11"/>
      <c r="UBY48" s="11"/>
      <c r="UBZ48" s="11"/>
      <c r="UCA48" s="11"/>
      <c r="UCB48" s="11"/>
      <c r="UCC48" s="11"/>
      <c r="UCD48" s="11"/>
      <c r="UCE48" s="11"/>
      <c r="UCF48" s="11"/>
      <c r="UCG48" s="11"/>
      <c r="UCH48" s="11"/>
      <c r="UCI48" s="11"/>
      <c r="UCJ48" s="11"/>
      <c r="UCK48" s="11"/>
      <c r="UCL48" s="11"/>
      <c r="UCM48" s="11"/>
      <c r="UCN48" s="11"/>
      <c r="UCO48" s="11"/>
      <c r="UCP48" s="11"/>
      <c r="UCQ48" s="11"/>
      <c r="UCR48" s="11"/>
      <c r="UCS48" s="11"/>
      <c r="UCT48" s="11"/>
      <c r="UCU48" s="11"/>
      <c r="UCV48" s="11"/>
      <c r="UCW48" s="11"/>
      <c r="UCX48" s="11"/>
      <c r="UCY48" s="11"/>
      <c r="UCZ48" s="11"/>
      <c r="UDA48" s="11"/>
      <c r="UDB48" s="11"/>
      <c r="UDC48" s="11"/>
      <c r="UDD48" s="11"/>
      <c r="UDE48" s="11"/>
      <c r="UDF48" s="11"/>
      <c r="UDG48" s="11"/>
      <c r="UDH48" s="11"/>
      <c r="UDI48" s="11"/>
      <c r="UDJ48" s="11"/>
      <c r="UDK48" s="11"/>
      <c r="UDL48" s="11"/>
      <c r="UDM48" s="11"/>
      <c r="UDN48" s="11"/>
      <c r="UDO48" s="11"/>
      <c r="UDP48" s="11"/>
      <c r="UDQ48" s="11"/>
      <c r="UDR48" s="11"/>
      <c r="UDS48" s="11"/>
      <c r="UDT48" s="11"/>
      <c r="UDU48" s="11"/>
      <c r="UDV48" s="11"/>
      <c r="UDW48" s="11"/>
      <c r="UDX48" s="11"/>
      <c r="UDY48" s="11"/>
      <c r="UDZ48" s="11"/>
      <c r="UEA48" s="11"/>
      <c r="UEB48" s="11"/>
      <c r="UEC48" s="11"/>
      <c r="UED48" s="11"/>
      <c r="UEE48" s="11"/>
      <c r="UEF48" s="11"/>
      <c r="UEG48" s="11"/>
      <c r="UEH48" s="11"/>
      <c r="UEI48" s="11"/>
      <c r="UEJ48" s="11"/>
      <c r="UEK48" s="11"/>
      <c r="UEL48" s="11"/>
      <c r="UEM48" s="11"/>
      <c r="UEN48" s="11"/>
      <c r="UEO48" s="11"/>
      <c r="UEP48" s="11"/>
      <c r="UEQ48" s="11"/>
      <c r="UER48" s="11"/>
      <c r="UES48" s="11"/>
      <c r="UET48" s="11"/>
      <c r="UEU48" s="11"/>
      <c r="UEV48" s="11"/>
      <c r="UEW48" s="11"/>
      <c r="UEX48" s="11"/>
      <c r="UEY48" s="11"/>
      <c r="UEZ48" s="11"/>
      <c r="UFA48" s="11"/>
      <c r="UFB48" s="11"/>
      <c r="UFC48" s="11"/>
      <c r="UFD48" s="11"/>
      <c r="UFE48" s="11"/>
      <c r="UFF48" s="11"/>
      <c r="UFG48" s="11"/>
      <c r="UFH48" s="11"/>
      <c r="UFI48" s="11"/>
      <c r="UFJ48" s="11"/>
      <c r="UFK48" s="11"/>
      <c r="UFL48" s="11"/>
      <c r="UFM48" s="11"/>
      <c r="UFN48" s="11"/>
      <c r="UFO48" s="11"/>
      <c r="UFP48" s="11"/>
      <c r="UFQ48" s="11"/>
      <c r="UFR48" s="11"/>
      <c r="UFS48" s="11"/>
      <c r="UFT48" s="11"/>
      <c r="UFU48" s="11"/>
      <c r="UFV48" s="11"/>
      <c r="UFW48" s="11"/>
      <c r="UFX48" s="11"/>
      <c r="UFY48" s="11"/>
      <c r="UFZ48" s="11"/>
      <c r="UGA48" s="11"/>
      <c r="UGB48" s="11"/>
      <c r="UGC48" s="11"/>
      <c r="UGD48" s="11"/>
      <c r="UGE48" s="11"/>
      <c r="UGF48" s="11"/>
      <c r="UGG48" s="11"/>
      <c r="UGH48" s="11"/>
      <c r="UGI48" s="11"/>
      <c r="UGJ48" s="11"/>
      <c r="UGK48" s="11"/>
      <c r="UGL48" s="11"/>
      <c r="UGM48" s="11"/>
      <c r="UGN48" s="11"/>
      <c r="UGO48" s="11"/>
      <c r="UGP48" s="11"/>
      <c r="UGQ48" s="11"/>
      <c r="UGR48" s="11"/>
      <c r="UGS48" s="11"/>
      <c r="UGT48" s="11"/>
      <c r="UGU48" s="11"/>
      <c r="UGV48" s="11"/>
      <c r="UGW48" s="11"/>
      <c r="UGX48" s="11"/>
      <c r="UGY48" s="11"/>
      <c r="UGZ48" s="11"/>
      <c r="UHA48" s="11"/>
      <c r="UHB48" s="11"/>
      <c r="UHC48" s="11"/>
      <c r="UHD48" s="11"/>
      <c r="UHE48" s="11"/>
      <c r="UHF48" s="11"/>
      <c r="UHG48" s="11"/>
      <c r="UHH48" s="11"/>
      <c r="UHI48" s="11"/>
      <c r="UHJ48" s="11"/>
      <c r="UHK48" s="11"/>
      <c r="UHL48" s="11"/>
      <c r="UHM48" s="11"/>
      <c r="UHN48" s="11"/>
      <c r="UHO48" s="11"/>
      <c r="UHP48" s="11"/>
      <c r="UHQ48" s="11"/>
      <c r="UHR48" s="11"/>
      <c r="UHS48" s="11"/>
      <c r="UHT48" s="11"/>
      <c r="UHU48" s="11"/>
      <c r="UHV48" s="11"/>
      <c r="UHW48" s="11"/>
      <c r="UHX48" s="11"/>
      <c r="UHY48" s="11"/>
      <c r="UHZ48" s="11"/>
      <c r="UIA48" s="11"/>
      <c r="UIB48" s="11"/>
      <c r="UIC48" s="11"/>
      <c r="UID48" s="11"/>
      <c r="UIE48" s="11"/>
      <c r="UIF48" s="11"/>
      <c r="UIG48" s="11"/>
      <c r="UIH48" s="11"/>
      <c r="UII48" s="11"/>
      <c r="UIJ48" s="11"/>
      <c r="UIK48" s="11"/>
      <c r="UIL48" s="11"/>
      <c r="UIM48" s="11"/>
      <c r="UIN48" s="11"/>
      <c r="UIO48" s="11"/>
      <c r="UIP48" s="11"/>
      <c r="UIQ48" s="11"/>
      <c r="UIR48" s="11"/>
      <c r="UIS48" s="11"/>
      <c r="UIT48" s="11"/>
      <c r="UIU48" s="11"/>
      <c r="UIV48" s="11"/>
      <c r="UIW48" s="11"/>
      <c r="UIX48" s="11"/>
      <c r="UIY48" s="11"/>
      <c r="UIZ48" s="11"/>
      <c r="UJA48" s="11"/>
      <c r="UJB48" s="11"/>
      <c r="UJC48" s="11"/>
      <c r="UJD48" s="11"/>
      <c r="UJE48" s="11"/>
      <c r="UJF48" s="11"/>
      <c r="UJG48" s="11"/>
      <c r="UJH48" s="11"/>
      <c r="UJI48" s="11"/>
      <c r="UJJ48" s="11"/>
      <c r="UJK48" s="11"/>
      <c r="UJL48" s="11"/>
      <c r="UJM48" s="11"/>
      <c r="UJN48" s="11"/>
      <c r="UJO48" s="11"/>
      <c r="UJP48" s="11"/>
      <c r="UJQ48" s="11"/>
      <c r="UJR48" s="11"/>
      <c r="UJS48" s="11"/>
      <c r="UJT48" s="11"/>
      <c r="UJU48" s="11"/>
      <c r="UJV48" s="11"/>
      <c r="UJW48" s="11"/>
      <c r="UJX48" s="11"/>
      <c r="UJY48" s="11"/>
      <c r="UJZ48" s="11"/>
      <c r="UKA48" s="11"/>
      <c r="UKB48" s="11"/>
      <c r="UKC48" s="11"/>
      <c r="UKD48" s="11"/>
      <c r="UKE48" s="11"/>
      <c r="UKF48" s="11"/>
      <c r="UKG48" s="11"/>
      <c r="UKH48" s="11"/>
      <c r="UKI48" s="11"/>
      <c r="UKJ48" s="11"/>
      <c r="UKK48" s="11"/>
      <c r="UKL48" s="11"/>
      <c r="UKM48" s="11"/>
      <c r="UKN48" s="11"/>
      <c r="UKO48" s="11"/>
      <c r="UKP48" s="11"/>
      <c r="UKQ48" s="11"/>
      <c r="UKR48" s="11"/>
      <c r="UKS48" s="11"/>
      <c r="UKT48" s="11"/>
      <c r="UKU48" s="11"/>
      <c r="UKV48" s="11"/>
      <c r="UKW48" s="11"/>
      <c r="UKX48" s="11"/>
      <c r="UKY48" s="11"/>
      <c r="UKZ48" s="11"/>
      <c r="ULA48" s="11"/>
      <c r="ULB48" s="11"/>
      <c r="ULC48" s="11"/>
      <c r="ULD48" s="11"/>
      <c r="ULE48" s="11"/>
      <c r="ULF48" s="11"/>
      <c r="ULG48" s="11"/>
      <c r="ULH48" s="11"/>
      <c r="ULI48" s="11"/>
      <c r="ULJ48" s="11"/>
      <c r="ULK48" s="11"/>
      <c r="ULL48" s="11"/>
      <c r="ULM48" s="11"/>
      <c r="ULN48" s="11"/>
      <c r="ULO48" s="11"/>
      <c r="ULP48" s="11"/>
      <c r="ULQ48" s="11"/>
      <c r="ULR48" s="11"/>
      <c r="ULS48" s="11"/>
      <c r="ULT48" s="11"/>
      <c r="ULU48" s="11"/>
      <c r="ULV48" s="11"/>
      <c r="ULW48" s="11"/>
      <c r="ULX48" s="11"/>
      <c r="ULY48" s="11"/>
      <c r="ULZ48" s="11"/>
      <c r="UMA48" s="11"/>
      <c r="UMB48" s="11"/>
      <c r="UMC48" s="11"/>
      <c r="UMD48" s="11"/>
      <c r="UME48" s="11"/>
      <c r="UMF48" s="11"/>
      <c r="UMG48" s="11"/>
      <c r="UMH48" s="11"/>
      <c r="UMI48" s="11"/>
      <c r="UMJ48" s="11"/>
      <c r="UMK48" s="11"/>
      <c r="UML48" s="11"/>
      <c r="UMM48" s="11"/>
      <c r="UMN48" s="11"/>
      <c r="UMO48" s="11"/>
      <c r="UMP48" s="11"/>
      <c r="UMQ48" s="11"/>
      <c r="UMR48" s="11"/>
      <c r="UMS48" s="11"/>
      <c r="UMT48" s="11"/>
      <c r="UMU48" s="11"/>
      <c r="UMV48" s="11"/>
      <c r="UMW48" s="11"/>
      <c r="UMX48" s="11"/>
      <c r="UMY48" s="11"/>
      <c r="UMZ48" s="11"/>
      <c r="UNA48" s="11"/>
      <c r="UNB48" s="11"/>
      <c r="UNC48" s="11"/>
      <c r="UND48" s="11"/>
      <c r="UNE48" s="11"/>
      <c r="UNF48" s="11"/>
      <c r="UNG48" s="11"/>
      <c r="UNH48" s="11"/>
      <c r="UNI48" s="11"/>
      <c r="UNJ48" s="11"/>
      <c r="UNK48" s="11"/>
      <c r="UNL48" s="11"/>
      <c r="UNM48" s="11"/>
      <c r="UNN48" s="11"/>
      <c r="UNO48" s="11"/>
      <c r="UNP48" s="11"/>
      <c r="UNQ48" s="11"/>
      <c r="UNR48" s="11"/>
      <c r="UNS48" s="11"/>
      <c r="UNT48" s="11"/>
      <c r="UNU48" s="11"/>
      <c r="UNV48" s="11"/>
      <c r="UNW48" s="11"/>
      <c r="UNX48" s="11"/>
      <c r="UNY48" s="11"/>
      <c r="UNZ48" s="11"/>
      <c r="UOA48" s="11"/>
      <c r="UOB48" s="11"/>
      <c r="UOC48" s="11"/>
      <c r="UOD48" s="11"/>
      <c r="UOE48" s="11"/>
      <c r="UOF48" s="11"/>
      <c r="UOG48" s="11"/>
      <c r="UOH48" s="11"/>
      <c r="UOI48" s="11"/>
      <c r="UOJ48" s="11"/>
      <c r="UOK48" s="11"/>
      <c r="UOL48" s="11"/>
      <c r="UOM48" s="11"/>
      <c r="UON48" s="11"/>
      <c r="UOO48" s="11"/>
      <c r="UOP48" s="11"/>
      <c r="UOQ48" s="11"/>
      <c r="UOR48" s="11"/>
      <c r="UOS48" s="11"/>
      <c r="UOT48" s="11"/>
      <c r="UOU48" s="11"/>
      <c r="UOV48" s="11"/>
      <c r="UOW48" s="11"/>
      <c r="UOX48" s="11"/>
      <c r="UOY48" s="11"/>
      <c r="UOZ48" s="11"/>
      <c r="UPA48" s="11"/>
      <c r="UPB48" s="11"/>
      <c r="UPC48" s="11"/>
      <c r="UPD48" s="11"/>
      <c r="UPE48" s="11"/>
      <c r="UPF48" s="11"/>
      <c r="UPG48" s="11"/>
      <c r="UPH48" s="11"/>
      <c r="UPI48" s="11"/>
      <c r="UPJ48" s="11"/>
      <c r="UPK48" s="11"/>
      <c r="UPL48" s="11"/>
      <c r="UPM48" s="11"/>
      <c r="UPN48" s="11"/>
      <c r="UPO48" s="11"/>
      <c r="UPP48" s="11"/>
      <c r="UPQ48" s="11"/>
      <c r="UPR48" s="11"/>
      <c r="UPS48" s="11"/>
      <c r="UPT48" s="11"/>
      <c r="UPU48" s="11"/>
      <c r="UPV48" s="11"/>
      <c r="UPW48" s="11"/>
      <c r="UPX48" s="11"/>
      <c r="UPY48" s="11"/>
      <c r="UPZ48" s="11"/>
      <c r="UQA48" s="11"/>
      <c r="UQB48" s="11"/>
      <c r="UQC48" s="11"/>
      <c r="UQD48" s="11"/>
      <c r="UQE48" s="11"/>
      <c r="UQF48" s="11"/>
      <c r="UQG48" s="11"/>
      <c r="UQH48" s="11"/>
      <c r="UQI48" s="11"/>
      <c r="UQJ48" s="11"/>
      <c r="UQK48" s="11"/>
      <c r="UQL48" s="11"/>
      <c r="UQM48" s="11"/>
      <c r="UQN48" s="11"/>
      <c r="UQO48" s="11"/>
      <c r="UQP48" s="11"/>
      <c r="UQQ48" s="11"/>
      <c r="UQR48" s="11"/>
      <c r="UQS48" s="11"/>
      <c r="UQT48" s="11"/>
      <c r="UQU48" s="11"/>
      <c r="UQV48" s="11"/>
      <c r="UQW48" s="11"/>
      <c r="UQX48" s="11"/>
      <c r="UQY48" s="11"/>
      <c r="UQZ48" s="11"/>
      <c r="URA48" s="11"/>
      <c r="URB48" s="11"/>
      <c r="URC48" s="11"/>
      <c r="URD48" s="11"/>
      <c r="URE48" s="11"/>
      <c r="URF48" s="11"/>
      <c r="URG48" s="11"/>
      <c r="URH48" s="11"/>
      <c r="URI48" s="11"/>
      <c r="URJ48" s="11"/>
      <c r="URK48" s="11"/>
      <c r="URL48" s="11"/>
      <c r="URM48" s="11"/>
      <c r="URN48" s="11"/>
      <c r="URO48" s="11"/>
      <c r="URP48" s="11"/>
      <c r="URQ48" s="11"/>
      <c r="URR48" s="11"/>
      <c r="URS48" s="11"/>
      <c r="URT48" s="11"/>
      <c r="URU48" s="11"/>
      <c r="URV48" s="11"/>
      <c r="URW48" s="11"/>
      <c r="URX48" s="11"/>
      <c r="URY48" s="11"/>
      <c r="URZ48" s="11"/>
      <c r="USA48" s="11"/>
      <c r="USB48" s="11"/>
      <c r="USC48" s="11"/>
      <c r="USD48" s="11"/>
      <c r="USE48" s="11"/>
      <c r="USF48" s="11"/>
      <c r="USG48" s="11"/>
      <c r="USH48" s="11"/>
      <c r="USI48" s="11"/>
      <c r="USJ48" s="11"/>
      <c r="USK48" s="11"/>
      <c r="USL48" s="11"/>
      <c r="USM48" s="11"/>
      <c r="USN48" s="11"/>
      <c r="USO48" s="11"/>
      <c r="USP48" s="11"/>
      <c r="USQ48" s="11"/>
      <c r="USR48" s="11"/>
      <c r="USS48" s="11"/>
      <c r="UST48" s="11"/>
      <c r="USU48" s="11"/>
      <c r="USV48" s="11"/>
      <c r="USW48" s="11"/>
      <c r="USX48" s="11"/>
      <c r="USY48" s="11"/>
      <c r="USZ48" s="11"/>
      <c r="UTA48" s="11"/>
      <c r="UTB48" s="11"/>
      <c r="UTC48" s="11"/>
      <c r="UTD48" s="11"/>
      <c r="UTE48" s="11"/>
      <c r="UTF48" s="11"/>
      <c r="UTG48" s="11"/>
      <c r="UTH48" s="11"/>
      <c r="UTI48" s="11"/>
      <c r="UTJ48" s="11"/>
      <c r="UTK48" s="11"/>
      <c r="UTL48" s="11"/>
      <c r="UTM48" s="11"/>
      <c r="UTN48" s="11"/>
      <c r="UTO48" s="11"/>
      <c r="UTP48" s="11"/>
      <c r="UTQ48" s="11"/>
      <c r="UTR48" s="11"/>
      <c r="UTS48" s="11"/>
      <c r="UTT48" s="11"/>
      <c r="UTU48" s="11"/>
      <c r="UTV48" s="11"/>
      <c r="UTW48" s="11"/>
      <c r="UTX48" s="11"/>
      <c r="UTY48" s="11"/>
      <c r="UTZ48" s="11"/>
      <c r="UUA48" s="11"/>
      <c r="UUB48" s="11"/>
      <c r="UUC48" s="11"/>
      <c r="UUD48" s="11"/>
      <c r="UUE48" s="11"/>
      <c r="UUF48" s="11"/>
      <c r="UUG48" s="11"/>
      <c r="UUH48" s="11"/>
      <c r="UUI48" s="11"/>
      <c r="UUJ48" s="11"/>
      <c r="UUK48" s="11"/>
      <c r="UUL48" s="11"/>
      <c r="UUM48" s="11"/>
      <c r="UUN48" s="11"/>
      <c r="UUO48" s="11"/>
      <c r="UUP48" s="11"/>
      <c r="UUQ48" s="11"/>
      <c r="UUR48" s="11"/>
      <c r="UUS48" s="11"/>
      <c r="UUT48" s="11"/>
      <c r="UUU48" s="11"/>
      <c r="UUV48" s="11"/>
      <c r="UUW48" s="11"/>
      <c r="UUX48" s="11"/>
      <c r="UUY48" s="11"/>
      <c r="UUZ48" s="11"/>
      <c r="UVA48" s="11"/>
      <c r="UVB48" s="11"/>
      <c r="UVC48" s="11"/>
      <c r="UVD48" s="11"/>
      <c r="UVE48" s="11"/>
      <c r="UVF48" s="11"/>
      <c r="UVG48" s="11"/>
      <c r="UVH48" s="11"/>
      <c r="UVI48" s="11"/>
      <c r="UVJ48" s="11"/>
      <c r="UVK48" s="11"/>
      <c r="UVL48" s="11"/>
      <c r="UVM48" s="11"/>
      <c r="UVN48" s="11"/>
      <c r="UVO48" s="11"/>
      <c r="UVP48" s="11"/>
      <c r="UVQ48" s="11"/>
      <c r="UVR48" s="11"/>
      <c r="UVS48" s="11"/>
      <c r="UVT48" s="11"/>
      <c r="UVU48" s="11"/>
      <c r="UVV48" s="11"/>
      <c r="UVW48" s="11"/>
      <c r="UVX48" s="11"/>
      <c r="UVY48" s="11"/>
      <c r="UVZ48" s="11"/>
      <c r="UWA48" s="11"/>
      <c r="UWB48" s="11"/>
      <c r="UWC48" s="11"/>
      <c r="UWD48" s="11"/>
      <c r="UWE48" s="11"/>
      <c r="UWF48" s="11"/>
      <c r="UWG48" s="11"/>
      <c r="UWH48" s="11"/>
      <c r="UWI48" s="11"/>
      <c r="UWJ48" s="11"/>
      <c r="UWK48" s="11"/>
      <c r="UWL48" s="11"/>
      <c r="UWM48" s="11"/>
      <c r="UWN48" s="11"/>
      <c r="UWO48" s="11"/>
      <c r="UWP48" s="11"/>
      <c r="UWQ48" s="11"/>
      <c r="UWR48" s="11"/>
      <c r="UWS48" s="11"/>
      <c r="UWT48" s="11"/>
      <c r="UWU48" s="11"/>
      <c r="UWV48" s="11"/>
      <c r="UWW48" s="11"/>
      <c r="UWX48" s="11"/>
      <c r="UWY48" s="11"/>
      <c r="UWZ48" s="11"/>
      <c r="UXA48" s="11"/>
      <c r="UXB48" s="11"/>
      <c r="UXC48" s="11"/>
      <c r="UXD48" s="11"/>
      <c r="UXE48" s="11"/>
      <c r="UXF48" s="11"/>
      <c r="UXG48" s="11"/>
      <c r="UXH48" s="11"/>
      <c r="UXI48" s="11"/>
      <c r="UXJ48" s="11"/>
      <c r="UXK48" s="11"/>
      <c r="UXL48" s="11"/>
      <c r="UXM48" s="11"/>
      <c r="UXN48" s="11"/>
      <c r="UXO48" s="11"/>
      <c r="UXP48" s="11"/>
      <c r="UXQ48" s="11"/>
      <c r="UXR48" s="11"/>
      <c r="UXS48" s="11"/>
      <c r="UXT48" s="11"/>
      <c r="UXU48" s="11"/>
      <c r="UXV48" s="11"/>
      <c r="UXW48" s="11"/>
      <c r="UXX48" s="11"/>
      <c r="UXY48" s="11"/>
      <c r="UXZ48" s="11"/>
      <c r="UYA48" s="11"/>
      <c r="UYB48" s="11"/>
      <c r="UYC48" s="11"/>
      <c r="UYD48" s="11"/>
      <c r="UYE48" s="11"/>
      <c r="UYF48" s="11"/>
      <c r="UYG48" s="11"/>
      <c r="UYH48" s="11"/>
      <c r="UYI48" s="11"/>
      <c r="UYJ48" s="11"/>
      <c r="UYK48" s="11"/>
      <c r="UYL48" s="11"/>
      <c r="UYM48" s="11"/>
      <c r="UYN48" s="11"/>
      <c r="UYO48" s="11"/>
      <c r="UYP48" s="11"/>
      <c r="UYQ48" s="11"/>
      <c r="UYR48" s="11"/>
      <c r="UYS48" s="11"/>
      <c r="UYT48" s="11"/>
      <c r="UYU48" s="11"/>
      <c r="UYV48" s="11"/>
      <c r="UYW48" s="11"/>
      <c r="UYX48" s="11"/>
      <c r="UYY48" s="11"/>
      <c r="UYZ48" s="11"/>
      <c r="UZA48" s="11"/>
      <c r="UZB48" s="11"/>
      <c r="UZC48" s="11"/>
      <c r="UZD48" s="11"/>
      <c r="UZE48" s="11"/>
      <c r="UZF48" s="11"/>
      <c r="UZG48" s="11"/>
      <c r="UZH48" s="11"/>
      <c r="UZI48" s="11"/>
      <c r="UZJ48" s="11"/>
      <c r="UZK48" s="11"/>
      <c r="UZL48" s="11"/>
      <c r="UZM48" s="11"/>
      <c r="UZN48" s="11"/>
      <c r="UZO48" s="11"/>
      <c r="UZP48" s="11"/>
      <c r="UZQ48" s="11"/>
      <c r="UZR48" s="11"/>
      <c r="UZS48" s="11"/>
      <c r="UZT48" s="11"/>
      <c r="UZU48" s="11"/>
      <c r="UZV48" s="11"/>
      <c r="UZW48" s="11"/>
      <c r="UZX48" s="11"/>
      <c r="UZY48" s="11"/>
      <c r="UZZ48" s="11"/>
      <c r="VAA48" s="11"/>
      <c r="VAB48" s="11"/>
      <c r="VAC48" s="11"/>
      <c r="VAD48" s="11"/>
      <c r="VAE48" s="11"/>
      <c r="VAF48" s="11"/>
      <c r="VAG48" s="11"/>
      <c r="VAH48" s="11"/>
      <c r="VAI48" s="11"/>
      <c r="VAJ48" s="11"/>
      <c r="VAK48" s="11"/>
      <c r="VAL48" s="11"/>
      <c r="VAM48" s="11"/>
      <c r="VAN48" s="11"/>
      <c r="VAO48" s="11"/>
      <c r="VAP48" s="11"/>
      <c r="VAQ48" s="11"/>
      <c r="VAR48" s="11"/>
      <c r="VAS48" s="11"/>
      <c r="VAT48" s="11"/>
      <c r="VAU48" s="11"/>
      <c r="VAV48" s="11"/>
      <c r="VAW48" s="11"/>
      <c r="VAX48" s="11"/>
      <c r="VAY48" s="11"/>
      <c r="VAZ48" s="11"/>
      <c r="VBA48" s="11"/>
      <c r="VBB48" s="11"/>
      <c r="VBC48" s="11"/>
      <c r="VBD48" s="11"/>
      <c r="VBE48" s="11"/>
      <c r="VBF48" s="11"/>
      <c r="VBG48" s="11"/>
      <c r="VBH48" s="11"/>
      <c r="VBI48" s="11"/>
      <c r="VBJ48" s="11"/>
      <c r="VBK48" s="11"/>
      <c r="VBL48" s="11"/>
      <c r="VBM48" s="11"/>
      <c r="VBN48" s="11"/>
      <c r="VBO48" s="11"/>
      <c r="VBP48" s="11"/>
      <c r="VBQ48" s="11"/>
      <c r="VBR48" s="11"/>
      <c r="VBS48" s="11"/>
      <c r="VBT48" s="11"/>
      <c r="VBU48" s="11"/>
      <c r="VBV48" s="11"/>
      <c r="VBW48" s="11"/>
      <c r="VBX48" s="11"/>
      <c r="VBY48" s="11"/>
      <c r="VBZ48" s="11"/>
      <c r="VCA48" s="11"/>
      <c r="VCB48" s="11"/>
      <c r="VCC48" s="11"/>
      <c r="VCD48" s="11"/>
      <c r="VCE48" s="11"/>
      <c r="VCF48" s="11"/>
      <c r="VCG48" s="11"/>
      <c r="VCH48" s="11"/>
      <c r="VCI48" s="11"/>
      <c r="VCJ48" s="11"/>
      <c r="VCK48" s="11"/>
      <c r="VCL48" s="11"/>
      <c r="VCM48" s="11"/>
      <c r="VCN48" s="11"/>
      <c r="VCO48" s="11"/>
      <c r="VCP48" s="11"/>
      <c r="VCQ48" s="11"/>
      <c r="VCR48" s="11"/>
      <c r="VCS48" s="11"/>
      <c r="VCT48" s="11"/>
      <c r="VCU48" s="11"/>
      <c r="VCV48" s="11"/>
      <c r="VCW48" s="11"/>
      <c r="VCX48" s="11"/>
      <c r="VCY48" s="11"/>
      <c r="VCZ48" s="11"/>
      <c r="VDA48" s="11"/>
      <c r="VDB48" s="11"/>
      <c r="VDC48" s="11"/>
      <c r="VDD48" s="11"/>
      <c r="VDE48" s="11"/>
      <c r="VDF48" s="11"/>
      <c r="VDG48" s="11"/>
      <c r="VDH48" s="11"/>
      <c r="VDI48" s="11"/>
      <c r="VDJ48" s="11"/>
      <c r="VDK48" s="11"/>
      <c r="VDL48" s="11"/>
      <c r="VDM48" s="11"/>
      <c r="VDN48" s="11"/>
      <c r="VDO48" s="11"/>
      <c r="VDP48" s="11"/>
      <c r="VDQ48" s="11"/>
      <c r="VDR48" s="11"/>
      <c r="VDS48" s="11"/>
      <c r="VDT48" s="11"/>
      <c r="VDU48" s="11"/>
      <c r="VDV48" s="11"/>
      <c r="VDW48" s="11"/>
      <c r="VDX48" s="11"/>
      <c r="VDY48" s="11"/>
      <c r="VDZ48" s="11"/>
      <c r="VEA48" s="11"/>
      <c r="VEB48" s="11"/>
      <c r="VEC48" s="11"/>
      <c r="VED48" s="11"/>
      <c r="VEE48" s="11"/>
      <c r="VEF48" s="11"/>
      <c r="VEG48" s="11"/>
      <c r="VEH48" s="11"/>
      <c r="VEI48" s="11"/>
      <c r="VEJ48" s="11"/>
      <c r="VEK48" s="11"/>
      <c r="VEL48" s="11"/>
      <c r="VEM48" s="11"/>
      <c r="VEN48" s="11"/>
      <c r="VEO48" s="11"/>
      <c r="VEP48" s="11"/>
      <c r="VEQ48" s="11"/>
      <c r="VER48" s="11"/>
      <c r="VES48" s="11"/>
      <c r="VET48" s="11"/>
      <c r="VEU48" s="11"/>
      <c r="VEV48" s="11"/>
      <c r="VEW48" s="11"/>
      <c r="VEX48" s="11"/>
      <c r="VEY48" s="11"/>
      <c r="VEZ48" s="11"/>
      <c r="VFA48" s="11"/>
      <c r="VFB48" s="11"/>
      <c r="VFC48" s="11"/>
      <c r="VFD48" s="11"/>
      <c r="VFE48" s="11"/>
      <c r="VFF48" s="11"/>
      <c r="VFG48" s="11"/>
      <c r="VFH48" s="11"/>
      <c r="VFI48" s="11"/>
      <c r="VFJ48" s="11"/>
      <c r="VFK48" s="11"/>
      <c r="VFL48" s="11"/>
      <c r="VFM48" s="11"/>
      <c r="VFN48" s="11"/>
      <c r="VFO48" s="11"/>
      <c r="VFP48" s="11"/>
      <c r="VFQ48" s="11"/>
      <c r="VFR48" s="11"/>
      <c r="VFS48" s="11"/>
      <c r="VFT48" s="11"/>
      <c r="VFU48" s="11"/>
      <c r="VFV48" s="11"/>
      <c r="VFW48" s="11"/>
      <c r="VFX48" s="11"/>
      <c r="VFY48" s="11"/>
      <c r="VFZ48" s="11"/>
      <c r="VGA48" s="11"/>
      <c r="VGB48" s="11"/>
      <c r="VGC48" s="11"/>
      <c r="VGD48" s="11"/>
      <c r="VGE48" s="11"/>
      <c r="VGF48" s="11"/>
      <c r="VGG48" s="11"/>
      <c r="VGH48" s="11"/>
      <c r="VGI48" s="11"/>
      <c r="VGJ48" s="11"/>
      <c r="VGK48" s="11"/>
      <c r="VGL48" s="11"/>
      <c r="VGM48" s="11"/>
      <c r="VGN48" s="11"/>
      <c r="VGO48" s="11"/>
      <c r="VGP48" s="11"/>
      <c r="VGQ48" s="11"/>
      <c r="VGR48" s="11"/>
      <c r="VGS48" s="11"/>
      <c r="VGT48" s="11"/>
      <c r="VGU48" s="11"/>
      <c r="VGV48" s="11"/>
      <c r="VGW48" s="11"/>
      <c r="VGX48" s="11"/>
      <c r="VGY48" s="11"/>
      <c r="VGZ48" s="11"/>
      <c r="VHA48" s="11"/>
      <c r="VHB48" s="11"/>
      <c r="VHC48" s="11"/>
      <c r="VHD48" s="11"/>
      <c r="VHE48" s="11"/>
      <c r="VHF48" s="11"/>
      <c r="VHG48" s="11"/>
      <c r="VHH48" s="11"/>
      <c r="VHI48" s="11"/>
      <c r="VHJ48" s="11"/>
      <c r="VHK48" s="11"/>
      <c r="VHL48" s="11"/>
      <c r="VHM48" s="11"/>
      <c r="VHN48" s="11"/>
      <c r="VHO48" s="11"/>
      <c r="VHP48" s="11"/>
      <c r="VHQ48" s="11"/>
      <c r="VHR48" s="11"/>
      <c r="VHS48" s="11"/>
      <c r="VHT48" s="11"/>
      <c r="VHU48" s="11"/>
      <c r="VHV48" s="11"/>
      <c r="VHW48" s="11"/>
      <c r="VHX48" s="11"/>
      <c r="VHY48" s="11"/>
      <c r="VHZ48" s="11"/>
      <c r="VIA48" s="11"/>
      <c r="VIB48" s="11"/>
      <c r="VIC48" s="11"/>
      <c r="VID48" s="11"/>
      <c r="VIE48" s="11"/>
      <c r="VIF48" s="11"/>
      <c r="VIG48" s="11"/>
      <c r="VIH48" s="11"/>
      <c r="VII48" s="11"/>
      <c r="VIJ48" s="11"/>
      <c r="VIK48" s="11"/>
      <c r="VIL48" s="11"/>
      <c r="VIM48" s="11"/>
      <c r="VIN48" s="11"/>
      <c r="VIO48" s="11"/>
      <c r="VIP48" s="11"/>
      <c r="VIQ48" s="11"/>
      <c r="VIR48" s="11"/>
      <c r="VIS48" s="11"/>
      <c r="VIT48" s="11"/>
      <c r="VIU48" s="11"/>
      <c r="VIV48" s="11"/>
      <c r="VIW48" s="11"/>
      <c r="VIX48" s="11"/>
      <c r="VIY48" s="11"/>
      <c r="VIZ48" s="11"/>
      <c r="VJA48" s="11"/>
      <c r="VJB48" s="11"/>
      <c r="VJC48" s="11"/>
      <c r="VJD48" s="11"/>
      <c r="VJE48" s="11"/>
      <c r="VJF48" s="11"/>
      <c r="VJG48" s="11"/>
      <c r="VJH48" s="11"/>
      <c r="VJI48" s="11"/>
      <c r="VJJ48" s="11"/>
      <c r="VJK48" s="11"/>
      <c r="VJL48" s="11"/>
      <c r="VJM48" s="11"/>
      <c r="VJN48" s="11"/>
      <c r="VJO48" s="11"/>
      <c r="VJP48" s="11"/>
      <c r="VJQ48" s="11"/>
      <c r="VJR48" s="11"/>
      <c r="VJS48" s="11"/>
      <c r="VJT48" s="11"/>
      <c r="VJU48" s="11"/>
      <c r="VJV48" s="11"/>
      <c r="VJW48" s="11"/>
      <c r="VJX48" s="11"/>
      <c r="VJY48" s="11"/>
      <c r="VJZ48" s="11"/>
      <c r="VKA48" s="11"/>
      <c r="VKB48" s="11"/>
      <c r="VKC48" s="11"/>
      <c r="VKD48" s="11"/>
      <c r="VKE48" s="11"/>
      <c r="VKF48" s="11"/>
      <c r="VKG48" s="11"/>
      <c r="VKH48" s="11"/>
      <c r="VKI48" s="11"/>
      <c r="VKJ48" s="11"/>
      <c r="VKK48" s="11"/>
      <c r="VKL48" s="11"/>
      <c r="VKM48" s="11"/>
      <c r="VKN48" s="11"/>
      <c r="VKO48" s="11"/>
      <c r="VKP48" s="11"/>
      <c r="VKQ48" s="11"/>
      <c r="VKR48" s="11"/>
      <c r="VKS48" s="11"/>
      <c r="VKT48" s="11"/>
      <c r="VKU48" s="11"/>
      <c r="VKV48" s="11"/>
      <c r="VKW48" s="11"/>
      <c r="VKX48" s="11"/>
      <c r="VKY48" s="11"/>
      <c r="VKZ48" s="11"/>
      <c r="VLA48" s="11"/>
      <c r="VLB48" s="11"/>
      <c r="VLC48" s="11"/>
      <c r="VLD48" s="11"/>
      <c r="VLE48" s="11"/>
      <c r="VLF48" s="11"/>
      <c r="VLG48" s="11"/>
      <c r="VLH48" s="11"/>
      <c r="VLI48" s="11"/>
      <c r="VLJ48" s="11"/>
      <c r="VLK48" s="11"/>
      <c r="VLL48" s="11"/>
      <c r="VLM48" s="11"/>
      <c r="VLN48" s="11"/>
      <c r="VLO48" s="11"/>
      <c r="VLP48" s="11"/>
      <c r="VLQ48" s="11"/>
      <c r="VLR48" s="11"/>
      <c r="VLS48" s="11"/>
      <c r="VLT48" s="11"/>
      <c r="VLU48" s="11"/>
      <c r="VLV48" s="11"/>
      <c r="VLW48" s="11"/>
      <c r="VLX48" s="11"/>
      <c r="VLY48" s="11"/>
      <c r="VLZ48" s="11"/>
      <c r="VMA48" s="11"/>
      <c r="VMB48" s="11"/>
      <c r="VMC48" s="11"/>
      <c r="VMD48" s="11"/>
      <c r="VME48" s="11"/>
      <c r="VMF48" s="11"/>
      <c r="VMG48" s="11"/>
      <c r="VMH48" s="11"/>
      <c r="VMI48" s="11"/>
      <c r="VMJ48" s="11"/>
      <c r="VMK48" s="11"/>
      <c r="VML48" s="11"/>
      <c r="VMM48" s="11"/>
      <c r="VMN48" s="11"/>
      <c r="VMO48" s="11"/>
      <c r="VMP48" s="11"/>
      <c r="VMQ48" s="11"/>
      <c r="VMR48" s="11"/>
      <c r="VMS48" s="11"/>
      <c r="VMT48" s="11"/>
      <c r="VMU48" s="11"/>
      <c r="VMV48" s="11"/>
      <c r="VMW48" s="11"/>
      <c r="VMX48" s="11"/>
      <c r="VMY48" s="11"/>
      <c r="VMZ48" s="11"/>
      <c r="VNA48" s="11"/>
      <c r="VNB48" s="11"/>
      <c r="VNC48" s="11"/>
      <c r="VND48" s="11"/>
      <c r="VNE48" s="11"/>
      <c r="VNF48" s="11"/>
      <c r="VNG48" s="11"/>
      <c r="VNH48" s="11"/>
      <c r="VNI48" s="11"/>
      <c r="VNJ48" s="11"/>
      <c r="VNK48" s="11"/>
      <c r="VNL48" s="11"/>
      <c r="VNM48" s="11"/>
      <c r="VNN48" s="11"/>
      <c r="VNO48" s="11"/>
      <c r="VNP48" s="11"/>
      <c r="VNQ48" s="11"/>
      <c r="VNR48" s="11"/>
      <c r="VNS48" s="11"/>
      <c r="VNT48" s="11"/>
      <c r="VNU48" s="11"/>
      <c r="VNV48" s="11"/>
      <c r="VNW48" s="11"/>
      <c r="VNX48" s="11"/>
      <c r="VNY48" s="11"/>
      <c r="VNZ48" s="11"/>
      <c r="VOA48" s="11"/>
      <c r="VOB48" s="11"/>
      <c r="VOC48" s="11"/>
      <c r="VOD48" s="11"/>
      <c r="VOE48" s="11"/>
      <c r="VOF48" s="11"/>
      <c r="VOG48" s="11"/>
      <c r="VOH48" s="11"/>
      <c r="VOI48" s="11"/>
      <c r="VOJ48" s="11"/>
      <c r="VOK48" s="11"/>
      <c r="VOL48" s="11"/>
      <c r="VOM48" s="11"/>
      <c r="VON48" s="11"/>
      <c r="VOO48" s="11"/>
      <c r="VOP48" s="11"/>
      <c r="VOQ48" s="11"/>
      <c r="VOR48" s="11"/>
      <c r="VOS48" s="11"/>
      <c r="VOT48" s="11"/>
      <c r="VOU48" s="11"/>
      <c r="VOV48" s="11"/>
      <c r="VOW48" s="11"/>
      <c r="VOX48" s="11"/>
      <c r="VOY48" s="11"/>
      <c r="VOZ48" s="11"/>
      <c r="VPA48" s="11"/>
      <c r="VPB48" s="11"/>
      <c r="VPC48" s="11"/>
      <c r="VPD48" s="11"/>
      <c r="VPE48" s="11"/>
      <c r="VPF48" s="11"/>
      <c r="VPG48" s="11"/>
      <c r="VPH48" s="11"/>
      <c r="VPI48" s="11"/>
      <c r="VPJ48" s="11"/>
      <c r="VPK48" s="11"/>
      <c r="VPL48" s="11"/>
      <c r="VPM48" s="11"/>
      <c r="VPN48" s="11"/>
      <c r="VPO48" s="11"/>
      <c r="VPP48" s="11"/>
      <c r="VPQ48" s="11"/>
      <c r="VPR48" s="11"/>
      <c r="VPS48" s="11"/>
      <c r="VPT48" s="11"/>
      <c r="VPU48" s="11"/>
      <c r="VPV48" s="11"/>
      <c r="VPW48" s="11"/>
      <c r="VPX48" s="11"/>
      <c r="VPY48" s="11"/>
      <c r="VPZ48" s="11"/>
      <c r="VQA48" s="11"/>
      <c r="VQB48" s="11"/>
      <c r="VQC48" s="11"/>
      <c r="VQD48" s="11"/>
      <c r="VQE48" s="11"/>
      <c r="VQF48" s="11"/>
      <c r="VQG48" s="11"/>
      <c r="VQH48" s="11"/>
      <c r="VQI48" s="11"/>
      <c r="VQJ48" s="11"/>
      <c r="VQK48" s="11"/>
      <c r="VQL48" s="11"/>
      <c r="VQM48" s="11"/>
      <c r="VQN48" s="11"/>
      <c r="VQO48" s="11"/>
      <c r="VQP48" s="11"/>
      <c r="VQQ48" s="11"/>
      <c r="VQR48" s="11"/>
      <c r="VQS48" s="11"/>
      <c r="VQT48" s="11"/>
      <c r="VQU48" s="11"/>
      <c r="VQV48" s="11"/>
      <c r="VQW48" s="11"/>
      <c r="VQX48" s="11"/>
      <c r="VQY48" s="11"/>
      <c r="VQZ48" s="11"/>
      <c r="VRA48" s="11"/>
      <c r="VRB48" s="11"/>
      <c r="VRC48" s="11"/>
      <c r="VRD48" s="11"/>
      <c r="VRE48" s="11"/>
      <c r="VRF48" s="11"/>
      <c r="VRG48" s="11"/>
      <c r="VRH48" s="11"/>
      <c r="VRI48" s="11"/>
      <c r="VRJ48" s="11"/>
      <c r="VRK48" s="11"/>
      <c r="VRL48" s="11"/>
      <c r="VRM48" s="11"/>
      <c r="VRN48" s="11"/>
      <c r="VRO48" s="11"/>
      <c r="VRP48" s="11"/>
      <c r="VRQ48" s="11"/>
      <c r="VRR48" s="11"/>
      <c r="VRS48" s="11"/>
      <c r="VRT48" s="11"/>
      <c r="VRU48" s="11"/>
      <c r="VRV48" s="11"/>
      <c r="VRW48" s="11"/>
      <c r="VRX48" s="11"/>
      <c r="VRY48" s="11"/>
      <c r="VRZ48" s="11"/>
      <c r="VSA48" s="11"/>
      <c r="VSB48" s="11"/>
      <c r="VSC48" s="11"/>
      <c r="VSD48" s="11"/>
      <c r="VSE48" s="11"/>
      <c r="VSF48" s="11"/>
      <c r="VSG48" s="11"/>
      <c r="VSH48" s="11"/>
      <c r="VSI48" s="11"/>
      <c r="VSJ48" s="11"/>
      <c r="VSK48" s="11"/>
      <c r="VSL48" s="11"/>
      <c r="VSM48" s="11"/>
      <c r="VSN48" s="11"/>
      <c r="VSO48" s="11"/>
      <c r="VSP48" s="11"/>
      <c r="VSQ48" s="11"/>
      <c r="VSR48" s="11"/>
      <c r="VSS48" s="11"/>
      <c r="VST48" s="11"/>
      <c r="VSU48" s="11"/>
      <c r="VSV48" s="11"/>
      <c r="VSW48" s="11"/>
      <c r="VSX48" s="11"/>
      <c r="VSY48" s="11"/>
      <c r="VSZ48" s="11"/>
      <c r="VTA48" s="11"/>
      <c r="VTB48" s="11"/>
      <c r="VTC48" s="11"/>
      <c r="VTD48" s="11"/>
      <c r="VTE48" s="11"/>
      <c r="VTF48" s="11"/>
      <c r="VTG48" s="11"/>
      <c r="VTH48" s="11"/>
      <c r="VTI48" s="11"/>
      <c r="VTJ48" s="11"/>
      <c r="VTK48" s="11"/>
      <c r="VTL48" s="11"/>
      <c r="VTM48" s="11"/>
      <c r="VTN48" s="11"/>
      <c r="VTO48" s="11"/>
      <c r="VTP48" s="11"/>
      <c r="VTQ48" s="11"/>
      <c r="VTR48" s="11"/>
      <c r="VTS48" s="11"/>
      <c r="VTT48" s="11"/>
      <c r="VTU48" s="11"/>
      <c r="VTV48" s="11"/>
      <c r="VTW48" s="11"/>
      <c r="VTX48" s="11"/>
      <c r="VTY48" s="11"/>
      <c r="VTZ48" s="11"/>
      <c r="VUA48" s="11"/>
      <c r="VUB48" s="11"/>
      <c r="VUC48" s="11"/>
      <c r="VUD48" s="11"/>
      <c r="VUE48" s="11"/>
      <c r="VUF48" s="11"/>
      <c r="VUG48" s="11"/>
      <c r="VUH48" s="11"/>
      <c r="VUI48" s="11"/>
      <c r="VUJ48" s="11"/>
      <c r="VUK48" s="11"/>
      <c r="VUL48" s="11"/>
      <c r="VUM48" s="11"/>
      <c r="VUN48" s="11"/>
      <c r="VUO48" s="11"/>
      <c r="VUP48" s="11"/>
      <c r="VUQ48" s="11"/>
      <c r="VUR48" s="11"/>
      <c r="VUS48" s="11"/>
      <c r="VUT48" s="11"/>
      <c r="VUU48" s="11"/>
      <c r="VUV48" s="11"/>
      <c r="VUW48" s="11"/>
      <c r="VUX48" s="11"/>
      <c r="VUY48" s="11"/>
      <c r="VUZ48" s="11"/>
      <c r="VVA48" s="11"/>
      <c r="VVB48" s="11"/>
      <c r="VVC48" s="11"/>
      <c r="VVD48" s="11"/>
      <c r="VVE48" s="11"/>
      <c r="VVF48" s="11"/>
      <c r="VVG48" s="11"/>
      <c r="VVH48" s="11"/>
      <c r="VVI48" s="11"/>
      <c r="VVJ48" s="11"/>
      <c r="VVK48" s="11"/>
      <c r="VVL48" s="11"/>
      <c r="VVM48" s="11"/>
      <c r="VVN48" s="11"/>
      <c r="VVO48" s="11"/>
      <c r="VVP48" s="11"/>
      <c r="VVQ48" s="11"/>
      <c r="VVR48" s="11"/>
      <c r="VVS48" s="11"/>
      <c r="VVT48" s="11"/>
      <c r="VVU48" s="11"/>
      <c r="VVV48" s="11"/>
      <c r="VVW48" s="11"/>
      <c r="VVX48" s="11"/>
      <c r="VVY48" s="11"/>
      <c r="VVZ48" s="11"/>
      <c r="VWA48" s="11"/>
      <c r="VWB48" s="11"/>
      <c r="VWC48" s="11"/>
      <c r="VWD48" s="11"/>
      <c r="VWE48" s="11"/>
      <c r="VWF48" s="11"/>
      <c r="VWG48" s="11"/>
      <c r="VWH48" s="11"/>
      <c r="VWI48" s="11"/>
      <c r="VWJ48" s="11"/>
      <c r="VWK48" s="11"/>
      <c r="VWL48" s="11"/>
      <c r="VWM48" s="11"/>
      <c r="VWN48" s="11"/>
      <c r="VWO48" s="11"/>
      <c r="VWP48" s="11"/>
      <c r="VWQ48" s="11"/>
      <c r="VWR48" s="11"/>
      <c r="VWS48" s="11"/>
      <c r="VWT48" s="11"/>
      <c r="VWU48" s="11"/>
      <c r="VWV48" s="11"/>
      <c r="VWW48" s="11"/>
      <c r="VWX48" s="11"/>
      <c r="VWY48" s="11"/>
      <c r="VWZ48" s="11"/>
      <c r="VXA48" s="11"/>
      <c r="VXB48" s="11"/>
      <c r="VXC48" s="11"/>
      <c r="VXD48" s="11"/>
      <c r="VXE48" s="11"/>
      <c r="VXF48" s="11"/>
      <c r="VXG48" s="11"/>
      <c r="VXH48" s="11"/>
      <c r="VXI48" s="11"/>
      <c r="VXJ48" s="11"/>
      <c r="VXK48" s="11"/>
      <c r="VXL48" s="11"/>
      <c r="VXM48" s="11"/>
      <c r="VXN48" s="11"/>
      <c r="VXO48" s="11"/>
      <c r="VXP48" s="11"/>
      <c r="VXQ48" s="11"/>
      <c r="VXR48" s="11"/>
      <c r="VXS48" s="11"/>
      <c r="VXT48" s="11"/>
      <c r="VXU48" s="11"/>
      <c r="VXV48" s="11"/>
      <c r="VXW48" s="11"/>
      <c r="VXX48" s="11"/>
      <c r="VXY48" s="11"/>
      <c r="VXZ48" s="11"/>
      <c r="VYA48" s="11"/>
      <c r="VYB48" s="11"/>
      <c r="VYC48" s="11"/>
      <c r="VYD48" s="11"/>
      <c r="VYE48" s="11"/>
      <c r="VYF48" s="11"/>
      <c r="VYG48" s="11"/>
      <c r="VYH48" s="11"/>
      <c r="VYI48" s="11"/>
      <c r="VYJ48" s="11"/>
      <c r="VYK48" s="11"/>
      <c r="VYL48" s="11"/>
      <c r="VYM48" s="11"/>
      <c r="VYN48" s="11"/>
      <c r="VYO48" s="11"/>
      <c r="VYP48" s="11"/>
      <c r="VYQ48" s="11"/>
      <c r="VYR48" s="11"/>
      <c r="VYS48" s="11"/>
      <c r="VYT48" s="11"/>
      <c r="VYU48" s="11"/>
      <c r="VYV48" s="11"/>
      <c r="VYW48" s="11"/>
      <c r="VYX48" s="11"/>
      <c r="VYY48" s="11"/>
      <c r="VYZ48" s="11"/>
      <c r="VZA48" s="11"/>
      <c r="VZB48" s="11"/>
      <c r="VZC48" s="11"/>
      <c r="VZD48" s="11"/>
      <c r="VZE48" s="11"/>
      <c r="VZF48" s="11"/>
      <c r="VZG48" s="11"/>
      <c r="VZH48" s="11"/>
      <c r="VZI48" s="11"/>
      <c r="VZJ48" s="11"/>
      <c r="VZK48" s="11"/>
      <c r="VZL48" s="11"/>
      <c r="VZM48" s="11"/>
      <c r="VZN48" s="11"/>
      <c r="VZO48" s="11"/>
      <c r="VZP48" s="11"/>
      <c r="VZQ48" s="11"/>
      <c r="VZR48" s="11"/>
      <c r="VZS48" s="11"/>
      <c r="VZT48" s="11"/>
      <c r="VZU48" s="11"/>
      <c r="VZV48" s="11"/>
      <c r="VZW48" s="11"/>
      <c r="VZX48" s="11"/>
      <c r="VZY48" s="11"/>
      <c r="VZZ48" s="11"/>
      <c r="WAA48" s="11"/>
      <c r="WAB48" s="11"/>
      <c r="WAC48" s="11"/>
      <c r="WAD48" s="11"/>
      <c r="WAE48" s="11"/>
      <c r="WAF48" s="11"/>
      <c r="WAG48" s="11"/>
      <c r="WAH48" s="11"/>
      <c r="WAI48" s="11"/>
      <c r="WAJ48" s="11"/>
      <c r="WAK48" s="11"/>
      <c r="WAL48" s="11"/>
      <c r="WAM48" s="11"/>
      <c r="WAN48" s="11"/>
      <c r="WAO48" s="11"/>
      <c r="WAP48" s="11"/>
      <c r="WAQ48" s="11"/>
      <c r="WAR48" s="11"/>
      <c r="WAS48" s="11"/>
      <c r="WAT48" s="11"/>
      <c r="WAU48" s="11"/>
      <c r="WAV48" s="11"/>
      <c r="WAW48" s="11"/>
      <c r="WAX48" s="11"/>
      <c r="WAY48" s="11"/>
      <c r="WAZ48" s="11"/>
      <c r="WBA48" s="11"/>
      <c r="WBB48" s="11"/>
      <c r="WBC48" s="11"/>
      <c r="WBD48" s="11"/>
      <c r="WBE48" s="11"/>
      <c r="WBF48" s="11"/>
      <c r="WBG48" s="11"/>
      <c r="WBH48" s="11"/>
      <c r="WBI48" s="11"/>
      <c r="WBJ48" s="11"/>
      <c r="WBK48" s="11"/>
      <c r="WBL48" s="11"/>
      <c r="WBM48" s="11"/>
      <c r="WBN48" s="11"/>
      <c r="WBO48" s="11"/>
      <c r="WBP48" s="11"/>
      <c r="WBQ48" s="11"/>
      <c r="WBR48" s="11"/>
      <c r="WBS48" s="11"/>
      <c r="WBT48" s="11"/>
      <c r="WBU48" s="11"/>
      <c r="WBV48" s="11"/>
      <c r="WBW48" s="11"/>
      <c r="WBX48" s="11"/>
      <c r="WBY48" s="11"/>
      <c r="WBZ48" s="11"/>
      <c r="WCA48" s="11"/>
      <c r="WCB48" s="11"/>
      <c r="WCC48" s="11"/>
      <c r="WCD48" s="11"/>
      <c r="WCE48" s="11"/>
      <c r="WCF48" s="11"/>
      <c r="WCG48" s="11"/>
      <c r="WCH48" s="11"/>
      <c r="WCI48" s="11"/>
      <c r="WCJ48" s="11"/>
      <c r="WCK48" s="11"/>
      <c r="WCL48" s="11"/>
      <c r="WCM48" s="11"/>
      <c r="WCN48" s="11"/>
      <c r="WCO48" s="11"/>
      <c r="WCP48" s="11"/>
      <c r="WCQ48" s="11"/>
      <c r="WCR48" s="11"/>
      <c r="WCS48" s="11"/>
      <c r="WCT48" s="11"/>
      <c r="WCU48" s="11"/>
      <c r="WCV48" s="11"/>
      <c r="WCW48" s="11"/>
      <c r="WCX48" s="11"/>
      <c r="WCY48" s="11"/>
      <c r="WCZ48" s="11"/>
      <c r="WDA48" s="11"/>
      <c r="WDB48" s="11"/>
      <c r="WDC48" s="11"/>
      <c r="WDD48" s="11"/>
      <c r="WDE48" s="11"/>
      <c r="WDF48" s="11"/>
      <c r="WDG48" s="11"/>
      <c r="WDH48" s="11"/>
      <c r="WDI48" s="11"/>
      <c r="WDJ48" s="11"/>
      <c r="WDK48" s="11"/>
      <c r="WDL48" s="11"/>
      <c r="WDM48" s="11"/>
      <c r="WDN48" s="11"/>
      <c r="WDO48" s="11"/>
      <c r="WDP48" s="11"/>
      <c r="WDQ48" s="11"/>
      <c r="WDR48" s="11"/>
      <c r="WDS48" s="11"/>
      <c r="WDT48" s="11"/>
      <c r="WDU48" s="11"/>
      <c r="WDV48" s="11"/>
      <c r="WDW48" s="11"/>
      <c r="WDX48" s="11"/>
      <c r="WDY48" s="11"/>
      <c r="WDZ48" s="11"/>
      <c r="WEA48" s="11"/>
      <c r="WEB48" s="11"/>
      <c r="WEC48" s="11"/>
      <c r="WED48" s="11"/>
      <c r="WEE48" s="11"/>
      <c r="WEF48" s="11"/>
      <c r="WEG48" s="11"/>
      <c r="WEH48" s="11"/>
      <c r="WEI48" s="11"/>
      <c r="WEJ48" s="11"/>
      <c r="WEK48" s="11"/>
      <c r="WEL48" s="11"/>
      <c r="WEM48" s="11"/>
      <c r="WEN48" s="11"/>
      <c r="WEO48" s="11"/>
      <c r="WEP48" s="11"/>
      <c r="WEQ48" s="11"/>
      <c r="WER48" s="11"/>
      <c r="WES48" s="11"/>
      <c r="WET48" s="11"/>
      <c r="WEU48" s="11"/>
      <c r="WEV48" s="11"/>
      <c r="WEW48" s="11"/>
      <c r="WEX48" s="11"/>
      <c r="WEY48" s="11"/>
      <c r="WEZ48" s="11"/>
      <c r="WFA48" s="11"/>
      <c r="WFB48" s="11"/>
      <c r="WFC48" s="11"/>
      <c r="WFD48" s="11"/>
      <c r="WFE48" s="11"/>
      <c r="WFF48" s="11"/>
      <c r="WFG48" s="11"/>
      <c r="WFH48" s="11"/>
      <c r="WFI48" s="11"/>
      <c r="WFJ48" s="11"/>
      <c r="WFK48" s="11"/>
      <c r="WFL48" s="11"/>
      <c r="WFM48" s="11"/>
      <c r="WFN48" s="11"/>
      <c r="WFO48" s="11"/>
      <c r="WFP48" s="11"/>
      <c r="WFQ48" s="11"/>
      <c r="WFR48" s="11"/>
      <c r="WFS48" s="11"/>
      <c r="WFT48" s="11"/>
      <c r="WFU48" s="11"/>
      <c r="WFV48" s="11"/>
      <c r="WFW48" s="11"/>
      <c r="WFX48" s="11"/>
      <c r="WFY48" s="11"/>
      <c r="WFZ48" s="11"/>
      <c r="WGA48" s="11"/>
      <c r="WGB48" s="11"/>
      <c r="WGC48" s="11"/>
      <c r="WGD48" s="11"/>
      <c r="WGE48" s="11"/>
      <c r="WGF48" s="11"/>
      <c r="WGG48" s="11"/>
      <c r="WGH48" s="11"/>
      <c r="WGI48" s="11"/>
      <c r="WGJ48" s="11"/>
      <c r="WGK48" s="11"/>
      <c r="WGL48" s="11"/>
      <c r="WGM48" s="11"/>
      <c r="WGN48" s="11"/>
      <c r="WGO48" s="11"/>
      <c r="WGP48" s="11"/>
      <c r="WGQ48" s="11"/>
      <c r="WGR48" s="11"/>
      <c r="WGS48" s="11"/>
      <c r="WGT48" s="11"/>
      <c r="WGU48" s="11"/>
      <c r="WGV48" s="11"/>
      <c r="WGW48" s="11"/>
      <c r="WGX48" s="11"/>
      <c r="WGY48" s="11"/>
      <c r="WGZ48" s="11"/>
      <c r="WHA48" s="11"/>
      <c r="WHB48" s="11"/>
      <c r="WHC48" s="11"/>
      <c r="WHD48" s="11"/>
      <c r="WHE48" s="11"/>
      <c r="WHF48" s="11"/>
      <c r="WHG48" s="11"/>
      <c r="WHH48" s="11"/>
      <c r="WHI48" s="11"/>
      <c r="WHJ48" s="11"/>
      <c r="WHK48" s="11"/>
      <c r="WHL48" s="11"/>
      <c r="WHM48" s="11"/>
      <c r="WHN48" s="11"/>
      <c r="WHO48" s="11"/>
      <c r="WHP48" s="11"/>
      <c r="WHQ48" s="11"/>
      <c r="WHR48" s="11"/>
      <c r="WHS48" s="11"/>
      <c r="WHT48" s="11"/>
      <c r="WHU48" s="11"/>
      <c r="WHV48" s="11"/>
      <c r="WHW48" s="11"/>
      <c r="WHX48" s="11"/>
      <c r="WHY48" s="11"/>
      <c r="WHZ48" s="11"/>
      <c r="WIA48" s="11"/>
      <c r="WIB48" s="11"/>
      <c r="WIC48" s="11"/>
      <c r="WID48" s="11"/>
      <c r="WIE48" s="11"/>
      <c r="WIF48" s="11"/>
      <c r="WIG48" s="11"/>
      <c r="WIH48" s="11"/>
      <c r="WII48" s="11"/>
      <c r="WIJ48" s="11"/>
      <c r="WIK48" s="11"/>
      <c r="WIL48" s="11"/>
      <c r="WIM48" s="11"/>
      <c r="WIN48" s="11"/>
      <c r="WIO48" s="11"/>
      <c r="WIP48" s="11"/>
      <c r="WIQ48" s="11"/>
      <c r="WIR48" s="11"/>
      <c r="WIS48" s="11"/>
      <c r="WIT48" s="11"/>
      <c r="WIU48" s="11"/>
      <c r="WIV48" s="11"/>
      <c r="WIW48" s="11"/>
      <c r="WIX48" s="11"/>
      <c r="WIY48" s="11"/>
      <c r="WIZ48" s="11"/>
      <c r="WJA48" s="11"/>
      <c r="WJB48" s="11"/>
      <c r="WJC48" s="11"/>
      <c r="WJD48" s="11"/>
      <c r="WJE48" s="11"/>
      <c r="WJF48" s="11"/>
      <c r="WJG48" s="11"/>
      <c r="WJH48" s="11"/>
      <c r="WJI48" s="11"/>
      <c r="WJJ48" s="11"/>
      <c r="WJK48" s="11"/>
      <c r="WJL48" s="11"/>
      <c r="WJM48" s="11"/>
      <c r="WJN48" s="11"/>
      <c r="WJO48" s="11"/>
      <c r="WJP48" s="11"/>
      <c r="WJQ48" s="11"/>
      <c r="WJR48" s="11"/>
      <c r="WJS48" s="11"/>
      <c r="WJT48" s="11"/>
      <c r="WJU48" s="11"/>
      <c r="WJV48" s="11"/>
      <c r="WJW48" s="11"/>
      <c r="WJX48" s="11"/>
      <c r="WJY48" s="11"/>
      <c r="WJZ48" s="11"/>
      <c r="WKA48" s="11"/>
      <c r="WKB48" s="11"/>
      <c r="WKC48" s="11"/>
      <c r="WKD48" s="11"/>
      <c r="WKE48" s="11"/>
      <c r="WKF48" s="11"/>
      <c r="WKG48" s="11"/>
      <c r="WKH48" s="11"/>
      <c r="WKI48" s="11"/>
      <c r="WKJ48" s="11"/>
      <c r="WKK48" s="11"/>
      <c r="WKL48" s="11"/>
      <c r="WKM48" s="11"/>
      <c r="WKN48" s="11"/>
      <c r="WKO48" s="11"/>
      <c r="WKP48" s="11"/>
      <c r="WKQ48" s="11"/>
      <c r="WKR48" s="11"/>
      <c r="WKS48" s="11"/>
      <c r="WKT48" s="11"/>
      <c r="WKU48" s="11"/>
      <c r="WKV48" s="11"/>
      <c r="WKW48" s="11"/>
      <c r="WKX48" s="11"/>
      <c r="WKY48" s="11"/>
      <c r="WKZ48" s="11"/>
      <c r="WLA48" s="11"/>
      <c r="WLB48" s="11"/>
      <c r="WLC48" s="11"/>
      <c r="WLD48" s="11"/>
      <c r="WLE48" s="11"/>
      <c r="WLF48" s="11"/>
      <c r="WLG48" s="11"/>
      <c r="WLH48" s="11"/>
      <c r="WLI48" s="11"/>
      <c r="WLJ48" s="11"/>
      <c r="WLK48" s="11"/>
      <c r="WLL48" s="11"/>
      <c r="WLM48" s="11"/>
      <c r="WLN48" s="11"/>
      <c r="WLO48" s="11"/>
      <c r="WLP48" s="11"/>
      <c r="WLQ48" s="11"/>
      <c r="WLR48" s="11"/>
      <c r="WLS48" s="11"/>
      <c r="WLT48" s="11"/>
      <c r="WLU48" s="11"/>
      <c r="WLV48" s="11"/>
      <c r="WLW48" s="11"/>
      <c r="WLX48" s="11"/>
      <c r="WLY48" s="11"/>
      <c r="WLZ48" s="11"/>
      <c r="WMA48" s="11"/>
      <c r="WMB48" s="11"/>
      <c r="WMC48" s="11"/>
      <c r="WMD48" s="11"/>
      <c r="WME48" s="11"/>
      <c r="WMF48" s="11"/>
      <c r="WMG48" s="11"/>
      <c r="WMH48" s="11"/>
      <c r="WMI48" s="11"/>
      <c r="WMJ48" s="11"/>
      <c r="WMK48" s="11"/>
      <c r="WML48" s="11"/>
      <c r="WMM48" s="11"/>
      <c r="WMN48" s="11"/>
      <c r="WMO48" s="11"/>
      <c r="WMP48" s="11"/>
      <c r="WMQ48" s="11"/>
      <c r="WMR48" s="11"/>
      <c r="WMS48" s="11"/>
      <c r="WMT48" s="11"/>
      <c r="WMU48" s="11"/>
      <c r="WMV48" s="11"/>
      <c r="WMW48" s="11"/>
      <c r="WMX48" s="11"/>
      <c r="WMY48" s="11"/>
      <c r="WMZ48" s="11"/>
      <c r="WNA48" s="11"/>
      <c r="WNB48" s="11"/>
      <c r="WNC48" s="11"/>
      <c r="WND48" s="11"/>
      <c r="WNE48" s="11"/>
      <c r="WNF48" s="11"/>
      <c r="WNG48" s="11"/>
      <c r="WNH48" s="11"/>
      <c r="WNI48" s="11"/>
      <c r="WNJ48" s="11"/>
      <c r="WNK48" s="11"/>
      <c r="WNL48" s="11"/>
      <c r="WNM48" s="11"/>
      <c r="WNN48" s="11"/>
      <c r="WNO48" s="11"/>
      <c r="WNP48" s="11"/>
      <c r="WNQ48" s="11"/>
      <c r="WNR48" s="11"/>
      <c r="WNS48" s="11"/>
      <c r="WNT48" s="11"/>
      <c r="WNU48" s="11"/>
      <c r="WNV48" s="11"/>
      <c r="WNW48" s="11"/>
      <c r="WNX48" s="11"/>
      <c r="WNY48" s="11"/>
      <c r="WNZ48" s="11"/>
      <c r="WOA48" s="11"/>
      <c r="WOB48" s="11"/>
      <c r="WOC48" s="11"/>
      <c r="WOD48" s="11"/>
      <c r="WOE48" s="11"/>
      <c r="WOF48" s="11"/>
      <c r="WOG48" s="11"/>
      <c r="WOH48" s="11"/>
      <c r="WOI48" s="11"/>
      <c r="WOJ48" s="11"/>
      <c r="WOK48" s="11"/>
      <c r="WOL48" s="11"/>
      <c r="WOM48" s="11"/>
      <c r="WON48" s="11"/>
      <c r="WOO48" s="11"/>
      <c r="WOP48" s="11"/>
      <c r="WOQ48" s="11"/>
      <c r="WOR48" s="11"/>
      <c r="WOS48" s="11"/>
      <c r="WOT48" s="11"/>
      <c r="WOU48" s="11"/>
      <c r="WOV48" s="11"/>
      <c r="WOW48" s="11"/>
      <c r="WOX48" s="11"/>
      <c r="WOY48" s="11"/>
      <c r="WOZ48" s="11"/>
      <c r="WPA48" s="11"/>
      <c r="WPB48" s="11"/>
      <c r="WPC48" s="11"/>
      <c r="WPD48" s="11"/>
      <c r="WPE48" s="11"/>
      <c r="WPF48" s="11"/>
      <c r="WPG48" s="11"/>
      <c r="WPH48" s="11"/>
      <c r="WPI48" s="11"/>
      <c r="WPJ48" s="11"/>
      <c r="WPK48" s="11"/>
      <c r="WPL48" s="11"/>
      <c r="WPM48" s="11"/>
      <c r="WPN48" s="11"/>
      <c r="WPO48" s="11"/>
      <c r="WPP48" s="11"/>
      <c r="WPQ48" s="11"/>
      <c r="WPR48" s="11"/>
      <c r="WPS48" s="11"/>
      <c r="WPT48" s="11"/>
      <c r="WPU48" s="11"/>
      <c r="WPV48" s="11"/>
      <c r="WPW48" s="11"/>
      <c r="WPX48" s="11"/>
      <c r="WPY48" s="11"/>
      <c r="WPZ48" s="11"/>
      <c r="WQA48" s="11"/>
      <c r="WQB48" s="11"/>
      <c r="WQC48" s="11"/>
      <c r="WQD48" s="11"/>
      <c r="WQE48" s="11"/>
      <c r="WQF48" s="11"/>
      <c r="WQG48" s="11"/>
      <c r="WQH48" s="11"/>
      <c r="WQI48" s="11"/>
      <c r="WQJ48" s="11"/>
      <c r="WQK48" s="11"/>
      <c r="WQL48" s="11"/>
      <c r="WQM48" s="11"/>
      <c r="WQN48" s="11"/>
      <c r="WQO48" s="11"/>
      <c r="WQP48" s="11"/>
      <c r="WQQ48" s="11"/>
      <c r="WQR48" s="11"/>
      <c r="WQS48" s="11"/>
      <c r="WQT48" s="11"/>
      <c r="WQU48" s="11"/>
      <c r="WQV48" s="11"/>
      <c r="WQW48" s="11"/>
      <c r="WQX48" s="11"/>
      <c r="WQY48" s="11"/>
      <c r="WQZ48" s="11"/>
      <c r="WRA48" s="11"/>
      <c r="WRB48" s="11"/>
      <c r="WRC48" s="11"/>
      <c r="WRD48" s="11"/>
      <c r="WRE48" s="11"/>
      <c r="WRF48" s="11"/>
      <c r="WRG48" s="11"/>
      <c r="WRH48" s="11"/>
      <c r="WRI48" s="11"/>
      <c r="WRJ48" s="11"/>
      <c r="WRK48" s="11"/>
      <c r="WRL48" s="11"/>
      <c r="WRM48" s="11"/>
      <c r="WRN48" s="11"/>
      <c r="WRO48" s="11"/>
      <c r="WRP48" s="11"/>
      <c r="WRQ48" s="11"/>
      <c r="WRR48" s="11"/>
      <c r="WRS48" s="11"/>
      <c r="WRT48" s="11"/>
      <c r="WRU48" s="11"/>
      <c r="WRV48" s="11"/>
      <c r="WRW48" s="11"/>
      <c r="WRX48" s="11"/>
      <c r="WRY48" s="11"/>
      <c r="WRZ48" s="11"/>
      <c r="WSA48" s="11"/>
      <c r="WSB48" s="11"/>
      <c r="WSC48" s="11"/>
      <c r="WSD48" s="11"/>
      <c r="WSE48" s="11"/>
      <c r="WSF48" s="11"/>
      <c r="WSG48" s="11"/>
      <c r="WSH48" s="11"/>
      <c r="WSI48" s="11"/>
      <c r="WSJ48" s="11"/>
      <c r="WSK48" s="11"/>
      <c r="WSL48" s="11"/>
      <c r="WSM48" s="11"/>
      <c r="WSN48" s="11"/>
      <c r="WSO48" s="11"/>
      <c r="WSP48" s="11"/>
      <c r="WSQ48" s="11"/>
      <c r="WSR48" s="11"/>
      <c r="WSS48" s="11"/>
      <c r="WST48" s="11"/>
      <c r="WSU48" s="11"/>
      <c r="WSV48" s="11"/>
      <c r="WSW48" s="11"/>
      <c r="WSX48" s="11"/>
      <c r="WSY48" s="11"/>
      <c r="WSZ48" s="11"/>
      <c r="WTA48" s="11"/>
      <c r="WTB48" s="11"/>
      <c r="WTC48" s="11"/>
      <c r="WTD48" s="11"/>
      <c r="WTE48" s="11"/>
      <c r="WTF48" s="11"/>
      <c r="WTG48" s="11"/>
      <c r="WTH48" s="11"/>
      <c r="WTI48" s="11"/>
      <c r="WTJ48" s="11"/>
      <c r="WTK48" s="11"/>
      <c r="WTL48" s="11"/>
      <c r="WTM48" s="11"/>
      <c r="WTN48" s="11"/>
      <c r="WTO48" s="11"/>
      <c r="WTP48" s="11"/>
      <c r="WTQ48" s="11"/>
      <c r="WTR48" s="11"/>
      <c r="WTS48" s="11"/>
      <c r="WTT48" s="11"/>
      <c r="WTU48" s="11"/>
      <c r="WTV48" s="11"/>
      <c r="WTW48" s="11"/>
      <c r="WTX48" s="11"/>
      <c r="WTY48" s="11"/>
      <c r="WTZ48" s="11"/>
      <c r="WUA48" s="11"/>
      <c r="WUB48" s="11"/>
      <c r="WUC48" s="11"/>
      <c r="WUD48" s="11"/>
      <c r="WUE48" s="11"/>
      <c r="WUF48" s="11"/>
      <c r="WUG48" s="11"/>
      <c r="WUH48" s="11"/>
      <c r="WUI48" s="11"/>
      <c r="WUJ48" s="11"/>
      <c r="WUK48" s="11"/>
      <c r="WUL48" s="11"/>
      <c r="WUM48" s="11"/>
      <c r="WUN48" s="11"/>
      <c r="WUO48" s="11"/>
      <c r="WUP48" s="11"/>
      <c r="WUQ48" s="11"/>
      <c r="WUR48" s="11"/>
      <c r="WUS48" s="11"/>
      <c r="WUT48" s="11"/>
      <c r="WUU48" s="11"/>
      <c r="WUV48" s="11"/>
      <c r="WUW48" s="11"/>
      <c r="WUX48" s="11"/>
      <c r="WUY48" s="11"/>
      <c r="WUZ48" s="11"/>
      <c r="WVA48" s="11"/>
      <c r="WVB48" s="11"/>
      <c r="WVC48" s="11"/>
      <c r="WVD48" s="11"/>
      <c r="WVE48" s="11"/>
      <c r="WVF48" s="11"/>
      <c r="WVG48" s="11"/>
      <c r="WVH48" s="11"/>
      <c r="WVI48" s="11"/>
      <c r="WVJ48" s="11"/>
      <c r="WVK48" s="11"/>
      <c r="WVL48" s="11"/>
      <c r="WVM48" s="11"/>
      <c r="WVN48" s="11"/>
      <c r="WVO48" s="11"/>
      <c r="WVP48" s="11"/>
      <c r="WVQ48" s="11"/>
      <c r="WVR48" s="11"/>
      <c r="WVS48" s="11"/>
      <c r="WVT48" s="11"/>
      <c r="WVU48" s="11"/>
      <c r="WVV48" s="11"/>
      <c r="WVW48" s="11"/>
      <c r="WVX48" s="11"/>
      <c r="WVY48" s="11"/>
      <c r="WVZ48" s="11"/>
      <c r="WWA48" s="11"/>
      <c r="WWB48" s="11"/>
      <c r="WWC48" s="11"/>
      <c r="WWD48" s="11"/>
      <c r="WWE48" s="11"/>
      <c r="WWF48" s="11"/>
      <c r="WWG48" s="11"/>
      <c r="WWH48" s="11"/>
      <c r="WWI48" s="11"/>
      <c r="WWJ48" s="11"/>
      <c r="WWK48" s="11"/>
      <c r="WWL48" s="11"/>
      <c r="WWM48" s="11"/>
      <c r="WWN48" s="11"/>
      <c r="WWO48" s="11"/>
      <c r="WWP48" s="11"/>
      <c r="WWQ48" s="11"/>
      <c r="WWR48" s="11"/>
      <c r="WWS48" s="11"/>
      <c r="WWT48" s="11"/>
      <c r="WWU48" s="11"/>
      <c r="WWV48" s="11"/>
      <c r="WWW48" s="11"/>
      <c r="WWX48" s="11"/>
      <c r="WWY48" s="11"/>
      <c r="WWZ48" s="11"/>
      <c r="WXA48" s="11"/>
      <c r="WXB48" s="11"/>
      <c r="WXC48" s="11"/>
      <c r="WXD48" s="11"/>
      <c r="WXE48" s="11"/>
      <c r="WXF48" s="11"/>
      <c r="WXG48" s="11"/>
      <c r="WXH48" s="11"/>
      <c r="WXI48" s="11"/>
      <c r="WXJ48" s="11"/>
      <c r="WXK48" s="11"/>
      <c r="WXL48" s="11"/>
      <c r="WXM48" s="11"/>
      <c r="WXN48" s="11"/>
      <c r="WXO48" s="11"/>
      <c r="WXP48" s="11"/>
      <c r="WXQ48" s="11"/>
      <c r="WXR48" s="11"/>
      <c r="WXS48" s="11"/>
      <c r="WXT48" s="11"/>
      <c r="WXU48" s="11"/>
      <c r="WXV48" s="11"/>
      <c r="WXW48" s="11"/>
      <c r="WXX48" s="11"/>
      <c r="WXY48" s="11"/>
      <c r="WXZ48" s="11"/>
      <c r="WYA48" s="11"/>
      <c r="WYB48" s="11"/>
      <c r="WYC48" s="11"/>
      <c r="WYD48" s="11"/>
      <c r="WYE48" s="11"/>
      <c r="WYF48" s="11"/>
      <c r="WYG48" s="11"/>
      <c r="WYH48" s="11"/>
      <c r="WYI48" s="11"/>
      <c r="WYJ48" s="11"/>
      <c r="WYK48" s="11"/>
      <c r="WYL48" s="11"/>
      <c r="WYM48" s="11"/>
      <c r="WYN48" s="11"/>
      <c r="WYO48" s="11"/>
      <c r="WYP48" s="11"/>
      <c r="WYQ48" s="11"/>
      <c r="WYR48" s="11"/>
      <c r="WYS48" s="11"/>
      <c r="WYT48" s="11"/>
      <c r="WYU48" s="11"/>
      <c r="WYV48" s="11"/>
      <c r="WYW48" s="11"/>
      <c r="WYX48" s="11"/>
      <c r="WYY48" s="11"/>
      <c r="WYZ48" s="11"/>
      <c r="WZA48" s="11"/>
      <c r="WZB48" s="11"/>
      <c r="WZC48" s="11"/>
      <c r="WZD48" s="11"/>
      <c r="WZE48" s="11"/>
      <c r="WZF48" s="11"/>
      <c r="WZG48" s="11"/>
      <c r="WZH48" s="11"/>
      <c r="WZI48" s="11"/>
      <c r="WZJ48" s="11"/>
      <c r="WZK48" s="11"/>
      <c r="WZL48" s="11"/>
      <c r="WZM48" s="11"/>
      <c r="WZN48" s="11"/>
      <c r="WZO48" s="11"/>
      <c r="WZP48" s="11"/>
      <c r="WZQ48" s="11"/>
      <c r="WZR48" s="11"/>
      <c r="WZS48" s="11"/>
      <c r="WZT48" s="11"/>
      <c r="WZU48" s="11"/>
      <c r="WZV48" s="11"/>
      <c r="WZW48" s="11"/>
      <c r="WZX48" s="11"/>
      <c r="WZY48" s="11"/>
      <c r="WZZ48" s="11"/>
      <c r="XAA48" s="11"/>
      <c r="XAB48" s="11"/>
      <c r="XAC48" s="11"/>
      <c r="XAD48" s="11"/>
      <c r="XAE48" s="11"/>
      <c r="XAF48" s="11"/>
      <c r="XAG48" s="11"/>
      <c r="XAH48" s="11"/>
      <c r="XAI48" s="11"/>
      <c r="XAJ48" s="11"/>
      <c r="XAK48" s="11"/>
      <c r="XAL48" s="11"/>
      <c r="XAM48" s="11"/>
      <c r="XAN48" s="11"/>
      <c r="XAO48" s="11"/>
      <c r="XAP48" s="11"/>
      <c r="XAQ48" s="11"/>
      <c r="XAR48" s="11"/>
      <c r="XAS48" s="11"/>
      <c r="XAT48" s="11"/>
      <c r="XAU48" s="11"/>
      <c r="XAV48" s="11"/>
      <c r="XAW48" s="11"/>
      <c r="XAX48" s="11"/>
      <c r="XAY48" s="11"/>
      <c r="XAZ48" s="11"/>
      <c r="XBA48" s="11"/>
      <c r="XBB48" s="11"/>
      <c r="XBC48" s="11"/>
      <c r="XBD48" s="11"/>
      <c r="XBE48" s="11"/>
      <c r="XBF48" s="11"/>
      <c r="XBG48" s="11"/>
      <c r="XBH48" s="11"/>
      <c r="XBI48" s="11"/>
      <c r="XBJ48" s="11"/>
      <c r="XBK48" s="11"/>
      <c r="XBL48" s="11"/>
      <c r="XBM48" s="11"/>
      <c r="XBN48" s="11"/>
      <c r="XBO48" s="11"/>
      <c r="XBP48" s="11"/>
      <c r="XBQ48" s="11"/>
      <c r="XBR48" s="11"/>
      <c r="XBS48" s="11"/>
      <c r="XBT48" s="11"/>
      <c r="XBU48" s="11"/>
      <c r="XBV48" s="11"/>
      <c r="XBW48" s="11"/>
      <c r="XBX48" s="11"/>
      <c r="XBY48" s="11"/>
      <c r="XBZ48" s="11"/>
      <c r="XCA48" s="11"/>
      <c r="XCB48" s="11"/>
      <c r="XCC48" s="11"/>
      <c r="XCD48" s="11"/>
      <c r="XCE48" s="11"/>
      <c r="XCF48" s="11"/>
      <c r="XCG48" s="11"/>
      <c r="XCH48" s="11"/>
      <c r="XCI48" s="11"/>
      <c r="XCJ48" s="11"/>
      <c r="XCK48" s="11"/>
      <c r="XCL48" s="11"/>
      <c r="XCM48" s="11"/>
      <c r="XCN48" s="11"/>
      <c r="XCO48" s="11"/>
      <c r="XCP48" s="11"/>
      <c r="XCQ48" s="11"/>
      <c r="XCR48" s="11"/>
      <c r="XCS48" s="11"/>
      <c r="XCT48" s="11"/>
      <c r="XCU48" s="11"/>
      <c r="XCV48" s="11"/>
      <c r="XCW48" s="11"/>
      <c r="XCX48" s="11"/>
      <c r="XCY48" s="11"/>
      <c r="XCZ48" s="11"/>
      <c r="XDA48" s="11"/>
      <c r="XDB48" s="11"/>
      <c r="XDC48" s="11"/>
      <c r="XDD48" s="11"/>
      <c r="XDE48" s="11"/>
      <c r="XDF48" s="11"/>
      <c r="XDG48" s="11"/>
      <c r="XDH48" s="11"/>
      <c r="XDI48" s="11"/>
      <c r="XDJ48" s="11"/>
      <c r="XDK48" s="11"/>
      <c r="XDL48" s="11"/>
      <c r="XDM48" s="11"/>
      <c r="XDN48" s="11"/>
      <c r="XDO48" s="11"/>
      <c r="XDP48" s="11"/>
      <c r="XDQ48" s="11"/>
      <c r="XDR48" s="11"/>
      <c r="XDS48" s="11"/>
      <c r="XDT48" s="11"/>
      <c r="XDU48" s="11"/>
      <c r="XDV48" s="11"/>
      <c r="XDW48" s="11"/>
      <c r="XDX48" s="11"/>
      <c r="XDY48" s="11"/>
      <c r="XDZ48" s="11"/>
      <c r="XEA48" s="11"/>
      <c r="XEB48" s="11"/>
      <c r="XEC48" s="11"/>
      <c r="XED48" s="11"/>
      <c r="XEE48" s="11"/>
      <c r="XEF48" s="11"/>
      <c r="XEG48" s="11"/>
      <c r="XEH48" s="11"/>
      <c r="XEI48" s="11"/>
      <c r="XEJ48" s="11"/>
      <c r="XEK48" s="11"/>
      <c r="XEL48" s="11"/>
      <c r="XEM48" s="11"/>
      <c r="XEN48" s="11"/>
      <c r="XEO48" s="11"/>
      <c r="XEP48" s="11"/>
      <c r="XEQ48" s="11"/>
      <c r="XER48" s="11"/>
      <c r="XES48" s="11"/>
      <c r="XET48" s="11"/>
      <c r="XEU48" s="11"/>
      <c r="XEV48" s="11"/>
      <c r="XEW48" s="11"/>
      <c r="XEX48" s="11"/>
      <c r="XEY48" s="11"/>
      <c r="XEZ48" s="11"/>
      <c r="XFA48" s="11"/>
      <c r="XFB48" s="11"/>
      <c r="XFC48" s="11"/>
      <c r="XFD48" s="21"/>
    </row>
    <row r="49" spans="1:16384">
      <c r="A49" s="6">
        <v>48</v>
      </c>
      <c r="B49" s="13" t="s">
        <v>16429</v>
      </c>
      <c r="C49" s="13" t="s">
        <v>16395</v>
      </c>
      <c r="D49" s="14" t="s">
        <v>16441</v>
      </c>
      <c r="E49" s="13">
        <v>10001</v>
      </c>
      <c r="F49" s="13" t="s">
        <v>16442</v>
      </c>
      <c r="G49" s="13" t="s">
        <v>16443</v>
      </c>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c r="UE49" s="13"/>
      <c r="UF49" s="13"/>
      <c r="UG49" s="13"/>
      <c r="UH49" s="13"/>
      <c r="UI49" s="13"/>
      <c r="UJ49" s="13"/>
      <c r="UK49" s="13"/>
      <c r="UL49" s="13"/>
      <c r="UM49" s="13"/>
      <c r="UN49" s="13"/>
      <c r="UO49" s="13"/>
      <c r="UP49" s="13"/>
      <c r="UQ49" s="13"/>
      <c r="UR49" s="13"/>
      <c r="US49" s="13"/>
      <c r="UT49" s="13"/>
      <c r="UU49" s="13"/>
      <c r="UV49" s="13"/>
      <c r="UW49" s="13"/>
      <c r="UX49" s="13"/>
      <c r="UY49" s="13"/>
      <c r="UZ49" s="13"/>
      <c r="VA49" s="13"/>
      <c r="VB49" s="13"/>
      <c r="VC49" s="13"/>
      <c r="VD49" s="13"/>
      <c r="VE49" s="13"/>
      <c r="VF49" s="13"/>
      <c r="VG49" s="13"/>
      <c r="VH49" s="13"/>
      <c r="VI49" s="13"/>
      <c r="VJ49" s="13"/>
      <c r="VK49" s="13"/>
      <c r="VL49" s="13"/>
      <c r="VM49" s="13"/>
      <c r="VN49" s="13"/>
      <c r="VO49" s="13"/>
      <c r="VP49" s="13"/>
      <c r="VQ49" s="13"/>
      <c r="VR49" s="13"/>
      <c r="VS49" s="13"/>
      <c r="VT49" s="13"/>
      <c r="VU49" s="13"/>
      <c r="VV49" s="13"/>
      <c r="VW49" s="13"/>
      <c r="VX49" s="13"/>
      <c r="VY49" s="13"/>
      <c r="VZ49" s="13"/>
      <c r="WA49" s="13"/>
      <c r="WB49" s="13"/>
      <c r="WC49" s="13"/>
      <c r="WD49" s="13"/>
      <c r="WE49" s="13"/>
      <c r="WF49" s="13"/>
      <c r="WG49" s="13"/>
      <c r="WH49" s="13"/>
      <c r="WI49" s="13"/>
      <c r="WJ49" s="13"/>
      <c r="WK49" s="13"/>
      <c r="WL49" s="13"/>
      <c r="WM49" s="13"/>
      <c r="WN49" s="13"/>
      <c r="WO49" s="13"/>
      <c r="WP49" s="13"/>
      <c r="WQ49" s="13"/>
      <c r="WR49" s="13"/>
      <c r="WS49" s="13"/>
      <c r="WT49" s="13"/>
      <c r="WU49" s="13"/>
      <c r="WV49" s="13"/>
      <c r="WW49" s="13"/>
      <c r="WX49" s="13"/>
      <c r="WY49" s="13"/>
      <c r="WZ49" s="13"/>
      <c r="XA49" s="13"/>
      <c r="XB49" s="13"/>
      <c r="XC49" s="13"/>
      <c r="XD49" s="13"/>
      <c r="XE49" s="13"/>
      <c r="XF49" s="13"/>
      <c r="XG49" s="13"/>
      <c r="XH49" s="13"/>
      <c r="XI49" s="13"/>
      <c r="XJ49" s="13"/>
      <c r="XK49" s="13"/>
      <c r="XL49" s="13"/>
      <c r="XM49" s="13"/>
      <c r="XN49" s="13"/>
      <c r="XO49" s="13"/>
      <c r="XP49" s="13"/>
      <c r="XQ49" s="13"/>
      <c r="XR49" s="13"/>
      <c r="XS49" s="13"/>
      <c r="XT49" s="13"/>
      <c r="XU49" s="13"/>
      <c r="XV49" s="13"/>
      <c r="XW49" s="13"/>
      <c r="XX49" s="13"/>
      <c r="XY49" s="13"/>
      <c r="XZ49" s="13"/>
      <c r="YA49" s="13"/>
      <c r="YB49" s="13"/>
      <c r="YC49" s="13"/>
      <c r="YD49" s="13"/>
      <c r="YE49" s="13"/>
      <c r="YF49" s="13"/>
      <c r="YG49" s="13"/>
      <c r="YH49" s="13"/>
      <c r="YI49" s="13"/>
      <c r="YJ49" s="13"/>
      <c r="YK49" s="13"/>
      <c r="YL49" s="13"/>
      <c r="YM49" s="13"/>
      <c r="YN49" s="13"/>
      <c r="YO49" s="13"/>
      <c r="YP49" s="13"/>
      <c r="YQ49" s="13"/>
      <c r="YR49" s="13"/>
      <c r="YS49" s="13"/>
      <c r="YT49" s="13"/>
      <c r="YU49" s="13"/>
      <c r="YV49" s="13"/>
      <c r="YW49" s="13"/>
      <c r="YX49" s="13"/>
      <c r="YY49" s="13"/>
      <c r="YZ49" s="13"/>
      <c r="ZA49" s="13"/>
      <c r="ZB49" s="13"/>
      <c r="ZC49" s="13"/>
      <c r="ZD49" s="13"/>
      <c r="ZE49" s="13"/>
      <c r="ZF49" s="13"/>
      <c r="ZG49" s="13"/>
      <c r="ZH49" s="13"/>
      <c r="ZI49" s="13"/>
      <c r="ZJ49" s="13"/>
      <c r="ZK49" s="13"/>
      <c r="ZL49" s="13"/>
      <c r="ZM49" s="13"/>
      <c r="ZN49" s="13"/>
      <c r="ZO49" s="13"/>
      <c r="ZP49" s="13"/>
      <c r="ZQ49" s="13"/>
      <c r="ZR49" s="13"/>
      <c r="ZS49" s="13"/>
      <c r="ZT49" s="13"/>
      <c r="ZU49" s="13"/>
      <c r="ZV49" s="13"/>
      <c r="ZW49" s="13"/>
      <c r="ZX49" s="13"/>
      <c r="ZY49" s="13"/>
      <c r="ZZ49" s="13"/>
      <c r="AAA49" s="13"/>
      <c r="AAB49" s="13"/>
      <c r="AAC49" s="13"/>
      <c r="AAD49" s="13"/>
      <c r="AAE49" s="13"/>
      <c r="AAF49" s="13"/>
      <c r="AAG49" s="13"/>
      <c r="AAH49" s="13"/>
      <c r="AAI49" s="13"/>
      <c r="AAJ49" s="13"/>
      <c r="AAK49" s="13"/>
      <c r="AAL49" s="13"/>
      <c r="AAM49" s="13"/>
      <c r="AAN49" s="13"/>
      <c r="AAO49" s="13"/>
      <c r="AAP49" s="13"/>
      <c r="AAQ49" s="13"/>
      <c r="AAR49" s="13"/>
      <c r="AAS49" s="13"/>
      <c r="AAT49" s="13"/>
      <c r="AAU49" s="13"/>
      <c r="AAV49" s="13"/>
      <c r="AAW49" s="13"/>
      <c r="AAX49" s="13"/>
      <c r="AAY49" s="13"/>
      <c r="AAZ49" s="13"/>
      <c r="ABA49" s="13"/>
      <c r="ABB49" s="13"/>
      <c r="ABC49" s="13"/>
      <c r="ABD49" s="13"/>
      <c r="ABE49" s="13"/>
      <c r="ABF49" s="13"/>
      <c r="ABG49" s="13"/>
      <c r="ABH49" s="13"/>
      <c r="ABI49" s="13"/>
      <c r="ABJ49" s="13"/>
      <c r="ABK49" s="13"/>
      <c r="ABL49" s="13"/>
      <c r="ABM49" s="13"/>
      <c r="ABN49" s="13"/>
      <c r="ABO49" s="13"/>
      <c r="ABP49" s="13"/>
      <c r="ABQ49" s="13"/>
      <c r="ABR49" s="13"/>
      <c r="ABS49" s="13"/>
      <c r="ABT49" s="13"/>
      <c r="ABU49" s="13"/>
      <c r="ABV49" s="13"/>
      <c r="ABW49" s="13"/>
      <c r="ABX49" s="13"/>
      <c r="ABY49" s="13"/>
      <c r="ABZ49" s="13"/>
      <c r="ACA49" s="13"/>
      <c r="ACB49" s="13"/>
      <c r="ACC49" s="13"/>
      <c r="ACD49" s="13"/>
      <c r="ACE49" s="13"/>
      <c r="ACF49" s="13"/>
      <c r="ACG49" s="13"/>
      <c r="ACH49" s="13"/>
      <c r="ACI49" s="13"/>
      <c r="ACJ49" s="13"/>
      <c r="ACK49" s="13"/>
      <c r="ACL49" s="13"/>
      <c r="ACM49" s="13"/>
      <c r="ACN49" s="13"/>
      <c r="ACO49" s="13"/>
      <c r="ACP49" s="13"/>
      <c r="ACQ49" s="13"/>
      <c r="ACR49" s="13"/>
      <c r="ACS49" s="13"/>
      <c r="ACT49" s="13"/>
      <c r="ACU49" s="13"/>
      <c r="ACV49" s="13"/>
      <c r="ACW49" s="13"/>
      <c r="ACX49" s="13"/>
      <c r="ACY49" s="13"/>
      <c r="ACZ49" s="13"/>
      <c r="ADA49" s="13"/>
      <c r="ADB49" s="13"/>
      <c r="ADC49" s="13"/>
      <c r="ADD49" s="13"/>
      <c r="ADE49" s="13"/>
      <c r="ADF49" s="13"/>
      <c r="ADG49" s="13"/>
      <c r="ADH49" s="13"/>
      <c r="ADI49" s="13"/>
      <c r="ADJ49" s="13"/>
      <c r="ADK49" s="13"/>
      <c r="ADL49" s="13"/>
      <c r="ADM49" s="13"/>
      <c r="ADN49" s="13"/>
      <c r="ADO49" s="13"/>
      <c r="ADP49" s="13"/>
      <c r="ADQ49" s="13"/>
      <c r="ADR49" s="13"/>
      <c r="ADS49" s="13"/>
      <c r="ADT49" s="13"/>
      <c r="ADU49" s="13"/>
      <c r="ADV49" s="13"/>
      <c r="ADW49" s="13"/>
      <c r="ADX49" s="13"/>
      <c r="ADY49" s="13"/>
      <c r="ADZ49" s="13"/>
      <c r="AEA49" s="13"/>
      <c r="AEB49" s="13"/>
      <c r="AEC49" s="13"/>
      <c r="AED49" s="13"/>
      <c r="AEE49" s="13"/>
      <c r="AEF49" s="13"/>
      <c r="AEG49" s="13"/>
      <c r="AEH49" s="13"/>
      <c r="AEI49" s="13"/>
      <c r="AEJ49" s="13"/>
      <c r="AEK49" s="13"/>
      <c r="AEL49" s="13"/>
      <c r="AEM49" s="13"/>
      <c r="AEN49" s="13"/>
      <c r="AEO49" s="13"/>
      <c r="AEP49" s="13"/>
      <c r="AEQ49" s="13"/>
      <c r="AER49" s="13"/>
      <c r="AES49" s="13"/>
      <c r="AET49" s="13"/>
      <c r="AEU49" s="13"/>
      <c r="AEV49" s="13"/>
      <c r="AEW49" s="13"/>
      <c r="AEX49" s="13"/>
      <c r="AEY49" s="13"/>
      <c r="AEZ49" s="13"/>
      <c r="AFA49" s="13"/>
      <c r="AFB49" s="13"/>
      <c r="AFC49" s="13"/>
      <c r="AFD49" s="13"/>
      <c r="AFE49" s="13"/>
      <c r="AFF49" s="13"/>
      <c r="AFG49" s="13"/>
      <c r="AFH49" s="13"/>
      <c r="AFI49" s="13"/>
      <c r="AFJ49" s="13"/>
      <c r="AFK49" s="13"/>
      <c r="AFL49" s="13"/>
      <c r="AFM49" s="13"/>
      <c r="AFN49" s="13"/>
      <c r="AFO49" s="13"/>
      <c r="AFP49" s="13"/>
      <c r="AFQ49" s="13"/>
      <c r="AFR49" s="13"/>
      <c r="AFS49" s="13"/>
      <c r="AFT49" s="13"/>
      <c r="AFU49" s="13"/>
      <c r="AFV49" s="13"/>
      <c r="AFW49" s="13"/>
      <c r="AFX49" s="13"/>
      <c r="AFY49" s="13"/>
      <c r="AFZ49" s="13"/>
      <c r="AGA49" s="13"/>
      <c r="AGB49" s="13"/>
      <c r="AGC49" s="13"/>
      <c r="AGD49" s="13"/>
      <c r="AGE49" s="13"/>
      <c r="AGF49" s="13"/>
      <c r="AGG49" s="13"/>
      <c r="AGH49" s="13"/>
      <c r="AGI49" s="13"/>
      <c r="AGJ49" s="13"/>
      <c r="AGK49" s="13"/>
      <c r="AGL49" s="13"/>
      <c r="AGM49" s="13"/>
      <c r="AGN49" s="13"/>
      <c r="AGO49" s="13"/>
      <c r="AGP49" s="13"/>
      <c r="AGQ49" s="13"/>
      <c r="AGR49" s="13"/>
      <c r="AGS49" s="13"/>
      <c r="AGT49" s="13"/>
      <c r="AGU49" s="13"/>
      <c r="AGV49" s="13"/>
      <c r="AGW49" s="13"/>
      <c r="AGX49" s="13"/>
      <c r="AGY49" s="13"/>
      <c r="AGZ49" s="13"/>
      <c r="AHA49" s="13"/>
      <c r="AHB49" s="13"/>
      <c r="AHC49" s="13"/>
      <c r="AHD49" s="13"/>
      <c r="AHE49" s="13"/>
      <c r="AHF49" s="13"/>
      <c r="AHG49" s="13"/>
      <c r="AHH49" s="13"/>
      <c r="AHI49" s="13"/>
      <c r="AHJ49" s="13"/>
      <c r="AHK49" s="13"/>
      <c r="AHL49" s="13"/>
      <c r="AHM49" s="13"/>
      <c r="AHN49" s="13"/>
      <c r="AHO49" s="13"/>
      <c r="AHP49" s="13"/>
      <c r="AHQ49" s="13"/>
      <c r="AHR49" s="13"/>
      <c r="AHS49" s="13"/>
      <c r="AHT49" s="13"/>
      <c r="AHU49" s="13"/>
      <c r="AHV49" s="13"/>
      <c r="AHW49" s="13"/>
      <c r="AHX49" s="13"/>
      <c r="AHY49" s="13"/>
      <c r="AHZ49" s="13"/>
      <c r="AIA49" s="13"/>
      <c r="AIB49" s="13"/>
      <c r="AIC49" s="13"/>
      <c r="AID49" s="13"/>
      <c r="AIE49" s="13"/>
      <c r="AIF49" s="13"/>
      <c r="AIG49" s="13"/>
      <c r="AIH49" s="13"/>
      <c r="AII49" s="13"/>
      <c r="AIJ49" s="13"/>
      <c r="AIK49" s="13"/>
      <c r="AIL49" s="13"/>
      <c r="AIM49" s="13"/>
      <c r="AIN49" s="13"/>
      <c r="AIO49" s="13"/>
      <c r="AIP49" s="13"/>
      <c r="AIQ49" s="13"/>
      <c r="AIR49" s="13"/>
      <c r="AIS49" s="13"/>
      <c r="AIT49" s="13"/>
      <c r="AIU49" s="13"/>
      <c r="AIV49" s="13"/>
      <c r="AIW49" s="13"/>
      <c r="AIX49" s="13"/>
      <c r="AIY49" s="13"/>
      <c r="AIZ49" s="13"/>
      <c r="AJA49" s="13"/>
      <c r="AJB49" s="13"/>
      <c r="AJC49" s="13"/>
      <c r="AJD49" s="13"/>
      <c r="AJE49" s="13"/>
      <c r="AJF49" s="13"/>
      <c r="AJG49" s="13"/>
      <c r="AJH49" s="13"/>
      <c r="AJI49" s="13"/>
      <c r="AJJ49" s="13"/>
      <c r="AJK49" s="13"/>
      <c r="AJL49" s="13"/>
      <c r="AJM49" s="13"/>
      <c r="AJN49" s="13"/>
      <c r="AJO49" s="13"/>
      <c r="AJP49" s="13"/>
      <c r="AJQ49" s="13"/>
      <c r="AJR49" s="13"/>
      <c r="AJS49" s="13"/>
      <c r="AJT49" s="13"/>
      <c r="AJU49" s="13"/>
      <c r="AJV49" s="13"/>
      <c r="AJW49" s="13"/>
      <c r="AJX49" s="13"/>
      <c r="AJY49" s="13"/>
      <c r="AJZ49" s="13"/>
      <c r="AKA49" s="13"/>
      <c r="AKB49" s="13"/>
      <c r="AKC49" s="13"/>
      <c r="AKD49" s="13"/>
      <c r="AKE49" s="13"/>
      <c r="AKF49" s="13"/>
      <c r="AKG49" s="13"/>
      <c r="AKH49" s="13"/>
      <c r="AKI49" s="13"/>
      <c r="AKJ49" s="13"/>
      <c r="AKK49" s="13"/>
      <c r="AKL49" s="13"/>
      <c r="AKM49" s="13"/>
      <c r="AKN49" s="13"/>
      <c r="AKO49" s="13"/>
      <c r="AKP49" s="13"/>
      <c r="AKQ49" s="13"/>
      <c r="AKR49" s="13"/>
      <c r="AKS49" s="13"/>
      <c r="AKT49" s="13"/>
      <c r="AKU49" s="13"/>
      <c r="AKV49" s="13"/>
      <c r="AKW49" s="13"/>
      <c r="AKX49" s="13"/>
      <c r="AKY49" s="13"/>
      <c r="AKZ49" s="13"/>
      <c r="ALA49" s="13"/>
      <c r="ALB49" s="13"/>
      <c r="ALC49" s="13"/>
      <c r="ALD49" s="13"/>
      <c r="ALE49" s="13"/>
      <c r="ALF49" s="13"/>
      <c r="ALG49" s="13"/>
      <c r="ALH49" s="13"/>
      <c r="ALI49" s="13"/>
      <c r="ALJ49" s="13"/>
      <c r="ALK49" s="13"/>
      <c r="ALL49" s="13"/>
      <c r="ALM49" s="13"/>
      <c r="ALN49" s="13"/>
      <c r="ALO49" s="13"/>
      <c r="ALP49" s="13"/>
      <c r="ALQ49" s="13"/>
      <c r="ALR49" s="13"/>
      <c r="ALS49" s="13"/>
      <c r="ALT49" s="13"/>
      <c r="ALU49" s="13"/>
      <c r="ALV49" s="13"/>
      <c r="ALW49" s="13"/>
      <c r="ALX49" s="13"/>
      <c r="ALY49" s="13"/>
      <c r="ALZ49" s="13"/>
      <c r="AMA49" s="13"/>
      <c r="AMB49" s="13"/>
      <c r="AMC49" s="13"/>
      <c r="AMD49" s="13"/>
      <c r="AME49" s="13"/>
      <c r="AMF49" s="13"/>
      <c r="AMG49" s="13"/>
      <c r="AMH49" s="13"/>
      <c r="AMI49" s="13"/>
      <c r="AMJ49" s="13"/>
      <c r="AMK49" s="13"/>
      <c r="AML49" s="13"/>
      <c r="AMM49" s="13"/>
      <c r="AMN49" s="13"/>
      <c r="AMO49" s="13"/>
      <c r="AMP49" s="13"/>
      <c r="AMQ49" s="13"/>
      <c r="AMR49" s="13"/>
      <c r="AMS49" s="13"/>
      <c r="AMT49" s="13"/>
      <c r="AMU49" s="13"/>
      <c r="AMV49" s="13"/>
      <c r="AMW49" s="13"/>
      <c r="AMX49" s="13"/>
      <c r="AMY49" s="13"/>
      <c r="AMZ49" s="13"/>
      <c r="ANA49" s="13"/>
      <c r="ANB49" s="13"/>
      <c r="ANC49" s="13"/>
      <c r="AND49" s="13"/>
      <c r="ANE49" s="13"/>
      <c r="ANF49" s="13"/>
      <c r="ANG49" s="13"/>
      <c r="ANH49" s="13"/>
      <c r="ANI49" s="13"/>
      <c r="ANJ49" s="13"/>
      <c r="ANK49" s="13"/>
      <c r="ANL49" s="13"/>
      <c r="ANM49" s="13"/>
      <c r="ANN49" s="13"/>
      <c r="ANO49" s="13"/>
      <c r="ANP49" s="13"/>
      <c r="ANQ49" s="13"/>
      <c r="ANR49" s="13"/>
      <c r="ANS49" s="13"/>
      <c r="ANT49" s="13"/>
      <c r="ANU49" s="13"/>
      <c r="ANV49" s="13"/>
      <c r="ANW49" s="13"/>
      <c r="ANX49" s="13"/>
      <c r="ANY49" s="13"/>
      <c r="ANZ49" s="13"/>
      <c r="AOA49" s="13"/>
      <c r="AOB49" s="13"/>
      <c r="AOC49" s="13"/>
      <c r="AOD49" s="13"/>
      <c r="AOE49" s="13"/>
      <c r="AOF49" s="13"/>
      <c r="AOG49" s="13"/>
      <c r="AOH49" s="13"/>
      <c r="AOI49" s="13"/>
      <c r="AOJ49" s="13"/>
      <c r="AOK49" s="13"/>
      <c r="AOL49" s="13"/>
      <c r="AOM49" s="13"/>
      <c r="AON49" s="13"/>
      <c r="AOO49" s="13"/>
      <c r="AOP49" s="13"/>
      <c r="AOQ49" s="13"/>
      <c r="AOR49" s="13"/>
      <c r="AOS49" s="13"/>
      <c r="AOT49" s="13"/>
      <c r="AOU49" s="13"/>
      <c r="AOV49" s="13"/>
      <c r="AOW49" s="13"/>
      <c r="AOX49" s="13"/>
      <c r="AOY49" s="13"/>
      <c r="AOZ49" s="13"/>
      <c r="APA49" s="13"/>
      <c r="APB49" s="13"/>
      <c r="APC49" s="13"/>
      <c r="APD49" s="13"/>
      <c r="APE49" s="13"/>
      <c r="APF49" s="13"/>
      <c r="APG49" s="13"/>
      <c r="APH49" s="13"/>
      <c r="API49" s="13"/>
      <c r="APJ49" s="13"/>
      <c r="APK49" s="13"/>
      <c r="APL49" s="13"/>
      <c r="APM49" s="13"/>
      <c r="APN49" s="13"/>
      <c r="APO49" s="13"/>
      <c r="APP49" s="13"/>
      <c r="APQ49" s="13"/>
      <c r="APR49" s="13"/>
      <c r="APS49" s="13"/>
      <c r="APT49" s="13"/>
      <c r="APU49" s="13"/>
      <c r="APV49" s="13"/>
      <c r="APW49" s="13"/>
      <c r="APX49" s="13"/>
      <c r="APY49" s="13"/>
      <c r="APZ49" s="13"/>
      <c r="AQA49" s="13"/>
      <c r="AQB49" s="13"/>
      <c r="AQC49" s="13"/>
      <c r="AQD49" s="13"/>
      <c r="AQE49" s="13"/>
      <c r="AQF49" s="13"/>
      <c r="AQG49" s="13"/>
      <c r="AQH49" s="13"/>
      <c r="AQI49" s="13"/>
      <c r="AQJ49" s="13"/>
      <c r="AQK49" s="13"/>
      <c r="AQL49" s="13"/>
      <c r="AQM49" s="13"/>
      <c r="AQN49" s="13"/>
      <c r="AQO49" s="13"/>
      <c r="AQP49" s="13"/>
      <c r="AQQ49" s="13"/>
      <c r="AQR49" s="13"/>
      <c r="AQS49" s="13"/>
      <c r="AQT49" s="13"/>
      <c r="AQU49" s="13"/>
      <c r="AQV49" s="13"/>
      <c r="AQW49" s="13"/>
      <c r="AQX49" s="13"/>
      <c r="AQY49" s="13"/>
      <c r="AQZ49" s="13"/>
      <c r="ARA49" s="13"/>
      <c r="ARB49" s="13"/>
      <c r="ARC49" s="13"/>
      <c r="ARD49" s="13"/>
      <c r="ARE49" s="13"/>
      <c r="ARF49" s="13"/>
      <c r="ARG49" s="13"/>
      <c r="ARH49" s="13"/>
      <c r="ARI49" s="13"/>
      <c r="ARJ49" s="13"/>
      <c r="ARK49" s="13"/>
      <c r="ARL49" s="13"/>
      <c r="ARM49" s="13"/>
      <c r="ARN49" s="13"/>
      <c r="ARO49" s="13"/>
      <c r="ARP49" s="13"/>
      <c r="ARQ49" s="13"/>
      <c r="ARR49" s="13"/>
      <c r="ARS49" s="13"/>
      <c r="ART49" s="13"/>
      <c r="ARU49" s="13"/>
      <c r="ARV49" s="13"/>
      <c r="ARW49" s="13"/>
      <c r="ARX49" s="13"/>
      <c r="ARY49" s="13"/>
      <c r="ARZ49" s="13"/>
      <c r="ASA49" s="13"/>
      <c r="ASB49" s="13"/>
      <c r="ASC49" s="13"/>
      <c r="ASD49" s="13"/>
      <c r="ASE49" s="13"/>
      <c r="ASF49" s="13"/>
      <c r="ASG49" s="13"/>
      <c r="ASH49" s="13"/>
      <c r="ASI49" s="13"/>
      <c r="ASJ49" s="13"/>
      <c r="ASK49" s="13"/>
      <c r="ASL49" s="13"/>
      <c r="ASM49" s="13"/>
      <c r="ASN49" s="13"/>
      <c r="ASO49" s="13"/>
      <c r="ASP49" s="13"/>
      <c r="ASQ49" s="13"/>
      <c r="ASR49" s="13"/>
      <c r="ASS49" s="13"/>
      <c r="AST49" s="13"/>
      <c r="ASU49" s="13"/>
      <c r="ASV49" s="13"/>
      <c r="ASW49" s="13"/>
      <c r="ASX49" s="13"/>
      <c r="ASY49" s="13"/>
      <c r="ASZ49" s="13"/>
      <c r="ATA49" s="13"/>
      <c r="ATB49" s="13"/>
      <c r="ATC49" s="13"/>
      <c r="ATD49" s="13"/>
      <c r="ATE49" s="13"/>
      <c r="ATF49" s="13"/>
      <c r="ATG49" s="13"/>
      <c r="ATH49" s="13"/>
      <c r="ATI49" s="13"/>
      <c r="ATJ49" s="13"/>
      <c r="ATK49" s="13"/>
      <c r="ATL49" s="13"/>
      <c r="ATM49" s="13"/>
      <c r="ATN49" s="13"/>
      <c r="ATO49" s="13"/>
      <c r="ATP49" s="13"/>
      <c r="ATQ49" s="13"/>
      <c r="ATR49" s="13"/>
      <c r="ATS49" s="13"/>
      <c r="ATT49" s="13"/>
      <c r="ATU49" s="13"/>
      <c r="ATV49" s="13"/>
      <c r="ATW49" s="13"/>
      <c r="ATX49" s="13"/>
      <c r="ATY49" s="13"/>
      <c r="ATZ49" s="13"/>
      <c r="AUA49" s="13"/>
      <c r="AUB49" s="13"/>
      <c r="AUC49" s="13"/>
      <c r="AUD49" s="13"/>
      <c r="AUE49" s="13"/>
      <c r="AUF49" s="13"/>
      <c r="AUG49" s="13"/>
      <c r="AUH49" s="13"/>
      <c r="AUI49" s="13"/>
      <c r="AUJ49" s="13"/>
      <c r="AUK49" s="13"/>
      <c r="AUL49" s="13"/>
      <c r="AUM49" s="13"/>
      <c r="AUN49" s="13"/>
      <c r="AUO49" s="13"/>
      <c r="AUP49" s="13"/>
      <c r="AUQ49" s="13"/>
      <c r="AUR49" s="13"/>
      <c r="AUS49" s="13"/>
      <c r="AUT49" s="13"/>
      <c r="AUU49" s="13"/>
      <c r="AUV49" s="13"/>
      <c r="AUW49" s="13"/>
      <c r="AUX49" s="13"/>
      <c r="AUY49" s="13"/>
      <c r="AUZ49" s="13"/>
      <c r="AVA49" s="13"/>
      <c r="AVB49" s="13"/>
      <c r="AVC49" s="13"/>
      <c r="AVD49" s="13"/>
      <c r="AVE49" s="13"/>
      <c r="AVF49" s="13"/>
      <c r="AVG49" s="13"/>
      <c r="AVH49" s="13"/>
      <c r="AVI49" s="13"/>
      <c r="AVJ49" s="13"/>
      <c r="AVK49" s="13"/>
      <c r="AVL49" s="13"/>
      <c r="AVM49" s="13"/>
      <c r="AVN49" s="13"/>
      <c r="AVO49" s="13"/>
      <c r="AVP49" s="13"/>
      <c r="AVQ49" s="13"/>
      <c r="AVR49" s="13"/>
      <c r="AVS49" s="13"/>
      <c r="AVT49" s="13"/>
      <c r="AVU49" s="13"/>
      <c r="AVV49" s="13"/>
      <c r="AVW49" s="13"/>
      <c r="AVX49" s="13"/>
      <c r="AVY49" s="13"/>
      <c r="AVZ49" s="13"/>
      <c r="AWA49" s="13"/>
      <c r="AWB49" s="13"/>
      <c r="AWC49" s="13"/>
      <c r="AWD49" s="13"/>
      <c r="AWE49" s="13"/>
      <c r="AWF49" s="13"/>
      <c r="AWG49" s="13"/>
      <c r="AWH49" s="13"/>
      <c r="AWI49" s="13"/>
      <c r="AWJ49" s="13"/>
      <c r="AWK49" s="13"/>
      <c r="AWL49" s="13"/>
      <c r="AWM49" s="13"/>
      <c r="AWN49" s="13"/>
      <c r="AWO49" s="13"/>
      <c r="AWP49" s="13"/>
      <c r="AWQ49" s="13"/>
      <c r="AWR49" s="13"/>
      <c r="AWS49" s="13"/>
      <c r="AWT49" s="13"/>
      <c r="AWU49" s="13"/>
      <c r="AWV49" s="13"/>
      <c r="AWW49" s="13"/>
      <c r="AWX49" s="13"/>
      <c r="AWY49" s="13"/>
      <c r="AWZ49" s="13"/>
      <c r="AXA49" s="13"/>
      <c r="AXB49" s="13"/>
      <c r="AXC49" s="13"/>
      <c r="AXD49" s="13"/>
      <c r="AXE49" s="13"/>
      <c r="AXF49" s="13"/>
      <c r="AXG49" s="13"/>
      <c r="AXH49" s="13"/>
      <c r="AXI49" s="13"/>
      <c r="AXJ49" s="13"/>
      <c r="AXK49" s="13"/>
      <c r="AXL49" s="13"/>
      <c r="AXM49" s="13"/>
      <c r="AXN49" s="13"/>
      <c r="AXO49" s="13"/>
      <c r="AXP49" s="13"/>
      <c r="AXQ49" s="13"/>
      <c r="AXR49" s="13"/>
      <c r="AXS49" s="13"/>
      <c r="AXT49" s="13"/>
      <c r="AXU49" s="13"/>
      <c r="AXV49" s="13"/>
      <c r="AXW49" s="13"/>
      <c r="AXX49" s="13"/>
      <c r="AXY49" s="13"/>
      <c r="AXZ49" s="13"/>
      <c r="AYA49" s="13"/>
      <c r="AYB49" s="13"/>
      <c r="AYC49" s="13"/>
      <c r="AYD49" s="13"/>
      <c r="AYE49" s="13"/>
      <c r="AYF49" s="13"/>
      <c r="AYG49" s="13"/>
      <c r="AYH49" s="13"/>
      <c r="AYI49" s="13"/>
      <c r="AYJ49" s="13"/>
      <c r="AYK49" s="13"/>
      <c r="AYL49" s="13"/>
      <c r="AYM49" s="13"/>
      <c r="AYN49" s="13"/>
      <c r="AYO49" s="13"/>
      <c r="AYP49" s="13"/>
      <c r="AYQ49" s="13"/>
      <c r="AYR49" s="13"/>
      <c r="AYS49" s="13"/>
      <c r="AYT49" s="13"/>
      <c r="AYU49" s="13"/>
      <c r="AYV49" s="13"/>
      <c r="AYW49" s="13"/>
      <c r="AYX49" s="13"/>
      <c r="AYY49" s="13"/>
      <c r="AYZ49" s="13"/>
      <c r="AZA49" s="13"/>
      <c r="AZB49" s="13"/>
      <c r="AZC49" s="13"/>
      <c r="AZD49" s="13"/>
      <c r="AZE49" s="13"/>
      <c r="AZF49" s="13"/>
      <c r="AZG49" s="13"/>
      <c r="AZH49" s="13"/>
      <c r="AZI49" s="13"/>
      <c r="AZJ49" s="13"/>
      <c r="AZK49" s="13"/>
      <c r="AZL49" s="13"/>
      <c r="AZM49" s="13"/>
      <c r="AZN49" s="13"/>
      <c r="AZO49" s="13"/>
      <c r="AZP49" s="13"/>
      <c r="AZQ49" s="13"/>
      <c r="AZR49" s="13"/>
      <c r="AZS49" s="13"/>
      <c r="AZT49" s="13"/>
      <c r="AZU49" s="13"/>
      <c r="AZV49" s="13"/>
      <c r="AZW49" s="13"/>
      <c r="AZX49" s="13"/>
      <c r="AZY49" s="13"/>
      <c r="AZZ49" s="13"/>
      <c r="BAA49" s="13"/>
      <c r="BAB49" s="13"/>
      <c r="BAC49" s="13"/>
      <c r="BAD49" s="13"/>
      <c r="BAE49" s="13"/>
      <c r="BAF49" s="13"/>
      <c r="BAG49" s="13"/>
      <c r="BAH49" s="13"/>
      <c r="BAI49" s="13"/>
      <c r="BAJ49" s="13"/>
      <c r="BAK49" s="13"/>
      <c r="BAL49" s="13"/>
      <c r="BAM49" s="13"/>
      <c r="BAN49" s="13"/>
      <c r="BAO49" s="13"/>
      <c r="BAP49" s="13"/>
      <c r="BAQ49" s="13"/>
      <c r="BAR49" s="13"/>
      <c r="BAS49" s="13"/>
      <c r="BAT49" s="13"/>
      <c r="BAU49" s="13"/>
      <c r="BAV49" s="13"/>
      <c r="BAW49" s="13"/>
      <c r="BAX49" s="13"/>
      <c r="BAY49" s="13"/>
      <c r="BAZ49" s="13"/>
      <c r="BBA49" s="13"/>
      <c r="BBB49" s="13"/>
      <c r="BBC49" s="13"/>
      <c r="BBD49" s="13"/>
      <c r="BBE49" s="13"/>
      <c r="BBF49" s="13"/>
      <c r="BBG49" s="13"/>
      <c r="BBH49" s="13"/>
      <c r="BBI49" s="13"/>
      <c r="BBJ49" s="13"/>
      <c r="BBK49" s="13"/>
      <c r="BBL49" s="13"/>
      <c r="BBM49" s="13"/>
      <c r="BBN49" s="13"/>
      <c r="BBO49" s="13"/>
      <c r="BBP49" s="13"/>
      <c r="BBQ49" s="13"/>
      <c r="BBR49" s="13"/>
      <c r="BBS49" s="13"/>
      <c r="BBT49" s="13"/>
      <c r="BBU49" s="13"/>
      <c r="BBV49" s="13"/>
      <c r="BBW49" s="13"/>
      <c r="BBX49" s="13"/>
      <c r="BBY49" s="13"/>
      <c r="BBZ49" s="13"/>
      <c r="BCA49" s="13"/>
      <c r="BCB49" s="13"/>
      <c r="BCC49" s="13"/>
      <c r="BCD49" s="13"/>
      <c r="BCE49" s="13"/>
      <c r="BCF49" s="13"/>
      <c r="BCG49" s="13"/>
      <c r="BCH49" s="13"/>
      <c r="BCI49" s="13"/>
      <c r="BCJ49" s="13"/>
      <c r="BCK49" s="13"/>
      <c r="BCL49" s="13"/>
      <c r="BCM49" s="13"/>
      <c r="BCN49" s="13"/>
      <c r="BCO49" s="13"/>
      <c r="BCP49" s="13"/>
      <c r="BCQ49" s="13"/>
      <c r="BCR49" s="13"/>
      <c r="BCS49" s="13"/>
      <c r="BCT49" s="13"/>
      <c r="BCU49" s="13"/>
      <c r="BCV49" s="13"/>
      <c r="BCW49" s="13"/>
      <c r="BCX49" s="13"/>
      <c r="BCY49" s="13"/>
      <c r="BCZ49" s="13"/>
      <c r="BDA49" s="13"/>
      <c r="BDB49" s="13"/>
      <c r="BDC49" s="13"/>
      <c r="BDD49" s="13"/>
      <c r="BDE49" s="13"/>
      <c r="BDF49" s="13"/>
      <c r="BDG49" s="13"/>
      <c r="BDH49" s="13"/>
      <c r="BDI49" s="13"/>
      <c r="BDJ49" s="13"/>
      <c r="BDK49" s="13"/>
      <c r="BDL49" s="13"/>
      <c r="BDM49" s="13"/>
      <c r="BDN49" s="13"/>
      <c r="BDO49" s="13"/>
      <c r="BDP49" s="13"/>
      <c r="BDQ49" s="13"/>
      <c r="BDR49" s="13"/>
      <c r="BDS49" s="13"/>
      <c r="BDT49" s="13"/>
      <c r="BDU49" s="13"/>
      <c r="BDV49" s="13"/>
      <c r="BDW49" s="13"/>
      <c r="BDX49" s="13"/>
      <c r="BDY49" s="13"/>
      <c r="BDZ49" s="13"/>
      <c r="BEA49" s="13"/>
      <c r="BEB49" s="13"/>
      <c r="BEC49" s="13"/>
      <c r="BED49" s="13"/>
      <c r="BEE49" s="13"/>
      <c r="BEF49" s="13"/>
      <c r="BEG49" s="13"/>
      <c r="BEH49" s="13"/>
      <c r="BEI49" s="13"/>
      <c r="BEJ49" s="13"/>
      <c r="BEK49" s="13"/>
      <c r="BEL49" s="13"/>
      <c r="BEM49" s="13"/>
      <c r="BEN49" s="13"/>
      <c r="BEO49" s="13"/>
      <c r="BEP49" s="13"/>
      <c r="BEQ49" s="13"/>
      <c r="BER49" s="13"/>
      <c r="BES49" s="13"/>
      <c r="BET49" s="13"/>
      <c r="BEU49" s="13"/>
      <c r="BEV49" s="13"/>
      <c r="BEW49" s="13"/>
      <c r="BEX49" s="13"/>
      <c r="BEY49" s="13"/>
      <c r="BEZ49" s="13"/>
      <c r="BFA49" s="13"/>
      <c r="BFB49" s="13"/>
      <c r="BFC49" s="13"/>
      <c r="BFD49" s="13"/>
      <c r="BFE49" s="13"/>
      <c r="BFF49" s="13"/>
      <c r="BFG49" s="13"/>
      <c r="BFH49" s="13"/>
      <c r="BFI49" s="13"/>
      <c r="BFJ49" s="13"/>
      <c r="BFK49" s="13"/>
      <c r="BFL49" s="13"/>
      <c r="BFM49" s="13"/>
      <c r="BFN49" s="13"/>
      <c r="BFO49" s="13"/>
      <c r="BFP49" s="13"/>
      <c r="BFQ49" s="13"/>
      <c r="BFR49" s="13"/>
      <c r="BFS49" s="13"/>
      <c r="BFT49" s="13"/>
      <c r="BFU49" s="13"/>
      <c r="BFV49" s="13"/>
      <c r="BFW49" s="13"/>
      <c r="BFX49" s="13"/>
      <c r="BFY49" s="13"/>
      <c r="BFZ49" s="13"/>
      <c r="BGA49" s="13"/>
      <c r="BGB49" s="13"/>
      <c r="BGC49" s="13"/>
      <c r="BGD49" s="13"/>
      <c r="BGE49" s="13"/>
      <c r="BGF49" s="13"/>
      <c r="BGG49" s="13"/>
      <c r="BGH49" s="13"/>
      <c r="BGI49" s="13"/>
      <c r="BGJ49" s="13"/>
      <c r="BGK49" s="13"/>
      <c r="BGL49" s="13"/>
      <c r="BGM49" s="13"/>
      <c r="BGN49" s="13"/>
      <c r="BGO49" s="13"/>
      <c r="BGP49" s="13"/>
      <c r="BGQ49" s="13"/>
      <c r="BGR49" s="13"/>
      <c r="BGS49" s="13"/>
      <c r="BGT49" s="13"/>
      <c r="BGU49" s="13"/>
      <c r="BGV49" s="13"/>
      <c r="BGW49" s="13"/>
      <c r="BGX49" s="13"/>
      <c r="BGY49" s="13"/>
      <c r="BGZ49" s="13"/>
      <c r="BHA49" s="13"/>
      <c r="BHB49" s="13"/>
      <c r="BHC49" s="13"/>
      <c r="BHD49" s="13"/>
      <c r="BHE49" s="13"/>
      <c r="BHF49" s="13"/>
      <c r="BHG49" s="13"/>
      <c r="BHH49" s="13"/>
      <c r="BHI49" s="13"/>
      <c r="BHJ49" s="13"/>
      <c r="BHK49" s="13"/>
      <c r="BHL49" s="13"/>
      <c r="BHM49" s="13"/>
      <c r="BHN49" s="13"/>
      <c r="BHO49" s="13"/>
      <c r="BHP49" s="13"/>
      <c r="BHQ49" s="13"/>
      <c r="BHR49" s="13"/>
      <c r="BHS49" s="13"/>
      <c r="BHT49" s="13"/>
      <c r="BHU49" s="13"/>
      <c r="BHV49" s="13"/>
      <c r="BHW49" s="13"/>
      <c r="BHX49" s="13"/>
      <c r="BHY49" s="13"/>
      <c r="BHZ49" s="13"/>
      <c r="BIA49" s="13"/>
      <c r="BIB49" s="13"/>
      <c r="BIC49" s="13"/>
      <c r="BID49" s="13"/>
      <c r="BIE49" s="13"/>
      <c r="BIF49" s="13"/>
      <c r="BIG49" s="13"/>
      <c r="BIH49" s="13"/>
      <c r="BII49" s="13"/>
      <c r="BIJ49" s="13"/>
      <c r="BIK49" s="13"/>
      <c r="BIL49" s="13"/>
      <c r="BIM49" s="13"/>
      <c r="BIN49" s="13"/>
      <c r="BIO49" s="13"/>
      <c r="BIP49" s="13"/>
      <c r="BIQ49" s="13"/>
      <c r="BIR49" s="13"/>
      <c r="BIS49" s="13"/>
      <c r="BIT49" s="13"/>
      <c r="BIU49" s="13"/>
      <c r="BIV49" s="13"/>
      <c r="BIW49" s="13"/>
      <c r="BIX49" s="13"/>
      <c r="BIY49" s="13"/>
      <c r="BIZ49" s="13"/>
      <c r="BJA49" s="13"/>
      <c r="BJB49" s="13"/>
      <c r="BJC49" s="13"/>
      <c r="BJD49" s="13"/>
      <c r="BJE49" s="13"/>
      <c r="BJF49" s="13"/>
      <c r="BJG49" s="13"/>
      <c r="BJH49" s="13"/>
      <c r="BJI49" s="13"/>
      <c r="BJJ49" s="13"/>
      <c r="BJK49" s="13"/>
      <c r="BJL49" s="13"/>
      <c r="BJM49" s="13"/>
      <c r="BJN49" s="13"/>
      <c r="BJO49" s="13"/>
      <c r="BJP49" s="13"/>
      <c r="BJQ49" s="13"/>
      <c r="BJR49" s="13"/>
      <c r="BJS49" s="13"/>
      <c r="BJT49" s="13"/>
      <c r="BJU49" s="13"/>
      <c r="BJV49" s="13"/>
      <c r="BJW49" s="13"/>
      <c r="BJX49" s="13"/>
      <c r="BJY49" s="13"/>
      <c r="BJZ49" s="13"/>
      <c r="BKA49" s="13"/>
      <c r="BKB49" s="13"/>
      <c r="BKC49" s="13"/>
      <c r="BKD49" s="13"/>
      <c r="BKE49" s="13"/>
      <c r="BKF49" s="13"/>
      <c r="BKG49" s="13"/>
      <c r="BKH49" s="13"/>
      <c r="BKI49" s="13"/>
      <c r="BKJ49" s="13"/>
      <c r="BKK49" s="13"/>
      <c r="BKL49" s="13"/>
      <c r="BKM49" s="13"/>
      <c r="BKN49" s="13"/>
      <c r="BKO49" s="13"/>
      <c r="BKP49" s="13"/>
      <c r="BKQ49" s="13"/>
      <c r="BKR49" s="13"/>
      <c r="BKS49" s="13"/>
      <c r="BKT49" s="13"/>
      <c r="BKU49" s="13"/>
      <c r="BKV49" s="13"/>
      <c r="BKW49" s="13"/>
      <c r="BKX49" s="13"/>
      <c r="BKY49" s="13"/>
      <c r="BKZ49" s="13"/>
      <c r="BLA49" s="13"/>
      <c r="BLB49" s="13"/>
      <c r="BLC49" s="13"/>
      <c r="BLD49" s="13"/>
      <c r="BLE49" s="13"/>
      <c r="BLF49" s="13"/>
      <c r="BLG49" s="13"/>
      <c r="BLH49" s="13"/>
      <c r="BLI49" s="13"/>
      <c r="BLJ49" s="13"/>
      <c r="BLK49" s="13"/>
      <c r="BLL49" s="13"/>
      <c r="BLM49" s="13"/>
      <c r="BLN49" s="13"/>
      <c r="BLO49" s="13"/>
      <c r="BLP49" s="13"/>
      <c r="BLQ49" s="13"/>
      <c r="BLR49" s="13"/>
      <c r="BLS49" s="13"/>
      <c r="BLT49" s="13"/>
      <c r="BLU49" s="13"/>
      <c r="BLV49" s="13"/>
      <c r="BLW49" s="13"/>
      <c r="BLX49" s="13"/>
      <c r="BLY49" s="13"/>
      <c r="BLZ49" s="13"/>
      <c r="BMA49" s="13"/>
      <c r="BMB49" s="13"/>
      <c r="BMC49" s="13"/>
      <c r="BMD49" s="13"/>
      <c r="BME49" s="13"/>
      <c r="BMF49" s="13"/>
      <c r="BMG49" s="13"/>
      <c r="BMH49" s="13"/>
      <c r="BMI49" s="13"/>
      <c r="BMJ49" s="13"/>
      <c r="BMK49" s="13"/>
      <c r="BML49" s="13"/>
      <c r="BMM49" s="13"/>
      <c r="BMN49" s="13"/>
      <c r="BMO49" s="13"/>
      <c r="BMP49" s="13"/>
      <c r="BMQ49" s="13"/>
      <c r="BMR49" s="13"/>
      <c r="BMS49" s="13"/>
      <c r="BMT49" s="13"/>
      <c r="BMU49" s="13"/>
      <c r="BMV49" s="13"/>
      <c r="BMW49" s="13"/>
      <c r="BMX49" s="13"/>
      <c r="BMY49" s="13"/>
      <c r="BMZ49" s="13"/>
      <c r="BNA49" s="13"/>
      <c r="BNB49" s="13"/>
      <c r="BNC49" s="13"/>
      <c r="BND49" s="13"/>
      <c r="BNE49" s="13"/>
      <c r="BNF49" s="13"/>
      <c r="BNG49" s="13"/>
      <c r="BNH49" s="13"/>
      <c r="BNI49" s="13"/>
      <c r="BNJ49" s="13"/>
      <c r="BNK49" s="13"/>
      <c r="BNL49" s="13"/>
      <c r="BNM49" s="13"/>
      <c r="BNN49" s="13"/>
      <c r="BNO49" s="13"/>
      <c r="BNP49" s="13"/>
      <c r="BNQ49" s="13"/>
      <c r="BNR49" s="13"/>
      <c r="BNS49" s="13"/>
      <c r="BNT49" s="13"/>
      <c r="BNU49" s="13"/>
      <c r="BNV49" s="13"/>
      <c r="BNW49" s="13"/>
      <c r="BNX49" s="13"/>
      <c r="BNY49" s="13"/>
      <c r="BNZ49" s="13"/>
      <c r="BOA49" s="13"/>
      <c r="BOB49" s="13"/>
      <c r="BOC49" s="13"/>
      <c r="BOD49" s="13"/>
      <c r="BOE49" s="13"/>
      <c r="BOF49" s="13"/>
      <c r="BOG49" s="13"/>
      <c r="BOH49" s="13"/>
      <c r="BOI49" s="13"/>
      <c r="BOJ49" s="13"/>
      <c r="BOK49" s="13"/>
      <c r="BOL49" s="13"/>
      <c r="BOM49" s="13"/>
      <c r="BON49" s="13"/>
      <c r="BOO49" s="13"/>
      <c r="BOP49" s="13"/>
      <c r="BOQ49" s="13"/>
      <c r="BOR49" s="13"/>
      <c r="BOS49" s="13"/>
      <c r="BOT49" s="13"/>
      <c r="BOU49" s="13"/>
      <c r="BOV49" s="13"/>
      <c r="BOW49" s="13"/>
      <c r="BOX49" s="13"/>
      <c r="BOY49" s="13"/>
      <c r="BOZ49" s="13"/>
      <c r="BPA49" s="13"/>
      <c r="BPB49" s="13"/>
      <c r="BPC49" s="13"/>
      <c r="BPD49" s="13"/>
      <c r="BPE49" s="13"/>
      <c r="BPF49" s="13"/>
      <c r="BPG49" s="13"/>
      <c r="BPH49" s="13"/>
      <c r="BPI49" s="13"/>
      <c r="BPJ49" s="13"/>
      <c r="BPK49" s="13"/>
      <c r="BPL49" s="13"/>
      <c r="BPM49" s="13"/>
      <c r="BPN49" s="13"/>
      <c r="BPO49" s="13"/>
      <c r="BPP49" s="13"/>
      <c r="BPQ49" s="13"/>
      <c r="BPR49" s="13"/>
      <c r="BPS49" s="13"/>
      <c r="BPT49" s="13"/>
      <c r="BPU49" s="13"/>
      <c r="BPV49" s="13"/>
      <c r="BPW49" s="13"/>
      <c r="BPX49" s="13"/>
      <c r="BPY49" s="13"/>
      <c r="BPZ49" s="13"/>
      <c r="BQA49" s="13"/>
      <c r="BQB49" s="13"/>
      <c r="BQC49" s="13"/>
      <c r="BQD49" s="13"/>
      <c r="BQE49" s="13"/>
      <c r="BQF49" s="13"/>
      <c r="BQG49" s="13"/>
      <c r="BQH49" s="13"/>
      <c r="BQI49" s="13"/>
      <c r="BQJ49" s="13"/>
      <c r="BQK49" s="13"/>
      <c r="BQL49" s="13"/>
      <c r="BQM49" s="13"/>
      <c r="BQN49" s="13"/>
      <c r="BQO49" s="13"/>
      <c r="BQP49" s="13"/>
      <c r="BQQ49" s="13"/>
      <c r="BQR49" s="13"/>
      <c r="BQS49" s="13"/>
      <c r="BQT49" s="13"/>
      <c r="BQU49" s="13"/>
      <c r="BQV49" s="13"/>
      <c r="BQW49" s="13"/>
      <c r="BQX49" s="13"/>
      <c r="BQY49" s="13"/>
      <c r="BQZ49" s="13"/>
      <c r="BRA49" s="13"/>
      <c r="BRB49" s="13"/>
      <c r="BRC49" s="13"/>
      <c r="BRD49" s="13"/>
      <c r="BRE49" s="13"/>
      <c r="BRF49" s="13"/>
      <c r="BRG49" s="13"/>
      <c r="BRH49" s="13"/>
      <c r="BRI49" s="13"/>
      <c r="BRJ49" s="13"/>
      <c r="BRK49" s="13"/>
      <c r="BRL49" s="13"/>
      <c r="BRM49" s="13"/>
      <c r="BRN49" s="13"/>
      <c r="BRO49" s="13"/>
      <c r="BRP49" s="13"/>
      <c r="BRQ49" s="13"/>
      <c r="BRR49" s="13"/>
      <c r="BRS49" s="13"/>
      <c r="BRT49" s="13"/>
      <c r="BRU49" s="13"/>
      <c r="BRV49" s="13"/>
      <c r="BRW49" s="13"/>
      <c r="BRX49" s="13"/>
      <c r="BRY49" s="13"/>
      <c r="BRZ49" s="13"/>
      <c r="BSA49" s="13"/>
      <c r="BSB49" s="13"/>
      <c r="BSC49" s="13"/>
      <c r="BSD49" s="13"/>
      <c r="BSE49" s="13"/>
      <c r="BSF49" s="13"/>
      <c r="BSG49" s="13"/>
      <c r="BSH49" s="13"/>
      <c r="BSI49" s="13"/>
      <c r="BSJ49" s="13"/>
      <c r="BSK49" s="13"/>
      <c r="BSL49" s="13"/>
      <c r="BSM49" s="13"/>
      <c r="BSN49" s="13"/>
      <c r="BSO49" s="13"/>
      <c r="BSP49" s="13"/>
      <c r="BSQ49" s="13"/>
      <c r="BSR49" s="13"/>
      <c r="BSS49" s="13"/>
      <c r="BST49" s="13"/>
      <c r="BSU49" s="13"/>
      <c r="BSV49" s="13"/>
      <c r="BSW49" s="13"/>
      <c r="BSX49" s="13"/>
      <c r="BSY49" s="13"/>
      <c r="BSZ49" s="13"/>
      <c r="BTA49" s="13"/>
      <c r="BTB49" s="13"/>
      <c r="BTC49" s="13"/>
      <c r="BTD49" s="13"/>
      <c r="BTE49" s="13"/>
      <c r="BTF49" s="13"/>
      <c r="BTG49" s="13"/>
      <c r="BTH49" s="13"/>
      <c r="BTI49" s="13"/>
      <c r="BTJ49" s="13"/>
      <c r="BTK49" s="13"/>
      <c r="BTL49" s="13"/>
      <c r="BTM49" s="13"/>
      <c r="BTN49" s="13"/>
      <c r="BTO49" s="13"/>
      <c r="BTP49" s="13"/>
      <c r="BTQ49" s="13"/>
      <c r="BTR49" s="13"/>
      <c r="BTS49" s="13"/>
      <c r="BTT49" s="13"/>
      <c r="BTU49" s="13"/>
      <c r="BTV49" s="13"/>
      <c r="BTW49" s="13"/>
      <c r="BTX49" s="13"/>
      <c r="BTY49" s="13"/>
      <c r="BTZ49" s="13"/>
      <c r="BUA49" s="13"/>
      <c r="BUB49" s="13"/>
      <c r="BUC49" s="13"/>
      <c r="BUD49" s="13"/>
      <c r="BUE49" s="13"/>
      <c r="BUF49" s="13"/>
      <c r="BUG49" s="13"/>
      <c r="BUH49" s="13"/>
      <c r="BUI49" s="13"/>
      <c r="BUJ49" s="13"/>
      <c r="BUK49" s="13"/>
      <c r="BUL49" s="13"/>
      <c r="BUM49" s="13"/>
      <c r="BUN49" s="13"/>
      <c r="BUO49" s="13"/>
      <c r="BUP49" s="13"/>
      <c r="BUQ49" s="13"/>
      <c r="BUR49" s="13"/>
      <c r="BUS49" s="13"/>
      <c r="BUT49" s="13"/>
      <c r="BUU49" s="13"/>
      <c r="BUV49" s="13"/>
      <c r="BUW49" s="13"/>
      <c r="BUX49" s="13"/>
      <c r="BUY49" s="13"/>
      <c r="BUZ49" s="13"/>
      <c r="BVA49" s="13"/>
      <c r="BVB49" s="13"/>
      <c r="BVC49" s="13"/>
      <c r="BVD49" s="13"/>
      <c r="BVE49" s="13"/>
      <c r="BVF49" s="13"/>
      <c r="BVG49" s="13"/>
      <c r="BVH49" s="13"/>
      <c r="BVI49" s="13"/>
      <c r="BVJ49" s="13"/>
      <c r="BVK49" s="13"/>
      <c r="BVL49" s="13"/>
      <c r="BVM49" s="13"/>
      <c r="BVN49" s="13"/>
      <c r="BVO49" s="13"/>
      <c r="BVP49" s="13"/>
      <c r="BVQ49" s="13"/>
      <c r="BVR49" s="13"/>
      <c r="BVS49" s="13"/>
      <c r="BVT49" s="13"/>
      <c r="BVU49" s="13"/>
      <c r="BVV49" s="13"/>
      <c r="BVW49" s="13"/>
      <c r="BVX49" s="13"/>
      <c r="BVY49" s="13"/>
      <c r="BVZ49" s="13"/>
      <c r="BWA49" s="13"/>
      <c r="BWB49" s="13"/>
      <c r="BWC49" s="13"/>
      <c r="BWD49" s="13"/>
      <c r="BWE49" s="13"/>
      <c r="BWF49" s="13"/>
      <c r="BWG49" s="13"/>
      <c r="BWH49" s="13"/>
      <c r="BWI49" s="13"/>
      <c r="BWJ49" s="13"/>
      <c r="BWK49" s="13"/>
      <c r="BWL49" s="13"/>
      <c r="BWM49" s="13"/>
      <c r="BWN49" s="13"/>
      <c r="BWO49" s="13"/>
      <c r="BWP49" s="13"/>
      <c r="BWQ49" s="13"/>
      <c r="BWR49" s="13"/>
      <c r="BWS49" s="13"/>
      <c r="BWT49" s="13"/>
      <c r="BWU49" s="13"/>
      <c r="BWV49" s="13"/>
      <c r="BWW49" s="13"/>
      <c r="BWX49" s="13"/>
      <c r="BWY49" s="13"/>
      <c r="BWZ49" s="13"/>
      <c r="BXA49" s="13"/>
      <c r="BXB49" s="13"/>
      <c r="BXC49" s="13"/>
      <c r="BXD49" s="13"/>
      <c r="BXE49" s="13"/>
      <c r="BXF49" s="13"/>
      <c r="BXG49" s="13"/>
      <c r="BXH49" s="13"/>
      <c r="BXI49" s="13"/>
      <c r="BXJ49" s="13"/>
      <c r="BXK49" s="13"/>
      <c r="BXL49" s="13"/>
      <c r="BXM49" s="13"/>
      <c r="BXN49" s="13"/>
      <c r="BXO49" s="13"/>
      <c r="BXP49" s="13"/>
      <c r="BXQ49" s="13"/>
      <c r="BXR49" s="13"/>
      <c r="BXS49" s="13"/>
      <c r="BXT49" s="13"/>
      <c r="BXU49" s="13"/>
      <c r="BXV49" s="13"/>
      <c r="BXW49" s="13"/>
      <c r="BXX49" s="13"/>
      <c r="BXY49" s="13"/>
      <c r="BXZ49" s="13"/>
      <c r="BYA49" s="13"/>
      <c r="BYB49" s="13"/>
      <c r="BYC49" s="13"/>
      <c r="BYD49" s="13"/>
      <c r="BYE49" s="13"/>
      <c r="BYF49" s="13"/>
      <c r="BYG49" s="13"/>
      <c r="BYH49" s="13"/>
      <c r="BYI49" s="13"/>
      <c r="BYJ49" s="13"/>
      <c r="BYK49" s="13"/>
      <c r="BYL49" s="13"/>
      <c r="BYM49" s="13"/>
      <c r="BYN49" s="13"/>
      <c r="BYO49" s="13"/>
      <c r="BYP49" s="13"/>
      <c r="BYQ49" s="13"/>
      <c r="BYR49" s="13"/>
      <c r="BYS49" s="13"/>
      <c r="BYT49" s="13"/>
      <c r="BYU49" s="13"/>
      <c r="BYV49" s="13"/>
      <c r="BYW49" s="13"/>
      <c r="BYX49" s="13"/>
      <c r="BYY49" s="13"/>
      <c r="BYZ49" s="13"/>
      <c r="BZA49" s="13"/>
      <c r="BZB49" s="13"/>
      <c r="BZC49" s="13"/>
      <c r="BZD49" s="13"/>
      <c r="BZE49" s="13"/>
      <c r="BZF49" s="13"/>
      <c r="BZG49" s="13"/>
      <c r="BZH49" s="13"/>
      <c r="BZI49" s="13"/>
      <c r="BZJ49" s="13"/>
      <c r="BZK49" s="13"/>
      <c r="BZL49" s="13"/>
      <c r="BZM49" s="13"/>
      <c r="BZN49" s="13"/>
      <c r="BZO49" s="13"/>
      <c r="BZP49" s="13"/>
      <c r="BZQ49" s="13"/>
      <c r="BZR49" s="13"/>
      <c r="BZS49" s="13"/>
      <c r="BZT49" s="13"/>
      <c r="BZU49" s="13"/>
      <c r="BZV49" s="13"/>
      <c r="BZW49" s="13"/>
      <c r="BZX49" s="13"/>
      <c r="BZY49" s="13"/>
      <c r="BZZ49" s="13"/>
      <c r="CAA49" s="13"/>
      <c r="CAB49" s="13"/>
      <c r="CAC49" s="13"/>
      <c r="CAD49" s="13"/>
      <c r="CAE49" s="13"/>
      <c r="CAF49" s="13"/>
      <c r="CAG49" s="13"/>
      <c r="CAH49" s="13"/>
      <c r="CAI49" s="13"/>
      <c r="CAJ49" s="13"/>
      <c r="CAK49" s="13"/>
      <c r="CAL49" s="13"/>
      <c r="CAM49" s="13"/>
      <c r="CAN49" s="13"/>
      <c r="CAO49" s="13"/>
      <c r="CAP49" s="13"/>
      <c r="CAQ49" s="13"/>
      <c r="CAR49" s="13"/>
      <c r="CAS49" s="13"/>
      <c r="CAT49" s="13"/>
      <c r="CAU49" s="13"/>
      <c r="CAV49" s="13"/>
      <c r="CAW49" s="13"/>
      <c r="CAX49" s="13"/>
      <c r="CAY49" s="13"/>
      <c r="CAZ49" s="13"/>
      <c r="CBA49" s="13"/>
      <c r="CBB49" s="13"/>
      <c r="CBC49" s="13"/>
      <c r="CBD49" s="13"/>
      <c r="CBE49" s="13"/>
      <c r="CBF49" s="13"/>
      <c r="CBG49" s="13"/>
      <c r="CBH49" s="13"/>
      <c r="CBI49" s="13"/>
      <c r="CBJ49" s="13"/>
      <c r="CBK49" s="13"/>
      <c r="CBL49" s="13"/>
      <c r="CBM49" s="13"/>
      <c r="CBN49" s="13"/>
      <c r="CBO49" s="13"/>
      <c r="CBP49" s="13"/>
      <c r="CBQ49" s="13"/>
      <c r="CBR49" s="13"/>
      <c r="CBS49" s="13"/>
      <c r="CBT49" s="13"/>
      <c r="CBU49" s="13"/>
      <c r="CBV49" s="13"/>
      <c r="CBW49" s="13"/>
      <c r="CBX49" s="13"/>
      <c r="CBY49" s="13"/>
      <c r="CBZ49" s="13"/>
      <c r="CCA49" s="13"/>
      <c r="CCB49" s="13"/>
      <c r="CCC49" s="13"/>
      <c r="CCD49" s="13"/>
      <c r="CCE49" s="13"/>
      <c r="CCF49" s="13"/>
      <c r="CCG49" s="13"/>
      <c r="CCH49" s="13"/>
      <c r="CCI49" s="13"/>
      <c r="CCJ49" s="13"/>
      <c r="CCK49" s="13"/>
      <c r="CCL49" s="13"/>
      <c r="CCM49" s="13"/>
      <c r="CCN49" s="13"/>
      <c r="CCO49" s="13"/>
      <c r="CCP49" s="13"/>
      <c r="CCQ49" s="13"/>
      <c r="CCR49" s="13"/>
      <c r="CCS49" s="13"/>
      <c r="CCT49" s="13"/>
      <c r="CCU49" s="13"/>
      <c r="CCV49" s="13"/>
      <c r="CCW49" s="13"/>
      <c r="CCX49" s="13"/>
      <c r="CCY49" s="13"/>
      <c r="CCZ49" s="13"/>
      <c r="CDA49" s="13"/>
      <c r="CDB49" s="13"/>
      <c r="CDC49" s="13"/>
      <c r="CDD49" s="13"/>
      <c r="CDE49" s="13"/>
      <c r="CDF49" s="13"/>
      <c r="CDG49" s="13"/>
      <c r="CDH49" s="13"/>
      <c r="CDI49" s="13"/>
      <c r="CDJ49" s="13"/>
      <c r="CDK49" s="13"/>
      <c r="CDL49" s="13"/>
      <c r="CDM49" s="13"/>
      <c r="CDN49" s="13"/>
      <c r="CDO49" s="13"/>
      <c r="CDP49" s="13"/>
      <c r="CDQ49" s="13"/>
      <c r="CDR49" s="13"/>
      <c r="CDS49" s="13"/>
      <c r="CDT49" s="13"/>
      <c r="CDU49" s="13"/>
      <c r="CDV49" s="13"/>
      <c r="CDW49" s="13"/>
      <c r="CDX49" s="13"/>
      <c r="CDY49" s="13"/>
      <c r="CDZ49" s="13"/>
      <c r="CEA49" s="13"/>
      <c r="CEB49" s="13"/>
      <c r="CEC49" s="13"/>
      <c r="CED49" s="13"/>
      <c r="CEE49" s="13"/>
      <c r="CEF49" s="13"/>
      <c r="CEG49" s="13"/>
      <c r="CEH49" s="13"/>
      <c r="CEI49" s="13"/>
      <c r="CEJ49" s="13"/>
      <c r="CEK49" s="13"/>
      <c r="CEL49" s="13"/>
      <c r="CEM49" s="13"/>
      <c r="CEN49" s="13"/>
      <c r="CEO49" s="13"/>
      <c r="CEP49" s="13"/>
      <c r="CEQ49" s="13"/>
      <c r="CER49" s="13"/>
      <c r="CES49" s="13"/>
      <c r="CET49" s="13"/>
      <c r="CEU49" s="13"/>
      <c r="CEV49" s="13"/>
      <c r="CEW49" s="13"/>
      <c r="CEX49" s="13"/>
      <c r="CEY49" s="13"/>
      <c r="CEZ49" s="13"/>
      <c r="CFA49" s="13"/>
      <c r="CFB49" s="13"/>
      <c r="CFC49" s="13"/>
      <c r="CFD49" s="13"/>
      <c r="CFE49" s="13"/>
      <c r="CFF49" s="13"/>
      <c r="CFG49" s="13"/>
      <c r="CFH49" s="13"/>
      <c r="CFI49" s="13"/>
      <c r="CFJ49" s="13"/>
      <c r="CFK49" s="13"/>
      <c r="CFL49" s="13"/>
      <c r="CFM49" s="13"/>
      <c r="CFN49" s="13"/>
      <c r="CFO49" s="13"/>
      <c r="CFP49" s="13"/>
      <c r="CFQ49" s="13"/>
      <c r="CFR49" s="13"/>
      <c r="CFS49" s="13"/>
      <c r="CFT49" s="13"/>
      <c r="CFU49" s="13"/>
      <c r="CFV49" s="13"/>
      <c r="CFW49" s="13"/>
      <c r="CFX49" s="13"/>
      <c r="CFY49" s="13"/>
      <c r="CFZ49" s="13"/>
      <c r="CGA49" s="13"/>
      <c r="CGB49" s="13"/>
      <c r="CGC49" s="13"/>
      <c r="CGD49" s="13"/>
      <c r="CGE49" s="13"/>
      <c r="CGF49" s="13"/>
      <c r="CGG49" s="13"/>
      <c r="CGH49" s="13"/>
      <c r="CGI49" s="13"/>
      <c r="CGJ49" s="13"/>
      <c r="CGK49" s="13"/>
      <c r="CGL49" s="13"/>
      <c r="CGM49" s="13"/>
      <c r="CGN49" s="13"/>
      <c r="CGO49" s="13"/>
      <c r="CGP49" s="13"/>
      <c r="CGQ49" s="13"/>
      <c r="CGR49" s="13"/>
      <c r="CGS49" s="13"/>
      <c r="CGT49" s="13"/>
      <c r="CGU49" s="13"/>
      <c r="CGV49" s="13"/>
      <c r="CGW49" s="13"/>
      <c r="CGX49" s="13"/>
      <c r="CGY49" s="13"/>
      <c r="CGZ49" s="13"/>
      <c r="CHA49" s="13"/>
      <c r="CHB49" s="13"/>
      <c r="CHC49" s="13"/>
      <c r="CHD49" s="13"/>
      <c r="CHE49" s="13"/>
      <c r="CHF49" s="13"/>
      <c r="CHG49" s="13"/>
      <c r="CHH49" s="13"/>
      <c r="CHI49" s="13"/>
      <c r="CHJ49" s="13"/>
      <c r="CHK49" s="13"/>
      <c r="CHL49" s="13"/>
      <c r="CHM49" s="13"/>
      <c r="CHN49" s="13"/>
      <c r="CHO49" s="13"/>
      <c r="CHP49" s="13"/>
      <c r="CHQ49" s="13"/>
      <c r="CHR49" s="13"/>
      <c r="CHS49" s="13"/>
      <c r="CHT49" s="13"/>
      <c r="CHU49" s="13"/>
      <c r="CHV49" s="13"/>
      <c r="CHW49" s="13"/>
      <c r="CHX49" s="13"/>
      <c r="CHY49" s="13"/>
      <c r="CHZ49" s="13"/>
      <c r="CIA49" s="13"/>
      <c r="CIB49" s="13"/>
      <c r="CIC49" s="13"/>
      <c r="CID49" s="13"/>
      <c r="CIE49" s="13"/>
      <c r="CIF49" s="13"/>
      <c r="CIG49" s="13"/>
      <c r="CIH49" s="13"/>
      <c r="CII49" s="13"/>
      <c r="CIJ49" s="13"/>
      <c r="CIK49" s="13"/>
      <c r="CIL49" s="13"/>
      <c r="CIM49" s="13"/>
      <c r="CIN49" s="13"/>
      <c r="CIO49" s="13"/>
      <c r="CIP49" s="13"/>
      <c r="CIQ49" s="13"/>
      <c r="CIR49" s="13"/>
      <c r="CIS49" s="13"/>
      <c r="CIT49" s="13"/>
      <c r="CIU49" s="13"/>
      <c r="CIV49" s="13"/>
      <c r="CIW49" s="13"/>
      <c r="CIX49" s="13"/>
      <c r="CIY49" s="13"/>
      <c r="CIZ49" s="13"/>
      <c r="CJA49" s="13"/>
      <c r="CJB49" s="13"/>
      <c r="CJC49" s="13"/>
      <c r="CJD49" s="13"/>
      <c r="CJE49" s="13"/>
      <c r="CJF49" s="13"/>
      <c r="CJG49" s="13"/>
      <c r="CJH49" s="13"/>
      <c r="CJI49" s="13"/>
      <c r="CJJ49" s="13"/>
      <c r="CJK49" s="13"/>
      <c r="CJL49" s="13"/>
      <c r="CJM49" s="13"/>
      <c r="CJN49" s="13"/>
      <c r="CJO49" s="13"/>
      <c r="CJP49" s="13"/>
      <c r="CJQ49" s="13"/>
      <c r="CJR49" s="13"/>
      <c r="CJS49" s="13"/>
      <c r="CJT49" s="13"/>
      <c r="CJU49" s="13"/>
      <c r="CJV49" s="13"/>
      <c r="CJW49" s="13"/>
      <c r="CJX49" s="13"/>
      <c r="CJY49" s="13"/>
      <c r="CJZ49" s="13"/>
      <c r="CKA49" s="13"/>
      <c r="CKB49" s="13"/>
      <c r="CKC49" s="13"/>
      <c r="CKD49" s="13"/>
      <c r="CKE49" s="13"/>
      <c r="CKF49" s="13"/>
      <c r="CKG49" s="13"/>
      <c r="CKH49" s="13"/>
      <c r="CKI49" s="13"/>
      <c r="CKJ49" s="13"/>
      <c r="CKK49" s="13"/>
      <c r="CKL49" s="13"/>
      <c r="CKM49" s="13"/>
      <c r="CKN49" s="13"/>
      <c r="CKO49" s="13"/>
      <c r="CKP49" s="13"/>
      <c r="CKQ49" s="13"/>
      <c r="CKR49" s="13"/>
      <c r="CKS49" s="13"/>
      <c r="CKT49" s="13"/>
      <c r="CKU49" s="13"/>
      <c r="CKV49" s="13"/>
      <c r="CKW49" s="13"/>
      <c r="CKX49" s="13"/>
      <c r="CKY49" s="13"/>
      <c r="CKZ49" s="13"/>
      <c r="CLA49" s="13"/>
      <c r="CLB49" s="13"/>
      <c r="CLC49" s="13"/>
      <c r="CLD49" s="13"/>
      <c r="CLE49" s="13"/>
      <c r="CLF49" s="13"/>
      <c r="CLG49" s="13"/>
      <c r="CLH49" s="13"/>
      <c r="CLI49" s="13"/>
      <c r="CLJ49" s="13"/>
      <c r="CLK49" s="13"/>
      <c r="CLL49" s="13"/>
      <c r="CLM49" s="13"/>
      <c r="CLN49" s="13"/>
      <c r="CLO49" s="13"/>
      <c r="CLP49" s="13"/>
      <c r="CLQ49" s="13"/>
      <c r="CLR49" s="13"/>
      <c r="CLS49" s="13"/>
      <c r="CLT49" s="13"/>
      <c r="CLU49" s="13"/>
      <c r="CLV49" s="13"/>
      <c r="CLW49" s="13"/>
      <c r="CLX49" s="13"/>
      <c r="CLY49" s="13"/>
      <c r="CLZ49" s="13"/>
      <c r="CMA49" s="13"/>
      <c r="CMB49" s="13"/>
      <c r="CMC49" s="13"/>
      <c r="CMD49" s="13"/>
      <c r="CME49" s="13"/>
      <c r="CMF49" s="13"/>
      <c r="CMG49" s="13"/>
      <c r="CMH49" s="13"/>
      <c r="CMI49" s="13"/>
      <c r="CMJ49" s="13"/>
      <c r="CMK49" s="13"/>
      <c r="CML49" s="13"/>
      <c r="CMM49" s="13"/>
      <c r="CMN49" s="13"/>
      <c r="CMO49" s="13"/>
      <c r="CMP49" s="13"/>
      <c r="CMQ49" s="13"/>
      <c r="CMR49" s="13"/>
      <c r="CMS49" s="13"/>
      <c r="CMT49" s="13"/>
      <c r="CMU49" s="13"/>
      <c r="CMV49" s="13"/>
      <c r="CMW49" s="13"/>
      <c r="CMX49" s="13"/>
      <c r="CMY49" s="13"/>
      <c r="CMZ49" s="13"/>
      <c r="CNA49" s="13"/>
      <c r="CNB49" s="13"/>
      <c r="CNC49" s="13"/>
      <c r="CND49" s="13"/>
      <c r="CNE49" s="13"/>
      <c r="CNF49" s="13"/>
      <c r="CNG49" s="13"/>
      <c r="CNH49" s="13"/>
      <c r="CNI49" s="13"/>
      <c r="CNJ49" s="13"/>
      <c r="CNK49" s="13"/>
      <c r="CNL49" s="13"/>
      <c r="CNM49" s="13"/>
      <c r="CNN49" s="13"/>
      <c r="CNO49" s="13"/>
      <c r="CNP49" s="13"/>
      <c r="CNQ49" s="13"/>
      <c r="CNR49" s="13"/>
      <c r="CNS49" s="13"/>
      <c r="CNT49" s="13"/>
      <c r="CNU49" s="13"/>
      <c r="CNV49" s="13"/>
      <c r="CNW49" s="13"/>
      <c r="CNX49" s="13"/>
      <c r="CNY49" s="13"/>
      <c r="CNZ49" s="13"/>
      <c r="COA49" s="13"/>
      <c r="COB49" s="13"/>
      <c r="COC49" s="13"/>
      <c r="COD49" s="13"/>
      <c r="COE49" s="13"/>
      <c r="COF49" s="13"/>
      <c r="COG49" s="13"/>
      <c r="COH49" s="13"/>
      <c r="COI49" s="13"/>
      <c r="COJ49" s="13"/>
      <c r="COK49" s="13"/>
      <c r="COL49" s="13"/>
      <c r="COM49" s="13"/>
      <c r="CON49" s="13"/>
      <c r="COO49" s="13"/>
      <c r="COP49" s="13"/>
      <c r="COQ49" s="13"/>
      <c r="COR49" s="13"/>
      <c r="COS49" s="13"/>
      <c r="COT49" s="13"/>
      <c r="COU49" s="13"/>
      <c r="COV49" s="13"/>
      <c r="COW49" s="13"/>
      <c r="COX49" s="13"/>
      <c r="COY49" s="13"/>
      <c r="COZ49" s="13"/>
      <c r="CPA49" s="13"/>
      <c r="CPB49" s="13"/>
      <c r="CPC49" s="13"/>
      <c r="CPD49" s="13"/>
      <c r="CPE49" s="13"/>
      <c r="CPF49" s="13"/>
      <c r="CPG49" s="13"/>
      <c r="CPH49" s="13"/>
      <c r="CPI49" s="13"/>
      <c r="CPJ49" s="13"/>
      <c r="CPK49" s="13"/>
      <c r="CPL49" s="13"/>
      <c r="CPM49" s="13"/>
      <c r="CPN49" s="13"/>
      <c r="CPO49" s="13"/>
      <c r="CPP49" s="13"/>
      <c r="CPQ49" s="13"/>
      <c r="CPR49" s="13"/>
      <c r="CPS49" s="13"/>
      <c r="CPT49" s="13"/>
      <c r="CPU49" s="13"/>
      <c r="CPV49" s="13"/>
      <c r="CPW49" s="13"/>
      <c r="CPX49" s="13"/>
      <c r="CPY49" s="13"/>
      <c r="CPZ49" s="13"/>
      <c r="CQA49" s="13"/>
      <c r="CQB49" s="13"/>
      <c r="CQC49" s="13"/>
      <c r="CQD49" s="13"/>
      <c r="CQE49" s="13"/>
      <c r="CQF49" s="13"/>
      <c r="CQG49" s="13"/>
      <c r="CQH49" s="13"/>
      <c r="CQI49" s="13"/>
      <c r="CQJ49" s="13"/>
      <c r="CQK49" s="13"/>
      <c r="CQL49" s="13"/>
      <c r="CQM49" s="13"/>
      <c r="CQN49" s="13"/>
      <c r="CQO49" s="13"/>
      <c r="CQP49" s="13"/>
      <c r="CQQ49" s="13"/>
      <c r="CQR49" s="13"/>
      <c r="CQS49" s="13"/>
      <c r="CQT49" s="13"/>
      <c r="CQU49" s="13"/>
      <c r="CQV49" s="13"/>
      <c r="CQW49" s="13"/>
      <c r="CQX49" s="13"/>
      <c r="CQY49" s="13"/>
      <c r="CQZ49" s="13"/>
      <c r="CRA49" s="13"/>
      <c r="CRB49" s="13"/>
      <c r="CRC49" s="13"/>
      <c r="CRD49" s="13"/>
      <c r="CRE49" s="13"/>
      <c r="CRF49" s="13"/>
      <c r="CRG49" s="13"/>
      <c r="CRH49" s="13"/>
      <c r="CRI49" s="13"/>
      <c r="CRJ49" s="13"/>
      <c r="CRK49" s="13"/>
      <c r="CRL49" s="13"/>
      <c r="CRM49" s="13"/>
      <c r="CRN49" s="13"/>
      <c r="CRO49" s="13"/>
      <c r="CRP49" s="13"/>
      <c r="CRQ49" s="13"/>
      <c r="CRR49" s="13"/>
      <c r="CRS49" s="13"/>
      <c r="CRT49" s="13"/>
      <c r="CRU49" s="13"/>
      <c r="CRV49" s="13"/>
      <c r="CRW49" s="13"/>
      <c r="CRX49" s="13"/>
      <c r="CRY49" s="13"/>
      <c r="CRZ49" s="13"/>
      <c r="CSA49" s="13"/>
      <c r="CSB49" s="13"/>
      <c r="CSC49" s="13"/>
      <c r="CSD49" s="13"/>
      <c r="CSE49" s="13"/>
      <c r="CSF49" s="13"/>
      <c r="CSG49" s="13"/>
      <c r="CSH49" s="13"/>
      <c r="CSI49" s="13"/>
      <c r="CSJ49" s="13"/>
      <c r="CSK49" s="13"/>
      <c r="CSL49" s="13"/>
      <c r="CSM49" s="13"/>
      <c r="CSN49" s="13"/>
      <c r="CSO49" s="13"/>
      <c r="CSP49" s="13"/>
      <c r="CSQ49" s="13"/>
      <c r="CSR49" s="13"/>
      <c r="CSS49" s="13"/>
      <c r="CST49" s="13"/>
      <c r="CSU49" s="13"/>
      <c r="CSV49" s="13"/>
      <c r="CSW49" s="13"/>
      <c r="CSX49" s="13"/>
      <c r="CSY49" s="13"/>
      <c r="CSZ49" s="13"/>
      <c r="CTA49" s="13"/>
      <c r="CTB49" s="13"/>
      <c r="CTC49" s="13"/>
      <c r="CTD49" s="13"/>
      <c r="CTE49" s="13"/>
      <c r="CTF49" s="13"/>
      <c r="CTG49" s="13"/>
      <c r="CTH49" s="13"/>
      <c r="CTI49" s="13"/>
      <c r="CTJ49" s="13"/>
      <c r="CTK49" s="13"/>
      <c r="CTL49" s="13"/>
      <c r="CTM49" s="13"/>
      <c r="CTN49" s="13"/>
      <c r="CTO49" s="13"/>
      <c r="CTP49" s="13"/>
      <c r="CTQ49" s="13"/>
      <c r="CTR49" s="13"/>
      <c r="CTS49" s="13"/>
      <c r="CTT49" s="13"/>
      <c r="CTU49" s="13"/>
      <c r="CTV49" s="13"/>
      <c r="CTW49" s="13"/>
      <c r="CTX49" s="13"/>
      <c r="CTY49" s="13"/>
      <c r="CTZ49" s="13"/>
      <c r="CUA49" s="13"/>
      <c r="CUB49" s="13"/>
      <c r="CUC49" s="13"/>
      <c r="CUD49" s="13"/>
      <c r="CUE49" s="13"/>
      <c r="CUF49" s="13"/>
      <c r="CUG49" s="13"/>
      <c r="CUH49" s="13"/>
      <c r="CUI49" s="13"/>
      <c r="CUJ49" s="13"/>
      <c r="CUK49" s="13"/>
      <c r="CUL49" s="13"/>
      <c r="CUM49" s="13"/>
      <c r="CUN49" s="13"/>
      <c r="CUO49" s="13"/>
      <c r="CUP49" s="13"/>
      <c r="CUQ49" s="13"/>
      <c r="CUR49" s="13"/>
      <c r="CUS49" s="13"/>
      <c r="CUT49" s="13"/>
      <c r="CUU49" s="13"/>
      <c r="CUV49" s="13"/>
      <c r="CUW49" s="13"/>
      <c r="CUX49" s="13"/>
      <c r="CUY49" s="13"/>
      <c r="CUZ49" s="13"/>
      <c r="CVA49" s="13"/>
      <c r="CVB49" s="13"/>
      <c r="CVC49" s="13"/>
      <c r="CVD49" s="13"/>
      <c r="CVE49" s="13"/>
      <c r="CVF49" s="13"/>
      <c r="CVG49" s="13"/>
      <c r="CVH49" s="13"/>
      <c r="CVI49" s="13"/>
      <c r="CVJ49" s="13"/>
      <c r="CVK49" s="13"/>
      <c r="CVL49" s="13"/>
      <c r="CVM49" s="13"/>
      <c r="CVN49" s="13"/>
      <c r="CVO49" s="13"/>
      <c r="CVP49" s="13"/>
      <c r="CVQ49" s="13"/>
      <c r="CVR49" s="13"/>
      <c r="CVS49" s="13"/>
      <c r="CVT49" s="13"/>
      <c r="CVU49" s="13"/>
      <c r="CVV49" s="13"/>
      <c r="CVW49" s="13"/>
      <c r="CVX49" s="13"/>
      <c r="CVY49" s="13"/>
      <c r="CVZ49" s="13"/>
      <c r="CWA49" s="13"/>
      <c r="CWB49" s="13"/>
      <c r="CWC49" s="13"/>
      <c r="CWD49" s="13"/>
      <c r="CWE49" s="13"/>
      <c r="CWF49" s="13"/>
      <c r="CWG49" s="13"/>
      <c r="CWH49" s="13"/>
      <c r="CWI49" s="13"/>
      <c r="CWJ49" s="13"/>
      <c r="CWK49" s="13"/>
      <c r="CWL49" s="13"/>
      <c r="CWM49" s="13"/>
      <c r="CWN49" s="13"/>
      <c r="CWO49" s="13"/>
      <c r="CWP49" s="13"/>
      <c r="CWQ49" s="13"/>
      <c r="CWR49" s="13"/>
      <c r="CWS49" s="13"/>
      <c r="CWT49" s="13"/>
      <c r="CWU49" s="13"/>
      <c r="CWV49" s="13"/>
      <c r="CWW49" s="13"/>
      <c r="CWX49" s="13"/>
      <c r="CWY49" s="13"/>
      <c r="CWZ49" s="13"/>
      <c r="CXA49" s="13"/>
      <c r="CXB49" s="13"/>
      <c r="CXC49" s="13"/>
      <c r="CXD49" s="13"/>
      <c r="CXE49" s="13"/>
      <c r="CXF49" s="13"/>
      <c r="CXG49" s="13"/>
      <c r="CXH49" s="13"/>
      <c r="CXI49" s="13"/>
      <c r="CXJ49" s="13"/>
      <c r="CXK49" s="13"/>
      <c r="CXL49" s="13"/>
      <c r="CXM49" s="13"/>
      <c r="CXN49" s="13"/>
      <c r="CXO49" s="13"/>
      <c r="CXP49" s="13"/>
      <c r="CXQ49" s="13"/>
      <c r="CXR49" s="13"/>
      <c r="CXS49" s="13"/>
      <c r="CXT49" s="13"/>
      <c r="CXU49" s="13"/>
      <c r="CXV49" s="13"/>
      <c r="CXW49" s="13"/>
      <c r="CXX49" s="13"/>
      <c r="CXY49" s="13"/>
      <c r="CXZ49" s="13"/>
      <c r="CYA49" s="13"/>
      <c r="CYB49" s="13"/>
      <c r="CYC49" s="13"/>
      <c r="CYD49" s="13"/>
      <c r="CYE49" s="13"/>
      <c r="CYF49" s="13"/>
      <c r="CYG49" s="13"/>
      <c r="CYH49" s="13"/>
      <c r="CYI49" s="13"/>
      <c r="CYJ49" s="13"/>
      <c r="CYK49" s="13"/>
      <c r="CYL49" s="13"/>
      <c r="CYM49" s="13"/>
      <c r="CYN49" s="13"/>
      <c r="CYO49" s="13"/>
      <c r="CYP49" s="13"/>
      <c r="CYQ49" s="13"/>
      <c r="CYR49" s="13"/>
      <c r="CYS49" s="13"/>
      <c r="CYT49" s="13"/>
      <c r="CYU49" s="13"/>
      <c r="CYV49" s="13"/>
      <c r="CYW49" s="13"/>
      <c r="CYX49" s="13"/>
      <c r="CYY49" s="13"/>
      <c r="CYZ49" s="13"/>
      <c r="CZA49" s="13"/>
      <c r="CZB49" s="13"/>
      <c r="CZC49" s="13"/>
      <c r="CZD49" s="13"/>
      <c r="CZE49" s="13"/>
      <c r="CZF49" s="13"/>
      <c r="CZG49" s="13"/>
      <c r="CZH49" s="13"/>
      <c r="CZI49" s="13"/>
      <c r="CZJ49" s="13"/>
      <c r="CZK49" s="13"/>
      <c r="CZL49" s="13"/>
      <c r="CZM49" s="13"/>
      <c r="CZN49" s="13"/>
      <c r="CZO49" s="13"/>
      <c r="CZP49" s="13"/>
      <c r="CZQ49" s="13"/>
      <c r="CZR49" s="13"/>
      <c r="CZS49" s="13"/>
      <c r="CZT49" s="13"/>
      <c r="CZU49" s="13"/>
      <c r="CZV49" s="13"/>
      <c r="CZW49" s="13"/>
      <c r="CZX49" s="13"/>
      <c r="CZY49" s="13"/>
      <c r="CZZ49" s="13"/>
      <c r="DAA49" s="13"/>
      <c r="DAB49" s="13"/>
      <c r="DAC49" s="13"/>
      <c r="DAD49" s="13"/>
      <c r="DAE49" s="13"/>
      <c r="DAF49" s="13"/>
      <c r="DAG49" s="13"/>
      <c r="DAH49" s="13"/>
      <c r="DAI49" s="13"/>
      <c r="DAJ49" s="13"/>
      <c r="DAK49" s="13"/>
      <c r="DAL49" s="13"/>
      <c r="DAM49" s="13"/>
      <c r="DAN49" s="13"/>
      <c r="DAO49" s="13"/>
      <c r="DAP49" s="13"/>
      <c r="DAQ49" s="13"/>
      <c r="DAR49" s="13"/>
      <c r="DAS49" s="13"/>
      <c r="DAT49" s="13"/>
      <c r="DAU49" s="13"/>
      <c r="DAV49" s="13"/>
      <c r="DAW49" s="13"/>
      <c r="DAX49" s="13"/>
      <c r="DAY49" s="13"/>
      <c r="DAZ49" s="13"/>
      <c r="DBA49" s="13"/>
      <c r="DBB49" s="13"/>
      <c r="DBC49" s="13"/>
      <c r="DBD49" s="13"/>
      <c r="DBE49" s="13"/>
      <c r="DBF49" s="13"/>
      <c r="DBG49" s="13"/>
      <c r="DBH49" s="13"/>
      <c r="DBI49" s="13"/>
      <c r="DBJ49" s="13"/>
      <c r="DBK49" s="13"/>
      <c r="DBL49" s="13"/>
      <c r="DBM49" s="13"/>
      <c r="DBN49" s="13"/>
      <c r="DBO49" s="13"/>
      <c r="DBP49" s="13"/>
      <c r="DBQ49" s="13"/>
      <c r="DBR49" s="13"/>
      <c r="DBS49" s="13"/>
      <c r="DBT49" s="13"/>
      <c r="DBU49" s="13"/>
      <c r="DBV49" s="13"/>
      <c r="DBW49" s="13"/>
      <c r="DBX49" s="13"/>
      <c r="DBY49" s="13"/>
      <c r="DBZ49" s="13"/>
      <c r="DCA49" s="13"/>
      <c r="DCB49" s="13"/>
      <c r="DCC49" s="13"/>
      <c r="DCD49" s="13"/>
      <c r="DCE49" s="13"/>
      <c r="DCF49" s="13"/>
      <c r="DCG49" s="13"/>
      <c r="DCH49" s="13"/>
      <c r="DCI49" s="13"/>
      <c r="DCJ49" s="13"/>
      <c r="DCK49" s="13"/>
      <c r="DCL49" s="13"/>
      <c r="DCM49" s="13"/>
      <c r="DCN49" s="13"/>
      <c r="DCO49" s="13"/>
      <c r="DCP49" s="13"/>
      <c r="DCQ49" s="13"/>
      <c r="DCR49" s="13"/>
      <c r="DCS49" s="13"/>
      <c r="DCT49" s="13"/>
      <c r="DCU49" s="13"/>
      <c r="DCV49" s="13"/>
      <c r="DCW49" s="13"/>
      <c r="DCX49" s="13"/>
      <c r="DCY49" s="13"/>
      <c r="DCZ49" s="13"/>
      <c r="DDA49" s="13"/>
      <c r="DDB49" s="13"/>
      <c r="DDC49" s="13"/>
      <c r="DDD49" s="13"/>
      <c r="DDE49" s="13"/>
      <c r="DDF49" s="13"/>
      <c r="DDG49" s="13"/>
      <c r="DDH49" s="13"/>
      <c r="DDI49" s="13"/>
      <c r="DDJ49" s="13"/>
      <c r="DDK49" s="13"/>
      <c r="DDL49" s="13"/>
      <c r="DDM49" s="13"/>
      <c r="DDN49" s="13"/>
      <c r="DDO49" s="13"/>
      <c r="DDP49" s="13"/>
      <c r="DDQ49" s="13"/>
      <c r="DDR49" s="13"/>
      <c r="DDS49" s="13"/>
      <c r="DDT49" s="13"/>
      <c r="DDU49" s="13"/>
      <c r="DDV49" s="13"/>
      <c r="DDW49" s="13"/>
      <c r="DDX49" s="13"/>
      <c r="DDY49" s="13"/>
      <c r="DDZ49" s="13"/>
      <c r="DEA49" s="13"/>
      <c r="DEB49" s="13"/>
      <c r="DEC49" s="13"/>
      <c r="DED49" s="13"/>
      <c r="DEE49" s="13"/>
      <c r="DEF49" s="13"/>
      <c r="DEG49" s="13"/>
      <c r="DEH49" s="13"/>
      <c r="DEI49" s="13"/>
      <c r="DEJ49" s="13"/>
      <c r="DEK49" s="13"/>
      <c r="DEL49" s="13"/>
      <c r="DEM49" s="13"/>
      <c r="DEN49" s="13"/>
      <c r="DEO49" s="13"/>
      <c r="DEP49" s="13"/>
      <c r="DEQ49" s="13"/>
      <c r="DER49" s="13"/>
      <c r="DES49" s="13"/>
      <c r="DET49" s="13"/>
      <c r="DEU49" s="13"/>
      <c r="DEV49" s="13"/>
      <c r="DEW49" s="13"/>
      <c r="DEX49" s="13"/>
      <c r="DEY49" s="13"/>
      <c r="DEZ49" s="13"/>
      <c r="DFA49" s="13"/>
      <c r="DFB49" s="13"/>
      <c r="DFC49" s="13"/>
      <c r="DFD49" s="13"/>
      <c r="DFE49" s="13"/>
      <c r="DFF49" s="13"/>
      <c r="DFG49" s="13"/>
      <c r="DFH49" s="13"/>
      <c r="DFI49" s="13"/>
      <c r="DFJ49" s="13"/>
      <c r="DFK49" s="13"/>
      <c r="DFL49" s="13"/>
      <c r="DFM49" s="13"/>
      <c r="DFN49" s="13"/>
      <c r="DFO49" s="13"/>
      <c r="DFP49" s="13"/>
      <c r="DFQ49" s="13"/>
      <c r="DFR49" s="13"/>
      <c r="DFS49" s="13"/>
      <c r="DFT49" s="13"/>
      <c r="DFU49" s="13"/>
      <c r="DFV49" s="13"/>
      <c r="DFW49" s="13"/>
      <c r="DFX49" s="13"/>
      <c r="DFY49" s="13"/>
      <c r="DFZ49" s="13"/>
      <c r="DGA49" s="13"/>
      <c r="DGB49" s="13"/>
      <c r="DGC49" s="13"/>
      <c r="DGD49" s="13"/>
      <c r="DGE49" s="13"/>
      <c r="DGF49" s="13"/>
      <c r="DGG49" s="13"/>
      <c r="DGH49" s="13"/>
      <c r="DGI49" s="13"/>
      <c r="DGJ49" s="13"/>
      <c r="DGK49" s="13"/>
      <c r="DGL49" s="13"/>
      <c r="DGM49" s="13"/>
      <c r="DGN49" s="13"/>
      <c r="DGO49" s="13"/>
      <c r="DGP49" s="13"/>
      <c r="DGQ49" s="13"/>
      <c r="DGR49" s="13"/>
      <c r="DGS49" s="13"/>
      <c r="DGT49" s="13"/>
      <c r="DGU49" s="13"/>
      <c r="DGV49" s="13"/>
      <c r="DGW49" s="13"/>
      <c r="DGX49" s="13"/>
      <c r="DGY49" s="13"/>
      <c r="DGZ49" s="13"/>
      <c r="DHA49" s="13"/>
      <c r="DHB49" s="13"/>
      <c r="DHC49" s="13"/>
      <c r="DHD49" s="13"/>
      <c r="DHE49" s="13"/>
      <c r="DHF49" s="13"/>
      <c r="DHG49" s="13"/>
      <c r="DHH49" s="13"/>
      <c r="DHI49" s="13"/>
      <c r="DHJ49" s="13"/>
      <c r="DHK49" s="13"/>
      <c r="DHL49" s="13"/>
      <c r="DHM49" s="13"/>
      <c r="DHN49" s="13"/>
      <c r="DHO49" s="13"/>
      <c r="DHP49" s="13"/>
      <c r="DHQ49" s="13"/>
      <c r="DHR49" s="13"/>
      <c r="DHS49" s="13"/>
      <c r="DHT49" s="13"/>
      <c r="DHU49" s="13"/>
      <c r="DHV49" s="13"/>
      <c r="DHW49" s="13"/>
      <c r="DHX49" s="13"/>
      <c r="DHY49" s="13"/>
      <c r="DHZ49" s="13"/>
      <c r="DIA49" s="13"/>
      <c r="DIB49" s="13"/>
      <c r="DIC49" s="13"/>
      <c r="DID49" s="13"/>
      <c r="DIE49" s="13"/>
      <c r="DIF49" s="13"/>
      <c r="DIG49" s="13"/>
      <c r="DIH49" s="13"/>
      <c r="DII49" s="13"/>
      <c r="DIJ49" s="13"/>
      <c r="DIK49" s="13"/>
      <c r="DIL49" s="13"/>
      <c r="DIM49" s="13"/>
      <c r="DIN49" s="13"/>
      <c r="DIO49" s="13"/>
      <c r="DIP49" s="13"/>
      <c r="DIQ49" s="13"/>
      <c r="DIR49" s="13"/>
      <c r="DIS49" s="13"/>
      <c r="DIT49" s="13"/>
      <c r="DIU49" s="13"/>
      <c r="DIV49" s="13"/>
      <c r="DIW49" s="13"/>
      <c r="DIX49" s="13"/>
      <c r="DIY49" s="13"/>
      <c r="DIZ49" s="13"/>
      <c r="DJA49" s="13"/>
      <c r="DJB49" s="13"/>
      <c r="DJC49" s="13"/>
      <c r="DJD49" s="13"/>
      <c r="DJE49" s="13"/>
      <c r="DJF49" s="13"/>
      <c r="DJG49" s="13"/>
      <c r="DJH49" s="13"/>
      <c r="DJI49" s="13"/>
      <c r="DJJ49" s="13"/>
      <c r="DJK49" s="13"/>
      <c r="DJL49" s="13"/>
      <c r="DJM49" s="13"/>
      <c r="DJN49" s="13"/>
      <c r="DJO49" s="13"/>
      <c r="DJP49" s="13"/>
      <c r="DJQ49" s="13"/>
      <c r="DJR49" s="13"/>
      <c r="DJS49" s="13"/>
      <c r="DJT49" s="13"/>
      <c r="DJU49" s="13"/>
      <c r="DJV49" s="13"/>
      <c r="DJW49" s="13"/>
      <c r="DJX49" s="13"/>
      <c r="DJY49" s="13"/>
      <c r="DJZ49" s="13"/>
      <c r="DKA49" s="13"/>
      <c r="DKB49" s="13"/>
      <c r="DKC49" s="13"/>
      <c r="DKD49" s="13"/>
      <c r="DKE49" s="13"/>
      <c r="DKF49" s="13"/>
      <c r="DKG49" s="13"/>
      <c r="DKH49" s="13"/>
      <c r="DKI49" s="13"/>
      <c r="DKJ49" s="13"/>
      <c r="DKK49" s="13"/>
      <c r="DKL49" s="13"/>
      <c r="DKM49" s="13"/>
      <c r="DKN49" s="13"/>
      <c r="DKO49" s="13"/>
      <c r="DKP49" s="13"/>
      <c r="DKQ49" s="13"/>
      <c r="DKR49" s="13"/>
      <c r="DKS49" s="13"/>
      <c r="DKT49" s="13"/>
      <c r="DKU49" s="13"/>
      <c r="DKV49" s="13"/>
      <c r="DKW49" s="13"/>
      <c r="DKX49" s="13"/>
      <c r="DKY49" s="13"/>
      <c r="DKZ49" s="13"/>
      <c r="DLA49" s="13"/>
      <c r="DLB49" s="13"/>
      <c r="DLC49" s="13"/>
      <c r="DLD49" s="13"/>
      <c r="DLE49" s="13"/>
      <c r="DLF49" s="13"/>
      <c r="DLG49" s="13"/>
      <c r="DLH49" s="13"/>
      <c r="DLI49" s="13"/>
      <c r="DLJ49" s="13"/>
      <c r="DLK49" s="13"/>
      <c r="DLL49" s="13"/>
      <c r="DLM49" s="13"/>
      <c r="DLN49" s="13"/>
      <c r="DLO49" s="13"/>
      <c r="DLP49" s="13"/>
      <c r="DLQ49" s="13"/>
      <c r="DLR49" s="13"/>
      <c r="DLS49" s="13"/>
      <c r="DLT49" s="13"/>
      <c r="DLU49" s="13"/>
      <c r="DLV49" s="13"/>
      <c r="DLW49" s="13"/>
      <c r="DLX49" s="13"/>
      <c r="DLY49" s="13"/>
      <c r="DLZ49" s="13"/>
      <c r="DMA49" s="13"/>
      <c r="DMB49" s="13"/>
      <c r="DMC49" s="13"/>
      <c r="DMD49" s="13"/>
      <c r="DME49" s="13"/>
      <c r="DMF49" s="13"/>
      <c r="DMG49" s="13"/>
      <c r="DMH49" s="13"/>
      <c r="DMI49" s="13"/>
      <c r="DMJ49" s="13"/>
      <c r="DMK49" s="13"/>
      <c r="DML49" s="13"/>
      <c r="DMM49" s="13"/>
      <c r="DMN49" s="13"/>
      <c r="DMO49" s="13"/>
      <c r="DMP49" s="13"/>
      <c r="DMQ49" s="13"/>
      <c r="DMR49" s="13"/>
      <c r="DMS49" s="13"/>
      <c r="DMT49" s="13"/>
      <c r="DMU49" s="13"/>
      <c r="DMV49" s="13"/>
      <c r="DMW49" s="13"/>
      <c r="DMX49" s="13"/>
      <c r="DMY49" s="13"/>
      <c r="DMZ49" s="13"/>
      <c r="DNA49" s="13"/>
      <c r="DNB49" s="13"/>
      <c r="DNC49" s="13"/>
      <c r="DND49" s="13"/>
      <c r="DNE49" s="13"/>
      <c r="DNF49" s="13"/>
      <c r="DNG49" s="13"/>
      <c r="DNH49" s="13"/>
      <c r="DNI49" s="13"/>
      <c r="DNJ49" s="13"/>
      <c r="DNK49" s="13"/>
      <c r="DNL49" s="13"/>
      <c r="DNM49" s="13"/>
      <c r="DNN49" s="13"/>
      <c r="DNO49" s="13"/>
      <c r="DNP49" s="13"/>
      <c r="DNQ49" s="13"/>
      <c r="DNR49" s="13"/>
      <c r="DNS49" s="13"/>
      <c r="DNT49" s="13"/>
      <c r="DNU49" s="13"/>
      <c r="DNV49" s="13"/>
      <c r="DNW49" s="13"/>
      <c r="DNX49" s="13"/>
      <c r="DNY49" s="13"/>
      <c r="DNZ49" s="13"/>
      <c r="DOA49" s="13"/>
      <c r="DOB49" s="13"/>
      <c r="DOC49" s="13"/>
      <c r="DOD49" s="13"/>
      <c r="DOE49" s="13"/>
      <c r="DOF49" s="13"/>
      <c r="DOG49" s="13"/>
      <c r="DOH49" s="13"/>
      <c r="DOI49" s="13"/>
      <c r="DOJ49" s="13"/>
      <c r="DOK49" s="13"/>
      <c r="DOL49" s="13"/>
      <c r="DOM49" s="13"/>
      <c r="DON49" s="13"/>
      <c r="DOO49" s="13"/>
      <c r="DOP49" s="13"/>
      <c r="DOQ49" s="13"/>
      <c r="DOR49" s="13"/>
      <c r="DOS49" s="13"/>
      <c r="DOT49" s="13"/>
      <c r="DOU49" s="13"/>
      <c r="DOV49" s="13"/>
      <c r="DOW49" s="13"/>
      <c r="DOX49" s="13"/>
      <c r="DOY49" s="13"/>
      <c r="DOZ49" s="13"/>
      <c r="DPA49" s="13"/>
      <c r="DPB49" s="13"/>
      <c r="DPC49" s="13"/>
      <c r="DPD49" s="13"/>
      <c r="DPE49" s="13"/>
      <c r="DPF49" s="13"/>
      <c r="DPG49" s="13"/>
      <c r="DPH49" s="13"/>
      <c r="DPI49" s="13"/>
      <c r="DPJ49" s="13"/>
      <c r="DPK49" s="13"/>
      <c r="DPL49" s="13"/>
      <c r="DPM49" s="13"/>
      <c r="DPN49" s="13"/>
      <c r="DPO49" s="13"/>
      <c r="DPP49" s="13"/>
      <c r="DPQ49" s="13"/>
      <c r="DPR49" s="13"/>
      <c r="DPS49" s="13"/>
      <c r="DPT49" s="13"/>
      <c r="DPU49" s="13"/>
      <c r="DPV49" s="13"/>
      <c r="DPW49" s="13"/>
      <c r="DPX49" s="13"/>
      <c r="DPY49" s="13"/>
      <c r="DPZ49" s="13"/>
      <c r="DQA49" s="13"/>
      <c r="DQB49" s="13"/>
      <c r="DQC49" s="13"/>
      <c r="DQD49" s="13"/>
      <c r="DQE49" s="13"/>
      <c r="DQF49" s="13"/>
      <c r="DQG49" s="13"/>
      <c r="DQH49" s="13"/>
      <c r="DQI49" s="13"/>
      <c r="DQJ49" s="13"/>
      <c r="DQK49" s="13"/>
      <c r="DQL49" s="13"/>
      <c r="DQM49" s="13"/>
      <c r="DQN49" s="13"/>
      <c r="DQO49" s="13"/>
      <c r="DQP49" s="13"/>
      <c r="DQQ49" s="13"/>
      <c r="DQR49" s="13"/>
      <c r="DQS49" s="13"/>
      <c r="DQT49" s="13"/>
      <c r="DQU49" s="13"/>
      <c r="DQV49" s="13"/>
      <c r="DQW49" s="13"/>
      <c r="DQX49" s="13"/>
      <c r="DQY49" s="13"/>
      <c r="DQZ49" s="13"/>
      <c r="DRA49" s="13"/>
      <c r="DRB49" s="13"/>
      <c r="DRC49" s="13"/>
      <c r="DRD49" s="13"/>
      <c r="DRE49" s="13"/>
      <c r="DRF49" s="13"/>
      <c r="DRG49" s="13"/>
      <c r="DRH49" s="13"/>
      <c r="DRI49" s="13"/>
      <c r="DRJ49" s="13"/>
      <c r="DRK49" s="13"/>
      <c r="DRL49" s="13"/>
      <c r="DRM49" s="13"/>
      <c r="DRN49" s="13"/>
      <c r="DRO49" s="13"/>
      <c r="DRP49" s="13"/>
      <c r="DRQ49" s="13"/>
      <c r="DRR49" s="13"/>
      <c r="DRS49" s="13"/>
      <c r="DRT49" s="13"/>
      <c r="DRU49" s="13"/>
      <c r="DRV49" s="13"/>
      <c r="DRW49" s="13"/>
      <c r="DRX49" s="13"/>
      <c r="DRY49" s="13"/>
      <c r="DRZ49" s="13"/>
      <c r="DSA49" s="13"/>
      <c r="DSB49" s="13"/>
      <c r="DSC49" s="13"/>
      <c r="DSD49" s="13"/>
      <c r="DSE49" s="13"/>
      <c r="DSF49" s="13"/>
      <c r="DSG49" s="13"/>
      <c r="DSH49" s="13"/>
      <c r="DSI49" s="13"/>
      <c r="DSJ49" s="13"/>
      <c r="DSK49" s="13"/>
      <c r="DSL49" s="13"/>
      <c r="DSM49" s="13"/>
      <c r="DSN49" s="13"/>
      <c r="DSO49" s="13"/>
      <c r="DSP49" s="13"/>
      <c r="DSQ49" s="13"/>
      <c r="DSR49" s="13"/>
      <c r="DSS49" s="13"/>
      <c r="DST49" s="13"/>
      <c r="DSU49" s="13"/>
      <c r="DSV49" s="13"/>
      <c r="DSW49" s="13"/>
      <c r="DSX49" s="13"/>
      <c r="DSY49" s="13"/>
      <c r="DSZ49" s="13"/>
      <c r="DTA49" s="13"/>
      <c r="DTB49" s="13"/>
      <c r="DTC49" s="13"/>
      <c r="DTD49" s="13"/>
      <c r="DTE49" s="13"/>
      <c r="DTF49" s="13"/>
      <c r="DTG49" s="13"/>
      <c r="DTH49" s="13"/>
      <c r="DTI49" s="13"/>
      <c r="DTJ49" s="13"/>
      <c r="DTK49" s="13"/>
      <c r="DTL49" s="13"/>
      <c r="DTM49" s="13"/>
      <c r="DTN49" s="13"/>
      <c r="DTO49" s="13"/>
      <c r="DTP49" s="13"/>
      <c r="DTQ49" s="13"/>
      <c r="DTR49" s="13"/>
      <c r="DTS49" s="13"/>
      <c r="DTT49" s="13"/>
      <c r="DTU49" s="13"/>
      <c r="DTV49" s="13"/>
      <c r="DTW49" s="13"/>
      <c r="DTX49" s="13"/>
      <c r="DTY49" s="13"/>
      <c r="DTZ49" s="13"/>
      <c r="DUA49" s="13"/>
      <c r="DUB49" s="13"/>
      <c r="DUC49" s="13"/>
      <c r="DUD49" s="13"/>
      <c r="DUE49" s="13"/>
      <c r="DUF49" s="13"/>
      <c r="DUG49" s="13"/>
      <c r="DUH49" s="13"/>
      <c r="DUI49" s="13"/>
      <c r="DUJ49" s="13"/>
      <c r="DUK49" s="13"/>
      <c r="DUL49" s="13"/>
      <c r="DUM49" s="13"/>
      <c r="DUN49" s="13"/>
      <c r="DUO49" s="13"/>
      <c r="DUP49" s="13"/>
      <c r="DUQ49" s="13"/>
      <c r="DUR49" s="13"/>
      <c r="DUS49" s="13"/>
      <c r="DUT49" s="13"/>
      <c r="DUU49" s="13"/>
      <c r="DUV49" s="13"/>
      <c r="DUW49" s="13"/>
      <c r="DUX49" s="13"/>
      <c r="DUY49" s="13"/>
      <c r="DUZ49" s="13"/>
      <c r="DVA49" s="13"/>
      <c r="DVB49" s="13"/>
      <c r="DVC49" s="13"/>
      <c r="DVD49" s="13"/>
      <c r="DVE49" s="13"/>
      <c r="DVF49" s="13"/>
      <c r="DVG49" s="13"/>
      <c r="DVH49" s="13"/>
      <c r="DVI49" s="13"/>
      <c r="DVJ49" s="13"/>
      <c r="DVK49" s="13"/>
      <c r="DVL49" s="13"/>
      <c r="DVM49" s="13"/>
      <c r="DVN49" s="13"/>
      <c r="DVO49" s="13"/>
      <c r="DVP49" s="13"/>
      <c r="DVQ49" s="13"/>
      <c r="DVR49" s="13"/>
      <c r="DVS49" s="13"/>
      <c r="DVT49" s="13"/>
      <c r="DVU49" s="13"/>
      <c r="DVV49" s="13"/>
      <c r="DVW49" s="13"/>
      <c r="DVX49" s="13"/>
      <c r="DVY49" s="13"/>
      <c r="DVZ49" s="13"/>
      <c r="DWA49" s="13"/>
      <c r="DWB49" s="13"/>
      <c r="DWC49" s="13"/>
      <c r="DWD49" s="13"/>
      <c r="DWE49" s="13"/>
      <c r="DWF49" s="13"/>
      <c r="DWG49" s="13"/>
      <c r="DWH49" s="13"/>
      <c r="DWI49" s="13"/>
      <c r="DWJ49" s="13"/>
      <c r="DWK49" s="13"/>
      <c r="DWL49" s="13"/>
      <c r="DWM49" s="13"/>
      <c r="DWN49" s="13"/>
      <c r="DWO49" s="13"/>
      <c r="DWP49" s="13"/>
      <c r="DWQ49" s="13"/>
      <c r="DWR49" s="13"/>
      <c r="DWS49" s="13"/>
      <c r="DWT49" s="13"/>
      <c r="DWU49" s="13"/>
      <c r="DWV49" s="13"/>
      <c r="DWW49" s="13"/>
      <c r="DWX49" s="13"/>
      <c r="DWY49" s="13"/>
      <c r="DWZ49" s="13"/>
      <c r="DXA49" s="13"/>
      <c r="DXB49" s="13"/>
      <c r="DXC49" s="13"/>
      <c r="DXD49" s="13"/>
      <c r="DXE49" s="13"/>
      <c r="DXF49" s="13"/>
      <c r="DXG49" s="13"/>
      <c r="DXH49" s="13"/>
      <c r="DXI49" s="13"/>
      <c r="DXJ49" s="13"/>
      <c r="DXK49" s="13"/>
      <c r="DXL49" s="13"/>
      <c r="DXM49" s="13"/>
      <c r="DXN49" s="13"/>
      <c r="DXO49" s="13"/>
      <c r="DXP49" s="13"/>
      <c r="DXQ49" s="13"/>
      <c r="DXR49" s="13"/>
      <c r="DXS49" s="13"/>
      <c r="DXT49" s="13"/>
      <c r="DXU49" s="13"/>
      <c r="DXV49" s="13"/>
      <c r="DXW49" s="13"/>
      <c r="DXX49" s="13"/>
      <c r="DXY49" s="13"/>
      <c r="DXZ49" s="13"/>
      <c r="DYA49" s="13"/>
      <c r="DYB49" s="13"/>
      <c r="DYC49" s="13"/>
      <c r="DYD49" s="13"/>
      <c r="DYE49" s="13"/>
      <c r="DYF49" s="13"/>
      <c r="DYG49" s="13"/>
      <c r="DYH49" s="13"/>
      <c r="DYI49" s="13"/>
      <c r="DYJ49" s="13"/>
      <c r="DYK49" s="13"/>
      <c r="DYL49" s="13"/>
      <c r="DYM49" s="13"/>
      <c r="DYN49" s="13"/>
      <c r="DYO49" s="13"/>
      <c r="DYP49" s="13"/>
      <c r="DYQ49" s="13"/>
      <c r="DYR49" s="13"/>
      <c r="DYS49" s="13"/>
      <c r="DYT49" s="13"/>
      <c r="DYU49" s="13"/>
      <c r="DYV49" s="13"/>
      <c r="DYW49" s="13"/>
      <c r="DYX49" s="13"/>
      <c r="DYY49" s="13"/>
      <c r="DYZ49" s="13"/>
      <c r="DZA49" s="13"/>
      <c r="DZB49" s="13"/>
      <c r="DZC49" s="13"/>
      <c r="DZD49" s="13"/>
      <c r="DZE49" s="13"/>
      <c r="DZF49" s="13"/>
      <c r="DZG49" s="13"/>
      <c r="DZH49" s="13"/>
      <c r="DZI49" s="13"/>
      <c r="DZJ49" s="13"/>
      <c r="DZK49" s="13"/>
      <c r="DZL49" s="13"/>
      <c r="DZM49" s="13"/>
      <c r="DZN49" s="13"/>
      <c r="DZO49" s="13"/>
      <c r="DZP49" s="13"/>
      <c r="DZQ49" s="13"/>
      <c r="DZR49" s="13"/>
      <c r="DZS49" s="13"/>
      <c r="DZT49" s="13"/>
      <c r="DZU49" s="13"/>
      <c r="DZV49" s="13"/>
      <c r="DZW49" s="13"/>
      <c r="DZX49" s="13"/>
      <c r="DZY49" s="13"/>
      <c r="DZZ49" s="13"/>
      <c r="EAA49" s="13"/>
      <c r="EAB49" s="13"/>
      <c r="EAC49" s="13"/>
      <c r="EAD49" s="13"/>
      <c r="EAE49" s="13"/>
      <c r="EAF49" s="13"/>
      <c r="EAG49" s="13"/>
      <c r="EAH49" s="13"/>
      <c r="EAI49" s="13"/>
      <c r="EAJ49" s="13"/>
      <c r="EAK49" s="13"/>
      <c r="EAL49" s="13"/>
      <c r="EAM49" s="13"/>
      <c r="EAN49" s="13"/>
      <c r="EAO49" s="13"/>
      <c r="EAP49" s="13"/>
      <c r="EAQ49" s="13"/>
      <c r="EAR49" s="13"/>
      <c r="EAS49" s="13"/>
      <c r="EAT49" s="13"/>
      <c r="EAU49" s="13"/>
      <c r="EAV49" s="13"/>
      <c r="EAW49" s="13"/>
      <c r="EAX49" s="13"/>
      <c r="EAY49" s="13"/>
      <c r="EAZ49" s="13"/>
      <c r="EBA49" s="13"/>
      <c r="EBB49" s="13"/>
      <c r="EBC49" s="13"/>
      <c r="EBD49" s="13"/>
      <c r="EBE49" s="13"/>
      <c r="EBF49" s="13"/>
      <c r="EBG49" s="13"/>
      <c r="EBH49" s="13"/>
      <c r="EBI49" s="13"/>
      <c r="EBJ49" s="13"/>
      <c r="EBK49" s="13"/>
      <c r="EBL49" s="13"/>
      <c r="EBM49" s="13"/>
      <c r="EBN49" s="13"/>
      <c r="EBO49" s="13"/>
      <c r="EBP49" s="13"/>
      <c r="EBQ49" s="13"/>
      <c r="EBR49" s="13"/>
      <c r="EBS49" s="13"/>
      <c r="EBT49" s="13"/>
      <c r="EBU49" s="13"/>
      <c r="EBV49" s="13"/>
      <c r="EBW49" s="13"/>
      <c r="EBX49" s="13"/>
      <c r="EBY49" s="13"/>
      <c r="EBZ49" s="13"/>
      <c r="ECA49" s="13"/>
      <c r="ECB49" s="13"/>
      <c r="ECC49" s="13"/>
      <c r="ECD49" s="13"/>
      <c r="ECE49" s="13"/>
      <c r="ECF49" s="13"/>
      <c r="ECG49" s="13"/>
      <c r="ECH49" s="13"/>
      <c r="ECI49" s="13"/>
      <c r="ECJ49" s="13"/>
      <c r="ECK49" s="13"/>
      <c r="ECL49" s="13"/>
      <c r="ECM49" s="13"/>
      <c r="ECN49" s="13"/>
      <c r="ECO49" s="13"/>
      <c r="ECP49" s="13"/>
      <c r="ECQ49" s="13"/>
      <c r="ECR49" s="13"/>
      <c r="ECS49" s="13"/>
      <c r="ECT49" s="13"/>
      <c r="ECU49" s="13"/>
      <c r="ECV49" s="13"/>
      <c r="ECW49" s="13"/>
      <c r="ECX49" s="13"/>
      <c r="ECY49" s="13"/>
      <c r="ECZ49" s="13"/>
      <c r="EDA49" s="13"/>
      <c r="EDB49" s="13"/>
      <c r="EDC49" s="13"/>
      <c r="EDD49" s="13"/>
      <c r="EDE49" s="13"/>
      <c r="EDF49" s="13"/>
      <c r="EDG49" s="13"/>
      <c r="EDH49" s="13"/>
      <c r="EDI49" s="13"/>
      <c r="EDJ49" s="13"/>
      <c r="EDK49" s="13"/>
      <c r="EDL49" s="13"/>
      <c r="EDM49" s="13"/>
      <c r="EDN49" s="13"/>
      <c r="EDO49" s="13"/>
      <c r="EDP49" s="13"/>
      <c r="EDQ49" s="13"/>
      <c r="EDR49" s="13"/>
      <c r="EDS49" s="13"/>
      <c r="EDT49" s="13"/>
      <c r="EDU49" s="13"/>
      <c r="EDV49" s="13"/>
      <c r="EDW49" s="13"/>
      <c r="EDX49" s="13"/>
      <c r="EDY49" s="13"/>
      <c r="EDZ49" s="13"/>
      <c r="EEA49" s="13"/>
      <c r="EEB49" s="13"/>
      <c r="EEC49" s="13"/>
      <c r="EED49" s="13"/>
      <c r="EEE49" s="13"/>
      <c r="EEF49" s="13"/>
      <c r="EEG49" s="13"/>
      <c r="EEH49" s="13"/>
      <c r="EEI49" s="13"/>
      <c r="EEJ49" s="13"/>
      <c r="EEK49" s="13"/>
      <c r="EEL49" s="13"/>
      <c r="EEM49" s="13"/>
      <c r="EEN49" s="13"/>
      <c r="EEO49" s="13"/>
      <c r="EEP49" s="13"/>
      <c r="EEQ49" s="13"/>
      <c r="EER49" s="13"/>
      <c r="EES49" s="13"/>
      <c r="EET49" s="13"/>
      <c r="EEU49" s="13"/>
      <c r="EEV49" s="13"/>
      <c r="EEW49" s="13"/>
      <c r="EEX49" s="13"/>
      <c r="EEY49" s="13"/>
      <c r="EEZ49" s="13"/>
      <c r="EFA49" s="13"/>
      <c r="EFB49" s="13"/>
      <c r="EFC49" s="13"/>
      <c r="EFD49" s="13"/>
      <c r="EFE49" s="13"/>
      <c r="EFF49" s="13"/>
      <c r="EFG49" s="13"/>
      <c r="EFH49" s="13"/>
      <c r="EFI49" s="13"/>
      <c r="EFJ49" s="13"/>
      <c r="EFK49" s="13"/>
      <c r="EFL49" s="13"/>
      <c r="EFM49" s="13"/>
      <c r="EFN49" s="13"/>
      <c r="EFO49" s="13"/>
      <c r="EFP49" s="13"/>
      <c r="EFQ49" s="13"/>
      <c r="EFR49" s="13"/>
      <c r="EFS49" s="13"/>
      <c r="EFT49" s="13"/>
      <c r="EFU49" s="13"/>
      <c r="EFV49" s="13"/>
      <c r="EFW49" s="13"/>
      <c r="EFX49" s="13"/>
      <c r="EFY49" s="13"/>
      <c r="EFZ49" s="13"/>
      <c r="EGA49" s="13"/>
      <c r="EGB49" s="13"/>
      <c r="EGC49" s="13"/>
      <c r="EGD49" s="13"/>
      <c r="EGE49" s="13"/>
      <c r="EGF49" s="13"/>
      <c r="EGG49" s="13"/>
      <c r="EGH49" s="13"/>
      <c r="EGI49" s="13"/>
      <c r="EGJ49" s="13"/>
      <c r="EGK49" s="13"/>
      <c r="EGL49" s="13"/>
      <c r="EGM49" s="13"/>
      <c r="EGN49" s="13"/>
      <c r="EGO49" s="13"/>
      <c r="EGP49" s="13"/>
      <c r="EGQ49" s="13"/>
      <c r="EGR49" s="13"/>
      <c r="EGS49" s="13"/>
      <c r="EGT49" s="13"/>
      <c r="EGU49" s="13"/>
      <c r="EGV49" s="13"/>
      <c r="EGW49" s="13"/>
      <c r="EGX49" s="13"/>
      <c r="EGY49" s="13"/>
      <c r="EGZ49" s="13"/>
      <c r="EHA49" s="13"/>
      <c r="EHB49" s="13"/>
      <c r="EHC49" s="13"/>
      <c r="EHD49" s="13"/>
      <c r="EHE49" s="13"/>
      <c r="EHF49" s="13"/>
      <c r="EHG49" s="13"/>
      <c r="EHH49" s="13"/>
      <c r="EHI49" s="13"/>
      <c r="EHJ49" s="13"/>
      <c r="EHK49" s="13"/>
      <c r="EHL49" s="13"/>
      <c r="EHM49" s="13"/>
      <c r="EHN49" s="13"/>
      <c r="EHO49" s="13"/>
      <c r="EHP49" s="13"/>
      <c r="EHQ49" s="13"/>
      <c r="EHR49" s="13"/>
      <c r="EHS49" s="13"/>
      <c r="EHT49" s="13"/>
      <c r="EHU49" s="13"/>
      <c r="EHV49" s="13"/>
      <c r="EHW49" s="13"/>
      <c r="EHX49" s="13"/>
      <c r="EHY49" s="13"/>
      <c r="EHZ49" s="13"/>
      <c r="EIA49" s="13"/>
      <c r="EIB49" s="13"/>
      <c r="EIC49" s="13"/>
      <c r="EID49" s="13"/>
      <c r="EIE49" s="13"/>
      <c r="EIF49" s="13"/>
      <c r="EIG49" s="13"/>
      <c r="EIH49" s="13"/>
      <c r="EII49" s="13"/>
      <c r="EIJ49" s="13"/>
      <c r="EIK49" s="13"/>
      <c r="EIL49" s="13"/>
      <c r="EIM49" s="13"/>
      <c r="EIN49" s="13"/>
      <c r="EIO49" s="13"/>
      <c r="EIP49" s="13"/>
      <c r="EIQ49" s="13"/>
      <c r="EIR49" s="13"/>
      <c r="EIS49" s="13"/>
      <c r="EIT49" s="13"/>
      <c r="EIU49" s="13"/>
      <c r="EIV49" s="13"/>
      <c r="EIW49" s="13"/>
      <c r="EIX49" s="13"/>
      <c r="EIY49" s="13"/>
      <c r="EIZ49" s="13"/>
      <c r="EJA49" s="13"/>
      <c r="EJB49" s="13"/>
      <c r="EJC49" s="13"/>
      <c r="EJD49" s="13"/>
      <c r="EJE49" s="13"/>
      <c r="EJF49" s="13"/>
      <c r="EJG49" s="13"/>
      <c r="EJH49" s="13"/>
      <c r="EJI49" s="13"/>
      <c r="EJJ49" s="13"/>
      <c r="EJK49" s="13"/>
      <c r="EJL49" s="13"/>
      <c r="EJM49" s="13"/>
      <c r="EJN49" s="13"/>
      <c r="EJO49" s="13"/>
      <c r="EJP49" s="13"/>
      <c r="EJQ49" s="13"/>
      <c r="EJR49" s="13"/>
      <c r="EJS49" s="13"/>
      <c r="EJT49" s="13"/>
      <c r="EJU49" s="13"/>
      <c r="EJV49" s="13"/>
      <c r="EJW49" s="13"/>
      <c r="EJX49" s="13"/>
      <c r="EJY49" s="13"/>
      <c r="EJZ49" s="13"/>
      <c r="EKA49" s="13"/>
      <c r="EKB49" s="13"/>
      <c r="EKC49" s="13"/>
      <c r="EKD49" s="13"/>
      <c r="EKE49" s="13"/>
      <c r="EKF49" s="13"/>
      <c r="EKG49" s="13"/>
      <c r="EKH49" s="13"/>
      <c r="EKI49" s="13"/>
      <c r="EKJ49" s="13"/>
      <c r="EKK49" s="13"/>
      <c r="EKL49" s="13"/>
      <c r="EKM49" s="13"/>
      <c r="EKN49" s="13"/>
      <c r="EKO49" s="13"/>
      <c r="EKP49" s="13"/>
      <c r="EKQ49" s="13"/>
      <c r="EKR49" s="13"/>
      <c r="EKS49" s="13"/>
      <c r="EKT49" s="13"/>
      <c r="EKU49" s="13"/>
      <c r="EKV49" s="13"/>
      <c r="EKW49" s="13"/>
      <c r="EKX49" s="13"/>
      <c r="EKY49" s="13"/>
      <c r="EKZ49" s="13"/>
      <c r="ELA49" s="13"/>
      <c r="ELB49" s="13"/>
      <c r="ELC49" s="13"/>
      <c r="ELD49" s="13"/>
      <c r="ELE49" s="13"/>
      <c r="ELF49" s="13"/>
      <c r="ELG49" s="13"/>
      <c r="ELH49" s="13"/>
      <c r="ELI49" s="13"/>
      <c r="ELJ49" s="13"/>
      <c r="ELK49" s="13"/>
      <c r="ELL49" s="13"/>
      <c r="ELM49" s="13"/>
      <c r="ELN49" s="13"/>
      <c r="ELO49" s="13"/>
      <c r="ELP49" s="13"/>
      <c r="ELQ49" s="13"/>
      <c r="ELR49" s="13"/>
      <c r="ELS49" s="13"/>
      <c r="ELT49" s="13"/>
      <c r="ELU49" s="13"/>
      <c r="ELV49" s="13"/>
      <c r="ELW49" s="13"/>
      <c r="ELX49" s="13"/>
      <c r="ELY49" s="13"/>
      <c r="ELZ49" s="13"/>
      <c r="EMA49" s="13"/>
      <c r="EMB49" s="13"/>
      <c r="EMC49" s="13"/>
      <c r="EMD49" s="13"/>
      <c r="EME49" s="13"/>
      <c r="EMF49" s="13"/>
      <c r="EMG49" s="13"/>
      <c r="EMH49" s="13"/>
      <c r="EMI49" s="13"/>
      <c r="EMJ49" s="13"/>
      <c r="EMK49" s="13"/>
      <c r="EML49" s="13"/>
      <c r="EMM49" s="13"/>
      <c r="EMN49" s="13"/>
      <c r="EMO49" s="13"/>
      <c r="EMP49" s="13"/>
      <c r="EMQ49" s="13"/>
      <c r="EMR49" s="13"/>
      <c r="EMS49" s="13"/>
      <c r="EMT49" s="13"/>
      <c r="EMU49" s="13"/>
      <c r="EMV49" s="13"/>
      <c r="EMW49" s="13"/>
      <c r="EMX49" s="13"/>
      <c r="EMY49" s="13"/>
      <c r="EMZ49" s="13"/>
      <c r="ENA49" s="13"/>
      <c r="ENB49" s="13"/>
      <c r="ENC49" s="13"/>
      <c r="END49" s="13"/>
      <c r="ENE49" s="13"/>
      <c r="ENF49" s="13"/>
      <c r="ENG49" s="13"/>
      <c r="ENH49" s="13"/>
      <c r="ENI49" s="13"/>
      <c r="ENJ49" s="13"/>
      <c r="ENK49" s="13"/>
      <c r="ENL49" s="13"/>
      <c r="ENM49" s="13"/>
      <c r="ENN49" s="13"/>
      <c r="ENO49" s="13"/>
      <c r="ENP49" s="13"/>
      <c r="ENQ49" s="13"/>
      <c r="ENR49" s="13"/>
      <c r="ENS49" s="13"/>
      <c r="ENT49" s="13"/>
      <c r="ENU49" s="13"/>
      <c r="ENV49" s="13"/>
      <c r="ENW49" s="13"/>
      <c r="ENX49" s="13"/>
      <c r="ENY49" s="13"/>
      <c r="ENZ49" s="13"/>
      <c r="EOA49" s="13"/>
      <c r="EOB49" s="13"/>
      <c r="EOC49" s="13"/>
      <c r="EOD49" s="13"/>
      <c r="EOE49" s="13"/>
      <c r="EOF49" s="13"/>
      <c r="EOG49" s="13"/>
      <c r="EOH49" s="13"/>
      <c r="EOI49" s="13"/>
      <c r="EOJ49" s="13"/>
      <c r="EOK49" s="13"/>
      <c r="EOL49" s="13"/>
      <c r="EOM49" s="13"/>
      <c r="EON49" s="13"/>
      <c r="EOO49" s="13"/>
      <c r="EOP49" s="13"/>
      <c r="EOQ49" s="13"/>
      <c r="EOR49" s="13"/>
      <c r="EOS49" s="13"/>
      <c r="EOT49" s="13"/>
      <c r="EOU49" s="13"/>
      <c r="EOV49" s="13"/>
      <c r="EOW49" s="13"/>
      <c r="EOX49" s="13"/>
      <c r="EOY49" s="13"/>
      <c r="EOZ49" s="13"/>
      <c r="EPA49" s="13"/>
      <c r="EPB49" s="13"/>
      <c r="EPC49" s="13"/>
      <c r="EPD49" s="13"/>
      <c r="EPE49" s="13"/>
      <c r="EPF49" s="13"/>
      <c r="EPG49" s="13"/>
      <c r="EPH49" s="13"/>
      <c r="EPI49" s="13"/>
      <c r="EPJ49" s="13"/>
      <c r="EPK49" s="13"/>
      <c r="EPL49" s="13"/>
      <c r="EPM49" s="13"/>
      <c r="EPN49" s="13"/>
      <c r="EPO49" s="13"/>
      <c r="EPP49" s="13"/>
      <c r="EPQ49" s="13"/>
      <c r="EPR49" s="13"/>
      <c r="EPS49" s="13"/>
      <c r="EPT49" s="13"/>
      <c r="EPU49" s="13"/>
      <c r="EPV49" s="13"/>
      <c r="EPW49" s="13"/>
      <c r="EPX49" s="13"/>
      <c r="EPY49" s="13"/>
      <c r="EPZ49" s="13"/>
      <c r="EQA49" s="13"/>
      <c r="EQB49" s="13"/>
      <c r="EQC49" s="13"/>
      <c r="EQD49" s="13"/>
      <c r="EQE49" s="13"/>
      <c r="EQF49" s="13"/>
      <c r="EQG49" s="13"/>
      <c r="EQH49" s="13"/>
      <c r="EQI49" s="13"/>
      <c r="EQJ49" s="13"/>
      <c r="EQK49" s="13"/>
      <c r="EQL49" s="13"/>
      <c r="EQM49" s="13"/>
      <c r="EQN49" s="13"/>
      <c r="EQO49" s="13"/>
      <c r="EQP49" s="13"/>
      <c r="EQQ49" s="13"/>
      <c r="EQR49" s="13"/>
      <c r="EQS49" s="13"/>
      <c r="EQT49" s="13"/>
      <c r="EQU49" s="13"/>
      <c r="EQV49" s="13"/>
      <c r="EQW49" s="13"/>
      <c r="EQX49" s="13"/>
      <c r="EQY49" s="13"/>
      <c r="EQZ49" s="13"/>
      <c r="ERA49" s="13"/>
      <c r="ERB49" s="13"/>
      <c r="ERC49" s="13"/>
      <c r="ERD49" s="13"/>
      <c r="ERE49" s="13"/>
      <c r="ERF49" s="13"/>
      <c r="ERG49" s="13"/>
      <c r="ERH49" s="13"/>
      <c r="ERI49" s="13"/>
      <c r="ERJ49" s="13"/>
      <c r="ERK49" s="13"/>
      <c r="ERL49" s="13"/>
      <c r="ERM49" s="13"/>
      <c r="ERN49" s="13"/>
      <c r="ERO49" s="13"/>
      <c r="ERP49" s="13"/>
      <c r="ERQ49" s="13"/>
      <c r="ERR49" s="13"/>
      <c r="ERS49" s="13"/>
      <c r="ERT49" s="13"/>
      <c r="ERU49" s="13"/>
      <c r="ERV49" s="13"/>
      <c r="ERW49" s="13"/>
      <c r="ERX49" s="13"/>
      <c r="ERY49" s="13"/>
      <c r="ERZ49" s="13"/>
      <c r="ESA49" s="13"/>
      <c r="ESB49" s="13"/>
      <c r="ESC49" s="13"/>
      <c r="ESD49" s="13"/>
      <c r="ESE49" s="13"/>
      <c r="ESF49" s="13"/>
      <c r="ESG49" s="13"/>
      <c r="ESH49" s="13"/>
      <c r="ESI49" s="13"/>
      <c r="ESJ49" s="13"/>
      <c r="ESK49" s="13"/>
      <c r="ESL49" s="13"/>
      <c r="ESM49" s="13"/>
      <c r="ESN49" s="13"/>
      <c r="ESO49" s="13"/>
      <c r="ESP49" s="13"/>
      <c r="ESQ49" s="13"/>
      <c r="ESR49" s="13"/>
      <c r="ESS49" s="13"/>
      <c r="EST49" s="13"/>
      <c r="ESU49" s="13"/>
      <c r="ESV49" s="13"/>
      <c r="ESW49" s="13"/>
      <c r="ESX49" s="13"/>
      <c r="ESY49" s="13"/>
      <c r="ESZ49" s="13"/>
      <c r="ETA49" s="13"/>
      <c r="ETB49" s="13"/>
      <c r="ETC49" s="13"/>
      <c r="ETD49" s="13"/>
      <c r="ETE49" s="13"/>
      <c r="ETF49" s="13"/>
      <c r="ETG49" s="13"/>
      <c r="ETH49" s="13"/>
      <c r="ETI49" s="13"/>
      <c r="ETJ49" s="13"/>
      <c r="ETK49" s="13"/>
      <c r="ETL49" s="13"/>
      <c r="ETM49" s="13"/>
      <c r="ETN49" s="13"/>
      <c r="ETO49" s="13"/>
      <c r="ETP49" s="13"/>
      <c r="ETQ49" s="13"/>
      <c r="ETR49" s="13"/>
      <c r="ETS49" s="13"/>
      <c r="ETT49" s="13"/>
      <c r="ETU49" s="13"/>
      <c r="ETV49" s="13"/>
      <c r="ETW49" s="13"/>
      <c r="ETX49" s="13"/>
      <c r="ETY49" s="13"/>
      <c r="ETZ49" s="13"/>
      <c r="EUA49" s="13"/>
      <c r="EUB49" s="13"/>
      <c r="EUC49" s="13"/>
      <c r="EUD49" s="13"/>
      <c r="EUE49" s="13"/>
      <c r="EUF49" s="13"/>
      <c r="EUG49" s="13"/>
      <c r="EUH49" s="13"/>
      <c r="EUI49" s="13"/>
      <c r="EUJ49" s="13"/>
      <c r="EUK49" s="13"/>
      <c r="EUL49" s="13"/>
      <c r="EUM49" s="13"/>
      <c r="EUN49" s="13"/>
      <c r="EUO49" s="13"/>
      <c r="EUP49" s="13"/>
      <c r="EUQ49" s="13"/>
      <c r="EUR49" s="13"/>
      <c r="EUS49" s="13"/>
      <c r="EUT49" s="13"/>
      <c r="EUU49" s="13"/>
      <c r="EUV49" s="13"/>
      <c r="EUW49" s="13"/>
      <c r="EUX49" s="13"/>
      <c r="EUY49" s="13"/>
      <c r="EUZ49" s="13"/>
      <c r="EVA49" s="13"/>
      <c r="EVB49" s="13"/>
      <c r="EVC49" s="13"/>
      <c r="EVD49" s="13"/>
      <c r="EVE49" s="13"/>
      <c r="EVF49" s="13"/>
      <c r="EVG49" s="13"/>
      <c r="EVH49" s="13"/>
      <c r="EVI49" s="13"/>
      <c r="EVJ49" s="13"/>
      <c r="EVK49" s="13"/>
      <c r="EVL49" s="13"/>
      <c r="EVM49" s="13"/>
      <c r="EVN49" s="13"/>
      <c r="EVO49" s="13"/>
      <c r="EVP49" s="13"/>
      <c r="EVQ49" s="13"/>
      <c r="EVR49" s="13"/>
      <c r="EVS49" s="13"/>
      <c r="EVT49" s="13"/>
      <c r="EVU49" s="13"/>
      <c r="EVV49" s="13"/>
      <c r="EVW49" s="13"/>
      <c r="EVX49" s="13"/>
      <c r="EVY49" s="13"/>
      <c r="EVZ49" s="13"/>
      <c r="EWA49" s="13"/>
      <c r="EWB49" s="13"/>
      <c r="EWC49" s="13"/>
      <c r="EWD49" s="13"/>
      <c r="EWE49" s="13"/>
      <c r="EWF49" s="13"/>
      <c r="EWG49" s="13"/>
      <c r="EWH49" s="13"/>
      <c r="EWI49" s="13"/>
      <c r="EWJ49" s="13"/>
      <c r="EWK49" s="13"/>
      <c r="EWL49" s="13"/>
      <c r="EWM49" s="13"/>
      <c r="EWN49" s="13"/>
      <c r="EWO49" s="13"/>
      <c r="EWP49" s="13"/>
      <c r="EWQ49" s="13"/>
      <c r="EWR49" s="13"/>
      <c r="EWS49" s="13"/>
      <c r="EWT49" s="13"/>
      <c r="EWU49" s="13"/>
      <c r="EWV49" s="13"/>
      <c r="EWW49" s="13"/>
      <c r="EWX49" s="13"/>
      <c r="EWY49" s="13"/>
      <c r="EWZ49" s="13"/>
      <c r="EXA49" s="13"/>
      <c r="EXB49" s="13"/>
      <c r="EXC49" s="13"/>
      <c r="EXD49" s="13"/>
      <c r="EXE49" s="13"/>
      <c r="EXF49" s="13"/>
      <c r="EXG49" s="13"/>
      <c r="EXH49" s="13"/>
      <c r="EXI49" s="13"/>
      <c r="EXJ49" s="13"/>
      <c r="EXK49" s="13"/>
      <c r="EXL49" s="13"/>
      <c r="EXM49" s="13"/>
      <c r="EXN49" s="13"/>
      <c r="EXO49" s="13"/>
      <c r="EXP49" s="13"/>
      <c r="EXQ49" s="13"/>
      <c r="EXR49" s="13"/>
      <c r="EXS49" s="13"/>
      <c r="EXT49" s="13"/>
      <c r="EXU49" s="13"/>
      <c r="EXV49" s="13"/>
      <c r="EXW49" s="13"/>
      <c r="EXX49" s="13"/>
      <c r="EXY49" s="13"/>
      <c r="EXZ49" s="13"/>
      <c r="EYA49" s="13"/>
      <c r="EYB49" s="13"/>
      <c r="EYC49" s="13"/>
      <c r="EYD49" s="13"/>
      <c r="EYE49" s="13"/>
      <c r="EYF49" s="13"/>
      <c r="EYG49" s="13"/>
      <c r="EYH49" s="13"/>
      <c r="EYI49" s="13"/>
      <c r="EYJ49" s="13"/>
      <c r="EYK49" s="13"/>
      <c r="EYL49" s="13"/>
      <c r="EYM49" s="13"/>
      <c r="EYN49" s="13"/>
      <c r="EYO49" s="13"/>
      <c r="EYP49" s="13"/>
      <c r="EYQ49" s="13"/>
      <c r="EYR49" s="13"/>
      <c r="EYS49" s="13"/>
      <c r="EYT49" s="13"/>
      <c r="EYU49" s="13"/>
      <c r="EYV49" s="13"/>
      <c r="EYW49" s="13"/>
      <c r="EYX49" s="13"/>
      <c r="EYY49" s="13"/>
      <c r="EYZ49" s="13"/>
      <c r="EZA49" s="13"/>
      <c r="EZB49" s="13"/>
      <c r="EZC49" s="13"/>
      <c r="EZD49" s="13"/>
      <c r="EZE49" s="13"/>
      <c r="EZF49" s="13"/>
      <c r="EZG49" s="13"/>
      <c r="EZH49" s="13"/>
      <c r="EZI49" s="13"/>
      <c r="EZJ49" s="13"/>
      <c r="EZK49" s="13"/>
      <c r="EZL49" s="13"/>
      <c r="EZM49" s="13"/>
      <c r="EZN49" s="13"/>
      <c r="EZO49" s="13"/>
      <c r="EZP49" s="13"/>
      <c r="EZQ49" s="13"/>
      <c r="EZR49" s="13"/>
      <c r="EZS49" s="13"/>
      <c r="EZT49" s="13"/>
      <c r="EZU49" s="13"/>
      <c r="EZV49" s="13"/>
      <c r="EZW49" s="13"/>
      <c r="EZX49" s="13"/>
      <c r="EZY49" s="13"/>
      <c r="EZZ49" s="13"/>
      <c r="FAA49" s="13"/>
      <c r="FAB49" s="13"/>
      <c r="FAC49" s="13"/>
      <c r="FAD49" s="13"/>
      <c r="FAE49" s="13"/>
      <c r="FAF49" s="13"/>
      <c r="FAG49" s="13"/>
      <c r="FAH49" s="13"/>
      <c r="FAI49" s="13"/>
      <c r="FAJ49" s="13"/>
      <c r="FAK49" s="13"/>
      <c r="FAL49" s="13"/>
      <c r="FAM49" s="13"/>
      <c r="FAN49" s="13"/>
      <c r="FAO49" s="13"/>
      <c r="FAP49" s="13"/>
      <c r="FAQ49" s="13"/>
      <c r="FAR49" s="13"/>
      <c r="FAS49" s="13"/>
      <c r="FAT49" s="13"/>
      <c r="FAU49" s="13"/>
      <c r="FAV49" s="13"/>
      <c r="FAW49" s="13"/>
      <c r="FAX49" s="13"/>
      <c r="FAY49" s="13"/>
      <c r="FAZ49" s="13"/>
      <c r="FBA49" s="13"/>
      <c r="FBB49" s="13"/>
      <c r="FBC49" s="13"/>
      <c r="FBD49" s="13"/>
      <c r="FBE49" s="13"/>
      <c r="FBF49" s="13"/>
      <c r="FBG49" s="13"/>
      <c r="FBH49" s="13"/>
      <c r="FBI49" s="13"/>
      <c r="FBJ49" s="13"/>
      <c r="FBK49" s="13"/>
      <c r="FBL49" s="13"/>
      <c r="FBM49" s="13"/>
      <c r="FBN49" s="13"/>
      <c r="FBO49" s="13"/>
      <c r="FBP49" s="13"/>
      <c r="FBQ49" s="13"/>
      <c r="FBR49" s="13"/>
      <c r="FBS49" s="13"/>
      <c r="FBT49" s="13"/>
      <c r="FBU49" s="13"/>
      <c r="FBV49" s="13"/>
      <c r="FBW49" s="13"/>
      <c r="FBX49" s="13"/>
      <c r="FBY49" s="13"/>
      <c r="FBZ49" s="13"/>
      <c r="FCA49" s="13"/>
      <c r="FCB49" s="13"/>
      <c r="FCC49" s="13"/>
      <c r="FCD49" s="13"/>
      <c r="FCE49" s="13"/>
      <c r="FCF49" s="13"/>
      <c r="FCG49" s="13"/>
      <c r="FCH49" s="13"/>
      <c r="FCI49" s="13"/>
      <c r="FCJ49" s="13"/>
      <c r="FCK49" s="13"/>
      <c r="FCL49" s="13"/>
      <c r="FCM49" s="13"/>
      <c r="FCN49" s="13"/>
      <c r="FCO49" s="13"/>
      <c r="FCP49" s="13"/>
      <c r="FCQ49" s="13"/>
      <c r="FCR49" s="13"/>
      <c r="FCS49" s="13"/>
      <c r="FCT49" s="13"/>
      <c r="FCU49" s="13"/>
      <c r="FCV49" s="13"/>
      <c r="FCW49" s="13"/>
      <c r="FCX49" s="13"/>
      <c r="FCY49" s="13"/>
      <c r="FCZ49" s="13"/>
      <c r="FDA49" s="13"/>
      <c r="FDB49" s="13"/>
      <c r="FDC49" s="13"/>
      <c r="FDD49" s="13"/>
      <c r="FDE49" s="13"/>
      <c r="FDF49" s="13"/>
      <c r="FDG49" s="13"/>
      <c r="FDH49" s="13"/>
      <c r="FDI49" s="13"/>
      <c r="FDJ49" s="13"/>
      <c r="FDK49" s="13"/>
      <c r="FDL49" s="13"/>
      <c r="FDM49" s="13"/>
      <c r="FDN49" s="13"/>
      <c r="FDO49" s="13"/>
      <c r="FDP49" s="13"/>
      <c r="FDQ49" s="13"/>
      <c r="FDR49" s="13"/>
      <c r="FDS49" s="13"/>
      <c r="FDT49" s="13"/>
      <c r="FDU49" s="13"/>
      <c r="FDV49" s="13"/>
      <c r="FDW49" s="13"/>
      <c r="FDX49" s="13"/>
      <c r="FDY49" s="13"/>
      <c r="FDZ49" s="13"/>
      <c r="FEA49" s="13"/>
      <c r="FEB49" s="13"/>
      <c r="FEC49" s="13"/>
      <c r="FED49" s="13"/>
      <c r="FEE49" s="13"/>
      <c r="FEF49" s="13"/>
      <c r="FEG49" s="13"/>
      <c r="FEH49" s="13"/>
      <c r="FEI49" s="13"/>
      <c r="FEJ49" s="13"/>
      <c r="FEK49" s="13"/>
      <c r="FEL49" s="13"/>
      <c r="FEM49" s="13"/>
      <c r="FEN49" s="13"/>
      <c r="FEO49" s="13"/>
      <c r="FEP49" s="13"/>
      <c r="FEQ49" s="13"/>
      <c r="FER49" s="13"/>
      <c r="FES49" s="13"/>
      <c r="FET49" s="13"/>
      <c r="FEU49" s="13"/>
      <c r="FEV49" s="13"/>
      <c r="FEW49" s="13"/>
      <c r="FEX49" s="13"/>
      <c r="FEY49" s="13"/>
      <c r="FEZ49" s="13"/>
      <c r="FFA49" s="13"/>
      <c r="FFB49" s="13"/>
      <c r="FFC49" s="13"/>
      <c r="FFD49" s="13"/>
      <c r="FFE49" s="13"/>
      <c r="FFF49" s="13"/>
      <c r="FFG49" s="13"/>
      <c r="FFH49" s="13"/>
      <c r="FFI49" s="13"/>
      <c r="FFJ49" s="13"/>
      <c r="FFK49" s="13"/>
      <c r="FFL49" s="13"/>
      <c r="FFM49" s="13"/>
      <c r="FFN49" s="13"/>
      <c r="FFO49" s="13"/>
      <c r="FFP49" s="13"/>
      <c r="FFQ49" s="13"/>
      <c r="FFR49" s="13"/>
      <c r="FFS49" s="13"/>
      <c r="FFT49" s="13"/>
      <c r="FFU49" s="13"/>
      <c r="FFV49" s="13"/>
      <c r="FFW49" s="13"/>
      <c r="FFX49" s="13"/>
      <c r="FFY49" s="13"/>
      <c r="FFZ49" s="13"/>
      <c r="FGA49" s="13"/>
      <c r="FGB49" s="13"/>
      <c r="FGC49" s="13"/>
      <c r="FGD49" s="13"/>
      <c r="FGE49" s="13"/>
      <c r="FGF49" s="13"/>
      <c r="FGG49" s="13"/>
      <c r="FGH49" s="13"/>
      <c r="FGI49" s="13"/>
      <c r="FGJ49" s="13"/>
      <c r="FGK49" s="13"/>
      <c r="FGL49" s="13"/>
      <c r="FGM49" s="13"/>
      <c r="FGN49" s="13"/>
      <c r="FGO49" s="13"/>
      <c r="FGP49" s="13"/>
      <c r="FGQ49" s="13"/>
      <c r="FGR49" s="13"/>
      <c r="FGS49" s="13"/>
      <c r="FGT49" s="13"/>
      <c r="FGU49" s="13"/>
      <c r="FGV49" s="13"/>
      <c r="FGW49" s="13"/>
      <c r="FGX49" s="13"/>
      <c r="FGY49" s="13"/>
      <c r="FGZ49" s="13"/>
      <c r="FHA49" s="13"/>
      <c r="FHB49" s="13"/>
      <c r="FHC49" s="13"/>
      <c r="FHD49" s="13"/>
      <c r="FHE49" s="13"/>
      <c r="FHF49" s="13"/>
      <c r="FHG49" s="13"/>
      <c r="FHH49" s="13"/>
      <c r="FHI49" s="13"/>
      <c r="FHJ49" s="13"/>
      <c r="FHK49" s="13"/>
      <c r="FHL49" s="13"/>
      <c r="FHM49" s="13"/>
      <c r="FHN49" s="13"/>
      <c r="FHO49" s="13"/>
      <c r="FHP49" s="13"/>
      <c r="FHQ49" s="13"/>
      <c r="FHR49" s="13"/>
      <c r="FHS49" s="13"/>
      <c r="FHT49" s="13"/>
      <c r="FHU49" s="13"/>
      <c r="FHV49" s="13"/>
      <c r="FHW49" s="13"/>
      <c r="FHX49" s="13"/>
      <c r="FHY49" s="13"/>
      <c r="FHZ49" s="13"/>
      <c r="FIA49" s="13"/>
      <c r="FIB49" s="13"/>
      <c r="FIC49" s="13"/>
      <c r="FID49" s="13"/>
      <c r="FIE49" s="13"/>
      <c r="FIF49" s="13"/>
      <c r="FIG49" s="13"/>
      <c r="FIH49" s="13"/>
      <c r="FII49" s="13"/>
      <c r="FIJ49" s="13"/>
      <c r="FIK49" s="13"/>
      <c r="FIL49" s="13"/>
      <c r="FIM49" s="13"/>
      <c r="FIN49" s="13"/>
      <c r="FIO49" s="13"/>
      <c r="FIP49" s="13"/>
      <c r="FIQ49" s="13"/>
      <c r="FIR49" s="13"/>
      <c r="FIS49" s="13"/>
      <c r="FIT49" s="13"/>
      <c r="FIU49" s="13"/>
      <c r="FIV49" s="13"/>
      <c r="FIW49" s="13"/>
      <c r="FIX49" s="13"/>
      <c r="FIY49" s="13"/>
      <c r="FIZ49" s="13"/>
      <c r="FJA49" s="13"/>
      <c r="FJB49" s="13"/>
      <c r="FJC49" s="13"/>
      <c r="FJD49" s="13"/>
      <c r="FJE49" s="13"/>
      <c r="FJF49" s="13"/>
      <c r="FJG49" s="13"/>
      <c r="FJH49" s="13"/>
      <c r="FJI49" s="13"/>
      <c r="FJJ49" s="13"/>
      <c r="FJK49" s="13"/>
      <c r="FJL49" s="13"/>
      <c r="FJM49" s="13"/>
      <c r="FJN49" s="13"/>
      <c r="FJO49" s="13"/>
      <c r="FJP49" s="13"/>
      <c r="FJQ49" s="13"/>
      <c r="FJR49" s="13"/>
      <c r="FJS49" s="13"/>
      <c r="FJT49" s="13"/>
      <c r="FJU49" s="13"/>
      <c r="FJV49" s="13"/>
      <c r="FJW49" s="13"/>
      <c r="FJX49" s="13"/>
      <c r="FJY49" s="13"/>
      <c r="FJZ49" s="13"/>
      <c r="FKA49" s="13"/>
      <c r="FKB49" s="13"/>
      <c r="FKC49" s="13"/>
      <c r="FKD49" s="13"/>
      <c r="FKE49" s="13"/>
      <c r="FKF49" s="13"/>
      <c r="FKG49" s="13"/>
      <c r="FKH49" s="13"/>
      <c r="FKI49" s="13"/>
      <c r="FKJ49" s="13"/>
      <c r="FKK49" s="13"/>
      <c r="FKL49" s="13"/>
      <c r="FKM49" s="13"/>
      <c r="FKN49" s="13"/>
      <c r="FKO49" s="13"/>
      <c r="FKP49" s="13"/>
      <c r="FKQ49" s="13"/>
      <c r="FKR49" s="13"/>
      <c r="FKS49" s="13"/>
      <c r="FKT49" s="13"/>
      <c r="FKU49" s="13"/>
      <c r="FKV49" s="13"/>
      <c r="FKW49" s="13"/>
      <c r="FKX49" s="13"/>
      <c r="FKY49" s="13"/>
      <c r="FKZ49" s="13"/>
      <c r="FLA49" s="13"/>
      <c r="FLB49" s="13"/>
      <c r="FLC49" s="13"/>
      <c r="FLD49" s="13"/>
      <c r="FLE49" s="13"/>
      <c r="FLF49" s="13"/>
      <c r="FLG49" s="13"/>
      <c r="FLH49" s="13"/>
      <c r="FLI49" s="13"/>
      <c r="FLJ49" s="13"/>
      <c r="FLK49" s="13"/>
      <c r="FLL49" s="13"/>
      <c r="FLM49" s="13"/>
      <c r="FLN49" s="13"/>
      <c r="FLO49" s="13"/>
      <c r="FLP49" s="13"/>
      <c r="FLQ49" s="13"/>
      <c r="FLR49" s="13"/>
      <c r="FLS49" s="13"/>
      <c r="FLT49" s="13"/>
      <c r="FLU49" s="13"/>
      <c r="FLV49" s="13"/>
      <c r="FLW49" s="13"/>
      <c r="FLX49" s="13"/>
      <c r="FLY49" s="13"/>
      <c r="FLZ49" s="13"/>
      <c r="FMA49" s="13"/>
      <c r="FMB49" s="13"/>
      <c r="FMC49" s="13"/>
      <c r="FMD49" s="13"/>
      <c r="FME49" s="13"/>
      <c r="FMF49" s="13"/>
      <c r="FMG49" s="13"/>
      <c r="FMH49" s="13"/>
      <c r="FMI49" s="13"/>
      <c r="FMJ49" s="13"/>
      <c r="FMK49" s="13"/>
      <c r="FML49" s="13"/>
      <c r="FMM49" s="13"/>
      <c r="FMN49" s="13"/>
      <c r="FMO49" s="13"/>
      <c r="FMP49" s="13"/>
      <c r="FMQ49" s="13"/>
      <c r="FMR49" s="13"/>
      <c r="FMS49" s="13"/>
      <c r="FMT49" s="13"/>
      <c r="FMU49" s="13"/>
      <c r="FMV49" s="13"/>
      <c r="FMW49" s="13"/>
      <c r="FMX49" s="13"/>
      <c r="FMY49" s="13"/>
      <c r="FMZ49" s="13"/>
      <c r="FNA49" s="13"/>
      <c r="FNB49" s="13"/>
      <c r="FNC49" s="13"/>
      <c r="FND49" s="13"/>
      <c r="FNE49" s="13"/>
      <c r="FNF49" s="13"/>
      <c r="FNG49" s="13"/>
      <c r="FNH49" s="13"/>
      <c r="FNI49" s="13"/>
      <c r="FNJ49" s="13"/>
      <c r="FNK49" s="13"/>
      <c r="FNL49" s="13"/>
      <c r="FNM49" s="13"/>
      <c r="FNN49" s="13"/>
      <c r="FNO49" s="13"/>
      <c r="FNP49" s="13"/>
      <c r="FNQ49" s="13"/>
      <c r="FNR49" s="13"/>
      <c r="FNS49" s="13"/>
      <c r="FNT49" s="13"/>
      <c r="FNU49" s="13"/>
      <c r="FNV49" s="13"/>
      <c r="FNW49" s="13"/>
      <c r="FNX49" s="13"/>
      <c r="FNY49" s="13"/>
      <c r="FNZ49" s="13"/>
      <c r="FOA49" s="13"/>
      <c r="FOB49" s="13"/>
      <c r="FOC49" s="13"/>
      <c r="FOD49" s="13"/>
      <c r="FOE49" s="13"/>
      <c r="FOF49" s="13"/>
      <c r="FOG49" s="13"/>
      <c r="FOH49" s="13"/>
      <c r="FOI49" s="13"/>
      <c r="FOJ49" s="13"/>
      <c r="FOK49" s="13"/>
      <c r="FOL49" s="13"/>
      <c r="FOM49" s="13"/>
      <c r="FON49" s="13"/>
      <c r="FOO49" s="13"/>
      <c r="FOP49" s="13"/>
      <c r="FOQ49" s="13"/>
      <c r="FOR49" s="13"/>
      <c r="FOS49" s="13"/>
      <c r="FOT49" s="13"/>
      <c r="FOU49" s="13"/>
      <c r="FOV49" s="13"/>
      <c r="FOW49" s="13"/>
      <c r="FOX49" s="13"/>
      <c r="FOY49" s="13"/>
      <c r="FOZ49" s="13"/>
      <c r="FPA49" s="13"/>
      <c r="FPB49" s="13"/>
      <c r="FPC49" s="13"/>
      <c r="FPD49" s="13"/>
      <c r="FPE49" s="13"/>
      <c r="FPF49" s="13"/>
      <c r="FPG49" s="13"/>
      <c r="FPH49" s="13"/>
      <c r="FPI49" s="13"/>
      <c r="FPJ49" s="13"/>
      <c r="FPK49" s="13"/>
      <c r="FPL49" s="13"/>
      <c r="FPM49" s="13"/>
      <c r="FPN49" s="13"/>
      <c r="FPO49" s="13"/>
      <c r="FPP49" s="13"/>
      <c r="FPQ49" s="13"/>
      <c r="FPR49" s="13"/>
      <c r="FPS49" s="13"/>
      <c r="FPT49" s="13"/>
      <c r="FPU49" s="13"/>
      <c r="FPV49" s="13"/>
      <c r="FPW49" s="13"/>
      <c r="FPX49" s="13"/>
      <c r="FPY49" s="13"/>
      <c r="FPZ49" s="13"/>
      <c r="FQA49" s="13"/>
      <c r="FQB49" s="13"/>
      <c r="FQC49" s="13"/>
      <c r="FQD49" s="13"/>
      <c r="FQE49" s="13"/>
      <c r="FQF49" s="13"/>
      <c r="FQG49" s="13"/>
      <c r="FQH49" s="13"/>
      <c r="FQI49" s="13"/>
      <c r="FQJ49" s="13"/>
      <c r="FQK49" s="13"/>
      <c r="FQL49" s="13"/>
      <c r="FQM49" s="13"/>
      <c r="FQN49" s="13"/>
      <c r="FQO49" s="13"/>
      <c r="FQP49" s="13"/>
      <c r="FQQ49" s="13"/>
      <c r="FQR49" s="13"/>
      <c r="FQS49" s="13"/>
      <c r="FQT49" s="13"/>
      <c r="FQU49" s="13"/>
      <c r="FQV49" s="13"/>
      <c r="FQW49" s="13"/>
      <c r="FQX49" s="13"/>
      <c r="FQY49" s="13"/>
      <c r="FQZ49" s="13"/>
      <c r="FRA49" s="13"/>
      <c r="FRB49" s="13"/>
      <c r="FRC49" s="13"/>
      <c r="FRD49" s="13"/>
      <c r="FRE49" s="13"/>
      <c r="FRF49" s="13"/>
      <c r="FRG49" s="13"/>
      <c r="FRH49" s="13"/>
      <c r="FRI49" s="13"/>
      <c r="FRJ49" s="13"/>
      <c r="FRK49" s="13"/>
      <c r="FRL49" s="13"/>
      <c r="FRM49" s="13"/>
      <c r="FRN49" s="13"/>
      <c r="FRO49" s="13"/>
      <c r="FRP49" s="13"/>
      <c r="FRQ49" s="13"/>
      <c r="FRR49" s="13"/>
      <c r="FRS49" s="13"/>
      <c r="FRT49" s="13"/>
      <c r="FRU49" s="13"/>
      <c r="FRV49" s="13"/>
      <c r="FRW49" s="13"/>
      <c r="FRX49" s="13"/>
      <c r="FRY49" s="13"/>
      <c r="FRZ49" s="13"/>
      <c r="FSA49" s="13"/>
      <c r="FSB49" s="13"/>
      <c r="FSC49" s="13"/>
      <c r="FSD49" s="13"/>
      <c r="FSE49" s="13"/>
      <c r="FSF49" s="13"/>
      <c r="FSG49" s="13"/>
      <c r="FSH49" s="13"/>
      <c r="FSI49" s="13"/>
      <c r="FSJ49" s="13"/>
      <c r="FSK49" s="13"/>
      <c r="FSL49" s="13"/>
      <c r="FSM49" s="13"/>
      <c r="FSN49" s="13"/>
      <c r="FSO49" s="13"/>
      <c r="FSP49" s="13"/>
      <c r="FSQ49" s="13"/>
      <c r="FSR49" s="13"/>
      <c r="FSS49" s="13"/>
      <c r="FST49" s="13"/>
      <c r="FSU49" s="13"/>
      <c r="FSV49" s="13"/>
      <c r="FSW49" s="13"/>
      <c r="FSX49" s="13"/>
      <c r="FSY49" s="13"/>
      <c r="FSZ49" s="13"/>
      <c r="FTA49" s="13"/>
      <c r="FTB49" s="13"/>
      <c r="FTC49" s="13"/>
      <c r="FTD49" s="13"/>
      <c r="FTE49" s="13"/>
      <c r="FTF49" s="13"/>
      <c r="FTG49" s="13"/>
      <c r="FTH49" s="13"/>
      <c r="FTI49" s="13"/>
      <c r="FTJ49" s="13"/>
      <c r="FTK49" s="13"/>
      <c r="FTL49" s="13"/>
      <c r="FTM49" s="13"/>
      <c r="FTN49" s="13"/>
      <c r="FTO49" s="13"/>
      <c r="FTP49" s="13"/>
      <c r="FTQ49" s="13"/>
      <c r="FTR49" s="13"/>
      <c r="FTS49" s="13"/>
      <c r="FTT49" s="13"/>
      <c r="FTU49" s="13"/>
      <c r="FTV49" s="13"/>
      <c r="FTW49" s="13"/>
      <c r="FTX49" s="13"/>
      <c r="FTY49" s="13"/>
      <c r="FTZ49" s="13"/>
      <c r="FUA49" s="13"/>
      <c r="FUB49" s="13"/>
      <c r="FUC49" s="13"/>
      <c r="FUD49" s="13"/>
      <c r="FUE49" s="13"/>
      <c r="FUF49" s="13"/>
      <c r="FUG49" s="13"/>
      <c r="FUH49" s="13"/>
      <c r="FUI49" s="13"/>
      <c r="FUJ49" s="13"/>
      <c r="FUK49" s="13"/>
      <c r="FUL49" s="13"/>
      <c r="FUM49" s="13"/>
      <c r="FUN49" s="13"/>
      <c r="FUO49" s="13"/>
      <c r="FUP49" s="13"/>
      <c r="FUQ49" s="13"/>
      <c r="FUR49" s="13"/>
      <c r="FUS49" s="13"/>
      <c r="FUT49" s="13"/>
      <c r="FUU49" s="13"/>
      <c r="FUV49" s="13"/>
      <c r="FUW49" s="13"/>
      <c r="FUX49" s="13"/>
      <c r="FUY49" s="13"/>
      <c r="FUZ49" s="13"/>
      <c r="FVA49" s="13"/>
      <c r="FVB49" s="13"/>
      <c r="FVC49" s="13"/>
      <c r="FVD49" s="13"/>
      <c r="FVE49" s="13"/>
      <c r="FVF49" s="13"/>
      <c r="FVG49" s="13"/>
      <c r="FVH49" s="13"/>
      <c r="FVI49" s="13"/>
      <c r="FVJ49" s="13"/>
      <c r="FVK49" s="13"/>
      <c r="FVL49" s="13"/>
      <c r="FVM49" s="13"/>
      <c r="FVN49" s="13"/>
      <c r="FVO49" s="13"/>
      <c r="FVP49" s="13"/>
      <c r="FVQ49" s="13"/>
      <c r="FVR49" s="13"/>
      <c r="FVS49" s="13"/>
      <c r="FVT49" s="13"/>
      <c r="FVU49" s="13"/>
      <c r="FVV49" s="13"/>
      <c r="FVW49" s="13"/>
      <c r="FVX49" s="13"/>
      <c r="FVY49" s="13"/>
      <c r="FVZ49" s="13"/>
      <c r="FWA49" s="13"/>
      <c r="FWB49" s="13"/>
      <c r="FWC49" s="13"/>
      <c r="FWD49" s="13"/>
      <c r="FWE49" s="13"/>
      <c r="FWF49" s="13"/>
      <c r="FWG49" s="13"/>
      <c r="FWH49" s="13"/>
      <c r="FWI49" s="13"/>
      <c r="FWJ49" s="13"/>
      <c r="FWK49" s="13"/>
      <c r="FWL49" s="13"/>
      <c r="FWM49" s="13"/>
      <c r="FWN49" s="13"/>
      <c r="FWO49" s="13"/>
      <c r="FWP49" s="13"/>
      <c r="FWQ49" s="13"/>
      <c r="FWR49" s="13"/>
      <c r="FWS49" s="13"/>
      <c r="FWT49" s="13"/>
      <c r="FWU49" s="13"/>
      <c r="FWV49" s="13"/>
      <c r="FWW49" s="13"/>
      <c r="FWX49" s="13"/>
      <c r="FWY49" s="13"/>
      <c r="FWZ49" s="13"/>
      <c r="FXA49" s="13"/>
      <c r="FXB49" s="13"/>
      <c r="FXC49" s="13"/>
      <c r="FXD49" s="13"/>
      <c r="FXE49" s="13"/>
      <c r="FXF49" s="13"/>
      <c r="FXG49" s="13"/>
      <c r="FXH49" s="13"/>
      <c r="FXI49" s="13"/>
      <c r="FXJ49" s="13"/>
      <c r="FXK49" s="13"/>
      <c r="FXL49" s="13"/>
      <c r="FXM49" s="13"/>
      <c r="FXN49" s="13"/>
      <c r="FXO49" s="13"/>
      <c r="FXP49" s="13"/>
      <c r="FXQ49" s="13"/>
      <c r="FXR49" s="13"/>
      <c r="FXS49" s="13"/>
      <c r="FXT49" s="13"/>
      <c r="FXU49" s="13"/>
      <c r="FXV49" s="13"/>
      <c r="FXW49" s="13"/>
      <c r="FXX49" s="13"/>
      <c r="FXY49" s="13"/>
      <c r="FXZ49" s="13"/>
      <c r="FYA49" s="13"/>
      <c r="FYB49" s="13"/>
      <c r="FYC49" s="13"/>
      <c r="FYD49" s="13"/>
      <c r="FYE49" s="13"/>
      <c r="FYF49" s="13"/>
      <c r="FYG49" s="13"/>
      <c r="FYH49" s="13"/>
      <c r="FYI49" s="13"/>
      <c r="FYJ49" s="13"/>
      <c r="FYK49" s="13"/>
      <c r="FYL49" s="13"/>
      <c r="FYM49" s="13"/>
      <c r="FYN49" s="13"/>
      <c r="FYO49" s="13"/>
      <c r="FYP49" s="13"/>
      <c r="FYQ49" s="13"/>
      <c r="FYR49" s="13"/>
      <c r="FYS49" s="13"/>
      <c r="FYT49" s="13"/>
      <c r="FYU49" s="13"/>
      <c r="FYV49" s="13"/>
      <c r="FYW49" s="13"/>
      <c r="FYX49" s="13"/>
      <c r="FYY49" s="13"/>
      <c r="FYZ49" s="13"/>
      <c r="FZA49" s="13"/>
      <c r="FZB49" s="13"/>
      <c r="FZC49" s="13"/>
      <c r="FZD49" s="13"/>
      <c r="FZE49" s="13"/>
      <c r="FZF49" s="13"/>
      <c r="FZG49" s="13"/>
      <c r="FZH49" s="13"/>
      <c r="FZI49" s="13"/>
      <c r="FZJ49" s="13"/>
      <c r="FZK49" s="13"/>
      <c r="FZL49" s="13"/>
      <c r="FZM49" s="13"/>
      <c r="FZN49" s="13"/>
      <c r="FZO49" s="13"/>
      <c r="FZP49" s="13"/>
      <c r="FZQ49" s="13"/>
      <c r="FZR49" s="13"/>
      <c r="FZS49" s="13"/>
      <c r="FZT49" s="13"/>
      <c r="FZU49" s="13"/>
      <c r="FZV49" s="13"/>
      <c r="FZW49" s="13"/>
      <c r="FZX49" s="13"/>
      <c r="FZY49" s="13"/>
      <c r="FZZ49" s="13"/>
      <c r="GAA49" s="13"/>
      <c r="GAB49" s="13"/>
      <c r="GAC49" s="13"/>
      <c r="GAD49" s="13"/>
      <c r="GAE49" s="13"/>
      <c r="GAF49" s="13"/>
      <c r="GAG49" s="13"/>
      <c r="GAH49" s="13"/>
      <c r="GAI49" s="13"/>
      <c r="GAJ49" s="13"/>
      <c r="GAK49" s="13"/>
      <c r="GAL49" s="13"/>
      <c r="GAM49" s="13"/>
      <c r="GAN49" s="13"/>
      <c r="GAO49" s="13"/>
      <c r="GAP49" s="13"/>
      <c r="GAQ49" s="13"/>
      <c r="GAR49" s="13"/>
      <c r="GAS49" s="13"/>
      <c r="GAT49" s="13"/>
      <c r="GAU49" s="13"/>
      <c r="GAV49" s="13"/>
      <c r="GAW49" s="13"/>
      <c r="GAX49" s="13"/>
      <c r="GAY49" s="13"/>
      <c r="GAZ49" s="13"/>
      <c r="GBA49" s="13"/>
      <c r="GBB49" s="13"/>
      <c r="GBC49" s="13"/>
      <c r="GBD49" s="13"/>
      <c r="GBE49" s="13"/>
      <c r="GBF49" s="13"/>
      <c r="GBG49" s="13"/>
      <c r="GBH49" s="13"/>
      <c r="GBI49" s="13"/>
      <c r="GBJ49" s="13"/>
      <c r="GBK49" s="13"/>
      <c r="GBL49" s="13"/>
      <c r="GBM49" s="13"/>
      <c r="GBN49" s="13"/>
      <c r="GBO49" s="13"/>
      <c r="GBP49" s="13"/>
      <c r="GBQ49" s="13"/>
      <c r="GBR49" s="13"/>
      <c r="GBS49" s="13"/>
      <c r="GBT49" s="13"/>
      <c r="GBU49" s="13"/>
      <c r="GBV49" s="13"/>
      <c r="GBW49" s="13"/>
      <c r="GBX49" s="13"/>
      <c r="GBY49" s="13"/>
      <c r="GBZ49" s="13"/>
      <c r="GCA49" s="13"/>
      <c r="GCB49" s="13"/>
      <c r="GCC49" s="13"/>
      <c r="GCD49" s="13"/>
      <c r="GCE49" s="13"/>
      <c r="GCF49" s="13"/>
      <c r="GCG49" s="13"/>
      <c r="GCH49" s="13"/>
      <c r="GCI49" s="13"/>
      <c r="GCJ49" s="13"/>
      <c r="GCK49" s="13"/>
      <c r="GCL49" s="13"/>
      <c r="GCM49" s="13"/>
      <c r="GCN49" s="13"/>
      <c r="GCO49" s="13"/>
      <c r="GCP49" s="13"/>
      <c r="GCQ49" s="13"/>
      <c r="GCR49" s="13"/>
      <c r="GCS49" s="13"/>
      <c r="GCT49" s="13"/>
      <c r="GCU49" s="13"/>
      <c r="GCV49" s="13"/>
      <c r="GCW49" s="13"/>
      <c r="GCX49" s="13"/>
      <c r="GCY49" s="13"/>
      <c r="GCZ49" s="13"/>
      <c r="GDA49" s="13"/>
      <c r="GDB49" s="13"/>
      <c r="GDC49" s="13"/>
      <c r="GDD49" s="13"/>
      <c r="GDE49" s="13"/>
      <c r="GDF49" s="13"/>
      <c r="GDG49" s="13"/>
      <c r="GDH49" s="13"/>
      <c r="GDI49" s="13"/>
      <c r="GDJ49" s="13"/>
      <c r="GDK49" s="13"/>
      <c r="GDL49" s="13"/>
      <c r="GDM49" s="13"/>
      <c r="GDN49" s="13"/>
      <c r="GDO49" s="13"/>
      <c r="GDP49" s="13"/>
      <c r="GDQ49" s="13"/>
      <c r="GDR49" s="13"/>
      <c r="GDS49" s="13"/>
      <c r="GDT49" s="13"/>
      <c r="GDU49" s="13"/>
      <c r="GDV49" s="13"/>
      <c r="GDW49" s="13"/>
      <c r="GDX49" s="13"/>
      <c r="GDY49" s="13"/>
      <c r="GDZ49" s="13"/>
      <c r="GEA49" s="13"/>
      <c r="GEB49" s="13"/>
      <c r="GEC49" s="13"/>
      <c r="GED49" s="13"/>
      <c r="GEE49" s="13"/>
      <c r="GEF49" s="13"/>
      <c r="GEG49" s="13"/>
      <c r="GEH49" s="13"/>
      <c r="GEI49" s="13"/>
      <c r="GEJ49" s="13"/>
      <c r="GEK49" s="13"/>
      <c r="GEL49" s="13"/>
      <c r="GEM49" s="13"/>
      <c r="GEN49" s="13"/>
      <c r="GEO49" s="13"/>
      <c r="GEP49" s="13"/>
      <c r="GEQ49" s="13"/>
      <c r="GER49" s="13"/>
      <c r="GES49" s="13"/>
      <c r="GET49" s="13"/>
      <c r="GEU49" s="13"/>
      <c r="GEV49" s="13"/>
      <c r="GEW49" s="13"/>
      <c r="GEX49" s="13"/>
      <c r="GEY49" s="13"/>
      <c r="GEZ49" s="13"/>
      <c r="GFA49" s="13"/>
      <c r="GFB49" s="13"/>
      <c r="GFC49" s="13"/>
      <c r="GFD49" s="13"/>
      <c r="GFE49" s="13"/>
      <c r="GFF49" s="13"/>
      <c r="GFG49" s="13"/>
      <c r="GFH49" s="13"/>
      <c r="GFI49" s="13"/>
      <c r="GFJ49" s="13"/>
      <c r="GFK49" s="13"/>
      <c r="GFL49" s="13"/>
      <c r="GFM49" s="13"/>
      <c r="GFN49" s="13"/>
      <c r="GFO49" s="13"/>
      <c r="GFP49" s="13"/>
      <c r="GFQ49" s="13"/>
      <c r="GFR49" s="13"/>
      <c r="GFS49" s="13"/>
      <c r="GFT49" s="13"/>
      <c r="GFU49" s="13"/>
      <c r="GFV49" s="13"/>
      <c r="GFW49" s="13"/>
      <c r="GFX49" s="13"/>
      <c r="GFY49" s="13"/>
      <c r="GFZ49" s="13"/>
      <c r="GGA49" s="13"/>
      <c r="GGB49" s="13"/>
      <c r="GGC49" s="13"/>
      <c r="GGD49" s="13"/>
      <c r="GGE49" s="13"/>
      <c r="GGF49" s="13"/>
      <c r="GGG49" s="13"/>
      <c r="GGH49" s="13"/>
      <c r="GGI49" s="13"/>
      <c r="GGJ49" s="13"/>
      <c r="GGK49" s="13"/>
      <c r="GGL49" s="13"/>
      <c r="GGM49" s="13"/>
      <c r="GGN49" s="13"/>
      <c r="GGO49" s="13"/>
      <c r="GGP49" s="13"/>
      <c r="GGQ49" s="13"/>
      <c r="GGR49" s="13"/>
      <c r="GGS49" s="13"/>
      <c r="GGT49" s="13"/>
      <c r="GGU49" s="13"/>
      <c r="GGV49" s="13"/>
      <c r="GGW49" s="13"/>
      <c r="GGX49" s="13"/>
      <c r="GGY49" s="13"/>
      <c r="GGZ49" s="13"/>
      <c r="GHA49" s="13"/>
      <c r="GHB49" s="13"/>
      <c r="GHC49" s="13"/>
      <c r="GHD49" s="13"/>
      <c r="GHE49" s="13"/>
      <c r="GHF49" s="13"/>
      <c r="GHG49" s="13"/>
      <c r="GHH49" s="13"/>
      <c r="GHI49" s="13"/>
      <c r="GHJ49" s="13"/>
      <c r="GHK49" s="13"/>
      <c r="GHL49" s="13"/>
      <c r="GHM49" s="13"/>
      <c r="GHN49" s="13"/>
      <c r="GHO49" s="13"/>
      <c r="GHP49" s="13"/>
      <c r="GHQ49" s="13"/>
      <c r="GHR49" s="13"/>
      <c r="GHS49" s="13"/>
      <c r="GHT49" s="13"/>
      <c r="GHU49" s="13"/>
      <c r="GHV49" s="13"/>
      <c r="GHW49" s="13"/>
      <c r="GHX49" s="13"/>
      <c r="GHY49" s="13"/>
      <c r="GHZ49" s="13"/>
      <c r="GIA49" s="13"/>
      <c r="GIB49" s="13"/>
      <c r="GIC49" s="13"/>
      <c r="GID49" s="13"/>
      <c r="GIE49" s="13"/>
      <c r="GIF49" s="13"/>
      <c r="GIG49" s="13"/>
      <c r="GIH49" s="13"/>
      <c r="GII49" s="13"/>
      <c r="GIJ49" s="13"/>
      <c r="GIK49" s="13"/>
      <c r="GIL49" s="13"/>
      <c r="GIM49" s="13"/>
      <c r="GIN49" s="13"/>
      <c r="GIO49" s="13"/>
      <c r="GIP49" s="13"/>
      <c r="GIQ49" s="13"/>
      <c r="GIR49" s="13"/>
      <c r="GIS49" s="13"/>
      <c r="GIT49" s="13"/>
      <c r="GIU49" s="13"/>
      <c r="GIV49" s="13"/>
      <c r="GIW49" s="13"/>
      <c r="GIX49" s="13"/>
      <c r="GIY49" s="13"/>
      <c r="GIZ49" s="13"/>
      <c r="GJA49" s="13"/>
      <c r="GJB49" s="13"/>
      <c r="GJC49" s="13"/>
      <c r="GJD49" s="13"/>
      <c r="GJE49" s="13"/>
      <c r="GJF49" s="13"/>
      <c r="GJG49" s="13"/>
      <c r="GJH49" s="13"/>
      <c r="GJI49" s="13"/>
      <c r="GJJ49" s="13"/>
      <c r="GJK49" s="13"/>
      <c r="GJL49" s="13"/>
      <c r="GJM49" s="13"/>
      <c r="GJN49" s="13"/>
      <c r="GJO49" s="13"/>
      <c r="GJP49" s="13"/>
      <c r="GJQ49" s="13"/>
      <c r="GJR49" s="13"/>
      <c r="GJS49" s="13"/>
      <c r="GJT49" s="13"/>
      <c r="GJU49" s="13"/>
      <c r="GJV49" s="13"/>
      <c r="GJW49" s="13"/>
      <c r="GJX49" s="13"/>
      <c r="GJY49" s="13"/>
      <c r="GJZ49" s="13"/>
      <c r="GKA49" s="13"/>
      <c r="GKB49" s="13"/>
      <c r="GKC49" s="13"/>
      <c r="GKD49" s="13"/>
      <c r="GKE49" s="13"/>
      <c r="GKF49" s="13"/>
      <c r="GKG49" s="13"/>
      <c r="GKH49" s="13"/>
      <c r="GKI49" s="13"/>
      <c r="GKJ49" s="13"/>
      <c r="GKK49" s="13"/>
      <c r="GKL49" s="13"/>
      <c r="GKM49" s="13"/>
      <c r="GKN49" s="13"/>
      <c r="GKO49" s="13"/>
      <c r="GKP49" s="13"/>
      <c r="GKQ49" s="13"/>
      <c r="GKR49" s="13"/>
      <c r="GKS49" s="13"/>
      <c r="GKT49" s="13"/>
      <c r="GKU49" s="13"/>
      <c r="GKV49" s="13"/>
      <c r="GKW49" s="13"/>
      <c r="GKX49" s="13"/>
      <c r="GKY49" s="13"/>
      <c r="GKZ49" s="13"/>
      <c r="GLA49" s="13"/>
      <c r="GLB49" s="13"/>
      <c r="GLC49" s="13"/>
      <c r="GLD49" s="13"/>
      <c r="GLE49" s="13"/>
      <c r="GLF49" s="13"/>
      <c r="GLG49" s="13"/>
      <c r="GLH49" s="13"/>
      <c r="GLI49" s="13"/>
      <c r="GLJ49" s="13"/>
      <c r="GLK49" s="13"/>
      <c r="GLL49" s="13"/>
      <c r="GLM49" s="13"/>
      <c r="GLN49" s="13"/>
      <c r="GLO49" s="13"/>
      <c r="GLP49" s="13"/>
      <c r="GLQ49" s="13"/>
      <c r="GLR49" s="13"/>
      <c r="GLS49" s="13"/>
      <c r="GLT49" s="13"/>
      <c r="GLU49" s="13"/>
      <c r="GLV49" s="13"/>
      <c r="GLW49" s="13"/>
      <c r="GLX49" s="13"/>
      <c r="GLY49" s="13"/>
      <c r="GLZ49" s="13"/>
      <c r="GMA49" s="13"/>
      <c r="GMB49" s="13"/>
      <c r="GMC49" s="13"/>
      <c r="GMD49" s="13"/>
      <c r="GME49" s="13"/>
      <c r="GMF49" s="13"/>
      <c r="GMG49" s="13"/>
      <c r="GMH49" s="13"/>
      <c r="GMI49" s="13"/>
      <c r="GMJ49" s="13"/>
      <c r="GMK49" s="13"/>
      <c r="GML49" s="13"/>
      <c r="GMM49" s="13"/>
      <c r="GMN49" s="13"/>
      <c r="GMO49" s="13"/>
      <c r="GMP49" s="13"/>
      <c r="GMQ49" s="13"/>
      <c r="GMR49" s="13"/>
      <c r="GMS49" s="13"/>
      <c r="GMT49" s="13"/>
      <c r="GMU49" s="13"/>
      <c r="GMV49" s="13"/>
      <c r="GMW49" s="13"/>
      <c r="GMX49" s="13"/>
      <c r="GMY49" s="13"/>
      <c r="GMZ49" s="13"/>
      <c r="GNA49" s="13"/>
      <c r="GNB49" s="13"/>
      <c r="GNC49" s="13"/>
      <c r="GND49" s="13"/>
      <c r="GNE49" s="13"/>
      <c r="GNF49" s="13"/>
      <c r="GNG49" s="13"/>
      <c r="GNH49" s="13"/>
      <c r="GNI49" s="13"/>
      <c r="GNJ49" s="13"/>
      <c r="GNK49" s="13"/>
      <c r="GNL49" s="13"/>
      <c r="GNM49" s="13"/>
      <c r="GNN49" s="13"/>
      <c r="GNO49" s="13"/>
      <c r="GNP49" s="13"/>
      <c r="GNQ49" s="13"/>
      <c r="GNR49" s="13"/>
      <c r="GNS49" s="13"/>
      <c r="GNT49" s="13"/>
      <c r="GNU49" s="13"/>
      <c r="GNV49" s="13"/>
      <c r="GNW49" s="13"/>
      <c r="GNX49" s="13"/>
      <c r="GNY49" s="13"/>
      <c r="GNZ49" s="13"/>
      <c r="GOA49" s="13"/>
      <c r="GOB49" s="13"/>
      <c r="GOC49" s="13"/>
      <c r="GOD49" s="13"/>
      <c r="GOE49" s="13"/>
      <c r="GOF49" s="13"/>
      <c r="GOG49" s="13"/>
      <c r="GOH49" s="13"/>
      <c r="GOI49" s="13"/>
      <c r="GOJ49" s="13"/>
      <c r="GOK49" s="13"/>
      <c r="GOL49" s="13"/>
      <c r="GOM49" s="13"/>
      <c r="GON49" s="13"/>
      <c r="GOO49" s="13"/>
      <c r="GOP49" s="13"/>
      <c r="GOQ49" s="13"/>
      <c r="GOR49" s="13"/>
      <c r="GOS49" s="13"/>
      <c r="GOT49" s="13"/>
      <c r="GOU49" s="13"/>
      <c r="GOV49" s="13"/>
      <c r="GOW49" s="13"/>
      <c r="GOX49" s="13"/>
      <c r="GOY49" s="13"/>
      <c r="GOZ49" s="13"/>
      <c r="GPA49" s="13"/>
      <c r="GPB49" s="13"/>
      <c r="GPC49" s="13"/>
      <c r="GPD49" s="13"/>
      <c r="GPE49" s="13"/>
      <c r="GPF49" s="13"/>
      <c r="GPG49" s="13"/>
      <c r="GPH49" s="13"/>
      <c r="GPI49" s="13"/>
      <c r="GPJ49" s="13"/>
      <c r="GPK49" s="13"/>
      <c r="GPL49" s="13"/>
      <c r="GPM49" s="13"/>
      <c r="GPN49" s="13"/>
      <c r="GPO49" s="13"/>
      <c r="GPP49" s="13"/>
      <c r="GPQ49" s="13"/>
      <c r="GPR49" s="13"/>
      <c r="GPS49" s="13"/>
      <c r="GPT49" s="13"/>
      <c r="GPU49" s="13"/>
      <c r="GPV49" s="13"/>
      <c r="GPW49" s="13"/>
      <c r="GPX49" s="13"/>
      <c r="GPY49" s="13"/>
      <c r="GPZ49" s="13"/>
      <c r="GQA49" s="13"/>
      <c r="GQB49" s="13"/>
      <c r="GQC49" s="13"/>
      <c r="GQD49" s="13"/>
      <c r="GQE49" s="13"/>
      <c r="GQF49" s="13"/>
      <c r="GQG49" s="13"/>
      <c r="GQH49" s="13"/>
      <c r="GQI49" s="13"/>
      <c r="GQJ49" s="13"/>
      <c r="GQK49" s="13"/>
      <c r="GQL49" s="13"/>
      <c r="GQM49" s="13"/>
      <c r="GQN49" s="13"/>
      <c r="GQO49" s="13"/>
      <c r="GQP49" s="13"/>
      <c r="GQQ49" s="13"/>
      <c r="GQR49" s="13"/>
      <c r="GQS49" s="13"/>
      <c r="GQT49" s="13"/>
      <c r="GQU49" s="13"/>
      <c r="GQV49" s="13"/>
      <c r="GQW49" s="13"/>
      <c r="GQX49" s="13"/>
      <c r="GQY49" s="13"/>
      <c r="GQZ49" s="13"/>
      <c r="GRA49" s="13"/>
      <c r="GRB49" s="13"/>
      <c r="GRC49" s="13"/>
      <c r="GRD49" s="13"/>
      <c r="GRE49" s="13"/>
      <c r="GRF49" s="13"/>
      <c r="GRG49" s="13"/>
      <c r="GRH49" s="13"/>
      <c r="GRI49" s="13"/>
      <c r="GRJ49" s="13"/>
      <c r="GRK49" s="13"/>
      <c r="GRL49" s="13"/>
      <c r="GRM49" s="13"/>
      <c r="GRN49" s="13"/>
      <c r="GRO49" s="13"/>
      <c r="GRP49" s="13"/>
      <c r="GRQ49" s="13"/>
      <c r="GRR49" s="13"/>
      <c r="GRS49" s="13"/>
      <c r="GRT49" s="13"/>
      <c r="GRU49" s="13"/>
      <c r="GRV49" s="13"/>
      <c r="GRW49" s="13"/>
      <c r="GRX49" s="13"/>
      <c r="GRY49" s="13"/>
      <c r="GRZ49" s="13"/>
      <c r="GSA49" s="13"/>
      <c r="GSB49" s="13"/>
      <c r="GSC49" s="13"/>
      <c r="GSD49" s="13"/>
      <c r="GSE49" s="13"/>
      <c r="GSF49" s="13"/>
      <c r="GSG49" s="13"/>
      <c r="GSH49" s="13"/>
      <c r="GSI49" s="13"/>
      <c r="GSJ49" s="13"/>
      <c r="GSK49" s="13"/>
      <c r="GSL49" s="13"/>
      <c r="GSM49" s="13"/>
      <c r="GSN49" s="13"/>
      <c r="GSO49" s="13"/>
      <c r="GSP49" s="13"/>
      <c r="GSQ49" s="13"/>
      <c r="GSR49" s="13"/>
      <c r="GSS49" s="13"/>
      <c r="GST49" s="13"/>
      <c r="GSU49" s="13"/>
      <c r="GSV49" s="13"/>
      <c r="GSW49" s="13"/>
      <c r="GSX49" s="13"/>
      <c r="GSY49" s="13"/>
      <c r="GSZ49" s="13"/>
      <c r="GTA49" s="13"/>
      <c r="GTB49" s="13"/>
      <c r="GTC49" s="13"/>
      <c r="GTD49" s="13"/>
      <c r="GTE49" s="13"/>
      <c r="GTF49" s="13"/>
      <c r="GTG49" s="13"/>
      <c r="GTH49" s="13"/>
      <c r="GTI49" s="13"/>
      <c r="GTJ49" s="13"/>
      <c r="GTK49" s="13"/>
      <c r="GTL49" s="13"/>
      <c r="GTM49" s="13"/>
      <c r="GTN49" s="13"/>
      <c r="GTO49" s="13"/>
      <c r="GTP49" s="13"/>
      <c r="GTQ49" s="13"/>
      <c r="GTR49" s="13"/>
      <c r="GTS49" s="13"/>
      <c r="GTT49" s="13"/>
      <c r="GTU49" s="13"/>
      <c r="GTV49" s="13"/>
      <c r="GTW49" s="13"/>
      <c r="GTX49" s="13"/>
      <c r="GTY49" s="13"/>
      <c r="GTZ49" s="13"/>
      <c r="GUA49" s="13"/>
      <c r="GUB49" s="13"/>
      <c r="GUC49" s="13"/>
      <c r="GUD49" s="13"/>
      <c r="GUE49" s="13"/>
      <c r="GUF49" s="13"/>
      <c r="GUG49" s="13"/>
      <c r="GUH49" s="13"/>
      <c r="GUI49" s="13"/>
      <c r="GUJ49" s="13"/>
      <c r="GUK49" s="13"/>
      <c r="GUL49" s="13"/>
      <c r="GUM49" s="13"/>
      <c r="GUN49" s="13"/>
      <c r="GUO49" s="13"/>
      <c r="GUP49" s="13"/>
      <c r="GUQ49" s="13"/>
      <c r="GUR49" s="13"/>
      <c r="GUS49" s="13"/>
      <c r="GUT49" s="13"/>
      <c r="GUU49" s="13"/>
      <c r="GUV49" s="13"/>
      <c r="GUW49" s="13"/>
      <c r="GUX49" s="13"/>
      <c r="GUY49" s="13"/>
      <c r="GUZ49" s="13"/>
      <c r="GVA49" s="13"/>
      <c r="GVB49" s="13"/>
      <c r="GVC49" s="13"/>
      <c r="GVD49" s="13"/>
      <c r="GVE49" s="13"/>
      <c r="GVF49" s="13"/>
      <c r="GVG49" s="13"/>
      <c r="GVH49" s="13"/>
      <c r="GVI49" s="13"/>
      <c r="GVJ49" s="13"/>
      <c r="GVK49" s="13"/>
      <c r="GVL49" s="13"/>
      <c r="GVM49" s="13"/>
      <c r="GVN49" s="13"/>
      <c r="GVO49" s="13"/>
      <c r="GVP49" s="13"/>
      <c r="GVQ49" s="13"/>
      <c r="GVR49" s="13"/>
      <c r="GVS49" s="13"/>
      <c r="GVT49" s="13"/>
      <c r="GVU49" s="13"/>
      <c r="GVV49" s="13"/>
      <c r="GVW49" s="13"/>
      <c r="GVX49" s="13"/>
      <c r="GVY49" s="13"/>
      <c r="GVZ49" s="13"/>
      <c r="GWA49" s="13"/>
      <c r="GWB49" s="13"/>
      <c r="GWC49" s="13"/>
      <c r="GWD49" s="13"/>
      <c r="GWE49" s="13"/>
      <c r="GWF49" s="13"/>
      <c r="GWG49" s="13"/>
      <c r="GWH49" s="13"/>
      <c r="GWI49" s="13"/>
      <c r="GWJ49" s="13"/>
      <c r="GWK49" s="13"/>
      <c r="GWL49" s="13"/>
      <c r="GWM49" s="13"/>
      <c r="GWN49" s="13"/>
      <c r="GWO49" s="13"/>
      <c r="GWP49" s="13"/>
      <c r="GWQ49" s="13"/>
      <c r="GWR49" s="13"/>
      <c r="GWS49" s="13"/>
      <c r="GWT49" s="13"/>
      <c r="GWU49" s="13"/>
      <c r="GWV49" s="13"/>
      <c r="GWW49" s="13"/>
      <c r="GWX49" s="13"/>
      <c r="GWY49" s="13"/>
      <c r="GWZ49" s="13"/>
      <c r="GXA49" s="13"/>
      <c r="GXB49" s="13"/>
      <c r="GXC49" s="13"/>
      <c r="GXD49" s="13"/>
      <c r="GXE49" s="13"/>
      <c r="GXF49" s="13"/>
      <c r="GXG49" s="13"/>
      <c r="GXH49" s="13"/>
      <c r="GXI49" s="13"/>
      <c r="GXJ49" s="13"/>
      <c r="GXK49" s="13"/>
      <c r="GXL49" s="13"/>
      <c r="GXM49" s="13"/>
      <c r="GXN49" s="13"/>
      <c r="GXO49" s="13"/>
      <c r="GXP49" s="13"/>
      <c r="GXQ49" s="13"/>
      <c r="GXR49" s="13"/>
      <c r="GXS49" s="13"/>
      <c r="GXT49" s="13"/>
      <c r="GXU49" s="13"/>
      <c r="GXV49" s="13"/>
      <c r="GXW49" s="13"/>
      <c r="GXX49" s="13"/>
      <c r="GXY49" s="13"/>
      <c r="GXZ49" s="13"/>
      <c r="GYA49" s="13"/>
      <c r="GYB49" s="13"/>
      <c r="GYC49" s="13"/>
      <c r="GYD49" s="13"/>
      <c r="GYE49" s="13"/>
      <c r="GYF49" s="13"/>
      <c r="GYG49" s="13"/>
      <c r="GYH49" s="13"/>
      <c r="GYI49" s="13"/>
      <c r="GYJ49" s="13"/>
      <c r="GYK49" s="13"/>
      <c r="GYL49" s="13"/>
      <c r="GYM49" s="13"/>
      <c r="GYN49" s="13"/>
      <c r="GYO49" s="13"/>
      <c r="GYP49" s="13"/>
      <c r="GYQ49" s="13"/>
      <c r="GYR49" s="13"/>
      <c r="GYS49" s="13"/>
      <c r="GYT49" s="13"/>
      <c r="GYU49" s="13"/>
      <c r="GYV49" s="13"/>
      <c r="GYW49" s="13"/>
      <c r="GYX49" s="13"/>
      <c r="GYY49" s="13"/>
      <c r="GYZ49" s="13"/>
      <c r="GZA49" s="13"/>
      <c r="GZB49" s="13"/>
      <c r="GZC49" s="13"/>
      <c r="GZD49" s="13"/>
      <c r="GZE49" s="13"/>
      <c r="GZF49" s="13"/>
      <c r="GZG49" s="13"/>
      <c r="GZH49" s="13"/>
      <c r="GZI49" s="13"/>
      <c r="GZJ49" s="13"/>
      <c r="GZK49" s="13"/>
      <c r="GZL49" s="13"/>
      <c r="GZM49" s="13"/>
      <c r="GZN49" s="13"/>
      <c r="GZO49" s="13"/>
      <c r="GZP49" s="13"/>
      <c r="GZQ49" s="13"/>
      <c r="GZR49" s="13"/>
      <c r="GZS49" s="13"/>
      <c r="GZT49" s="13"/>
      <c r="GZU49" s="13"/>
      <c r="GZV49" s="13"/>
      <c r="GZW49" s="13"/>
      <c r="GZX49" s="13"/>
      <c r="GZY49" s="13"/>
      <c r="GZZ49" s="13"/>
      <c r="HAA49" s="13"/>
      <c r="HAB49" s="13"/>
      <c r="HAC49" s="13"/>
      <c r="HAD49" s="13"/>
      <c r="HAE49" s="13"/>
      <c r="HAF49" s="13"/>
      <c r="HAG49" s="13"/>
      <c r="HAH49" s="13"/>
      <c r="HAI49" s="13"/>
      <c r="HAJ49" s="13"/>
      <c r="HAK49" s="13"/>
      <c r="HAL49" s="13"/>
      <c r="HAM49" s="13"/>
      <c r="HAN49" s="13"/>
      <c r="HAO49" s="13"/>
      <c r="HAP49" s="13"/>
      <c r="HAQ49" s="13"/>
      <c r="HAR49" s="13"/>
      <c r="HAS49" s="13"/>
      <c r="HAT49" s="13"/>
      <c r="HAU49" s="13"/>
      <c r="HAV49" s="13"/>
      <c r="HAW49" s="13"/>
      <c r="HAX49" s="13"/>
      <c r="HAY49" s="13"/>
      <c r="HAZ49" s="13"/>
      <c r="HBA49" s="13"/>
      <c r="HBB49" s="13"/>
      <c r="HBC49" s="13"/>
      <c r="HBD49" s="13"/>
      <c r="HBE49" s="13"/>
      <c r="HBF49" s="13"/>
      <c r="HBG49" s="13"/>
      <c r="HBH49" s="13"/>
      <c r="HBI49" s="13"/>
      <c r="HBJ49" s="13"/>
      <c r="HBK49" s="13"/>
      <c r="HBL49" s="13"/>
      <c r="HBM49" s="13"/>
      <c r="HBN49" s="13"/>
      <c r="HBO49" s="13"/>
      <c r="HBP49" s="13"/>
      <c r="HBQ49" s="13"/>
      <c r="HBR49" s="13"/>
      <c r="HBS49" s="13"/>
      <c r="HBT49" s="13"/>
      <c r="HBU49" s="13"/>
      <c r="HBV49" s="13"/>
      <c r="HBW49" s="13"/>
      <c r="HBX49" s="13"/>
      <c r="HBY49" s="13"/>
      <c r="HBZ49" s="13"/>
      <c r="HCA49" s="13"/>
      <c r="HCB49" s="13"/>
      <c r="HCC49" s="13"/>
      <c r="HCD49" s="13"/>
      <c r="HCE49" s="13"/>
      <c r="HCF49" s="13"/>
      <c r="HCG49" s="13"/>
      <c r="HCH49" s="13"/>
      <c r="HCI49" s="13"/>
      <c r="HCJ49" s="13"/>
      <c r="HCK49" s="13"/>
      <c r="HCL49" s="13"/>
      <c r="HCM49" s="13"/>
      <c r="HCN49" s="13"/>
      <c r="HCO49" s="13"/>
      <c r="HCP49" s="13"/>
      <c r="HCQ49" s="13"/>
      <c r="HCR49" s="13"/>
      <c r="HCS49" s="13"/>
      <c r="HCT49" s="13"/>
      <c r="HCU49" s="13"/>
      <c r="HCV49" s="13"/>
      <c r="HCW49" s="13"/>
      <c r="HCX49" s="13"/>
      <c r="HCY49" s="13"/>
      <c r="HCZ49" s="13"/>
      <c r="HDA49" s="13"/>
      <c r="HDB49" s="13"/>
      <c r="HDC49" s="13"/>
      <c r="HDD49" s="13"/>
      <c r="HDE49" s="13"/>
      <c r="HDF49" s="13"/>
      <c r="HDG49" s="13"/>
      <c r="HDH49" s="13"/>
      <c r="HDI49" s="13"/>
      <c r="HDJ49" s="13"/>
      <c r="HDK49" s="13"/>
      <c r="HDL49" s="13"/>
      <c r="HDM49" s="13"/>
      <c r="HDN49" s="13"/>
      <c r="HDO49" s="13"/>
      <c r="HDP49" s="13"/>
      <c r="HDQ49" s="13"/>
      <c r="HDR49" s="13"/>
      <c r="HDS49" s="13"/>
      <c r="HDT49" s="13"/>
      <c r="HDU49" s="13"/>
      <c r="HDV49" s="13"/>
      <c r="HDW49" s="13"/>
      <c r="HDX49" s="13"/>
      <c r="HDY49" s="13"/>
      <c r="HDZ49" s="13"/>
      <c r="HEA49" s="13"/>
      <c r="HEB49" s="13"/>
      <c r="HEC49" s="13"/>
      <c r="HED49" s="13"/>
      <c r="HEE49" s="13"/>
      <c r="HEF49" s="13"/>
      <c r="HEG49" s="13"/>
      <c r="HEH49" s="13"/>
      <c r="HEI49" s="13"/>
      <c r="HEJ49" s="13"/>
      <c r="HEK49" s="13"/>
      <c r="HEL49" s="13"/>
      <c r="HEM49" s="13"/>
      <c r="HEN49" s="13"/>
      <c r="HEO49" s="13"/>
      <c r="HEP49" s="13"/>
      <c r="HEQ49" s="13"/>
      <c r="HER49" s="13"/>
      <c r="HES49" s="13"/>
      <c r="HET49" s="13"/>
      <c r="HEU49" s="13"/>
      <c r="HEV49" s="13"/>
      <c r="HEW49" s="13"/>
      <c r="HEX49" s="13"/>
      <c r="HEY49" s="13"/>
      <c r="HEZ49" s="13"/>
      <c r="HFA49" s="13"/>
      <c r="HFB49" s="13"/>
      <c r="HFC49" s="13"/>
      <c r="HFD49" s="13"/>
      <c r="HFE49" s="13"/>
      <c r="HFF49" s="13"/>
      <c r="HFG49" s="13"/>
      <c r="HFH49" s="13"/>
      <c r="HFI49" s="13"/>
      <c r="HFJ49" s="13"/>
      <c r="HFK49" s="13"/>
      <c r="HFL49" s="13"/>
      <c r="HFM49" s="13"/>
      <c r="HFN49" s="13"/>
      <c r="HFO49" s="13"/>
      <c r="HFP49" s="13"/>
      <c r="HFQ49" s="13"/>
      <c r="HFR49" s="13"/>
      <c r="HFS49" s="13"/>
      <c r="HFT49" s="13"/>
      <c r="HFU49" s="13"/>
      <c r="HFV49" s="13"/>
      <c r="HFW49" s="13"/>
      <c r="HFX49" s="13"/>
      <c r="HFY49" s="13"/>
      <c r="HFZ49" s="13"/>
      <c r="HGA49" s="13"/>
      <c r="HGB49" s="13"/>
      <c r="HGC49" s="13"/>
      <c r="HGD49" s="13"/>
      <c r="HGE49" s="13"/>
      <c r="HGF49" s="13"/>
      <c r="HGG49" s="13"/>
      <c r="HGH49" s="13"/>
      <c r="HGI49" s="13"/>
      <c r="HGJ49" s="13"/>
      <c r="HGK49" s="13"/>
      <c r="HGL49" s="13"/>
      <c r="HGM49" s="13"/>
      <c r="HGN49" s="13"/>
      <c r="HGO49" s="13"/>
      <c r="HGP49" s="13"/>
      <c r="HGQ49" s="13"/>
      <c r="HGR49" s="13"/>
      <c r="HGS49" s="13"/>
      <c r="HGT49" s="13"/>
      <c r="HGU49" s="13"/>
      <c r="HGV49" s="13"/>
      <c r="HGW49" s="13"/>
      <c r="HGX49" s="13"/>
      <c r="HGY49" s="13"/>
      <c r="HGZ49" s="13"/>
      <c r="HHA49" s="13"/>
      <c r="HHB49" s="13"/>
      <c r="HHC49" s="13"/>
      <c r="HHD49" s="13"/>
      <c r="HHE49" s="13"/>
      <c r="HHF49" s="13"/>
      <c r="HHG49" s="13"/>
      <c r="HHH49" s="13"/>
      <c r="HHI49" s="13"/>
      <c r="HHJ49" s="13"/>
      <c r="HHK49" s="13"/>
      <c r="HHL49" s="13"/>
      <c r="HHM49" s="13"/>
      <c r="HHN49" s="13"/>
      <c r="HHO49" s="13"/>
      <c r="HHP49" s="13"/>
      <c r="HHQ49" s="13"/>
      <c r="HHR49" s="13"/>
      <c r="HHS49" s="13"/>
      <c r="HHT49" s="13"/>
      <c r="HHU49" s="13"/>
      <c r="HHV49" s="13"/>
      <c r="HHW49" s="13"/>
      <c r="HHX49" s="13"/>
      <c r="HHY49" s="13"/>
      <c r="HHZ49" s="13"/>
      <c r="HIA49" s="13"/>
      <c r="HIB49" s="13"/>
      <c r="HIC49" s="13"/>
      <c r="HID49" s="13"/>
      <c r="HIE49" s="13"/>
      <c r="HIF49" s="13"/>
      <c r="HIG49" s="13"/>
      <c r="HIH49" s="13"/>
      <c r="HII49" s="13"/>
      <c r="HIJ49" s="13"/>
      <c r="HIK49" s="13"/>
      <c r="HIL49" s="13"/>
      <c r="HIM49" s="13"/>
      <c r="HIN49" s="13"/>
      <c r="HIO49" s="13"/>
      <c r="HIP49" s="13"/>
      <c r="HIQ49" s="13"/>
      <c r="HIR49" s="13"/>
      <c r="HIS49" s="13"/>
      <c r="HIT49" s="13"/>
      <c r="HIU49" s="13"/>
      <c r="HIV49" s="13"/>
      <c r="HIW49" s="13"/>
      <c r="HIX49" s="13"/>
      <c r="HIY49" s="13"/>
      <c r="HIZ49" s="13"/>
      <c r="HJA49" s="13"/>
      <c r="HJB49" s="13"/>
      <c r="HJC49" s="13"/>
      <c r="HJD49" s="13"/>
      <c r="HJE49" s="13"/>
      <c r="HJF49" s="13"/>
      <c r="HJG49" s="13"/>
      <c r="HJH49" s="13"/>
      <c r="HJI49" s="13"/>
      <c r="HJJ49" s="13"/>
      <c r="HJK49" s="13"/>
      <c r="HJL49" s="13"/>
      <c r="HJM49" s="13"/>
      <c r="HJN49" s="13"/>
      <c r="HJO49" s="13"/>
      <c r="HJP49" s="13"/>
      <c r="HJQ49" s="13"/>
      <c r="HJR49" s="13"/>
      <c r="HJS49" s="13"/>
      <c r="HJT49" s="13"/>
      <c r="HJU49" s="13"/>
      <c r="HJV49" s="13"/>
      <c r="HJW49" s="13"/>
      <c r="HJX49" s="13"/>
      <c r="HJY49" s="13"/>
      <c r="HJZ49" s="13"/>
      <c r="HKA49" s="13"/>
      <c r="HKB49" s="13"/>
      <c r="HKC49" s="13"/>
      <c r="HKD49" s="13"/>
      <c r="HKE49" s="13"/>
      <c r="HKF49" s="13"/>
      <c r="HKG49" s="13"/>
      <c r="HKH49" s="13"/>
      <c r="HKI49" s="13"/>
      <c r="HKJ49" s="13"/>
      <c r="HKK49" s="13"/>
      <c r="HKL49" s="13"/>
      <c r="HKM49" s="13"/>
      <c r="HKN49" s="13"/>
      <c r="HKO49" s="13"/>
      <c r="HKP49" s="13"/>
      <c r="HKQ49" s="13"/>
      <c r="HKR49" s="13"/>
      <c r="HKS49" s="13"/>
      <c r="HKT49" s="13"/>
      <c r="HKU49" s="13"/>
      <c r="HKV49" s="13"/>
      <c r="HKW49" s="13"/>
      <c r="HKX49" s="13"/>
      <c r="HKY49" s="13"/>
      <c r="HKZ49" s="13"/>
      <c r="HLA49" s="13"/>
      <c r="HLB49" s="13"/>
      <c r="HLC49" s="13"/>
      <c r="HLD49" s="13"/>
      <c r="HLE49" s="13"/>
      <c r="HLF49" s="13"/>
      <c r="HLG49" s="13"/>
      <c r="HLH49" s="13"/>
      <c r="HLI49" s="13"/>
      <c r="HLJ49" s="13"/>
      <c r="HLK49" s="13"/>
      <c r="HLL49" s="13"/>
      <c r="HLM49" s="13"/>
      <c r="HLN49" s="13"/>
      <c r="HLO49" s="13"/>
      <c r="HLP49" s="13"/>
      <c r="HLQ49" s="13"/>
      <c r="HLR49" s="13"/>
      <c r="HLS49" s="13"/>
      <c r="HLT49" s="13"/>
      <c r="HLU49" s="13"/>
      <c r="HLV49" s="13"/>
      <c r="HLW49" s="13"/>
      <c r="HLX49" s="13"/>
      <c r="HLY49" s="13"/>
      <c r="HLZ49" s="13"/>
      <c r="HMA49" s="13"/>
      <c r="HMB49" s="13"/>
      <c r="HMC49" s="13"/>
      <c r="HMD49" s="13"/>
      <c r="HME49" s="13"/>
      <c r="HMF49" s="13"/>
      <c r="HMG49" s="13"/>
      <c r="HMH49" s="13"/>
      <c r="HMI49" s="13"/>
      <c r="HMJ49" s="13"/>
      <c r="HMK49" s="13"/>
      <c r="HML49" s="13"/>
      <c r="HMM49" s="13"/>
      <c r="HMN49" s="13"/>
      <c r="HMO49" s="13"/>
      <c r="HMP49" s="13"/>
      <c r="HMQ49" s="13"/>
      <c r="HMR49" s="13"/>
      <c r="HMS49" s="13"/>
      <c r="HMT49" s="13"/>
      <c r="HMU49" s="13"/>
      <c r="HMV49" s="13"/>
      <c r="HMW49" s="13"/>
      <c r="HMX49" s="13"/>
      <c r="HMY49" s="13"/>
      <c r="HMZ49" s="13"/>
      <c r="HNA49" s="13"/>
      <c r="HNB49" s="13"/>
      <c r="HNC49" s="13"/>
      <c r="HND49" s="13"/>
      <c r="HNE49" s="13"/>
      <c r="HNF49" s="13"/>
      <c r="HNG49" s="13"/>
      <c r="HNH49" s="13"/>
      <c r="HNI49" s="13"/>
      <c r="HNJ49" s="13"/>
      <c r="HNK49" s="13"/>
      <c r="HNL49" s="13"/>
      <c r="HNM49" s="13"/>
      <c r="HNN49" s="13"/>
      <c r="HNO49" s="13"/>
      <c r="HNP49" s="13"/>
      <c r="HNQ49" s="13"/>
      <c r="HNR49" s="13"/>
      <c r="HNS49" s="13"/>
      <c r="HNT49" s="13"/>
      <c r="HNU49" s="13"/>
      <c r="HNV49" s="13"/>
      <c r="HNW49" s="13"/>
      <c r="HNX49" s="13"/>
      <c r="HNY49" s="13"/>
      <c r="HNZ49" s="13"/>
      <c r="HOA49" s="13"/>
      <c r="HOB49" s="13"/>
      <c r="HOC49" s="13"/>
      <c r="HOD49" s="13"/>
      <c r="HOE49" s="13"/>
      <c r="HOF49" s="13"/>
      <c r="HOG49" s="13"/>
      <c r="HOH49" s="13"/>
      <c r="HOI49" s="13"/>
      <c r="HOJ49" s="13"/>
      <c r="HOK49" s="13"/>
      <c r="HOL49" s="13"/>
      <c r="HOM49" s="13"/>
      <c r="HON49" s="13"/>
      <c r="HOO49" s="13"/>
      <c r="HOP49" s="13"/>
      <c r="HOQ49" s="13"/>
      <c r="HOR49" s="13"/>
      <c r="HOS49" s="13"/>
      <c r="HOT49" s="13"/>
      <c r="HOU49" s="13"/>
      <c r="HOV49" s="13"/>
      <c r="HOW49" s="13"/>
      <c r="HOX49" s="13"/>
      <c r="HOY49" s="13"/>
      <c r="HOZ49" s="13"/>
      <c r="HPA49" s="13"/>
      <c r="HPB49" s="13"/>
      <c r="HPC49" s="13"/>
      <c r="HPD49" s="13"/>
      <c r="HPE49" s="13"/>
      <c r="HPF49" s="13"/>
      <c r="HPG49" s="13"/>
      <c r="HPH49" s="13"/>
      <c r="HPI49" s="13"/>
      <c r="HPJ49" s="13"/>
      <c r="HPK49" s="13"/>
      <c r="HPL49" s="13"/>
      <c r="HPM49" s="13"/>
      <c r="HPN49" s="13"/>
      <c r="HPO49" s="13"/>
      <c r="HPP49" s="13"/>
      <c r="HPQ49" s="13"/>
      <c r="HPR49" s="13"/>
      <c r="HPS49" s="13"/>
      <c r="HPT49" s="13"/>
      <c r="HPU49" s="13"/>
      <c r="HPV49" s="13"/>
      <c r="HPW49" s="13"/>
      <c r="HPX49" s="13"/>
      <c r="HPY49" s="13"/>
      <c r="HPZ49" s="13"/>
      <c r="HQA49" s="13"/>
      <c r="HQB49" s="13"/>
      <c r="HQC49" s="13"/>
      <c r="HQD49" s="13"/>
      <c r="HQE49" s="13"/>
      <c r="HQF49" s="13"/>
      <c r="HQG49" s="13"/>
      <c r="HQH49" s="13"/>
      <c r="HQI49" s="13"/>
      <c r="HQJ49" s="13"/>
      <c r="HQK49" s="13"/>
      <c r="HQL49" s="13"/>
      <c r="HQM49" s="13"/>
      <c r="HQN49" s="13"/>
      <c r="HQO49" s="13"/>
      <c r="HQP49" s="13"/>
      <c r="HQQ49" s="13"/>
      <c r="HQR49" s="13"/>
      <c r="HQS49" s="13"/>
      <c r="HQT49" s="13"/>
      <c r="HQU49" s="13"/>
      <c r="HQV49" s="13"/>
      <c r="HQW49" s="13"/>
      <c r="HQX49" s="13"/>
      <c r="HQY49" s="13"/>
      <c r="HQZ49" s="13"/>
      <c r="HRA49" s="13"/>
      <c r="HRB49" s="13"/>
      <c r="HRC49" s="13"/>
      <c r="HRD49" s="13"/>
      <c r="HRE49" s="13"/>
      <c r="HRF49" s="13"/>
      <c r="HRG49" s="13"/>
      <c r="HRH49" s="13"/>
      <c r="HRI49" s="13"/>
      <c r="HRJ49" s="13"/>
      <c r="HRK49" s="13"/>
      <c r="HRL49" s="13"/>
      <c r="HRM49" s="13"/>
      <c r="HRN49" s="13"/>
      <c r="HRO49" s="13"/>
      <c r="HRP49" s="13"/>
      <c r="HRQ49" s="13"/>
      <c r="HRR49" s="13"/>
      <c r="HRS49" s="13"/>
      <c r="HRT49" s="13"/>
      <c r="HRU49" s="13"/>
      <c r="HRV49" s="13"/>
      <c r="HRW49" s="13"/>
      <c r="HRX49" s="13"/>
      <c r="HRY49" s="13"/>
      <c r="HRZ49" s="13"/>
      <c r="HSA49" s="13"/>
      <c r="HSB49" s="13"/>
      <c r="HSC49" s="13"/>
      <c r="HSD49" s="13"/>
      <c r="HSE49" s="13"/>
      <c r="HSF49" s="13"/>
      <c r="HSG49" s="13"/>
      <c r="HSH49" s="13"/>
      <c r="HSI49" s="13"/>
      <c r="HSJ49" s="13"/>
      <c r="HSK49" s="13"/>
      <c r="HSL49" s="13"/>
      <c r="HSM49" s="13"/>
      <c r="HSN49" s="13"/>
      <c r="HSO49" s="13"/>
      <c r="HSP49" s="13"/>
      <c r="HSQ49" s="13"/>
      <c r="HSR49" s="13"/>
      <c r="HSS49" s="13"/>
      <c r="HST49" s="13"/>
      <c r="HSU49" s="13"/>
      <c r="HSV49" s="13"/>
      <c r="HSW49" s="13"/>
      <c r="HSX49" s="13"/>
      <c r="HSY49" s="13"/>
      <c r="HSZ49" s="13"/>
      <c r="HTA49" s="13"/>
      <c r="HTB49" s="13"/>
      <c r="HTC49" s="13"/>
      <c r="HTD49" s="13"/>
      <c r="HTE49" s="13"/>
      <c r="HTF49" s="13"/>
      <c r="HTG49" s="13"/>
      <c r="HTH49" s="13"/>
      <c r="HTI49" s="13"/>
      <c r="HTJ49" s="13"/>
      <c r="HTK49" s="13"/>
      <c r="HTL49" s="13"/>
      <c r="HTM49" s="13"/>
      <c r="HTN49" s="13"/>
      <c r="HTO49" s="13"/>
      <c r="HTP49" s="13"/>
      <c r="HTQ49" s="13"/>
      <c r="HTR49" s="13"/>
      <c r="HTS49" s="13"/>
      <c r="HTT49" s="13"/>
      <c r="HTU49" s="13"/>
      <c r="HTV49" s="13"/>
      <c r="HTW49" s="13"/>
      <c r="HTX49" s="13"/>
      <c r="HTY49" s="13"/>
      <c r="HTZ49" s="13"/>
      <c r="HUA49" s="13"/>
      <c r="HUB49" s="13"/>
      <c r="HUC49" s="13"/>
      <c r="HUD49" s="13"/>
      <c r="HUE49" s="13"/>
      <c r="HUF49" s="13"/>
      <c r="HUG49" s="13"/>
      <c r="HUH49" s="13"/>
      <c r="HUI49" s="13"/>
      <c r="HUJ49" s="13"/>
      <c r="HUK49" s="13"/>
      <c r="HUL49" s="13"/>
      <c r="HUM49" s="13"/>
      <c r="HUN49" s="13"/>
      <c r="HUO49" s="13"/>
      <c r="HUP49" s="13"/>
      <c r="HUQ49" s="13"/>
      <c r="HUR49" s="13"/>
      <c r="HUS49" s="13"/>
      <c r="HUT49" s="13"/>
      <c r="HUU49" s="13"/>
      <c r="HUV49" s="13"/>
      <c r="HUW49" s="13"/>
      <c r="HUX49" s="13"/>
      <c r="HUY49" s="13"/>
      <c r="HUZ49" s="13"/>
      <c r="HVA49" s="13"/>
      <c r="HVB49" s="13"/>
      <c r="HVC49" s="13"/>
      <c r="HVD49" s="13"/>
      <c r="HVE49" s="13"/>
      <c r="HVF49" s="13"/>
      <c r="HVG49" s="13"/>
      <c r="HVH49" s="13"/>
      <c r="HVI49" s="13"/>
      <c r="HVJ49" s="13"/>
      <c r="HVK49" s="13"/>
      <c r="HVL49" s="13"/>
      <c r="HVM49" s="13"/>
      <c r="HVN49" s="13"/>
      <c r="HVO49" s="13"/>
      <c r="HVP49" s="13"/>
      <c r="HVQ49" s="13"/>
      <c r="HVR49" s="13"/>
      <c r="HVS49" s="13"/>
      <c r="HVT49" s="13"/>
      <c r="HVU49" s="13"/>
      <c r="HVV49" s="13"/>
      <c r="HVW49" s="13"/>
      <c r="HVX49" s="13"/>
      <c r="HVY49" s="13"/>
      <c r="HVZ49" s="13"/>
      <c r="HWA49" s="13"/>
      <c r="HWB49" s="13"/>
      <c r="HWC49" s="13"/>
      <c r="HWD49" s="13"/>
      <c r="HWE49" s="13"/>
      <c r="HWF49" s="13"/>
      <c r="HWG49" s="13"/>
      <c r="HWH49" s="13"/>
      <c r="HWI49" s="13"/>
      <c r="HWJ49" s="13"/>
      <c r="HWK49" s="13"/>
      <c r="HWL49" s="13"/>
      <c r="HWM49" s="13"/>
      <c r="HWN49" s="13"/>
      <c r="HWO49" s="13"/>
      <c r="HWP49" s="13"/>
      <c r="HWQ49" s="13"/>
      <c r="HWR49" s="13"/>
      <c r="HWS49" s="13"/>
      <c r="HWT49" s="13"/>
      <c r="HWU49" s="13"/>
      <c r="HWV49" s="13"/>
      <c r="HWW49" s="13"/>
      <c r="HWX49" s="13"/>
      <c r="HWY49" s="13"/>
      <c r="HWZ49" s="13"/>
      <c r="HXA49" s="13"/>
      <c r="HXB49" s="13"/>
      <c r="HXC49" s="13"/>
      <c r="HXD49" s="13"/>
      <c r="HXE49" s="13"/>
      <c r="HXF49" s="13"/>
      <c r="HXG49" s="13"/>
      <c r="HXH49" s="13"/>
      <c r="HXI49" s="13"/>
      <c r="HXJ49" s="13"/>
      <c r="HXK49" s="13"/>
      <c r="HXL49" s="13"/>
      <c r="HXM49" s="13"/>
      <c r="HXN49" s="13"/>
      <c r="HXO49" s="13"/>
      <c r="HXP49" s="13"/>
      <c r="HXQ49" s="13"/>
      <c r="HXR49" s="13"/>
      <c r="HXS49" s="13"/>
      <c r="HXT49" s="13"/>
      <c r="HXU49" s="13"/>
      <c r="HXV49" s="13"/>
      <c r="HXW49" s="13"/>
      <c r="HXX49" s="13"/>
      <c r="HXY49" s="13"/>
      <c r="HXZ49" s="13"/>
      <c r="HYA49" s="13"/>
      <c r="HYB49" s="13"/>
      <c r="HYC49" s="13"/>
      <c r="HYD49" s="13"/>
      <c r="HYE49" s="13"/>
      <c r="HYF49" s="13"/>
      <c r="HYG49" s="13"/>
      <c r="HYH49" s="13"/>
      <c r="HYI49" s="13"/>
      <c r="HYJ49" s="13"/>
      <c r="HYK49" s="13"/>
      <c r="HYL49" s="13"/>
      <c r="HYM49" s="13"/>
      <c r="HYN49" s="13"/>
      <c r="HYO49" s="13"/>
      <c r="HYP49" s="13"/>
      <c r="HYQ49" s="13"/>
      <c r="HYR49" s="13"/>
      <c r="HYS49" s="13"/>
      <c r="HYT49" s="13"/>
      <c r="HYU49" s="13"/>
      <c r="HYV49" s="13"/>
      <c r="HYW49" s="13"/>
      <c r="HYX49" s="13"/>
      <c r="HYY49" s="13"/>
      <c r="HYZ49" s="13"/>
      <c r="HZA49" s="13"/>
      <c r="HZB49" s="13"/>
      <c r="HZC49" s="13"/>
      <c r="HZD49" s="13"/>
      <c r="HZE49" s="13"/>
      <c r="HZF49" s="13"/>
      <c r="HZG49" s="13"/>
      <c r="HZH49" s="13"/>
      <c r="HZI49" s="13"/>
      <c r="HZJ49" s="13"/>
      <c r="HZK49" s="13"/>
      <c r="HZL49" s="13"/>
      <c r="HZM49" s="13"/>
      <c r="HZN49" s="13"/>
      <c r="HZO49" s="13"/>
      <c r="HZP49" s="13"/>
      <c r="HZQ49" s="13"/>
      <c r="HZR49" s="13"/>
      <c r="HZS49" s="13"/>
      <c r="HZT49" s="13"/>
      <c r="HZU49" s="13"/>
      <c r="HZV49" s="13"/>
      <c r="HZW49" s="13"/>
      <c r="HZX49" s="13"/>
      <c r="HZY49" s="13"/>
      <c r="HZZ49" s="13"/>
      <c r="IAA49" s="13"/>
      <c r="IAB49" s="13"/>
      <c r="IAC49" s="13"/>
      <c r="IAD49" s="13"/>
      <c r="IAE49" s="13"/>
      <c r="IAF49" s="13"/>
      <c r="IAG49" s="13"/>
      <c r="IAH49" s="13"/>
      <c r="IAI49" s="13"/>
      <c r="IAJ49" s="13"/>
      <c r="IAK49" s="13"/>
      <c r="IAL49" s="13"/>
      <c r="IAM49" s="13"/>
      <c r="IAN49" s="13"/>
      <c r="IAO49" s="13"/>
      <c r="IAP49" s="13"/>
      <c r="IAQ49" s="13"/>
      <c r="IAR49" s="13"/>
      <c r="IAS49" s="13"/>
      <c r="IAT49" s="13"/>
      <c r="IAU49" s="13"/>
      <c r="IAV49" s="13"/>
      <c r="IAW49" s="13"/>
      <c r="IAX49" s="13"/>
      <c r="IAY49" s="13"/>
      <c r="IAZ49" s="13"/>
      <c r="IBA49" s="13"/>
      <c r="IBB49" s="13"/>
      <c r="IBC49" s="13"/>
      <c r="IBD49" s="13"/>
      <c r="IBE49" s="13"/>
      <c r="IBF49" s="13"/>
      <c r="IBG49" s="13"/>
      <c r="IBH49" s="13"/>
      <c r="IBI49" s="13"/>
      <c r="IBJ49" s="13"/>
      <c r="IBK49" s="13"/>
      <c r="IBL49" s="13"/>
      <c r="IBM49" s="13"/>
      <c r="IBN49" s="13"/>
      <c r="IBO49" s="13"/>
      <c r="IBP49" s="13"/>
      <c r="IBQ49" s="13"/>
      <c r="IBR49" s="13"/>
      <c r="IBS49" s="13"/>
      <c r="IBT49" s="13"/>
      <c r="IBU49" s="13"/>
      <c r="IBV49" s="13"/>
      <c r="IBW49" s="13"/>
      <c r="IBX49" s="13"/>
      <c r="IBY49" s="13"/>
      <c r="IBZ49" s="13"/>
      <c r="ICA49" s="13"/>
      <c r="ICB49" s="13"/>
      <c r="ICC49" s="13"/>
      <c r="ICD49" s="13"/>
      <c r="ICE49" s="13"/>
      <c r="ICF49" s="13"/>
      <c r="ICG49" s="13"/>
      <c r="ICH49" s="13"/>
      <c r="ICI49" s="13"/>
      <c r="ICJ49" s="13"/>
      <c r="ICK49" s="13"/>
      <c r="ICL49" s="13"/>
      <c r="ICM49" s="13"/>
      <c r="ICN49" s="13"/>
      <c r="ICO49" s="13"/>
      <c r="ICP49" s="13"/>
      <c r="ICQ49" s="13"/>
      <c r="ICR49" s="13"/>
      <c r="ICS49" s="13"/>
      <c r="ICT49" s="13"/>
      <c r="ICU49" s="13"/>
      <c r="ICV49" s="13"/>
      <c r="ICW49" s="13"/>
      <c r="ICX49" s="13"/>
      <c r="ICY49" s="13"/>
      <c r="ICZ49" s="13"/>
      <c r="IDA49" s="13"/>
      <c r="IDB49" s="13"/>
      <c r="IDC49" s="13"/>
      <c r="IDD49" s="13"/>
      <c r="IDE49" s="13"/>
      <c r="IDF49" s="13"/>
      <c r="IDG49" s="13"/>
      <c r="IDH49" s="13"/>
      <c r="IDI49" s="13"/>
      <c r="IDJ49" s="13"/>
      <c r="IDK49" s="13"/>
      <c r="IDL49" s="13"/>
      <c r="IDM49" s="13"/>
      <c r="IDN49" s="13"/>
      <c r="IDO49" s="13"/>
      <c r="IDP49" s="13"/>
      <c r="IDQ49" s="13"/>
      <c r="IDR49" s="13"/>
      <c r="IDS49" s="13"/>
      <c r="IDT49" s="13"/>
      <c r="IDU49" s="13"/>
      <c r="IDV49" s="13"/>
      <c r="IDW49" s="13"/>
      <c r="IDX49" s="13"/>
      <c r="IDY49" s="13"/>
      <c r="IDZ49" s="13"/>
      <c r="IEA49" s="13"/>
      <c r="IEB49" s="13"/>
      <c r="IEC49" s="13"/>
      <c r="IED49" s="13"/>
      <c r="IEE49" s="13"/>
      <c r="IEF49" s="13"/>
      <c r="IEG49" s="13"/>
      <c r="IEH49" s="13"/>
      <c r="IEI49" s="13"/>
      <c r="IEJ49" s="13"/>
      <c r="IEK49" s="13"/>
      <c r="IEL49" s="13"/>
      <c r="IEM49" s="13"/>
      <c r="IEN49" s="13"/>
      <c r="IEO49" s="13"/>
      <c r="IEP49" s="13"/>
      <c r="IEQ49" s="13"/>
      <c r="IER49" s="13"/>
      <c r="IES49" s="13"/>
      <c r="IET49" s="13"/>
      <c r="IEU49" s="13"/>
      <c r="IEV49" s="13"/>
      <c r="IEW49" s="13"/>
      <c r="IEX49" s="13"/>
      <c r="IEY49" s="13"/>
      <c r="IEZ49" s="13"/>
      <c r="IFA49" s="13"/>
      <c r="IFB49" s="13"/>
      <c r="IFC49" s="13"/>
      <c r="IFD49" s="13"/>
      <c r="IFE49" s="13"/>
      <c r="IFF49" s="13"/>
      <c r="IFG49" s="13"/>
      <c r="IFH49" s="13"/>
      <c r="IFI49" s="13"/>
      <c r="IFJ49" s="13"/>
      <c r="IFK49" s="13"/>
      <c r="IFL49" s="13"/>
      <c r="IFM49" s="13"/>
      <c r="IFN49" s="13"/>
      <c r="IFO49" s="13"/>
      <c r="IFP49" s="13"/>
      <c r="IFQ49" s="13"/>
      <c r="IFR49" s="13"/>
      <c r="IFS49" s="13"/>
      <c r="IFT49" s="13"/>
      <c r="IFU49" s="13"/>
      <c r="IFV49" s="13"/>
      <c r="IFW49" s="13"/>
      <c r="IFX49" s="13"/>
      <c r="IFY49" s="13"/>
      <c r="IFZ49" s="13"/>
      <c r="IGA49" s="13"/>
      <c r="IGB49" s="13"/>
      <c r="IGC49" s="13"/>
      <c r="IGD49" s="13"/>
      <c r="IGE49" s="13"/>
      <c r="IGF49" s="13"/>
      <c r="IGG49" s="13"/>
      <c r="IGH49" s="13"/>
      <c r="IGI49" s="13"/>
      <c r="IGJ49" s="13"/>
      <c r="IGK49" s="13"/>
      <c r="IGL49" s="13"/>
      <c r="IGM49" s="13"/>
      <c r="IGN49" s="13"/>
      <c r="IGO49" s="13"/>
      <c r="IGP49" s="13"/>
      <c r="IGQ49" s="13"/>
      <c r="IGR49" s="13"/>
      <c r="IGS49" s="13"/>
      <c r="IGT49" s="13"/>
      <c r="IGU49" s="13"/>
      <c r="IGV49" s="13"/>
      <c r="IGW49" s="13"/>
      <c r="IGX49" s="13"/>
      <c r="IGY49" s="13"/>
      <c r="IGZ49" s="13"/>
      <c r="IHA49" s="13"/>
      <c r="IHB49" s="13"/>
      <c r="IHC49" s="13"/>
      <c r="IHD49" s="13"/>
      <c r="IHE49" s="13"/>
      <c r="IHF49" s="13"/>
      <c r="IHG49" s="13"/>
      <c r="IHH49" s="13"/>
      <c r="IHI49" s="13"/>
      <c r="IHJ49" s="13"/>
      <c r="IHK49" s="13"/>
      <c r="IHL49" s="13"/>
      <c r="IHM49" s="13"/>
      <c r="IHN49" s="13"/>
      <c r="IHO49" s="13"/>
      <c r="IHP49" s="13"/>
      <c r="IHQ49" s="13"/>
      <c r="IHR49" s="13"/>
      <c r="IHS49" s="13"/>
      <c r="IHT49" s="13"/>
      <c r="IHU49" s="13"/>
      <c r="IHV49" s="13"/>
      <c r="IHW49" s="13"/>
      <c r="IHX49" s="13"/>
      <c r="IHY49" s="13"/>
      <c r="IHZ49" s="13"/>
      <c r="IIA49" s="13"/>
      <c r="IIB49" s="13"/>
      <c r="IIC49" s="13"/>
      <c r="IID49" s="13"/>
      <c r="IIE49" s="13"/>
      <c r="IIF49" s="13"/>
      <c r="IIG49" s="13"/>
      <c r="IIH49" s="13"/>
      <c r="III49" s="13"/>
      <c r="IIJ49" s="13"/>
      <c r="IIK49" s="13"/>
      <c r="IIL49" s="13"/>
      <c r="IIM49" s="13"/>
      <c r="IIN49" s="13"/>
      <c r="IIO49" s="13"/>
      <c r="IIP49" s="13"/>
      <c r="IIQ49" s="13"/>
      <c r="IIR49" s="13"/>
      <c r="IIS49" s="13"/>
      <c r="IIT49" s="13"/>
      <c r="IIU49" s="13"/>
      <c r="IIV49" s="13"/>
      <c r="IIW49" s="13"/>
      <c r="IIX49" s="13"/>
      <c r="IIY49" s="13"/>
      <c r="IIZ49" s="13"/>
      <c r="IJA49" s="13"/>
      <c r="IJB49" s="13"/>
      <c r="IJC49" s="13"/>
      <c r="IJD49" s="13"/>
      <c r="IJE49" s="13"/>
      <c r="IJF49" s="13"/>
      <c r="IJG49" s="13"/>
      <c r="IJH49" s="13"/>
      <c r="IJI49" s="13"/>
      <c r="IJJ49" s="13"/>
      <c r="IJK49" s="13"/>
      <c r="IJL49" s="13"/>
      <c r="IJM49" s="13"/>
      <c r="IJN49" s="13"/>
      <c r="IJO49" s="13"/>
      <c r="IJP49" s="13"/>
      <c r="IJQ49" s="13"/>
      <c r="IJR49" s="13"/>
      <c r="IJS49" s="13"/>
      <c r="IJT49" s="13"/>
      <c r="IJU49" s="13"/>
      <c r="IJV49" s="13"/>
      <c r="IJW49" s="13"/>
      <c r="IJX49" s="13"/>
      <c r="IJY49" s="13"/>
      <c r="IJZ49" s="13"/>
      <c r="IKA49" s="13"/>
      <c r="IKB49" s="13"/>
      <c r="IKC49" s="13"/>
      <c r="IKD49" s="13"/>
      <c r="IKE49" s="13"/>
      <c r="IKF49" s="13"/>
      <c r="IKG49" s="13"/>
      <c r="IKH49" s="13"/>
      <c r="IKI49" s="13"/>
      <c r="IKJ49" s="13"/>
      <c r="IKK49" s="13"/>
      <c r="IKL49" s="13"/>
      <c r="IKM49" s="13"/>
      <c r="IKN49" s="13"/>
      <c r="IKO49" s="13"/>
      <c r="IKP49" s="13"/>
      <c r="IKQ49" s="13"/>
      <c r="IKR49" s="13"/>
      <c r="IKS49" s="13"/>
      <c r="IKT49" s="13"/>
      <c r="IKU49" s="13"/>
      <c r="IKV49" s="13"/>
      <c r="IKW49" s="13"/>
      <c r="IKX49" s="13"/>
      <c r="IKY49" s="13"/>
      <c r="IKZ49" s="13"/>
      <c r="ILA49" s="13"/>
      <c r="ILB49" s="13"/>
      <c r="ILC49" s="13"/>
      <c r="ILD49" s="13"/>
      <c r="ILE49" s="13"/>
      <c r="ILF49" s="13"/>
      <c r="ILG49" s="13"/>
      <c r="ILH49" s="13"/>
      <c r="ILI49" s="13"/>
      <c r="ILJ49" s="13"/>
      <c r="ILK49" s="13"/>
      <c r="ILL49" s="13"/>
      <c r="ILM49" s="13"/>
      <c r="ILN49" s="13"/>
      <c r="ILO49" s="13"/>
      <c r="ILP49" s="13"/>
      <c r="ILQ49" s="13"/>
      <c r="ILR49" s="13"/>
      <c r="ILS49" s="13"/>
      <c r="ILT49" s="13"/>
      <c r="ILU49" s="13"/>
      <c r="ILV49" s="13"/>
      <c r="ILW49" s="13"/>
      <c r="ILX49" s="13"/>
      <c r="ILY49" s="13"/>
      <c r="ILZ49" s="13"/>
      <c r="IMA49" s="13"/>
      <c r="IMB49" s="13"/>
      <c r="IMC49" s="13"/>
      <c r="IMD49" s="13"/>
      <c r="IME49" s="13"/>
      <c r="IMF49" s="13"/>
      <c r="IMG49" s="13"/>
      <c r="IMH49" s="13"/>
      <c r="IMI49" s="13"/>
      <c r="IMJ49" s="13"/>
      <c r="IMK49" s="13"/>
      <c r="IML49" s="13"/>
      <c r="IMM49" s="13"/>
      <c r="IMN49" s="13"/>
      <c r="IMO49" s="13"/>
      <c r="IMP49" s="13"/>
      <c r="IMQ49" s="13"/>
      <c r="IMR49" s="13"/>
      <c r="IMS49" s="13"/>
      <c r="IMT49" s="13"/>
      <c r="IMU49" s="13"/>
      <c r="IMV49" s="13"/>
      <c r="IMW49" s="13"/>
      <c r="IMX49" s="13"/>
      <c r="IMY49" s="13"/>
      <c r="IMZ49" s="13"/>
      <c r="INA49" s="13"/>
      <c r="INB49" s="13"/>
      <c r="INC49" s="13"/>
      <c r="IND49" s="13"/>
      <c r="INE49" s="13"/>
      <c r="INF49" s="13"/>
      <c r="ING49" s="13"/>
      <c r="INH49" s="13"/>
      <c r="INI49" s="13"/>
      <c r="INJ49" s="13"/>
      <c r="INK49" s="13"/>
      <c r="INL49" s="13"/>
      <c r="INM49" s="13"/>
      <c r="INN49" s="13"/>
      <c r="INO49" s="13"/>
      <c r="INP49" s="13"/>
      <c r="INQ49" s="13"/>
      <c r="INR49" s="13"/>
      <c r="INS49" s="13"/>
      <c r="INT49" s="13"/>
      <c r="INU49" s="13"/>
      <c r="INV49" s="13"/>
      <c r="INW49" s="13"/>
      <c r="INX49" s="13"/>
      <c r="INY49" s="13"/>
      <c r="INZ49" s="13"/>
      <c r="IOA49" s="13"/>
      <c r="IOB49" s="13"/>
      <c r="IOC49" s="13"/>
      <c r="IOD49" s="13"/>
      <c r="IOE49" s="13"/>
      <c r="IOF49" s="13"/>
      <c r="IOG49" s="13"/>
      <c r="IOH49" s="13"/>
      <c r="IOI49" s="13"/>
      <c r="IOJ49" s="13"/>
      <c r="IOK49" s="13"/>
      <c r="IOL49" s="13"/>
      <c r="IOM49" s="13"/>
      <c r="ION49" s="13"/>
      <c r="IOO49" s="13"/>
      <c r="IOP49" s="13"/>
      <c r="IOQ49" s="13"/>
      <c r="IOR49" s="13"/>
      <c r="IOS49" s="13"/>
      <c r="IOT49" s="13"/>
      <c r="IOU49" s="13"/>
      <c r="IOV49" s="13"/>
      <c r="IOW49" s="13"/>
      <c r="IOX49" s="13"/>
      <c r="IOY49" s="13"/>
      <c r="IOZ49" s="13"/>
      <c r="IPA49" s="13"/>
      <c r="IPB49" s="13"/>
      <c r="IPC49" s="13"/>
      <c r="IPD49" s="13"/>
      <c r="IPE49" s="13"/>
      <c r="IPF49" s="13"/>
      <c r="IPG49" s="13"/>
      <c r="IPH49" s="13"/>
      <c r="IPI49" s="13"/>
      <c r="IPJ49" s="13"/>
      <c r="IPK49" s="13"/>
      <c r="IPL49" s="13"/>
      <c r="IPM49" s="13"/>
      <c r="IPN49" s="13"/>
      <c r="IPO49" s="13"/>
      <c r="IPP49" s="13"/>
      <c r="IPQ49" s="13"/>
      <c r="IPR49" s="13"/>
      <c r="IPS49" s="13"/>
      <c r="IPT49" s="13"/>
      <c r="IPU49" s="13"/>
      <c r="IPV49" s="13"/>
      <c r="IPW49" s="13"/>
      <c r="IPX49" s="13"/>
      <c r="IPY49" s="13"/>
      <c r="IPZ49" s="13"/>
      <c r="IQA49" s="13"/>
      <c r="IQB49" s="13"/>
      <c r="IQC49" s="13"/>
      <c r="IQD49" s="13"/>
      <c r="IQE49" s="13"/>
      <c r="IQF49" s="13"/>
      <c r="IQG49" s="13"/>
      <c r="IQH49" s="13"/>
      <c r="IQI49" s="13"/>
      <c r="IQJ49" s="13"/>
      <c r="IQK49" s="13"/>
      <c r="IQL49" s="13"/>
      <c r="IQM49" s="13"/>
      <c r="IQN49" s="13"/>
      <c r="IQO49" s="13"/>
      <c r="IQP49" s="13"/>
      <c r="IQQ49" s="13"/>
      <c r="IQR49" s="13"/>
      <c r="IQS49" s="13"/>
      <c r="IQT49" s="13"/>
      <c r="IQU49" s="13"/>
      <c r="IQV49" s="13"/>
      <c r="IQW49" s="13"/>
      <c r="IQX49" s="13"/>
      <c r="IQY49" s="13"/>
      <c r="IQZ49" s="13"/>
      <c r="IRA49" s="13"/>
      <c r="IRB49" s="13"/>
      <c r="IRC49" s="13"/>
      <c r="IRD49" s="13"/>
      <c r="IRE49" s="13"/>
      <c r="IRF49" s="13"/>
      <c r="IRG49" s="13"/>
      <c r="IRH49" s="13"/>
      <c r="IRI49" s="13"/>
      <c r="IRJ49" s="13"/>
      <c r="IRK49" s="13"/>
      <c r="IRL49" s="13"/>
      <c r="IRM49" s="13"/>
      <c r="IRN49" s="13"/>
      <c r="IRO49" s="13"/>
      <c r="IRP49" s="13"/>
      <c r="IRQ49" s="13"/>
      <c r="IRR49" s="13"/>
      <c r="IRS49" s="13"/>
      <c r="IRT49" s="13"/>
      <c r="IRU49" s="13"/>
      <c r="IRV49" s="13"/>
      <c r="IRW49" s="13"/>
      <c r="IRX49" s="13"/>
      <c r="IRY49" s="13"/>
      <c r="IRZ49" s="13"/>
      <c r="ISA49" s="13"/>
      <c r="ISB49" s="13"/>
      <c r="ISC49" s="13"/>
      <c r="ISD49" s="13"/>
      <c r="ISE49" s="13"/>
      <c r="ISF49" s="13"/>
      <c r="ISG49" s="13"/>
      <c r="ISH49" s="13"/>
      <c r="ISI49" s="13"/>
      <c r="ISJ49" s="13"/>
      <c r="ISK49" s="13"/>
      <c r="ISL49" s="13"/>
      <c r="ISM49" s="13"/>
      <c r="ISN49" s="13"/>
      <c r="ISO49" s="13"/>
      <c r="ISP49" s="13"/>
      <c r="ISQ49" s="13"/>
      <c r="ISR49" s="13"/>
      <c r="ISS49" s="13"/>
      <c r="IST49" s="13"/>
      <c r="ISU49" s="13"/>
      <c r="ISV49" s="13"/>
      <c r="ISW49" s="13"/>
      <c r="ISX49" s="13"/>
      <c r="ISY49" s="13"/>
      <c r="ISZ49" s="13"/>
      <c r="ITA49" s="13"/>
      <c r="ITB49" s="13"/>
      <c r="ITC49" s="13"/>
      <c r="ITD49" s="13"/>
      <c r="ITE49" s="13"/>
      <c r="ITF49" s="13"/>
      <c r="ITG49" s="13"/>
      <c r="ITH49" s="13"/>
      <c r="ITI49" s="13"/>
      <c r="ITJ49" s="13"/>
      <c r="ITK49" s="13"/>
      <c r="ITL49" s="13"/>
      <c r="ITM49" s="13"/>
      <c r="ITN49" s="13"/>
      <c r="ITO49" s="13"/>
      <c r="ITP49" s="13"/>
      <c r="ITQ49" s="13"/>
      <c r="ITR49" s="13"/>
      <c r="ITS49" s="13"/>
      <c r="ITT49" s="13"/>
      <c r="ITU49" s="13"/>
      <c r="ITV49" s="13"/>
      <c r="ITW49" s="13"/>
      <c r="ITX49" s="13"/>
      <c r="ITY49" s="13"/>
      <c r="ITZ49" s="13"/>
      <c r="IUA49" s="13"/>
      <c r="IUB49" s="13"/>
      <c r="IUC49" s="13"/>
      <c r="IUD49" s="13"/>
      <c r="IUE49" s="13"/>
      <c r="IUF49" s="13"/>
      <c r="IUG49" s="13"/>
      <c r="IUH49" s="13"/>
      <c r="IUI49" s="13"/>
      <c r="IUJ49" s="13"/>
      <c r="IUK49" s="13"/>
      <c r="IUL49" s="13"/>
      <c r="IUM49" s="13"/>
      <c r="IUN49" s="13"/>
      <c r="IUO49" s="13"/>
      <c r="IUP49" s="13"/>
      <c r="IUQ49" s="13"/>
      <c r="IUR49" s="13"/>
      <c r="IUS49" s="13"/>
      <c r="IUT49" s="13"/>
      <c r="IUU49" s="13"/>
      <c r="IUV49" s="13"/>
      <c r="IUW49" s="13"/>
      <c r="IUX49" s="13"/>
      <c r="IUY49" s="13"/>
      <c r="IUZ49" s="13"/>
      <c r="IVA49" s="13"/>
      <c r="IVB49" s="13"/>
      <c r="IVC49" s="13"/>
      <c r="IVD49" s="13"/>
      <c r="IVE49" s="13"/>
      <c r="IVF49" s="13"/>
      <c r="IVG49" s="13"/>
      <c r="IVH49" s="13"/>
      <c r="IVI49" s="13"/>
      <c r="IVJ49" s="13"/>
      <c r="IVK49" s="13"/>
      <c r="IVL49" s="13"/>
      <c r="IVM49" s="13"/>
      <c r="IVN49" s="13"/>
      <c r="IVO49" s="13"/>
      <c r="IVP49" s="13"/>
      <c r="IVQ49" s="13"/>
      <c r="IVR49" s="13"/>
      <c r="IVS49" s="13"/>
      <c r="IVT49" s="13"/>
      <c r="IVU49" s="13"/>
      <c r="IVV49" s="13"/>
      <c r="IVW49" s="13"/>
      <c r="IVX49" s="13"/>
      <c r="IVY49" s="13"/>
      <c r="IVZ49" s="13"/>
      <c r="IWA49" s="13"/>
      <c r="IWB49" s="13"/>
      <c r="IWC49" s="13"/>
      <c r="IWD49" s="13"/>
      <c r="IWE49" s="13"/>
      <c r="IWF49" s="13"/>
      <c r="IWG49" s="13"/>
      <c r="IWH49" s="13"/>
      <c r="IWI49" s="13"/>
      <c r="IWJ49" s="13"/>
      <c r="IWK49" s="13"/>
      <c r="IWL49" s="13"/>
      <c r="IWM49" s="13"/>
      <c r="IWN49" s="13"/>
      <c r="IWO49" s="13"/>
      <c r="IWP49" s="13"/>
      <c r="IWQ49" s="13"/>
      <c r="IWR49" s="13"/>
      <c r="IWS49" s="13"/>
      <c r="IWT49" s="13"/>
      <c r="IWU49" s="13"/>
      <c r="IWV49" s="13"/>
      <c r="IWW49" s="13"/>
      <c r="IWX49" s="13"/>
      <c r="IWY49" s="13"/>
      <c r="IWZ49" s="13"/>
      <c r="IXA49" s="13"/>
      <c r="IXB49" s="13"/>
      <c r="IXC49" s="13"/>
      <c r="IXD49" s="13"/>
      <c r="IXE49" s="13"/>
      <c r="IXF49" s="13"/>
      <c r="IXG49" s="13"/>
      <c r="IXH49" s="13"/>
      <c r="IXI49" s="13"/>
      <c r="IXJ49" s="13"/>
      <c r="IXK49" s="13"/>
      <c r="IXL49" s="13"/>
      <c r="IXM49" s="13"/>
      <c r="IXN49" s="13"/>
      <c r="IXO49" s="13"/>
      <c r="IXP49" s="13"/>
      <c r="IXQ49" s="13"/>
      <c r="IXR49" s="13"/>
      <c r="IXS49" s="13"/>
      <c r="IXT49" s="13"/>
      <c r="IXU49" s="13"/>
      <c r="IXV49" s="13"/>
      <c r="IXW49" s="13"/>
      <c r="IXX49" s="13"/>
      <c r="IXY49" s="13"/>
      <c r="IXZ49" s="13"/>
      <c r="IYA49" s="13"/>
      <c r="IYB49" s="13"/>
      <c r="IYC49" s="13"/>
      <c r="IYD49" s="13"/>
      <c r="IYE49" s="13"/>
      <c r="IYF49" s="13"/>
      <c r="IYG49" s="13"/>
      <c r="IYH49" s="13"/>
      <c r="IYI49" s="13"/>
      <c r="IYJ49" s="13"/>
      <c r="IYK49" s="13"/>
      <c r="IYL49" s="13"/>
      <c r="IYM49" s="13"/>
      <c r="IYN49" s="13"/>
      <c r="IYO49" s="13"/>
      <c r="IYP49" s="13"/>
      <c r="IYQ49" s="13"/>
      <c r="IYR49" s="13"/>
      <c r="IYS49" s="13"/>
      <c r="IYT49" s="13"/>
      <c r="IYU49" s="13"/>
      <c r="IYV49" s="13"/>
      <c r="IYW49" s="13"/>
      <c r="IYX49" s="13"/>
      <c r="IYY49" s="13"/>
      <c r="IYZ49" s="13"/>
      <c r="IZA49" s="13"/>
      <c r="IZB49" s="13"/>
      <c r="IZC49" s="13"/>
      <c r="IZD49" s="13"/>
      <c r="IZE49" s="13"/>
      <c r="IZF49" s="13"/>
      <c r="IZG49" s="13"/>
      <c r="IZH49" s="13"/>
      <c r="IZI49" s="13"/>
      <c r="IZJ49" s="13"/>
      <c r="IZK49" s="13"/>
      <c r="IZL49" s="13"/>
      <c r="IZM49" s="13"/>
      <c r="IZN49" s="13"/>
      <c r="IZO49" s="13"/>
      <c r="IZP49" s="13"/>
      <c r="IZQ49" s="13"/>
      <c r="IZR49" s="13"/>
      <c r="IZS49" s="13"/>
      <c r="IZT49" s="13"/>
      <c r="IZU49" s="13"/>
      <c r="IZV49" s="13"/>
      <c r="IZW49" s="13"/>
      <c r="IZX49" s="13"/>
      <c r="IZY49" s="13"/>
      <c r="IZZ49" s="13"/>
      <c r="JAA49" s="13"/>
      <c r="JAB49" s="13"/>
      <c r="JAC49" s="13"/>
      <c r="JAD49" s="13"/>
      <c r="JAE49" s="13"/>
      <c r="JAF49" s="13"/>
      <c r="JAG49" s="13"/>
      <c r="JAH49" s="13"/>
      <c r="JAI49" s="13"/>
      <c r="JAJ49" s="13"/>
      <c r="JAK49" s="13"/>
      <c r="JAL49" s="13"/>
      <c r="JAM49" s="13"/>
      <c r="JAN49" s="13"/>
      <c r="JAO49" s="13"/>
      <c r="JAP49" s="13"/>
      <c r="JAQ49" s="13"/>
      <c r="JAR49" s="13"/>
      <c r="JAS49" s="13"/>
      <c r="JAT49" s="13"/>
      <c r="JAU49" s="13"/>
      <c r="JAV49" s="13"/>
      <c r="JAW49" s="13"/>
      <c r="JAX49" s="13"/>
      <c r="JAY49" s="13"/>
      <c r="JAZ49" s="13"/>
      <c r="JBA49" s="13"/>
      <c r="JBB49" s="13"/>
      <c r="JBC49" s="13"/>
      <c r="JBD49" s="13"/>
      <c r="JBE49" s="13"/>
      <c r="JBF49" s="13"/>
      <c r="JBG49" s="13"/>
      <c r="JBH49" s="13"/>
      <c r="JBI49" s="13"/>
      <c r="JBJ49" s="13"/>
      <c r="JBK49" s="13"/>
      <c r="JBL49" s="13"/>
      <c r="JBM49" s="13"/>
      <c r="JBN49" s="13"/>
      <c r="JBO49" s="13"/>
      <c r="JBP49" s="13"/>
      <c r="JBQ49" s="13"/>
      <c r="JBR49" s="13"/>
      <c r="JBS49" s="13"/>
      <c r="JBT49" s="13"/>
      <c r="JBU49" s="13"/>
      <c r="JBV49" s="13"/>
      <c r="JBW49" s="13"/>
      <c r="JBX49" s="13"/>
      <c r="JBY49" s="13"/>
      <c r="JBZ49" s="13"/>
      <c r="JCA49" s="13"/>
      <c r="JCB49" s="13"/>
      <c r="JCC49" s="13"/>
      <c r="JCD49" s="13"/>
      <c r="JCE49" s="13"/>
      <c r="JCF49" s="13"/>
      <c r="JCG49" s="13"/>
      <c r="JCH49" s="13"/>
      <c r="JCI49" s="13"/>
      <c r="JCJ49" s="13"/>
      <c r="JCK49" s="13"/>
      <c r="JCL49" s="13"/>
      <c r="JCM49" s="13"/>
      <c r="JCN49" s="13"/>
      <c r="JCO49" s="13"/>
      <c r="JCP49" s="13"/>
      <c r="JCQ49" s="13"/>
      <c r="JCR49" s="13"/>
      <c r="JCS49" s="13"/>
      <c r="JCT49" s="13"/>
      <c r="JCU49" s="13"/>
      <c r="JCV49" s="13"/>
      <c r="JCW49" s="13"/>
      <c r="JCX49" s="13"/>
      <c r="JCY49" s="13"/>
      <c r="JCZ49" s="13"/>
      <c r="JDA49" s="13"/>
      <c r="JDB49" s="13"/>
      <c r="JDC49" s="13"/>
      <c r="JDD49" s="13"/>
      <c r="JDE49" s="13"/>
      <c r="JDF49" s="13"/>
      <c r="JDG49" s="13"/>
      <c r="JDH49" s="13"/>
      <c r="JDI49" s="13"/>
      <c r="JDJ49" s="13"/>
      <c r="JDK49" s="13"/>
      <c r="JDL49" s="13"/>
      <c r="JDM49" s="13"/>
      <c r="JDN49" s="13"/>
      <c r="JDO49" s="13"/>
      <c r="JDP49" s="13"/>
      <c r="JDQ49" s="13"/>
      <c r="JDR49" s="13"/>
      <c r="JDS49" s="13"/>
      <c r="JDT49" s="13"/>
      <c r="JDU49" s="13"/>
      <c r="JDV49" s="13"/>
      <c r="JDW49" s="13"/>
      <c r="JDX49" s="13"/>
      <c r="JDY49" s="13"/>
      <c r="JDZ49" s="13"/>
      <c r="JEA49" s="13"/>
      <c r="JEB49" s="13"/>
      <c r="JEC49" s="13"/>
      <c r="JED49" s="13"/>
      <c r="JEE49" s="13"/>
      <c r="JEF49" s="13"/>
      <c r="JEG49" s="13"/>
      <c r="JEH49" s="13"/>
      <c r="JEI49" s="13"/>
      <c r="JEJ49" s="13"/>
      <c r="JEK49" s="13"/>
      <c r="JEL49" s="13"/>
      <c r="JEM49" s="13"/>
      <c r="JEN49" s="13"/>
      <c r="JEO49" s="13"/>
      <c r="JEP49" s="13"/>
      <c r="JEQ49" s="13"/>
      <c r="JER49" s="13"/>
      <c r="JES49" s="13"/>
      <c r="JET49" s="13"/>
      <c r="JEU49" s="13"/>
      <c r="JEV49" s="13"/>
      <c r="JEW49" s="13"/>
      <c r="JEX49" s="13"/>
      <c r="JEY49" s="13"/>
      <c r="JEZ49" s="13"/>
      <c r="JFA49" s="13"/>
      <c r="JFB49" s="13"/>
      <c r="JFC49" s="13"/>
      <c r="JFD49" s="13"/>
      <c r="JFE49" s="13"/>
      <c r="JFF49" s="13"/>
      <c r="JFG49" s="13"/>
      <c r="JFH49" s="13"/>
      <c r="JFI49" s="13"/>
      <c r="JFJ49" s="13"/>
      <c r="JFK49" s="13"/>
      <c r="JFL49" s="13"/>
      <c r="JFM49" s="13"/>
      <c r="JFN49" s="13"/>
      <c r="JFO49" s="13"/>
      <c r="JFP49" s="13"/>
      <c r="JFQ49" s="13"/>
      <c r="JFR49" s="13"/>
      <c r="JFS49" s="13"/>
      <c r="JFT49" s="13"/>
      <c r="JFU49" s="13"/>
      <c r="JFV49" s="13"/>
      <c r="JFW49" s="13"/>
      <c r="JFX49" s="13"/>
      <c r="JFY49" s="13"/>
      <c r="JFZ49" s="13"/>
      <c r="JGA49" s="13"/>
      <c r="JGB49" s="13"/>
      <c r="JGC49" s="13"/>
      <c r="JGD49" s="13"/>
      <c r="JGE49" s="13"/>
      <c r="JGF49" s="13"/>
      <c r="JGG49" s="13"/>
      <c r="JGH49" s="13"/>
      <c r="JGI49" s="13"/>
      <c r="JGJ49" s="13"/>
      <c r="JGK49" s="13"/>
      <c r="JGL49" s="13"/>
      <c r="JGM49" s="13"/>
      <c r="JGN49" s="13"/>
      <c r="JGO49" s="13"/>
      <c r="JGP49" s="13"/>
      <c r="JGQ49" s="13"/>
      <c r="JGR49" s="13"/>
      <c r="JGS49" s="13"/>
      <c r="JGT49" s="13"/>
      <c r="JGU49" s="13"/>
      <c r="JGV49" s="13"/>
      <c r="JGW49" s="13"/>
      <c r="JGX49" s="13"/>
      <c r="JGY49" s="13"/>
      <c r="JGZ49" s="13"/>
      <c r="JHA49" s="13"/>
      <c r="JHB49" s="13"/>
      <c r="JHC49" s="13"/>
      <c r="JHD49" s="13"/>
      <c r="JHE49" s="13"/>
      <c r="JHF49" s="13"/>
      <c r="JHG49" s="13"/>
      <c r="JHH49" s="13"/>
      <c r="JHI49" s="13"/>
      <c r="JHJ49" s="13"/>
      <c r="JHK49" s="13"/>
      <c r="JHL49" s="13"/>
      <c r="JHM49" s="13"/>
      <c r="JHN49" s="13"/>
      <c r="JHO49" s="13"/>
      <c r="JHP49" s="13"/>
      <c r="JHQ49" s="13"/>
      <c r="JHR49" s="13"/>
      <c r="JHS49" s="13"/>
      <c r="JHT49" s="13"/>
      <c r="JHU49" s="13"/>
      <c r="JHV49" s="13"/>
      <c r="JHW49" s="13"/>
      <c r="JHX49" s="13"/>
      <c r="JHY49" s="13"/>
      <c r="JHZ49" s="13"/>
      <c r="JIA49" s="13"/>
      <c r="JIB49" s="13"/>
      <c r="JIC49" s="13"/>
      <c r="JID49" s="13"/>
      <c r="JIE49" s="13"/>
      <c r="JIF49" s="13"/>
      <c r="JIG49" s="13"/>
      <c r="JIH49" s="13"/>
      <c r="JII49" s="13"/>
      <c r="JIJ49" s="13"/>
      <c r="JIK49" s="13"/>
      <c r="JIL49" s="13"/>
      <c r="JIM49" s="13"/>
      <c r="JIN49" s="13"/>
      <c r="JIO49" s="13"/>
      <c r="JIP49" s="13"/>
      <c r="JIQ49" s="13"/>
      <c r="JIR49" s="13"/>
      <c r="JIS49" s="13"/>
      <c r="JIT49" s="13"/>
      <c r="JIU49" s="13"/>
      <c r="JIV49" s="13"/>
      <c r="JIW49" s="13"/>
      <c r="JIX49" s="13"/>
      <c r="JIY49" s="13"/>
      <c r="JIZ49" s="13"/>
      <c r="JJA49" s="13"/>
      <c r="JJB49" s="13"/>
      <c r="JJC49" s="13"/>
      <c r="JJD49" s="13"/>
      <c r="JJE49" s="13"/>
      <c r="JJF49" s="13"/>
      <c r="JJG49" s="13"/>
      <c r="JJH49" s="13"/>
      <c r="JJI49" s="13"/>
      <c r="JJJ49" s="13"/>
      <c r="JJK49" s="13"/>
      <c r="JJL49" s="13"/>
      <c r="JJM49" s="13"/>
      <c r="JJN49" s="13"/>
      <c r="JJO49" s="13"/>
      <c r="JJP49" s="13"/>
      <c r="JJQ49" s="13"/>
      <c r="JJR49" s="13"/>
      <c r="JJS49" s="13"/>
      <c r="JJT49" s="13"/>
      <c r="JJU49" s="13"/>
      <c r="JJV49" s="13"/>
      <c r="JJW49" s="13"/>
      <c r="JJX49" s="13"/>
      <c r="JJY49" s="13"/>
      <c r="JJZ49" s="13"/>
      <c r="JKA49" s="13"/>
      <c r="JKB49" s="13"/>
      <c r="JKC49" s="13"/>
      <c r="JKD49" s="13"/>
      <c r="JKE49" s="13"/>
      <c r="JKF49" s="13"/>
      <c r="JKG49" s="13"/>
      <c r="JKH49" s="13"/>
      <c r="JKI49" s="13"/>
      <c r="JKJ49" s="13"/>
      <c r="JKK49" s="13"/>
      <c r="JKL49" s="13"/>
      <c r="JKM49" s="13"/>
      <c r="JKN49" s="13"/>
      <c r="JKO49" s="13"/>
      <c r="JKP49" s="13"/>
      <c r="JKQ49" s="13"/>
      <c r="JKR49" s="13"/>
      <c r="JKS49" s="13"/>
      <c r="JKT49" s="13"/>
      <c r="JKU49" s="13"/>
      <c r="JKV49" s="13"/>
      <c r="JKW49" s="13"/>
      <c r="JKX49" s="13"/>
      <c r="JKY49" s="13"/>
      <c r="JKZ49" s="13"/>
      <c r="JLA49" s="13"/>
      <c r="JLB49" s="13"/>
      <c r="JLC49" s="13"/>
      <c r="JLD49" s="13"/>
      <c r="JLE49" s="13"/>
      <c r="JLF49" s="13"/>
      <c r="JLG49" s="13"/>
      <c r="JLH49" s="13"/>
      <c r="JLI49" s="13"/>
      <c r="JLJ49" s="13"/>
      <c r="JLK49" s="13"/>
      <c r="JLL49" s="13"/>
      <c r="JLM49" s="13"/>
      <c r="JLN49" s="13"/>
      <c r="JLO49" s="13"/>
      <c r="JLP49" s="13"/>
      <c r="JLQ49" s="13"/>
      <c r="JLR49" s="13"/>
      <c r="JLS49" s="13"/>
      <c r="JLT49" s="13"/>
      <c r="JLU49" s="13"/>
      <c r="JLV49" s="13"/>
      <c r="JLW49" s="13"/>
      <c r="JLX49" s="13"/>
      <c r="JLY49" s="13"/>
      <c r="JLZ49" s="13"/>
      <c r="JMA49" s="13"/>
      <c r="JMB49" s="13"/>
      <c r="JMC49" s="13"/>
      <c r="JMD49" s="13"/>
      <c r="JME49" s="13"/>
      <c r="JMF49" s="13"/>
      <c r="JMG49" s="13"/>
      <c r="JMH49" s="13"/>
      <c r="JMI49" s="13"/>
      <c r="JMJ49" s="13"/>
      <c r="JMK49" s="13"/>
      <c r="JML49" s="13"/>
      <c r="JMM49" s="13"/>
      <c r="JMN49" s="13"/>
      <c r="JMO49" s="13"/>
      <c r="JMP49" s="13"/>
      <c r="JMQ49" s="13"/>
      <c r="JMR49" s="13"/>
      <c r="JMS49" s="13"/>
      <c r="JMT49" s="13"/>
      <c r="JMU49" s="13"/>
      <c r="JMV49" s="13"/>
      <c r="JMW49" s="13"/>
      <c r="JMX49" s="13"/>
      <c r="JMY49" s="13"/>
      <c r="JMZ49" s="13"/>
      <c r="JNA49" s="13"/>
      <c r="JNB49" s="13"/>
      <c r="JNC49" s="13"/>
      <c r="JND49" s="13"/>
      <c r="JNE49" s="13"/>
      <c r="JNF49" s="13"/>
      <c r="JNG49" s="13"/>
      <c r="JNH49" s="13"/>
      <c r="JNI49" s="13"/>
      <c r="JNJ49" s="13"/>
      <c r="JNK49" s="13"/>
      <c r="JNL49" s="13"/>
      <c r="JNM49" s="13"/>
      <c r="JNN49" s="13"/>
      <c r="JNO49" s="13"/>
      <c r="JNP49" s="13"/>
      <c r="JNQ49" s="13"/>
      <c r="JNR49" s="13"/>
      <c r="JNS49" s="13"/>
      <c r="JNT49" s="13"/>
      <c r="JNU49" s="13"/>
      <c r="JNV49" s="13"/>
      <c r="JNW49" s="13"/>
      <c r="JNX49" s="13"/>
      <c r="JNY49" s="13"/>
      <c r="JNZ49" s="13"/>
      <c r="JOA49" s="13"/>
      <c r="JOB49" s="13"/>
      <c r="JOC49" s="13"/>
      <c r="JOD49" s="13"/>
      <c r="JOE49" s="13"/>
      <c r="JOF49" s="13"/>
      <c r="JOG49" s="13"/>
      <c r="JOH49" s="13"/>
      <c r="JOI49" s="13"/>
      <c r="JOJ49" s="13"/>
      <c r="JOK49" s="13"/>
      <c r="JOL49" s="13"/>
      <c r="JOM49" s="13"/>
      <c r="JON49" s="13"/>
      <c r="JOO49" s="13"/>
      <c r="JOP49" s="13"/>
      <c r="JOQ49" s="13"/>
      <c r="JOR49" s="13"/>
      <c r="JOS49" s="13"/>
      <c r="JOT49" s="13"/>
      <c r="JOU49" s="13"/>
      <c r="JOV49" s="13"/>
      <c r="JOW49" s="13"/>
      <c r="JOX49" s="13"/>
      <c r="JOY49" s="13"/>
      <c r="JOZ49" s="13"/>
      <c r="JPA49" s="13"/>
      <c r="JPB49" s="13"/>
      <c r="JPC49" s="13"/>
      <c r="JPD49" s="13"/>
      <c r="JPE49" s="13"/>
      <c r="JPF49" s="13"/>
      <c r="JPG49" s="13"/>
      <c r="JPH49" s="13"/>
      <c r="JPI49" s="13"/>
      <c r="JPJ49" s="13"/>
      <c r="JPK49" s="13"/>
      <c r="JPL49" s="13"/>
      <c r="JPM49" s="13"/>
      <c r="JPN49" s="13"/>
      <c r="JPO49" s="13"/>
      <c r="JPP49" s="13"/>
      <c r="JPQ49" s="13"/>
      <c r="JPR49" s="13"/>
      <c r="JPS49" s="13"/>
      <c r="JPT49" s="13"/>
      <c r="JPU49" s="13"/>
      <c r="JPV49" s="13"/>
      <c r="JPW49" s="13"/>
      <c r="JPX49" s="13"/>
      <c r="JPY49" s="13"/>
      <c r="JPZ49" s="13"/>
      <c r="JQA49" s="13"/>
      <c r="JQB49" s="13"/>
      <c r="JQC49" s="13"/>
      <c r="JQD49" s="13"/>
      <c r="JQE49" s="13"/>
      <c r="JQF49" s="13"/>
      <c r="JQG49" s="13"/>
      <c r="JQH49" s="13"/>
      <c r="JQI49" s="13"/>
      <c r="JQJ49" s="13"/>
      <c r="JQK49" s="13"/>
      <c r="JQL49" s="13"/>
      <c r="JQM49" s="13"/>
      <c r="JQN49" s="13"/>
      <c r="JQO49" s="13"/>
      <c r="JQP49" s="13"/>
      <c r="JQQ49" s="13"/>
      <c r="JQR49" s="13"/>
      <c r="JQS49" s="13"/>
      <c r="JQT49" s="13"/>
      <c r="JQU49" s="13"/>
      <c r="JQV49" s="13"/>
      <c r="JQW49" s="13"/>
      <c r="JQX49" s="13"/>
      <c r="JQY49" s="13"/>
      <c r="JQZ49" s="13"/>
      <c r="JRA49" s="13"/>
      <c r="JRB49" s="13"/>
      <c r="JRC49" s="13"/>
      <c r="JRD49" s="13"/>
      <c r="JRE49" s="13"/>
      <c r="JRF49" s="13"/>
      <c r="JRG49" s="13"/>
      <c r="JRH49" s="13"/>
      <c r="JRI49" s="13"/>
      <c r="JRJ49" s="13"/>
      <c r="JRK49" s="13"/>
      <c r="JRL49" s="13"/>
      <c r="JRM49" s="13"/>
      <c r="JRN49" s="13"/>
      <c r="JRO49" s="13"/>
      <c r="JRP49" s="13"/>
      <c r="JRQ49" s="13"/>
      <c r="JRR49" s="13"/>
      <c r="JRS49" s="13"/>
      <c r="JRT49" s="13"/>
      <c r="JRU49" s="13"/>
      <c r="JRV49" s="13"/>
      <c r="JRW49" s="13"/>
      <c r="JRX49" s="13"/>
      <c r="JRY49" s="13"/>
      <c r="JRZ49" s="13"/>
      <c r="JSA49" s="13"/>
      <c r="JSB49" s="13"/>
      <c r="JSC49" s="13"/>
      <c r="JSD49" s="13"/>
      <c r="JSE49" s="13"/>
      <c r="JSF49" s="13"/>
      <c r="JSG49" s="13"/>
      <c r="JSH49" s="13"/>
      <c r="JSI49" s="13"/>
      <c r="JSJ49" s="13"/>
      <c r="JSK49" s="13"/>
      <c r="JSL49" s="13"/>
      <c r="JSM49" s="13"/>
      <c r="JSN49" s="13"/>
      <c r="JSO49" s="13"/>
      <c r="JSP49" s="13"/>
      <c r="JSQ49" s="13"/>
      <c r="JSR49" s="13"/>
      <c r="JSS49" s="13"/>
      <c r="JST49" s="13"/>
      <c r="JSU49" s="13"/>
      <c r="JSV49" s="13"/>
      <c r="JSW49" s="13"/>
      <c r="JSX49" s="13"/>
      <c r="JSY49" s="13"/>
      <c r="JSZ49" s="13"/>
      <c r="JTA49" s="13"/>
      <c r="JTB49" s="13"/>
      <c r="JTC49" s="13"/>
      <c r="JTD49" s="13"/>
      <c r="JTE49" s="13"/>
      <c r="JTF49" s="13"/>
      <c r="JTG49" s="13"/>
      <c r="JTH49" s="13"/>
      <c r="JTI49" s="13"/>
      <c r="JTJ49" s="13"/>
      <c r="JTK49" s="13"/>
      <c r="JTL49" s="13"/>
      <c r="JTM49" s="13"/>
      <c r="JTN49" s="13"/>
      <c r="JTO49" s="13"/>
      <c r="JTP49" s="13"/>
      <c r="JTQ49" s="13"/>
      <c r="JTR49" s="13"/>
      <c r="JTS49" s="13"/>
      <c r="JTT49" s="13"/>
      <c r="JTU49" s="13"/>
      <c r="JTV49" s="13"/>
      <c r="JTW49" s="13"/>
      <c r="JTX49" s="13"/>
      <c r="JTY49" s="13"/>
      <c r="JTZ49" s="13"/>
      <c r="JUA49" s="13"/>
      <c r="JUB49" s="13"/>
      <c r="JUC49" s="13"/>
      <c r="JUD49" s="13"/>
      <c r="JUE49" s="13"/>
      <c r="JUF49" s="13"/>
      <c r="JUG49" s="13"/>
      <c r="JUH49" s="13"/>
      <c r="JUI49" s="13"/>
      <c r="JUJ49" s="13"/>
      <c r="JUK49" s="13"/>
      <c r="JUL49" s="13"/>
      <c r="JUM49" s="13"/>
      <c r="JUN49" s="13"/>
      <c r="JUO49" s="13"/>
      <c r="JUP49" s="13"/>
      <c r="JUQ49" s="13"/>
      <c r="JUR49" s="13"/>
      <c r="JUS49" s="13"/>
      <c r="JUT49" s="13"/>
      <c r="JUU49" s="13"/>
      <c r="JUV49" s="13"/>
      <c r="JUW49" s="13"/>
      <c r="JUX49" s="13"/>
      <c r="JUY49" s="13"/>
      <c r="JUZ49" s="13"/>
      <c r="JVA49" s="13"/>
      <c r="JVB49" s="13"/>
      <c r="JVC49" s="13"/>
      <c r="JVD49" s="13"/>
      <c r="JVE49" s="13"/>
      <c r="JVF49" s="13"/>
      <c r="JVG49" s="13"/>
      <c r="JVH49" s="13"/>
      <c r="JVI49" s="13"/>
      <c r="JVJ49" s="13"/>
      <c r="JVK49" s="13"/>
      <c r="JVL49" s="13"/>
      <c r="JVM49" s="13"/>
      <c r="JVN49" s="13"/>
      <c r="JVO49" s="13"/>
      <c r="JVP49" s="13"/>
      <c r="JVQ49" s="13"/>
      <c r="JVR49" s="13"/>
      <c r="JVS49" s="13"/>
      <c r="JVT49" s="13"/>
      <c r="JVU49" s="13"/>
      <c r="JVV49" s="13"/>
      <c r="JVW49" s="13"/>
      <c r="JVX49" s="13"/>
      <c r="JVY49" s="13"/>
      <c r="JVZ49" s="13"/>
      <c r="JWA49" s="13"/>
      <c r="JWB49" s="13"/>
      <c r="JWC49" s="13"/>
      <c r="JWD49" s="13"/>
      <c r="JWE49" s="13"/>
      <c r="JWF49" s="13"/>
      <c r="JWG49" s="13"/>
      <c r="JWH49" s="13"/>
      <c r="JWI49" s="13"/>
      <c r="JWJ49" s="13"/>
      <c r="JWK49" s="13"/>
      <c r="JWL49" s="13"/>
      <c r="JWM49" s="13"/>
      <c r="JWN49" s="13"/>
      <c r="JWO49" s="13"/>
      <c r="JWP49" s="13"/>
      <c r="JWQ49" s="13"/>
      <c r="JWR49" s="13"/>
      <c r="JWS49" s="13"/>
      <c r="JWT49" s="13"/>
      <c r="JWU49" s="13"/>
      <c r="JWV49" s="13"/>
      <c r="JWW49" s="13"/>
      <c r="JWX49" s="13"/>
      <c r="JWY49" s="13"/>
      <c r="JWZ49" s="13"/>
      <c r="JXA49" s="13"/>
      <c r="JXB49" s="13"/>
      <c r="JXC49" s="13"/>
      <c r="JXD49" s="13"/>
      <c r="JXE49" s="13"/>
      <c r="JXF49" s="13"/>
      <c r="JXG49" s="13"/>
      <c r="JXH49" s="13"/>
      <c r="JXI49" s="13"/>
      <c r="JXJ49" s="13"/>
      <c r="JXK49" s="13"/>
      <c r="JXL49" s="13"/>
      <c r="JXM49" s="13"/>
      <c r="JXN49" s="13"/>
      <c r="JXO49" s="13"/>
      <c r="JXP49" s="13"/>
      <c r="JXQ49" s="13"/>
      <c r="JXR49" s="13"/>
      <c r="JXS49" s="13"/>
      <c r="JXT49" s="13"/>
      <c r="JXU49" s="13"/>
      <c r="JXV49" s="13"/>
      <c r="JXW49" s="13"/>
      <c r="JXX49" s="13"/>
      <c r="JXY49" s="13"/>
      <c r="JXZ49" s="13"/>
      <c r="JYA49" s="13"/>
      <c r="JYB49" s="13"/>
      <c r="JYC49" s="13"/>
      <c r="JYD49" s="13"/>
      <c r="JYE49" s="13"/>
      <c r="JYF49" s="13"/>
      <c r="JYG49" s="13"/>
      <c r="JYH49" s="13"/>
      <c r="JYI49" s="13"/>
      <c r="JYJ49" s="13"/>
      <c r="JYK49" s="13"/>
      <c r="JYL49" s="13"/>
      <c r="JYM49" s="13"/>
      <c r="JYN49" s="13"/>
      <c r="JYO49" s="13"/>
      <c r="JYP49" s="13"/>
      <c r="JYQ49" s="13"/>
      <c r="JYR49" s="13"/>
      <c r="JYS49" s="13"/>
      <c r="JYT49" s="13"/>
      <c r="JYU49" s="13"/>
      <c r="JYV49" s="13"/>
      <c r="JYW49" s="13"/>
      <c r="JYX49" s="13"/>
      <c r="JYY49" s="13"/>
      <c r="JYZ49" s="13"/>
      <c r="JZA49" s="13"/>
      <c r="JZB49" s="13"/>
      <c r="JZC49" s="13"/>
      <c r="JZD49" s="13"/>
      <c r="JZE49" s="13"/>
      <c r="JZF49" s="13"/>
      <c r="JZG49" s="13"/>
      <c r="JZH49" s="13"/>
      <c r="JZI49" s="13"/>
      <c r="JZJ49" s="13"/>
      <c r="JZK49" s="13"/>
      <c r="JZL49" s="13"/>
      <c r="JZM49" s="13"/>
      <c r="JZN49" s="13"/>
      <c r="JZO49" s="13"/>
      <c r="JZP49" s="13"/>
      <c r="JZQ49" s="13"/>
      <c r="JZR49" s="13"/>
      <c r="JZS49" s="13"/>
      <c r="JZT49" s="13"/>
      <c r="JZU49" s="13"/>
      <c r="JZV49" s="13"/>
      <c r="JZW49" s="13"/>
      <c r="JZX49" s="13"/>
      <c r="JZY49" s="13"/>
      <c r="JZZ49" s="13"/>
      <c r="KAA49" s="13"/>
      <c r="KAB49" s="13"/>
      <c r="KAC49" s="13"/>
      <c r="KAD49" s="13"/>
      <c r="KAE49" s="13"/>
      <c r="KAF49" s="13"/>
      <c r="KAG49" s="13"/>
      <c r="KAH49" s="13"/>
      <c r="KAI49" s="13"/>
      <c r="KAJ49" s="13"/>
      <c r="KAK49" s="13"/>
      <c r="KAL49" s="13"/>
      <c r="KAM49" s="13"/>
      <c r="KAN49" s="13"/>
      <c r="KAO49" s="13"/>
      <c r="KAP49" s="13"/>
      <c r="KAQ49" s="13"/>
      <c r="KAR49" s="13"/>
      <c r="KAS49" s="13"/>
      <c r="KAT49" s="13"/>
      <c r="KAU49" s="13"/>
      <c r="KAV49" s="13"/>
      <c r="KAW49" s="13"/>
      <c r="KAX49" s="13"/>
      <c r="KAY49" s="13"/>
      <c r="KAZ49" s="13"/>
      <c r="KBA49" s="13"/>
      <c r="KBB49" s="13"/>
      <c r="KBC49" s="13"/>
      <c r="KBD49" s="13"/>
      <c r="KBE49" s="13"/>
      <c r="KBF49" s="13"/>
      <c r="KBG49" s="13"/>
      <c r="KBH49" s="13"/>
      <c r="KBI49" s="13"/>
      <c r="KBJ49" s="13"/>
      <c r="KBK49" s="13"/>
      <c r="KBL49" s="13"/>
      <c r="KBM49" s="13"/>
      <c r="KBN49" s="13"/>
      <c r="KBO49" s="13"/>
      <c r="KBP49" s="13"/>
      <c r="KBQ49" s="13"/>
      <c r="KBR49" s="13"/>
      <c r="KBS49" s="13"/>
      <c r="KBT49" s="13"/>
      <c r="KBU49" s="13"/>
      <c r="KBV49" s="13"/>
      <c r="KBW49" s="13"/>
      <c r="KBX49" s="13"/>
      <c r="KBY49" s="13"/>
      <c r="KBZ49" s="13"/>
      <c r="KCA49" s="13"/>
      <c r="KCB49" s="13"/>
      <c r="KCC49" s="13"/>
      <c r="KCD49" s="13"/>
      <c r="KCE49" s="13"/>
      <c r="KCF49" s="13"/>
      <c r="KCG49" s="13"/>
      <c r="KCH49" s="13"/>
      <c r="KCI49" s="13"/>
      <c r="KCJ49" s="13"/>
      <c r="KCK49" s="13"/>
      <c r="KCL49" s="13"/>
      <c r="KCM49" s="13"/>
      <c r="KCN49" s="13"/>
      <c r="KCO49" s="13"/>
      <c r="KCP49" s="13"/>
      <c r="KCQ49" s="13"/>
      <c r="KCR49" s="13"/>
      <c r="KCS49" s="13"/>
      <c r="KCT49" s="13"/>
      <c r="KCU49" s="13"/>
      <c r="KCV49" s="13"/>
      <c r="KCW49" s="13"/>
      <c r="KCX49" s="13"/>
      <c r="KCY49" s="13"/>
      <c r="KCZ49" s="13"/>
      <c r="KDA49" s="13"/>
      <c r="KDB49" s="13"/>
      <c r="KDC49" s="13"/>
      <c r="KDD49" s="13"/>
      <c r="KDE49" s="13"/>
      <c r="KDF49" s="13"/>
      <c r="KDG49" s="13"/>
      <c r="KDH49" s="13"/>
      <c r="KDI49" s="13"/>
      <c r="KDJ49" s="13"/>
      <c r="KDK49" s="13"/>
      <c r="KDL49" s="13"/>
      <c r="KDM49" s="13"/>
      <c r="KDN49" s="13"/>
      <c r="KDO49" s="13"/>
      <c r="KDP49" s="13"/>
      <c r="KDQ49" s="13"/>
      <c r="KDR49" s="13"/>
      <c r="KDS49" s="13"/>
      <c r="KDT49" s="13"/>
      <c r="KDU49" s="13"/>
      <c r="KDV49" s="13"/>
      <c r="KDW49" s="13"/>
      <c r="KDX49" s="13"/>
      <c r="KDY49" s="13"/>
      <c r="KDZ49" s="13"/>
      <c r="KEA49" s="13"/>
      <c r="KEB49" s="13"/>
      <c r="KEC49" s="13"/>
      <c r="KED49" s="13"/>
      <c r="KEE49" s="13"/>
      <c r="KEF49" s="13"/>
      <c r="KEG49" s="13"/>
      <c r="KEH49" s="13"/>
      <c r="KEI49" s="13"/>
      <c r="KEJ49" s="13"/>
      <c r="KEK49" s="13"/>
      <c r="KEL49" s="13"/>
      <c r="KEM49" s="13"/>
      <c r="KEN49" s="13"/>
      <c r="KEO49" s="13"/>
      <c r="KEP49" s="13"/>
      <c r="KEQ49" s="13"/>
      <c r="KER49" s="13"/>
      <c r="KES49" s="13"/>
      <c r="KET49" s="13"/>
      <c r="KEU49" s="13"/>
      <c r="KEV49" s="13"/>
      <c r="KEW49" s="13"/>
      <c r="KEX49" s="13"/>
      <c r="KEY49" s="13"/>
      <c r="KEZ49" s="13"/>
      <c r="KFA49" s="13"/>
      <c r="KFB49" s="13"/>
      <c r="KFC49" s="13"/>
      <c r="KFD49" s="13"/>
      <c r="KFE49" s="13"/>
      <c r="KFF49" s="13"/>
      <c r="KFG49" s="13"/>
      <c r="KFH49" s="13"/>
      <c r="KFI49" s="13"/>
      <c r="KFJ49" s="13"/>
      <c r="KFK49" s="13"/>
      <c r="KFL49" s="13"/>
      <c r="KFM49" s="13"/>
      <c r="KFN49" s="13"/>
      <c r="KFO49" s="13"/>
      <c r="KFP49" s="13"/>
      <c r="KFQ49" s="13"/>
      <c r="KFR49" s="13"/>
      <c r="KFS49" s="13"/>
      <c r="KFT49" s="13"/>
      <c r="KFU49" s="13"/>
      <c r="KFV49" s="13"/>
      <c r="KFW49" s="13"/>
      <c r="KFX49" s="13"/>
      <c r="KFY49" s="13"/>
      <c r="KFZ49" s="13"/>
      <c r="KGA49" s="13"/>
      <c r="KGB49" s="13"/>
      <c r="KGC49" s="13"/>
      <c r="KGD49" s="13"/>
      <c r="KGE49" s="13"/>
      <c r="KGF49" s="13"/>
      <c r="KGG49" s="13"/>
      <c r="KGH49" s="13"/>
      <c r="KGI49" s="13"/>
      <c r="KGJ49" s="13"/>
      <c r="KGK49" s="13"/>
      <c r="KGL49" s="13"/>
      <c r="KGM49" s="13"/>
      <c r="KGN49" s="13"/>
      <c r="KGO49" s="13"/>
      <c r="KGP49" s="13"/>
      <c r="KGQ49" s="13"/>
      <c r="KGR49" s="13"/>
      <c r="KGS49" s="13"/>
      <c r="KGT49" s="13"/>
      <c r="KGU49" s="13"/>
      <c r="KGV49" s="13"/>
      <c r="KGW49" s="13"/>
      <c r="KGX49" s="13"/>
      <c r="KGY49" s="13"/>
      <c r="KGZ49" s="13"/>
      <c r="KHA49" s="13"/>
      <c r="KHB49" s="13"/>
      <c r="KHC49" s="13"/>
      <c r="KHD49" s="13"/>
      <c r="KHE49" s="13"/>
      <c r="KHF49" s="13"/>
      <c r="KHG49" s="13"/>
      <c r="KHH49" s="13"/>
      <c r="KHI49" s="13"/>
      <c r="KHJ49" s="13"/>
      <c r="KHK49" s="13"/>
      <c r="KHL49" s="13"/>
      <c r="KHM49" s="13"/>
      <c r="KHN49" s="13"/>
      <c r="KHO49" s="13"/>
      <c r="KHP49" s="13"/>
      <c r="KHQ49" s="13"/>
      <c r="KHR49" s="13"/>
      <c r="KHS49" s="13"/>
      <c r="KHT49" s="13"/>
      <c r="KHU49" s="13"/>
      <c r="KHV49" s="13"/>
      <c r="KHW49" s="13"/>
      <c r="KHX49" s="13"/>
      <c r="KHY49" s="13"/>
      <c r="KHZ49" s="13"/>
      <c r="KIA49" s="13"/>
      <c r="KIB49" s="13"/>
      <c r="KIC49" s="13"/>
      <c r="KID49" s="13"/>
      <c r="KIE49" s="13"/>
      <c r="KIF49" s="13"/>
      <c r="KIG49" s="13"/>
      <c r="KIH49" s="13"/>
      <c r="KII49" s="13"/>
      <c r="KIJ49" s="13"/>
      <c r="KIK49" s="13"/>
      <c r="KIL49" s="13"/>
      <c r="KIM49" s="13"/>
      <c r="KIN49" s="13"/>
      <c r="KIO49" s="13"/>
      <c r="KIP49" s="13"/>
      <c r="KIQ49" s="13"/>
      <c r="KIR49" s="13"/>
      <c r="KIS49" s="13"/>
      <c r="KIT49" s="13"/>
      <c r="KIU49" s="13"/>
      <c r="KIV49" s="13"/>
      <c r="KIW49" s="13"/>
      <c r="KIX49" s="13"/>
      <c r="KIY49" s="13"/>
      <c r="KIZ49" s="13"/>
      <c r="KJA49" s="13"/>
      <c r="KJB49" s="13"/>
      <c r="KJC49" s="13"/>
      <c r="KJD49" s="13"/>
      <c r="KJE49" s="13"/>
      <c r="KJF49" s="13"/>
      <c r="KJG49" s="13"/>
      <c r="KJH49" s="13"/>
      <c r="KJI49" s="13"/>
      <c r="KJJ49" s="13"/>
      <c r="KJK49" s="13"/>
      <c r="KJL49" s="13"/>
      <c r="KJM49" s="13"/>
      <c r="KJN49" s="13"/>
      <c r="KJO49" s="13"/>
      <c r="KJP49" s="13"/>
      <c r="KJQ49" s="13"/>
      <c r="KJR49" s="13"/>
      <c r="KJS49" s="13"/>
      <c r="KJT49" s="13"/>
      <c r="KJU49" s="13"/>
      <c r="KJV49" s="13"/>
      <c r="KJW49" s="13"/>
      <c r="KJX49" s="13"/>
      <c r="KJY49" s="13"/>
      <c r="KJZ49" s="13"/>
      <c r="KKA49" s="13"/>
      <c r="KKB49" s="13"/>
      <c r="KKC49" s="13"/>
      <c r="KKD49" s="13"/>
      <c r="KKE49" s="13"/>
      <c r="KKF49" s="13"/>
      <c r="KKG49" s="13"/>
      <c r="KKH49" s="13"/>
      <c r="KKI49" s="13"/>
      <c r="KKJ49" s="13"/>
      <c r="KKK49" s="13"/>
      <c r="KKL49" s="13"/>
      <c r="KKM49" s="13"/>
      <c r="KKN49" s="13"/>
      <c r="KKO49" s="13"/>
      <c r="KKP49" s="13"/>
      <c r="KKQ49" s="13"/>
      <c r="KKR49" s="13"/>
      <c r="KKS49" s="13"/>
      <c r="KKT49" s="13"/>
      <c r="KKU49" s="13"/>
      <c r="KKV49" s="13"/>
      <c r="KKW49" s="13"/>
      <c r="KKX49" s="13"/>
      <c r="KKY49" s="13"/>
      <c r="KKZ49" s="13"/>
      <c r="KLA49" s="13"/>
      <c r="KLB49" s="13"/>
      <c r="KLC49" s="13"/>
      <c r="KLD49" s="13"/>
      <c r="KLE49" s="13"/>
      <c r="KLF49" s="13"/>
      <c r="KLG49" s="13"/>
      <c r="KLH49" s="13"/>
      <c r="KLI49" s="13"/>
      <c r="KLJ49" s="13"/>
      <c r="KLK49" s="13"/>
      <c r="KLL49" s="13"/>
      <c r="KLM49" s="13"/>
      <c r="KLN49" s="13"/>
      <c r="KLO49" s="13"/>
      <c r="KLP49" s="13"/>
      <c r="KLQ49" s="13"/>
      <c r="KLR49" s="13"/>
      <c r="KLS49" s="13"/>
      <c r="KLT49" s="13"/>
      <c r="KLU49" s="13"/>
      <c r="KLV49" s="13"/>
      <c r="KLW49" s="13"/>
      <c r="KLX49" s="13"/>
      <c r="KLY49" s="13"/>
      <c r="KLZ49" s="13"/>
      <c r="KMA49" s="13"/>
      <c r="KMB49" s="13"/>
      <c r="KMC49" s="13"/>
      <c r="KMD49" s="13"/>
      <c r="KME49" s="13"/>
      <c r="KMF49" s="13"/>
      <c r="KMG49" s="13"/>
      <c r="KMH49" s="13"/>
      <c r="KMI49" s="13"/>
      <c r="KMJ49" s="13"/>
      <c r="KMK49" s="13"/>
      <c r="KML49" s="13"/>
      <c r="KMM49" s="13"/>
      <c r="KMN49" s="13"/>
      <c r="KMO49" s="13"/>
      <c r="KMP49" s="13"/>
      <c r="KMQ49" s="13"/>
      <c r="KMR49" s="13"/>
      <c r="KMS49" s="13"/>
      <c r="KMT49" s="13"/>
      <c r="KMU49" s="13"/>
      <c r="KMV49" s="13"/>
      <c r="KMW49" s="13"/>
      <c r="KMX49" s="13"/>
      <c r="KMY49" s="13"/>
      <c r="KMZ49" s="13"/>
      <c r="KNA49" s="13"/>
      <c r="KNB49" s="13"/>
      <c r="KNC49" s="13"/>
      <c r="KND49" s="13"/>
      <c r="KNE49" s="13"/>
      <c r="KNF49" s="13"/>
      <c r="KNG49" s="13"/>
      <c r="KNH49" s="13"/>
      <c r="KNI49" s="13"/>
      <c r="KNJ49" s="13"/>
      <c r="KNK49" s="13"/>
      <c r="KNL49" s="13"/>
      <c r="KNM49" s="13"/>
      <c r="KNN49" s="13"/>
      <c r="KNO49" s="13"/>
      <c r="KNP49" s="13"/>
      <c r="KNQ49" s="13"/>
      <c r="KNR49" s="13"/>
      <c r="KNS49" s="13"/>
      <c r="KNT49" s="13"/>
      <c r="KNU49" s="13"/>
      <c r="KNV49" s="13"/>
      <c r="KNW49" s="13"/>
      <c r="KNX49" s="13"/>
      <c r="KNY49" s="13"/>
      <c r="KNZ49" s="13"/>
      <c r="KOA49" s="13"/>
      <c r="KOB49" s="13"/>
      <c r="KOC49" s="13"/>
      <c r="KOD49" s="13"/>
      <c r="KOE49" s="13"/>
      <c r="KOF49" s="13"/>
      <c r="KOG49" s="13"/>
      <c r="KOH49" s="13"/>
      <c r="KOI49" s="13"/>
      <c r="KOJ49" s="13"/>
      <c r="KOK49" s="13"/>
      <c r="KOL49" s="13"/>
      <c r="KOM49" s="13"/>
      <c r="KON49" s="13"/>
      <c r="KOO49" s="13"/>
      <c r="KOP49" s="13"/>
      <c r="KOQ49" s="13"/>
      <c r="KOR49" s="13"/>
      <c r="KOS49" s="13"/>
      <c r="KOT49" s="13"/>
      <c r="KOU49" s="13"/>
      <c r="KOV49" s="13"/>
      <c r="KOW49" s="13"/>
      <c r="KOX49" s="13"/>
      <c r="KOY49" s="13"/>
      <c r="KOZ49" s="13"/>
      <c r="KPA49" s="13"/>
      <c r="KPB49" s="13"/>
      <c r="KPC49" s="13"/>
      <c r="KPD49" s="13"/>
      <c r="KPE49" s="13"/>
      <c r="KPF49" s="13"/>
      <c r="KPG49" s="13"/>
      <c r="KPH49" s="13"/>
      <c r="KPI49" s="13"/>
      <c r="KPJ49" s="13"/>
      <c r="KPK49" s="13"/>
      <c r="KPL49" s="13"/>
      <c r="KPM49" s="13"/>
      <c r="KPN49" s="13"/>
      <c r="KPO49" s="13"/>
      <c r="KPP49" s="13"/>
      <c r="KPQ49" s="13"/>
      <c r="KPR49" s="13"/>
      <c r="KPS49" s="13"/>
      <c r="KPT49" s="13"/>
      <c r="KPU49" s="13"/>
      <c r="KPV49" s="13"/>
      <c r="KPW49" s="13"/>
      <c r="KPX49" s="13"/>
      <c r="KPY49" s="13"/>
      <c r="KPZ49" s="13"/>
      <c r="KQA49" s="13"/>
      <c r="KQB49" s="13"/>
      <c r="KQC49" s="13"/>
      <c r="KQD49" s="13"/>
      <c r="KQE49" s="13"/>
      <c r="KQF49" s="13"/>
      <c r="KQG49" s="13"/>
      <c r="KQH49" s="13"/>
      <c r="KQI49" s="13"/>
      <c r="KQJ49" s="13"/>
      <c r="KQK49" s="13"/>
      <c r="KQL49" s="13"/>
      <c r="KQM49" s="13"/>
      <c r="KQN49" s="13"/>
      <c r="KQO49" s="13"/>
      <c r="KQP49" s="13"/>
      <c r="KQQ49" s="13"/>
      <c r="KQR49" s="13"/>
      <c r="KQS49" s="13"/>
      <c r="KQT49" s="13"/>
      <c r="KQU49" s="13"/>
      <c r="KQV49" s="13"/>
      <c r="KQW49" s="13"/>
      <c r="KQX49" s="13"/>
      <c r="KQY49" s="13"/>
      <c r="KQZ49" s="13"/>
      <c r="KRA49" s="13"/>
      <c r="KRB49" s="13"/>
      <c r="KRC49" s="13"/>
      <c r="KRD49" s="13"/>
      <c r="KRE49" s="13"/>
      <c r="KRF49" s="13"/>
      <c r="KRG49" s="13"/>
      <c r="KRH49" s="13"/>
      <c r="KRI49" s="13"/>
      <c r="KRJ49" s="13"/>
      <c r="KRK49" s="13"/>
      <c r="KRL49" s="13"/>
      <c r="KRM49" s="13"/>
      <c r="KRN49" s="13"/>
      <c r="KRO49" s="13"/>
      <c r="KRP49" s="13"/>
      <c r="KRQ49" s="13"/>
      <c r="KRR49" s="13"/>
      <c r="KRS49" s="13"/>
      <c r="KRT49" s="13"/>
      <c r="KRU49" s="13"/>
      <c r="KRV49" s="13"/>
      <c r="KRW49" s="13"/>
      <c r="KRX49" s="13"/>
      <c r="KRY49" s="13"/>
      <c r="KRZ49" s="13"/>
      <c r="KSA49" s="13"/>
      <c r="KSB49" s="13"/>
      <c r="KSC49" s="13"/>
      <c r="KSD49" s="13"/>
      <c r="KSE49" s="13"/>
      <c r="KSF49" s="13"/>
      <c r="KSG49" s="13"/>
      <c r="KSH49" s="13"/>
      <c r="KSI49" s="13"/>
      <c r="KSJ49" s="13"/>
      <c r="KSK49" s="13"/>
      <c r="KSL49" s="13"/>
      <c r="KSM49" s="13"/>
      <c r="KSN49" s="13"/>
      <c r="KSO49" s="13"/>
      <c r="KSP49" s="13"/>
      <c r="KSQ49" s="13"/>
      <c r="KSR49" s="13"/>
      <c r="KSS49" s="13"/>
      <c r="KST49" s="13"/>
      <c r="KSU49" s="13"/>
      <c r="KSV49" s="13"/>
      <c r="KSW49" s="13"/>
      <c r="KSX49" s="13"/>
      <c r="KSY49" s="13"/>
      <c r="KSZ49" s="13"/>
      <c r="KTA49" s="13"/>
      <c r="KTB49" s="13"/>
      <c r="KTC49" s="13"/>
      <c r="KTD49" s="13"/>
      <c r="KTE49" s="13"/>
      <c r="KTF49" s="13"/>
      <c r="KTG49" s="13"/>
      <c r="KTH49" s="13"/>
      <c r="KTI49" s="13"/>
      <c r="KTJ49" s="13"/>
      <c r="KTK49" s="13"/>
      <c r="KTL49" s="13"/>
      <c r="KTM49" s="13"/>
      <c r="KTN49" s="13"/>
      <c r="KTO49" s="13"/>
      <c r="KTP49" s="13"/>
      <c r="KTQ49" s="13"/>
      <c r="KTR49" s="13"/>
      <c r="KTS49" s="13"/>
      <c r="KTT49" s="13"/>
      <c r="KTU49" s="13"/>
      <c r="KTV49" s="13"/>
      <c r="KTW49" s="13"/>
      <c r="KTX49" s="13"/>
      <c r="KTY49" s="13"/>
      <c r="KTZ49" s="13"/>
      <c r="KUA49" s="13"/>
      <c r="KUB49" s="13"/>
      <c r="KUC49" s="13"/>
      <c r="KUD49" s="13"/>
      <c r="KUE49" s="13"/>
      <c r="KUF49" s="13"/>
      <c r="KUG49" s="13"/>
      <c r="KUH49" s="13"/>
      <c r="KUI49" s="13"/>
      <c r="KUJ49" s="13"/>
      <c r="KUK49" s="13"/>
      <c r="KUL49" s="13"/>
      <c r="KUM49" s="13"/>
      <c r="KUN49" s="13"/>
      <c r="KUO49" s="13"/>
      <c r="KUP49" s="13"/>
      <c r="KUQ49" s="13"/>
      <c r="KUR49" s="13"/>
      <c r="KUS49" s="13"/>
      <c r="KUT49" s="13"/>
      <c r="KUU49" s="13"/>
      <c r="KUV49" s="13"/>
      <c r="KUW49" s="13"/>
      <c r="KUX49" s="13"/>
      <c r="KUY49" s="13"/>
      <c r="KUZ49" s="13"/>
      <c r="KVA49" s="13"/>
      <c r="KVB49" s="13"/>
      <c r="KVC49" s="13"/>
      <c r="KVD49" s="13"/>
      <c r="KVE49" s="13"/>
      <c r="KVF49" s="13"/>
      <c r="KVG49" s="13"/>
      <c r="KVH49" s="13"/>
      <c r="KVI49" s="13"/>
      <c r="KVJ49" s="13"/>
      <c r="KVK49" s="13"/>
      <c r="KVL49" s="13"/>
      <c r="KVM49" s="13"/>
      <c r="KVN49" s="13"/>
      <c r="KVO49" s="13"/>
      <c r="KVP49" s="13"/>
      <c r="KVQ49" s="13"/>
      <c r="KVR49" s="13"/>
      <c r="KVS49" s="13"/>
      <c r="KVT49" s="13"/>
      <c r="KVU49" s="13"/>
      <c r="KVV49" s="13"/>
      <c r="KVW49" s="13"/>
      <c r="KVX49" s="13"/>
      <c r="KVY49" s="13"/>
      <c r="KVZ49" s="13"/>
      <c r="KWA49" s="13"/>
      <c r="KWB49" s="13"/>
      <c r="KWC49" s="13"/>
      <c r="KWD49" s="13"/>
      <c r="KWE49" s="13"/>
      <c r="KWF49" s="13"/>
      <c r="KWG49" s="13"/>
      <c r="KWH49" s="13"/>
      <c r="KWI49" s="13"/>
      <c r="KWJ49" s="13"/>
      <c r="KWK49" s="13"/>
      <c r="KWL49" s="13"/>
      <c r="KWM49" s="13"/>
      <c r="KWN49" s="13"/>
      <c r="KWO49" s="13"/>
      <c r="KWP49" s="13"/>
      <c r="KWQ49" s="13"/>
      <c r="KWR49" s="13"/>
      <c r="KWS49" s="13"/>
      <c r="KWT49" s="13"/>
      <c r="KWU49" s="13"/>
      <c r="KWV49" s="13"/>
      <c r="KWW49" s="13"/>
      <c r="KWX49" s="13"/>
      <c r="KWY49" s="13"/>
      <c r="KWZ49" s="13"/>
      <c r="KXA49" s="13"/>
      <c r="KXB49" s="13"/>
      <c r="KXC49" s="13"/>
      <c r="KXD49" s="13"/>
      <c r="KXE49" s="13"/>
      <c r="KXF49" s="13"/>
      <c r="KXG49" s="13"/>
      <c r="KXH49" s="13"/>
      <c r="KXI49" s="13"/>
      <c r="KXJ49" s="13"/>
      <c r="KXK49" s="13"/>
      <c r="KXL49" s="13"/>
      <c r="KXM49" s="13"/>
      <c r="KXN49" s="13"/>
      <c r="KXO49" s="13"/>
      <c r="KXP49" s="13"/>
      <c r="KXQ49" s="13"/>
      <c r="KXR49" s="13"/>
      <c r="KXS49" s="13"/>
      <c r="KXT49" s="13"/>
      <c r="KXU49" s="13"/>
      <c r="KXV49" s="13"/>
      <c r="KXW49" s="13"/>
      <c r="KXX49" s="13"/>
      <c r="KXY49" s="13"/>
      <c r="KXZ49" s="13"/>
      <c r="KYA49" s="13"/>
      <c r="KYB49" s="13"/>
      <c r="KYC49" s="13"/>
      <c r="KYD49" s="13"/>
      <c r="KYE49" s="13"/>
      <c r="KYF49" s="13"/>
      <c r="KYG49" s="13"/>
      <c r="KYH49" s="13"/>
      <c r="KYI49" s="13"/>
      <c r="KYJ49" s="13"/>
      <c r="KYK49" s="13"/>
      <c r="KYL49" s="13"/>
      <c r="KYM49" s="13"/>
      <c r="KYN49" s="13"/>
      <c r="KYO49" s="13"/>
      <c r="KYP49" s="13"/>
      <c r="KYQ49" s="13"/>
      <c r="KYR49" s="13"/>
      <c r="KYS49" s="13"/>
      <c r="KYT49" s="13"/>
      <c r="KYU49" s="13"/>
      <c r="KYV49" s="13"/>
      <c r="KYW49" s="13"/>
      <c r="KYX49" s="13"/>
      <c r="KYY49" s="13"/>
      <c r="KYZ49" s="13"/>
      <c r="KZA49" s="13"/>
      <c r="KZB49" s="13"/>
      <c r="KZC49" s="13"/>
      <c r="KZD49" s="13"/>
      <c r="KZE49" s="13"/>
      <c r="KZF49" s="13"/>
      <c r="KZG49" s="13"/>
      <c r="KZH49" s="13"/>
      <c r="KZI49" s="13"/>
      <c r="KZJ49" s="13"/>
      <c r="KZK49" s="13"/>
      <c r="KZL49" s="13"/>
      <c r="KZM49" s="13"/>
      <c r="KZN49" s="13"/>
      <c r="KZO49" s="13"/>
      <c r="KZP49" s="13"/>
      <c r="KZQ49" s="13"/>
      <c r="KZR49" s="13"/>
      <c r="KZS49" s="13"/>
      <c r="KZT49" s="13"/>
      <c r="KZU49" s="13"/>
      <c r="KZV49" s="13"/>
      <c r="KZW49" s="13"/>
      <c r="KZX49" s="13"/>
      <c r="KZY49" s="13"/>
      <c r="KZZ49" s="13"/>
      <c r="LAA49" s="13"/>
      <c r="LAB49" s="13"/>
      <c r="LAC49" s="13"/>
      <c r="LAD49" s="13"/>
      <c r="LAE49" s="13"/>
      <c r="LAF49" s="13"/>
      <c r="LAG49" s="13"/>
      <c r="LAH49" s="13"/>
      <c r="LAI49" s="13"/>
      <c r="LAJ49" s="13"/>
      <c r="LAK49" s="13"/>
      <c r="LAL49" s="13"/>
      <c r="LAM49" s="13"/>
      <c r="LAN49" s="13"/>
      <c r="LAO49" s="13"/>
      <c r="LAP49" s="13"/>
      <c r="LAQ49" s="13"/>
      <c r="LAR49" s="13"/>
      <c r="LAS49" s="13"/>
      <c r="LAT49" s="13"/>
      <c r="LAU49" s="13"/>
      <c r="LAV49" s="13"/>
      <c r="LAW49" s="13"/>
      <c r="LAX49" s="13"/>
      <c r="LAY49" s="13"/>
      <c r="LAZ49" s="13"/>
      <c r="LBA49" s="13"/>
      <c r="LBB49" s="13"/>
      <c r="LBC49" s="13"/>
      <c r="LBD49" s="13"/>
      <c r="LBE49" s="13"/>
      <c r="LBF49" s="13"/>
      <c r="LBG49" s="13"/>
      <c r="LBH49" s="13"/>
      <c r="LBI49" s="13"/>
      <c r="LBJ49" s="13"/>
      <c r="LBK49" s="13"/>
      <c r="LBL49" s="13"/>
      <c r="LBM49" s="13"/>
      <c r="LBN49" s="13"/>
      <c r="LBO49" s="13"/>
      <c r="LBP49" s="13"/>
      <c r="LBQ49" s="13"/>
      <c r="LBR49" s="13"/>
      <c r="LBS49" s="13"/>
      <c r="LBT49" s="13"/>
      <c r="LBU49" s="13"/>
      <c r="LBV49" s="13"/>
      <c r="LBW49" s="13"/>
      <c r="LBX49" s="13"/>
      <c r="LBY49" s="13"/>
      <c r="LBZ49" s="13"/>
      <c r="LCA49" s="13"/>
      <c r="LCB49" s="13"/>
      <c r="LCC49" s="13"/>
      <c r="LCD49" s="13"/>
      <c r="LCE49" s="13"/>
      <c r="LCF49" s="13"/>
      <c r="LCG49" s="13"/>
      <c r="LCH49" s="13"/>
      <c r="LCI49" s="13"/>
      <c r="LCJ49" s="13"/>
      <c r="LCK49" s="13"/>
      <c r="LCL49" s="13"/>
      <c r="LCM49" s="13"/>
      <c r="LCN49" s="13"/>
      <c r="LCO49" s="13"/>
      <c r="LCP49" s="13"/>
      <c r="LCQ49" s="13"/>
      <c r="LCR49" s="13"/>
      <c r="LCS49" s="13"/>
      <c r="LCT49" s="13"/>
      <c r="LCU49" s="13"/>
      <c r="LCV49" s="13"/>
      <c r="LCW49" s="13"/>
      <c r="LCX49" s="13"/>
      <c r="LCY49" s="13"/>
      <c r="LCZ49" s="13"/>
      <c r="LDA49" s="13"/>
      <c r="LDB49" s="13"/>
      <c r="LDC49" s="13"/>
      <c r="LDD49" s="13"/>
      <c r="LDE49" s="13"/>
      <c r="LDF49" s="13"/>
      <c r="LDG49" s="13"/>
      <c r="LDH49" s="13"/>
      <c r="LDI49" s="13"/>
      <c r="LDJ49" s="13"/>
      <c r="LDK49" s="13"/>
      <c r="LDL49" s="13"/>
      <c r="LDM49" s="13"/>
      <c r="LDN49" s="13"/>
      <c r="LDO49" s="13"/>
      <c r="LDP49" s="13"/>
      <c r="LDQ49" s="13"/>
      <c r="LDR49" s="13"/>
      <c r="LDS49" s="13"/>
      <c r="LDT49" s="13"/>
      <c r="LDU49" s="13"/>
      <c r="LDV49" s="13"/>
      <c r="LDW49" s="13"/>
      <c r="LDX49" s="13"/>
      <c r="LDY49" s="13"/>
      <c r="LDZ49" s="13"/>
      <c r="LEA49" s="13"/>
      <c r="LEB49" s="13"/>
      <c r="LEC49" s="13"/>
      <c r="LED49" s="13"/>
      <c r="LEE49" s="13"/>
      <c r="LEF49" s="13"/>
      <c r="LEG49" s="13"/>
      <c r="LEH49" s="13"/>
      <c r="LEI49" s="13"/>
      <c r="LEJ49" s="13"/>
      <c r="LEK49" s="13"/>
      <c r="LEL49" s="13"/>
      <c r="LEM49" s="13"/>
      <c r="LEN49" s="13"/>
      <c r="LEO49" s="13"/>
      <c r="LEP49" s="13"/>
      <c r="LEQ49" s="13"/>
      <c r="LER49" s="13"/>
      <c r="LES49" s="13"/>
      <c r="LET49" s="13"/>
      <c r="LEU49" s="13"/>
      <c r="LEV49" s="13"/>
      <c r="LEW49" s="13"/>
      <c r="LEX49" s="13"/>
      <c r="LEY49" s="13"/>
      <c r="LEZ49" s="13"/>
      <c r="LFA49" s="13"/>
      <c r="LFB49" s="13"/>
      <c r="LFC49" s="13"/>
      <c r="LFD49" s="13"/>
      <c r="LFE49" s="13"/>
      <c r="LFF49" s="13"/>
      <c r="LFG49" s="13"/>
      <c r="LFH49" s="13"/>
      <c r="LFI49" s="13"/>
      <c r="LFJ49" s="13"/>
      <c r="LFK49" s="13"/>
      <c r="LFL49" s="13"/>
      <c r="LFM49" s="13"/>
      <c r="LFN49" s="13"/>
      <c r="LFO49" s="13"/>
      <c r="LFP49" s="13"/>
      <c r="LFQ49" s="13"/>
      <c r="LFR49" s="13"/>
      <c r="LFS49" s="13"/>
      <c r="LFT49" s="13"/>
      <c r="LFU49" s="13"/>
      <c r="LFV49" s="13"/>
      <c r="LFW49" s="13"/>
      <c r="LFX49" s="13"/>
      <c r="LFY49" s="13"/>
      <c r="LFZ49" s="13"/>
      <c r="LGA49" s="13"/>
      <c r="LGB49" s="13"/>
      <c r="LGC49" s="13"/>
      <c r="LGD49" s="13"/>
      <c r="LGE49" s="13"/>
      <c r="LGF49" s="13"/>
      <c r="LGG49" s="13"/>
      <c r="LGH49" s="13"/>
      <c r="LGI49" s="13"/>
      <c r="LGJ49" s="13"/>
      <c r="LGK49" s="13"/>
      <c r="LGL49" s="13"/>
      <c r="LGM49" s="13"/>
      <c r="LGN49" s="13"/>
      <c r="LGO49" s="13"/>
      <c r="LGP49" s="13"/>
      <c r="LGQ49" s="13"/>
      <c r="LGR49" s="13"/>
      <c r="LGS49" s="13"/>
      <c r="LGT49" s="13"/>
      <c r="LGU49" s="13"/>
      <c r="LGV49" s="13"/>
      <c r="LGW49" s="13"/>
      <c r="LGX49" s="13"/>
      <c r="LGY49" s="13"/>
      <c r="LGZ49" s="13"/>
      <c r="LHA49" s="13"/>
      <c r="LHB49" s="13"/>
      <c r="LHC49" s="13"/>
      <c r="LHD49" s="13"/>
      <c r="LHE49" s="13"/>
      <c r="LHF49" s="13"/>
      <c r="LHG49" s="13"/>
      <c r="LHH49" s="13"/>
      <c r="LHI49" s="13"/>
      <c r="LHJ49" s="13"/>
      <c r="LHK49" s="13"/>
      <c r="LHL49" s="13"/>
      <c r="LHM49" s="13"/>
      <c r="LHN49" s="13"/>
      <c r="LHO49" s="13"/>
      <c r="LHP49" s="13"/>
      <c r="LHQ49" s="13"/>
      <c r="LHR49" s="13"/>
      <c r="LHS49" s="13"/>
      <c r="LHT49" s="13"/>
      <c r="LHU49" s="13"/>
      <c r="LHV49" s="13"/>
      <c r="LHW49" s="13"/>
      <c r="LHX49" s="13"/>
      <c r="LHY49" s="13"/>
      <c r="LHZ49" s="13"/>
      <c r="LIA49" s="13"/>
      <c r="LIB49" s="13"/>
      <c r="LIC49" s="13"/>
      <c r="LID49" s="13"/>
      <c r="LIE49" s="13"/>
      <c r="LIF49" s="13"/>
      <c r="LIG49" s="13"/>
      <c r="LIH49" s="13"/>
      <c r="LII49" s="13"/>
      <c r="LIJ49" s="13"/>
      <c r="LIK49" s="13"/>
      <c r="LIL49" s="13"/>
      <c r="LIM49" s="13"/>
      <c r="LIN49" s="13"/>
      <c r="LIO49" s="13"/>
      <c r="LIP49" s="13"/>
      <c r="LIQ49" s="13"/>
      <c r="LIR49" s="13"/>
      <c r="LIS49" s="13"/>
      <c r="LIT49" s="13"/>
      <c r="LIU49" s="13"/>
      <c r="LIV49" s="13"/>
      <c r="LIW49" s="13"/>
      <c r="LIX49" s="13"/>
      <c r="LIY49" s="13"/>
      <c r="LIZ49" s="13"/>
      <c r="LJA49" s="13"/>
      <c r="LJB49" s="13"/>
      <c r="LJC49" s="13"/>
      <c r="LJD49" s="13"/>
      <c r="LJE49" s="13"/>
      <c r="LJF49" s="13"/>
      <c r="LJG49" s="13"/>
      <c r="LJH49" s="13"/>
      <c r="LJI49" s="13"/>
      <c r="LJJ49" s="13"/>
      <c r="LJK49" s="13"/>
      <c r="LJL49" s="13"/>
      <c r="LJM49" s="13"/>
      <c r="LJN49" s="13"/>
      <c r="LJO49" s="13"/>
      <c r="LJP49" s="13"/>
      <c r="LJQ49" s="13"/>
      <c r="LJR49" s="13"/>
      <c r="LJS49" s="13"/>
      <c r="LJT49" s="13"/>
      <c r="LJU49" s="13"/>
      <c r="LJV49" s="13"/>
      <c r="LJW49" s="13"/>
      <c r="LJX49" s="13"/>
      <c r="LJY49" s="13"/>
      <c r="LJZ49" s="13"/>
      <c r="LKA49" s="13"/>
      <c r="LKB49" s="13"/>
      <c r="LKC49" s="13"/>
      <c r="LKD49" s="13"/>
      <c r="LKE49" s="13"/>
      <c r="LKF49" s="13"/>
      <c r="LKG49" s="13"/>
      <c r="LKH49" s="13"/>
      <c r="LKI49" s="13"/>
      <c r="LKJ49" s="13"/>
      <c r="LKK49" s="13"/>
      <c r="LKL49" s="13"/>
      <c r="LKM49" s="13"/>
      <c r="LKN49" s="13"/>
      <c r="LKO49" s="13"/>
      <c r="LKP49" s="13"/>
      <c r="LKQ49" s="13"/>
      <c r="LKR49" s="13"/>
      <c r="LKS49" s="13"/>
      <c r="LKT49" s="13"/>
      <c r="LKU49" s="13"/>
      <c r="LKV49" s="13"/>
      <c r="LKW49" s="13"/>
      <c r="LKX49" s="13"/>
      <c r="LKY49" s="13"/>
      <c r="LKZ49" s="13"/>
      <c r="LLA49" s="13"/>
      <c r="LLB49" s="13"/>
      <c r="LLC49" s="13"/>
      <c r="LLD49" s="13"/>
      <c r="LLE49" s="13"/>
      <c r="LLF49" s="13"/>
      <c r="LLG49" s="13"/>
      <c r="LLH49" s="13"/>
      <c r="LLI49" s="13"/>
      <c r="LLJ49" s="13"/>
      <c r="LLK49" s="13"/>
      <c r="LLL49" s="13"/>
      <c r="LLM49" s="13"/>
      <c r="LLN49" s="13"/>
      <c r="LLO49" s="13"/>
      <c r="LLP49" s="13"/>
      <c r="LLQ49" s="13"/>
      <c r="LLR49" s="13"/>
      <c r="LLS49" s="13"/>
      <c r="LLT49" s="13"/>
      <c r="LLU49" s="13"/>
      <c r="LLV49" s="13"/>
      <c r="LLW49" s="13"/>
      <c r="LLX49" s="13"/>
      <c r="LLY49" s="13"/>
      <c r="LLZ49" s="13"/>
      <c r="LMA49" s="13"/>
      <c r="LMB49" s="13"/>
      <c r="LMC49" s="13"/>
      <c r="LMD49" s="13"/>
      <c r="LME49" s="13"/>
      <c r="LMF49" s="13"/>
      <c r="LMG49" s="13"/>
      <c r="LMH49" s="13"/>
      <c r="LMI49" s="13"/>
      <c r="LMJ49" s="13"/>
      <c r="LMK49" s="13"/>
      <c r="LML49" s="13"/>
      <c r="LMM49" s="13"/>
      <c r="LMN49" s="13"/>
      <c r="LMO49" s="13"/>
      <c r="LMP49" s="13"/>
      <c r="LMQ49" s="13"/>
      <c r="LMR49" s="13"/>
      <c r="LMS49" s="13"/>
      <c r="LMT49" s="13"/>
      <c r="LMU49" s="13"/>
      <c r="LMV49" s="13"/>
      <c r="LMW49" s="13"/>
      <c r="LMX49" s="13"/>
      <c r="LMY49" s="13"/>
      <c r="LMZ49" s="13"/>
      <c r="LNA49" s="13"/>
      <c r="LNB49" s="13"/>
      <c r="LNC49" s="13"/>
      <c r="LND49" s="13"/>
      <c r="LNE49" s="13"/>
      <c r="LNF49" s="13"/>
      <c r="LNG49" s="13"/>
      <c r="LNH49" s="13"/>
      <c r="LNI49" s="13"/>
      <c r="LNJ49" s="13"/>
      <c r="LNK49" s="13"/>
      <c r="LNL49" s="13"/>
      <c r="LNM49" s="13"/>
      <c r="LNN49" s="13"/>
      <c r="LNO49" s="13"/>
      <c r="LNP49" s="13"/>
      <c r="LNQ49" s="13"/>
      <c r="LNR49" s="13"/>
      <c r="LNS49" s="13"/>
      <c r="LNT49" s="13"/>
      <c r="LNU49" s="13"/>
      <c r="LNV49" s="13"/>
      <c r="LNW49" s="13"/>
      <c r="LNX49" s="13"/>
      <c r="LNY49" s="13"/>
      <c r="LNZ49" s="13"/>
      <c r="LOA49" s="13"/>
      <c r="LOB49" s="13"/>
      <c r="LOC49" s="13"/>
      <c r="LOD49" s="13"/>
      <c r="LOE49" s="13"/>
      <c r="LOF49" s="13"/>
      <c r="LOG49" s="13"/>
      <c r="LOH49" s="13"/>
      <c r="LOI49" s="13"/>
      <c r="LOJ49" s="13"/>
      <c r="LOK49" s="13"/>
      <c r="LOL49" s="13"/>
      <c r="LOM49" s="13"/>
      <c r="LON49" s="13"/>
      <c r="LOO49" s="13"/>
      <c r="LOP49" s="13"/>
      <c r="LOQ49" s="13"/>
      <c r="LOR49" s="13"/>
      <c r="LOS49" s="13"/>
      <c r="LOT49" s="13"/>
      <c r="LOU49" s="13"/>
      <c r="LOV49" s="13"/>
      <c r="LOW49" s="13"/>
      <c r="LOX49" s="13"/>
      <c r="LOY49" s="13"/>
      <c r="LOZ49" s="13"/>
      <c r="LPA49" s="13"/>
      <c r="LPB49" s="13"/>
      <c r="LPC49" s="13"/>
      <c r="LPD49" s="13"/>
      <c r="LPE49" s="13"/>
      <c r="LPF49" s="13"/>
      <c r="LPG49" s="13"/>
      <c r="LPH49" s="13"/>
      <c r="LPI49" s="13"/>
      <c r="LPJ49" s="13"/>
      <c r="LPK49" s="13"/>
      <c r="LPL49" s="13"/>
      <c r="LPM49" s="13"/>
      <c r="LPN49" s="13"/>
      <c r="LPO49" s="13"/>
      <c r="LPP49" s="13"/>
      <c r="LPQ49" s="13"/>
      <c r="LPR49" s="13"/>
      <c r="LPS49" s="13"/>
      <c r="LPT49" s="13"/>
      <c r="LPU49" s="13"/>
      <c r="LPV49" s="13"/>
      <c r="LPW49" s="13"/>
      <c r="LPX49" s="13"/>
      <c r="LPY49" s="13"/>
      <c r="LPZ49" s="13"/>
      <c r="LQA49" s="13"/>
      <c r="LQB49" s="13"/>
      <c r="LQC49" s="13"/>
      <c r="LQD49" s="13"/>
      <c r="LQE49" s="13"/>
      <c r="LQF49" s="13"/>
      <c r="LQG49" s="13"/>
      <c r="LQH49" s="13"/>
      <c r="LQI49" s="13"/>
      <c r="LQJ49" s="13"/>
      <c r="LQK49" s="13"/>
      <c r="LQL49" s="13"/>
      <c r="LQM49" s="13"/>
      <c r="LQN49" s="13"/>
      <c r="LQO49" s="13"/>
      <c r="LQP49" s="13"/>
      <c r="LQQ49" s="13"/>
      <c r="LQR49" s="13"/>
      <c r="LQS49" s="13"/>
      <c r="LQT49" s="13"/>
      <c r="LQU49" s="13"/>
      <c r="LQV49" s="13"/>
      <c r="LQW49" s="13"/>
      <c r="LQX49" s="13"/>
      <c r="LQY49" s="13"/>
      <c r="LQZ49" s="13"/>
      <c r="LRA49" s="13"/>
      <c r="LRB49" s="13"/>
      <c r="LRC49" s="13"/>
      <c r="LRD49" s="13"/>
      <c r="LRE49" s="13"/>
      <c r="LRF49" s="13"/>
      <c r="LRG49" s="13"/>
      <c r="LRH49" s="13"/>
      <c r="LRI49" s="13"/>
      <c r="LRJ49" s="13"/>
      <c r="LRK49" s="13"/>
      <c r="LRL49" s="13"/>
      <c r="LRM49" s="13"/>
      <c r="LRN49" s="13"/>
      <c r="LRO49" s="13"/>
      <c r="LRP49" s="13"/>
      <c r="LRQ49" s="13"/>
      <c r="LRR49" s="13"/>
      <c r="LRS49" s="13"/>
      <c r="LRT49" s="13"/>
      <c r="LRU49" s="13"/>
      <c r="LRV49" s="13"/>
      <c r="LRW49" s="13"/>
      <c r="LRX49" s="13"/>
      <c r="LRY49" s="13"/>
      <c r="LRZ49" s="13"/>
      <c r="LSA49" s="13"/>
      <c r="LSB49" s="13"/>
      <c r="LSC49" s="13"/>
      <c r="LSD49" s="13"/>
      <c r="LSE49" s="13"/>
      <c r="LSF49" s="13"/>
      <c r="LSG49" s="13"/>
      <c r="LSH49" s="13"/>
      <c r="LSI49" s="13"/>
      <c r="LSJ49" s="13"/>
      <c r="LSK49" s="13"/>
      <c r="LSL49" s="13"/>
      <c r="LSM49" s="13"/>
      <c r="LSN49" s="13"/>
      <c r="LSO49" s="13"/>
      <c r="LSP49" s="13"/>
      <c r="LSQ49" s="13"/>
      <c r="LSR49" s="13"/>
      <c r="LSS49" s="13"/>
      <c r="LST49" s="13"/>
      <c r="LSU49" s="13"/>
      <c r="LSV49" s="13"/>
      <c r="LSW49" s="13"/>
      <c r="LSX49" s="13"/>
      <c r="LSY49" s="13"/>
      <c r="LSZ49" s="13"/>
      <c r="LTA49" s="13"/>
      <c r="LTB49" s="13"/>
      <c r="LTC49" s="13"/>
      <c r="LTD49" s="13"/>
      <c r="LTE49" s="13"/>
      <c r="LTF49" s="13"/>
      <c r="LTG49" s="13"/>
      <c r="LTH49" s="13"/>
      <c r="LTI49" s="13"/>
      <c r="LTJ49" s="13"/>
      <c r="LTK49" s="13"/>
      <c r="LTL49" s="13"/>
      <c r="LTM49" s="13"/>
      <c r="LTN49" s="13"/>
      <c r="LTO49" s="13"/>
      <c r="LTP49" s="13"/>
      <c r="LTQ49" s="13"/>
      <c r="LTR49" s="13"/>
      <c r="LTS49" s="13"/>
      <c r="LTT49" s="13"/>
      <c r="LTU49" s="13"/>
      <c r="LTV49" s="13"/>
      <c r="LTW49" s="13"/>
      <c r="LTX49" s="13"/>
      <c r="LTY49" s="13"/>
      <c r="LTZ49" s="13"/>
      <c r="LUA49" s="13"/>
      <c r="LUB49" s="13"/>
      <c r="LUC49" s="13"/>
      <c r="LUD49" s="13"/>
      <c r="LUE49" s="13"/>
      <c r="LUF49" s="13"/>
      <c r="LUG49" s="13"/>
      <c r="LUH49" s="13"/>
      <c r="LUI49" s="13"/>
      <c r="LUJ49" s="13"/>
      <c r="LUK49" s="13"/>
      <c r="LUL49" s="13"/>
      <c r="LUM49" s="13"/>
      <c r="LUN49" s="13"/>
      <c r="LUO49" s="13"/>
      <c r="LUP49" s="13"/>
      <c r="LUQ49" s="13"/>
      <c r="LUR49" s="13"/>
      <c r="LUS49" s="13"/>
      <c r="LUT49" s="13"/>
      <c r="LUU49" s="13"/>
      <c r="LUV49" s="13"/>
      <c r="LUW49" s="13"/>
      <c r="LUX49" s="13"/>
      <c r="LUY49" s="13"/>
      <c r="LUZ49" s="13"/>
      <c r="LVA49" s="13"/>
      <c r="LVB49" s="13"/>
      <c r="LVC49" s="13"/>
      <c r="LVD49" s="13"/>
      <c r="LVE49" s="13"/>
      <c r="LVF49" s="13"/>
      <c r="LVG49" s="13"/>
      <c r="LVH49" s="13"/>
      <c r="LVI49" s="13"/>
      <c r="LVJ49" s="13"/>
      <c r="LVK49" s="13"/>
      <c r="LVL49" s="13"/>
      <c r="LVM49" s="13"/>
      <c r="LVN49" s="13"/>
      <c r="LVO49" s="13"/>
      <c r="LVP49" s="13"/>
      <c r="LVQ49" s="13"/>
      <c r="LVR49" s="13"/>
      <c r="LVS49" s="13"/>
      <c r="LVT49" s="13"/>
      <c r="LVU49" s="13"/>
      <c r="LVV49" s="13"/>
      <c r="LVW49" s="13"/>
      <c r="LVX49" s="13"/>
      <c r="LVY49" s="13"/>
      <c r="LVZ49" s="13"/>
      <c r="LWA49" s="13"/>
      <c r="LWB49" s="13"/>
      <c r="LWC49" s="13"/>
      <c r="LWD49" s="13"/>
      <c r="LWE49" s="13"/>
      <c r="LWF49" s="13"/>
      <c r="LWG49" s="13"/>
      <c r="LWH49" s="13"/>
      <c r="LWI49" s="13"/>
      <c r="LWJ49" s="13"/>
      <c r="LWK49" s="13"/>
      <c r="LWL49" s="13"/>
      <c r="LWM49" s="13"/>
      <c r="LWN49" s="13"/>
      <c r="LWO49" s="13"/>
      <c r="LWP49" s="13"/>
      <c r="LWQ49" s="13"/>
      <c r="LWR49" s="13"/>
      <c r="LWS49" s="13"/>
      <c r="LWT49" s="13"/>
      <c r="LWU49" s="13"/>
      <c r="LWV49" s="13"/>
      <c r="LWW49" s="13"/>
      <c r="LWX49" s="13"/>
      <c r="LWY49" s="13"/>
      <c r="LWZ49" s="13"/>
      <c r="LXA49" s="13"/>
      <c r="LXB49" s="13"/>
      <c r="LXC49" s="13"/>
      <c r="LXD49" s="13"/>
      <c r="LXE49" s="13"/>
      <c r="LXF49" s="13"/>
      <c r="LXG49" s="13"/>
      <c r="LXH49" s="13"/>
      <c r="LXI49" s="13"/>
      <c r="LXJ49" s="13"/>
      <c r="LXK49" s="13"/>
      <c r="LXL49" s="13"/>
      <c r="LXM49" s="13"/>
      <c r="LXN49" s="13"/>
      <c r="LXO49" s="13"/>
      <c r="LXP49" s="13"/>
      <c r="LXQ49" s="13"/>
      <c r="LXR49" s="13"/>
      <c r="LXS49" s="13"/>
      <c r="LXT49" s="13"/>
      <c r="LXU49" s="13"/>
      <c r="LXV49" s="13"/>
      <c r="LXW49" s="13"/>
      <c r="LXX49" s="13"/>
      <c r="LXY49" s="13"/>
      <c r="LXZ49" s="13"/>
      <c r="LYA49" s="13"/>
      <c r="LYB49" s="13"/>
      <c r="LYC49" s="13"/>
      <c r="LYD49" s="13"/>
      <c r="LYE49" s="13"/>
      <c r="LYF49" s="13"/>
      <c r="LYG49" s="13"/>
      <c r="LYH49" s="13"/>
      <c r="LYI49" s="13"/>
      <c r="LYJ49" s="13"/>
      <c r="LYK49" s="13"/>
      <c r="LYL49" s="13"/>
      <c r="LYM49" s="13"/>
      <c r="LYN49" s="13"/>
      <c r="LYO49" s="13"/>
      <c r="LYP49" s="13"/>
      <c r="LYQ49" s="13"/>
      <c r="LYR49" s="13"/>
      <c r="LYS49" s="13"/>
      <c r="LYT49" s="13"/>
      <c r="LYU49" s="13"/>
      <c r="LYV49" s="13"/>
      <c r="LYW49" s="13"/>
      <c r="LYX49" s="13"/>
      <c r="LYY49" s="13"/>
      <c r="LYZ49" s="13"/>
      <c r="LZA49" s="13"/>
      <c r="LZB49" s="13"/>
      <c r="LZC49" s="13"/>
      <c r="LZD49" s="13"/>
      <c r="LZE49" s="13"/>
      <c r="LZF49" s="13"/>
      <c r="LZG49" s="13"/>
      <c r="LZH49" s="13"/>
      <c r="LZI49" s="13"/>
      <c r="LZJ49" s="13"/>
      <c r="LZK49" s="13"/>
      <c r="LZL49" s="13"/>
      <c r="LZM49" s="13"/>
      <c r="LZN49" s="13"/>
      <c r="LZO49" s="13"/>
      <c r="LZP49" s="13"/>
      <c r="LZQ49" s="13"/>
      <c r="LZR49" s="13"/>
      <c r="LZS49" s="13"/>
      <c r="LZT49" s="13"/>
      <c r="LZU49" s="13"/>
      <c r="LZV49" s="13"/>
      <c r="LZW49" s="13"/>
      <c r="LZX49" s="13"/>
      <c r="LZY49" s="13"/>
      <c r="LZZ49" s="13"/>
      <c r="MAA49" s="13"/>
      <c r="MAB49" s="13"/>
      <c r="MAC49" s="13"/>
      <c r="MAD49" s="13"/>
      <c r="MAE49" s="13"/>
      <c r="MAF49" s="13"/>
      <c r="MAG49" s="13"/>
      <c r="MAH49" s="13"/>
      <c r="MAI49" s="13"/>
      <c r="MAJ49" s="13"/>
      <c r="MAK49" s="13"/>
      <c r="MAL49" s="13"/>
      <c r="MAM49" s="13"/>
      <c r="MAN49" s="13"/>
      <c r="MAO49" s="13"/>
      <c r="MAP49" s="13"/>
      <c r="MAQ49" s="13"/>
      <c r="MAR49" s="13"/>
      <c r="MAS49" s="13"/>
      <c r="MAT49" s="13"/>
      <c r="MAU49" s="13"/>
      <c r="MAV49" s="13"/>
      <c r="MAW49" s="13"/>
      <c r="MAX49" s="13"/>
      <c r="MAY49" s="13"/>
      <c r="MAZ49" s="13"/>
      <c r="MBA49" s="13"/>
      <c r="MBB49" s="13"/>
      <c r="MBC49" s="13"/>
      <c r="MBD49" s="13"/>
      <c r="MBE49" s="13"/>
      <c r="MBF49" s="13"/>
      <c r="MBG49" s="13"/>
      <c r="MBH49" s="13"/>
      <c r="MBI49" s="13"/>
      <c r="MBJ49" s="13"/>
      <c r="MBK49" s="13"/>
      <c r="MBL49" s="13"/>
      <c r="MBM49" s="13"/>
      <c r="MBN49" s="13"/>
      <c r="MBO49" s="13"/>
      <c r="MBP49" s="13"/>
      <c r="MBQ49" s="13"/>
      <c r="MBR49" s="13"/>
      <c r="MBS49" s="13"/>
      <c r="MBT49" s="13"/>
      <c r="MBU49" s="13"/>
      <c r="MBV49" s="13"/>
      <c r="MBW49" s="13"/>
      <c r="MBX49" s="13"/>
      <c r="MBY49" s="13"/>
      <c r="MBZ49" s="13"/>
      <c r="MCA49" s="13"/>
      <c r="MCB49" s="13"/>
      <c r="MCC49" s="13"/>
      <c r="MCD49" s="13"/>
      <c r="MCE49" s="13"/>
      <c r="MCF49" s="13"/>
      <c r="MCG49" s="13"/>
      <c r="MCH49" s="13"/>
      <c r="MCI49" s="13"/>
      <c r="MCJ49" s="13"/>
      <c r="MCK49" s="13"/>
      <c r="MCL49" s="13"/>
      <c r="MCM49" s="13"/>
      <c r="MCN49" s="13"/>
      <c r="MCO49" s="13"/>
      <c r="MCP49" s="13"/>
      <c r="MCQ49" s="13"/>
      <c r="MCR49" s="13"/>
      <c r="MCS49" s="13"/>
      <c r="MCT49" s="13"/>
      <c r="MCU49" s="13"/>
      <c r="MCV49" s="13"/>
      <c r="MCW49" s="13"/>
      <c r="MCX49" s="13"/>
      <c r="MCY49" s="13"/>
      <c r="MCZ49" s="13"/>
      <c r="MDA49" s="13"/>
      <c r="MDB49" s="13"/>
      <c r="MDC49" s="13"/>
      <c r="MDD49" s="13"/>
      <c r="MDE49" s="13"/>
      <c r="MDF49" s="13"/>
      <c r="MDG49" s="13"/>
      <c r="MDH49" s="13"/>
      <c r="MDI49" s="13"/>
      <c r="MDJ49" s="13"/>
      <c r="MDK49" s="13"/>
      <c r="MDL49" s="13"/>
      <c r="MDM49" s="13"/>
      <c r="MDN49" s="13"/>
      <c r="MDO49" s="13"/>
      <c r="MDP49" s="13"/>
      <c r="MDQ49" s="13"/>
      <c r="MDR49" s="13"/>
      <c r="MDS49" s="13"/>
      <c r="MDT49" s="13"/>
      <c r="MDU49" s="13"/>
      <c r="MDV49" s="13"/>
      <c r="MDW49" s="13"/>
      <c r="MDX49" s="13"/>
      <c r="MDY49" s="13"/>
      <c r="MDZ49" s="13"/>
      <c r="MEA49" s="13"/>
      <c r="MEB49" s="13"/>
      <c r="MEC49" s="13"/>
      <c r="MED49" s="13"/>
      <c r="MEE49" s="13"/>
      <c r="MEF49" s="13"/>
      <c r="MEG49" s="13"/>
      <c r="MEH49" s="13"/>
      <c r="MEI49" s="13"/>
      <c r="MEJ49" s="13"/>
      <c r="MEK49" s="13"/>
      <c r="MEL49" s="13"/>
      <c r="MEM49" s="13"/>
      <c r="MEN49" s="13"/>
      <c r="MEO49" s="13"/>
      <c r="MEP49" s="13"/>
      <c r="MEQ49" s="13"/>
      <c r="MER49" s="13"/>
      <c r="MES49" s="13"/>
      <c r="MET49" s="13"/>
      <c r="MEU49" s="13"/>
      <c r="MEV49" s="13"/>
      <c r="MEW49" s="13"/>
      <c r="MEX49" s="13"/>
      <c r="MEY49" s="13"/>
      <c r="MEZ49" s="13"/>
      <c r="MFA49" s="13"/>
      <c r="MFB49" s="13"/>
      <c r="MFC49" s="13"/>
      <c r="MFD49" s="13"/>
      <c r="MFE49" s="13"/>
      <c r="MFF49" s="13"/>
      <c r="MFG49" s="13"/>
      <c r="MFH49" s="13"/>
      <c r="MFI49" s="13"/>
      <c r="MFJ49" s="13"/>
      <c r="MFK49" s="13"/>
      <c r="MFL49" s="13"/>
      <c r="MFM49" s="13"/>
      <c r="MFN49" s="13"/>
      <c r="MFO49" s="13"/>
      <c r="MFP49" s="13"/>
      <c r="MFQ49" s="13"/>
      <c r="MFR49" s="13"/>
      <c r="MFS49" s="13"/>
      <c r="MFT49" s="13"/>
      <c r="MFU49" s="13"/>
      <c r="MFV49" s="13"/>
      <c r="MFW49" s="13"/>
      <c r="MFX49" s="13"/>
      <c r="MFY49" s="13"/>
      <c r="MFZ49" s="13"/>
      <c r="MGA49" s="13"/>
      <c r="MGB49" s="13"/>
      <c r="MGC49" s="13"/>
      <c r="MGD49" s="13"/>
      <c r="MGE49" s="13"/>
      <c r="MGF49" s="13"/>
      <c r="MGG49" s="13"/>
      <c r="MGH49" s="13"/>
      <c r="MGI49" s="13"/>
      <c r="MGJ49" s="13"/>
      <c r="MGK49" s="13"/>
      <c r="MGL49" s="13"/>
      <c r="MGM49" s="13"/>
      <c r="MGN49" s="13"/>
      <c r="MGO49" s="13"/>
      <c r="MGP49" s="13"/>
      <c r="MGQ49" s="13"/>
      <c r="MGR49" s="13"/>
      <c r="MGS49" s="13"/>
      <c r="MGT49" s="13"/>
      <c r="MGU49" s="13"/>
      <c r="MGV49" s="13"/>
      <c r="MGW49" s="13"/>
      <c r="MGX49" s="13"/>
      <c r="MGY49" s="13"/>
      <c r="MGZ49" s="13"/>
      <c r="MHA49" s="13"/>
      <c r="MHB49" s="13"/>
      <c r="MHC49" s="13"/>
      <c r="MHD49" s="13"/>
      <c r="MHE49" s="13"/>
      <c r="MHF49" s="13"/>
      <c r="MHG49" s="13"/>
      <c r="MHH49" s="13"/>
      <c r="MHI49" s="13"/>
      <c r="MHJ49" s="13"/>
      <c r="MHK49" s="13"/>
      <c r="MHL49" s="13"/>
      <c r="MHM49" s="13"/>
      <c r="MHN49" s="13"/>
      <c r="MHO49" s="13"/>
      <c r="MHP49" s="13"/>
      <c r="MHQ49" s="13"/>
      <c r="MHR49" s="13"/>
      <c r="MHS49" s="13"/>
      <c r="MHT49" s="13"/>
      <c r="MHU49" s="13"/>
      <c r="MHV49" s="13"/>
      <c r="MHW49" s="13"/>
      <c r="MHX49" s="13"/>
      <c r="MHY49" s="13"/>
      <c r="MHZ49" s="13"/>
      <c r="MIA49" s="13"/>
      <c r="MIB49" s="13"/>
      <c r="MIC49" s="13"/>
      <c r="MID49" s="13"/>
      <c r="MIE49" s="13"/>
      <c r="MIF49" s="13"/>
      <c r="MIG49" s="13"/>
      <c r="MIH49" s="13"/>
      <c r="MII49" s="13"/>
      <c r="MIJ49" s="13"/>
      <c r="MIK49" s="13"/>
      <c r="MIL49" s="13"/>
      <c r="MIM49" s="13"/>
      <c r="MIN49" s="13"/>
      <c r="MIO49" s="13"/>
      <c r="MIP49" s="13"/>
      <c r="MIQ49" s="13"/>
      <c r="MIR49" s="13"/>
      <c r="MIS49" s="13"/>
      <c r="MIT49" s="13"/>
      <c r="MIU49" s="13"/>
      <c r="MIV49" s="13"/>
      <c r="MIW49" s="13"/>
      <c r="MIX49" s="13"/>
      <c r="MIY49" s="13"/>
      <c r="MIZ49" s="13"/>
      <c r="MJA49" s="13"/>
      <c r="MJB49" s="13"/>
      <c r="MJC49" s="13"/>
      <c r="MJD49" s="13"/>
      <c r="MJE49" s="13"/>
      <c r="MJF49" s="13"/>
      <c r="MJG49" s="13"/>
      <c r="MJH49" s="13"/>
      <c r="MJI49" s="13"/>
      <c r="MJJ49" s="13"/>
      <c r="MJK49" s="13"/>
      <c r="MJL49" s="13"/>
      <c r="MJM49" s="13"/>
      <c r="MJN49" s="13"/>
      <c r="MJO49" s="13"/>
      <c r="MJP49" s="13"/>
      <c r="MJQ49" s="13"/>
      <c r="MJR49" s="13"/>
      <c r="MJS49" s="13"/>
      <c r="MJT49" s="13"/>
      <c r="MJU49" s="13"/>
      <c r="MJV49" s="13"/>
      <c r="MJW49" s="13"/>
      <c r="MJX49" s="13"/>
      <c r="MJY49" s="13"/>
      <c r="MJZ49" s="13"/>
      <c r="MKA49" s="13"/>
      <c r="MKB49" s="13"/>
      <c r="MKC49" s="13"/>
      <c r="MKD49" s="13"/>
      <c r="MKE49" s="13"/>
      <c r="MKF49" s="13"/>
      <c r="MKG49" s="13"/>
      <c r="MKH49" s="13"/>
      <c r="MKI49" s="13"/>
      <c r="MKJ49" s="13"/>
      <c r="MKK49" s="13"/>
      <c r="MKL49" s="13"/>
      <c r="MKM49" s="13"/>
      <c r="MKN49" s="13"/>
      <c r="MKO49" s="13"/>
      <c r="MKP49" s="13"/>
      <c r="MKQ49" s="13"/>
      <c r="MKR49" s="13"/>
      <c r="MKS49" s="13"/>
      <c r="MKT49" s="13"/>
      <c r="MKU49" s="13"/>
      <c r="MKV49" s="13"/>
      <c r="MKW49" s="13"/>
      <c r="MKX49" s="13"/>
      <c r="MKY49" s="13"/>
      <c r="MKZ49" s="13"/>
      <c r="MLA49" s="13"/>
      <c r="MLB49" s="13"/>
      <c r="MLC49" s="13"/>
      <c r="MLD49" s="13"/>
      <c r="MLE49" s="13"/>
      <c r="MLF49" s="13"/>
      <c r="MLG49" s="13"/>
      <c r="MLH49" s="13"/>
      <c r="MLI49" s="13"/>
      <c r="MLJ49" s="13"/>
      <c r="MLK49" s="13"/>
      <c r="MLL49" s="13"/>
      <c r="MLM49" s="13"/>
      <c r="MLN49" s="13"/>
      <c r="MLO49" s="13"/>
      <c r="MLP49" s="13"/>
      <c r="MLQ49" s="13"/>
      <c r="MLR49" s="13"/>
      <c r="MLS49" s="13"/>
      <c r="MLT49" s="13"/>
      <c r="MLU49" s="13"/>
      <c r="MLV49" s="13"/>
      <c r="MLW49" s="13"/>
      <c r="MLX49" s="13"/>
      <c r="MLY49" s="13"/>
      <c r="MLZ49" s="13"/>
      <c r="MMA49" s="13"/>
      <c r="MMB49" s="13"/>
      <c r="MMC49" s="13"/>
      <c r="MMD49" s="13"/>
      <c r="MME49" s="13"/>
      <c r="MMF49" s="13"/>
      <c r="MMG49" s="13"/>
      <c r="MMH49" s="13"/>
      <c r="MMI49" s="13"/>
      <c r="MMJ49" s="13"/>
      <c r="MMK49" s="13"/>
      <c r="MML49" s="13"/>
      <c r="MMM49" s="13"/>
      <c r="MMN49" s="13"/>
      <c r="MMO49" s="13"/>
      <c r="MMP49" s="13"/>
      <c r="MMQ49" s="13"/>
      <c r="MMR49" s="13"/>
      <c r="MMS49" s="13"/>
      <c r="MMT49" s="13"/>
      <c r="MMU49" s="13"/>
      <c r="MMV49" s="13"/>
      <c r="MMW49" s="13"/>
      <c r="MMX49" s="13"/>
      <c r="MMY49" s="13"/>
      <c r="MMZ49" s="13"/>
      <c r="MNA49" s="13"/>
      <c r="MNB49" s="13"/>
      <c r="MNC49" s="13"/>
      <c r="MND49" s="13"/>
      <c r="MNE49" s="13"/>
      <c r="MNF49" s="13"/>
      <c r="MNG49" s="13"/>
      <c r="MNH49" s="13"/>
      <c r="MNI49" s="13"/>
      <c r="MNJ49" s="13"/>
      <c r="MNK49" s="13"/>
      <c r="MNL49" s="13"/>
      <c r="MNM49" s="13"/>
      <c r="MNN49" s="13"/>
      <c r="MNO49" s="13"/>
      <c r="MNP49" s="13"/>
      <c r="MNQ49" s="13"/>
      <c r="MNR49" s="13"/>
      <c r="MNS49" s="13"/>
      <c r="MNT49" s="13"/>
      <c r="MNU49" s="13"/>
      <c r="MNV49" s="13"/>
      <c r="MNW49" s="13"/>
      <c r="MNX49" s="13"/>
      <c r="MNY49" s="13"/>
      <c r="MNZ49" s="13"/>
      <c r="MOA49" s="13"/>
      <c r="MOB49" s="13"/>
      <c r="MOC49" s="13"/>
      <c r="MOD49" s="13"/>
      <c r="MOE49" s="13"/>
      <c r="MOF49" s="13"/>
      <c r="MOG49" s="13"/>
      <c r="MOH49" s="13"/>
      <c r="MOI49" s="13"/>
      <c r="MOJ49" s="13"/>
      <c r="MOK49" s="13"/>
      <c r="MOL49" s="13"/>
      <c r="MOM49" s="13"/>
      <c r="MON49" s="13"/>
      <c r="MOO49" s="13"/>
      <c r="MOP49" s="13"/>
      <c r="MOQ49" s="13"/>
      <c r="MOR49" s="13"/>
      <c r="MOS49" s="13"/>
      <c r="MOT49" s="13"/>
      <c r="MOU49" s="13"/>
      <c r="MOV49" s="13"/>
      <c r="MOW49" s="13"/>
      <c r="MOX49" s="13"/>
      <c r="MOY49" s="13"/>
      <c r="MOZ49" s="13"/>
      <c r="MPA49" s="13"/>
      <c r="MPB49" s="13"/>
      <c r="MPC49" s="13"/>
      <c r="MPD49" s="13"/>
      <c r="MPE49" s="13"/>
      <c r="MPF49" s="13"/>
      <c r="MPG49" s="13"/>
      <c r="MPH49" s="13"/>
      <c r="MPI49" s="13"/>
      <c r="MPJ49" s="13"/>
      <c r="MPK49" s="13"/>
      <c r="MPL49" s="13"/>
      <c r="MPM49" s="13"/>
      <c r="MPN49" s="13"/>
      <c r="MPO49" s="13"/>
      <c r="MPP49" s="13"/>
      <c r="MPQ49" s="13"/>
      <c r="MPR49" s="13"/>
      <c r="MPS49" s="13"/>
      <c r="MPT49" s="13"/>
      <c r="MPU49" s="13"/>
      <c r="MPV49" s="13"/>
      <c r="MPW49" s="13"/>
      <c r="MPX49" s="13"/>
      <c r="MPY49" s="13"/>
      <c r="MPZ49" s="13"/>
      <c r="MQA49" s="13"/>
      <c r="MQB49" s="13"/>
      <c r="MQC49" s="13"/>
      <c r="MQD49" s="13"/>
      <c r="MQE49" s="13"/>
      <c r="MQF49" s="13"/>
      <c r="MQG49" s="13"/>
      <c r="MQH49" s="13"/>
      <c r="MQI49" s="13"/>
      <c r="MQJ49" s="13"/>
      <c r="MQK49" s="13"/>
      <c r="MQL49" s="13"/>
      <c r="MQM49" s="13"/>
      <c r="MQN49" s="13"/>
      <c r="MQO49" s="13"/>
      <c r="MQP49" s="13"/>
      <c r="MQQ49" s="13"/>
      <c r="MQR49" s="13"/>
      <c r="MQS49" s="13"/>
      <c r="MQT49" s="13"/>
      <c r="MQU49" s="13"/>
      <c r="MQV49" s="13"/>
      <c r="MQW49" s="13"/>
      <c r="MQX49" s="13"/>
      <c r="MQY49" s="13"/>
      <c r="MQZ49" s="13"/>
      <c r="MRA49" s="13"/>
      <c r="MRB49" s="13"/>
      <c r="MRC49" s="13"/>
      <c r="MRD49" s="13"/>
      <c r="MRE49" s="13"/>
      <c r="MRF49" s="13"/>
      <c r="MRG49" s="13"/>
      <c r="MRH49" s="13"/>
      <c r="MRI49" s="13"/>
      <c r="MRJ49" s="13"/>
      <c r="MRK49" s="13"/>
      <c r="MRL49" s="13"/>
      <c r="MRM49" s="13"/>
      <c r="MRN49" s="13"/>
      <c r="MRO49" s="13"/>
      <c r="MRP49" s="13"/>
      <c r="MRQ49" s="13"/>
      <c r="MRR49" s="13"/>
      <c r="MRS49" s="13"/>
      <c r="MRT49" s="13"/>
      <c r="MRU49" s="13"/>
      <c r="MRV49" s="13"/>
      <c r="MRW49" s="13"/>
      <c r="MRX49" s="13"/>
      <c r="MRY49" s="13"/>
      <c r="MRZ49" s="13"/>
      <c r="MSA49" s="13"/>
      <c r="MSB49" s="13"/>
      <c r="MSC49" s="13"/>
      <c r="MSD49" s="13"/>
      <c r="MSE49" s="13"/>
      <c r="MSF49" s="13"/>
      <c r="MSG49" s="13"/>
      <c r="MSH49" s="13"/>
      <c r="MSI49" s="13"/>
      <c r="MSJ49" s="13"/>
      <c r="MSK49" s="13"/>
      <c r="MSL49" s="13"/>
      <c r="MSM49" s="13"/>
      <c r="MSN49" s="13"/>
      <c r="MSO49" s="13"/>
      <c r="MSP49" s="13"/>
      <c r="MSQ49" s="13"/>
      <c r="MSR49" s="13"/>
      <c r="MSS49" s="13"/>
      <c r="MST49" s="13"/>
      <c r="MSU49" s="13"/>
      <c r="MSV49" s="13"/>
      <c r="MSW49" s="13"/>
      <c r="MSX49" s="13"/>
      <c r="MSY49" s="13"/>
      <c r="MSZ49" s="13"/>
      <c r="MTA49" s="13"/>
      <c r="MTB49" s="13"/>
      <c r="MTC49" s="13"/>
      <c r="MTD49" s="13"/>
      <c r="MTE49" s="13"/>
      <c r="MTF49" s="13"/>
      <c r="MTG49" s="13"/>
      <c r="MTH49" s="13"/>
      <c r="MTI49" s="13"/>
      <c r="MTJ49" s="13"/>
      <c r="MTK49" s="13"/>
      <c r="MTL49" s="13"/>
      <c r="MTM49" s="13"/>
      <c r="MTN49" s="13"/>
      <c r="MTO49" s="13"/>
      <c r="MTP49" s="13"/>
      <c r="MTQ49" s="13"/>
      <c r="MTR49" s="13"/>
      <c r="MTS49" s="13"/>
      <c r="MTT49" s="13"/>
      <c r="MTU49" s="13"/>
      <c r="MTV49" s="13"/>
      <c r="MTW49" s="13"/>
      <c r="MTX49" s="13"/>
      <c r="MTY49" s="13"/>
      <c r="MTZ49" s="13"/>
      <c r="MUA49" s="13"/>
      <c r="MUB49" s="13"/>
      <c r="MUC49" s="13"/>
      <c r="MUD49" s="13"/>
      <c r="MUE49" s="13"/>
      <c r="MUF49" s="13"/>
      <c r="MUG49" s="13"/>
      <c r="MUH49" s="13"/>
      <c r="MUI49" s="13"/>
      <c r="MUJ49" s="13"/>
      <c r="MUK49" s="13"/>
      <c r="MUL49" s="13"/>
      <c r="MUM49" s="13"/>
      <c r="MUN49" s="13"/>
      <c r="MUO49" s="13"/>
      <c r="MUP49" s="13"/>
      <c r="MUQ49" s="13"/>
      <c r="MUR49" s="13"/>
      <c r="MUS49" s="13"/>
      <c r="MUT49" s="13"/>
      <c r="MUU49" s="13"/>
      <c r="MUV49" s="13"/>
      <c r="MUW49" s="13"/>
      <c r="MUX49" s="13"/>
      <c r="MUY49" s="13"/>
      <c r="MUZ49" s="13"/>
      <c r="MVA49" s="13"/>
      <c r="MVB49" s="13"/>
      <c r="MVC49" s="13"/>
      <c r="MVD49" s="13"/>
      <c r="MVE49" s="13"/>
      <c r="MVF49" s="13"/>
      <c r="MVG49" s="13"/>
      <c r="MVH49" s="13"/>
      <c r="MVI49" s="13"/>
      <c r="MVJ49" s="13"/>
      <c r="MVK49" s="13"/>
      <c r="MVL49" s="13"/>
      <c r="MVM49" s="13"/>
      <c r="MVN49" s="13"/>
      <c r="MVO49" s="13"/>
      <c r="MVP49" s="13"/>
      <c r="MVQ49" s="13"/>
      <c r="MVR49" s="13"/>
      <c r="MVS49" s="13"/>
      <c r="MVT49" s="13"/>
      <c r="MVU49" s="13"/>
      <c r="MVV49" s="13"/>
      <c r="MVW49" s="13"/>
      <c r="MVX49" s="13"/>
      <c r="MVY49" s="13"/>
      <c r="MVZ49" s="13"/>
      <c r="MWA49" s="13"/>
      <c r="MWB49" s="13"/>
      <c r="MWC49" s="13"/>
      <c r="MWD49" s="13"/>
      <c r="MWE49" s="13"/>
      <c r="MWF49" s="13"/>
      <c r="MWG49" s="13"/>
      <c r="MWH49" s="13"/>
      <c r="MWI49" s="13"/>
      <c r="MWJ49" s="13"/>
      <c r="MWK49" s="13"/>
      <c r="MWL49" s="13"/>
      <c r="MWM49" s="13"/>
      <c r="MWN49" s="13"/>
      <c r="MWO49" s="13"/>
      <c r="MWP49" s="13"/>
      <c r="MWQ49" s="13"/>
      <c r="MWR49" s="13"/>
      <c r="MWS49" s="13"/>
      <c r="MWT49" s="13"/>
      <c r="MWU49" s="13"/>
      <c r="MWV49" s="13"/>
      <c r="MWW49" s="13"/>
      <c r="MWX49" s="13"/>
      <c r="MWY49" s="13"/>
      <c r="MWZ49" s="13"/>
      <c r="MXA49" s="13"/>
      <c r="MXB49" s="13"/>
      <c r="MXC49" s="13"/>
      <c r="MXD49" s="13"/>
      <c r="MXE49" s="13"/>
      <c r="MXF49" s="13"/>
      <c r="MXG49" s="13"/>
      <c r="MXH49" s="13"/>
      <c r="MXI49" s="13"/>
      <c r="MXJ49" s="13"/>
      <c r="MXK49" s="13"/>
      <c r="MXL49" s="13"/>
      <c r="MXM49" s="13"/>
      <c r="MXN49" s="13"/>
      <c r="MXO49" s="13"/>
      <c r="MXP49" s="13"/>
      <c r="MXQ49" s="13"/>
      <c r="MXR49" s="13"/>
      <c r="MXS49" s="13"/>
      <c r="MXT49" s="13"/>
      <c r="MXU49" s="13"/>
      <c r="MXV49" s="13"/>
      <c r="MXW49" s="13"/>
      <c r="MXX49" s="13"/>
      <c r="MXY49" s="13"/>
      <c r="MXZ49" s="13"/>
      <c r="MYA49" s="13"/>
      <c r="MYB49" s="13"/>
      <c r="MYC49" s="13"/>
      <c r="MYD49" s="13"/>
      <c r="MYE49" s="13"/>
      <c r="MYF49" s="13"/>
      <c r="MYG49" s="13"/>
      <c r="MYH49" s="13"/>
      <c r="MYI49" s="13"/>
      <c r="MYJ49" s="13"/>
      <c r="MYK49" s="13"/>
      <c r="MYL49" s="13"/>
      <c r="MYM49" s="13"/>
      <c r="MYN49" s="13"/>
      <c r="MYO49" s="13"/>
      <c r="MYP49" s="13"/>
      <c r="MYQ49" s="13"/>
      <c r="MYR49" s="13"/>
      <c r="MYS49" s="13"/>
      <c r="MYT49" s="13"/>
      <c r="MYU49" s="13"/>
      <c r="MYV49" s="13"/>
      <c r="MYW49" s="13"/>
      <c r="MYX49" s="13"/>
      <c r="MYY49" s="13"/>
      <c r="MYZ49" s="13"/>
      <c r="MZA49" s="13"/>
      <c r="MZB49" s="13"/>
      <c r="MZC49" s="13"/>
      <c r="MZD49" s="13"/>
      <c r="MZE49" s="13"/>
      <c r="MZF49" s="13"/>
      <c r="MZG49" s="13"/>
      <c r="MZH49" s="13"/>
      <c r="MZI49" s="13"/>
      <c r="MZJ49" s="13"/>
      <c r="MZK49" s="13"/>
      <c r="MZL49" s="13"/>
      <c r="MZM49" s="13"/>
      <c r="MZN49" s="13"/>
      <c r="MZO49" s="13"/>
      <c r="MZP49" s="13"/>
      <c r="MZQ49" s="13"/>
      <c r="MZR49" s="13"/>
      <c r="MZS49" s="13"/>
      <c r="MZT49" s="13"/>
      <c r="MZU49" s="13"/>
      <c r="MZV49" s="13"/>
      <c r="MZW49" s="13"/>
      <c r="MZX49" s="13"/>
      <c r="MZY49" s="13"/>
      <c r="MZZ49" s="13"/>
      <c r="NAA49" s="13"/>
      <c r="NAB49" s="13"/>
      <c r="NAC49" s="13"/>
      <c r="NAD49" s="13"/>
      <c r="NAE49" s="13"/>
      <c r="NAF49" s="13"/>
      <c r="NAG49" s="13"/>
      <c r="NAH49" s="13"/>
      <c r="NAI49" s="13"/>
      <c r="NAJ49" s="13"/>
      <c r="NAK49" s="13"/>
      <c r="NAL49" s="13"/>
      <c r="NAM49" s="13"/>
      <c r="NAN49" s="13"/>
      <c r="NAO49" s="13"/>
      <c r="NAP49" s="13"/>
      <c r="NAQ49" s="13"/>
      <c r="NAR49" s="13"/>
      <c r="NAS49" s="13"/>
      <c r="NAT49" s="13"/>
      <c r="NAU49" s="13"/>
      <c r="NAV49" s="13"/>
      <c r="NAW49" s="13"/>
      <c r="NAX49" s="13"/>
      <c r="NAY49" s="13"/>
      <c r="NAZ49" s="13"/>
      <c r="NBA49" s="13"/>
      <c r="NBB49" s="13"/>
      <c r="NBC49" s="13"/>
      <c r="NBD49" s="13"/>
      <c r="NBE49" s="13"/>
      <c r="NBF49" s="13"/>
      <c r="NBG49" s="13"/>
      <c r="NBH49" s="13"/>
      <c r="NBI49" s="13"/>
      <c r="NBJ49" s="13"/>
      <c r="NBK49" s="13"/>
      <c r="NBL49" s="13"/>
      <c r="NBM49" s="13"/>
      <c r="NBN49" s="13"/>
      <c r="NBO49" s="13"/>
      <c r="NBP49" s="13"/>
      <c r="NBQ49" s="13"/>
      <c r="NBR49" s="13"/>
      <c r="NBS49" s="13"/>
      <c r="NBT49" s="13"/>
      <c r="NBU49" s="13"/>
      <c r="NBV49" s="13"/>
      <c r="NBW49" s="13"/>
      <c r="NBX49" s="13"/>
      <c r="NBY49" s="13"/>
      <c r="NBZ49" s="13"/>
      <c r="NCA49" s="13"/>
      <c r="NCB49" s="13"/>
      <c r="NCC49" s="13"/>
      <c r="NCD49" s="13"/>
      <c r="NCE49" s="13"/>
      <c r="NCF49" s="13"/>
      <c r="NCG49" s="13"/>
      <c r="NCH49" s="13"/>
      <c r="NCI49" s="13"/>
      <c r="NCJ49" s="13"/>
      <c r="NCK49" s="13"/>
      <c r="NCL49" s="13"/>
      <c r="NCM49" s="13"/>
      <c r="NCN49" s="13"/>
      <c r="NCO49" s="13"/>
      <c r="NCP49" s="13"/>
      <c r="NCQ49" s="13"/>
      <c r="NCR49" s="13"/>
      <c r="NCS49" s="13"/>
      <c r="NCT49" s="13"/>
      <c r="NCU49" s="13"/>
      <c r="NCV49" s="13"/>
      <c r="NCW49" s="13"/>
      <c r="NCX49" s="13"/>
      <c r="NCY49" s="13"/>
      <c r="NCZ49" s="13"/>
      <c r="NDA49" s="13"/>
      <c r="NDB49" s="13"/>
      <c r="NDC49" s="13"/>
      <c r="NDD49" s="13"/>
      <c r="NDE49" s="13"/>
      <c r="NDF49" s="13"/>
      <c r="NDG49" s="13"/>
      <c r="NDH49" s="13"/>
      <c r="NDI49" s="13"/>
      <c r="NDJ49" s="13"/>
      <c r="NDK49" s="13"/>
      <c r="NDL49" s="13"/>
      <c r="NDM49" s="13"/>
      <c r="NDN49" s="13"/>
      <c r="NDO49" s="13"/>
      <c r="NDP49" s="13"/>
      <c r="NDQ49" s="13"/>
      <c r="NDR49" s="13"/>
      <c r="NDS49" s="13"/>
      <c r="NDT49" s="13"/>
      <c r="NDU49" s="13"/>
      <c r="NDV49" s="13"/>
      <c r="NDW49" s="13"/>
      <c r="NDX49" s="13"/>
      <c r="NDY49" s="13"/>
      <c r="NDZ49" s="13"/>
      <c r="NEA49" s="13"/>
      <c r="NEB49" s="13"/>
      <c r="NEC49" s="13"/>
      <c r="NED49" s="13"/>
      <c r="NEE49" s="13"/>
      <c r="NEF49" s="13"/>
      <c r="NEG49" s="13"/>
      <c r="NEH49" s="13"/>
      <c r="NEI49" s="13"/>
      <c r="NEJ49" s="13"/>
      <c r="NEK49" s="13"/>
      <c r="NEL49" s="13"/>
      <c r="NEM49" s="13"/>
      <c r="NEN49" s="13"/>
      <c r="NEO49" s="13"/>
      <c r="NEP49" s="13"/>
      <c r="NEQ49" s="13"/>
      <c r="NER49" s="13"/>
      <c r="NES49" s="13"/>
      <c r="NET49" s="13"/>
      <c r="NEU49" s="13"/>
      <c r="NEV49" s="13"/>
      <c r="NEW49" s="13"/>
      <c r="NEX49" s="13"/>
      <c r="NEY49" s="13"/>
      <c r="NEZ49" s="13"/>
      <c r="NFA49" s="13"/>
      <c r="NFB49" s="13"/>
      <c r="NFC49" s="13"/>
      <c r="NFD49" s="13"/>
      <c r="NFE49" s="13"/>
      <c r="NFF49" s="13"/>
      <c r="NFG49" s="13"/>
      <c r="NFH49" s="13"/>
      <c r="NFI49" s="13"/>
      <c r="NFJ49" s="13"/>
      <c r="NFK49" s="13"/>
      <c r="NFL49" s="13"/>
      <c r="NFM49" s="13"/>
      <c r="NFN49" s="13"/>
      <c r="NFO49" s="13"/>
      <c r="NFP49" s="13"/>
      <c r="NFQ49" s="13"/>
      <c r="NFR49" s="13"/>
      <c r="NFS49" s="13"/>
      <c r="NFT49" s="13"/>
      <c r="NFU49" s="13"/>
      <c r="NFV49" s="13"/>
      <c r="NFW49" s="13"/>
      <c r="NFX49" s="13"/>
      <c r="NFY49" s="13"/>
      <c r="NFZ49" s="13"/>
      <c r="NGA49" s="13"/>
      <c r="NGB49" s="13"/>
      <c r="NGC49" s="13"/>
      <c r="NGD49" s="13"/>
      <c r="NGE49" s="13"/>
      <c r="NGF49" s="13"/>
      <c r="NGG49" s="13"/>
      <c r="NGH49" s="13"/>
      <c r="NGI49" s="13"/>
      <c r="NGJ49" s="13"/>
      <c r="NGK49" s="13"/>
      <c r="NGL49" s="13"/>
      <c r="NGM49" s="13"/>
      <c r="NGN49" s="13"/>
      <c r="NGO49" s="13"/>
      <c r="NGP49" s="13"/>
      <c r="NGQ49" s="13"/>
      <c r="NGR49" s="13"/>
      <c r="NGS49" s="13"/>
      <c r="NGT49" s="13"/>
      <c r="NGU49" s="13"/>
      <c r="NGV49" s="13"/>
      <c r="NGW49" s="13"/>
      <c r="NGX49" s="13"/>
      <c r="NGY49" s="13"/>
      <c r="NGZ49" s="13"/>
      <c r="NHA49" s="13"/>
      <c r="NHB49" s="13"/>
      <c r="NHC49" s="13"/>
      <c r="NHD49" s="13"/>
      <c r="NHE49" s="13"/>
      <c r="NHF49" s="13"/>
      <c r="NHG49" s="13"/>
      <c r="NHH49" s="13"/>
      <c r="NHI49" s="13"/>
      <c r="NHJ49" s="13"/>
      <c r="NHK49" s="13"/>
      <c r="NHL49" s="13"/>
      <c r="NHM49" s="13"/>
      <c r="NHN49" s="13"/>
      <c r="NHO49" s="13"/>
      <c r="NHP49" s="13"/>
      <c r="NHQ49" s="13"/>
      <c r="NHR49" s="13"/>
      <c r="NHS49" s="13"/>
      <c r="NHT49" s="13"/>
      <c r="NHU49" s="13"/>
      <c r="NHV49" s="13"/>
      <c r="NHW49" s="13"/>
      <c r="NHX49" s="13"/>
      <c r="NHY49" s="13"/>
      <c r="NHZ49" s="13"/>
      <c r="NIA49" s="13"/>
      <c r="NIB49" s="13"/>
      <c r="NIC49" s="13"/>
      <c r="NID49" s="13"/>
      <c r="NIE49" s="13"/>
      <c r="NIF49" s="13"/>
      <c r="NIG49" s="13"/>
      <c r="NIH49" s="13"/>
      <c r="NII49" s="13"/>
      <c r="NIJ49" s="13"/>
      <c r="NIK49" s="13"/>
      <c r="NIL49" s="13"/>
      <c r="NIM49" s="13"/>
      <c r="NIN49" s="13"/>
      <c r="NIO49" s="13"/>
      <c r="NIP49" s="13"/>
      <c r="NIQ49" s="13"/>
      <c r="NIR49" s="13"/>
      <c r="NIS49" s="13"/>
      <c r="NIT49" s="13"/>
      <c r="NIU49" s="13"/>
      <c r="NIV49" s="13"/>
      <c r="NIW49" s="13"/>
      <c r="NIX49" s="13"/>
      <c r="NIY49" s="13"/>
      <c r="NIZ49" s="13"/>
      <c r="NJA49" s="13"/>
      <c r="NJB49" s="13"/>
      <c r="NJC49" s="13"/>
      <c r="NJD49" s="13"/>
      <c r="NJE49" s="13"/>
      <c r="NJF49" s="13"/>
      <c r="NJG49" s="13"/>
      <c r="NJH49" s="13"/>
      <c r="NJI49" s="13"/>
      <c r="NJJ49" s="13"/>
      <c r="NJK49" s="13"/>
      <c r="NJL49" s="13"/>
      <c r="NJM49" s="13"/>
      <c r="NJN49" s="13"/>
      <c r="NJO49" s="13"/>
      <c r="NJP49" s="13"/>
      <c r="NJQ49" s="13"/>
      <c r="NJR49" s="13"/>
      <c r="NJS49" s="13"/>
      <c r="NJT49" s="13"/>
      <c r="NJU49" s="13"/>
      <c r="NJV49" s="13"/>
      <c r="NJW49" s="13"/>
      <c r="NJX49" s="13"/>
      <c r="NJY49" s="13"/>
      <c r="NJZ49" s="13"/>
      <c r="NKA49" s="13"/>
      <c r="NKB49" s="13"/>
      <c r="NKC49" s="13"/>
      <c r="NKD49" s="13"/>
      <c r="NKE49" s="13"/>
      <c r="NKF49" s="13"/>
      <c r="NKG49" s="13"/>
      <c r="NKH49" s="13"/>
      <c r="NKI49" s="13"/>
      <c r="NKJ49" s="13"/>
      <c r="NKK49" s="13"/>
      <c r="NKL49" s="13"/>
      <c r="NKM49" s="13"/>
      <c r="NKN49" s="13"/>
      <c r="NKO49" s="13"/>
      <c r="NKP49" s="13"/>
      <c r="NKQ49" s="13"/>
      <c r="NKR49" s="13"/>
      <c r="NKS49" s="13"/>
      <c r="NKT49" s="13"/>
      <c r="NKU49" s="13"/>
      <c r="NKV49" s="13"/>
      <c r="NKW49" s="13"/>
      <c r="NKX49" s="13"/>
      <c r="NKY49" s="13"/>
      <c r="NKZ49" s="13"/>
      <c r="NLA49" s="13"/>
      <c r="NLB49" s="13"/>
      <c r="NLC49" s="13"/>
      <c r="NLD49" s="13"/>
      <c r="NLE49" s="13"/>
      <c r="NLF49" s="13"/>
      <c r="NLG49" s="13"/>
      <c r="NLH49" s="13"/>
      <c r="NLI49" s="13"/>
      <c r="NLJ49" s="13"/>
      <c r="NLK49" s="13"/>
      <c r="NLL49" s="13"/>
      <c r="NLM49" s="13"/>
      <c r="NLN49" s="13"/>
      <c r="NLO49" s="13"/>
      <c r="NLP49" s="13"/>
      <c r="NLQ49" s="13"/>
      <c r="NLR49" s="13"/>
      <c r="NLS49" s="13"/>
      <c r="NLT49" s="13"/>
      <c r="NLU49" s="13"/>
      <c r="NLV49" s="13"/>
      <c r="NLW49" s="13"/>
      <c r="NLX49" s="13"/>
      <c r="NLY49" s="13"/>
      <c r="NLZ49" s="13"/>
      <c r="NMA49" s="13"/>
      <c r="NMB49" s="13"/>
      <c r="NMC49" s="13"/>
      <c r="NMD49" s="13"/>
      <c r="NME49" s="13"/>
      <c r="NMF49" s="13"/>
      <c r="NMG49" s="13"/>
      <c r="NMH49" s="13"/>
      <c r="NMI49" s="13"/>
      <c r="NMJ49" s="13"/>
      <c r="NMK49" s="13"/>
      <c r="NML49" s="13"/>
      <c r="NMM49" s="13"/>
      <c r="NMN49" s="13"/>
      <c r="NMO49" s="13"/>
      <c r="NMP49" s="13"/>
      <c r="NMQ49" s="13"/>
      <c r="NMR49" s="13"/>
      <c r="NMS49" s="13"/>
      <c r="NMT49" s="13"/>
      <c r="NMU49" s="13"/>
      <c r="NMV49" s="13"/>
      <c r="NMW49" s="13"/>
      <c r="NMX49" s="13"/>
      <c r="NMY49" s="13"/>
      <c r="NMZ49" s="13"/>
      <c r="NNA49" s="13"/>
      <c r="NNB49" s="13"/>
      <c r="NNC49" s="13"/>
      <c r="NND49" s="13"/>
      <c r="NNE49" s="13"/>
      <c r="NNF49" s="13"/>
      <c r="NNG49" s="13"/>
      <c r="NNH49" s="13"/>
      <c r="NNI49" s="13"/>
      <c r="NNJ49" s="13"/>
      <c r="NNK49" s="13"/>
      <c r="NNL49" s="13"/>
      <c r="NNM49" s="13"/>
      <c r="NNN49" s="13"/>
      <c r="NNO49" s="13"/>
      <c r="NNP49" s="13"/>
      <c r="NNQ49" s="13"/>
      <c r="NNR49" s="13"/>
      <c r="NNS49" s="13"/>
      <c r="NNT49" s="13"/>
      <c r="NNU49" s="13"/>
      <c r="NNV49" s="13"/>
      <c r="NNW49" s="13"/>
      <c r="NNX49" s="13"/>
      <c r="NNY49" s="13"/>
      <c r="NNZ49" s="13"/>
      <c r="NOA49" s="13"/>
      <c r="NOB49" s="13"/>
      <c r="NOC49" s="13"/>
      <c r="NOD49" s="13"/>
      <c r="NOE49" s="13"/>
      <c r="NOF49" s="13"/>
      <c r="NOG49" s="13"/>
      <c r="NOH49" s="13"/>
      <c r="NOI49" s="13"/>
      <c r="NOJ49" s="13"/>
      <c r="NOK49" s="13"/>
      <c r="NOL49" s="13"/>
      <c r="NOM49" s="13"/>
      <c r="NON49" s="13"/>
      <c r="NOO49" s="13"/>
      <c r="NOP49" s="13"/>
      <c r="NOQ49" s="13"/>
      <c r="NOR49" s="13"/>
      <c r="NOS49" s="13"/>
      <c r="NOT49" s="13"/>
      <c r="NOU49" s="13"/>
      <c r="NOV49" s="13"/>
      <c r="NOW49" s="13"/>
      <c r="NOX49" s="13"/>
      <c r="NOY49" s="13"/>
      <c r="NOZ49" s="13"/>
      <c r="NPA49" s="13"/>
      <c r="NPB49" s="13"/>
      <c r="NPC49" s="13"/>
      <c r="NPD49" s="13"/>
      <c r="NPE49" s="13"/>
      <c r="NPF49" s="13"/>
      <c r="NPG49" s="13"/>
      <c r="NPH49" s="13"/>
      <c r="NPI49" s="13"/>
      <c r="NPJ49" s="13"/>
      <c r="NPK49" s="13"/>
      <c r="NPL49" s="13"/>
      <c r="NPM49" s="13"/>
      <c r="NPN49" s="13"/>
      <c r="NPO49" s="13"/>
      <c r="NPP49" s="13"/>
      <c r="NPQ49" s="13"/>
      <c r="NPR49" s="13"/>
      <c r="NPS49" s="13"/>
      <c r="NPT49" s="13"/>
      <c r="NPU49" s="13"/>
      <c r="NPV49" s="13"/>
      <c r="NPW49" s="13"/>
      <c r="NPX49" s="13"/>
      <c r="NPY49" s="13"/>
      <c r="NPZ49" s="13"/>
      <c r="NQA49" s="13"/>
      <c r="NQB49" s="13"/>
      <c r="NQC49" s="13"/>
      <c r="NQD49" s="13"/>
      <c r="NQE49" s="13"/>
      <c r="NQF49" s="13"/>
      <c r="NQG49" s="13"/>
      <c r="NQH49" s="13"/>
      <c r="NQI49" s="13"/>
      <c r="NQJ49" s="13"/>
      <c r="NQK49" s="13"/>
      <c r="NQL49" s="13"/>
      <c r="NQM49" s="13"/>
      <c r="NQN49" s="13"/>
      <c r="NQO49" s="13"/>
      <c r="NQP49" s="13"/>
      <c r="NQQ49" s="13"/>
      <c r="NQR49" s="13"/>
      <c r="NQS49" s="13"/>
      <c r="NQT49" s="13"/>
      <c r="NQU49" s="13"/>
      <c r="NQV49" s="13"/>
      <c r="NQW49" s="13"/>
      <c r="NQX49" s="13"/>
      <c r="NQY49" s="13"/>
      <c r="NQZ49" s="13"/>
      <c r="NRA49" s="13"/>
      <c r="NRB49" s="13"/>
      <c r="NRC49" s="13"/>
      <c r="NRD49" s="13"/>
      <c r="NRE49" s="13"/>
      <c r="NRF49" s="13"/>
      <c r="NRG49" s="13"/>
      <c r="NRH49" s="13"/>
      <c r="NRI49" s="13"/>
      <c r="NRJ49" s="13"/>
      <c r="NRK49" s="13"/>
      <c r="NRL49" s="13"/>
      <c r="NRM49" s="13"/>
      <c r="NRN49" s="13"/>
      <c r="NRO49" s="13"/>
      <c r="NRP49" s="13"/>
      <c r="NRQ49" s="13"/>
      <c r="NRR49" s="13"/>
      <c r="NRS49" s="13"/>
      <c r="NRT49" s="13"/>
      <c r="NRU49" s="13"/>
      <c r="NRV49" s="13"/>
      <c r="NRW49" s="13"/>
      <c r="NRX49" s="13"/>
      <c r="NRY49" s="13"/>
      <c r="NRZ49" s="13"/>
      <c r="NSA49" s="13"/>
      <c r="NSB49" s="13"/>
      <c r="NSC49" s="13"/>
      <c r="NSD49" s="13"/>
      <c r="NSE49" s="13"/>
      <c r="NSF49" s="13"/>
      <c r="NSG49" s="13"/>
      <c r="NSH49" s="13"/>
      <c r="NSI49" s="13"/>
      <c r="NSJ49" s="13"/>
      <c r="NSK49" s="13"/>
      <c r="NSL49" s="13"/>
      <c r="NSM49" s="13"/>
      <c r="NSN49" s="13"/>
      <c r="NSO49" s="13"/>
      <c r="NSP49" s="13"/>
      <c r="NSQ49" s="13"/>
      <c r="NSR49" s="13"/>
      <c r="NSS49" s="13"/>
      <c r="NST49" s="13"/>
      <c r="NSU49" s="13"/>
      <c r="NSV49" s="13"/>
      <c r="NSW49" s="13"/>
      <c r="NSX49" s="13"/>
      <c r="NSY49" s="13"/>
      <c r="NSZ49" s="13"/>
      <c r="NTA49" s="13"/>
      <c r="NTB49" s="13"/>
      <c r="NTC49" s="13"/>
      <c r="NTD49" s="13"/>
      <c r="NTE49" s="13"/>
      <c r="NTF49" s="13"/>
      <c r="NTG49" s="13"/>
      <c r="NTH49" s="13"/>
      <c r="NTI49" s="13"/>
      <c r="NTJ49" s="13"/>
      <c r="NTK49" s="13"/>
      <c r="NTL49" s="13"/>
      <c r="NTM49" s="13"/>
      <c r="NTN49" s="13"/>
      <c r="NTO49" s="13"/>
      <c r="NTP49" s="13"/>
      <c r="NTQ49" s="13"/>
      <c r="NTR49" s="13"/>
      <c r="NTS49" s="13"/>
      <c r="NTT49" s="13"/>
      <c r="NTU49" s="13"/>
      <c r="NTV49" s="13"/>
      <c r="NTW49" s="13"/>
      <c r="NTX49" s="13"/>
      <c r="NTY49" s="13"/>
      <c r="NTZ49" s="13"/>
      <c r="NUA49" s="13"/>
      <c r="NUB49" s="13"/>
      <c r="NUC49" s="13"/>
      <c r="NUD49" s="13"/>
      <c r="NUE49" s="13"/>
      <c r="NUF49" s="13"/>
      <c r="NUG49" s="13"/>
      <c r="NUH49" s="13"/>
      <c r="NUI49" s="13"/>
      <c r="NUJ49" s="13"/>
      <c r="NUK49" s="13"/>
      <c r="NUL49" s="13"/>
      <c r="NUM49" s="13"/>
      <c r="NUN49" s="13"/>
      <c r="NUO49" s="13"/>
      <c r="NUP49" s="13"/>
      <c r="NUQ49" s="13"/>
      <c r="NUR49" s="13"/>
      <c r="NUS49" s="13"/>
      <c r="NUT49" s="13"/>
      <c r="NUU49" s="13"/>
      <c r="NUV49" s="13"/>
      <c r="NUW49" s="13"/>
      <c r="NUX49" s="13"/>
      <c r="NUY49" s="13"/>
      <c r="NUZ49" s="13"/>
      <c r="NVA49" s="13"/>
      <c r="NVB49" s="13"/>
      <c r="NVC49" s="13"/>
      <c r="NVD49" s="13"/>
      <c r="NVE49" s="13"/>
      <c r="NVF49" s="13"/>
      <c r="NVG49" s="13"/>
      <c r="NVH49" s="13"/>
      <c r="NVI49" s="13"/>
      <c r="NVJ49" s="13"/>
      <c r="NVK49" s="13"/>
      <c r="NVL49" s="13"/>
      <c r="NVM49" s="13"/>
      <c r="NVN49" s="13"/>
      <c r="NVO49" s="13"/>
      <c r="NVP49" s="13"/>
      <c r="NVQ49" s="13"/>
      <c r="NVR49" s="13"/>
      <c r="NVS49" s="13"/>
      <c r="NVT49" s="13"/>
      <c r="NVU49" s="13"/>
      <c r="NVV49" s="13"/>
      <c r="NVW49" s="13"/>
      <c r="NVX49" s="13"/>
      <c r="NVY49" s="13"/>
      <c r="NVZ49" s="13"/>
      <c r="NWA49" s="13"/>
      <c r="NWB49" s="13"/>
      <c r="NWC49" s="13"/>
      <c r="NWD49" s="13"/>
      <c r="NWE49" s="13"/>
      <c r="NWF49" s="13"/>
      <c r="NWG49" s="13"/>
      <c r="NWH49" s="13"/>
      <c r="NWI49" s="13"/>
      <c r="NWJ49" s="13"/>
      <c r="NWK49" s="13"/>
      <c r="NWL49" s="13"/>
      <c r="NWM49" s="13"/>
      <c r="NWN49" s="13"/>
      <c r="NWO49" s="13"/>
      <c r="NWP49" s="13"/>
      <c r="NWQ49" s="13"/>
      <c r="NWR49" s="13"/>
      <c r="NWS49" s="13"/>
      <c r="NWT49" s="13"/>
      <c r="NWU49" s="13"/>
      <c r="NWV49" s="13"/>
      <c r="NWW49" s="13"/>
      <c r="NWX49" s="13"/>
      <c r="NWY49" s="13"/>
      <c r="NWZ49" s="13"/>
      <c r="NXA49" s="13"/>
      <c r="NXB49" s="13"/>
      <c r="NXC49" s="13"/>
      <c r="NXD49" s="13"/>
      <c r="NXE49" s="13"/>
      <c r="NXF49" s="13"/>
      <c r="NXG49" s="13"/>
      <c r="NXH49" s="13"/>
      <c r="NXI49" s="13"/>
      <c r="NXJ49" s="13"/>
      <c r="NXK49" s="13"/>
      <c r="NXL49" s="13"/>
      <c r="NXM49" s="13"/>
      <c r="NXN49" s="13"/>
      <c r="NXO49" s="13"/>
      <c r="NXP49" s="13"/>
      <c r="NXQ49" s="13"/>
      <c r="NXR49" s="13"/>
      <c r="NXS49" s="13"/>
      <c r="NXT49" s="13"/>
      <c r="NXU49" s="13"/>
      <c r="NXV49" s="13"/>
      <c r="NXW49" s="13"/>
      <c r="NXX49" s="13"/>
      <c r="NXY49" s="13"/>
      <c r="NXZ49" s="13"/>
      <c r="NYA49" s="13"/>
      <c r="NYB49" s="13"/>
      <c r="NYC49" s="13"/>
      <c r="NYD49" s="13"/>
      <c r="NYE49" s="13"/>
      <c r="NYF49" s="13"/>
      <c r="NYG49" s="13"/>
      <c r="NYH49" s="13"/>
      <c r="NYI49" s="13"/>
      <c r="NYJ49" s="13"/>
      <c r="NYK49" s="13"/>
      <c r="NYL49" s="13"/>
      <c r="NYM49" s="13"/>
      <c r="NYN49" s="13"/>
      <c r="NYO49" s="13"/>
      <c r="NYP49" s="13"/>
      <c r="NYQ49" s="13"/>
      <c r="NYR49" s="13"/>
      <c r="NYS49" s="13"/>
      <c r="NYT49" s="13"/>
      <c r="NYU49" s="13"/>
      <c r="NYV49" s="13"/>
      <c r="NYW49" s="13"/>
      <c r="NYX49" s="13"/>
      <c r="NYY49" s="13"/>
      <c r="NYZ49" s="13"/>
      <c r="NZA49" s="13"/>
      <c r="NZB49" s="13"/>
      <c r="NZC49" s="13"/>
      <c r="NZD49" s="13"/>
      <c r="NZE49" s="13"/>
      <c r="NZF49" s="13"/>
      <c r="NZG49" s="13"/>
      <c r="NZH49" s="13"/>
      <c r="NZI49" s="13"/>
      <c r="NZJ49" s="13"/>
      <c r="NZK49" s="13"/>
      <c r="NZL49" s="13"/>
      <c r="NZM49" s="13"/>
      <c r="NZN49" s="13"/>
      <c r="NZO49" s="13"/>
      <c r="NZP49" s="13"/>
      <c r="NZQ49" s="13"/>
      <c r="NZR49" s="13"/>
      <c r="NZS49" s="13"/>
      <c r="NZT49" s="13"/>
      <c r="NZU49" s="13"/>
      <c r="NZV49" s="13"/>
      <c r="NZW49" s="13"/>
      <c r="NZX49" s="13"/>
      <c r="NZY49" s="13"/>
      <c r="NZZ49" s="13"/>
      <c r="OAA49" s="13"/>
      <c r="OAB49" s="13"/>
      <c r="OAC49" s="13"/>
      <c r="OAD49" s="13"/>
      <c r="OAE49" s="13"/>
      <c r="OAF49" s="13"/>
      <c r="OAG49" s="13"/>
      <c r="OAH49" s="13"/>
      <c r="OAI49" s="13"/>
      <c r="OAJ49" s="13"/>
      <c r="OAK49" s="13"/>
      <c r="OAL49" s="13"/>
      <c r="OAM49" s="13"/>
      <c r="OAN49" s="13"/>
      <c r="OAO49" s="13"/>
      <c r="OAP49" s="13"/>
      <c r="OAQ49" s="13"/>
      <c r="OAR49" s="13"/>
      <c r="OAS49" s="13"/>
      <c r="OAT49" s="13"/>
      <c r="OAU49" s="13"/>
      <c r="OAV49" s="13"/>
      <c r="OAW49" s="13"/>
      <c r="OAX49" s="13"/>
      <c r="OAY49" s="13"/>
      <c r="OAZ49" s="13"/>
      <c r="OBA49" s="13"/>
      <c r="OBB49" s="13"/>
      <c r="OBC49" s="13"/>
      <c r="OBD49" s="13"/>
      <c r="OBE49" s="13"/>
      <c r="OBF49" s="13"/>
      <c r="OBG49" s="13"/>
      <c r="OBH49" s="13"/>
      <c r="OBI49" s="13"/>
      <c r="OBJ49" s="13"/>
      <c r="OBK49" s="13"/>
      <c r="OBL49" s="13"/>
      <c r="OBM49" s="13"/>
      <c r="OBN49" s="13"/>
      <c r="OBO49" s="13"/>
      <c r="OBP49" s="13"/>
      <c r="OBQ49" s="13"/>
      <c r="OBR49" s="13"/>
      <c r="OBS49" s="13"/>
      <c r="OBT49" s="13"/>
      <c r="OBU49" s="13"/>
      <c r="OBV49" s="13"/>
      <c r="OBW49" s="13"/>
      <c r="OBX49" s="13"/>
      <c r="OBY49" s="13"/>
      <c r="OBZ49" s="13"/>
      <c r="OCA49" s="13"/>
      <c r="OCB49" s="13"/>
      <c r="OCC49" s="13"/>
      <c r="OCD49" s="13"/>
      <c r="OCE49" s="13"/>
      <c r="OCF49" s="13"/>
      <c r="OCG49" s="13"/>
      <c r="OCH49" s="13"/>
      <c r="OCI49" s="13"/>
      <c r="OCJ49" s="13"/>
      <c r="OCK49" s="13"/>
      <c r="OCL49" s="13"/>
      <c r="OCM49" s="13"/>
      <c r="OCN49" s="13"/>
      <c r="OCO49" s="13"/>
      <c r="OCP49" s="13"/>
      <c r="OCQ49" s="13"/>
      <c r="OCR49" s="13"/>
      <c r="OCS49" s="13"/>
      <c r="OCT49" s="13"/>
      <c r="OCU49" s="13"/>
      <c r="OCV49" s="13"/>
      <c r="OCW49" s="13"/>
      <c r="OCX49" s="13"/>
      <c r="OCY49" s="13"/>
      <c r="OCZ49" s="13"/>
      <c r="ODA49" s="13"/>
      <c r="ODB49" s="13"/>
      <c r="ODC49" s="13"/>
      <c r="ODD49" s="13"/>
      <c r="ODE49" s="13"/>
      <c r="ODF49" s="13"/>
      <c r="ODG49" s="13"/>
      <c r="ODH49" s="13"/>
      <c r="ODI49" s="13"/>
      <c r="ODJ49" s="13"/>
      <c r="ODK49" s="13"/>
      <c r="ODL49" s="13"/>
      <c r="ODM49" s="13"/>
      <c r="ODN49" s="13"/>
      <c r="ODO49" s="13"/>
      <c r="ODP49" s="13"/>
      <c r="ODQ49" s="13"/>
      <c r="ODR49" s="13"/>
      <c r="ODS49" s="13"/>
      <c r="ODT49" s="13"/>
      <c r="ODU49" s="13"/>
      <c r="ODV49" s="13"/>
      <c r="ODW49" s="13"/>
      <c r="ODX49" s="13"/>
      <c r="ODY49" s="13"/>
      <c r="ODZ49" s="13"/>
      <c r="OEA49" s="13"/>
      <c r="OEB49" s="13"/>
      <c r="OEC49" s="13"/>
      <c r="OED49" s="13"/>
      <c r="OEE49" s="13"/>
      <c r="OEF49" s="13"/>
      <c r="OEG49" s="13"/>
      <c r="OEH49" s="13"/>
      <c r="OEI49" s="13"/>
      <c r="OEJ49" s="13"/>
      <c r="OEK49" s="13"/>
      <c r="OEL49" s="13"/>
      <c r="OEM49" s="13"/>
      <c r="OEN49" s="13"/>
      <c r="OEO49" s="13"/>
      <c r="OEP49" s="13"/>
      <c r="OEQ49" s="13"/>
      <c r="OER49" s="13"/>
      <c r="OES49" s="13"/>
      <c r="OET49" s="13"/>
      <c r="OEU49" s="13"/>
      <c r="OEV49" s="13"/>
      <c r="OEW49" s="13"/>
      <c r="OEX49" s="13"/>
      <c r="OEY49" s="13"/>
      <c r="OEZ49" s="13"/>
      <c r="OFA49" s="13"/>
      <c r="OFB49" s="13"/>
      <c r="OFC49" s="13"/>
      <c r="OFD49" s="13"/>
      <c r="OFE49" s="13"/>
      <c r="OFF49" s="13"/>
      <c r="OFG49" s="13"/>
      <c r="OFH49" s="13"/>
      <c r="OFI49" s="13"/>
      <c r="OFJ49" s="13"/>
      <c r="OFK49" s="13"/>
      <c r="OFL49" s="13"/>
      <c r="OFM49" s="13"/>
      <c r="OFN49" s="13"/>
      <c r="OFO49" s="13"/>
      <c r="OFP49" s="13"/>
      <c r="OFQ49" s="13"/>
      <c r="OFR49" s="13"/>
      <c r="OFS49" s="13"/>
      <c r="OFT49" s="13"/>
      <c r="OFU49" s="13"/>
      <c r="OFV49" s="13"/>
      <c r="OFW49" s="13"/>
      <c r="OFX49" s="13"/>
      <c r="OFY49" s="13"/>
      <c r="OFZ49" s="13"/>
      <c r="OGA49" s="13"/>
      <c r="OGB49" s="13"/>
      <c r="OGC49" s="13"/>
      <c r="OGD49" s="13"/>
      <c r="OGE49" s="13"/>
      <c r="OGF49" s="13"/>
      <c r="OGG49" s="13"/>
      <c r="OGH49" s="13"/>
      <c r="OGI49" s="13"/>
      <c r="OGJ49" s="13"/>
      <c r="OGK49" s="13"/>
      <c r="OGL49" s="13"/>
      <c r="OGM49" s="13"/>
      <c r="OGN49" s="13"/>
      <c r="OGO49" s="13"/>
      <c r="OGP49" s="13"/>
      <c r="OGQ49" s="13"/>
      <c r="OGR49" s="13"/>
      <c r="OGS49" s="13"/>
      <c r="OGT49" s="13"/>
      <c r="OGU49" s="13"/>
      <c r="OGV49" s="13"/>
      <c r="OGW49" s="13"/>
      <c r="OGX49" s="13"/>
      <c r="OGY49" s="13"/>
      <c r="OGZ49" s="13"/>
      <c r="OHA49" s="13"/>
      <c r="OHB49" s="13"/>
      <c r="OHC49" s="13"/>
      <c r="OHD49" s="13"/>
      <c r="OHE49" s="13"/>
      <c r="OHF49" s="13"/>
      <c r="OHG49" s="13"/>
      <c r="OHH49" s="13"/>
      <c r="OHI49" s="13"/>
      <c r="OHJ49" s="13"/>
      <c r="OHK49" s="13"/>
      <c r="OHL49" s="13"/>
      <c r="OHM49" s="13"/>
      <c r="OHN49" s="13"/>
      <c r="OHO49" s="13"/>
      <c r="OHP49" s="13"/>
      <c r="OHQ49" s="13"/>
      <c r="OHR49" s="13"/>
      <c r="OHS49" s="13"/>
      <c r="OHT49" s="13"/>
      <c r="OHU49" s="13"/>
      <c r="OHV49" s="13"/>
      <c r="OHW49" s="13"/>
      <c r="OHX49" s="13"/>
      <c r="OHY49" s="13"/>
      <c r="OHZ49" s="13"/>
      <c r="OIA49" s="13"/>
      <c r="OIB49" s="13"/>
      <c r="OIC49" s="13"/>
      <c r="OID49" s="13"/>
      <c r="OIE49" s="13"/>
      <c r="OIF49" s="13"/>
      <c r="OIG49" s="13"/>
      <c r="OIH49" s="13"/>
      <c r="OII49" s="13"/>
      <c r="OIJ49" s="13"/>
      <c r="OIK49" s="13"/>
      <c r="OIL49" s="13"/>
      <c r="OIM49" s="13"/>
      <c r="OIN49" s="13"/>
      <c r="OIO49" s="13"/>
      <c r="OIP49" s="13"/>
      <c r="OIQ49" s="13"/>
      <c r="OIR49" s="13"/>
      <c r="OIS49" s="13"/>
      <c r="OIT49" s="13"/>
      <c r="OIU49" s="13"/>
      <c r="OIV49" s="13"/>
      <c r="OIW49" s="13"/>
      <c r="OIX49" s="13"/>
      <c r="OIY49" s="13"/>
      <c r="OIZ49" s="13"/>
      <c r="OJA49" s="13"/>
      <c r="OJB49" s="13"/>
      <c r="OJC49" s="13"/>
      <c r="OJD49" s="13"/>
      <c r="OJE49" s="13"/>
      <c r="OJF49" s="13"/>
      <c r="OJG49" s="13"/>
      <c r="OJH49" s="13"/>
      <c r="OJI49" s="13"/>
      <c r="OJJ49" s="13"/>
      <c r="OJK49" s="13"/>
      <c r="OJL49" s="13"/>
      <c r="OJM49" s="13"/>
      <c r="OJN49" s="13"/>
      <c r="OJO49" s="13"/>
      <c r="OJP49" s="13"/>
      <c r="OJQ49" s="13"/>
      <c r="OJR49" s="13"/>
      <c r="OJS49" s="13"/>
      <c r="OJT49" s="13"/>
      <c r="OJU49" s="13"/>
      <c r="OJV49" s="13"/>
      <c r="OJW49" s="13"/>
      <c r="OJX49" s="13"/>
      <c r="OJY49" s="13"/>
      <c r="OJZ49" s="13"/>
      <c r="OKA49" s="13"/>
      <c r="OKB49" s="13"/>
      <c r="OKC49" s="13"/>
      <c r="OKD49" s="13"/>
      <c r="OKE49" s="13"/>
      <c r="OKF49" s="13"/>
      <c r="OKG49" s="13"/>
      <c r="OKH49" s="13"/>
      <c r="OKI49" s="13"/>
      <c r="OKJ49" s="13"/>
      <c r="OKK49" s="13"/>
      <c r="OKL49" s="13"/>
      <c r="OKM49" s="13"/>
      <c r="OKN49" s="13"/>
      <c r="OKO49" s="13"/>
      <c r="OKP49" s="13"/>
      <c r="OKQ49" s="13"/>
      <c r="OKR49" s="13"/>
      <c r="OKS49" s="13"/>
      <c r="OKT49" s="13"/>
      <c r="OKU49" s="13"/>
      <c r="OKV49" s="13"/>
      <c r="OKW49" s="13"/>
      <c r="OKX49" s="13"/>
      <c r="OKY49" s="13"/>
      <c r="OKZ49" s="13"/>
      <c r="OLA49" s="13"/>
      <c r="OLB49" s="13"/>
      <c r="OLC49" s="13"/>
      <c r="OLD49" s="13"/>
      <c r="OLE49" s="13"/>
      <c r="OLF49" s="13"/>
      <c r="OLG49" s="13"/>
      <c r="OLH49" s="13"/>
      <c r="OLI49" s="13"/>
      <c r="OLJ49" s="13"/>
      <c r="OLK49" s="13"/>
      <c r="OLL49" s="13"/>
      <c r="OLM49" s="13"/>
      <c r="OLN49" s="13"/>
      <c r="OLO49" s="13"/>
      <c r="OLP49" s="13"/>
      <c r="OLQ49" s="13"/>
      <c r="OLR49" s="13"/>
      <c r="OLS49" s="13"/>
      <c r="OLT49" s="13"/>
      <c r="OLU49" s="13"/>
      <c r="OLV49" s="13"/>
      <c r="OLW49" s="13"/>
      <c r="OLX49" s="13"/>
      <c r="OLY49" s="13"/>
      <c r="OLZ49" s="13"/>
      <c r="OMA49" s="13"/>
      <c r="OMB49" s="13"/>
      <c r="OMC49" s="13"/>
      <c r="OMD49" s="13"/>
      <c r="OME49" s="13"/>
      <c r="OMF49" s="13"/>
      <c r="OMG49" s="13"/>
      <c r="OMH49" s="13"/>
      <c r="OMI49" s="13"/>
      <c r="OMJ49" s="13"/>
      <c r="OMK49" s="13"/>
      <c r="OML49" s="13"/>
      <c r="OMM49" s="13"/>
      <c r="OMN49" s="13"/>
      <c r="OMO49" s="13"/>
      <c r="OMP49" s="13"/>
      <c r="OMQ49" s="13"/>
      <c r="OMR49" s="13"/>
      <c r="OMS49" s="13"/>
      <c r="OMT49" s="13"/>
      <c r="OMU49" s="13"/>
      <c r="OMV49" s="13"/>
      <c r="OMW49" s="13"/>
      <c r="OMX49" s="13"/>
      <c r="OMY49" s="13"/>
      <c r="OMZ49" s="13"/>
      <c r="ONA49" s="13"/>
      <c r="ONB49" s="13"/>
      <c r="ONC49" s="13"/>
      <c r="OND49" s="13"/>
      <c r="ONE49" s="13"/>
      <c r="ONF49" s="13"/>
      <c r="ONG49" s="13"/>
      <c r="ONH49" s="13"/>
      <c r="ONI49" s="13"/>
      <c r="ONJ49" s="13"/>
      <c r="ONK49" s="13"/>
      <c r="ONL49" s="13"/>
      <c r="ONM49" s="13"/>
      <c r="ONN49" s="13"/>
      <c r="ONO49" s="13"/>
      <c r="ONP49" s="13"/>
      <c r="ONQ49" s="13"/>
      <c r="ONR49" s="13"/>
      <c r="ONS49" s="13"/>
      <c r="ONT49" s="13"/>
      <c r="ONU49" s="13"/>
      <c r="ONV49" s="13"/>
      <c r="ONW49" s="13"/>
      <c r="ONX49" s="13"/>
      <c r="ONY49" s="13"/>
      <c r="ONZ49" s="13"/>
      <c r="OOA49" s="13"/>
      <c r="OOB49" s="13"/>
      <c r="OOC49" s="13"/>
      <c r="OOD49" s="13"/>
      <c r="OOE49" s="13"/>
      <c r="OOF49" s="13"/>
      <c r="OOG49" s="13"/>
      <c r="OOH49" s="13"/>
      <c r="OOI49" s="13"/>
      <c r="OOJ49" s="13"/>
      <c r="OOK49" s="13"/>
      <c r="OOL49" s="13"/>
      <c r="OOM49" s="13"/>
      <c r="OON49" s="13"/>
      <c r="OOO49" s="13"/>
      <c r="OOP49" s="13"/>
      <c r="OOQ49" s="13"/>
      <c r="OOR49" s="13"/>
      <c r="OOS49" s="13"/>
      <c r="OOT49" s="13"/>
      <c r="OOU49" s="13"/>
      <c r="OOV49" s="13"/>
      <c r="OOW49" s="13"/>
      <c r="OOX49" s="13"/>
      <c r="OOY49" s="13"/>
      <c r="OOZ49" s="13"/>
      <c r="OPA49" s="13"/>
      <c r="OPB49" s="13"/>
      <c r="OPC49" s="13"/>
      <c r="OPD49" s="13"/>
      <c r="OPE49" s="13"/>
      <c r="OPF49" s="13"/>
      <c r="OPG49" s="13"/>
      <c r="OPH49" s="13"/>
      <c r="OPI49" s="13"/>
      <c r="OPJ49" s="13"/>
      <c r="OPK49" s="13"/>
      <c r="OPL49" s="13"/>
      <c r="OPM49" s="13"/>
      <c r="OPN49" s="13"/>
      <c r="OPO49" s="13"/>
      <c r="OPP49" s="13"/>
      <c r="OPQ49" s="13"/>
      <c r="OPR49" s="13"/>
      <c r="OPS49" s="13"/>
      <c r="OPT49" s="13"/>
      <c r="OPU49" s="13"/>
      <c r="OPV49" s="13"/>
      <c r="OPW49" s="13"/>
      <c r="OPX49" s="13"/>
      <c r="OPY49" s="13"/>
      <c r="OPZ49" s="13"/>
      <c r="OQA49" s="13"/>
      <c r="OQB49" s="13"/>
      <c r="OQC49" s="13"/>
      <c r="OQD49" s="13"/>
      <c r="OQE49" s="13"/>
      <c r="OQF49" s="13"/>
      <c r="OQG49" s="13"/>
      <c r="OQH49" s="13"/>
      <c r="OQI49" s="13"/>
      <c r="OQJ49" s="13"/>
      <c r="OQK49" s="13"/>
      <c r="OQL49" s="13"/>
      <c r="OQM49" s="13"/>
      <c r="OQN49" s="13"/>
      <c r="OQO49" s="13"/>
      <c r="OQP49" s="13"/>
      <c r="OQQ49" s="13"/>
      <c r="OQR49" s="13"/>
      <c r="OQS49" s="13"/>
      <c r="OQT49" s="13"/>
      <c r="OQU49" s="13"/>
      <c r="OQV49" s="13"/>
      <c r="OQW49" s="13"/>
      <c r="OQX49" s="13"/>
      <c r="OQY49" s="13"/>
      <c r="OQZ49" s="13"/>
      <c r="ORA49" s="13"/>
      <c r="ORB49" s="13"/>
      <c r="ORC49" s="13"/>
      <c r="ORD49" s="13"/>
      <c r="ORE49" s="13"/>
      <c r="ORF49" s="13"/>
      <c r="ORG49" s="13"/>
      <c r="ORH49" s="13"/>
      <c r="ORI49" s="13"/>
      <c r="ORJ49" s="13"/>
      <c r="ORK49" s="13"/>
      <c r="ORL49" s="13"/>
      <c r="ORM49" s="13"/>
      <c r="ORN49" s="13"/>
      <c r="ORO49" s="13"/>
      <c r="ORP49" s="13"/>
      <c r="ORQ49" s="13"/>
      <c r="ORR49" s="13"/>
      <c r="ORS49" s="13"/>
      <c r="ORT49" s="13"/>
      <c r="ORU49" s="13"/>
      <c r="ORV49" s="13"/>
      <c r="ORW49" s="13"/>
      <c r="ORX49" s="13"/>
      <c r="ORY49" s="13"/>
      <c r="ORZ49" s="13"/>
      <c r="OSA49" s="13"/>
      <c r="OSB49" s="13"/>
      <c r="OSC49" s="13"/>
      <c r="OSD49" s="13"/>
      <c r="OSE49" s="13"/>
      <c r="OSF49" s="13"/>
      <c r="OSG49" s="13"/>
      <c r="OSH49" s="13"/>
      <c r="OSI49" s="13"/>
      <c r="OSJ49" s="13"/>
      <c r="OSK49" s="13"/>
      <c r="OSL49" s="13"/>
      <c r="OSM49" s="13"/>
      <c r="OSN49" s="13"/>
      <c r="OSO49" s="13"/>
      <c r="OSP49" s="13"/>
      <c r="OSQ49" s="13"/>
      <c r="OSR49" s="13"/>
      <c r="OSS49" s="13"/>
      <c r="OST49" s="13"/>
      <c r="OSU49" s="13"/>
      <c r="OSV49" s="13"/>
      <c r="OSW49" s="13"/>
      <c r="OSX49" s="13"/>
      <c r="OSY49" s="13"/>
      <c r="OSZ49" s="13"/>
      <c r="OTA49" s="13"/>
      <c r="OTB49" s="13"/>
      <c r="OTC49" s="13"/>
      <c r="OTD49" s="13"/>
      <c r="OTE49" s="13"/>
      <c r="OTF49" s="13"/>
      <c r="OTG49" s="13"/>
      <c r="OTH49" s="13"/>
      <c r="OTI49" s="13"/>
      <c r="OTJ49" s="13"/>
      <c r="OTK49" s="13"/>
      <c r="OTL49" s="13"/>
      <c r="OTM49" s="13"/>
      <c r="OTN49" s="13"/>
      <c r="OTO49" s="13"/>
      <c r="OTP49" s="13"/>
      <c r="OTQ49" s="13"/>
      <c r="OTR49" s="13"/>
      <c r="OTS49" s="13"/>
      <c r="OTT49" s="13"/>
      <c r="OTU49" s="13"/>
      <c r="OTV49" s="13"/>
      <c r="OTW49" s="13"/>
      <c r="OTX49" s="13"/>
      <c r="OTY49" s="13"/>
      <c r="OTZ49" s="13"/>
      <c r="OUA49" s="13"/>
      <c r="OUB49" s="13"/>
      <c r="OUC49" s="13"/>
      <c r="OUD49" s="13"/>
      <c r="OUE49" s="13"/>
      <c r="OUF49" s="13"/>
      <c r="OUG49" s="13"/>
      <c r="OUH49" s="13"/>
      <c r="OUI49" s="13"/>
      <c r="OUJ49" s="13"/>
      <c r="OUK49" s="13"/>
      <c r="OUL49" s="13"/>
      <c r="OUM49" s="13"/>
      <c r="OUN49" s="13"/>
      <c r="OUO49" s="13"/>
      <c r="OUP49" s="13"/>
      <c r="OUQ49" s="13"/>
      <c r="OUR49" s="13"/>
      <c r="OUS49" s="13"/>
      <c r="OUT49" s="13"/>
      <c r="OUU49" s="13"/>
      <c r="OUV49" s="13"/>
      <c r="OUW49" s="13"/>
      <c r="OUX49" s="13"/>
      <c r="OUY49" s="13"/>
      <c r="OUZ49" s="13"/>
      <c r="OVA49" s="13"/>
      <c r="OVB49" s="13"/>
      <c r="OVC49" s="13"/>
      <c r="OVD49" s="13"/>
      <c r="OVE49" s="13"/>
      <c r="OVF49" s="13"/>
      <c r="OVG49" s="13"/>
      <c r="OVH49" s="13"/>
      <c r="OVI49" s="13"/>
      <c r="OVJ49" s="13"/>
      <c r="OVK49" s="13"/>
      <c r="OVL49" s="13"/>
      <c r="OVM49" s="13"/>
      <c r="OVN49" s="13"/>
      <c r="OVO49" s="13"/>
      <c r="OVP49" s="13"/>
      <c r="OVQ49" s="13"/>
      <c r="OVR49" s="13"/>
      <c r="OVS49" s="13"/>
      <c r="OVT49" s="13"/>
      <c r="OVU49" s="13"/>
      <c r="OVV49" s="13"/>
      <c r="OVW49" s="13"/>
      <c r="OVX49" s="13"/>
      <c r="OVY49" s="13"/>
      <c r="OVZ49" s="13"/>
      <c r="OWA49" s="13"/>
      <c r="OWB49" s="13"/>
      <c r="OWC49" s="13"/>
      <c r="OWD49" s="13"/>
      <c r="OWE49" s="13"/>
      <c r="OWF49" s="13"/>
      <c r="OWG49" s="13"/>
      <c r="OWH49" s="13"/>
      <c r="OWI49" s="13"/>
      <c r="OWJ49" s="13"/>
      <c r="OWK49" s="13"/>
      <c r="OWL49" s="13"/>
      <c r="OWM49" s="13"/>
      <c r="OWN49" s="13"/>
      <c r="OWO49" s="13"/>
      <c r="OWP49" s="13"/>
      <c r="OWQ49" s="13"/>
      <c r="OWR49" s="13"/>
      <c r="OWS49" s="13"/>
      <c r="OWT49" s="13"/>
      <c r="OWU49" s="13"/>
      <c r="OWV49" s="13"/>
      <c r="OWW49" s="13"/>
      <c r="OWX49" s="13"/>
      <c r="OWY49" s="13"/>
      <c r="OWZ49" s="13"/>
      <c r="OXA49" s="13"/>
      <c r="OXB49" s="13"/>
      <c r="OXC49" s="13"/>
      <c r="OXD49" s="13"/>
      <c r="OXE49" s="13"/>
      <c r="OXF49" s="13"/>
      <c r="OXG49" s="13"/>
      <c r="OXH49" s="13"/>
      <c r="OXI49" s="13"/>
      <c r="OXJ49" s="13"/>
      <c r="OXK49" s="13"/>
      <c r="OXL49" s="13"/>
      <c r="OXM49" s="13"/>
      <c r="OXN49" s="13"/>
      <c r="OXO49" s="13"/>
      <c r="OXP49" s="13"/>
      <c r="OXQ49" s="13"/>
      <c r="OXR49" s="13"/>
      <c r="OXS49" s="13"/>
      <c r="OXT49" s="13"/>
      <c r="OXU49" s="13"/>
      <c r="OXV49" s="13"/>
      <c r="OXW49" s="13"/>
      <c r="OXX49" s="13"/>
      <c r="OXY49" s="13"/>
      <c r="OXZ49" s="13"/>
      <c r="OYA49" s="13"/>
      <c r="OYB49" s="13"/>
      <c r="OYC49" s="13"/>
      <c r="OYD49" s="13"/>
      <c r="OYE49" s="13"/>
      <c r="OYF49" s="13"/>
      <c r="OYG49" s="13"/>
      <c r="OYH49" s="13"/>
      <c r="OYI49" s="13"/>
      <c r="OYJ49" s="13"/>
      <c r="OYK49" s="13"/>
      <c r="OYL49" s="13"/>
      <c r="OYM49" s="13"/>
      <c r="OYN49" s="13"/>
      <c r="OYO49" s="13"/>
      <c r="OYP49" s="13"/>
      <c r="OYQ49" s="13"/>
      <c r="OYR49" s="13"/>
      <c r="OYS49" s="13"/>
      <c r="OYT49" s="13"/>
      <c r="OYU49" s="13"/>
      <c r="OYV49" s="13"/>
      <c r="OYW49" s="13"/>
      <c r="OYX49" s="13"/>
      <c r="OYY49" s="13"/>
      <c r="OYZ49" s="13"/>
      <c r="OZA49" s="13"/>
      <c r="OZB49" s="13"/>
      <c r="OZC49" s="13"/>
      <c r="OZD49" s="13"/>
      <c r="OZE49" s="13"/>
      <c r="OZF49" s="13"/>
      <c r="OZG49" s="13"/>
      <c r="OZH49" s="13"/>
      <c r="OZI49" s="13"/>
      <c r="OZJ49" s="13"/>
      <c r="OZK49" s="13"/>
      <c r="OZL49" s="13"/>
      <c r="OZM49" s="13"/>
      <c r="OZN49" s="13"/>
      <c r="OZO49" s="13"/>
      <c r="OZP49" s="13"/>
      <c r="OZQ49" s="13"/>
      <c r="OZR49" s="13"/>
      <c r="OZS49" s="13"/>
      <c r="OZT49" s="13"/>
      <c r="OZU49" s="13"/>
      <c r="OZV49" s="13"/>
      <c r="OZW49" s="13"/>
      <c r="OZX49" s="13"/>
      <c r="OZY49" s="13"/>
      <c r="OZZ49" s="13"/>
      <c r="PAA49" s="13"/>
      <c r="PAB49" s="13"/>
      <c r="PAC49" s="13"/>
      <c r="PAD49" s="13"/>
      <c r="PAE49" s="13"/>
      <c r="PAF49" s="13"/>
      <c r="PAG49" s="13"/>
      <c r="PAH49" s="13"/>
      <c r="PAI49" s="13"/>
      <c r="PAJ49" s="13"/>
      <c r="PAK49" s="13"/>
      <c r="PAL49" s="13"/>
      <c r="PAM49" s="13"/>
      <c r="PAN49" s="13"/>
      <c r="PAO49" s="13"/>
      <c r="PAP49" s="13"/>
      <c r="PAQ49" s="13"/>
      <c r="PAR49" s="13"/>
      <c r="PAS49" s="13"/>
      <c r="PAT49" s="13"/>
      <c r="PAU49" s="13"/>
      <c r="PAV49" s="13"/>
      <c r="PAW49" s="13"/>
      <c r="PAX49" s="13"/>
      <c r="PAY49" s="13"/>
      <c r="PAZ49" s="13"/>
      <c r="PBA49" s="13"/>
      <c r="PBB49" s="13"/>
      <c r="PBC49" s="13"/>
      <c r="PBD49" s="13"/>
      <c r="PBE49" s="13"/>
      <c r="PBF49" s="13"/>
      <c r="PBG49" s="13"/>
      <c r="PBH49" s="13"/>
      <c r="PBI49" s="13"/>
      <c r="PBJ49" s="13"/>
      <c r="PBK49" s="13"/>
      <c r="PBL49" s="13"/>
      <c r="PBM49" s="13"/>
      <c r="PBN49" s="13"/>
      <c r="PBO49" s="13"/>
      <c r="PBP49" s="13"/>
      <c r="PBQ49" s="13"/>
      <c r="PBR49" s="13"/>
      <c r="PBS49" s="13"/>
      <c r="PBT49" s="13"/>
      <c r="PBU49" s="13"/>
      <c r="PBV49" s="13"/>
      <c r="PBW49" s="13"/>
      <c r="PBX49" s="13"/>
      <c r="PBY49" s="13"/>
      <c r="PBZ49" s="13"/>
      <c r="PCA49" s="13"/>
      <c r="PCB49" s="13"/>
      <c r="PCC49" s="13"/>
      <c r="PCD49" s="13"/>
      <c r="PCE49" s="13"/>
      <c r="PCF49" s="13"/>
      <c r="PCG49" s="13"/>
      <c r="PCH49" s="13"/>
      <c r="PCI49" s="13"/>
      <c r="PCJ49" s="13"/>
      <c r="PCK49" s="13"/>
      <c r="PCL49" s="13"/>
      <c r="PCM49" s="13"/>
      <c r="PCN49" s="13"/>
      <c r="PCO49" s="13"/>
      <c r="PCP49" s="13"/>
      <c r="PCQ49" s="13"/>
      <c r="PCR49" s="13"/>
      <c r="PCS49" s="13"/>
      <c r="PCT49" s="13"/>
      <c r="PCU49" s="13"/>
      <c r="PCV49" s="13"/>
      <c r="PCW49" s="13"/>
      <c r="PCX49" s="13"/>
      <c r="PCY49" s="13"/>
      <c r="PCZ49" s="13"/>
      <c r="PDA49" s="13"/>
      <c r="PDB49" s="13"/>
      <c r="PDC49" s="13"/>
      <c r="PDD49" s="13"/>
      <c r="PDE49" s="13"/>
      <c r="PDF49" s="13"/>
      <c r="PDG49" s="13"/>
      <c r="PDH49" s="13"/>
      <c r="PDI49" s="13"/>
      <c r="PDJ49" s="13"/>
      <c r="PDK49" s="13"/>
      <c r="PDL49" s="13"/>
      <c r="PDM49" s="13"/>
      <c r="PDN49" s="13"/>
      <c r="PDO49" s="13"/>
      <c r="PDP49" s="13"/>
      <c r="PDQ49" s="13"/>
      <c r="PDR49" s="13"/>
      <c r="PDS49" s="13"/>
      <c r="PDT49" s="13"/>
      <c r="PDU49" s="13"/>
      <c r="PDV49" s="13"/>
      <c r="PDW49" s="13"/>
      <c r="PDX49" s="13"/>
      <c r="PDY49" s="13"/>
      <c r="PDZ49" s="13"/>
      <c r="PEA49" s="13"/>
      <c r="PEB49" s="13"/>
      <c r="PEC49" s="13"/>
      <c r="PED49" s="13"/>
      <c r="PEE49" s="13"/>
      <c r="PEF49" s="13"/>
      <c r="PEG49" s="13"/>
      <c r="PEH49" s="13"/>
      <c r="PEI49" s="13"/>
      <c r="PEJ49" s="13"/>
      <c r="PEK49" s="13"/>
      <c r="PEL49" s="13"/>
      <c r="PEM49" s="13"/>
      <c r="PEN49" s="13"/>
      <c r="PEO49" s="13"/>
      <c r="PEP49" s="13"/>
      <c r="PEQ49" s="13"/>
      <c r="PER49" s="13"/>
      <c r="PES49" s="13"/>
      <c r="PET49" s="13"/>
      <c r="PEU49" s="13"/>
      <c r="PEV49" s="13"/>
      <c r="PEW49" s="13"/>
      <c r="PEX49" s="13"/>
      <c r="PEY49" s="13"/>
      <c r="PEZ49" s="13"/>
      <c r="PFA49" s="13"/>
      <c r="PFB49" s="13"/>
      <c r="PFC49" s="13"/>
      <c r="PFD49" s="13"/>
      <c r="PFE49" s="13"/>
      <c r="PFF49" s="13"/>
      <c r="PFG49" s="13"/>
      <c r="PFH49" s="13"/>
      <c r="PFI49" s="13"/>
      <c r="PFJ49" s="13"/>
      <c r="PFK49" s="13"/>
      <c r="PFL49" s="13"/>
      <c r="PFM49" s="13"/>
      <c r="PFN49" s="13"/>
      <c r="PFO49" s="13"/>
      <c r="PFP49" s="13"/>
      <c r="PFQ49" s="13"/>
      <c r="PFR49" s="13"/>
      <c r="PFS49" s="13"/>
      <c r="PFT49" s="13"/>
      <c r="PFU49" s="13"/>
      <c r="PFV49" s="13"/>
      <c r="PFW49" s="13"/>
      <c r="PFX49" s="13"/>
      <c r="PFY49" s="13"/>
      <c r="PFZ49" s="13"/>
      <c r="PGA49" s="13"/>
      <c r="PGB49" s="13"/>
      <c r="PGC49" s="13"/>
      <c r="PGD49" s="13"/>
      <c r="PGE49" s="13"/>
      <c r="PGF49" s="13"/>
      <c r="PGG49" s="13"/>
      <c r="PGH49" s="13"/>
      <c r="PGI49" s="13"/>
      <c r="PGJ49" s="13"/>
      <c r="PGK49" s="13"/>
      <c r="PGL49" s="13"/>
      <c r="PGM49" s="13"/>
      <c r="PGN49" s="13"/>
      <c r="PGO49" s="13"/>
      <c r="PGP49" s="13"/>
      <c r="PGQ49" s="13"/>
      <c r="PGR49" s="13"/>
      <c r="PGS49" s="13"/>
      <c r="PGT49" s="13"/>
      <c r="PGU49" s="13"/>
      <c r="PGV49" s="13"/>
      <c r="PGW49" s="13"/>
      <c r="PGX49" s="13"/>
      <c r="PGY49" s="13"/>
      <c r="PGZ49" s="13"/>
      <c r="PHA49" s="13"/>
      <c r="PHB49" s="13"/>
      <c r="PHC49" s="13"/>
      <c r="PHD49" s="13"/>
      <c r="PHE49" s="13"/>
      <c r="PHF49" s="13"/>
      <c r="PHG49" s="13"/>
      <c r="PHH49" s="13"/>
      <c r="PHI49" s="13"/>
      <c r="PHJ49" s="13"/>
      <c r="PHK49" s="13"/>
      <c r="PHL49" s="13"/>
      <c r="PHM49" s="13"/>
      <c r="PHN49" s="13"/>
      <c r="PHO49" s="13"/>
      <c r="PHP49" s="13"/>
      <c r="PHQ49" s="13"/>
      <c r="PHR49" s="13"/>
      <c r="PHS49" s="13"/>
      <c r="PHT49" s="13"/>
      <c r="PHU49" s="13"/>
      <c r="PHV49" s="13"/>
      <c r="PHW49" s="13"/>
      <c r="PHX49" s="13"/>
      <c r="PHY49" s="13"/>
      <c r="PHZ49" s="13"/>
      <c r="PIA49" s="13"/>
      <c r="PIB49" s="13"/>
      <c r="PIC49" s="13"/>
      <c r="PID49" s="13"/>
      <c r="PIE49" s="13"/>
      <c r="PIF49" s="13"/>
      <c r="PIG49" s="13"/>
      <c r="PIH49" s="13"/>
      <c r="PII49" s="13"/>
      <c r="PIJ49" s="13"/>
      <c r="PIK49" s="13"/>
      <c r="PIL49" s="13"/>
      <c r="PIM49" s="13"/>
      <c r="PIN49" s="13"/>
      <c r="PIO49" s="13"/>
      <c r="PIP49" s="13"/>
      <c r="PIQ49" s="13"/>
      <c r="PIR49" s="13"/>
      <c r="PIS49" s="13"/>
      <c r="PIT49" s="13"/>
      <c r="PIU49" s="13"/>
      <c r="PIV49" s="13"/>
      <c r="PIW49" s="13"/>
      <c r="PIX49" s="13"/>
      <c r="PIY49" s="13"/>
      <c r="PIZ49" s="13"/>
      <c r="PJA49" s="13"/>
      <c r="PJB49" s="13"/>
      <c r="PJC49" s="13"/>
      <c r="PJD49" s="13"/>
      <c r="PJE49" s="13"/>
      <c r="PJF49" s="13"/>
      <c r="PJG49" s="13"/>
      <c r="PJH49" s="13"/>
      <c r="PJI49" s="13"/>
      <c r="PJJ49" s="13"/>
      <c r="PJK49" s="13"/>
      <c r="PJL49" s="13"/>
      <c r="PJM49" s="13"/>
      <c r="PJN49" s="13"/>
      <c r="PJO49" s="13"/>
      <c r="PJP49" s="13"/>
      <c r="PJQ49" s="13"/>
      <c r="PJR49" s="13"/>
      <c r="PJS49" s="13"/>
      <c r="PJT49" s="13"/>
      <c r="PJU49" s="13"/>
      <c r="PJV49" s="13"/>
      <c r="PJW49" s="13"/>
      <c r="PJX49" s="13"/>
      <c r="PJY49" s="13"/>
      <c r="PJZ49" s="13"/>
      <c r="PKA49" s="13"/>
      <c r="PKB49" s="13"/>
      <c r="PKC49" s="13"/>
      <c r="PKD49" s="13"/>
      <c r="PKE49" s="13"/>
      <c r="PKF49" s="13"/>
      <c r="PKG49" s="13"/>
      <c r="PKH49" s="13"/>
      <c r="PKI49" s="13"/>
      <c r="PKJ49" s="13"/>
      <c r="PKK49" s="13"/>
      <c r="PKL49" s="13"/>
      <c r="PKM49" s="13"/>
      <c r="PKN49" s="13"/>
      <c r="PKO49" s="13"/>
      <c r="PKP49" s="13"/>
      <c r="PKQ49" s="13"/>
      <c r="PKR49" s="13"/>
      <c r="PKS49" s="13"/>
      <c r="PKT49" s="13"/>
      <c r="PKU49" s="13"/>
      <c r="PKV49" s="13"/>
      <c r="PKW49" s="13"/>
      <c r="PKX49" s="13"/>
      <c r="PKY49" s="13"/>
      <c r="PKZ49" s="13"/>
      <c r="PLA49" s="13"/>
      <c r="PLB49" s="13"/>
      <c r="PLC49" s="13"/>
      <c r="PLD49" s="13"/>
      <c r="PLE49" s="13"/>
      <c r="PLF49" s="13"/>
      <c r="PLG49" s="13"/>
      <c r="PLH49" s="13"/>
      <c r="PLI49" s="13"/>
      <c r="PLJ49" s="13"/>
      <c r="PLK49" s="13"/>
      <c r="PLL49" s="13"/>
      <c r="PLM49" s="13"/>
      <c r="PLN49" s="13"/>
      <c r="PLO49" s="13"/>
      <c r="PLP49" s="13"/>
      <c r="PLQ49" s="13"/>
      <c r="PLR49" s="13"/>
      <c r="PLS49" s="13"/>
      <c r="PLT49" s="13"/>
      <c r="PLU49" s="13"/>
      <c r="PLV49" s="13"/>
      <c r="PLW49" s="13"/>
      <c r="PLX49" s="13"/>
      <c r="PLY49" s="13"/>
      <c r="PLZ49" s="13"/>
      <c r="PMA49" s="13"/>
      <c r="PMB49" s="13"/>
      <c r="PMC49" s="13"/>
      <c r="PMD49" s="13"/>
      <c r="PME49" s="13"/>
      <c r="PMF49" s="13"/>
      <c r="PMG49" s="13"/>
      <c r="PMH49" s="13"/>
      <c r="PMI49" s="13"/>
      <c r="PMJ49" s="13"/>
      <c r="PMK49" s="13"/>
      <c r="PML49" s="13"/>
      <c r="PMM49" s="13"/>
      <c r="PMN49" s="13"/>
      <c r="PMO49" s="13"/>
      <c r="PMP49" s="13"/>
      <c r="PMQ49" s="13"/>
      <c r="PMR49" s="13"/>
      <c r="PMS49" s="13"/>
      <c r="PMT49" s="13"/>
      <c r="PMU49" s="13"/>
      <c r="PMV49" s="13"/>
      <c r="PMW49" s="13"/>
      <c r="PMX49" s="13"/>
      <c r="PMY49" s="13"/>
      <c r="PMZ49" s="13"/>
      <c r="PNA49" s="13"/>
      <c r="PNB49" s="13"/>
      <c r="PNC49" s="13"/>
      <c r="PND49" s="13"/>
      <c r="PNE49" s="13"/>
      <c r="PNF49" s="13"/>
      <c r="PNG49" s="13"/>
      <c r="PNH49" s="13"/>
      <c r="PNI49" s="13"/>
      <c r="PNJ49" s="13"/>
      <c r="PNK49" s="13"/>
      <c r="PNL49" s="13"/>
      <c r="PNM49" s="13"/>
      <c r="PNN49" s="13"/>
      <c r="PNO49" s="13"/>
      <c r="PNP49" s="13"/>
      <c r="PNQ49" s="13"/>
      <c r="PNR49" s="13"/>
      <c r="PNS49" s="13"/>
      <c r="PNT49" s="13"/>
      <c r="PNU49" s="13"/>
      <c r="PNV49" s="13"/>
      <c r="PNW49" s="13"/>
      <c r="PNX49" s="13"/>
      <c r="PNY49" s="13"/>
      <c r="PNZ49" s="13"/>
      <c r="POA49" s="13"/>
      <c r="POB49" s="13"/>
      <c r="POC49" s="13"/>
      <c r="POD49" s="13"/>
      <c r="POE49" s="13"/>
      <c r="POF49" s="13"/>
      <c r="POG49" s="13"/>
      <c r="POH49" s="13"/>
      <c r="POI49" s="13"/>
      <c r="POJ49" s="13"/>
      <c r="POK49" s="13"/>
      <c r="POL49" s="13"/>
      <c r="POM49" s="13"/>
      <c r="PON49" s="13"/>
      <c r="POO49" s="13"/>
      <c r="POP49" s="13"/>
      <c r="POQ49" s="13"/>
      <c r="POR49" s="13"/>
      <c r="POS49" s="13"/>
      <c r="POT49" s="13"/>
      <c r="POU49" s="13"/>
      <c r="POV49" s="13"/>
      <c r="POW49" s="13"/>
      <c r="POX49" s="13"/>
      <c r="POY49" s="13"/>
      <c r="POZ49" s="13"/>
      <c r="PPA49" s="13"/>
      <c r="PPB49" s="13"/>
      <c r="PPC49" s="13"/>
      <c r="PPD49" s="13"/>
      <c r="PPE49" s="13"/>
      <c r="PPF49" s="13"/>
      <c r="PPG49" s="13"/>
      <c r="PPH49" s="13"/>
      <c r="PPI49" s="13"/>
      <c r="PPJ49" s="13"/>
      <c r="PPK49" s="13"/>
      <c r="PPL49" s="13"/>
      <c r="PPM49" s="13"/>
      <c r="PPN49" s="13"/>
      <c r="PPO49" s="13"/>
      <c r="PPP49" s="13"/>
      <c r="PPQ49" s="13"/>
      <c r="PPR49" s="13"/>
      <c r="PPS49" s="13"/>
      <c r="PPT49" s="13"/>
      <c r="PPU49" s="13"/>
      <c r="PPV49" s="13"/>
      <c r="PPW49" s="13"/>
      <c r="PPX49" s="13"/>
      <c r="PPY49" s="13"/>
      <c r="PPZ49" s="13"/>
      <c r="PQA49" s="13"/>
      <c r="PQB49" s="13"/>
      <c r="PQC49" s="13"/>
      <c r="PQD49" s="13"/>
      <c r="PQE49" s="13"/>
      <c r="PQF49" s="13"/>
      <c r="PQG49" s="13"/>
      <c r="PQH49" s="13"/>
      <c r="PQI49" s="13"/>
      <c r="PQJ49" s="13"/>
      <c r="PQK49" s="13"/>
      <c r="PQL49" s="13"/>
      <c r="PQM49" s="13"/>
      <c r="PQN49" s="13"/>
      <c r="PQO49" s="13"/>
      <c r="PQP49" s="13"/>
      <c r="PQQ49" s="13"/>
      <c r="PQR49" s="13"/>
      <c r="PQS49" s="13"/>
      <c r="PQT49" s="13"/>
      <c r="PQU49" s="13"/>
      <c r="PQV49" s="13"/>
      <c r="PQW49" s="13"/>
      <c r="PQX49" s="13"/>
      <c r="PQY49" s="13"/>
      <c r="PQZ49" s="13"/>
      <c r="PRA49" s="13"/>
      <c r="PRB49" s="13"/>
      <c r="PRC49" s="13"/>
      <c r="PRD49" s="13"/>
      <c r="PRE49" s="13"/>
      <c r="PRF49" s="13"/>
      <c r="PRG49" s="13"/>
      <c r="PRH49" s="13"/>
      <c r="PRI49" s="13"/>
      <c r="PRJ49" s="13"/>
      <c r="PRK49" s="13"/>
      <c r="PRL49" s="13"/>
      <c r="PRM49" s="13"/>
      <c r="PRN49" s="13"/>
      <c r="PRO49" s="13"/>
      <c r="PRP49" s="13"/>
      <c r="PRQ49" s="13"/>
      <c r="PRR49" s="13"/>
      <c r="PRS49" s="13"/>
      <c r="PRT49" s="13"/>
      <c r="PRU49" s="13"/>
      <c r="PRV49" s="13"/>
      <c r="PRW49" s="13"/>
      <c r="PRX49" s="13"/>
      <c r="PRY49" s="13"/>
      <c r="PRZ49" s="13"/>
      <c r="PSA49" s="13"/>
      <c r="PSB49" s="13"/>
      <c r="PSC49" s="13"/>
      <c r="PSD49" s="13"/>
      <c r="PSE49" s="13"/>
      <c r="PSF49" s="13"/>
      <c r="PSG49" s="13"/>
      <c r="PSH49" s="13"/>
      <c r="PSI49" s="13"/>
      <c r="PSJ49" s="13"/>
      <c r="PSK49" s="13"/>
      <c r="PSL49" s="13"/>
      <c r="PSM49" s="13"/>
      <c r="PSN49" s="13"/>
      <c r="PSO49" s="13"/>
      <c r="PSP49" s="13"/>
      <c r="PSQ49" s="13"/>
      <c r="PSR49" s="13"/>
      <c r="PSS49" s="13"/>
      <c r="PST49" s="13"/>
      <c r="PSU49" s="13"/>
      <c r="PSV49" s="13"/>
      <c r="PSW49" s="13"/>
      <c r="PSX49" s="13"/>
      <c r="PSY49" s="13"/>
      <c r="PSZ49" s="13"/>
      <c r="PTA49" s="13"/>
      <c r="PTB49" s="13"/>
      <c r="PTC49" s="13"/>
      <c r="PTD49" s="13"/>
      <c r="PTE49" s="13"/>
      <c r="PTF49" s="13"/>
      <c r="PTG49" s="13"/>
      <c r="PTH49" s="13"/>
      <c r="PTI49" s="13"/>
      <c r="PTJ49" s="13"/>
      <c r="PTK49" s="13"/>
      <c r="PTL49" s="13"/>
      <c r="PTM49" s="13"/>
      <c r="PTN49" s="13"/>
      <c r="PTO49" s="13"/>
      <c r="PTP49" s="13"/>
      <c r="PTQ49" s="13"/>
      <c r="PTR49" s="13"/>
      <c r="PTS49" s="13"/>
      <c r="PTT49" s="13"/>
      <c r="PTU49" s="13"/>
      <c r="PTV49" s="13"/>
      <c r="PTW49" s="13"/>
      <c r="PTX49" s="13"/>
      <c r="PTY49" s="13"/>
      <c r="PTZ49" s="13"/>
      <c r="PUA49" s="13"/>
      <c r="PUB49" s="13"/>
      <c r="PUC49" s="13"/>
      <c r="PUD49" s="13"/>
      <c r="PUE49" s="13"/>
      <c r="PUF49" s="13"/>
      <c r="PUG49" s="13"/>
      <c r="PUH49" s="13"/>
      <c r="PUI49" s="13"/>
      <c r="PUJ49" s="13"/>
      <c r="PUK49" s="13"/>
      <c r="PUL49" s="13"/>
      <c r="PUM49" s="13"/>
      <c r="PUN49" s="13"/>
      <c r="PUO49" s="13"/>
      <c r="PUP49" s="13"/>
      <c r="PUQ49" s="13"/>
      <c r="PUR49" s="13"/>
      <c r="PUS49" s="13"/>
      <c r="PUT49" s="13"/>
      <c r="PUU49" s="13"/>
      <c r="PUV49" s="13"/>
      <c r="PUW49" s="13"/>
      <c r="PUX49" s="13"/>
      <c r="PUY49" s="13"/>
      <c r="PUZ49" s="13"/>
      <c r="PVA49" s="13"/>
      <c r="PVB49" s="13"/>
      <c r="PVC49" s="13"/>
      <c r="PVD49" s="13"/>
      <c r="PVE49" s="13"/>
      <c r="PVF49" s="13"/>
      <c r="PVG49" s="13"/>
      <c r="PVH49" s="13"/>
      <c r="PVI49" s="13"/>
      <c r="PVJ49" s="13"/>
      <c r="PVK49" s="13"/>
      <c r="PVL49" s="13"/>
      <c r="PVM49" s="13"/>
      <c r="PVN49" s="13"/>
      <c r="PVO49" s="13"/>
      <c r="PVP49" s="13"/>
      <c r="PVQ49" s="13"/>
      <c r="PVR49" s="13"/>
      <c r="PVS49" s="13"/>
      <c r="PVT49" s="13"/>
      <c r="PVU49" s="13"/>
      <c r="PVV49" s="13"/>
      <c r="PVW49" s="13"/>
      <c r="PVX49" s="13"/>
      <c r="PVY49" s="13"/>
      <c r="PVZ49" s="13"/>
      <c r="PWA49" s="13"/>
      <c r="PWB49" s="13"/>
      <c r="PWC49" s="13"/>
      <c r="PWD49" s="13"/>
      <c r="PWE49" s="13"/>
      <c r="PWF49" s="13"/>
      <c r="PWG49" s="13"/>
      <c r="PWH49" s="13"/>
      <c r="PWI49" s="13"/>
      <c r="PWJ49" s="13"/>
      <c r="PWK49" s="13"/>
      <c r="PWL49" s="13"/>
      <c r="PWM49" s="13"/>
      <c r="PWN49" s="13"/>
      <c r="PWO49" s="13"/>
      <c r="PWP49" s="13"/>
      <c r="PWQ49" s="13"/>
      <c r="PWR49" s="13"/>
      <c r="PWS49" s="13"/>
      <c r="PWT49" s="13"/>
      <c r="PWU49" s="13"/>
      <c r="PWV49" s="13"/>
      <c r="PWW49" s="13"/>
      <c r="PWX49" s="13"/>
      <c r="PWY49" s="13"/>
      <c r="PWZ49" s="13"/>
      <c r="PXA49" s="13"/>
      <c r="PXB49" s="13"/>
      <c r="PXC49" s="13"/>
      <c r="PXD49" s="13"/>
      <c r="PXE49" s="13"/>
      <c r="PXF49" s="13"/>
      <c r="PXG49" s="13"/>
      <c r="PXH49" s="13"/>
      <c r="PXI49" s="13"/>
      <c r="PXJ49" s="13"/>
      <c r="PXK49" s="13"/>
      <c r="PXL49" s="13"/>
      <c r="PXM49" s="13"/>
      <c r="PXN49" s="13"/>
      <c r="PXO49" s="13"/>
      <c r="PXP49" s="13"/>
      <c r="PXQ49" s="13"/>
      <c r="PXR49" s="13"/>
      <c r="PXS49" s="13"/>
      <c r="PXT49" s="13"/>
      <c r="PXU49" s="13"/>
      <c r="PXV49" s="13"/>
      <c r="PXW49" s="13"/>
      <c r="PXX49" s="13"/>
      <c r="PXY49" s="13"/>
      <c r="PXZ49" s="13"/>
      <c r="PYA49" s="13"/>
      <c r="PYB49" s="13"/>
      <c r="PYC49" s="13"/>
      <c r="PYD49" s="13"/>
      <c r="PYE49" s="13"/>
      <c r="PYF49" s="13"/>
      <c r="PYG49" s="13"/>
      <c r="PYH49" s="13"/>
      <c r="PYI49" s="13"/>
      <c r="PYJ49" s="13"/>
      <c r="PYK49" s="13"/>
      <c r="PYL49" s="13"/>
      <c r="PYM49" s="13"/>
      <c r="PYN49" s="13"/>
      <c r="PYO49" s="13"/>
      <c r="PYP49" s="13"/>
      <c r="PYQ49" s="13"/>
      <c r="PYR49" s="13"/>
      <c r="PYS49" s="13"/>
      <c r="PYT49" s="13"/>
      <c r="PYU49" s="13"/>
      <c r="PYV49" s="13"/>
      <c r="PYW49" s="13"/>
      <c r="PYX49" s="13"/>
      <c r="PYY49" s="13"/>
      <c r="PYZ49" s="13"/>
      <c r="PZA49" s="13"/>
      <c r="PZB49" s="13"/>
      <c r="PZC49" s="13"/>
      <c r="PZD49" s="13"/>
      <c r="PZE49" s="13"/>
      <c r="PZF49" s="13"/>
      <c r="PZG49" s="13"/>
      <c r="PZH49" s="13"/>
      <c r="PZI49" s="13"/>
      <c r="PZJ49" s="13"/>
      <c r="PZK49" s="13"/>
      <c r="PZL49" s="13"/>
      <c r="PZM49" s="13"/>
      <c r="PZN49" s="13"/>
      <c r="PZO49" s="13"/>
      <c r="PZP49" s="13"/>
      <c r="PZQ49" s="13"/>
      <c r="PZR49" s="13"/>
      <c r="PZS49" s="13"/>
      <c r="PZT49" s="13"/>
      <c r="PZU49" s="13"/>
      <c r="PZV49" s="13"/>
      <c r="PZW49" s="13"/>
      <c r="PZX49" s="13"/>
      <c r="PZY49" s="13"/>
      <c r="PZZ49" s="13"/>
      <c r="QAA49" s="13"/>
      <c r="QAB49" s="13"/>
      <c r="QAC49" s="13"/>
      <c r="QAD49" s="13"/>
      <c r="QAE49" s="13"/>
      <c r="QAF49" s="13"/>
      <c r="QAG49" s="13"/>
      <c r="QAH49" s="13"/>
      <c r="QAI49" s="13"/>
      <c r="QAJ49" s="13"/>
      <c r="QAK49" s="13"/>
      <c r="QAL49" s="13"/>
      <c r="QAM49" s="13"/>
      <c r="QAN49" s="13"/>
      <c r="QAO49" s="13"/>
      <c r="QAP49" s="13"/>
      <c r="QAQ49" s="13"/>
      <c r="QAR49" s="13"/>
      <c r="QAS49" s="13"/>
      <c r="QAT49" s="13"/>
      <c r="QAU49" s="13"/>
      <c r="QAV49" s="13"/>
      <c r="QAW49" s="13"/>
      <c r="QAX49" s="13"/>
      <c r="QAY49" s="13"/>
      <c r="QAZ49" s="13"/>
      <c r="QBA49" s="13"/>
      <c r="QBB49" s="13"/>
      <c r="QBC49" s="13"/>
      <c r="QBD49" s="13"/>
      <c r="QBE49" s="13"/>
      <c r="QBF49" s="13"/>
      <c r="QBG49" s="13"/>
      <c r="QBH49" s="13"/>
      <c r="QBI49" s="13"/>
      <c r="QBJ49" s="13"/>
      <c r="QBK49" s="13"/>
      <c r="QBL49" s="13"/>
      <c r="QBM49" s="13"/>
      <c r="QBN49" s="13"/>
      <c r="QBO49" s="13"/>
      <c r="QBP49" s="13"/>
      <c r="QBQ49" s="13"/>
      <c r="QBR49" s="13"/>
      <c r="QBS49" s="13"/>
      <c r="QBT49" s="13"/>
      <c r="QBU49" s="13"/>
      <c r="QBV49" s="13"/>
      <c r="QBW49" s="13"/>
      <c r="QBX49" s="13"/>
      <c r="QBY49" s="13"/>
      <c r="QBZ49" s="13"/>
      <c r="QCA49" s="13"/>
      <c r="QCB49" s="13"/>
      <c r="QCC49" s="13"/>
      <c r="QCD49" s="13"/>
      <c r="QCE49" s="13"/>
      <c r="QCF49" s="13"/>
      <c r="QCG49" s="13"/>
      <c r="QCH49" s="13"/>
      <c r="QCI49" s="13"/>
      <c r="QCJ49" s="13"/>
      <c r="QCK49" s="13"/>
      <c r="QCL49" s="13"/>
      <c r="QCM49" s="13"/>
      <c r="QCN49" s="13"/>
      <c r="QCO49" s="13"/>
      <c r="QCP49" s="13"/>
      <c r="QCQ49" s="13"/>
      <c r="QCR49" s="13"/>
      <c r="QCS49" s="13"/>
      <c r="QCT49" s="13"/>
      <c r="QCU49" s="13"/>
      <c r="QCV49" s="13"/>
      <c r="QCW49" s="13"/>
      <c r="QCX49" s="13"/>
      <c r="QCY49" s="13"/>
      <c r="QCZ49" s="13"/>
      <c r="QDA49" s="13"/>
      <c r="QDB49" s="13"/>
      <c r="QDC49" s="13"/>
      <c r="QDD49" s="13"/>
      <c r="QDE49" s="13"/>
      <c r="QDF49" s="13"/>
      <c r="QDG49" s="13"/>
      <c r="QDH49" s="13"/>
      <c r="QDI49" s="13"/>
      <c r="QDJ49" s="13"/>
      <c r="QDK49" s="13"/>
      <c r="QDL49" s="13"/>
      <c r="QDM49" s="13"/>
      <c r="QDN49" s="13"/>
      <c r="QDO49" s="13"/>
      <c r="QDP49" s="13"/>
      <c r="QDQ49" s="13"/>
      <c r="QDR49" s="13"/>
      <c r="QDS49" s="13"/>
      <c r="QDT49" s="13"/>
      <c r="QDU49" s="13"/>
      <c r="QDV49" s="13"/>
      <c r="QDW49" s="13"/>
      <c r="QDX49" s="13"/>
      <c r="QDY49" s="13"/>
      <c r="QDZ49" s="13"/>
      <c r="QEA49" s="13"/>
      <c r="QEB49" s="13"/>
      <c r="QEC49" s="13"/>
      <c r="QED49" s="13"/>
      <c r="QEE49" s="13"/>
      <c r="QEF49" s="13"/>
      <c r="QEG49" s="13"/>
      <c r="QEH49" s="13"/>
      <c r="QEI49" s="13"/>
      <c r="QEJ49" s="13"/>
      <c r="QEK49" s="13"/>
      <c r="QEL49" s="13"/>
      <c r="QEM49" s="13"/>
      <c r="QEN49" s="13"/>
      <c r="QEO49" s="13"/>
      <c r="QEP49" s="13"/>
      <c r="QEQ49" s="13"/>
      <c r="QER49" s="13"/>
      <c r="QES49" s="13"/>
      <c r="QET49" s="13"/>
      <c r="QEU49" s="13"/>
      <c r="QEV49" s="13"/>
      <c r="QEW49" s="13"/>
      <c r="QEX49" s="13"/>
      <c r="QEY49" s="13"/>
      <c r="QEZ49" s="13"/>
      <c r="QFA49" s="13"/>
      <c r="QFB49" s="13"/>
      <c r="QFC49" s="13"/>
      <c r="QFD49" s="13"/>
      <c r="QFE49" s="13"/>
      <c r="QFF49" s="13"/>
      <c r="QFG49" s="13"/>
      <c r="QFH49" s="13"/>
      <c r="QFI49" s="13"/>
      <c r="QFJ49" s="13"/>
      <c r="QFK49" s="13"/>
      <c r="QFL49" s="13"/>
      <c r="QFM49" s="13"/>
      <c r="QFN49" s="13"/>
      <c r="QFO49" s="13"/>
      <c r="QFP49" s="13"/>
      <c r="QFQ49" s="13"/>
      <c r="QFR49" s="13"/>
      <c r="QFS49" s="13"/>
      <c r="QFT49" s="13"/>
      <c r="QFU49" s="13"/>
      <c r="QFV49" s="13"/>
      <c r="QFW49" s="13"/>
      <c r="QFX49" s="13"/>
      <c r="QFY49" s="13"/>
      <c r="QFZ49" s="13"/>
      <c r="QGA49" s="13"/>
      <c r="QGB49" s="13"/>
      <c r="QGC49" s="13"/>
      <c r="QGD49" s="13"/>
      <c r="QGE49" s="13"/>
      <c r="QGF49" s="13"/>
      <c r="QGG49" s="13"/>
      <c r="QGH49" s="13"/>
      <c r="QGI49" s="13"/>
      <c r="QGJ49" s="13"/>
      <c r="QGK49" s="13"/>
      <c r="QGL49" s="13"/>
      <c r="QGM49" s="13"/>
      <c r="QGN49" s="13"/>
      <c r="QGO49" s="13"/>
      <c r="QGP49" s="13"/>
      <c r="QGQ49" s="13"/>
      <c r="QGR49" s="13"/>
      <c r="QGS49" s="13"/>
      <c r="QGT49" s="13"/>
      <c r="QGU49" s="13"/>
      <c r="QGV49" s="13"/>
      <c r="QGW49" s="13"/>
      <c r="QGX49" s="13"/>
      <c r="QGY49" s="13"/>
      <c r="QGZ49" s="13"/>
      <c r="QHA49" s="13"/>
      <c r="QHB49" s="13"/>
      <c r="QHC49" s="13"/>
      <c r="QHD49" s="13"/>
      <c r="QHE49" s="13"/>
      <c r="QHF49" s="13"/>
      <c r="QHG49" s="13"/>
      <c r="QHH49" s="13"/>
      <c r="QHI49" s="13"/>
      <c r="QHJ49" s="13"/>
      <c r="QHK49" s="13"/>
      <c r="QHL49" s="13"/>
      <c r="QHM49" s="13"/>
      <c r="QHN49" s="13"/>
      <c r="QHO49" s="13"/>
      <c r="QHP49" s="13"/>
      <c r="QHQ49" s="13"/>
      <c r="QHR49" s="13"/>
      <c r="QHS49" s="13"/>
      <c r="QHT49" s="13"/>
      <c r="QHU49" s="13"/>
      <c r="QHV49" s="13"/>
      <c r="QHW49" s="13"/>
      <c r="QHX49" s="13"/>
      <c r="QHY49" s="13"/>
      <c r="QHZ49" s="13"/>
      <c r="QIA49" s="13"/>
      <c r="QIB49" s="13"/>
      <c r="QIC49" s="13"/>
      <c r="QID49" s="13"/>
      <c r="QIE49" s="13"/>
      <c r="QIF49" s="13"/>
      <c r="QIG49" s="13"/>
      <c r="QIH49" s="13"/>
      <c r="QII49" s="13"/>
      <c r="QIJ49" s="13"/>
      <c r="QIK49" s="13"/>
      <c r="QIL49" s="13"/>
      <c r="QIM49" s="13"/>
      <c r="QIN49" s="13"/>
      <c r="QIO49" s="13"/>
      <c r="QIP49" s="13"/>
      <c r="QIQ49" s="13"/>
      <c r="QIR49" s="13"/>
      <c r="QIS49" s="13"/>
      <c r="QIT49" s="13"/>
      <c r="QIU49" s="13"/>
      <c r="QIV49" s="13"/>
      <c r="QIW49" s="13"/>
      <c r="QIX49" s="13"/>
      <c r="QIY49" s="13"/>
      <c r="QIZ49" s="13"/>
      <c r="QJA49" s="13"/>
      <c r="QJB49" s="13"/>
      <c r="QJC49" s="13"/>
      <c r="QJD49" s="13"/>
      <c r="QJE49" s="13"/>
      <c r="QJF49" s="13"/>
      <c r="QJG49" s="13"/>
      <c r="QJH49" s="13"/>
      <c r="QJI49" s="13"/>
      <c r="QJJ49" s="13"/>
      <c r="QJK49" s="13"/>
      <c r="QJL49" s="13"/>
      <c r="QJM49" s="13"/>
      <c r="QJN49" s="13"/>
      <c r="QJO49" s="13"/>
      <c r="QJP49" s="13"/>
      <c r="QJQ49" s="13"/>
      <c r="QJR49" s="13"/>
      <c r="QJS49" s="13"/>
      <c r="QJT49" s="13"/>
      <c r="QJU49" s="13"/>
      <c r="QJV49" s="13"/>
      <c r="QJW49" s="13"/>
      <c r="QJX49" s="13"/>
      <c r="QJY49" s="13"/>
      <c r="QJZ49" s="13"/>
      <c r="QKA49" s="13"/>
      <c r="QKB49" s="13"/>
      <c r="QKC49" s="13"/>
      <c r="QKD49" s="13"/>
      <c r="QKE49" s="13"/>
      <c r="QKF49" s="13"/>
      <c r="QKG49" s="13"/>
      <c r="QKH49" s="13"/>
      <c r="QKI49" s="13"/>
      <c r="QKJ49" s="13"/>
      <c r="QKK49" s="13"/>
      <c r="QKL49" s="13"/>
      <c r="QKM49" s="13"/>
      <c r="QKN49" s="13"/>
      <c r="QKO49" s="13"/>
      <c r="QKP49" s="13"/>
      <c r="QKQ49" s="13"/>
      <c r="QKR49" s="13"/>
      <c r="QKS49" s="13"/>
      <c r="QKT49" s="13"/>
      <c r="QKU49" s="13"/>
      <c r="QKV49" s="13"/>
      <c r="QKW49" s="13"/>
      <c r="QKX49" s="13"/>
      <c r="QKY49" s="13"/>
      <c r="QKZ49" s="13"/>
      <c r="QLA49" s="13"/>
      <c r="QLB49" s="13"/>
      <c r="QLC49" s="13"/>
      <c r="QLD49" s="13"/>
      <c r="QLE49" s="13"/>
      <c r="QLF49" s="13"/>
      <c r="QLG49" s="13"/>
      <c r="QLH49" s="13"/>
      <c r="QLI49" s="13"/>
      <c r="QLJ49" s="13"/>
      <c r="QLK49" s="13"/>
      <c r="QLL49" s="13"/>
      <c r="QLM49" s="13"/>
      <c r="QLN49" s="13"/>
      <c r="QLO49" s="13"/>
      <c r="QLP49" s="13"/>
      <c r="QLQ49" s="13"/>
      <c r="QLR49" s="13"/>
      <c r="QLS49" s="13"/>
      <c r="QLT49" s="13"/>
      <c r="QLU49" s="13"/>
      <c r="QLV49" s="13"/>
      <c r="QLW49" s="13"/>
      <c r="QLX49" s="13"/>
      <c r="QLY49" s="13"/>
      <c r="QLZ49" s="13"/>
      <c r="QMA49" s="13"/>
      <c r="QMB49" s="13"/>
      <c r="QMC49" s="13"/>
      <c r="QMD49" s="13"/>
      <c r="QME49" s="13"/>
      <c r="QMF49" s="13"/>
      <c r="QMG49" s="13"/>
      <c r="QMH49" s="13"/>
      <c r="QMI49" s="13"/>
      <c r="QMJ49" s="13"/>
      <c r="QMK49" s="13"/>
      <c r="QML49" s="13"/>
      <c r="QMM49" s="13"/>
      <c r="QMN49" s="13"/>
      <c r="QMO49" s="13"/>
      <c r="QMP49" s="13"/>
      <c r="QMQ49" s="13"/>
      <c r="QMR49" s="13"/>
      <c r="QMS49" s="13"/>
      <c r="QMT49" s="13"/>
      <c r="QMU49" s="13"/>
      <c r="QMV49" s="13"/>
      <c r="QMW49" s="13"/>
      <c r="QMX49" s="13"/>
      <c r="QMY49" s="13"/>
      <c r="QMZ49" s="13"/>
      <c r="QNA49" s="13"/>
      <c r="QNB49" s="13"/>
      <c r="QNC49" s="13"/>
      <c r="QND49" s="13"/>
      <c r="QNE49" s="13"/>
      <c r="QNF49" s="13"/>
      <c r="QNG49" s="13"/>
      <c r="QNH49" s="13"/>
      <c r="QNI49" s="13"/>
      <c r="QNJ49" s="13"/>
      <c r="QNK49" s="13"/>
      <c r="QNL49" s="13"/>
      <c r="QNM49" s="13"/>
      <c r="QNN49" s="13"/>
      <c r="QNO49" s="13"/>
      <c r="QNP49" s="13"/>
      <c r="QNQ49" s="13"/>
      <c r="QNR49" s="13"/>
      <c r="QNS49" s="13"/>
      <c r="QNT49" s="13"/>
      <c r="QNU49" s="13"/>
      <c r="QNV49" s="13"/>
      <c r="QNW49" s="13"/>
      <c r="QNX49" s="13"/>
      <c r="QNY49" s="13"/>
      <c r="QNZ49" s="13"/>
      <c r="QOA49" s="13"/>
      <c r="QOB49" s="13"/>
      <c r="QOC49" s="13"/>
      <c r="QOD49" s="13"/>
      <c r="QOE49" s="13"/>
      <c r="QOF49" s="13"/>
      <c r="QOG49" s="13"/>
      <c r="QOH49" s="13"/>
      <c r="QOI49" s="13"/>
      <c r="QOJ49" s="13"/>
      <c r="QOK49" s="13"/>
      <c r="QOL49" s="13"/>
      <c r="QOM49" s="13"/>
      <c r="QON49" s="13"/>
      <c r="QOO49" s="13"/>
      <c r="QOP49" s="13"/>
      <c r="QOQ49" s="13"/>
      <c r="QOR49" s="13"/>
      <c r="QOS49" s="13"/>
      <c r="QOT49" s="13"/>
      <c r="QOU49" s="13"/>
      <c r="QOV49" s="13"/>
      <c r="QOW49" s="13"/>
      <c r="QOX49" s="13"/>
      <c r="QOY49" s="13"/>
      <c r="QOZ49" s="13"/>
      <c r="QPA49" s="13"/>
      <c r="QPB49" s="13"/>
      <c r="QPC49" s="13"/>
      <c r="QPD49" s="13"/>
      <c r="QPE49" s="13"/>
      <c r="QPF49" s="13"/>
      <c r="QPG49" s="13"/>
      <c r="QPH49" s="13"/>
      <c r="QPI49" s="13"/>
      <c r="QPJ49" s="13"/>
      <c r="QPK49" s="13"/>
      <c r="QPL49" s="13"/>
      <c r="QPM49" s="13"/>
      <c r="QPN49" s="13"/>
      <c r="QPO49" s="13"/>
      <c r="QPP49" s="13"/>
      <c r="QPQ49" s="13"/>
      <c r="QPR49" s="13"/>
      <c r="QPS49" s="13"/>
      <c r="QPT49" s="13"/>
      <c r="QPU49" s="13"/>
      <c r="QPV49" s="13"/>
      <c r="QPW49" s="13"/>
      <c r="QPX49" s="13"/>
      <c r="QPY49" s="13"/>
      <c r="QPZ49" s="13"/>
      <c r="QQA49" s="13"/>
      <c r="QQB49" s="13"/>
      <c r="QQC49" s="13"/>
      <c r="QQD49" s="13"/>
      <c r="QQE49" s="13"/>
      <c r="QQF49" s="13"/>
      <c r="QQG49" s="13"/>
      <c r="QQH49" s="13"/>
      <c r="QQI49" s="13"/>
      <c r="QQJ49" s="13"/>
      <c r="QQK49" s="13"/>
      <c r="QQL49" s="13"/>
      <c r="QQM49" s="13"/>
      <c r="QQN49" s="13"/>
      <c r="QQO49" s="13"/>
      <c r="QQP49" s="13"/>
      <c r="QQQ49" s="13"/>
      <c r="QQR49" s="13"/>
      <c r="QQS49" s="13"/>
      <c r="QQT49" s="13"/>
      <c r="QQU49" s="13"/>
      <c r="QQV49" s="13"/>
      <c r="QQW49" s="13"/>
      <c r="QQX49" s="13"/>
      <c r="QQY49" s="13"/>
      <c r="QQZ49" s="13"/>
      <c r="QRA49" s="13"/>
      <c r="QRB49" s="13"/>
      <c r="QRC49" s="13"/>
      <c r="QRD49" s="13"/>
      <c r="QRE49" s="13"/>
      <c r="QRF49" s="13"/>
      <c r="QRG49" s="13"/>
      <c r="QRH49" s="13"/>
      <c r="QRI49" s="13"/>
      <c r="QRJ49" s="13"/>
      <c r="QRK49" s="13"/>
      <c r="QRL49" s="13"/>
      <c r="QRM49" s="13"/>
      <c r="QRN49" s="13"/>
      <c r="QRO49" s="13"/>
      <c r="QRP49" s="13"/>
      <c r="QRQ49" s="13"/>
      <c r="QRR49" s="13"/>
      <c r="QRS49" s="13"/>
      <c r="QRT49" s="13"/>
      <c r="QRU49" s="13"/>
      <c r="QRV49" s="13"/>
      <c r="QRW49" s="13"/>
      <c r="QRX49" s="13"/>
      <c r="QRY49" s="13"/>
      <c r="QRZ49" s="13"/>
      <c r="QSA49" s="13"/>
      <c r="QSB49" s="13"/>
      <c r="QSC49" s="13"/>
      <c r="QSD49" s="13"/>
      <c r="QSE49" s="13"/>
      <c r="QSF49" s="13"/>
      <c r="QSG49" s="13"/>
      <c r="QSH49" s="13"/>
      <c r="QSI49" s="13"/>
      <c r="QSJ49" s="13"/>
      <c r="QSK49" s="13"/>
      <c r="QSL49" s="13"/>
      <c r="QSM49" s="13"/>
      <c r="QSN49" s="13"/>
      <c r="QSO49" s="13"/>
      <c r="QSP49" s="13"/>
      <c r="QSQ49" s="13"/>
      <c r="QSR49" s="13"/>
      <c r="QSS49" s="13"/>
      <c r="QST49" s="13"/>
      <c r="QSU49" s="13"/>
      <c r="QSV49" s="13"/>
      <c r="QSW49" s="13"/>
      <c r="QSX49" s="13"/>
      <c r="QSY49" s="13"/>
      <c r="QSZ49" s="13"/>
      <c r="QTA49" s="13"/>
      <c r="QTB49" s="13"/>
      <c r="QTC49" s="13"/>
      <c r="QTD49" s="13"/>
      <c r="QTE49" s="13"/>
      <c r="QTF49" s="13"/>
      <c r="QTG49" s="13"/>
      <c r="QTH49" s="13"/>
      <c r="QTI49" s="13"/>
      <c r="QTJ49" s="13"/>
      <c r="QTK49" s="13"/>
      <c r="QTL49" s="13"/>
      <c r="QTM49" s="13"/>
      <c r="QTN49" s="13"/>
      <c r="QTO49" s="13"/>
      <c r="QTP49" s="13"/>
      <c r="QTQ49" s="13"/>
      <c r="QTR49" s="13"/>
      <c r="QTS49" s="13"/>
      <c r="QTT49" s="13"/>
      <c r="QTU49" s="13"/>
      <c r="QTV49" s="13"/>
      <c r="QTW49" s="13"/>
      <c r="QTX49" s="13"/>
      <c r="QTY49" s="13"/>
      <c r="QTZ49" s="13"/>
      <c r="QUA49" s="13"/>
      <c r="QUB49" s="13"/>
      <c r="QUC49" s="13"/>
      <c r="QUD49" s="13"/>
      <c r="QUE49" s="13"/>
      <c r="QUF49" s="13"/>
      <c r="QUG49" s="13"/>
      <c r="QUH49" s="13"/>
      <c r="QUI49" s="13"/>
      <c r="QUJ49" s="13"/>
      <c r="QUK49" s="13"/>
      <c r="QUL49" s="13"/>
      <c r="QUM49" s="13"/>
      <c r="QUN49" s="13"/>
      <c r="QUO49" s="13"/>
      <c r="QUP49" s="13"/>
      <c r="QUQ49" s="13"/>
      <c r="QUR49" s="13"/>
      <c r="QUS49" s="13"/>
      <c r="QUT49" s="13"/>
      <c r="QUU49" s="13"/>
      <c r="QUV49" s="13"/>
      <c r="QUW49" s="13"/>
      <c r="QUX49" s="13"/>
      <c r="QUY49" s="13"/>
      <c r="QUZ49" s="13"/>
      <c r="QVA49" s="13"/>
      <c r="QVB49" s="13"/>
      <c r="QVC49" s="13"/>
      <c r="QVD49" s="13"/>
      <c r="QVE49" s="13"/>
      <c r="QVF49" s="13"/>
      <c r="QVG49" s="13"/>
      <c r="QVH49" s="13"/>
      <c r="QVI49" s="13"/>
      <c r="QVJ49" s="13"/>
      <c r="QVK49" s="13"/>
      <c r="QVL49" s="13"/>
      <c r="QVM49" s="13"/>
      <c r="QVN49" s="13"/>
      <c r="QVO49" s="13"/>
      <c r="QVP49" s="13"/>
      <c r="QVQ49" s="13"/>
      <c r="QVR49" s="13"/>
      <c r="QVS49" s="13"/>
      <c r="QVT49" s="13"/>
      <c r="QVU49" s="13"/>
      <c r="QVV49" s="13"/>
      <c r="QVW49" s="13"/>
      <c r="QVX49" s="13"/>
      <c r="QVY49" s="13"/>
      <c r="QVZ49" s="13"/>
      <c r="QWA49" s="13"/>
      <c r="QWB49" s="13"/>
      <c r="QWC49" s="13"/>
      <c r="QWD49" s="13"/>
      <c r="QWE49" s="13"/>
      <c r="QWF49" s="13"/>
      <c r="QWG49" s="13"/>
      <c r="QWH49" s="13"/>
      <c r="QWI49" s="13"/>
      <c r="QWJ49" s="13"/>
      <c r="QWK49" s="13"/>
      <c r="QWL49" s="13"/>
      <c r="QWM49" s="13"/>
      <c r="QWN49" s="13"/>
      <c r="QWO49" s="13"/>
      <c r="QWP49" s="13"/>
      <c r="QWQ49" s="13"/>
      <c r="QWR49" s="13"/>
      <c r="QWS49" s="13"/>
      <c r="QWT49" s="13"/>
      <c r="QWU49" s="13"/>
      <c r="QWV49" s="13"/>
      <c r="QWW49" s="13"/>
      <c r="QWX49" s="13"/>
      <c r="QWY49" s="13"/>
      <c r="QWZ49" s="13"/>
      <c r="QXA49" s="13"/>
      <c r="QXB49" s="13"/>
      <c r="QXC49" s="13"/>
      <c r="QXD49" s="13"/>
      <c r="QXE49" s="13"/>
      <c r="QXF49" s="13"/>
      <c r="QXG49" s="13"/>
      <c r="QXH49" s="13"/>
      <c r="QXI49" s="13"/>
      <c r="QXJ49" s="13"/>
      <c r="QXK49" s="13"/>
      <c r="QXL49" s="13"/>
      <c r="QXM49" s="13"/>
      <c r="QXN49" s="13"/>
      <c r="QXO49" s="13"/>
      <c r="QXP49" s="13"/>
      <c r="QXQ49" s="13"/>
      <c r="QXR49" s="13"/>
      <c r="QXS49" s="13"/>
      <c r="QXT49" s="13"/>
      <c r="QXU49" s="13"/>
      <c r="QXV49" s="13"/>
      <c r="QXW49" s="13"/>
      <c r="QXX49" s="13"/>
      <c r="QXY49" s="13"/>
      <c r="QXZ49" s="13"/>
      <c r="QYA49" s="13"/>
      <c r="QYB49" s="13"/>
      <c r="QYC49" s="13"/>
      <c r="QYD49" s="13"/>
      <c r="QYE49" s="13"/>
      <c r="QYF49" s="13"/>
      <c r="QYG49" s="13"/>
      <c r="QYH49" s="13"/>
      <c r="QYI49" s="13"/>
      <c r="QYJ49" s="13"/>
      <c r="QYK49" s="13"/>
      <c r="QYL49" s="13"/>
      <c r="QYM49" s="13"/>
      <c r="QYN49" s="13"/>
      <c r="QYO49" s="13"/>
      <c r="QYP49" s="13"/>
      <c r="QYQ49" s="13"/>
      <c r="QYR49" s="13"/>
      <c r="QYS49" s="13"/>
      <c r="QYT49" s="13"/>
      <c r="QYU49" s="13"/>
      <c r="QYV49" s="13"/>
      <c r="QYW49" s="13"/>
      <c r="QYX49" s="13"/>
      <c r="QYY49" s="13"/>
      <c r="QYZ49" s="13"/>
      <c r="QZA49" s="13"/>
      <c r="QZB49" s="13"/>
      <c r="QZC49" s="13"/>
      <c r="QZD49" s="13"/>
      <c r="QZE49" s="13"/>
      <c r="QZF49" s="13"/>
      <c r="QZG49" s="13"/>
      <c r="QZH49" s="13"/>
      <c r="QZI49" s="13"/>
      <c r="QZJ49" s="13"/>
      <c r="QZK49" s="13"/>
      <c r="QZL49" s="13"/>
      <c r="QZM49" s="13"/>
      <c r="QZN49" s="13"/>
      <c r="QZO49" s="13"/>
      <c r="QZP49" s="13"/>
      <c r="QZQ49" s="13"/>
      <c r="QZR49" s="13"/>
      <c r="QZS49" s="13"/>
      <c r="QZT49" s="13"/>
      <c r="QZU49" s="13"/>
      <c r="QZV49" s="13"/>
      <c r="QZW49" s="13"/>
      <c r="QZX49" s="13"/>
      <c r="QZY49" s="13"/>
      <c r="QZZ49" s="13"/>
      <c r="RAA49" s="13"/>
      <c r="RAB49" s="13"/>
      <c r="RAC49" s="13"/>
      <c r="RAD49" s="13"/>
      <c r="RAE49" s="13"/>
      <c r="RAF49" s="13"/>
      <c r="RAG49" s="13"/>
      <c r="RAH49" s="13"/>
      <c r="RAI49" s="13"/>
      <c r="RAJ49" s="13"/>
      <c r="RAK49" s="13"/>
      <c r="RAL49" s="13"/>
      <c r="RAM49" s="13"/>
      <c r="RAN49" s="13"/>
      <c r="RAO49" s="13"/>
      <c r="RAP49" s="13"/>
      <c r="RAQ49" s="13"/>
      <c r="RAR49" s="13"/>
      <c r="RAS49" s="13"/>
      <c r="RAT49" s="13"/>
      <c r="RAU49" s="13"/>
      <c r="RAV49" s="13"/>
      <c r="RAW49" s="13"/>
      <c r="RAX49" s="13"/>
      <c r="RAY49" s="13"/>
      <c r="RAZ49" s="13"/>
      <c r="RBA49" s="13"/>
      <c r="RBB49" s="13"/>
      <c r="RBC49" s="13"/>
      <c r="RBD49" s="13"/>
      <c r="RBE49" s="13"/>
      <c r="RBF49" s="13"/>
      <c r="RBG49" s="13"/>
      <c r="RBH49" s="13"/>
      <c r="RBI49" s="13"/>
      <c r="RBJ49" s="13"/>
      <c r="RBK49" s="13"/>
      <c r="RBL49" s="13"/>
      <c r="RBM49" s="13"/>
      <c r="RBN49" s="13"/>
      <c r="RBO49" s="13"/>
      <c r="RBP49" s="13"/>
      <c r="RBQ49" s="13"/>
      <c r="RBR49" s="13"/>
      <c r="RBS49" s="13"/>
      <c r="RBT49" s="13"/>
      <c r="RBU49" s="13"/>
      <c r="RBV49" s="13"/>
      <c r="RBW49" s="13"/>
      <c r="RBX49" s="13"/>
      <c r="RBY49" s="13"/>
      <c r="RBZ49" s="13"/>
      <c r="RCA49" s="13"/>
      <c r="RCB49" s="13"/>
      <c r="RCC49" s="13"/>
      <c r="RCD49" s="13"/>
      <c r="RCE49" s="13"/>
      <c r="RCF49" s="13"/>
      <c r="RCG49" s="13"/>
      <c r="RCH49" s="13"/>
      <c r="RCI49" s="13"/>
      <c r="RCJ49" s="13"/>
      <c r="RCK49" s="13"/>
      <c r="RCL49" s="13"/>
      <c r="RCM49" s="13"/>
      <c r="RCN49" s="13"/>
      <c r="RCO49" s="13"/>
      <c r="RCP49" s="13"/>
      <c r="RCQ49" s="13"/>
      <c r="RCR49" s="13"/>
      <c r="RCS49" s="13"/>
      <c r="RCT49" s="13"/>
      <c r="RCU49" s="13"/>
      <c r="RCV49" s="13"/>
      <c r="RCW49" s="13"/>
      <c r="RCX49" s="13"/>
      <c r="RCY49" s="13"/>
      <c r="RCZ49" s="13"/>
      <c r="RDA49" s="13"/>
      <c r="RDB49" s="13"/>
      <c r="RDC49" s="13"/>
      <c r="RDD49" s="13"/>
      <c r="RDE49" s="13"/>
      <c r="RDF49" s="13"/>
      <c r="RDG49" s="13"/>
      <c r="RDH49" s="13"/>
      <c r="RDI49" s="13"/>
      <c r="RDJ49" s="13"/>
      <c r="RDK49" s="13"/>
      <c r="RDL49" s="13"/>
      <c r="RDM49" s="13"/>
      <c r="RDN49" s="13"/>
      <c r="RDO49" s="13"/>
      <c r="RDP49" s="13"/>
      <c r="RDQ49" s="13"/>
      <c r="RDR49" s="13"/>
      <c r="RDS49" s="13"/>
      <c r="RDT49" s="13"/>
      <c r="RDU49" s="13"/>
      <c r="RDV49" s="13"/>
      <c r="RDW49" s="13"/>
      <c r="RDX49" s="13"/>
      <c r="RDY49" s="13"/>
      <c r="RDZ49" s="13"/>
      <c r="REA49" s="13"/>
      <c r="REB49" s="13"/>
      <c r="REC49" s="13"/>
      <c r="RED49" s="13"/>
      <c r="REE49" s="13"/>
      <c r="REF49" s="13"/>
      <c r="REG49" s="13"/>
      <c r="REH49" s="13"/>
      <c r="REI49" s="13"/>
      <c r="REJ49" s="13"/>
      <c r="REK49" s="13"/>
      <c r="REL49" s="13"/>
      <c r="REM49" s="13"/>
      <c r="REN49" s="13"/>
      <c r="REO49" s="13"/>
      <c r="REP49" s="13"/>
      <c r="REQ49" s="13"/>
      <c r="RER49" s="13"/>
      <c r="RES49" s="13"/>
      <c r="RET49" s="13"/>
      <c r="REU49" s="13"/>
      <c r="REV49" s="13"/>
      <c r="REW49" s="13"/>
      <c r="REX49" s="13"/>
      <c r="REY49" s="13"/>
      <c r="REZ49" s="13"/>
      <c r="RFA49" s="13"/>
      <c r="RFB49" s="13"/>
      <c r="RFC49" s="13"/>
      <c r="RFD49" s="13"/>
      <c r="RFE49" s="13"/>
      <c r="RFF49" s="13"/>
      <c r="RFG49" s="13"/>
      <c r="RFH49" s="13"/>
      <c r="RFI49" s="13"/>
      <c r="RFJ49" s="13"/>
      <c r="RFK49" s="13"/>
      <c r="RFL49" s="13"/>
      <c r="RFM49" s="13"/>
      <c r="RFN49" s="13"/>
      <c r="RFO49" s="13"/>
      <c r="RFP49" s="13"/>
      <c r="RFQ49" s="13"/>
      <c r="RFR49" s="13"/>
      <c r="RFS49" s="13"/>
      <c r="RFT49" s="13"/>
      <c r="RFU49" s="13"/>
      <c r="RFV49" s="13"/>
      <c r="RFW49" s="13"/>
      <c r="RFX49" s="13"/>
      <c r="RFY49" s="13"/>
      <c r="RFZ49" s="13"/>
      <c r="RGA49" s="13"/>
      <c r="RGB49" s="13"/>
      <c r="RGC49" s="13"/>
      <c r="RGD49" s="13"/>
      <c r="RGE49" s="13"/>
      <c r="RGF49" s="13"/>
      <c r="RGG49" s="13"/>
      <c r="RGH49" s="13"/>
      <c r="RGI49" s="13"/>
      <c r="RGJ49" s="13"/>
      <c r="RGK49" s="13"/>
      <c r="RGL49" s="13"/>
      <c r="RGM49" s="13"/>
      <c r="RGN49" s="13"/>
      <c r="RGO49" s="13"/>
      <c r="RGP49" s="13"/>
      <c r="RGQ49" s="13"/>
      <c r="RGR49" s="13"/>
      <c r="RGS49" s="13"/>
      <c r="RGT49" s="13"/>
      <c r="RGU49" s="13"/>
      <c r="RGV49" s="13"/>
      <c r="RGW49" s="13"/>
      <c r="RGX49" s="13"/>
      <c r="RGY49" s="13"/>
      <c r="RGZ49" s="13"/>
      <c r="RHA49" s="13"/>
      <c r="RHB49" s="13"/>
      <c r="RHC49" s="13"/>
      <c r="RHD49" s="13"/>
      <c r="RHE49" s="13"/>
      <c r="RHF49" s="13"/>
      <c r="RHG49" s="13"/>
      <c r="RHH49" s="13"/>
      <c r="RHI49" s="13"/>
      <c r="RHJ49" s="13"/>
      <c r="RHK49" s="13"/>
      <c r="RHL49" s="13"/>
      <c r="RHM49" s="13"/>
      <c r="RHN49" s="13"/>
      <c r="RHO49" s="13"/>
      <c r="RHP49" s="13"/>
      <c r="RHQ49" s="13"/>
      <c r="RHR49" s="13"/>
      <c r="RHS49" s="13"/>
      <c r="RHT49" s="13"/>
      <c r="RHU49" s="13"/>
      <c r="RHV49" s="13"/>
      <c r="RHW49" s="13"/>
      <c r="RHX49" s="13"/>
      <c r="RHY49" s="13"/>
      <c r="RHZ49" s="13"/>
      <c r="RIA49" s="13"/>
      <c r="RIB49" s="13"/>
      <c r="RIC49" s="13"/>
      <c r="RID49" s="13"/>
      <c r="RIE49" s="13"/>
      <c r="RIF49" s="13"/>
      <c r="RIG49" s="13"/>
      <c r="RIH49" s="13"/>
      <c r="RII49" s="13"/>
      <c r="RIJ49" s="13"/>
      <c r="RIK49" s="13"/>
      <c r="RIL49" s="13"/>
      <c r="RIM49" s="13"/>
      <c r="RIN49" s="13"/>
      <c r="RIO49" s="13"/>
      <c r="RIP49" s="13"/>
      <c r="RIQ49" s="13"/>
      <c r="RIR49" s="13"/>
      <c r="RIS49" s="13"/>
      <c r="RIT49" s="13"/>
      <c r="RIU49" s="13"/>
      <c r="RIV49" s="13"/>
      <c r="RIW49" s="13"/>
      <c r="RIX49" s="13"/>
      <c r="RIY49" s="13"/>
      <c r="RIZ49" s="13"/>
      <c r="RJA49" s="13"/>
      <c r="RJB49" s="13"/>
      <c r="RJC49" s="13"/>
      <c r="RJD49" s="13"/>
      <c r="RJE49" s="13"/>
      <c r="RJF49" s="13"/>
      <c r="RJG49" s="13"/>
      <c r="RJH49" s="13"/>
      <c r="RJI49" s="13"/>
      <c r="RJJ49" s="13"/>
      <c r="RJK49" s="13"/>
      <c r="RJL49" s="13"/>
      <c r="RJM49" s="13"/>
      <c r="RJN49" s="13"/>
      <c r="RJO49" s="13"/>
      <c r="RJP49" s="13"/>
      <c r="RJQ49" s="13"/>
      <c r="RJR49" s="13"/>
      <c r="RJS49" s="13"/>
      <c r="RJT49" s="13"/>
      <c r="RJU49" s="13"/>
      <c r="RJV49" s="13"/>
      <c r="RJW49" s="13"/>
      <c r="RJX49" s="13"/>
      <c r="RJY49" s="13"/>
      <c r="RJZ49" s="13"/>
      <c r="RKA49" s="13"/>
      <c r="RKB49" s="13"/>
      <c r="RKC49" s="13"/>
      <c r="RKD49" s="13"/>
      <c r="RKE49" s="13"/>
      <c r="RKF49" s="13"/>
      <c r="RKG49" s="13"/>
      <c r="RKH49" s="13"/>
      <c r="RKI49" s="13"/>
      <c r="RKJ49" s="13"/>
      <c r="RKK49" s="13"/>
      <c r="RKL49" s="13"/>
      <c r="RKM49" s="13"/>
      <c r="RKN49" s="13"/>
      <c r="RKO49" s="13"/>
      <c r="RKP49" s="13"/>
      <c r="RKQ49" s="13"/>
      <c r="RKR49" s="13"/>
      <c r="RKS49" s="13"/>
      <c r="RKT49" s="13"/>
      <c r="RKU49" s="13"/>
      <c r="RKV49" s="13"/>
      <c r="RKW49" s="13"/>
      <c r="RKX49" s="13"/>
      <c r="RKY49" s="13"/>
      <c r="RKZ49" s="13"/>
      <c r="RLA49" s="13"/>
      <c r="RLB49" s="13"/>
      <c r="RLC49" s="13"/>
      <c r="RLD49" s="13"/>
      <c r="RLE49" s="13"/>
      <c r="RLF49" s="13"/>
      <c r="RLG49" s="13"/>
      <c r="RLH49" s="13"/>
      <c r="RLI49" s="13"/>
      <c r="RLJ49" s="13"/>
      <c r="RLK49" s="13"/>
      <c r="RLL49" s="13"/>
      <c r="RLM49" s="13"/>
      <c r="RLN49" s="13"/>
      <c r="RLO49" s="13"/>
      <c r="RLP49" s="13"/>
      <c r="RLQ49" s="13"/>
      <c r="RLR49" s="13"/>
      <c r="RLS49" s="13"/>
      <c r="RLT49" s="13"/>
      <c r="RLU49" s="13"/>
      <c r="RLV49" s="13"/>
      <c r="RLW49" s="13"/>
      <c r="RLX49" s="13"/>
      <c r="RLY49" s="13"/>
      <c r="RLZ49" s="13"/>
      <c r="RMA49" s="13"/>
      <c r="RMB49" s="13"/>
      <c r="RMC49" s="13"/>
      <c r="RMD49" s="13"/>
      <c r="RME49" s="13"/>
      <c r="RMF49" s="13"/>
      <c r="RMG49" s="13"/>
      <c r="RMH49" s="13"/>
      <c r="RMI49" s="13"/>
      <c r="RMJ49" s="13"/>
      <c r="RMK49" s="13"/>
      <c r="RML49" s="13"/>
      <c r="RMM49" s="13"/>
      <c r="RMN49" s="13"/>
      <c r="RMO49" s="13"/>
      <c r="RMP49" s="13"/>
      <c r="RMQ49" s="13"/>
      <c r="RMR49" s="13"/>
      <c r="RMS49" s="13"/>
      <c r="RMT49" s="13"/>
      <c r="RMU49" s="13"/>
      <c r="RMV49" s="13"/>
      <c r="RMW49" s="13"/>
      <c r="RMX49" s="13"/>
      <c r="RMY49" s="13"/>
      <c r="RMZ49" s="13"/>
      <c r="RNA49" s="13"/>
      <c r="RNB49" s="13"/>
      <c r="RNC49" s="13"/>
      <c r="RND49" s="13"/>
      <c r="RNE49" s="13"/>
      <c r="RNF49" s="13"/>
      <c r="RNG49" s="13"/>
      <c r="RNH49" s="13"/>
      <c r="RNI49" s="13"/>
      <c r="RNJ49" s="13"/>
      <c r="RNK49" s="13"/>
      <c r="RNL49" s="13"/>
      <c r="RNM49" s="13"/>
      <c r="RNN49" s="13"/>
      <c r="RNO49" s="13"/>
      <c r="RNP49" s="13"/>
      <c r="RNQ49" s="13"/>
      <c r="RNR49" s="13"/>
      <c r="RNS49" s="13"/>
      <c r="RNT49" s="13"/>
      <c r="RNU49" s="13"/>
      <c r="RNV49" s="13"/>
      <c r="RNW49" s="13"/>
      <c r="RNX49" s="13"/>
      <c r="RNY49" s="13"/>
      <c r="RNZ49" s="13"/>
      <c r="ROA49" s="13"/>
      <c r="ROB49" s="13"/>
      <c r="ROC49" s="13"/>
      <c r="ROD49" s="13"/>
      <c r="ROE49" s="13"/>
      <c r="ROF49" s="13"/>
      <c r="ROG49" s="13"/>
      <c r="ROH49" s="13"/>
      <c r="ROI49" s="13"/>
      <c r="ROJ49" s="13"/>
      <c r="ROK49" s="13"/>
      <c r="ROL49" s="13"/>
      <c r="ROM49" s="13"/>
      <c r="RON49" s="13"/>
      <c r="ROO49" s="13"/>
      <c r="ROP49" s="13"/>
      <c r="ROQ49" s="13"/>
      <c r="ROR49" s="13"/>
      <c r="ROS49" s="13"/>
      <c r="ROT49" s="13"/>
      <c r="ROU49" s="13"/>
      <c r="ROV49" s="13"/>
      <c r="ROW49" s="13"/>
      <c r="ROX49" s="13"/>
      <c r="ROY49" s="13"/>
      <c r="ROZ49" s="13"/>
      <c r="RPA49" s="13"/>
      <c r="RPB49" s="13"/>
      <c r="RPC49" s="13"/>
      <c r="RPD49" s="13"/>
      <c r="RPE49" s="13"/>
      <c r="RPF49" s="13"/>
      <c r="RPG49" s="13"/>
      <c r="RPH49" s="13"/>
      <c r="RPI49" s="13"/>
      <c r="RPJ49" s="13"/>
      <c r="RPK49" s="13"/>
      <c r="RPL49" s="13"/>
      <c r="RPM49" s="13"/>
      <c r="RPN49" s="13"/>
      <c r="RPO49" s="13"/>
      <c r="RPP49" s="13"/>
      <c r="RPQ49" s="13"/>
      <c r="RPR49" s="13"/>
      <c r="RPS49" s="13"/>
      <c r="RPT49" s="13"/>
      <c r="RPU49" s="13"/>
      <c r="RPV49" s="13"/>
      <c r="RPW49" s="13"/>
      <c r="RPX49" s="13"/>
      <c r="RPY49" s="13"/>
      <c r="RPZ49" s="13"/>
      <c r="RQA49" s="13"/>
      <c r="RQB49" s="13"/>
      <c r="RQC49" s="13"/>
      <c r="RQD49" s="13"/>
      <c r="RQE49" s="13"/>
      <c r="RQF49" s="13"/>
      <c r="RQG49" s="13"/>
      <c r="RQH49" s="13"/>
      <c r="RQI49" s="13"/>
      <c r="RQJ49" s="13"/>
      <c r="RQK49" s="13"/>
      <c r="RQL49" s="13"/>
      <c r="RQM49" s="13"/>
      <c r="RQN49" s="13"/>
      <c r="RQO49" s="13"/>
      <c r="RQP49" s="13"/>
      <c r="RQQ49" s="13"/>
      <c r="RQR49" s="13"/>
      <c r="RQS49" s="13"/>
      <c r="RQT49" s="13"/>
      <c r="RQU49" s="13"/>
      <c r="RQV49" s="13"/>
      <c r="RQW49" s="13"/>
      <c r="RQX49" s="13"/>
      <c r="RQY49" s="13"/>
      <c r="RQZ49" s="13"/>
      <c r="RRA49" s="13"/>
      <c r="RRB49" s="13"/>
      <c r="RRC49" s="13"/>
      <c r="RRD49" s="13"/>
      <c r="RRE49" s="13"/>
      <c r="RRF49" s="13"/>
      <c r="RRG49" s="13"/>
      <c r="RRH49" s="13"/>
      <c r="RRI49" s="13"/>
      <c r="RRJ49" s="13"/>
      <c r="RRK49" s="13"/>
      <c r="RRL49" s="13"/>
      <c r="RRM49" s="13"/>
      <c r="RRN49" s="13"/>
      <c r="RRO49" s="13"/>
      <c r="RRP49" s="13"/>
      <c r="RRQ49" s="13"/>
      <c r="RRR49" s="13"/>
      <c r="RRS49" s="13"/>
      <c r="RRT49" s="13"/>
      <c r="RRU49" s="13"/>
      <c r="RRV49" s="13"/>
      <c r="RRW49" s="13"/>
      <c r="RRX49" s="13"/>
      <c r="RRY49" s="13"/>
      <c r="RRZ49" s="13"/>
      <c r="RSA49" s="13"/>
      <c r="RSB49" s="13"/>
      <c r="RSC49" s="13"/>
      <c r="RSD49" s="13"/>
      <c r="RSE49" s="13"/>
      <c r="RSF49" s="13"/>
      <c r="RSG49" s="13"/>
      <c r="RSH49" s="13"/>
      <c r="RSI49" s="13"/>
      <c r="RSJ49" s="13"/>
      <c r="RSK49" s="13"/>
      <c r="RSL49" s="13"/>
      <c r="RSM49" s="13"/>
      <c r="RSN49" s="13"/>
      <c r="RSO49" s="13"/>
      <c r="RSP49" s="13"/>
      <c r="RSQ49" s="13"/>
      <c r="RSR49" s="13"/>
      <c r="RSS49" s="13"/>
      <c r="RST49" s="13"/>
      <c r="RSU49" s="13"/>
      <c r="RSV49" s="13"/>
      <c r="RSW49" s="13"/>
      <c r="RSX49" s="13"/>
      <c r="RSY49" s="13"/>
      <c r="RSZ49" s="13"/>
      <c r="RTA49" s="13"/>
      <c r="RTB49" s="13"/>
      <c r="RTC49" s="13"/>
      <c r="RTD49" s="13"/>
      <c r="RTE49" s="13"/>
      <c r="RTF49" s="13"/>
      <c r="RTG49" s="13"/>
      <c r="RTH49" s="13"/>
      <c r="RTI49" s="13"/>
      <c r="RTJ49" s="13"/>
      <c r="RTK49" s="13"/>
      <c r="RTL49" s="13"/>
      <c r="RTM49" s="13"/>
      <c r="RTN49" s="13"/>
      <c r="RTO49" s="13"/>
      <c r="RTP49" s="13"/>
      <c r="RTQ49" s="13"/>
      <c r="RTR49" s="13"/>
      <c r="RTS49" s="13"/>
      <c r="RTT49" s="13"/>
      <c r="RTU49" s="13"/>
      <c r="RTV49" s="13"/>
      <c r="RTW49" s="13"/>
      <c r="RTX49" s="13"/>
      <c r="RTY49" s="13"/>
      <c r="RTZ49" s="13"/>
      <c r="RUA49" s="13"/>
      <c r="RUB49" s="13"/>
      <c r="RUC49" s="13"/>
      <c r="RUD49" s="13"/>
      <c r="RUE49" s="13"/>
      <c r="RUF49" s="13"/>
      <c r="RUG49" s="13"/>
      <c r="RUH49" s="13"/>
      <c r="RUI49" s="13"/>
      <c r="RUJ49" s="13"/>
      <c r="RUK49" s="13"/>
      <c r="RUL49" s="13"/>
      <c r="RUM49" s="13"/>
      <c r="RUN49" s="13"/>
      <c r="RUO49" s="13"/>
      <c r="RUP49" s="13"/>
      <c r="RUQ49" s="13"/>
      <c r="RUR49" s="13"/>
      <c r="RUS49" s="13"/>
      <c r="RUT49" s="13"/>
      <c r="RUU49" s="13"/>
      <c r="RUV49" s="13"/>
      <c r="RUW49" s="13"/>
      <c r="RUX49" s="13"/>
      <c r="RUY49" s="13"/>
      <c r="RUZ49" s="13"/>
      <c r="RVA49" s="13"/>
      <c r="RVB49" s="13"/>
      <c r="RVC49" s="13"/>
      <c r="RVD49" s="13"/>
      <c r="RVE49" s="13"/>
      <c r="RVF49" s="13"/>
      <c r="RVG49" s="13"/>
      <c r="RVH49" s="13"/>
      <c r="RVI49" s="13"/>
      <c r="RVJ49" s="13"/>
      <c r="RVK49" s="13"/>
      <c r="RVL49" s="13"/>
      <c r="RVM49" s="13"/>
      <c r="RVN49" s="13"/>
      <c r="RVO49" s="13"/>
      <c r="RVP49" s="13"/>
      <c r="RVQ49" s="13"/>
      <c r="RVR49" s="13"/>
      <c r="RVS49" s="13"/>
      <c r="RVT49" s="13"/>
      <c r="RVU49" s="13"/>
      <c r="RVV49" s="13"/>
      <c r="RVW49" s="13"/>
      <c r="RVX49" s="13"/>
      <c r="RVY49" s="13"/>
      <c r="RVZ49" s="13"/>
      <c r="RWA49" s="13"/>
      <c r="RWB49" s="13"/>
      <c r="RWC49" s="13"/>
      <c r="RWD49" s="13"/>
      <c r="RWE49" s="13"/>
      <c r="RWF49" s="13"/>
      <c r="RWG49" s="13"/>
      <c r="RWH49" s="13"/>
      <c r="RWI49" s="13"/>
      <c r="RWJ49" s="13"/>
      <c r="RWK49" s="13"/>
      <c r="RWL49" s="13"/>
      <c r="RWM49" s="13"/>
      <c r="RWN49" s="13"/>
      <c r="RWO49" s="13"/>
      <c r="RWP49" s="13"/>
      <c r="RWQ49" s="13"/>
      <c r="RWR49" s="13"/>
      <c r="RWS49" s="13"/>
      <c r="RWT49" s="13"/>
      <c r="RWU49" s="13"/>
      <c r="RWV49" s="13"/>
      <c r="RWW49" s="13"/>
      <c r="RWX49" s="13"/>
      <c r="RWY49" s="13"/>
      <c r="RWZ49" s="13"/>
      <c r="RXA49" s="13"/>
      <c r="RXB49" s="13"/>
      <c r="RXC49" s="13"/>
      <c r="RXD49" s="13"/>
      <c r="RXE49" s="13"/>
      <c r="RXF49" s="13"/>
      <c r="RXG49" s="13"/>
      <c r="RXH49" s="13"/>
      <c r="RXI49" s="13"/>
      <c r="RXJ49" s="13"/>
      <c r="RXK49" s="13"/>
      <c r="RXL49" s="13"/>
      <c r="RXM49" s="13"/>
      <c r="RXN49" s="13"/>
      <c r="RXO49" s="13"/>
      <c r="RXP49" s="13"/>
      <c r="RXQ49" s="13"/>
      <c r="RXR49" s="13"/>
      <c r="RXS49" s="13"/>
      <c r="RXT49" s="13"/>
      <c r="RXU49" s="13"/>
      <c r="RXV49" s="13"/>
      <c r="RXW49" s="13"/>
      <c r="RXX49" s="13"/>
      <c r="RXY49" s="13"/>
      <c r="RXZ49" s="13"/>
      <c r="RYA49" s="13"/>
      <c r="RYB49" s="13"/>
      <c r="RYC49" s="13"/>
      <c r="RYD49" s="13"/>
      <c r="RYE49" s="13"/>
      <c r="RYF49" s="13"/>
      <c r="RYG49" s="13"/>
      <c r="RYH49" s="13"/>
      <c r="RYI49" s="13"/>
      <c r="RYJ49" s="13"/>
      <c r="RYK49" s="13"/>
      <c r="RYL49" s="13"/>
      <c r="RYM49" s="13"/>
      <c r="RYN49" s="13"/>
      <c r="RYO49" s="13"/>
      <c r="RYP49" s="13"/>
      <c r="RYQ49" s="13"/>
      <c r="RYR49" s="13"/>
      <c r="RYS49" s="13"/>
      <c r="RYT49" s="13"/>
      <c r="RYU49" s="13"/>
      <c r="RYV49" s="13"/>
      <c r="RYW49" s="13"/>
      <c r="RYX49" s="13"/>
      <c r="RYY49" s="13"/>
      <c r="RYZ49" s="13"/>
      <c r="RZA49" s="13"/>
      <c r="RZB49" s="13"/>
      <c r="RZC49" s="13"/>
      <c r="RZD49" s="13"/>
      <c r="RZE49" s="13"/>
      <c r="RZF49" s="13"/>
      <c r="RZG49" s="13"/>
      <c r="RZH49" s="13"/>
      <c r="RZI49" s="13"/>
      <c r="RZJ49" s="13"/>
      <c r="RZK49" s="13"/>
      <c r="RZL49" s="13"/>
      <c r="RZM49" s="13"/>
      <c r="RZN49" s="13"/>
      <c r="RZO49" s="13"/>
      <c r="RZP49" s="13"/>
      <c r="RZQ49" s="13"/>
      <c r="RZR49" s="13"/>
      <c r="RZS49" s="13"/>
      <c r="RZT49" s="13"/>
      <c r="RZU49" s="13"/>
      <c r="RZV49" s="13"/>
      <c r="RZW49" s="13"/>
      <c r="RZX49" s="13"/>
      <c r="RZY49" s="13"/>
      <c r="RZZ49" s="13"/>
      <c r="SAA49" s="13"/>
      <c r="SAB49" s="13"/>
      <c r="SAC49" s="13"/>
      <c r="SAD49" s="13"/>
      <c r="SAE49" s="13"/>
      <c r="SAF49" s="13"/>
      <c r="SAG49" s="13"/>
      <c r="SAH49" s="13"/>
      <c r="SAI49" s="13"/>
      <c r="SAJ49" s="13"/>
      <c r="SAK49" s="13"/>
      <c r="SAL49" s="13"/>
      <c r="SAM49" s="13"/>
      <c r="SAN49" s="13"/>
      <c r="SAO49" s="13"/>
      <c r="SAP49" s="13"/>
      <c r="SAQ49" s="13"/>
      <c r="SAR49" s="13"/>
      <c r="SAS49" s="13"/>
      <c r="SAT49" s="13"/>
      <c r="SAU49" s="13"/>
      <c r="SAV49" s="13"/>
      <c r="SAW49" s="13"/>
      <c r="SAX49" s="13"/>
      <c r="SAY49" s="13"/>
      <c r="SAZ49" s="13"/>
      <c r="SBA49" s="13"/>
      <c r="SBB49" s="13"/>
      <c r="SBC49" s="13"/>
      <c r="SBD49" s="13"/>
      <c r="SBE49" s="13"/>
      <c r="SBF49" s="13"/>
      <c r="SBG49" s="13"/>
      <c r="SBH49" s="13"/>
      <c r="SBI49" s="13"/>
      <c r="SBJ49" s="13"/>
      <c r="SBK49" s="13"/>
      <c r="SBL49" s="13"/>
      <c r="SBM49" s="13"/>
      <c r="SBN49" s="13"/>
      <c r="SBO49" s="13"/>
      <c r="SBP49" s="13"/>
      <c r="SBQ49" s="13"/>
      <c r="SBR49" s="13"/>
      <c r="SBS49" s="13"/>
      <c r="SBT49" s="13"/>
      <c r="SBU49" s="13"/>
      <c r="SBV49" s="13"/>
      <c r="SBW49" s="13"/>
      <c r="SBX49" s="13"/>
      <c r="SBY49" s="13"/>
      <c r="SBZ49" s="13"/>
      <c r="SCA49" s="13"/>
      <c r="SCB49" s="13"/>
      <c r="SCC49" s="13"/>
      <c r="SCD49" s="13"/>
      <c r="SCE49" s="13"/>
      <c r="SCF49" s="13"/>
      <c r="SCG49" s="13"/>
      <c r="SCH49" s="13"/>
      <c r="SCI49" s="13"/>
      <c r="SCJ49" s="13"/>
      <c r="SCK49" s="13"/>
      <c r="SCL49" s="13"/>
      <c r="SCM49" s="13"/>
      <c r="SCN49" s="13"/>
      <c r="SCO49" s="13"/>
      <c r="SCP49" s="13"/>
      <c r="SCQ49" s="13"/>
      <c r="SCR49" s="13"/>
      <c r="SCS49" s="13"/>
      <c r="SCT49" s="13"/>
      <c r="SCU49" s="13"/>
      <c r="SCV49" s="13"/>
      <c r="SCW49" s="13"/>
      <c r="SCX49" s="13"/>
      <c r="SCY49" s="13"/>
      <c r="SCZ49" s="13"/>
      <c r="SDA49" s="13"/>
      <c r="SDB49" s="13"/>
      <c r="SDC49" s="13"/>
      <c r="SDD49" s="13"/>
      <c r="SDE49" s="13"/>
      <c r="SDF49" s="13"/>
      <c r="SDG49" s="13"/>
      <c r="SDH49" s="13"/>
      <c r="SDI49" s="13"/>
      <c r="SDJ49" s="13"/>
      <c r="SDK49" s="13"/>
      <c r="SDL49" s="13"/>
      <c r="SDM49" s="13"/>
      <c r="SDN49" s="13"/>
      <c r="SDO49" s="13"/>
      <c r="SDP49" s="13"/>
      <c r="SDQ49" s="13"/>
      <c r="SDR49" s="13"/>
      <c r="SDS49" s="13"/>
      <c r="SDT49" s="13"/>
      <c r="SDU49" s="13"/>
      <c r="SDV49" s="13"/>
      <c r="SDW49" s="13"/>
      <c r="SDX49" s="13"/>
      <c r="SDY49" s="13"/>
      <c r="SDZ49" s="13"/>
      <c r="SEA49" s="13"/>
      <c r="SEB49" s="13"/>
      <c r="SEC49" s="13"/>
      <c r="SED49" s="13"/>
      <c r="SEE49" s="13"/>
      <c r="SEF49" s="13"/>
      <c r="SEG49" s="13"/>
      <c r="SEH49" s="13"/>
      <c r="SEI49" s="13"/>
      <c r="SEJ49" s="13"/>
      <c r="SEK49" s="13"/>
      <c r="SEL49" s="13"/>
      <c r="SEM49" s="13"/>
      <c r="SEN49" s="13"/>
      <c r="SEO49" s="13"/>
      <c r="SEP49" s="13"/>
      <c r="SEQ49" s="13"/>
      <c r="SER49" s="13"/>
      <c r="SES49" s="13"/>
      <c r="SET49" s="13"/>
      <c r="SEU49" s="13"/>
      <c r="SEV49" s="13"/>
      <c r="SEW49" s="13"/>
      <c r="SEX49" s="13"/>
      <c r="SEY49" s="13"/>
      <c r="SEZ49" s="13"/>
      <c r="SFA49" s="13"/>
      <c r="SFB49" s="13"/>
      <c r="SFC49" s="13"/>
      <c r="SFD49" s="13"/>
      <c r="SFE49" s="13"/>
      <c r="SFF49" s="13"/>
      <c r="SFG49" s="13"/>
      <c r="SFH49" s="13"/>
      <c r="SFI49" s="13"/>
      <c r="SFJ49" s="13"/>
      <c r="SFK49" s="13"/>
      <c r="SFL49" s="13"/>
      <c r="SFM49" s="13"/>
      <c r="SFN49" s="13"/>
      <c r="SFO49" s="13"/>
      <c r="SFP49" s="13"/>
      <c r="SFQ49" s="13"/>
      <c r="SFR49" s="13"/>
      <c r="SFS49" s="13"/>
      <c r="SFT49" s="13"/>
      <c r="SFU49" s="13"/>
      <c r="SFV49" s="13"/>
      <c r="SFW49" s="13"/>
      <c r="SFX49" s="13"/>
      <c r="SFY49" s="13"/>
      <c r="SFZ49" s="13"/>
      <c r="SGA49" s="13"/>
      <c r="SGB49" s="13"/>
      <c r="SGC49" s="13"/>
      <c r="SGD49" s="13"/>
      <c r="SGE49" s="13"/>
      <c r="SGF49" s="13"/>
      <c r="SGG49" s="13"/>
      <c r="SGH49" s="13"/>
      <c r="SGI49" s="13"/>
      <c r="SGJ49" s="13"/>
      <c r="SGK49" s="13"/>
      <c r="SGL49" s="13"/>
      <c r="SGM49" s="13"/>
      <c r="SGN49" s="13"/>
      <c r="SGO49" s="13"/>
      <c r="SGP49" s="13"/>
      <c r="SGQ49" s="13"/>
      <c r="SGR49" s="13"/>
      <c r="SGS49" s="13"/>
      <c r="SGT49" s="13"/>
      <c r="SGU49" s="13"/>
      <c r="SGV49" s="13"/>
      <c r="SGW49" s="13"/>
      <c r="SGX49" s="13"/>
      <c r="SGY49" s="13"/>
      <c r="SGZ49" s="13"/>
      <c r="SHA49" s="13"/>
      <c r="SHB49" s="13"/>
      <c r="SHC49" s="13"/>
      <c r="SHD49" s="13"/>
      <c r="SHE49" s="13"/>
      <c r="SHF49" s="13"/>
      <c r="SHG49" s="13"/>
      <c r="SHH49" s="13"/>
      <c r="SHI49" s="13"/>
      <c r="SHJ49" s="13"/>
      <c r="SHK49" s="13"/>
      <c r="SHL49" s="13"/>
      <c r="SHM49" s="13"/>
      <c r="SHN49" s="13"/>
      <c r="SHO49" s="13"/>
      <c r="SHP49" s="13"/>
      <c r="SHQ49" s="13"/>
      <c r="SHR49" s="13"/>
      <c r="SHS49" s="13"/>
      <c r="SHT49" s="13"/>
      <c r="SHU49" s="13"/>
      <c r="SHV49" s="13"/>
      <c r="SHW49" s="13"/>
      <c r="SHX49" s="13"/>
      <c r="SHY49" s="13"/>
      <c r="SHZ49" s="13"/>
      <c r="SIA49" s="13"/>
      <c r="SIB49" s="13"/>
      <c r="SIC49" s="13"/>
      <c r="SID49" s="13"/>
      <c r="SIE49" s="13"/>
      <c r="SIF49" s="13"/>
      <c r="SIG49" s="13"/>
      <c r="SIH49" s="13"/>
      <c r="SII49" s="13"/>
      <c r="SIJ49" s="13"/>
      <c r="SIK49" s="13"/>
      <c r="SIL49" s="13"/>
      <c r="SIM49" s="13"/>
      <c r="SIN49" s="13"/>
      <c r="SIO49" s="13"/>
      <c r="SIP49" s="13"/>
      <c r="SIQ49" s="13"/>
      <c r="SIR49" s="13"/>
      <c r="SIS49" s="13"/>
      <c r="SIT49" s="13"/>
      <c r="SIU49" s="13"/>
      <c r="SIV49" s="13"/>
      <c r="SIW49" s="13"/>
      <c r="SIX49" s="13"/>
      <c r="SIY49" s="13"/>
      <c r="SIZ49" s="13"/>
      <c r="SJA49" s="13"/>
      <c r="SJB49" s="13"/>
      <c r="SJC49" s="13"/>
      <c r="SJD49" s="13"/>
      <c r="SJE49" s="13"/>
      <c r="SJF49" s="13"/>
      <c r="SJG49" s="13"/>
      <c r="SJH49" s="13"/>
      <c r="SJI49" s="13"/>
      <c r="SJJ49" s="13"/>
      <c r="SJK49" s="13"/>
      <c r="SJL49" s="13"/>
      <c r="SJM49" s="13"/>
      <c r="SJN49" s="13"/>
      <c r="SJO49" s="13"/>
      <c r="SJP49" s="13"/>
      <c r="SJQ49" s="13"/>
      <c r="SJR49" s="13"/>
      <c r="SJS49" s="13"/>
      <c r="SJT49" s="13"/>
      <c r="SJU49" s="13"/>
      <c r="SJV49" s="13"/>
      <c r="SJW49" s="13"/>
      <c r="SJX49" s="13"/>
      <c r="SJY49" s="13"/>
      <c r="SJZ49" s="13"/>
      <c r="SKA49" s="13"/>
      <c r="SKB49" s="13"/>
      <c r="SKC49" s="13"/>
      <c r="SKD49" s="13"/>
      <c r="SKE49" s="13"/>
      <c r="SKF49" s="13"/>
      <c r="SKG49" s="13"/>
      <c r="SKH49" s="13"/>
      <c r="SKI49" s="13"/>
      <c r="SKJ49" s="13"/>
      <c r="SKK49" s="13"/>
      <c r="SKL49" s="13"/>
      <c r="SKM49" s="13"/>
      <c r="SKN49" s="13"/>
      <c r="SKO49" s="13"/>
      <c r="SKP49" s="13"/>
      <c r="SKQ49" s="13"/>
      <c r="SKR49" s="13"/>
      <c r="SKS49" s="13"/>
      <c r="SKT49" s="13"/>
      <c r="SKU49" s="13"/>
      <c r="SKV49" s="13"/>
      <c r="SKW49" s="13"/>
      <c r="SKX49" s="13"/>
      <c r="SKY49" s="13"/>
      <c r="SKZ49" s="13"/>
      <c r="SLA49" s="13"/>
      <c r="SLB49" s="13"/>
      <c r="SLC49" s="13"/>
      <c r="SLD49" s="13"/>
      <c r="SLE49" s="13"/>
      <c r="SLF49" s="13"/>
      <c r="SLG49" s="13"/>
      <c r="SLH49" s="13"/>
      <c r="SLI49" s="13"/>
      <c r="SLJ49" s="13"/>
      <c r="SLK49" s="13"/>
      <c r="SLL49" s="13"/>
      <c r="SLM49" s="13"/>
      <c r="SLN49" s="13"/>
      <c r="SLO49" s="13"/>
      <c r="SLP49" s="13"/>
      <c r="SLQ49" s="13"/>
      <c r="SLR49" s="13"/>
      <c r="SLS49" s="13"/>
      <c r="SLT49" s="13"/>
      <c r="SLU49" s="13"/>
      <c r="SLV49" s="13"/>
      <c r="SLW49" s="13"/>
      <c r="SLX49" s="13"/>
      <c r="SLY49" s="13"/>
      <c r="SLZ49" s="13"/>
      <c r="SMA49" s="13"/>
      <c r="SMB49" s="13"/>
      <c r="SMC49" s="13"/>
      <c r="SMD49" s="13"/>
      <c r="SME49" s="13"/>
      <c r="SMF49" s="13"/>
      <c r="SMG49" s="13"/>
      <c r="SMH49" s="13"/>
      <c r="SMI49" s="13"/>
      <c r="SMJ49" s="13"/>
      <c r="SMK49" s="13"/>
      <c r="SML49" s="13"/>
      <c r="SMM49" s="13"/>
      <c r="SMN49" s="13"/>
      <c r="SMO49" s="13"/>
      <c r="SMP49" s="13"/>
      <c r="SMQ49" s="13"/>
      <c r="SMR49" s="13"/>
      <c r="SMS49" s="13"/>
      <c r="SMT49" s="13"/>
      <c r="SMU49" s="13"/>
      <c r="SMV49" s="13"/>
      <c r="SMW49" s="13"/>
      <c r="SMX49" s="13"/>
      <c r="SMY49" s="13"/>
      <c r="SMZ49" s="13"/>
      <c r="SNA49" s="13"/>
      <c r="SNB49" s="13"/>
      <c r="SNC49" s="13"/>
      <c r="SND49" s="13"/>
      <c r="SNE49" s="13"/>
      <c r="SNF49" s="13"/>
      <c r="SNG49" s="13"/>
      <c r="SNH49" s="13"/>
      <c r="SNI49" s="13"/>
      <c r="SNJ49" s="13"/>
      <c r="SNK49" s="13"/>
      <c r="SNL49" s="13"/>
      <c r="SNM49" s="13"/>
      <c r="SNN49" s="13"/>
      <c r="SNO49" s="13"/>
      <c r="SNP49" s="13"/>
      <c r="SNQ49" s="13"/>
      <c r="SNR49" s="13"/>
      <c r="SNS49" s="13"/>
      <c r="SNT49" s="13"/>
      <c r="SNU49" s="13"/>
      <c r="SNV49" s="13"/>
      <c r="SNW49" s="13"/>
      <c r="SNX49" s="13"/>
      <c r="SNY49" s="13"/>
      <c r="SNZ49" s="13"/>
      <c r="SOA49" s="13"/>
      <c r="SOB49" s="13"/>
      <c r="SOC49" s="13"/>
      <c r="SOD49" s="13"/>
      <c r="SOE49" s="13"/>
      <c r="SOF49" s="13"/>
      <c r="SOG49" s="13"/>
      <c r="SOH49" s="13"/>
      <c r="SOI49" s="13"/>
      <c r="SOJ49" s="13"/>
      <c r="SOK49" s="13"/>
      <c r="SOL49" s="13"/>
      <c r="SOM49" s="13"/>
      <c r="SON49" s="13"/>
      <c r="SOO49" s="13"/>
      <c r="SOP49" s="13"/>
      <c r="SOQ49" s="13"/>
      <c r="SOR49" s="13"/>
      <c r="SOS49" s="13"/>
      <c r="SOT49" s="13"/>
      <c r="SOU49" s="13"/>
      <c r="SOV49" s="13"/>
      <c r="SOW49" s="13"/>
      <c r="SOX49" s="13"/>
      <c r="SOY49" s="13"/>
      <c r="SOZ49" s="13"/>
      <c r="SPA49" s="13"/>
      <c r="SPB49" s="13"/>
      <c r="SPC49" s="13"/>
      <c r="SPD49" s="13"/>
      <c r="SPE49" s="13"/>
      <c r="SPF49" s="13"/>
      <c r="SPG49" s="13"/>
      <c r="SPH49" s="13"/>
      <c r="SPI49" s="13"/>
      <c r="SPJ49" s="13"/>
      <c r="SPK49" s="13"/>
      <c r="SPL49" s="13"/>
      <c r="SPM49" s="13"/>
      <c r="SPN49" s="13"/>
      <c r="SPO49" s="13"/>
      <c r="SPP49" s="13"/>
      <c r="SPQ49" s="13"/>
      <c r="SPR49" s="13"/>
      <c r="SPS49" s="13"/>
      <c r="SPT49" s="13"/>
      <c r="SPU49" s="13"/>
      <c r="SPV49" s="13"/>
      <c r="SPW49" s="13"/>
      <c r="SPX49" s="13"/>
      <c r="SPY49" s="13"/>
      <c r="SPZ49" s="13"/>
      <c r="SQA49" s="13"/>
      <c r="SQB49" s="13"/>
      <c r="SQC49" s="13"/>
      <c r="SQD49" s="13"/>
      <c r="SQE49" s="13"/>
      <c r="SQF49" s="13"/>
      <c r="SQG49" s="13"/>
      <c r="SQH49" s="13"/>
      <c r="SQI49" s="13"/>
      <c r="SQJ49" s="13"/>
      <c r="SQK49" s="13"/>
      <c r="SQL49" s="13"/>
      <c r="SQM49" s="13"/>
      <c r="SQN49" s="13"/>
      <c r="SQO49" s="13"/>
      <c r="SQP49" s="13"/>
      <c r="SQQ49" s="13"/>
      <c r="SQR49" s="13"/>
      <c r="SQS49" s="13"/>
      <c r="SQT49" s="13"/>
      <c r="SQU49" s="13"/>
      <c r="SQV49" s="13"/>
      <c r="SQW49" s="13"/>
      <c r="SQX49" s="13"/>
      <c r="SQY49" s="13"/>
      <c r="SQZ49" s="13"/>
      <c r="SRA49" s="13"/>
      <c r="SRB49" s="13"/>
      <c r="SRC49" s="13"/>
      <c r="SRD49" s="13"/>
      <c r="SRE49" s="13"/>
      <c r="SRF49" s="13"/>
      <c r="SRG49" s="13"/>
      <c r="SRH49" s="13"/>
      <c r="SRI49" s="13"/>
      <c r="SRJ49" s="13"/>
      <c r="SRK49" s="13"/>
      <c r="SRL49" s="13"/>
      <c r="SRM49" s="13"/>
      <c r="SRN49" s="13"/>
      <c r="SRO49" s="13"/>
      <c r="SRP49" s="13"/>
      <c r="SRQ49" s="13"/>
      <c r="SRR49" s="13"/>
      <c r="SRS49" s="13"/>
      <c r="SRT49" s="13"/>
      <c r="SRU49" s="13"/>
      <c r="SRV49" s="13"/>
      <c r="SRW49" s="13"/>
      <c r="SRX49" s="13"/>
      <c r="SRY49" s="13"/>
      <c r="SRZ49" s="13"/>
      <c r="SSA49" s="13"/>
      <c r="SSB49" s="13"/>
      <c r="SSC49" s="13"/>
      <c r="SSD49" s="13"/>
      <c r="SSE49" s="13"/>
      <c r="SSF49" s="13"/>
      <c r="SSG49" s="13"/>
      <c r="SSH49" s="13"/>
      <c r="SSI49" s="13"/>
      <c r="SSJ49" s="13"/>
      <c r="SSK49" s="13"/>
      <c r="SSL49" s="13"/>
      <c r="SSM49" s="13"/>
      <c r="SSN49" s="13"/>
      <c r="SSO49" s="13"/>
      <c r="SSP49" s="13"/>
      <c r="SSQ49" s="13"/>
      <c r="SSR49" s="13"/>
      <c r="SSS49" s="13"/>
      <c r="SST49" s="13"/>
      <c r="SSU49" s="13"/>
      <c r="SSV49" s="13"/>
      <c r="SSW49" s="13"/>
      <c r="SSX49" s="13"/>
      <c r="SSY49" s="13"/>
      <c r="SSZ49" s="13"/>
      <c r="STA49" s="13"/>
      <c r="STB49" s="13"/>
      <c r="STC49" s="13"/>
      <c r="STD49" s="13"/>
      <c r="STE49" s="13"/>
      <c r="STF49" s="13"/>
      <c r="STG49" s="13"/>
      <c r="STH49" s="13"/>
      <c r="STI49" s="13"/>
      <c r="STJ49" s="13"/>
      <c r="STK49" s="13"/>
      <c r="STL49" s="13"/>
      <c r="STM49" s="13"/>
      <c r="STN49" s="13"/>
      <c r="STO49" s="13"/>
      <c r="STP49" s="13"/>
      <c r="STQ49" s="13"/>
      <c r="STR49" s="13"/>
      <c r="STS49" s="13"/>
      <c r="STT49" s="13"/>
      <c r="STU49" s="13"/>
      <c r="STV49" s="13"/>
      <c r="STW49" s="13"/>
      <c r="STX49" s="13"/>
      <c r="STY49" s="13"/>
      <c r="STZ49" s="13"/>
      <c r="SUA49" s="13"/>
      <c r="SUB49" s="13"/>
      <c r="SUC49" s="13"/>
      <c r="SUD49" s="13"/>
      <c r="SUE49" s="13"/>
      <c r="SUF49" s="13"/>
      <c r="SUG49" s="13"/>
      <c r="SUH49" s="13"/>
      <c r="SUI49" s="13"/>
      <c r="SUJ49" s="13"/>
      <c r="SUK49" s="13"/>
      <c r="SUL49" s="13"/>
      <c r="SUM49" s="13"/>
      <c r="SUN49" s="13"/>
      <c r="SUO49" s="13"/>
      <c r="SUP49" s="13"/>
      <c r="SUQ49" s="13"/>
      <c r="SUR49" s="13"/>
      <c r="SUS49" s="13"/>
      <c r="SUT49" s="13"/>
      <c r="SUU49" s="13"/>
      <c r="SUV49" s="13"/>
      <c r="SUW49" s="13"/>
      <c r="SUX49" s="13"/>
      <c r="SUY49" s="13"/>
      <c r="SUZ49" s="13"/>
      <c r="SVA49" s="13"/>
      <c r="SVB49" s="13"/>
      <c r="SVC49" s="13"/>
      <c r="SVD49" s="13"/>
      <c r="SVE49" s="13"/>
      <c r="SVF49" s="13"/>
      <c r="SVG49" s="13"/>
      <c r="SVH49" s="13"/>
      <c r="SVI49" s="13"/>
      <c r="SVJ49" s="13"/>
      <c r="SVK49" s="13"/>
      <c r="SVL49" s="13"/>
      <c r="SVM49" s="13"/>
      <c r="SVN49" s="13"/>
      <c r="SVO49" s="13"/>
      <c r="SVP49" s="13"/>
      <c r="SVQ49" s="13"/>
      <c r="SVR49" s="13"/>
      <c r="SVS49" s="13"/>
      <c r="SVT49" s="13"/>
      <c r="SVU49" s="13"/>
      <c r="SVV49" s="13"/>
      <c r="SVW49" s="13"/>
      <c r="SVX49" s="13"/>
      <c r="SVY49" s="13"/>
      <c r="SVZ49" s="13"/>
      <c r="SWA49" s="13"/>
      <c r="SWB49" s="13"/>
      <c r="SWC49" s="13"/>
      <c r="SWD49" s="13"/>
      <c r="SWE49" s="13"/>
      <c r="SWF49" s="13"/>
      <c r="SWG49" s="13"/>
      <c r="SWH49" s="13"/>
      <c r="SWI49" s="13"/>
      <c r="SWJ49" s="13"/>
      <c r="SWK49" s="13"/>
      <c r="SWL49" s="13"/>
      <c r="SWM49" s="13"/>
      <c r="SWN49" s="13"/>
      <c r="SWO49" s="13"/>
      <c r="SWP49" s="13"/>
      <c r="SWQ49" s="13"/>
      <c r="SWR49" s="13"/>
      <c r="SWS49" s="13"/>
      <c r="SWT49" s="13"/>
      <c r="SWU49" s="13"/>
      <c r="SWV49" s="13"/>
      <c r="SWW49" s="13"/>
      <c r="SWX49" s="13"/>
      <c r="SWY49" s="13"/>
      <c r="SWZ49" s="13"/>
      <c r="SXA49" s="13"/>
      <c r="SXB49" s="13"/>
      <c r="SXC49" s="13"/>
      <c r="SXD49" s="13"/>
      <c r="SXE49" s="13"/>
      <c r="SXF49" s="13"/>
      <c r="SXG49" s="13"/>
      <c r="SXH49" s="13"/>
      <c r="SXI49" s="13"/>
      <c r="SXJ49" s="13"/>
      <c r="SXK49" s="13"/>
      <c r="SXL49" s="13"/>
      <c r="SXM49" s="13"/>
      <c r="SXN49" s="13"/>
      <c r="SXO49" s="13"/>
      <c r="SXP49" s="13"/>
      <c r="SXQ49" s="13"/>
      <c r="SXR49" s="13"/>
      <c r="SXS49" s="13"/>
      <c r="SXT49" s="13"/>
      <c r="SXU49" s="13"/>
      <c r="SXV49" s="13"/>
      <c r="SXW49" s="13"/>
      <c r="SXX49" s="13"/>
      <c r="SXY49" s="13"/>
      <c r="SXZ49" s="13"/>
      <c r="SYA49" s="13"/>
      <c r="SYB49" s="13"/>
      <c r="SYC49" s="13"/>
      <c r="SYD49" s="13"/>
      <c r="SYE49" s="13"/>
      <c r="SYF49" s="13"/>
      <c r="SYG49" s="13"/>
      <c r="SYH49" s="13"/>
      <c r="SYI49" s="13"/>
      <c r="SYJ49" s="13"/>
      <c r="SYK49" s="13"/>
      <c r="SYL49" s="13"/>
      <c r="SYM49" s="13"/>
      <c r="SYN49" s="13"/>
      <c r="SYO49" s="13"/>
      <c r="SYP49" s="13"/>
      <c r="SYQ49" s="13"/>
      <c r="SYR49" s="13"/>
      <c r="SYS49" s="13"/>
      <c r="SYT49" s="13"/>
      <c r="SYU49" s="13"/>
      <c r="SYV49" s="13"/>
      <c r="SYW49" s="13"/>
      <c r="SYX49" s="13"/>
      <c r="SYY49" s="13"/>
      <c r="SYZ49" s="13"/>
      <c r="SZA49" s="13"/>
      <c r="SZB49" s="13"/>
      <c r="SZC49" s="13"/>
      <c r="SZD49" s="13"/>
      <c r="SZE49" s="13"/>
      <c r="SZF49" s="13"/>
      <c r="SZG49" s="13"/>
      <c r="SZH49" s="13"/>
      <c r="SZI49" s="13"/>
      <c r="SZJ49" s="13"/>
      <c r="SZK49" s="13"/>
      <c r="SZL49" s="13"/>
      <c r="SZM49" s="13"/>
      <c r="SZN49" s="13"/>
      <c r="SZO49" s="13"/>
      <c r="SZP49" s="13"/>
      <c r="SZQ49" s="13"/>
      <c r="SZR49" s="13"/>
      <c r="SZS49" s="13"/>
      <c r="SZT49" s="13"/>
      <c r="SZU49" s="13"/>
      <c r="SZV49" s="13"/>
      <c r="SZW49" s="13"/>
      <c r="SZX49" s="13"/>
      <c r="SZY49" s="13"/>
      <c r="SZZ49" s="13"/>
      <c r="TAA49" s="13"/>
      <c r="TAB49" s="13"/>
      <c r="TAC49" s="13"/>
      <c r="TAD49" s="13"/>
      <c r="TAE49" s="13"/>
      <c r="TAF49" s="13"/>
      <c r="TAG49" s="13"/>
      <c r="TAH49" s="13"/>
      <c r="TAI49" s="13"/>
      <c r="TAJ49" s="13"/>
      <c r="TAK49" s="13"/>
      <c r="TAL49" s="13"/>
      <c r="TAM49" s="13"/>
      <c r="TAN49" s="13"/>
      <c r="TAO49" s="13"/>
      <c r="TAP49" s="13"/>
      <c r="TAQ49" s="13"/>
      <c r="TAR49" s="13"/>
      <c r="TAS49" s="13"/>
      <c r="TAT49" s="13"/>
      <c r="TAU49" s="13"/>
      <c r="TAV49" s="13"/>
      <c r="TAW49" s="13"/>
      <c r="TAX49" s="13"/>
      <c r="TAY49" s="13"/>
      <c r="TAZ49" s="13"/>
      <c r="TBA49" s="13"/>
      <c r="TBB49" s="13"/>
      <c r="TBC49" s="13"/>
      <c r="TBD49" s="13"/>
      <c r="TBE49" s="13"/>
      <c r="TBF49" s="13"/>
      <c r="TBG49" s="13"/>
      <c r="TBH49" s="13"/>
      <c r="TBI49" s="13"/>
      <c r="TBJ49" s="13"/>
      <c r="TBK49" s="13"/>
      <c r="TBL49" s="13"/>
      <c r="TBM49" s="13"/>
      <c r="TBN49" s="13"/>
      <c r="TBO49" s="13"/>
      <c r="TBP49" s="13"/>
      <c r="TBQ49" s="13"/>
      <c r="TBR49" s="13"/>
      <c r="TBS49" s="13"/>
      <c r="TBT49" s="13"/>
      <c r="TBU49" s="13"/>
      <c r="TBV49" s="13"/>
      <c r="TBW49" s="13"/>
      <c r="TBX49" s="13"/>
      <c r="TBY49" s="13"/>
      <c r="TBZ49" s="13"/>
      <c r="TCA49" s="13"/>
      <c r="TCB49" s="13"/>
      <c r="TCC49" s="13"/>
      <c r="TCD49" s="13"/>
      <c r="TCE49" s="13"/>
      <c r="TCF49" s="13"/>
      <c r="TCG49" s="13"/>
      <c r="TCH49" s="13"/>
      <c r="TCI49" s="13"/>
      <c r="TCJ49" s="13"/>
      <c r="TCK49" s="13"/>
      <c r="TCL49" s="13"/>
      <c r="TCM49" s="13"/>
      <c r="TCN49" s="13"/>
      <c r="TCO49" s="13"/>
      <c r="TCP49" s="13"/>
      <c r="TCQ49" s="13"/>
      <c r="TCR49" s="13"/>
      <c r="TCS49" s="13"/>
      <c r="TCT49" s="13"/>
      <c r="TCU49" s="13"/>
      <c r="TCV49" s="13"/>
      <c r="TCW49" s="13"/>
      <c r="TCX49" s="13"/>
      <c r="TCY49" s="13"/>
      <c r="TCZ49" s="13"/>
      <c r="TDA49" s="13"/>
      <c r="TDB49" s="13"/>
      <c r="TDC49" s="13"/>
      <c r="TDD49" s="13"/>
      <c r="TDE49" s="13"/>
      <c r="TDF49" s="13"/>
      <c r="TDG49" s="13"/>
      <c r="TDH49" s="13"/>
      <c r="TDI49" s="13"/>
      <c r="TDJ49" s="13"/>
      <c r="TDK49" s="13"/>
      <c r="TDL49" s="13"/>
      <c r="TDM49" s="13"/>
      <c r="TDN49" s="13"/>
      <c r="TDO49" s="13"/>
      <c r="TDP49" s="13"/>
      <c r="TDQ49" s="13"/>
      <c r="TDR49" s="13"/>
      <c r="TDS49" s="13"/>
      <c r="TDT49" s="13"/>
      <c r="TDU49" s="13"/>
      <c r="TDV49" s="13"/>
      <c r="TDW49" s="13"/>
      <c r="TDX49" s="13"/>
      <c r="TDY49" s="13"/>
      <c r="TDZ49" s="13"/>
      <c r="TEA49" s="13"/>
      <c r="TEB49" s="13"/>
      <c r="TEC49" s="13"/>
      <c r="TED49" s="13"/>
      <c r="TEE49" s="13"/>
      <c r="TEF49" s="13"/>
      <c r="TEG49" s="13"/>
      <c r="TEH49" s="13"/>
      <c r="TEI49" s="13"/>
      <c r="TEJ49" s="13"/>
      <c r="TEK49" s="13"/>
      <c r="TEL49" s="13"/>
      <c r="TEM49" s="13"/>
      <c r="TEN49" s="13"/>
      <c r="TEO49" s="13"/>
      <c r="TEP49" s="13"/>
      <c r="TEQ49" s="13"/>
      <c r="TER49" s="13"/>
      <c r="TES49" s="13"/>
      <c r="TET49" s="13"/>
      <c r="TEU49" s="13"/>
      <c r="TEV49" s="13"/>
      <c r="TEW49" s="13"/>
      <c r="TEX49" s="13"/>
      <c r="TEY49" s="13"/>
      <c r="TEZ49" s="13"/>
      <c r="TFA49" s="13"/>
      <c r="TFB49" s="13"/>
      <c r="TFC49" s="13"/>
      <c r="TFD49" s="13"/>
      <c r="TFE49" s="13"/>
      <c r="TFF49" s="13"/>
      <c r="TFG49" s="13"/>
      <c r="TFH49" s="13"/>
      <c r="TFI49" s="13"/>
      <c r="TFJ49" s="13"/>
      <c r="TFK49" s="13"/>
      <c r="TFL49" s="13"/>
      <c r="TFM49" s="13"/>
      <c r="TFN49" s="13"/>
      <c r="TFO49" s="13"/>
      <c r="TFP49" s="13"/>
      <c r="TFQ49" s="13"/>
      <c r="TFR49" s="13"/>
      <c r="TFS49" s="13"/>
      <c r="TFT49" s="13"/>
      <c r="TFU49" s="13"/>
      <c r="TFV49" s="13"/>
      <c r="TFW49" s="13"/>
      <c r="TFX49" s="13"/>
      <c r="TFY49" s="13"/>
      <c r="TFZ49" s="13"/>
      <c r="TGA49" s="13"/>
      <c r="TGB49" s="13"/>
      <c r="TGC49" s="13"/>
      <c r="TGD49" s="13"/>
      <c r="TGE49" s="13"/>
      <c r="TGF49" s="13"/>
      <c r="TGG49" s="13"/>
      <c r="TGH49" s="13"/>
      <c r="TGI49" s="13"/>
      <c r="TGJ49" s="13"/>
      <c r="TGK49" s="13"/>
      <c r="TGL49" s="13"/>
      <c r="TGM49" s="13"/>
      <c r="TGN49" s="13"/>
      <c r="TGO49" s="13"/>
      <c r="TGP49" s="13"/>
      <c r="TGQ49" s="13"/>
      <c r="TGR49" s="13"/>
      <c r="TGS49" s="13"/>
      <c r="TGT49" s="13"/>
      <c r="TGU49" s="13"/>
      <c r="TGV49" s="13"/>
      <c r="TGW49" s="13"/>
      <c r="TGX49" s="13"/>
      <c r="TGY49" s="13"/>
      <c r="TGZ49" s="13"/>
      <c r="THA49" s="13"/>
      <c r="THB49" s="13"/>
      <c r="THC49" s="13"/>
      <c r="THD49" s="13"/>
      <c r="THE49" s="13"/>
      <c r="THF49" s="13"/>
      <c r="THG49" s="13"/>
      <c r="THH49" s="13"/>
      <c r="THI49" s="13"/>
      <c r="THJ49" s="13"/>
      <c r="THK49" s="13"/>
      <c r="THL49" s="13"/>
      <c r="THM49" s="13"/>
      <c r="THN49" s="13"/>
      <c r="THO49" s="13"/>
      <c r="THP49" s="13"/>
      <c r="THQ49" s="13"/>
      <c r="THR49" s="13"/>
      <c r="THS49" s="13"/>
      <c r="THT49" s="13"/>
      <c r="THU49" s="13"/>
      <c r="THV49" s="13"/>
      <c r="THW49" s="13"/>
      <c r="THX49" s="13"/>
      <c r="THY49" s="13"/>
      <c r="THZ49" s="13"/>
      <c r="TIA49" s="13"/>
      <c r="TIB49" s="13"/>
      <c r="TIC49" s="13"/>
      <c r="TID49" s="13"/>
      <c r="TIE49" s="13"/>
      <c r="TIF49" s="13"/>
      <c r="TIG49" s="13"/>
      <c r="TIH49" s="13"/>
      <c r="TII49" s="13"/>
      <c r="TIJ49" s="13"/>
      <c r="TIK49" s="13"/>
      <c r="TIL49" s="13"/>
      <c r="TIM49" s="13"/>
      <c r="TIN49" s="13"/>
      <c r="TIO49" s="13"/>
      <c r="TIP49" s="13"/>
      <c r="TIQ49" s="13"/>
      <c r="TIR49" s="13"/>
      <c r="TIS49" s="13"/>
      <c r="TIT49" s="13"/>
      <c r="TIU49" s="13"/>
      <c r="TIV49" s="13"/>
      <c r="TIW49" s="13"/>
      <c r="TIX49" s="13"/>
      <c r="TIY49" s="13"/>
      <c r="TIZ49" s="13"/>
      <c r="TJA49" s="13"/>
      <c r="TJB49" s="13"/>
      <c r="TJC49" s="13"/>
      <c r="TJD49" s="13"/>
      <c r="TJE49" s="13"/>
      <c r="TJF49" s="13"/>
      <c r="TJG49" s="13"/>
      <c r="TJH49" s="13"/>
      <c r="TJI49" s="13"/>
      <c r="TJJ49" s="13"/>
      <c r="TJK49" s="13"/>
      <c r="TJL49" s="13"/>
      <c r="TJM49" s="13"/>
      <c r="TJN49" s="13"/>
      <c r="TJO49" s="13"/>
      <c r="TJP49" s="13"/>
      <c r="TJQ49" s="13"/>
      <c r="TJR49" s="13"/>
      <c r="TJS49" s="13"/>
      <c r="TJT49" s="13"/>
      <c r="TJU49" s="13"/>
      <c r="TJV49" s="13"/>
      <c r="TJW49" s="13"/>
      <c r="TJX49" s="13"/>
      <c r="TJY49" s="13"/>
      <c r="TJZ49" s="13"/>
      <c r="TKA49" s="13"/>
      <c r="TKB49" s="13"/>
      <c r="TKC49" s="13"/>
      <c r="TKD49" s="13"/>
      <c r="TKE49" s="13"/>
      <c r="TKF49" s="13"/>
      <c r="TKG49" s="13"/>
      <c r="TKH49" s="13"/>
      <c r="TKI49" s="13"/>
      <c r="TKJ49" s="13"/>
      <c r="TKK49" s="13"/>
      <c r="TKL49" s="13"/>
      <c r="TKM49" s="13"/>
      <c r="TKN49" s="13"/>
      <c r="TKO49" s="13"/>
      <c r="TKP49" s="13"/>
      <c r="TKQ49" s="13"/>
      <c r="TKR49" s="13"/>
      <c r="TKS49" s="13"/>
      <c r="TKT49" s="13"/>
      <c r="TKU49" s="13"/>
      <c r="TKV49" s="13"/>
      <c r="TKW49" s="13"/>
      <c r="TKX49" s="13"/>
      <c r="TKY49" s="13"/>
      <c r="TKZ49" s="13"/>
      <c r="TLA49" s="13"/>
      <c r="TLB49" s="13"/>
      <c r="TLC49" s="13"/>
      <c r="TLD49" s="13"/>
      <c r="TLE49" s="13"/>
      <c r="TLF49" s="13"/>
      <c r="TLG49" s="13"/>
      <c r="TLH49" s="13"/>
      <c r="TLI49" s="13"/>
      <c r="TLJ49" s="13"/>
      <c r="TLK49" s="13"/>
      <c r="TLL49" s="13"/>
      <c r="TLM49" s="13"/>
      <c r="TLN49" s="13"/>
      <c r="TLO49" s="13"/>
      <c r="TLP49" s="13"/>
      <c r="TLQ49" s="13"/>
      <c r="TLR49" s="13"/>
      <c r="TLS49" s="13"/>
      <c r="TLT49" s="13"/>
      <c r="TLU49" s="13"/>
      <c r="TLV49" s="13"/>
      <c r="TLW49" s="13"/>
      <c r="TLX49" s="13"/>
      <c r="TLY49" s="13"/>
      <c r="TLZ49" s="13"/>
      <c r="TMA49" s="13"/>
      <c r="TMB49" s="13"/>
      <c r="TMC49" s="13"/>
      <c r="TMD49" s="13"/>
      <c r="TME49" s="13"/>
      <c r="TMF49" s="13"/>
      <c r="TMG49" s="13"/>
      <c r="TMH49" s="13"/>
      <c r="TMI49" s="13"/>
      <c r="TMJ49" s="13"/>
      <c r="TMK49" s="13"/>
      <c r="TML49" s="13"/>
      <c r="TMM49" s="13"/>
      <c r="TMN49" s="13"/>
      <c r="TMO49" s="13"/>
      <c r="TMP49" s="13"/>
      <c r="TMQ49" s="13"/>
      <c r="TMR49" s="13"/>
      <c r="TMS49" s="13"/>
      <c r="TMT49" s="13"/>
      <c r="TMU49" s="13"/>
      <c r="TMV49" s="13"/>
      <c r="TMW49" s="13"/>
      <c r="TMX49" s="13"/>
      <c r="TMY49" s="13"/>
      <c r="TMZ49" s="13"/>
      <c r="TNA49" s="13"/>
      <c r="TNB49" s="13"/>
      <c r="TNC49" s="13"/>
      <c r="TND49" s="13"/>
      <c r="TNE49" s="13"/>
      <c r="TNF49" s="13"/>
      <c r="TNG49" s="13"/>
      <c r="TNH49" s="13"/>
      <c r="TNI49" s="13"/>
      <c r="TNJ49" s="13"/>
      <c r="TNK49" s="13"/>
      <c r="TNL49" s="13"/>
      <c r="TNM49" s="13"/>
      <c r="TNN49" s="13"/>
      <c r="TNO49" s="13"/>
      <c r="TNP49" s="13"/>
      <c r="TNQ49" s="13"/>
      <c r="TNR49" s="13"/>
      <c r="TNS49" s="13"/>
      <c r="TNT49" s="13"/>
      <c r="TNU49" s="13"/>
      <c r="TNV49" s="13"/>
      <c r="TNW49" s="13"/>
      <c r="TNX49" s="13"/>
      <c r="TNY49" s="13"/>
      <c r="TNZ49" s="13"/>
      <c r="TOA49" s="13"/>
      <c r="TOB49" s="13"/>
      <c r="TOC49" s="13"/>
      <c r="TOD49" s="13"/>
      <c r="TOE49" s="13"/>
      <c r="TOF49" s="13"/>
      <c r="TOG49" s="13"/>
      <c r="TOH49" s="13"/>
      <c r="TOI49" s="13"/>
      <c r="TOJ49" s="13"/>
      <c r="TOK49" s="13"/>
      <c r="TOL49" s="13"/>
      <c r="TOM49" s="13"/>
      <c r="TON49" s="13"/>
      <c r="TOO49" s="13"/>
      <c r="TOP49" s="13"/>
      <c r="TOQ49" s="13"/>
      <c r="TOR49" s="13"/>
      <c r="TOS49" s="13"/>
      <c r="TOT49" s="13"/>
      <c r="TOU49" s="13"/>
      <c r="TOV49" s="13"/>
      <c r="TOW49" s="13"/>
      <c r="TOX49" s="13"/>
      <c r="TOY49" s="13"/>
      <c r="TOZ49" s="13"/>
      <c r="TPA49" s="13"/>
      <c r="TPB49" s="13"/>
      <c r="TPC49" s="13"/>
      <c r="TPD49" s="13"/>
      <c r="TPE49" s="13"/>
      <c r="TPF49" s="13"/>
      <c r="TPG49" s="13"/>
      <c r="TPH49" s="13"/>
      <c r="TPI49" s="13"/>
      <c r="TPJ49" s="13"/>
      <c r="TPK49" s="13"/>
      <c r="TPL49" s="13"/>
      <c r="TPM49" s="13"/>
      <c r="TPN49" s="13"/>
      <c r="TPO49" s="13"/>
      <c r="TPP49" s="13"/>
      <c r="TPQ49" s="13"/>
      <c r="TPR49" s="13"/>
      <c r="TPS49" s="13"/>
      <c r="TPT49" s="13"/>
      <c r="TPU49" s="13"/>
      <c r="TPV49" s="13"/>
      <c r="TPW49" s="13"/>
      <c r="TPX49" s="13"/>
      <c r="TPY49" s="13"/>
      <c r="TPZ49" s="13"/>
      <c r="TQA49" s="13"/>
      <c r="TQB49" s="13"/>
      <c r="TQC49" s="13"/>
      <c r="TQD49" s="13"/>
      <c r="TQE49" s="13"/>
      <c r="TQF49" s="13"/>
      <c r="TQG49" s="13"/>
      <c r="TQH49" s="13"/>
      <c r="TQI49" s="13"/>
      <c r="TQJ49" s="13"/>
      <c r="TQK49" s="13"/>
      <c r="TQL49" s="13"/>
      <c r="TQM49" s="13"/>
      <c r="TQN49" s="13"/>
      <c r="TQO49" s="13"/>
      <c r="TQP49" s="13"/>
      <c r="TQQ49" s="13"/>
      <c r="TQR49" s="13"/>
      <c r="TQS49" s="13"/>
      <c r="TQT49" s="13"/>
      <c r="TQU49" s="13"/>
      <c r="TQV49" s="13"/>
      <c r="TQW49" s="13"/>
      <c r="TQX49" s="13"/>
      <c r="TQY49" s="13"/>
      <c r="TQZ49" s="13"/>
      <c r="TRA49" s="13"/>
      <c r="TRB49" s="13"/>
      <c r="TRC49" s="13"/>
      <c r="TRD49" s="13"/>
      <c r="TRE49" s="13"/>
      <c r="TRF49" s="13"/>
      <c r="TRG49" s="13"/>
      <c r="TRH49" s="13"/>
      <c r="TRI49" s="13"/>
      <c r="TRJ49" s="13"/>
      <c r="TRK49" s="13"/>
      <c r="TRL49" s="13"/>
      <c r="TRM49" s="13"/>
      <c r="TRN49" s="13"/>
      <c r="TRO49" s="13"/>
      <c r="TRP49" s="13"/>
      <c r="TRQ49" s="13"/>
      <c r="TRR49" s="13"/>
      <c r="TRS49" s="13"/>
      <c r="TRT49" s="13"/>
      <c r="TRU49" s="13"/>
      <c r="TRV49" s="13"/>
      <c r="TRW49" s="13"/>
      <c r="TRX49" s="13"/>
      <c r="TRY49" s="13"/>
      <c r="TRZ49" s="13"/>
      <c r="TSA49" s="13"/>
      <c r="TSB49" s="13"/>
      <c r="TSC49" s="13"/>
      <c r="TSD49" s="13"/>
      <c r="TSE49" s="13"/>
      <c r="TSF49" s="13"/>
      <c r="TSG49" s="13"/>
      <c r="TSH49" s="13"/>
      <c r="TSI49" s="13"/>
      <c r="TSJ49" s="13"/>
      <c r="TSK49" s="13"/>
      <c r="TSL49" s="13"/>
      <c r="TSM49" s="13"/>
      <c r="TSN49" s="13"/>
      <c r="TSO49" s="13"/>
      <c r="TSP49" s="13"/>
      <c r="TSQ49" s="13"/>
      <c r="TSR49" s="13"/>
      <c r="TSS49" s="13"/>
      <c r="TST49" s="13"/>
      <c r="TSU49" s="13"/>
      <c r="TSV49" s="13"/>
      <c r="TSW49" s="13"/>
      <c r="TSX49" s="13"/>
      <c r="TSY49" s="13"/>
      <c r="TSZ49" s="13"/>
      <c r="TTA49" s="13"/>
      <c r="TTB49" s="13"/>
      <c r="TTC49" s="13"/>
      <c r="TTD49" s="13"/>
      <c r="TTE49" s="13"/>
      <c r="TTF49" s="13"/>
      <c r="TTG49" s="13"/>
      <c r="TTH49" s="13"/>
      <c r="TTI49" s="13"/>
      <c r="TTJ49" s="13"/>
      <c r="TTK49" s="13"/>
      <c r="TTL49" s="13"/>
      <c r="TTM49" s="13"/>
      <c r="TTN49" s="13"/>
      <c r="TTO49" s="13"/>
      <c r="TTP49" s="13"/>
      <c r="TTQ49" s="13"/>
      <c r="TTR49" s="13"/>
      <c r="TTS49" s="13"/>
      <c r="TTT49" s="13"/>
      <c r="TTU49" s="13"/>
      <c r="TTV49" s="13"/>
      <c r="TTW49" s="13"/>
      <c r="TTX49" s="13"/>
      <c r="TTY49" s="13"/>
      <c r="TTZ49" s="13"/>
      <c r="TUA49" s="13"/>
      <c r="TUB49" s="13"/>
      <c r="TUC49" s="13"/>
      <c r="TUD49" s="13"/>
      <c r="TUE49" s="13"/>
      <c r="TUF49" s="13"/>
      <c r="TUG49" s="13"/>
      <c r="TUH49" s="13"/>
      <c r="TUI49" s="13"/>
      <c r="TUJ49" s="13"/>
      <c r="TUK49" s="13"/>
      <c r="TUL49" s="13"/>
      <c r="TUM49" s="13"/>
      <c r="TUN49" s="13"/>
      <c r="TUO49" s="13"/>
      <c r="TUP49" s="13"/>
      <c r="TUQ49" s="13"/>
      <c r="TUR49" s="13"/>
      <c r="TUS49" s="13"/>
      <c r="TUT49" s="13"/>
      <c r="TUU49" s="13"/>
      <c r="TUV49" s="13"/>
      <c r="TUW49" s="13"/>
      <c r="TUX49" s="13"/>
      <c r="TUY49" s="13"/>
      <c r="TUZ49" s="13"/>
      <c r="TVA49" s="13"/>
      <c r="TVB49" s="13"/>
      <c r="TVC49" s="13"/>
      <c r="TVD49" s="13"/>
      <c r="TVE49" s="13"/>
      <c r="TVF49" s="13"/>
      <c r="TVG49" s="13"/>
      <c r="TVH49" s="13"/>
      <c r="TVI49" s="13"/>
      <c r="TVJ49" s="13"/>
      <c r="TVK49" s="13"/>
      <c r="TVL49" s="13"/>
      <c r="TVM49" s="13"/>
      <c r="TVN49" s="13"/>
      <c r="TVO49" s="13"/>
      <c r="TVP49" s="13"/>
      <c r="TVQ49" s="13"/>
      <c r="TVR49" s="13"/>
      <c r="TVS49" s="13"/>
      <c r="TVT49" s="13"/>
      <c r="TVU49" s="13"/>
      <c r="TVV49" s="13"/>
      <c r="TVW49" s="13"/>
      <c r="TVX49" s="13"/>
      <c r="TVY49" s="13"/>
      <c r="TVZ49" s="13"/>
      <c r="TWA49" s="13"/>
      <c r="TWB49" s="13"/>
      <c r="TWC49" s="13"/>
      <c r="TWD49" s="13"/>
      <c r="TWE49" s="13"/>
      <c r="TWF49" s="13"/>
      <c r="TWG49" s="13"/>
      <c r="TWH49" s="13"/>
      <c r="TWI49" s="13"/>
      <c r="TWJ49" s="13"/>
      <c r="TWK49" s="13"/>
      <c r="TWL49" s="13"/>
      <c r="TWM49" s="13"/>
      <c r="TWN49" s="13"/>
      <c r="TWO49" s="13"/>
      <c r="TWP49" s="13"/>
      <c r="TWQ49" s="13"/>
      <c r="TWR49" s="13"/>
      <c r="TWS49" s="13"/>
      <c r="TWT49" s="13"/>
      <c r="TWU49" s="13"/>
      <c r="TWV49" s="13"/>
      <c r="TWW49" s="13"/>
      <c r="TWX49" s="13"/>
      <c r="TWY49" s="13"/>
      <c r="TWZ49" s="13"/>
      <c r="TXA49" s="13"/>
      <c r="TXB49" s="13"/>
      <c r="TXC49" s="13"/>
      <c r="TXD49" s="13"/>
      <c r="TXE49" s="13"/>
      <c r="TXF49" s="13"/>
      <c r="TXG49" s="13"/>
      <c r="TXH49" s="13"/>
      <c r="TXI49" s="13"/>
      <c r="TXJ49" s="13"/>
      <c r="TXK49" s="13"/>
      <c r="TXL49" s="13"/>
      <c r="TXM49" s="13"/>
      <c r="TXN49" s="13"/>
      <c r="TXO49" s="13"/>
      <c r="TXP49" s="13"/>
      <c r="TXQ49" s="13"/>
      <c r="TXR49" s="13"/>
      <c r="TXS49" s="13"/>
      <c r="TXT49" s="13"/>
      <c r="TXU49" s="13"/>
      <c r="TXV49" s="13"/>
      <c r="TXW49" s="13"/>
      <c r="TXX49" s="13"/>
      <c r="TXY49" s="13"/>
      <c r="TXZ49" s="13"/>
      <c r="TYA49" s="13"/>
      <c r="TYB49" s="13"/>
      <c r="TYC49" s="13"/>
      <c r="TYD49" s="13"/>
      <c r="TYE49" s="13"/>
      <c r="TYF49" s="13"/>
      <c r="TYG49" s="13"/>
      <c r="TYH49" s="13"/>
      <c r="TYI49" s="13"/>
      <c r="TYJ49" s="13"/>
      <c r="TYK49" s="13"/>
      <c r="TYL49" s="13"/>
      <c r="TYM49" s="13"/>
      <c r="TYN49" s="13"/>
      <c r="TYO49" s="13"/>
      <c r="TYP49" s="13"/>
      <c r="TYQ49" s="13"/>
      <c r="TYR49" s="13"/>
      <c r="TYS49" s="13"/>
      <c r="TYT49" s="13"/>
      <c r="TYU49" s="13"/>
      <c r="TYV49" s="13"/>
      <c r="TYW49" s="13"/>
      <c r="TYX49" s="13"/>
      <c r="TYY49" s="13"/>
      <c r="TYZ49" s="13"/>
      <c r="TZA49" s="13"/>
      <c r="TZB49" s="13"/>
      <c r="TZC49" s="13"/>
      <c r="TZD49" s="13"/>
      <c r="TZE49" s="13"/>
      <c r="TZF49" s="13"/>
      <c r="TZG49" s="13"/>
      <c r="TZH49" s="13"/>
      <c r="TZI49" s="13"/>
      <c r="TZJ49" s="13"/>
      <c r="TZK49" s="13"/>
      <c r="TZL49" s="13"/>
      <c r="TZM49" s="13"/>
      <c r="TZN49" s="13"/>
      <c r="TZO49" s="13"/>
      <c r="TZP49" s="13"/>
      <c r="TZQ49" s="13"/>
      <c r="TZR49" s="13"/>
      <c r="TZS49" s="13"/>
      <c r="TZT49" s="13"/>
      <c r="TZU49" s="13"/>
      <c r="TZV49" s="13"/>
      <c r="TZW49" s="13"/>
      <c r="TZX49" s="13"/>
      <c r="TZY49" s="13"/>
      <c r="TZZ49" s="13"/>
      <c r="UAA49" s="13"/>
      <c r="UAB49" s="13"/>
      <c r="UAC49" s="13"/>
      <c r="UAD49" s="13"/>
      <c r="UAE49" s="13"/>
      <c r="UAF49" s="13"/>
      <c r="UAG49" s="13"/>
      <c r="UAH49" s="13"/>
      <c r="UAI49" s="13"/>
      <c r="UAJ49" s="13"/>
      <c r="UAK49" s="13"/>
      <c r="UAL49" s="13"/>
      <c r="UAM49" s="13"/>
      <c r="UAN49" s="13"/>
      <c r="UAO49" s="13"/>
      <c r="UAP49" s="13"/>
      <c r="UAQ49" s="13"/>
      <c r="UAR49" s="13"/>
      <c r="UAS49" s="13"/>
      <c r="UAT49" s="13"/>
      <c r="UAU49" s="13"/>
      <c r="UAV49" s="13"/>
      <c r="UAW49" s="13"/>
      <c r="UAX49" s="13"/>
      <c r="UAY49" s="13"/>
      <c r="UAZ49" s="13"/>
      <c r="UBA49" s="13"/>
      <c r="UBB49" s="13"/>
      <c r="UBC49" s="13"/>
      <c r="UBD49" s="13"/>
      <c r="UBE49" s="13"/>
      <c r="UBF49" s="13"/>
      <c r="UBG49" s="13"/>
      <c r="UBH49" s="13"/>
      <c r="UBI49" s="13"/>
      <c r="UBJ49" s="13"/>
      <c r="UBK49" s="13"/>
      <c r="UBL49" s="13"/>
      <c r="UBM49" s="13"/>
      <c r="UBN49" s="13"/>
      <c r="UBO49" s="13"/>
      <c r="UBP49" s="13"/>
      <c r="UBQ49" s="13"/>
      <c r="UBR49" s="13"/>
      <c r="UBS49" s="13"/>
      <c r="UBT49" s="13"/>
      <c r="UBU49" s="13"/>
      <c r="UBV49" s="13"/>
      <c r="UBW49" s="13"/>
      <c r="UBX49" s="13"/>
      <c r="UBY49" s="13"/>
      <c r="UBZ49" s="13"/>
      <c r="UCA49" s="13"/>
      <c r="UCB49" s="13"/>
      <c r="UCC49" s="13"/>
      <c r="UCD49" s="13"/>
      <c r="UCE49" s="13"/>
      <c r="UCF49" s="13"/>
      <c r="UCG49" s="13"/>
      <c r="UCH49" s="13"/>
      <c r="UCI49" s="13"/>
      <c r="UCJ49" s="13"/>
      <c r="UCK49" s="13"/>
      <c r="UCL49" s="13"/>
      <c r="UCM49" s="13"/>
      <c r="UCN49" s="13"/>
      <c r="UCO49" s="13"/>
      <c r="UCP49" s="13"/>
      <c r="UCQ49" s="13"/>
      <c r="UCR49" s="13"/>
      <c r="UCS49" s="13"/>
      <c r="UCT49" s="13"/>
      <c r="UCU49" s="13"/>
      <c r="UCV49" s="13"/>
      <c r="UCW49" s="13"/>
      <c r="UCX49" s="13"/>
      <c r="UCY49" s="13"/>
      <c r="UCZ49" s="13"/>
      <c r="UDA49" s="13"/>
      <c r="UDB49" s="13"/>
      <c r="UDC49" s="13"/>
      <c r="UDD49" s="13"/>
      <c r="UDE49" s="13"/>
      <c r="UDF49" s="13"/>
      <c r="UDG49" s="13"/>
      <c r="UDH49" s="13"/>
      <c r="UDI49" s="13"/>
      <c r="UDJ49" s="13"/>
      <c r="UDK49" s="13"/>
      <c r="UDL49" s="13"/>
      <c r="UDM49" s="13"/>
      <c r="UDN49" s="13"/>
      <c r="UDO49" s="13"/>
      <c r="UDP49" s="13"/>
      <c r="UDQ49" s="13"/>
      <c r="UDR49" s="13"/>
      <c r="UDS49" s="13"/>
      <c r="UDT49" s="13"/>
      <c r="UDU49" s="13"/>
      <c r="UDV49" s="13"/>
      <c r="UDW49" s="13"/>
      <c r="UDX49" s="13"/>
      <c r="UDY49" s="13"/>
      <c r="UDZ49" s="13"/>
      <c r="UEA49" s="13"/>
      <c r="UEB49" s="13"/>
      <c r="UEC49" s="13"/>
      <c r="UED49" s="13"/>
      <c r="UEE49" s="13"/>
      <c r="UEF49" s="13"/>
      <c r="UEG49" s="13"/>
      <c r="UEH49" s="13"/>
      <c r="UEI49" s="13"/>
      <c r="UEJ49" s="13"/>
      <c r="UEK49" s="13"/>
      <c r="UEL49" s="13"/>
      <c r="UEM49" s="13"/>
      <c r="UEN49" s="13"/>
      <c r="UEO49" s="13"/>
      <c r="UEP49" s="13"/>
      <c r="UEQ49" s="13"/>
      <c r="UER49" s="13"/>
      <c r="UES49" s="13"/>
      <c r="UET49" s="13"/>
      <c r="UEU49" s="13"/>
      <c r="UEV49" s="13"/>
      <c r="UEW49" s="13"/>
      <c r="UEX49" s="13"/>
      <c r="UEY49" s="13"/>
      <c r="UEZ49" s="13"/>
      <c r="UFA49" s="13"/>
      <c r="UFB49" s="13"/>
      <c r="UFC49" s="13"/>
      <c r="UFD49" s="13"/>
      <c r="UFE49" s="13"/>
      <c r="UFF49" s="13"/>
      <c r="UFG49" s="13"/>
      <c r="UFH49" s="13"/>
      <c r="UFI49" s="13"/>
      <c r="UFJ49" s="13"/>
      <c r="UFK49" s="13"/>
      <c r="UFL49" s="13"/>
      <c r="UFM49" s="13"/>
      <c r="UFN49" s="13"/>
      <c r="UFO49" s="13"/>
      <c r="UFP49" s="13"/>
      <c r="UFQ49" s="13"/>
      <c r="UFR49" s="13"/>
      <c r="UFS49" s="13"/>
      <c r="UFT49" s="13"/>
      <c r="UFU49" s="13"/>
      <c r="UFV49" s="13"/>
      <c r="UFW49" s="13"/>
      <c r="UFX49" s="13"/>
      <c r="UFY49" s="13"/>
      <c r="UFZ49" s="13"/>
      <c r="UGA49" s="13"/>
      <c r="UGB49" s="13"/>
      <c r="UGC49" s="13"/>
      <c r="UGD49" s="13"/>
      <c r="UGE49" s="13"/>
      <c r="UGF49" s="13"/>
      <c r="UGG49" s="13"/>
      <c r="UGH49" s="13"/>
      <c r="UGI49" s="13"/>
      <c r="UGJ49" s="13"/>
      <c r="UGK49" s="13"/>
      <c r="UGL49" s="13"/>
      <c r="UGM49" s="13"/>
      <c r="UGN49" s="13"/>
      <c r="UGO49" s="13"/>
      <c r="UGP49" s="13"/>
      <c r="UGQ49" s="13"/>
      <c r="UGR49" s="13"/>
      <c r="UGS49" s="13"/>
      <c r="UGT49" s="13"/>
      <c r="UGU49" s="13"/>
      <c r="UGV49" s="13"/>
      <c r="UGW49" s="13"/>
      <c r="UGX49" s="13"/>
      <c r="UGY49" s="13"/>
      <c r="UGZ49" s="13"/>
      <c r="UHA49" s="13"/>
      <c r="UHB49" s="13"/>
      <c r="UHC49" s="13"/>
      <c r="UHD49" s="13"/>
      <c r="UHE49" s="13"/>
      <c r="UHF49" s="13"/>
      <c r="UHG49" s="13"/>
      <c r="UHH49" s="13"/>
      <c r="UHI49" s="13"/>
      <c r="UHJ49" s="13"/>
      <c r="UHK49" s="13"/>
      <c r="UHL49" s="13"/>
      <c r="UHM49" s="13"/>
      <c r="UHN49" s="13"/>
      <c r="UHO49" s="13"/>
      <c r="UHP49" s="13"/>
      <c r="UHQ49" s="13"/>
      <c r="UHR49" s="13"/>
      <c r="UHS49" s="13"/>
      <c r="UHT49" s="13"/>
      <c r="UHU49" s="13"/>
      <c r="UHV49" s="13"/>
      <c r="UHW49" s="13"/>
      <c r="UHX49" s="13"/>
      <c r="UHY49" s="13"/>
      <c r="UHZ49" s="13"/>
      <c r="UIA49" s="13"/>
      <c r="UIB49" s="13"/>
      <c r="UIC49" s="13"/>
      <c r="UID49" s="13"/>
      <c r="UIE49" s="13"/>
      <c r="UIF49" s="13"/>
      <c r="UIG49" s="13"/>
      <c r="UIH49" s="13"/>
      <c r="UII49" s="13"/>
      <c r="UIJ49" s="13"/>
      <c r="UIK49" s="13"/>
      <c r="UIL49" s="13"/>
      <c r="UIM49" s="13"/>
      <c r="UIN49" s="13"/>
      <c r="UIO49" s="13"/>
      <c r="UIP49" s="13"/>
      <c r="UIQ49" s="13"/>
      <c r="UIR49" s="13"/>
      <c r="UIS49" s="13"/>
      <c r="UIT49" s="13"/>
      <c r="UIU49" s="13"/>
      <c r="UIV49" s="13"/>
      <c r="UIW49" s="13"/>
      <c r="UIX49" s="13"/>
      <c r="UIY49" s="13"/>
      <c r="UIZ49" s="13"/>
      <c r="UJA49" s="13"/>
      <c r="UJB49" s="13"/>
      <c r="UJC49" s="13"/>
      <c r="UJD49" s="13"/>
      <c r="UJE49" s="13"/>
      <c r="UJF49" s="13"/>
      <c r="UJG49" s="13"/>
      <c r="UJH49" s="13"/>
      <c r="UJI49" s="13"/>
      <c r="UJJ49" s="13"/>
      <c r="UJK49" s="13"/>
      <c r="UJL49" s="13"/>
      <c r="UJM49" s="13"/>
      <c r="UJN49" s="13"/>
      <c r="UJO49" s="13"/>
      <c r="UJP49" s="13"/>
      <c r="UJQ49" s="13"/>
      <c r="UJR49" s="13"/>
      <c r="UJS49" s="13"/>
      <c r="UJT49" s="13"/>
      <c r="UJU49" s="13"/>
      <c r="UJV49" s="13"/>
      <c r="UJW49" s="13"/>
      <c r="UJX49" s="13"/>
      <c r="UJY49" s="13"/>
      <c r="UJZ49" s="13"/>
      <c r="UKA49" s="13"/>
      <c r="UKB49" s="13"/>
      <c r="UKC49" s="13"/>
      <c r="UKD49" s="13"/>
      <c r="UKE49" s="13"/>
      <c r="UKF49" s="13"/>
      <c r="UKG49" s="13"/>
      <c r="UKH49" s="13"/>
      <c r="UKI49" s="13"/>
      <c r="UKJ49" s="13"/>
      <c r="UKK49" s="13"/>
      <c r="UKL49" s="13"/>
      <c r="UKM49" s="13"/>
      <c r="UKN49" s="13"/>
      <c r="UKO49" s="13"/>
      <c r="UKP49" s="13"/>
      <c r="UKQ49" s="13"/>
      <c r="UKR49" s="13"/>
      <c r="UKS49" s="13"/>
      <c r="UKT49" s="13"/>
      <c r="UKU49" s="13"/>
      <c r="UKV49" s="13"/>
      <c r="UKW49" s="13"/>
      <c r="UKX49" s="13"/>
      <c r="UKY49" s="13"/>
      <c r="UKZ49" s="13"/>
      <c r="ULA49" s="13"/>
      <c r="ULB49" s="13"/>
      <c r="ULC49" s="13"/>
      <c r="ULD49" s="13"/>
      <c r="ULE49" s="13"/>
      <c r="ULF49" s="13"/>
      <c r="ULG49" s="13"/>
      <c r="ULH49" s="13"/>
      <c r="ULI49" s="13"/>
      <c r="ULJ49" s="13"/>
      <c r="ULK49" s="13"/>
      <c r="ULL49" s="13"/>
      <c r="ULM49" s="13"/>
      <c r="ULN49" s="13"/>
      <c r="ULO49" s="13"/>
      <c r="ULP49" s="13"/>
      <c r="ULQ49" s="13"/>
      <c r="ULR49" s="13"/>
      <c r="ULS49" s="13"/>
      <c r="ULT49" s="13"/>
      <c r="ULU49" s="13"/>
      <c r="ULV49" s="13"/>
      <c r="ULW49" s="13"/>
      <c r="ULX49" s="13"/>
      <c r="ULY49" s="13"/>
      <c r="ULZ49" s="13"/>
      <c r="UMA49" s="13"/>
      <c r="UMB49" s="13"/>
      <c r="UMC49" s="13"/>
      <c r="UMD49" s="13"/>
      <c r="UME49" s="13"/>
      <c r="UMF49" s="13"/>
      <c r="UMG49" s="13"/>
      <c r="UMH49" s="13"/>
      <c r="UMI49" s="13"/>
      <c r="UMJ49" s="13"/>
      <c r="UMK49" s="13"/>
      <c r="UML49" s="13"/>
      <c r="UMM49" s="13"/>
      <c r="UMN49" s="13"/>
      <c r="UMO49" s="13"/>
      <c r="UMP49" s="13"/>
      <c r="UMQ49" s="13"/>
      <c r="UMR49" s="13"/>
      <c r="UMS49" s="13"/>
      <c r="UMT49" s="13"/>
      <c r="UMU49" s="13"/>
      <c r="UMV49" s="13"/>
      <c r="UMW49" s="13"/>
      <c r="UMX49" s="13"/>
      <c r="UMY49" s="13"/>
      <c r="UMZ49" s="13"/>
      <c r="UNA49" s="13"/>
      <c r="UNB49" s="13"/>
      <c r="UNC49" s="13"/>
      <c r="UND49" s="13"/>
      <c r="UNE49" s="13"/>
      <c r="UNF49" s="13"/>
      <c r="UNG49" s="13"/>
      <c r="UNH49" s="13"/>
      <c r="UNI49" s="13"/>
      <c r="UNJ49" s="13"/>
      <c r="UNK49" s="13"/>
      <c r="UNL49" s="13"/>
      <c r="UNM49" s="13"/>
      <c r="UNN49" s="13"/>
      <c r="UNO49" s="13"/>
      <c r="UNP49" s="13"/>
      <c r="UNQ49" s="13"/>
      <c r="UNR49" s="13"/>
      <c r="UNS49" s="13"/>
      <c r="UNT49" s="13"/>
      <c r="UNU49" s="13"/>
      <c r="UNV49" s="13"/>
      <c r="UNW49" s="13"/>
      <c r="UNX49" s="13"/>
      <c r="UNY49" s="13"/>
      <c r="UNZ49" s="13"/>
      <c r="UOA49" s="13"/>
      <c r="UOB49" s="13"/>
      <c r="UOC49" s="13"/>
      <c r="UOD49" s="13"/>
      <c r="UOE49" s="13"/>
      <c r="UOF49" s="13"/>
      <c r="UOG49" s="13"/>
      <c r="UOH49" s="13"/>
      <c r="UOI49" s="13"/>
      <c r="UOJ49" s="13"/>
      <c r="UOK49" s="13"/>
      <c r="UOL49" s="13"/>
      <c r="UOM49" s="13"/>
      <c r="UON49" s="13"/>
      <c r="UOO49" s="13"/>
      <c r="UOP49" s="13"/>
      <c r="UOQ49" s="13"/>
      <c r="UOR49" s="13"/>
      <c r="UOS49" s="13"/>
      <c r="UOT49" s="13"/>
      <c r="UOU49" s="13"/>
      <c r="UOV49" s="13"/>
      <c r="UOW49" s="13"/>
      <c r="UOX49" s="13"/>
      <c r="UOY49" s="13"/>
      <c r="UOZ49" s="13"/>
      <c r="UPA49" s="13"/>
      <c r="UPB49" s="13"/>
      <c r="UPC49" s="13"/>
      <c r="UPD49" s="13"/>
      <c r="UPE49" s="13"/>
      <c r="UPF49" s="13"/>
      <c r="UPG49" s="13"/>
      <c r="UPH49" s="13"/>
      <c r="UPI49" s="13"/>
      <c r="UPJ49" s="13"/>
      <c r="UPK49" s="13"/>
      <c r="UPL49" s="13"/>
      <c r="UPM49" s="13"/>
      <c r="UPN49" s="13"/>
      <c r="UPO49" s="13"/>
      <c r="UPP49" s="13"/>
      <c r="UPQ49" s="13"/>
      <c r="UPR49" s="13"/>
      <c r="UPS49" s="13"/>
      <c r="UPT49" s="13"/>
      <c r="UPU49" s="13"/>
      <c r="UPV49" s="13"/>
      <c r="UPW49" s="13"/>
      <c r="UPX49" s="13"/>
      <c r="UPY49" s="13"/>
      <c r="UPZ49" s="13"/>
      <c r="UQA49" s="13"/>
      <c r="UQB49" s="13"/>
      <c r="UQC49" s="13"/>
      <c r="UQD49" s="13"/>
      <c r="UQE49" s="13"/>
      <c r="UQF49" s="13"/>
      <c r="UQG49" s="13"/>
      <c r="UQH49" s="13"/>
      <c r="UQI49" s="13"/>
      <c r="UQJ49" s="13"/>
      <c r="UQK49" s="13"/>
      <c r="UQL49" s="13"/>
      <c r="UQM49" s="13"/>
      <c r="UQN49" s="13"/>
      <c r="UQO49" s="13"/>
      <c r="UQP49" s="13"/>
      <c r="UQQ49" s="13"/>
      <c r="UQR49" s="13"/>
      <c r="UQS49" s="13"/>
      <c r="UQT49" s="13"/>
      <c r="UQU49" s="13"/>
      <c r="UQV49" s="13"/>
      <c r="UQW49" s="13"/>
      <c r="UQX49" s="13"/>
      <c r="UQY49" s="13"/>
      <c r="UQZ49" s="13"/>
      <c r="URA49" s="13"/>
      <c r="URB49" s="13"/>
      <c r="URC49" s="13"/>
      <c r="URD49" s="13"/>
      <c r="URE49" s="13"/>
      <c r="URF49" s="13"/>
      <c r="URG49" s="13"/>
      <c r="URH49" s="13"/>
      <c r="URI49" s="13"/>
      <c r="URJ49" s="13"/>
      <c r="URK49" s="13"/>
      <c r="URL49" s="13"/>
      <c r="URM49" s="13"/>
      <c r="URN49" s="13"/>
      <c r="URO49" s="13"/>
      <c r="URP49" s="13"/>
      <c r="URQ49" s="13"/>
      <c r="URR49" s="13"/>
      <c r="URS49" s="13"/>
      <c r="URT49" s="13"/>
      <c r="URU49" s="13"/>
      <c r="URV49" s="13"/>
      <c r="URW49" s="13"/>
      <c r="URX49" s="13"/>
      <c r="URY49" s="13"/>
      <c r="URZ49" s="13"/>
      <c r="USA49" s="13"/>
      <c r="USB49" s="13"/>
      <c r="USC49" s="13"/>
      <c r="USD49" s="13"/>
      <c r="USE49" s="13"/>
      <c r="USF49" s="13"/>
      <c r="USG49" s="13"/>
      <c r="USH49" s="13"/>
      <c r="USI49" s="13"/>
      <c r="USJ49" s="13"/>
      <c r="USK49" s="13"/>
      <c r="USL49" s="13"/>
      <c r="USM49" s="13"/>
      <c r="USN49" s="13"/>
      <c r="USO49" s="13"/>
      <c r="USP49" s="13"/>
      <c r="USQ49" s="13"/>
      <c r="USR49" s="13"/>
      <c r="USS49" s="13"/>
      <c r="UST49" s="13"/>
      <c r="USU49" s="13"/>
      <c r="USV49" s="13"/>
      <c r="USW49" s="13"/>
      <c r="USX49" s="13"/>
      <c r="USY49" s="13"/>
      <c r="USZ49" s="13"/>
      <c r="UTA49" s="13"/>
      <c r="UTB49" s="13"/>
      <c r="UTC49" s="13"/>
      <c r="UTD49" s="13"/>
      <c r="UTE49" s="13"/>
      <c r="UTF49" s="13"/>
      <c r="UTG49" s="13"/>
      <c r="UTH49" s="13"/>
      <c r="UTI49" s="13"/>
      <c r="UTJ49" s="13"/>
      <c r="UTK49" s="13"/>
      <c r="UTL49" s="13"/>
      <c r="UTM49" s="13"/>
      <c r="UTN49" s="13"/>
      <c r="UTO49" s="13"/>
      <c r="UTP49" s="13"/>
      <c r="UTQ49" s="13"/>
      <c r="UTR49" s="13"/>
      <c r="UTS49" s="13"/>
      <c r="UTT49" s="13"/>
      <c r="UTU49" s="13"/>
      <c r="UTV49" s="13"/>
      <c r="UTW49" s="13"/>
      <c r="UTX49" s="13"/>
      <c r="UTY49" s="13"/>
      <c r="UTZ49" s="13"/>
      <c r="UUA49" s="13"/>
      <c r="UUB49" s="13"/>
      <c r="UUC49" s="13"/>
      <c r="UUD49" s="13"/>
      <c r="UUE49" s="13"/>
      <c r="UUF49" s="13"/>
      <c r="UUG49" s="13"/>
      <c r="UUH49" s="13"/>
      <c r="UUI49" s="13"/>
      <c r="UUJ49" s="13"/>
      <c r="UUK49" s="13"/>
      <c r="UUL49" s="13"/>
      <c r="UUM49" s="13"/>
      <c r="UUN49" s="13"/>
      <c r="UUO49" s="13"/>
      <c r="UUP49" s="13"/>
      <c r="UUQ49" s="13"/>
      <c r="UUR49" s="13"/>
      <c r="UUS49" s="13"/>
      <c r="UUT49" s="13"/>
      <c r="UUU49" s="13"/>
      <c r="UUV49" s="13"/>
      <c r="UUW49" s="13"/>
      <c r="UUX49" s="13"/>
      <c r="UUY49" s="13"/>
      <c r="UUZ49" s="13"/>
      <c r="UVA49" s="13"/>
      <c r="UVB49" s="13"/>
      <c r="UVC49" s="13"/>
      <c r="UVD49" s="13"/>
      <c r="UVE49" s="13"/>
      <c r="UVF49" s="13"/>
      <c r="UVG49" s="13"/>
      <c r="UVH49" s="13"/>
      <c r="UVI49" s="13"/>
      <c r="UVJ49" s="13"/>
      <c r="UVK49" s="13"/>
      <c r="UVL49" s="13"/>
      <c r="UVM49" s="13"/>
      <c r="UVN49" s="13"/>
      <c r="UVO49" s="13"/>
      <c r="UVP49" s="13"/>
      <c r="UVQ49" s="13"/>
      <c r="UVR49" s="13"/>
      <c r="UVS49" s="13"/>
      <c r="UVT49" s="13"/>
      <c r="UVU49" s="13"/>
      <c r="UVV49" s="13"/>
      <c r="UVW49" s="13"/>
      <c r="UVX49" s="13"/>
      <c r="UVY49" s="13"/>
      <c r="UVZ49" s="13"/>
      <c r="UWA49" s="13"/>
      <c r="UWB49" s="13"/>
      <c r="UWC49" s="13"/>
      <c r="UWD49" s="13"/>
      <c r="UWE49" s="13"/>
      <c r="UWF49" s="13"/>
      <c r="UWG49" s="13"/>
      <c r="UWH49" s="13"/>
      <c r="UWI49" s="13"/>
      <c r="UWJ49" s="13"/>
      <c r="UWK49" s="13"/>
      <c r="UWL49" s="13"/>
      <c r="UWM49" s="13"/>
      <c r="UWN49" s="13"/>
      <c r="UWO49" s="13"/>
      <c r="UWP49" s="13"/>
      <c r="UWQ49" s="13"/>
      <c r="UWR49" s="13"/>
      <c r="UWS49" s="13"/>
      <c r="UWT49" s="13"/>
      <c r="UWU49" s="13"/>
      <c r="UWV49" s="13"/>
      <c r="UWW49" s="13"/>
      <c r="UWX49" s="13"/>
      <c r="UWY49" s="13"/>
      <c r="UWZ49" s="13"/>
      <c r="UXA49" s="13"/>
      <c r="UXB49" s="13"/>
      <c r="UXC49" s="13"/>
      <c r="UXD49" s="13"/>
      <c r="UXE49" s="13"/>
      <c r="UXF49" s="13"/>
      <c r="UXG49" s="13"/>
      <c r="UXH49" s="13"/>
      <c r="UXI49" s="13"/>
      <c r="UXJ49" s="13"/>
      <c r="UXK49" s="13"/>
      <c r="UXL49" s="13"/>
      <c r="UXM49" s="13"/>
      <c r="UXN49" s="13"/>
      <c r="UXO49" s="13"/>
      <c r="UXP49" s="13"/>
      <c r="UXQ49" s="13"/>
      <c r="UXR49" s="13"/>
      <c r="UXS49" s="13"/>
      <c r="UXT49" s="13"/>
      <c r="UXU49" s="13"/>
      <c r="UXV49" s="13"/>
      <c r="UXW49" s="13"/>
      <c r="UXX49" s="13"/>
      <c r="UXY49" s="13"/>
      <c r="UXZ49" s="13"/>
      <c r="UYA49" s="13"/>
      <c r="UYB49" s="13"/>
      <c r="UYC49" s="13"/>
      <c r="UYD49" s="13"/>
      <c r="UYE49" s="13"/>
      <c r="UYF49" s="13"/>
      <c r="UYG49" s="13"/>
      <c r="UYH49" s="13"/>
      <c r="UYI49" s="13"/>
      <c r="UYJ49" s="13"/>
      <c r="UYK49" s="13"/>
      <c r="UYL49" s="13"/>
      <c r="UYM49" s="13"/>
      <c r="UYN49" s="13"/>
      <c r="UYO49" s="13"/>
      <c r="UYP49" s="13"/>
      <c r="UYQ49" s="13"/>
      <c r="UYR49" s="13"/>
      <c r="UYS49" s="13"/>
      <c r="UYT49" s="13"/>
      <c r="UYU49" s="13"/>
      <c r="UYV49" s="13"/>
      <c r="UYW49" s="13"/>
      <c r="UYX49" s="13"/>
      <c r="UYY49" s="13"/>
      <c r="UYZ49" s="13"/>
      <c r="UZA49" s="13"/>
      <c r="UZB49" s="13"/>
      <c r="UZC49" s="13"/>
      <c r="UZD49" s="13"/>
      <c r="UZE49" s="13"/>
      <c r="UZF49" s="13"/>
      <c r="UZG49" s="13"/>
      <c r="UZH49" s="13"/>
      <c r="UZI49" s="13"/>
      <c r="UZJ49" s="13"/>
      <c r="UZK49" s="13"/>
      <c r="UZL49" s="13"/>
      <c r="UZM49" s="13"/>
      <c r="UZN49" s="13"/>
      <c r="UZO49" s="13"/>
      <c r="UZP49" s="13"/>
      <c r="UZQ49" s="13"/>
      <c r="UZR49" s="13"/>
      <c r="UZS49" s="13"/>
      <c r="UZT49" s="13"/>
      <c r="UZU49" s="13"/>
      <c r="UZV49" s="13"/>
      <c r="UZW49" s="13"/>
      <c r="UZX49" s="13"/>
      <c r="UZY49" s="13"/>
      <c r="UZZ49" s="13"/>
      <c r="VAA49" s="13"/>
      <c r="VAB49" s="13"/>
      <c r="VAC49" s="13"/>
      <c r="VAD49" s="13"/>
      <c r="VAE49" s="13"/>
      <c r="VAF49" s="13"/>
      <c r="VAG49" s="13"/>
      <c r="VAH49" s="13"/>
      <c r="VAI49" s="13"/>
      <c r="VAJ49" s="13"/>
      <c r="VAK49" s="13"/>
      <c r="VAL49" s="13"/>
      <c r="VAM49" s="13"/>
      <c r="VAN49" s="13"/>
      <c r="VAO49" s="13"/>
      <c r="VAP49" s="13"/>
      <c r="VAQ49" s="13"/>
      <c r="VAR49" s="13"/>
      <c r="VAS49" s="13"/>
      <c r="VAT49" s="13"/>
      <c r="VAU49" s="13"/>
      <c r="VAV49" s="13"/>
      <c r="VAW49" s="13"/>
      <c r="VAX49" s="13"/>
      <c r="VAY49" s="13"/>
      <c r="VAZ49" s="13"/>
      <c r="VBA49" s="13"/>
      <c r="VBB49" s="13"/>
      <c r="VBC49" s="13"/>
      <c r="VBD49" s="13"/>
      <c r="VBE49" s="13"/>
      <c r="VBF49" s="13"/>
      <c r="VBG49" s="13"/>
      <c r="VBH49" s="13"/>
      <c r="VBI49" s="13"/>
      <c r="VBJ49" s="13"/>
      <c r="VBK49" s="13"/>
      <c r="VBL49" s="13"/>
      <c r="VBM49" s="13"/>
      <c r="VBN49" s="13"/>
      <c r="VBO49" s="13"/>
      <c r="VBP49" s="13"/>
      <c r="VBQ49" s="13"/>
      <c r="VBR49" s="13"/>
      <c r="VBS49" s="13"/>
      <c r="VBT49" s="13"/>
      <c r="VBU49" s="13"/>
      <c r="VBV49" s="13"/>
      <c r="VBW49" s="13"/>
      <c r="VBX49" s="13"/>
      <c r="VBY49" s="13"/>
      <c r="VBZ49" s="13"/>
      <c r="VCA49" s="13"/>
      <c r="VCB49" s="13"/>
      <c r="VCC49" s="13"/>
      <c r="VCD49" s="13"/>
      <c r="VCE49" s="13"/>
      <c r="VCF49" s="13"/>
      <c r="VCG49" s="13"/>
      <c r="VCH49" s="13"/>
      <c r="VCI49" s="13"/>
      <c r="VCJ49" s="13"/>
      <c r="VCK49" s="13"/>
      <c r="VCL49" s="13"/>
      <c r="VCM49" s="13"/>
      <c r="VCN49" s="13"/>
      <c r="VCO49" s="13"/>
      <c r="VCP49" s="13"/>
      <c r="VCQ49" s="13"/>
      <c r="VCR49" s="13"/>
      <c r="VCS49" s="13"/>
      <c r="VCT49" s="13"/>
      <c r="VCU49" s="13"/>
      <c r="VCV49" s="13"/>
      <c r="VCW49" s="13"/>
      <c r="VCX49" s="13"/>
      <c r="VCY49" s="13"/>
      <c r="VCZ49" s="13"/>
      <c r="VDA49" s="13"/>
      <c r="VDB49" s="13"/>
      <c r="VDC49" s="13"/>
      <c r="VDD49" s="13"/>
      <c r="VDE49" s="13"/>
      <c r="VDF49" s="13"/>
      <c r="VDG49" s="13"/>
      <c r="VDH49" s="13"/>
      <c r="VDI49" s="13"/>
      <c r="VDJ49" s="13"/>
      <c r="VDK49" s="13"/>
      <c r="VDL49" s="13"/>
      <c r="VDM49" s="13"/>
      <c r="VDN49" s="13"/>
      <c r="VDO49" s="13"/>
      <c r="VDP49" s="13"/>
      <c r="VDQ49" s="13"/>
      <c r="VDR49" s="13"/>
      <c r="VDS49" s="13"/>
      <c r="VDT49" s="13"/>
      <c r="VDU49" s="13"/>
      <c r="VDV49" s="13"/>
      <c r="VDW49" s="13"/>
      <c r="VDX49" s="13"/>
      <c r="VDY49" s="13"/>
      <c r="VDZ49" s="13"/>
      <c r="VEA49" s="13"/>
      <c r="VEB49" s="13"/>
      <c r="VEC49" s="13"/>
      <c r="VED49" s="13"/>
      <c r="VEE49" s="13"/>
      <c r="VEF49" s="13"/>
      <c r="VEG49" s="13"/>
      <c r="VEH49" s="13"/>
      <c r="VEI49" s="13"/>
      <c r="VEJ49" s="13"/>
      <c r="VEK49" s="13"/>
      <c r="VEL49" s="13"/>
      <c r="VEM49" s="13"/>
      <c r="VEN49" s="13"/>
      <c r="VEO49" s="13"/>
      <c r="VEP49" s="13"/>
      <c r="VEQ49" s="13"/>
      <c r="VER49" s="13"/>
      <c r="VES49" s="13"/>
      <c r="VET49" s="13"/>
      <c r="VEU49" s="13"/>
      <c r="VEV49" s="13"/>
      <c r="VEW49" s="13"/>
      <c r="VEX49" s="13"/>
      <c r="VEY49" s="13"/>
      <c r="VEZ49" s="13"/>
      <c r="VFA49" s="13"/>
      <c r="VFB49" s="13"/>
      <c r="VFC49" s="13"/>
      <c r="VFD49" s="13"/>
      <c r="VFE49" s="13"/>
      <c r="VFF49" s="13"/>
      <c r="VFG49" s="13"/>
      <c r="VFH49" s="13"/>
      <c r="VFI49" s="13"/>
      <c r="VFJ49" s="13"/>
      <c r="VFK49" s="13"/>
      <c r="VFL49" s="13"/>
      <c r="VFM49" s="13"/>
      <c r="VFN49" s="13"/>
      <c r="VFO49" s="13"/>
      <c r="VFP49" s="13"/>
      <c r="VFQ49" s="13"/>
      <c r="VFR49" s="13"/>
      <c r="VFS49" s="13"/>
      <c r="VFT49" s="13"/>
      <c r="VFU49" s="13"/>
      <c r="VFV49" s="13"/>
      <c r="VFW49" s="13"/>
      <c r="VFX49" s="13"/>
      <c r="VFY49" s="13"/>
      <c r="VFZ49" s="13"/>
      <c r="VGA49" s="13"/>
      <c r="VGB49" s="13"/>
      <c r="VGC49" s="13"/>
      <c r="VGD49" s="13"/>
      <c r="VGE49" s="13"/>
      <c r="VGF49" s="13"/>
      <c r="VGG49" s="13"/>
      <c r="VGH49" s="13"/>
      <c r="VGI49" s="13"/>
      <c r="VGJ49" s="13"/>
      <c r="VGK49" s="13"/>
      <c r="VGL49" s="13"/>
      <c r="VGM49" s="13"/>
      <c r="VGN49" s="13"/>
      <c r="VGO49" s="13"/>
      <c r="VGP49" s="13"/>
      <c r="VGQ49" s="13"/>
      <c r="VGR49" s="13"/>
      <c r="VGS49" s="13"/>
      <c r="VGT49" s="13"/>
      <c r="VGU49" s="13"/>
      <c r="VGV49" s="13"/>
      <c r="VGW49" s="13"/>
      <c r="VGX49" s="13"/>
      <c r="VGY49" s="13"/>
      <c r="VGZ49" s="13"/>
      <c r="VHA49" s="13"/>
      <c r="VHB49" s="13"/>
      <c r="VHC49" s="13"/>
      <c r="VHD49" s="13"/>
      <c r="VHE49" s="13"/>
      <c r="VHF49" s="13"/>
      <c r="VHG49" s="13"/>
      <c r="VHH49" s="13"/>
      <c r="VHI49" s="13"/>
      <c r="VHJ49" s="13"/>
      <c r="VHK49" s="13"/>
      <c r="VHL49" s="13"/>
      <c r="VHM49" s="13"/>
      <c r="VHN49" s="13"/>
      <c r="VHO49" s="13"/>
      <c r="VHP49" s="13"/>
      <c r="VHQ49" s="13"/>
      <c r="VHR49" s="13"/>
      <c r="VHS49" s="13"/>
      <c r="VHT49" s="13"/>
      <c r="VHU49" s="13"/>
      <c r="VHV49" s="13"/>
      <c r="VHW49" s="13"/>
      <c r="VHX49" s="13"/>
      <c r="VHY49" s="13"/>
      <c r="VHZ49" s="13"/>
      <c r="VIA49" s="13"/>
      <c r="VIB49" s="13"/>
      <c r="VIC49" s="13"/>
      <c r="VID49" s="13"/>
      <c r="VIE49" s="13"/>
      <c r="VIF49" s="13"/>
      <c r="VIG49" s="13"/>
      <c r="VIH49" s="13"/>
      <c r="VII49" s="13"/>
      <c r="VIJ49" s="13"/>
      <c r="VIK49" s="13"/>
      <c r="VIL49" s="13"/>
      <c r="VIM49" s="13"/>
      <c r="VIN49" s="13"/>
      <c r="VIO49" s="13"/>
      <c r="VIP49" s="13"/>
      <c r="VIQ49" s="13"/>
      <c r="VIR49" s="13"/>
      <c r="VIS49" s="13"/>
      <c r="VIT49" s="13"/>
      <c r="VIU49" s="13"/>
      <c r="VIV49" s="13"/>
      <c r="VIW49" s="13"/>
      <c r="VIX49" s="13"/>
      <c r="VIY49" s="13"/>
      <c r="VIZ49" s="13"/>
      <c r="VJA49" s="13"/>
      <c r="VJB49" s="13"/>
      <c r="VJC49" s="13"/>
      <c r="VJD49" s="13"/>
      <c r="VJE49" s="13"/>
      <c r="VJF49" s="13"/>
      <c r="VJG49" s="13"/>
      <c r="VJH49" s="13"/>
      <c r="VJI49" s="13"/>
      <c r="VJJ49" s="13"/>
      <c r="VJK49" s="13"/>
      <c r="VJL49" s="13"/>
      <c r="VJM49" s="13"/>
      <c r="VJN49" s="13"/>
      <c r="VJO49" s="13"/>
      <c r="VJP49" s="13"/>
      <c r="VJQ49" s="13"/>
      <c r="VJR49" s="13"/>
      <c r="VJS49" s="13"/>
      <c r="VJT49" s="13"/>
      <c r="VJU49" s="13"/>
      <c r="VJV49" s="13"/>
      <c r="VJW49" s="13"/>
      <c r="VJX49" s="13"/>
      <c r="VJY49" s="13"/>
      <c r="VJZ49" s="13"/>
      <c r="VKA49" s="13"/>
      <c r="VKB49" s="13"/>
      <c r="VKC49" s="13"/>
      <c r="VKD49" s="13"/>
      <c r="VKE49" s="13"/>
      <c r="VKF49" s="13"/>
      <c r="VKG49" s="13"/>
      <c r="VKH49" s="13"/>
      <c r="VKI49" s="13"/>
      <c r="VKJ49" s="13"/>
      <c r="VKK49" s="13"/>
      <c r="VKL49" s="13"/>
      <c r="VKM49" s="13"/>
      <c r="VKN49" s="13"/>
      <c r="VKO49" s="13"/>
      <c r="VKP49" s="13"/>
      <c r="VKQ49" s="13"/>
      <c r="VKR49" s="13"/>
      <c r="VKS49" s="13"/>
      <c r="VKT49" s="13"/>
      <c r="VKU49" s="13"/>
      <c r="VKV49" s="13"/>
      <c r="VKW49" s="13"/>
      <c r="VKX49" s="13"/>
      <c r="VKY49" s="13"/>
      <c r="VKZ49" s="13"/>
      <c r="VLA49" s="13"/>
      <c r="VLB49" s="13"/>
      <c r="VLC49" s="13"/>
      <c r="VLD49" s="13"/>
      <c r="VLE49" s="13"/>
      <c r="VLF49" s="13"/>
      <c r="VLG49" s="13"/>
      <c r="VLH49" s="13"/>
      <c r="VLI49" s="13"/>
      <c r="VLJ49" s="13"/>
      <c r="VLK49" s="13"/>
      <c r="VLL49" s="13"/>
      <c r="VLM49" s="13"/>
      <c r="VLN49" s="13"/>
      <c r="VLO49" s="13"/>
      <c r="VLP49" s="13"/>
      <c r="VLQ49" s="13"/>
      <c r="VLR49" s="13"/>
      <c r="VLS49" s="13"/>
      <c r="VLT49" s="13"/>
      <c r="VLU49" s="13"/>
      <c r="VLV49" s="13"/>
      <c r="VLW49" s="13"/>
      <c r="VLX49" s="13"/>
      <c r="VLY49" s="13"/>
      <c r="VLZ49" s="13"/>
      <c r="VMA49" s="13"/>
      <c r="VMB49" s="13"/>
      <c r="VMC49" s="13"/>
      <c r="VMD49" s="13"/>
      <c r="VME49" s="13"/>
      <c r="VMF49" s="13"/>
      <c r="VMG49" s="13"/>
      <c r="VMH49" s="13"/>
      <c r="VMI49" s="13"/>
      <c r="VMJ49" s="13"/>
      <c r="VMK49" s="13"/>
      <c r="VML49" s="13"/>
      <c r="VMM49" s="13"/>
      <c r="VMN49" s="13"/>
      <c r="VMO49" s="13"/>
      <c r="VMP49" s="13"/>
      <c r="VMQ49" s="13"/>
      <c r="VMR49" s="13"/>
      <c r="VMS49" s="13"/>
      <c r="VMT49" s="13"/>
      <c r="VMU49" s="13"/>
      <c r="VMV49" s="13"/>
      <c r="VMW49" s="13"/>
      <c r="VMX49" s="13"/>
      <c r="VMY49" s="13"/>
      <c r="VMZ49" s="13"/>
      <c r="VNA49" s="13"/>
      <c r="VNB49" s="13"/>
      <c r="VNC49" s="13"/>
      <c r="VND49" s="13"/>
      <c r="VNE49" s="13"/>
      <c r="VNF49" s="13"/>
      <c r="VNG49" s="13"/>
      <c r="VNH49" s="13"/>
      <c r="VNI49" s="13"/>
      <c r="VNJ49" s="13"/>
      <c r="VNK49" s="13"/>
      <c r="VNL49" s="13"/>
      <c r="VNM49" s="13"/>
      <c r="VNN49" s="13"/>
      <c r="VNO49" s="13"/>
      <c r="VNP49" s="13"/>
      <c r="VNQ49" s="13"/>
      <c r="VNR49" s="13"/>
      <c r="VNS49" s="13"/>
      <c r="VNT49" s="13"/>
      <c r="VNU49" s="13"/>
      <c r="VNV49" s="13"/>
      <c r="VNW49" s="13"/>
      <c r="VNX49" s="13"/>
      <c r="VNY49" s="13"/>
      <c r="VNZ49" s="13"/>
      <c r="VOA49" s="13"/>
      <c r="VOB49" s="13"/>
      <c r="VOC49" s="13"/>
      <c r="VOD49" s="13"/>
      <c r="VOE49" s="13"/>
      <c r="VOF49" s="13"/>
      <c r="VOG49" s="13"/>
      <c r="VOH49" s="13"/>
      <c r="VOI49" s="13"/>
      <c r="VOJ49" s="13"/>
      <c r="VOK49" s="13"/>
      <c r="VOL49" s="13"/>
      <c r="VOM49" s="13"/>
      <c r="VON49" s="13"/>
      <c r="VOO49" s="13"/>
      <c r="VOP49" s="13"/>
      <c r="VOQ49" s="13"/>
      <c r="VOR49" s="13"/>
      <c r="VOS49" s="13"/>
      <c r="VOT49" s="13"/>
      <c r="VOU49" s="13"/>
      <c r="VOV49" s="13"/>
      <c r="VOW49" s="13"/>
      <c r="VOX49" s="13"/>
      <c r="VOY49" s="13"/>
      <c r="VOZ49" s="13"/>
      <c r="VPA49" s="13"/>
      <c r="VPB49" s="13"/>
      <c r="VPC49" s="13"/>
      <c r="VPD49" s="13"/>
      <c r="VPE49" s="13"/>
      <c r="VPF49" s="13"/>
      <c r="VPG49" s="13"/>
      <c r="VPH49" s="13"/>
      <c r="VPI49" s="13"/>
      <c r="VPJ49" s="13"/>
      <c r="VPK49" s="13"/>
      <c r="VPL49" s="13"/>
      <c r="VPM49" s="13"/>
      <c r="VPN49" s="13"/>
      <c r="VPO49" s="13"/>
      <c r="VPP49" s="13"/>
      <c r="VPQ49" s="13"/>
      <c r="VPR49" s="13"/>
      <c r="VPS49" s="13"/>
      <c r="VPT49" s="13"/>
      <c r="VPU49" s="13"/>
      <c r="VPV49" s="13"/>
      <c r="VPW49" s="13"/>
      <c r="VPX49" s="13"/>
      <c r="VPY49" s="13"/>
      <c r="VPZ49" s="13"/>
      <c r="VQA49" s="13"/>
      <c r="VQB49" s="13"/>
      <c r="VQC49" s="13"/>
      <c r="VQD49" s="13"/>
      <c r="VQE49" s="13"/>
      <c r="VQF49" s="13"/>
      <c r="VQG49" s="13"/>
      <c r="VQH49" s="13"/>
      <c r="VQI49" s="13"/>
      <c r="VQJ49" s="13"/>
      <c r="VQK49" s="13"/>
      <c r="VQL49" s="13"/>
      <c r="VQM49" s="13"/>
      <c r="VQN49" s="13"/>
      <c r="VQO49" s="13"/>
      <c r="VQP49" s="13"/>
      <c r="VQQ49" s="13"/>
      <c r="VQR49" s="13"/>
      <c r="VQS49" s="13"/>
      <c r="VQT49" s="13"/>
      <c r="VQU49" s="13"/>
      <c r="VQV49" s="13"/>
      <c r="VQW49" s="13"/>
      <c r="VQX49" s="13"/>
      <c r="VQY49" s="13"/>
      <c r="VQZ49" s="13"/>
      <c r="VRA49" s="13"/>
      <c r="VRB49" s="13"/>
      <c r="VRC49" s="13"/>
      <c r="VRD49" s="13"/>
      <c r="VRE49" s="13"/>
      <c r="VRF49" s="13"/>
      <c r="VRG49" s="13"/>
      <c r="VRH49" s="13"/>
      <c r="VRI49" s="13"/>
      <c r="VRJ49" s="13"/>
      <c r="VRK49" s="13"/>
      <c r="VRL49" s="13"/>
      <c r="VRM49" s="13"/>
      <c r="VRN49" s="13"/>
      <c r="VRO49" s="13"/>
      <c r="VRP49" s="13"/>
      <c r="VRQ49" s="13"/>
      <c r="VRR49" s="13"/>
      <c r="VRS49" s="13"/>
      <c r="VRT49" s="13"/>
      <c r="VRU49" s="13"/>
      <c r="VRV49" s="13"/>
      <c r="VRW49" s="13"/>
      <c r="VRX49" s="13"/>
      <c r="VRY49" s="13"/>
      <c r="VRZ49" s="13"/>
      <c r="VSA49" s="13"/>
      <c r="VSB49" s="13"/>
      <c r="VSC49" s="13"/>
      <c r="VSD49" s="13"/>
      <c r="VSE49" s="13"/>
      <c r="VSF49" s="13"/>
      <c r="VSG49" s="13"/>
      <c r="VSH49" s="13"/>
      <c r="VSI49" s="13"/>
      <c r="VSJ49" s="13"/>
      <c r="VSK49" s="13"/>
      <c r="VSL49" s="13"/>
      <c r="VSM49" s="13"/>
      <c r="VSN49" s="13"/>
      <c r="VSO49" s="13"/>
      <c r="VSP49" s="13"/>
      <c r="VSQ49" s="13"/>
      <c r="VSR49" s="13"/>
      <c r="VSS49" s="13"/>
      <c r="VST49" s="13"/>
      <c r="VSU49" s="13"/>
      <c r="VSV49" s="13"/>
      <c r="VSW49" s="13"/>
      <c r="VSX49" s="13"/>
      <c r="VSY49" s="13"/>
      <c r="VSZ49" s="13"/>
      <c r="VTA49" s="13"/>
      <c r="VTB49" s="13"/>
      <c r="VTC49" s="13"/>
      <c r="VTD49" s="13"/>
      <c r="VTE49" s="13"/>
      <c r="VTF49" s="13"/>
      <c r="VTG49" s="13"/>
      <c r="VTH49" s="13"/>
      <c r="VTI49" s="13"/>
      <c r="VTJ49" s="13"/>
      <c r="VTK49" s="13"/>
      <c r="VTL49" s="13"/>
      <c r="VTM49" s="13"/>
      <c r="VTN49" s="13"/>
      <c r="VTO49" s="13"/>
      <c r="VTP49" s="13"/>
      <c r="VTQ49" s="13"/>
      <c r="VTR49" s="13"/>
      <c r="VTS49" s="13"/>
      <c r="VTT49" s="13"/>
      <c r="VTU49" s="13"/>
      <c r="VTV49" s="13"/>
      <c r="VTW49" s="13"/>
      <c r="VTX49" s="13"/>
      <c r="VTY49" s="13"/>
      <c r="VTZ49" s="13"/>
      <c r="VUA49" s="13"/>
      <c r="VUB49" s="13"/>
      <c r="VUC49" s="13"/>
      <c r="VUD49" s="13"/>
      <c r="VUE49" s="13"/>
      <c r="VUF49" s="13"/>
      <c r="VUG49" s="13"/>
      <c r="VUH49" s="13"/>
      <c r="VUI49" s="13"/>
      <c r="VUJ49" s="13"/>
      <c r="VUK49" s="13"/>
      <c r="VUL49" s="13"/>
      <c r="VUM49" s="13"/>
      <c r="VUN49" s="13"/>
      <c r="VUO49" s="13"/>
      <c r="VUP49" s="13"/>
      <c r="VUQ49" s="13"/>
      <c r="VUR49" s="13"/>
      <c r="VUS49" s="13"/>
      <c r="VUT49" s="13"/>
      <c r="VUU49" s="13"/>
      <c r="VUV49" s="13"/>
      <c r="VUW49" s="13"/>
      <c r="VUX49" s="13"/>
      <c r="VUY49" s="13"/>
      <c r="VUZ49" s="13"/>
      <c r="VVA49" s="13"/>
      <c r="VVB49" s="13"/>
      <c r="VVC49" s="13"/>
      <c r="VVD49" s="13"/>
      <c r="VVE49" s="13"/>
      <c r="VVF49" s="13"/>
      <c r="VVG49" s="13"/>
      <c r="VVH49" s="13"/>
      <c r="VVI49" s="13"/>
      <c r="VVJ49" s="13"/>
      <c r="VVK49" s="13"/>
      <c r="VVL49" s="13"/>
      <c r="VVM49" s="13"/>
      <c r="VVN49" s="13"/>
      <c r="VVO49" s="13"/>
      <c r="VVP49" s="13"/>
      <c r="VVQ49" s="13"/>
      <c r="VVR49" s="13"/>
      <c r="VVS49" s="13"/>
      <c r="VVT49" s="13"/>
      <c r="VVU49" s="13"/>
      <c r="VVV49" s="13"/>
      <c r="VVW49" s="13"/>
      <c r="VVX49" s="13"/>
      <c r="VVY49" s="13"/>
      <c r="VVZ49" s="13"/>
      <c r="VWA49" s="13"/>
      <c r="VWB49" s="13"/>
      <c r="VWC49" s="13"/>
      <c r="VWD49" s="13"/>
      <c r="VWE49" s="13"/>
      <c r="VWF49" s="13"/>
      <c r="VWG49" s="13"/>
      <c r="VWH49" s="13"/>
      <c r="VWI49" s="13"/>
      <c r="VWJ49" s="13"/>
      <c r="VWK49" s="13"/>
      <c r="VWL49" s="13"/>
      <c r="VWM49" s="13"/>
      <c r="VWN49" s="13"/>
      <c r="VWO49" s="13"/>
      <c r="VWP49" s="13"/>
      <c r="VWQ49" s="13"/>
      <c r="VWR49" s="13"/>
      <c r="VWS49" s="13"/>
      <c r="VWT49" s="13"/>
      <c r="VWU49" s="13"/>
      <c r="VWV49" s="13"/>
      <c r="VWW49" s="13"/>
      <c r="VWX49" s="13"/>
      <c r="VWY49" s="13"/>
      <c r="VWZ49" s="13"/>
      <c r="VXA49" s="13"/>
      <c r="VXB49" s="13"/>
      <c r="VXC49" s="13"/>
      <c r="VXD49" s="13"/>
      <c r="VXE49" s="13"/>
      <c r="VXF49" s="13"/>
      <c r="VXG49" s="13"/>
      <c r="VXH49" s="13"/>
      <c r="VXI49" s="13"/>
      <c r="VXJ49" s="13"/>
      <c r="VXK49" s="13"/>
      <c r="VXL49" s="13"/>
      <c r="VXM49" s="13"/>
      <c r="VXN49" s="13"/>
      <c r="VXO49" s="13"/>
      <c r="VXP49" s="13"/>
      <c r="VXQ49" s="13"/>
      <c r="VXR49" s="13"/>
      <c r="VXS49" s="13"/>
      <c r="VXT49" s="13"/>
      <c r="VXU49" s="13"/>
      <c r="VXV49" s="13"/>
      <c r="VXW49" s="13"/>
      <c r="VXX49" s="13"/>
      <c r="VXY49" s="13"/>
      <c r="VXZ49" s="13"/>
      <c r="VYA49" s="13"/>
      <c r="VYB49" s="13"/>
      <c r="VYC49" s="13"/>
      <c r="VYD49" s="13"/>
      <c r="VYE49" s="13"/>
      <c r="VYF49" s="13"/>
      <c r="VYG49" s="13"/>
      <c r="VYH49" s="13"/>
      <c r="VYI49" s="13"/>
      <c r="VYJ49" s="13"/>
      <c r="VYK49" s="13"/>
      <c r="VYL49" s="13"/>
      <c r="VYM49" s="13"/>
      <c r="VYN49" s="13"/>
      <c r="VYO49" s="13"/>
      <c r="VYP49" s="13"/>
      <c r="VYQ49" s="13"/>
      <c r="VYR49" s="13"/>
      <c r="VYS49" s="13"/>
      <c r="VYT49" s="13"/>
      <c r="VYU49" s="13"/>
      <c r="VYV49" s="13"/>
      <c r="VYW49" s="13"/>
      <c r="VYX49" s="13"/>
      <c r="VYY49" s="13"/>
      <c r="VYZ49" s="13"/>
      <c r="VZA49" s="13"/>
      <c r="VZB49" s="13"/>
      <c r="VZC49" s="13"/>
      <c r="VZD49" s="13"/>
      <c r="VZE49" s="13"/>
      <c r="VZF49" s="13"/>
      <c r="VZG49" s="13"/>
      <c r="VZH49" s="13"/>
      <c r="VZI49" s="13"/>
      <c r="VZJ49" s="13"/>
      <c r="VZK49" s="13"/>
      <c r="VZL49" s="13"/>
      <c r="VZM49" s="13"/>
      <c r="VZN49" s="13"/>
      <c r="VZO49" s="13"/>
      <c r="VZP49" s="13"/>
      <c r="VZQ49" s="13"/>
      <c r="VZR49" s="13"/>
      <c r="VZS49" s="13"/>
      <c r="VZT49" s="13"/>
      <c r="VZU49" s="13"/>
      <c r="VZV49" s="13"/>
      <c r="VZW49" s="13"/>
      <c r="VZX49" s="13"/>
      <c r="VZY49" s="13"/>
      <c r="VZZ49" s="13"/>
      <c r="WAA49" s="13"/>
      <c r="WAB49" s="13"/>
      <c r="WAC49" s="13"/>
      <c r="WAD49" s="13"/>
      <c r="WAE49" s="13"/>
      <c r="WAF49" s="13"/>
      <c r="WAG49" s="13"/>
      <c r="WAH49" s="13"/>
      <c r="WAI49" s="13"/>
      <c r="WAJ49" s="13"/>
      <c r="WAK49" s="13"/>
      <c r="WAL49" s="13"/>
      <c r="WAM49" s="13"/>
      <c r="WAN49" s="13"/>
      <c r="WAO49" s="13"/>
      <c r="WAP49" s="13"/>
      <c r="WAQ49" s="13"/>
      <c r="WAR49" s="13"/>
      <c r="WAS49" s="13"/>
      <c r="WAT49" s="13"/>
      <c r="WAU49" s="13"/>
      <c r="WAV49" s="13"/>
      <c r="WAW49" s="13"/>
      <c r="WAX49" s="13"/>
      <c r="WAY49" s="13"/>
      <c r="WAZ49" s="13"/>
      <c r="WBA49" s="13"/>
      <c r="WBB49" s="13"/>
      <c r="WBC49" s="13"/>
      <c r="WBD49" s="13"/>
      <c r="WBE49" s="13"/>
      <c r="WBF49" s="13"/>
      <c r="WBG49" s="13"/>
      <c r="WBH49" s="13"/>
      <c r="WBI49" s="13"/>
      <c r="WBJ49" s="13"/>
      <c r="WBK49" s="13"/>
      <c r="WBL49" s="13"/>
      <c r="WBM49" s="13"/>
      <c r="WBN49" s="13"/>
      <c r="WBO49" s="13"/>
      <c r="WBP49" s="13"/>
      <c r="WBQ49" s="13"/>
      <c r="WBR49" s="13"/>
      <c r="WBS49" s="13"/>
      <c r="WBT49" s="13"/>
      <c r="WBU49" s="13"/>
      <c r="WBV49" s="13"/>
      <c r="WBW49" s="13"/>
      <c r="WBX49" s="13"/>
      <c r="WBY49" s="13"/>
      <c r="WBZ49" s="13"/>
      <c r="WCA49" s="13"/>
      <c r="WCB49" s="13"/>
      <c r="WCC49" s="13"/>
      <c r="WCD49" s="13"/>
      <c r="WCE49" s="13"/>
      <c r="WCF49" s="13"/>
      <c r="WCG49" s="13"/>
      <c r="WCH49" s="13"/>
      <c r="WCI49" s="13"/>
      <c r="WCJ49" s="13"/>
      <c r="WCK49" s="13"/>
      <c r="WCL49" s="13"/>
      <c r="WCM49" s="13"/>
      <c r="WCN49" s="13"/>
      <c r="WCO49" s="13"/>
      <c r="WCP49" s="13"/>
      <c r="WCQ49" s="13"/>
      <c r="WCR49" s="13"/>
      <c r="WCS49" s="13"/>
      <c r="WCT49" s="13"/>
      <c r="WCU49" s="13"/>
      <c r="WCV49" s="13"/>
      <c r="WCW49" s="13"/>
      <c r="WCX49" s="13"/>
      <c r="WCY49" s="13"/>
      <c r="WCZ49" s="13"/>
      <c r="WDA49" s="13"/>
      <c r="WDB49" s="13"/>
      <c r="WDC49" s="13"/>
      <c r="WDD49" s="13"/>
      <c r="WDE49" s="13"/>
      <c r="WDF49" s="13"/>
      <c r="WDG49" s="13"/>
      <c r="WDH49" s="13"/>
      <c r="WDI49" s="13"/>
      <c r="WDJ49" s="13"/>
      <c r="WDK49" s="13"/>
      <c r="WDL49" s="13"/>
      <c r="WDM49" s="13"/>
      <c r="WDN49" s="13"/>
      <c r="WDO49" s="13"/>
      <c r="WDP49" s="13"/>
      <c r="WDQ49" s="13"/>
      <c r="WDR49" s="13"/>
      <c r="WDS49" s="13"/>
      <c r="WDT49" s="13"/>
      <c r="WDU49" s="13"/>
      <c r="WDV49" s="13"/>
      <c r="WDW49" s="13"/>
      <c r="WDX49" s="13"/>
      <c r="WDY49" s="13"/>
      <c r="WDZ49" s="13"/>
      <c r="WEA49" s="13"/>
      <c r="WEB49" s="13"/>
      <c r="WEC49" s="13"/>
      <c r="WED49" s="13"/>
      <c r="WEE49" s="13"/>
      <c r="WEF49" s="13"/>
      <c r="WEG49" s="13"/>
      <c r="WEH49" s="13"/>
      <c r="WEI49" s="13"/>
      <c r="WEJ49" s="13"/>
      <c r="WEK49" s="13"/>
      <c r="WEL49" s="13"/>
      <c r="WEM49" s="13"/>
      <c r="WEN49" s="13"/>
      <c r="WEO49" s="13"/>
      <c r="WEP49" s="13"/>
      <c r="WEQ49" s="13"/>
      <c r="WER49" s="13"/>
      <c r="WES49" s="13"/>
      <c r="WET49" s="13"/>
      <c r="WEU49" s="13"/>
      <c r="WEV49" s="13"/>
      <c r="WEW49" s="13"/>
      <c r="WEX49" s="13"/>
      <c r="WEY49" s="13"/>
      <c r="WEZ49" s="13"/>
      <c r="WFA49" s="13"/>
      <c r="WFB49" s="13"/>
      <c r="WFC49" s="13"/>
      <c r="WFD49" s="13"/>
      <c r="WFE49" s="13"/>
      <c r="WFF49" s="13"/>
      <c r="WFG49" s="13"/>
      <c r="WFH49" s="13"/>
      <c r="WFI49" s="13"/>
      <c r="WFJ49" s="13"/>
      <c r="WFK49" s="13"/>
      <c r="WFL49" s="13"/>
      <c r="WFM49" s="13"/>
      <c r="WFN49" s="13"/>
      <c r="WFO49" s="13"/>
      <c r="WFP49" s="13"/>
      <c r="WFQ49" s="13"/>
      <c r="WFR49" s="13"/>
      <c r="WFS49" s="13"/>
      <c r="WFT49" s="13"/>
      <c r="WFU49" s="13"/>
      <c r="WFV49" s="13"/>
      <c r="WFW49" s="13"/>
      <c r="WFX49" s="13"/>
      <c r="WFY49" s="13"/>
      <c r="WFZ49" s="13"/>
      <c r="WGA49" s="13"/>
      <c r="WGB49" s="13"/>
      <c r="WGC49" s="13"/>
      <c r="WGD49" s="13"/>
      <c r="WGE49" s="13"/>
      <c r="WGF49" s="13"/>
      <c r="WGG49" s="13"/>
      <c r="WGH49" s="13"/>
      <c r="WGI49" s="13"/>
      <c r="WGJ49" s="13"/>
      <c r="WGK49" s="13"/>
      <c r="WGL49" s="13"/>
      <c r="WGM49" s="13"/>
      <c r="WGN49" s="13"/>
      <c r="WGO49" s="13"/>
      <c r="WGP49" s="13"/>
      <c r="WGQ49" s="13"/>
      <c r="WGR49" s="13"/>
      <c r="WGS49" s="13"/>
      <c r="WGT49" s="13"/>
      <c r="WGU49" s="13"/>
      <c r="WGV49" s="13"/>
      <c r="WGW49" s="13"/>
      <c r="WGX49" s="13"/>
      <c r="WGY49" s="13"/>
      <c r="WGZ49" s="13"/>
      <c r="WHA49" s="13"/>
      <c r="WHB49" s="13"/>
      <c r="WHC49" s="13"/>
      <c r="WHD49" s="13"/>
      <c r="WHE49" s="13"/>
      <c r="WHF49" s="13"/>
      <c r="WHG49" s="13"/>
      <c r="WHH49" s="13"/>
      <c r="WHI49" s="13"/>
      <c r="WHJ49" s="13"/>
      <c r="WHK49" s="13"/>
      <c r="WHL49" s="13"/>
      <c r="WHM49" s="13"/>
      <c r="WHN49" s="13"/>
      <c r="WHO49" s="13"/>
      <c r="WHP49" s="13"/>
      <c r="WHQ49" s="13"/>
      <c r="WHR49" s="13"/>
      <c r="WHS49" s="13"/>
      <c r="WHT49" s="13"/>
      <c r="WHU49" s="13"/>
      <c r="WHV49" s="13"/>
      <c r="WHW49" s="13"/>
      <c r="WHX49" s="13"/>
      <c r="WHY49" s="13"/>
      <c r="WHZ49" s="13"/>
      <c r="WIA49" s="13"/>
      <c r="WIB49" s="13"/>
      <c r="WIC49" s="13"/>
      <c r="WID49" s="13"/>
      <c r="WIE49" s="13"/>
      <c r="WIF49" s="13"/>
      <c r="WIG49" s="13"/>
      <c r="WIH49" s="13"/>
      <c r="WII49" s="13"/>
      <c r="WIJ49" s="13"/>
      <c r="WIK49" s="13"/>
      <c r="WIL49" s="13"/>
      <c r="WIM49" s="13"/>
      <c r="WIN49" s="13"/>
      <c r="WIO49" s="13"/>
      <c r="WIP49" s="13"/>
      <c r="WIQ49" s="13"/>
      <c r="WIR49" s="13"/>
      <c r="WIS49" s="13"/>
      <c r="WIT49" s="13"/>
      <c r="WIU49" s="13"/>
      <c r="WIV49" s="13"/>
      <c r="WIW49" s="13"/>
      <c r="WIX49" s="13"/>
      <c r="WIY49" s="13"/>
      <c r="WIZ49" s="13"/>
      <c r="WJA49" s="13"/>
      <c r="WJB49" s="13"/>
      <c r="WJC49" s="13"/>
      <c r="WJD49" s="13"/>
      <c r="WJE49" s="13"/>
      <c r="WJF49" s="13"/>
      <c r="WJG49" s="13"/>
      <c r="WJH49" s="13"/>
      <c r="WJI49" s="13"/>
      <c r="WJJ49" s="13"/>
      <c r="WJK49" s="13"/>
      <c r="WJL49" s="13"/>
      <c r="WJM49" s="13"/>
      <c r="WJN49" s="13"/>
      <c r="WJO49" s="13"/>
      <c r="WJP49" s="13"/>
      <c r="WJQ49" s="13"/>
      <c r="WJR49" s="13"/>
      <c r="WJS49" s="13"/>
      <c r="WJT49" s="13"/>
      <c r="WJU49" s="13"/>
      <c r="WJV49" s="13"/>
      <c r="WJW49" s="13"/>
      <c r="WJX49" s="13"/>
      <c r="WJY49" s="13"/>
      <c r="WJZ49" s="13"/>
      <c r="WKA49" s="13"/>
      <c r="WKB49" s="13"/>
      <c r="WKC49" s="13"/>
      <c r="WKD49" s="13"/>
      <c r="WKE49" s="13"/>
      <c r="WKF49" s="13"/>
      <c r="WKG49" s="13"/>
      <c r="WKH49" s="13"/>
      <c r="WKI49" s="13"/>
      <c r="WKJ49" s="13"/>
      <c r="WKK49" s="13"/>
      <c r="WKL49" s="13"/>
      <c r="WKM49" s="13"/>
      <c r="WKN49" s="13"/>
      <c r="WKO49" s="13"/>
      <c r="WKP49" s="13"/>
      <c r="WKQ49" s="13"/>
      <c r="WKR49" s="13"/>
      <c r="WKS49" s="13"/>
      <c r="WKT49" s="13"/>
      <c r="WKU49" s="13"/>
      <c r="WKV49" s="13"/>
      <c r="WKW49" s="13"/>
      <c r="WKX49" s="13"/>
      <c r="WKY49" s="13"/>
      <c r="WKZ49" s="13"/>
      <c r="WLA49" s="13"/>
      <c r="WLB49" s="13"/>
      <c r="WLC49" s="13"/>
      <c r="WLD49" s="13"/>
      <c r="WLE49" s="13"/>
      <c r="WLF49" s="13"/>
      <c r="WLG49" s="13"/>
      <c r="WLH49" s="13"/>
      <c r="WLI49" s="13"/>
      <c r="WLJ49" s="13"/>
      <c r="WLK49" s="13"/>
      <c r="WLL49" s="13"/>
      <c r="WLM49" s="13"/>
      <c r="WLN49" s="13"/>
      <c r="WLO49" s="13"/>
      <c r="WLP49" s="13"/>
      <c r="WLQ49" s="13"/>
      <c r="WLR49" s="13"/>
      <c r="WLS49" s="13"/>
      <c r="WLT49" s="13"/>
      <c r="WLU49" s="13"/>
      <c r="WLV49" s="13"/>
      <c r="WLW49" s="13"/>
      <c r="WLX49" s="13"/>
      <c r="WLY49" s="13"/>
      <c r="WLZ49" s="13"/>
      <c r="WMA49" s="13"/>
      <c r="WMB49" s="13"/>
      <c r="WMC49" s="13"/>
      <c r="WMD49" s="13"/>
      <c r="WME49" s="13"/>
      <c r="WMF49" s="13"/>
      <c r="WMG49" s="13"/>
      <c r="WMH49" s="13"/>
      <c r="WMI49" s="13"/>
      <c r="WMJ49" s="13"/>
      <c r="WMK49" s="13"/>
      <c r="WML49" s="13"/>
      <c r="WMM49" s="13"/>
      <c r="WMN49" s="13"/>
      <c r="WMO49" s="13"/>
      <c r="WMP49" s="13"/>
      <c r="WMQ49" s="13"/>
      <c r="WMR49" s="13"/>
      <c r="WMS49" s="13"/>
      <c r="WMT49" s="13"/>
      <c r="WMU49" s="13"/>
      <c r="WMV49" s="13"/>
      <c r="WMW49" s="13"/>
      <c r="WMX49" s="13"/>
      <c r="WMY49" s="13"/>
      <c r="WMZ49" s="13"/>
      <c r="WNA49" s="13"/>
      <c r="WNB49" s="13"/>
      <c r="WNC49" s="13"/>
      <c r="WND49" s="13"/>
      <c r="WNE49" s="13"/>
      <c r="WNF49" s="13"/>
      <c r="WNG49" s="13"/>
      <c r="WNH49" s="13"/>
      <c r="WNI49" s="13"/>
      <c r="WNJ49" s="13"/>
      <c r="WNK49" s="13"/>
      <c r="WNL49" s="13"/>
      <c r="WNM49" s="13"/>
      <c r="WNN49" s="13"/>
      <c r="WNO49" s="13"/>
      <c r="WNP49" s="13"/>
      <c r="WNQ49" s="13"/>
      <c r="WNR49" s="13"/>
      <c r="WNS49" s="13"/>
      <c r="WNT49" s="13"/>
      <c r="WNU49" s="13"/>
      <c r="WNV49" s="13"/>
      <c r="WNW49" s="13"/>
      <c r="WNX49" s="13"/>
      <c r="WNY49" s="13"/>
      <c r="WNZ49" s="13"/>
      <c r="WOA49" s="13"/>
      <c r="WOB49" s="13"/>
      <c r="WOC49" s="13"/>
      <c r="WOD49" s="13"/>
      <c r="WOE49" s="13"/>
      <c r="WOF49" s="13"/>
      <c r="WOG49" s="13"/>
      <c r="WOH49" s="13"/>
      <c r="WOI49" s="13"/>
      <c r="WOJ49" s="13"/>
      <c r="WOK49" s="13"/>
      <c r="WOL49" s="13"/>
      <c r="WOM49" s="13"/>
      <c r="WON49" s="13"/>
      <c r="WOO49" s="13"/>
      <c r="WOP49" s="13"/>
      <c r="WOQ49" s="13"/>
      <c r="WOR49" s="13"/>
      <c r="WOS49" s="13"/>
      <c r="WOT49" s="13"/>
      <c r="WOU49" s="13"/>
      <c r="WOV49" s="13"/>
      <c r="WOW49" s="13"/>
      <c r="WOX49" s="13"/>
      <c r="WOY49" s="13"/>
      <c r="WOZ49" s="13"/>
      <c r="WPA49" s="13"/>
      <c r="WPB49" s="13"/>
      <c r="WPC49" s="13"/>
      <c r="WPD49" s="13"/>
      <c r="WPE49" s="13"/>
      <c r="WPF49" s="13"/>
      <c r="WPG49" s="13"/>
      <c r="WPH49" s="13"/>
      <c r="WPI49" s="13"/>
      <c r="WPJ49" s="13"/>
      <c r="WPK49" s="13"/>
      <c r="WPL49" s="13"/>
      <c r="WPM49" s="13"/>
      <c r="WPN49" s="13"/>
      <c r="WPO49" s="13"/>
      <c r="WPP49" s="13"/>
      <c r="WPQ49" s="13"/>
      <c r="WPR49" s="13"/>
      <c r="WPS49" s="13"/>
      <c r="WPT49" s="13"/>
      <c r="WPU49" s="13"/>
      <c r="WPV49" s="13"/>
      <c r="WPW49" s="13"/>
      <c r="WPX49" s="13"/>
      <c r="WPY49" s="13"/>
      <c r="WPZ49" s="13"/>
      <c r="WQA49" s="13"/>
      <c r="WQB49" s="13"/>
      <c r="WQC49" s="13"/>
      <c r="WQD49" s="13"/>
      <c r="WQE49" s="13"/>
      <c r="WQF49" s="13"/>
      <c r="WQG49" s="13"/>
      <c r="WQH49" s="13"/>
      <c r="WQI49" s="13"/>
      <c r="WQJ49" s="13"/>
      <c r="WQK49" s="13"/>
      <c r="WQL49" s="13"/>
      <c r="WQM49" s="13"/>
      <c r="WQN49" s="13"/>
      <c r="WQO49" s="13"/>
      <c r="WQP49" s="13"/>
      <c r="WQQ49" s="13"/>
      <c r="WQR49" s="13"/>
      <c r="WQS49" s="13"/>
      <c r="WQT49" s="13"/>
      <c r="WQU49" s="13"/>
      <c r="WQV49" s="13"/>
      <c r="WQW49" s="13"/>
      <c r="WQX49" s="13"/>
      <c r="WQY49" s="13"/>
      <c r="WQZ49" s="13"/>
      <c r="WRA49" s="13"/>
      <c r="WRB49" s="13"/>
      <c r="WRC49" s="13"/>
      <c r="WRD49" s="13"/>
      <c r="WRE49" s="13"/>
      <c r="WRF49" s="13"/>
      <c r="WRG49" s="13"/>
      <c r="WRH49" s="13"/>
      <c r="WRI49" s="13"/>
      <c r="WRJ49" s="13"/>
      <c r="WRK49" s="13"/>
      <c r="WRL49" s="13"/>
      <c r="WRM49" s="13"/>
      <c r="WRN49" s="13"/>
      <c r="WRO49" s="13"/>
      <c r="WRP49" s="13"/>
      <c r="WRQ49" s="13"/>
      <c r="WRR49" s="13"/>
      <c r="WRS49" s="13"/>
      <c r="WRT49" s="13"/>
      <c r="WRU49" s="13"/>
      <c r="WRV49" s="13"/>
      <c r="WRW49" s="13"/>
      <c r="WRX49" s="13"/>
      <c r="WRY49" s="13"/>
      <c r="WRZ49" s="13"/>
      <c r="WSA49" s="13"/>
      <c r="WSB49" s="13"/>
      <c r="WSC49" s="13"/>
      <c r="WSD49" s="13"/>
      <c r="WSE49" s="13"/>
      <c r="WSF49" s="13"/>
      <c r="WSG49" s="13"/>
      <c r="WSH49" s="13"/>
      <c r="WSI49" s="13"/>
      <c r="WSJ49" s="13"/>
      <c r="WSK49" s="13"/>
      <c r="WSL49" s="13"/>
      <c r="WSM49" s="13"/>
      <c r="WSN49" s="13"/>
      <c r="WSO49" s="13"/>
      <c r="WSP49" s="13"/>
      <c r="WSQ49" s="13"/>
      <c r="WSR49" s="13"/>
      <c r="WSS49" s="13"/>
      <c r="WST49" s="13"/>
      <c r="WSU49" s="13"/>
      <c r="WSV49" s="13"/>
      <c r="WSW49" s="13"/>
      <c r="WSX49" s="13"/>
      <c r="WSY49" s="13"/>
      <c r="WSZ49" s="13"/>
      <c r="WTA49" s="13"/>
      <c r="WTB49" s="13"/>
      <c r="WTC49" s="13"/>
      <c r="WTD49" s="13"/>
      <c r="WTE49" s="13"/>
      <c r="WTF49" s="13"/>
      <c r="WTG49" s="13"/>
      <c r="WTH49" s="13"/>
      <c r="WTI49" s="13"/>
      <c r="WTJ49" s="13"/>
      <c r="WTK49" s="13"/>
      <c r="WTL49" s="13"/>
      <c r="WTM49" s="13"/>
      <c r="WTN49" s="13"/>
      <c r="WTO49" s="13"/>
      <c r="WTP49" s="13"/>
      <c r="WTQ49" s="13"/>
      <c r="WTR49" s="13"/>
      <c r="WTS49" s="13"/>
      <c r="WTT49" s="13"/>
      <c r="WTU49" s="13"/>
      <c r="WTV49" s="13"/>
      <c r="WTW49" s="13"/>
      <c r="WTX49" s="13"/>
      <c r="WTY49" s="13"/>
      <c r="WTZ49" s="13"/>
      <c r="WUA49" s="13"/>
      <c r="WUB49" s="13"/>
      <c r="WUC49" s="13"/>
      <c r="WUD49" s="13"/>
      <c r="WUE49" s="13"/>
      <c r="WUF49" s="13"/>
      <c r="WUG49" s="13"/>
      <c r="WUH49" s="13"/>
      <c r="WUI49" s="13"/>
      <c r="WUJ49" s="13"/>
      <c r="WUK49" s="13"/>
      <c r="WUL49" s="13"/>
      <c r="WUM49" s="13"/>
      <c r="WUN49" s="13"/>
      <c r="WUO49" s="13"/>
      <c r="WUP49" s="13"/>
      <c r="WUQ49" s="13"/>
      <c r="WUR49" s="13"/>
      <c r="WUS49" s="13"/>
      <c r="WUT49" s="13"/>
      <c r="WUU49" s="13"/>
      <c r="WUV49" s="13"/>
      <c r="WUW49" s="13"/>
      <c r="WUX49" s="13"/>
      <c r="WUY49" s="13"/>
      <c r="WUZ49" s="13"/>
      <c r="WVA49" s="13"/>
      <c r="WVB49" s="13"/>
      <c r="WVC49" s="13"/>
      <c r="WVD49" s="13"/>
      <c r="WVE49" s="13"/>
      <c r="WVF49" s="13"/>
      <c r="WVG49" s="13"/>
      <c r="WVH49" s="13"/>
      <c r="WVI49" s="13"/>
      <c r="WVJ49" s="13"/>
      <c r="WVK49" s="13"/>
      <c r="WVL49" s="13"/>
      <c r="WVM49" s="13"/>
      <c r="WVN49" s="13"/>
      <c r="WVO49" s="13"/>
      <c r="WVP49" s="13"/>
      <c r="WVQ49" s="13"/>
      <c r="WVR49" s="13"/>
      <c r="WVS49" s="13"/>
      <c r="WVT49" s="13"/>
      <c r="WVU49" s="13"/>
      <c r="WVV49" s="13"/>
      <c r="WVW49" s="13"/>
      <c r="WVX49" s="13"/>
      <c r="WVY49" s="13"/>
      <c r="WVZ49" s="13"/>
      <c r="WWA49" s="13"/>
      <c r="WWB49" s="13"/>
      <c r="WWC49" s="13"/>
      <c r="WWD49" s="13"/>
      <c r="WWE49" s="13"/>
      <c r="WWF49" s="13"/>
      <c r="WWG49" s="13"/>
      <c r="WWH49" s="13"/>
      <c r="WWI49" s="13"/>
      <c r="WWJ49" s="13"/>
      <c r="WWK49" s="13"/>
      <c r="WWL49" s="13"/>
      <c r="WWM49" s="13"/>
      <c r="WWN49" s="13"/>
      <c r="WWO49" s="13"/>
      <c r="WWP49" s="13"/>
      <c r="WWQ49" s="13"/>
      <c r="WWR49" s="13"/>
      <c r="WWS49" s="13"/>
      <c r="WWT49" s="13"/>
      <c r="WWU49" s="13"/>
      <c r="WWV49" s="13"/>
      <c r="WWW49" s="13"/>
      <c r="WWX49" s="13"/>
      <c r="WWY49" s="13"/>
      <c r="WWZ49" s="13"/>
      <c r="WXA49" s="13"/>
      <c r="WXB49" s="13"/>
      <c r="WXC49" s="13"/>
      <c r="WXD49" s="13"/>
      <c r="WXE49" s="13"/>
      <c r="WXF49" s="13"/>
      <c r="WXG49" s="13"/>
      <c r="WXH49" s="13"/>
      <c r="WXI49" s="13"/>
      <c r="WXJ49" s="13"/>
      <c r="WXK49" s="13"/>
      <c r="WXL49" s="13"/>
      <c r="WXM49" s="13"/>
      <c r="WXN49" s="13"/>
      <c r="WXO49" s="13"/>
      <c r="WXP49" s="13"/>
      <c r="WXQ49" s="13"/>
      <c r="WXR49" s="13"/>
      <c r="WXS49" s="13"/>
      <c r="WXT49" s="13"/>
      <c r="WXU49" s="13"/>
      <c r="WXV49" s="13"/>
      <c r="WXW49" s="13"/>
      <c r="WXX49" s="13"/>
      <c r="WXY49" s="13"/>
      <c r="WXZ49" s="13"/>
      <c r="WYA49" s="13"/>
      <c r="WYB49" s="13"/>
      <c r="WYC49" s="13"/>
      <c r="WYD49" s="13"/>
      <c r="WYE49" s="13"/>
      <c r="WYF49" s="13"/>
      <c r="WYG49" s="13"/>
      <c r="WYH49" s="13"/>
      <c r="WYI49" s="13"/>
      <c r="WYJ49" s="13"/>
      <c r="WYK49" s="13"/>
      <c r="WYL49" s="13"/>
      <c r="WYM49" s="13"/>
      <c r="WYN49" s="13"/>
      <c r="WYO49" s="13"/>
      <c r="WYP49" s="13"/>
      <c r="WYQ49" s="13"/>
      <c r="WYR49" s="13"/>
      <c r="WYS49" s="13"/>
      <c r="WYT49" s="13"/>
      <c r="WYU49" s="13"/>
      <c r="WYV49" s="13"/>
      <c r="WYW49" s="13"/>
      <c r="WYX49" s="13"/>
      <c r="WYY49" s="13"/>
      <c r="WYZ49" s="13"/>
      <c r="WZA49" s="13"/>
      <c r="WZB49" s="13"/>
      <c r="WZC49" s="13"/>
      <c r="WZD49" s="13"/>
      <c r="WZE49" s="13"/>
      <c r="WZF49" s="13"/>
      <c r="WZG49" s="13"/>
      <c r="WZH49" s="13"/>
      <c r="WZI49" s="13"/>
      <c r="WZJ49" s="13"/>
      <c r="WZK49" s="13"/>
      <c r="WZL49" s="13"/>
      <c r="WZM49" s="13"/>
      <c r="WZN49" s="13"/>
      <c r="WZO49" s="13"/>
      <c r="WZP49" s="13"/>
      <c r="WZQ49" s="13"/>
      <c r="WZR49" s="13"/>
      <c r="WZS49" s="13"/>
      <c r="WZT49" s="13"/>
      <c r="WZU49" s="13"/>
      <c r="WZV49" s="13"/>
      <c r="WZW49" s="13"/>
      <c r="WZX49" s="13"/>
      <c r="WZY49" s="13"/>
      <c r="WZZ49" s="13"/>
      <c r="XAA49" s="13"/>
      <c r="XAB49" s="13"/>
      <c r="XAC49" s="13"/>
      <c r="XAD49" s="13"/>
      <c r="XAE49" s="13"/>
      <c r="XAF49" s="13"/>
      <c r="XAG49" s="13"/>
      <c r="XAH49" s="13"/>
      <c r="XAI49" s="13"/>
      <c r="XAJ49" s="13"/>
      <c r="XAK49" s="13"/>
      <c r="XAL49" s="13"/>
      <c r="XAM49" s="13"/>
      <c r="XAN49" s="13"/>
      <c r="XAO49" s="13"/>
      <c r="XAP49" s="13"/>
      <c r="XAQ49" s="13"/>
      <c r="XAR49" s="13"/>
      <c r="XAS49" s="13"/>
      <c r="XAT49" s="13"/>
      <c r="XAU49" s="13"/>
      <c r="XAV49" s="13"/>
      <c r="XAW49" s="13"/>
      <c r="XAX49" s="13"/>
      <c r="XAY49" s="13"/>
      <c r="XAZ49" s="13"/>
      <c r="XBA49" s="13"/>
      <c r="XBB49" s="13"/>
      <c r="XBC49" s="13"/>
      <c r="XBD49" s="13"/>
      <c r="XBE49" s="13"/>
      <c r="XBF49" s="13"/>
      <c r="XBG49" s="13"/>
      <c r="XBH49" s="13"/>
      <c r="XBI49" s="13"/>
      <c r="XBJ49" s="13"/>
      <c r="XBK49" s="13"/>
      <c r="XBL49" s="13"/>
      <c r="XBM49" s="13"/>
      <c r="XBN49" s="13"/>
      <c r="XBO49" s="13"/>
      <c r="XBP49" s="13"/>
      <c r="XBQ49" s="13"/>
      <c r="XBR49" s="13"/>
      <c r="XBS49" s="13"/>
      <c r="XBT49" s="13"/>
      <c r="XBU49" s="13"/>
      <c r="XBV49" s="13"/>
      <c r="XBW49" s="13"/>
      <c r="XBX49" s="13"/>
      <c r="XBY49" s="13"/>
      <c r="XBZ49" s="13"/>
      <c r="XCA49" s="13"/>
      <c r="XCB49" s="13"/>
      <c r="XCC49" s="13"/>
      <c r="XCD49" s="13"/>
      <c r="XCE49" s="13"/>
      <c r="XCF49" s="13"/>
      <c r="XCG49" s="13"/>
      <c r="XCH49" s="13"/>
      <c r="XCI49" s="13"/>
      <c r="XCJ49" s="13"/>
      <c r="XCK49" s="13"/>
      <c r="XCL49" s="13"/>
      <c r="XCM49" s="13"/>
      <c r="XCN49" s="13"/>
      <c r="XCO49" s="13"/>
      <c r="XCP49" s="13"/>
      <c r="XCQ49" s="13"/>
      <c r="XCR49" s="13"/>
      <c r="XCS49" s="13"/>
      <c r="XCT49" s="13"/>
      <c r="XCU49" s="13"/>
      <c r="XCV49" s="13"/>
      <c r="XCW49" s="13"/>
      <c r="XCX49" s="13"/>
      <c r="XCY49" s="13"/>
      <c r="XCZ49" s="13"/>
      <c r="XDA49" s="13"/>
      <c r="XDB49" s="13"/>
      <c r="XDC49" s="13"/>
      <c r="XDD49" s="13"/>
      <c r="XDE49" s="13"/>
      <c r="XDF49" s="13"/>
      <c r="XDG49" s="13"/>
      <c r="XDH49" s="13"/>
      <c r="XDI49" s="13"/>
      <c r="XDJ49" s="13"/>
      <c r="XDK49" s="13"/>
      <c r="XDL49" s="13"/>
      <c r="XDM49" s="13"/>
      <c r="XDN49" s="13"/>
      <c r="XDO49" s="13"/>
      <c r="XDP49" s="13"/>
      <c r="XDQ49" s="13"/>
      <c r="XDR49" s="13"/>
      <c r="XDS49" s="13"/>
      <c r="XDT49" s="13"/>
      <c r="XDU49" s="13"/>
      <c r="XDV49" s="13"/>
      <c r="XDW49" s="13"/>
      <c r="XDX49" s="13"/>
      <c r="XDY49" s="13"/>
      <c r="XDZ49" s="13"/>
      <c r="XEA49" s="13"/>
      <c r="XEB49" s="13"/>
      <c r="XEC49" s="13"/>
      <c r="XED49" s="13"/>
      <c r="XEE49" s="13"/>
      <c r="XEF49" s="13"/>
      <c r="XEG49" s="13"/>
      <c r="XEH49" s="13"/>
      <c r="XEI49" s="13"/>
      <c r="XEJ49" s="13"/>
      <c r="XEK49" s="13"/>
      <c r="XEL49" s="13"/>
      <c r="XEM49" s="13"/>
      <c r="XEN49" s="13"/>
      <c r="XEO49" s="13"/>
      <c r="XEP49" s="13"/>
      <c r="XEQ49" s="13"/>
      <c r="XER49" s="13"/>
      <c r="XES49" s="13"/>
      <c r="XET49" s="13"/>
      <c r="XEU49" s="13"/>
      <c r="XEV49" s="13"/>
      <c r="XEW49" s="13"/>
      <c r="XEX49" s="13"/>
      <c r="XEY49" s="13"/>
      <c r="XEZ49" s="13"/>
      <c r="XFA49" s="13"/>
      <c r="XFB49" s="13"/>
      <c r="XFC49" s="13"/>
      <c r="XFD49" s="22"/>
    </row>
    <row r="50" spans="1:16384">
      <c r="A50" s="6">
        <v>49</v>
      </c>
      <c r="B50" s="11" t="s">
        <v>16388</v>
      </c>
      <c r="C50" s="11" t="s">
        <v>16389</v>
      </c>
      <c r="D50" s="11" t="s">
        <v>16414</v>
      </c>
      <c r="E50" s="11"/>
      <c r="F50" s="11" t="s">
        <v>16415</v>
      </c>
      <c r="G50" s="11" t="s">
        <v>16416</v>
      </c>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c r="DX50" s="11"/>
      <c r="DY50" s="11"/>
      <c r="DZ50" s="11"/>
      <c r="EA50" s="11"/>
      <c r="EB50" s="11"/>
      <c r="EC50" s="11"/>
      <c r="ED50" s="11"/>
      <c r="EE50" s="11"/>
      <c r="EF50" s="11"/>
      <c r="EG50" s="11"/>
      <c r="EH50" s="11"/>
      <c r="EI50" s="11"/>
      <c r="EJ50" s="11"/>
      <c r="EK50" s="11"/>
      <c r="EL50" s="11"/>
      <c r="EM50" s="11"/>
      <c r="EN50" s="11"/>
      <c r="EO50" s="11"/>
      <c r="EP50" s="11"/>
      <c r="EQ50" s="11"/>
      <c r="ER50" s="11"/>
      <c r="ES50" s="11"/>
      <c r="ET50" s="11"/>
      <c r="EU50" s="11"/>
      <c r="EV50" s="11"/>
      <c r="EW50" s="11"/>
      <c r="EX50" s="11"/>
      <c r="EY50" s="11"/>
      <c r="EZ50" s="11"/>
      <c r="FA50" s="11"/>
      <c r="FB50" s="11"/>
      <c r="FC50" s="11"/>
      <c r="FD50" s="11"/>
      <c r="FE50" s="11"/>
      <c r="FF50" s="11"/>
      <c r="FG50" s="11"/>
      <c r="FH50" s="11"/>
      <c r="FI50" s="11"/>
      <c r="FJ50" s="11"/>
      <c r="FK50" s="11"/>
      <c r="FL50" s="11"/>
      <c r="FM50" s="11"/>
      <c r="FN50" s="11"/>
      <c r="FO50" s="11"/>
      <c r="FP50" s="11"/>
      <c r="FQ50" s="11"/>
      <c r="FR50" s="11"/>
      <c r="FS50" s="11"/>
      <c r="FT50" s="11"/>
      <c r="FU50" s="11"/>
      <c r="FV50" s="11"/>
      <c r="FW50" s="11"/>
      <c r="FX50" s="11"/>
      <c r="FY50" s="11"/>
      <c r="FZ50" s="11"/>
      <c r="GA50" s="11"/>
      <c r="GB50" s="11"/>
      <c r="GC50" s="11"/>
      <c r="GD50" s="11"/>
      <c r="GE50" s="11"/>
      <c r="GF50" s="11"/>
      <c r="GG50" s="11"/>
      <c r="GH50" s="11"/>
      <c r="GI50" s="11"/>
      <c r="GJ50" s="11"/>
      <c r="GK50" s="11"/>
      <c r="GL50" s="11"/>
      <c r="GM50" s="11"/>
      <c r="GN50" s="11"/>
      <c r="GO50" s="11"/>
      <c r="GP50" s="11"/>
      <c r="GQ50" s="11"/>
      <c r="GR50" s="11"/>
      <c r="GS50" s="11"/>
      <c r="GT50" s="11"/>
      <c r="GU50" s="11"/>
      <c r="GV50" s="11"/>
      <c r="GW50" s="11"/>
      <c r="GX50" s="11"/>
      <c r="GY50" s="11"/>
      <c r="GZ50" s="11"/>
      <c r="HA50" s="11"/>
      <c r="HB50" s="11"/>
      <c r="HC50" s="11"/>
      <c r="HD50" s="11"/>
      <c r="HE50" s="11"/>
      <c r="HF50" s="11"/>
      <c r="HG50" s="11"/>
      <c r="HH50" s="11"/>
      <c r="HI50" s="11"/>
      <c r="HJ50" s="11"/>
      <c r="HK50" s="11"/>
      <c r="HL50" s="11"/>
      <c r="HM50" s="11"/>
      <c r="HN50" s="11"/>
      <c r="HO50" s="11"/>
      <c r="HP50" s="11"/>
      <c r="HQ50" s="11"/>
      <c r="HR50" s="11"/>
      <c r="HS50" s="11"/>
      <c r="HT50" s="11"/>
      <c r="HU50" s="11"/>
      <c r="HV50" s="11"/>
      <c r="HW50" s="11"/>
      <c r="HX50" s="11"/>
      <c r="HY50" s="11"/>
      <c r="HZ50" s="11"/>
      <c r="IA50" s="11"/>
      <c r="IB50" s="11"/>
      <c r="IC50" s="11"/>
      <c r="ID50" s="11"/>
      <c r="IE50" s="11"/>
      <c r="IF50" s="11"/>
      <c r="IG50" s="11"/>
      <c r="IH50" s="11"/>
      <c r="II50" s="11"/>
      <c r="IJ50" s="11"/>
      <c r="IK50" s="11"/>
      <c r="IL50" s="11"/>
      <c r="IM50" s="11"/>
      <c r="IN50" s="11"/>
      <c r="IO50" s="11"/>
      <c r="IP50" s="11"/>
      <c r="IQ50" s="11"/>
      <c r="IR50" s="11"/>
      <c r="IS50" s="11"/>
      <c r="IT50" s="11"/>
      <c r="IU50" s="11"/>
      <c r="IV50" s="11"/>
      <c r="IW50" s="11"/>
      <c r="IX50" s="11"/>
      <c r="IY50" s="11"/>
      <c r="IZ50" s="11"/>
      <c r="JA50" s="11"/>
      <c r="JB50" s="11"/>
      <c r="JC50" s="11"/>
      <c r="JD50" s="11"/>
      <c r="JE50" s="11"/>
      <c r="JF50" s="11"/>
      <c r="JG50" s="11"/>
      <c r="JH50" s="11"/>
      <c r="JI50" s="11"/>
      <c r="JJ50" s="11"/>
      <c r="JK50" s="11"/>
      <c r="JL50" s="11"/>
      <c r="JM50" s="11"/>
      <c r="JN50" s="11"/>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c r="LY50" s="11"/>
      <c r="LZ50" s="11"/>
      <c r="MA50" s="11"/>
      <c r="MB50" s="11"/>
      <c r="MC50" s="11"/>
      <c r="MD50" s="11"/>
      <c r="ME50" s="11"/>
      <c r="MF50" s="11"/>
      <c r="MG50" s="11"/>
      <c r="MH50" s="11"/>
      <c r="MI50" s="11"/>
      <c r="MJ50" s="11"/>
      <c r="MK50" s="11"/>
      <c r="ML50" s="11"/>
      <c r="MM50" s="11"/>
      <c r="MN50" s="11"/>
      <c r="MO50" s="11"/>
      <c r="MP50" s="11"/>
      <c r="MQ50" s="11"/>
      <c r="MR50" s="11"/>
      <c r="MS50" s="11"/>
      <c r="MT50" s="11"/>
      <c r="MU50" s="11"/>
      <c r="MV50" s="11"/>
      <c r="MW50" s="11"/>
      <c r="MX50" s="11"/>
      <c r="MY50" s="11"/>
      <c r="MZ50" s="11"/>
      <c r="NA50" s="11"/>
      <c r="NB50" s="11"/>
      <c r="NC50" s="11"/>
      <c r="ND50" s="11"/>
      <c r="NE50" s="11"/>
      <c r="NF50" s="11"/>
      <c r="NG50" s="11"/>
      <c r="NH50" s="11"/>
      <c r="NI50" s="11"/>
      <c r="NJ50" s="11"/>
      <c r="NK50" s="11"/>
      <c r="NL50" s="11"/>
      <c r="NM50" s="11"/>
      <c r="NN50" s="11"/>
      <c r="NO50" s="11"/>
      <c r="NP50" s="11"/>
      <c r="NQ50" s="11"/>
      <c r="NR50" s="11"/>
      <c r="NS50" s="11"/>
      <c r="NT50" s="11"/>
      <c r="NU50" s="11"/>
      <c r="NV50" s="11"/>
      <c r="NW50" s="11"/>
      <c r="NX50" s="11"/>
      <c r="NY50" s="11"/>
      <c r="NZ50" s="11"/>
      <c r="OA50" s="11"/>
      <c r="OB50" s="11"/>
      <c r="OC50" s="11"/>
      <c r="OD50" s="11"/>
      <c r="OE50" s="11"/>
      <c r="OF50" s="11"/>
      <c r="OG50" s="11"/>
      <c r="OH50" s="11"/>
      <c r="OI50" s="11"/>
      <c r="OJ50" s="11"/>
      <c r="OK50" s="11"/>
      <c r="OL50" s="11"/>
      <c r="OM50" s="11"/>
      <c r="ON50" s="11"/>
      <c r="OO50" s="11"/>
      <c r="OP50" s="11"/>
      <c r="OQ50" s="11"/>
      <c r="OR50" s="11"/>
      <c r="OS50" s="11"/>
      <c r="OT50" s="11"/>
      <c r="OU50" s="11"/>
      <c r="OV50" s="11"/>
      <c r="OW50" s="11"/>
      <c r="OX50" s="11"/>
      <c r="OY50" s="11"/>
      <c r="OZ50" s="11"/>
      <c r="PA50" s="11"/>
      <c r="PB50" s="11"/>
      <c r="PC50" s="11"/>
      <c r="PD50" s="11"/>
      <c r="PE50" s="11"/>
      <c r="PF50" s="11"/>
      <c r="PG50" s="11"/>
      <c r="PH50" s="11"/>
      <c r="PI50" s="11"/>
      <c r="PJ50" s="11"/>
      <c r="PK50" s="11"/>
      <c r="PL50" s="11"/>
      <c r="PM50" s="11"/>
      <c r="PN50" s="11"/>
      <c r="PO50" s="11"/>
      <c r="PP50" s="11"/>
      <c r="PQ50" s="11"/>
      <c r="PR50" s="11"/>
      <c r="PS50" s="11"/>
      <c r="PT50" s="11"/>
      <c r="PU50" s="11"/>
      <c r="PV50" s="11"/>
      <c r="PW50" s="11"/>
      <c r="PX50" s="11"/>
      <c r="PY50" s="11"/>
      <c r="PZ50" s="11"/>
      <c r="QA50" s="11"/>
      <c r="QB50" s="11"/>
      <c r="QC50" s="11"/>
      <c r="QD50" s="11"/>
      <c r="QE50" s="11"/>
      <c r="QF50" s="11"/>
      <c r="QG50" s="11"/>
      <c r="QH50" s="11"/>
      <c r="QI50" s="11"/>
      <c r="QJ50" s="11"/>
      <c r="QK50" s="11"/>
      <c r="QL50" s="11"/>
      <c r="QM50" s="11"/>
      <c r="QN50" s="11"/>
      <c r="QO50" s="11"/>
      <c r="QP50" s="11"/>
      <c r="QQ50" s="11"/>
      <c r="QR50" s="11"/>
      <c r="QS50" s="11"/>
      <c r="QT50" s="11"/>
      <c r="QU50" s="11"/>
      <c r="QV50" s="11"/>
      <c r="QW50" s="11"/>
      <c r="QX50" s="11"/>
      <c r="QY50" s="11"/>
      <c r="QZ50" s="11"/>
      <c r="RA50" s="11"/>
      <c r="RB50" s="11"/>
      <c r="RC50" s="11"/>
      <c r="RD50" s="11"/>
      <c r="RE50" s="11"/>
      <c r="RF50" s="11"/>
      <c r="RG50" s="11"/>
      <c r="RH50" s="11"/>
      <c r="RI50" s="11"/>
      <c r="RJ50" s="11"/>
      <c r="RK50" s="11"/>
      <c r="RL50" s="11"/>
      <c r="RM50" s="11"/>
      <c r="RN50" s="11"/>
      <c r="RO50" s="11"/>
      <c r="RP50" s="11"/>
      <c r="RQ50" s="11"/>
      <c r="RR50" s="11"/>
      <c r="RS50" s="11"/>
      <c r="RT50" s="11"/>
      <c r="RU50" s="11"/>
      <c r="RV50" s="11"/>
      <c r="RW50" s="11"/>
      <c r="RX50" s="11"/>
      <c r="RY50" s="11"/>
      <c r="RZ50" s="11"/>
      <c r="SA50" s="11"/>
      <c r="SB50" s="11"/>
      <c r="SC50" s="11"/>
      <c r="SD50" s="11"/>
      <c r="SE50" s="11"/>
      <c r="SF50" s="11"/>
      <c r="SG50" s="11"/>
      <c r="SH50" s="11"/>
      <c r="SI50" s="11"/>
      <c r="SJ50" s="11"/>
      <c r="SK50" s="11"/>
      <c r="SL50" s="11"/>
      <c r="SM50" s="11"/>
      <c r="SN50" s="11"/>
      <c r="SO50" s="11"/>
      <c r="SP50" s="11"/>
      <c r="SQ50" s="11"/>
      <c r="SR50" s="11"/>
      <c r="SS50" s="11"/>
      <c r="ST50" s="11"/>
      <c r="SU50" s="11"/>
      <c r="SV50" s="11"/>
      <c r="SW50" s="11"/>
      <c r="SX50" s="11"/>
      <c r="SY50" s="11"/>
      <c r="SZ50" s="11"/>
      <c r="TA50" s="11"/>
      <c r="TB50" s="11"/>
      <c r="TC50" s="11"/>
      <c r="TD50" s="11"/>
      <c r="TE50" s="11"/>
      <c r="TF50" s="11"/>
      <c r="TG50" s="11"/>
      <c r="TH50" s="11"/>
      <c r="TI50" s="11"/>
      <c r="TJ50" s="11"/>
      <c r="TK50" s="11"/>
      <c r="TL50" s="11"/>
      <c r="TM50" s="11"/>
      <c r="TN50" s="11"/>
      <c r="TO50" s="11"/>
      <c r="TP50" s="11"/>
      <c r="TQ50" s="11"/>
      <c r="TR50" s="11"/>
      <c r="TS50" s="11"/>
      <c r="TT50" s="11"/>
      <c r="TU50" s="11"/>
      <c r="TV50" s="11"/>
      <c r="TW50" s="11"/>
      <c r="TX50" s="11"/>
      <c r="TY50" s="11"/>
      <c r="TZ50" s="11"/>
      <c r="UA50" s="11"/>
      <c r="UB50" s="11"/>
      <c r="UC50" s="11"/>
      <c r="UD50" s="11"/>
      <c r="UE50" s="11"/>
      <c r="UF50" s="11"/>
      <c r="UG50" s="11"/>
      <c r="UH50" s="11"/>
      <c r="UI50" s="11"/>
      <c r="UJ50" s="11"/>
      <c r="UK50" s="11"/>
      <c r="UL50" s="11"/>
      <c r="UM50" s="11"/>
      <c r="UN50" s="11"/>
      <c r="UO50" s="11"/>
      <c r="UP50" s="11"/>
      <c r="UQ50" s="11"/>
      <c r="UR50" s="11"/>
      <c r="US50" s="11"/>
      <c r="UT50" s="11"/>
      <c r="UU50" s="11"/>
      <c r="UV50" s="11"/>
      <c r="UW50" s="11"/>
      <c r="UX50" s="11"/>
      <c r="UY50" s="11"/>
      <c r="UZ50" s="11"/>
      <c r="VA50" s="11"/>
      <c r="VB50" s="11"/>
      <c r="VC50" s="11"/>
      <c r="VD50" s="11"/>
      <c r="VE50" s="11"/>
      <c r="VF50" s="11"/>
      <c r="VG50" s="11"/>
      <c r="VH50" s="11"/>
      <c r="VI50" s="11"/>
      <c r="VJ50" s="11"/>
      <c r="VK50" s="11"/>
      <c r="VL50" s="11"/>
      <c r="VM50" s="11"/>
      <c r="VN50" s="11"/>
      <c r="VO50" s="11"/>
      <c r="VP50" s="11"/>
      <c r="VQ50" s="11"/>
      <c r="VR50" s="11"/>
      <c r="VS50" s="11"/>
      <c r="VT50" s="11"/>
      <c r="VU50" s="11"/>
      <c r="VV50" s="11"/>
      <c r="VW50" s="11"/>
      <c r="VX50" s="11"/>
      <c r="VY50" s="11"/>
      <c r="VZ50" s="11"/>
      <c r="WA50" s="11"/>
      <c r="WB50" s="11"/>
      <c r="WC50" s="11"/>
      <c r="WD50" s="11"/>
      <c r="WE50" s="11"/>
      <c r="WF50" s="11"/>
      <c r="WG50" s="11"/>
      <c r="WH50" s="11"/>
      <c r="WI50" s="11"/>
      <c r="WJ50" s="11"/>
      <c r="WK50" s="11"/>
      <c r="WL50" s="11"/>
      <c r="WM50" s="11"/>
      <c r="WN50" s="11"/>
      <c r="WO50" s="11"/>
      <c r="WP50" s="11"/>
      <c r="WQ50" s="11"/>
      <c r="WR50" s="11"/>
      <c r="WS50" s="11"/>
      <c r="WT50" s="11"/>
      <c r="WU50" s="11"/>
      <c r="WV50" s="11"/>
      <c r="WW50" s="11"/>
      <c r="WX50" s="11"/>
      <c r="WY50" s="11"/>
      <c r="WZ50" s="11"/>
      <c r="XA50" s="11"/>
      <c r="XB50" s="11"/>
      <c r="XC50" s="11"/>
      <c r="XD50" s="11"/>
      <c r="XE50" s="11"/>
      <c r="XF50" s="11"/>
      <c r="XG50" s="11"/>
      <c r="XH50" s="11"/>
      <c r="XI50" s="11"/>
      <c r="XJ50" s="11"/>
      <c r="XK50" s="11"/>
      <c r="XL50" s="11"/>
      <c r="XM50" s="11"/>
      <c r="XN50" s="11"/>
      <c r="XO50" s="11"/>
      <c r="XP50" s="11"/>
      <c r="XQ50" s="11"/>
      <c r="XR50" s="11"/>
      <c r="XS50" s="11"/>
      <c r="XT50" s="11"/>
      <c r="XU50" s="11"/>
      <c r="XV50" s="11"/>
      <c r="XW50" s="11"/>
      <c r="XX50" s="11"/>
      <c r="XY50" s="11"/>
      <c r="XZ50" s="11"/>
      <c r="YA50" s="11"/>
      <c r="YB50" s="11"/>
      <c r="YC50" s="11"/>
      <c r="YD50" s="11"/>
      <c r="YE50" s="11"/>
      <c r="YF50" s="11"/>
      <c r="YG50" s="11"/>
      <c r="YH50" s="11"/>
      <c r="YI50" s="11"/>
      <c r="YJ50" s="11"/>
      <c r="YK50" s="11"/>
      <c r="YL50" s="11"/>
      <c r="YM50" s="11"/>
      <c r="YN50" s="11"/>
      <c r="YO50" s="11"/>
      <c r="YP50" s="11"/>
      <c r="YQ50" s="11"/>
      <c r="YR50" s="11"/>
      <c r="YS50" s="11"/>
      <c r="YT50" s="11"/>
      <c r="YU50" s="11"/>
      <c r="YV50" s="11"/>
      <c r="YW50" s="11"/>
      <c r="YX50" s="11"/>
      <c r="YY50" s="11"/>
      <c r="YZ50" s="11"/>
      <c r="ZA50" s="11"/>
      <c r="ZB50" s="11"/>
      <c r="ZC50" s="11"/>
      <c r="ZD50" s="11"/>
      <c r="ZE50" s="11"/>
      <c r="ZF50" s="11"/>
      <c r="ZG50" s="11"/>
      <c r="ZH50" s="11"/>
      <c r="ZI50" s="11"/>
      <c r="ZJ50" s="11"/>
      <c r="ZK50" s="11"/>
      <c r="ZL50" s="11"/>
      <c r="ZM50" s="11"/>
      <c r="ZN50" s="11"/>
      <c r="ZO50" s="11"/>
      <c r="ZP50" s="11"/>
      <c r="ZQ50" s="11"/>
      <c r="ZR50" s="11"/>
      <c r="ZS50" s="11"/>
      <c r="ZT50" s="11"/>
      <c r="ZU50" s="11"/>
      <c r="ZV50" s="11"/>
      <c r="ZW50" s="11"/>
      <c r="ZX50" s="11"/>
      <c r="ZY50" s="11"/>
      <c r="ZZ50" s="11"/>
      <c r="AAA50" s="11"/>
      <c r="AAB50" s="11"/>
      <c r="AAC50" s="11"/>
      <c r="AAD50" s="11"/>
      <c r="AAE50" s="11"/>
      <c r="AAF50" s="11"/>
      <c r="AAG50" s="11"/>
      <c r="AAH50" s="11"/>
      <c r="AAI50" s="11"/>
      <c r="AAJ50" s="11"/>
      <c r="AAK50" s="11"/>
      <c r="AAL50" s="11"/>
      <c r="AAM50" s="11"/>
      <c r="AAN50" s="11"/>
      <c r="AAO50" s="11"/>
      <c r="AAP50" s="11"/>
      <c r="AAQ50" s="11"/>
      <c r="AAR50" s="11"/>
      <c r="AAS50" s="11"/>
      <c r="AAT50" s="11"/>
      <c r="AAU50" s="11"/>
      <c r="AAV50" s="11"/>
      <c r="AAW50" s="11"/>
      <c r="AAX50" s="11"/>
      <c r="AAY50" s="11"/>
      <c r="AAZ50" s="11"/>
      <c r="ABA50" s="11"/>
      <c r="ABB50" s="11"/>
      <c r="ABC50" s="11"/>
      <c r="ABD50" s="11"/>
      <c r="ABE50" s="11"/>
      <c r="ABF50" s="11"/>
      <c r="ABG50" s="11"/>
      <c r="ABH50" s="11"/>
      <c r="ABI50" s="11"/>
      <c r="ABJ50" s="11"/>
      <c r="ABK50" s="11"/>
      <c r="ABL50" s="11"/>
      <c r="ABM50" s="11"/>
      <c r="ABN50" s="11"/>
      <c r="ABO50" s="11"/>
      <c r="ABP50" s="11"/>
      <c r="ABQ50" s="11"/>
      <c r="ABR50" s="11"/>
      <c r="ABS50" s="11"/>
      <c r="ABT50" s="11"/>
      <c r="ABU50" s="11"/>
      <c r="ABV50" s="11"/>
      <c r="ABW50" s="11"/>
      <c r="ABX50" s="11"/>
      <c r="ABY50" s="11"/>
      <c r="ABZ50" s="11"/>
      <c r="ACA50" s="11"/>
      <c r="ACB50" s="11"/>
      <c r="ACC50" s="11"/>
      <c r="ACD50" s="11"/>
      <c r="ACE50" s="11"/>
      <c r="ACF50" s="11"/>
      <c r="ACG50" s="11"/>
      <c r="ACH50" s="11"/>
      <c r="ACI50" s="11"/>
      <c r="ACJ50" s="11"/>
      <c r="ACK50" s="11"/>
      <c r="ACL50" s="11"/>
      <c r="ACM50" s="11"/>
      <c r="ACN50" s="11"/>
      <c r="ACO50" s="11"/>
      <c r="ACP50" s="11"/>
      <c r="ACQ50" s="11"/>
      <c r="ACR50" s="11"/>
      <c r="ACS50" s="11"/>
      <c r="ACT50" s="11"/>
      <c r="ACU50" s="11"/>
      <c r="ACV50" s="11"/>
      <c r="ACW50" s="11"/>
      <c r="ACX50" s="11"/>
      <c r="ACY50" s="11"/>
      <c r="ACZ50" s="11"/>
      <c r="ADA50" s="11"/>
      <c r="ADB50" s="11"/>
      <c r="ADC50" s="11"/>
      <c r="ADD50" s="11"/>
      <c r="ADE50" s="11"/>
      <c r="ADF50" s="11"/>
      <c r="ADG50" s="11"/>
      <c r="ADH50" s="11"/>
      <c r="ADI50" s="11"/>
      <c r="ADJ50" s="11"/>
      <c r="ADK50" s="11"/>
      <c r="ADL50" s="11"/>
      <c r="ADM50" s="11"/>
      <c r="ADN50" s="11"/>
      <c r="ADO50" s="11"/>
      <c r="ADP50" s="11"/>
      <c r="ADQ50" s="11"/>
      <c r="ADR50" s="11"/>
      <c r="ADS50" s="11"/>
      <c r="ADT50" s="11"/>
      <c r="ADU50" s="11"/>
      <c r="ADV50" s="11"/>
      <c r="ADW50" s="11"/>
      <c r="ADX50" s="11"/>
      <c r="ADY50" s="11"/>
      <c r="ADZ50" s="11"/>
      <c r="AEA50" s="11"/>
      <c r="AEB50" s="11"/>
      <c r="AEC50" s="11"/>
      <c r="AED50" s="11"/>
      <c r="AEE50" s="11"/>
      <c r="AEF50" s="11"/>
      <c r="AEG50" s="11"/>
      <c r="AEH50" s="11"/>
      <c r="AEI50" s="11"/>
      <c r="AEJ50" s="11"/>
      <c r="AEK50" s="11"/>
      <c r="AEL50" s="11"/>
      <c r="AEM50" s="11"/>
      <c r="AEN50" s="11"/>
      <c r="AEO50" s="11"/>
      <c r="AEP50" s="11"/>
      <c r="AEQ50" s="11"/>
      <c r="AER50" s="11"/>
      <c r="AES50" s="11"/>
      <c r="AET50" s="11"/>
      <c r="AEU50" s="11"/>
      <c r="AEV50" s="11"/>
      <c r="AEW50" s="11"/>
      <c r="AEX50" s="11"/>
      <c r="AEY50" s="11"/>
      <c r="AEZ50" s="11"/>
      <c r="AFA50" s="11"/>
      <c r="AFB50" s="11"/>
      <c r="AFC50" s="11"/>
      <c r="AFD50" s="11"/>
      <c r="AFE50" s="11"/>
      <c r="AFF50" s="11"/>
      <c r="AFG50" s="11"/>
      <c r="AFH50" s="11"/>
      <c r="AFI50" s="11"/>
      <c r="AFJ50" s="11"/>
      <c r="AFK50" s="11"/>
      <c r="AFL50" s="11"/>
      <c r="AFM50" s="11"/>
      <c r="AFN50" s="11"/>
      <c r="AFO50" s="11"/>
      <c r="AFP50" s="11"/>
      <c r="AFQ50" s="11"/>
      <c r="AFR50" s="11"/>
      <c r="AFS50" s="11"/>
      <c r="AFT50" s="11"/>
      <c r="AFU50" s="11"/>
      <c r="AFV50" s="11"/>
      <c r="AFW50" s="11"/>
      <c r="AFX50" s="11"/>
      <c r="AFY50" s="11"/>
      <c r="AFZ50" s="11"/>
      <c r="AGA50" s="11"/>
      <c r="AGB50" s="11"/>
      <c r="AGC50" s="11"/>
      <c r="AGD50" s="11"/>
      <c r="AGE50" s="11"/>
      <c r="AGF50" s="11"/>
      <c r="AGG50" s="11"/>
      <c r="AGH50" s="11"/>
      <c r="AGI50" s="11"/>
      <c r="AGJ50" s="11"/>
      <c r="AGK50" s="11"/>
      <c r="AGL50" s="11"/>
      <c r="AGM50" s="11"/>
      <c r="AGN50" s="11"/>
      <c r="AGO50" s="11"/>
      <c r="AGP50" s="11"/>
      <c r="AGQ50" s="11"/>
      <c r="AGR50" s="11"/>
      <c r="AGS50" s="11"/>
      <c r="AGT50" s="11"/>
      <c r="AGU50" s="11"/>
      <c r="AGV50" s="11"/>
      <c r="AGW50" s="11"/>
      <c r="AGX50" s="11"/>
      <c r="AGY50" s="11"/>
      <c r="AGZ50" s="11"/>
      <c r="AHA50" s="11"/>
      <c r="AHB50" s="11"/>
      <c r="AHC50" s="11"/>
      <c r="AHD50" s="11"/>
      <c r="AHE50" s="11"/>
      <c r="AHF50" s="11"/>
      <c r="AHG50" s="11"/>
      <c r="AHH50" s="11"/>
      <c r="AHI50" s="11"/>
      <c r="AHJ50" s="11"/>
      <c r="AHK50" s="11"/>
      <c r="AHL50" s="11"/>
      <c r="AHM50" s="11"/>
      <c r="AHN50" s="11"/>
      <c r="AHO50" s="11"/>
      <c r="AHP50" s="11"/>
      <c r="AHQ50" s="11"/>
      <c r="AHR50" s="11"/>
      <c r="AHS50" s="11"/>
      <c r="AHT50" s="11"/>
      <c r="AHU50" s="11"/>
      <c r="AHV50" s="11"/>
      <c r="AHW50" s="11"/>
      <c r="AHX50" s="11"/>
      <c r="AHY50" s="11"/>
      <c r="AHZ50" s="11"/>
      <c r="AIA50" s="11"/>
      <c r="AIB50" s="11"/>
      <c r="AIC50" s="11"/>
      <c r="AID50" s="11"/>
      <c r="AIE50" s="11"/>
      <c r="AIF50" s="11"/>
      <c r="AIG50" s="11"/>
      <c r="AIH50" s="11"/>
      <c r="AII50" s="11"/>
      <c r="AIJ50" s="11"/>
      <c r="AIK50" s="11"/>
      <c r="AIL50" s="11"/>
      <c r="AIM50" s="11"/>
      <c r="AIN50" s="11"/>
      <c r="AIO50" s="11"/>
      <c r="AIP50" s="11"/>
      <c r="AIQ50" s="11"/>
      <c r="AIR50" s="11"/>
      <c r="AIS50" s="11"/>
      <c r="AIT50" s="11"/>
      <c r="AIU50" s="11"/>
      <c r="AIV50" s="11"/>
      <c r="AIW50" s="11"/>
      <c r="AIX50" s="11"/>
      <c r="AIY50" s="11"/>
      <c r="AIZ50" s="11"/>
      <c r="AJA50" s="11"/>
      <c r="AJB50" s="11"/>
      <c r="AJC50" s="11"/>
      <c r="AJD50" s="11"/>
      <c r="AJE50" s="11"/>
      <c r="AJF50" s="11"/>
      <c r="AJG50" s="11"/>
      <c r="AJH50" s="11"/>
      <c r="AJI50" s="11"/>
      <c r="AJJ50" s="11"/>
      <c r="AJK50" s="11"/>
      <c r="AJL50" s="11"/>
      <c r="AJM50" s="11"/>
      <c r="AJN50" s="11"/>
      <c r="AJO50" s="11"/>
      <c r="AJP50" s="11"/>
      <c r="AJQ50" s="11"/>
      <c r="AJR50" s="11"/>
      <c r="AJS50" s="11"/>
      <c r="AJT50" s="11"/>
      <c r="AJU50" s="11"/>
      <c r="AJV50" s="11"/>
      <c r="AJW50" s="11"/>
      <c r="AJX50" s="11"/>
      <c r="AJY50" s="11"/>
      <c r="AJZ50" s="11"/>
      <c r="AKA50" s="11"/>
      <c r="AKB50" s="11"/>
      <c r="AKC50" s="11"/>
      <c r="AKD50" s="11"/>
      <c r="AKE50" s="11"/>
      <c r="AKF50" s="11"/>
      <c r="AKG50" s="11"/>
      <c r="AKH50" s="11"/>
      <c r="AKI50" s="11"/>
      <c r="AKJ50" s="11"/>
      <c r="AKK50" s="11"/>
      <c r="AKL50" s="11"/>
      <c r="AKM50" s="11"/>
      <c r="AKN50" s="11"/>
      <c r="AKO50" s="11"/>
      <c r="AKP50" s="11"/>
      <c r="AKQ50" s="11"/>
      <c r="AKR50" s="11"/>
      <c r="AKS50" s="11"/>
      <c r="AKT50" s="11"/>
      <c r="AKU50" s="11"/>
      <c r="AKV50" s="11"/>
      <c r="AKW50" s="11"/>
      <c r="AKX50" s="11"/>
      <c r="AKY50" s="11"/>
      <c r="AKZ50" s="11"/>
      <c r="ALA50" s="11"/>
      <c r="ALB50" s="11"/>
      <c r="ALC50" s="11"/>
      <c r="ALD50" s="11"/>
      <c r="ALE50" s="11"/>
      <c r="ALF50" s="11"/>
      <c r="ALG50" s="11"/>
      <c r="ALH50" s="11"/>
      <c r="ALI50" s="11"/>
      <c r="ALJ50" s="11"/>
      <c r="ALK50" s="11"/>
      <c r="ALL50" s="11"/>
      <c r="ALM50" s="11"/>
      <c r="ALN50" s="11"/>
      <c r="ALO50" s="11"/>
      <c r="ALP50" s="11"/>
      <c r="ALQ50" s="11"/>
      <c r="ALR50" s="11"/>
      <c r="ALS50" s="11"/>
      <c r="ALT50" s="11"/>
      <c r="ALU50" s="11"/>
      <c r="ALV50" s="11"/>
      <c r="ALW50" s="11"/>
      <c r="ALX50" s="11"/>
      <c r="ALY50" s="11"/>
      <c r="ALZ50" s="11"/>
      <c r="AMA50" s="11"/>
      <c r="AMB50" s="11"/>
      <c r="AMC50" s="11"/>
      <c r="AMD50" s="11"/>
      <c r="AME50" s="11"/>
      <c r="AMF50" s="11"/>
      <c r="AMG50" s="11"/>
      <c r="AMH50" s="11"/>
      <c r="AMI50" s="11"/>
      <c r="AMJ50" s="11"/>
      <c r="AMK50" s="11"/>
      <c r="AML50" s="11"/>
      <c r="AMM50" s="11"/>
      <c r="AMN50" s="11"/>
      <c r="AMO50" s="11"/>
      <c r="AMP50" s="11"/>
      <c r="AMQ50" s="11"/>
      <c r="AMR50" s="11"/>
      <c r="AMS50" s="11"/>
      <c r="AMT50" s="11"/>
      <c r="AMU50" s="11"/>
      <c r="AMV50" s="11"/>
      <c r="AMW50" s="11"/>
      <c r="AMX50" s="11"/>
      <c r="AMY50" s="11"/>
      <c r="AMZ50" s="11"/>
      <c r="ANA50" s="11"/>
      <c r="ANB50" s="11"/>
      <c r="ANC50" s="11"/>
      <c r="AND50" s="11"/>
      <c r="ANE50" s="11"/>
      <c r="ANF50" s="11"/>
      <c r="ANG50" s="11"/>
      <c r="ANH50" s="11"/>
      <c r="ANI50" s="11"/>
      <c r="ANJ50" s="11"/>
      <c r="ANK50" s="11"/>
      <c r="ANL50" s="11"/>
      <c r="ANM50" s="11"/>
      <c r="ANN50" s="11"/>
      <c r="ANO50" s="11"/>
      <c r="ANP50" s="11"/>
      <c r="ANQ50" s="11"/>
      <c r="ANR50" s="11"/>
      <c r="ANS50" s="11"/>
      <c r="ANT50" s="11"/>
      <c r="ANU50" s="11"/>
      <c r="ANV50" s="11"/>
      <c r="ANW50" s="11"/>
      <c r="ANX50" s="11"/>
      <c r="ANY50" s="11"/>
      <c r="ANZ50" s="11"/>
      <c r="AOA50" s="11"/>
      <c r="AOB50" s="11"/>
      <c r="AOC50" s="11"/>
      <c r="AOD50" s="11"/>
      <c r="AOE50" s="11"/>
      <c r="AOF50" s="11"/>
      <c r="AOG50" s="11"/>
      <c r="AOH50" s="11"/>
      <c r="AOI50" s="11"/>
      <c r="AOJ50" s="11"/>
      <c r="AOK50" s="11"/>
      <c r="AOL50" s="11"/>
      <c r="AOM50" s="11"/>
      <c r="AON50" s="11"/>
      <c r="AOO50" s="11"/>
      <c r="AOP50" s="11"/>
      <c r="AOQ50" s="11"/>
      <c r="AOR50" s="11"/>
      <c r="AOS50" s="11"/>
      <c r="AOT50" s="11"/>
      <c r="AOU50" s="11"/>
      <c r="AOV50" s="11"/>
      <c r="AOW50" s="11"/>
      <c r="AOX50" s="11"/>
      <c r="AOY50" s="11"/>
      <c r="AOZ50" s="11"/>
      <c r="APA50" s="11"/>
      <c r="APB50" s="11"/>
      <c r="APC50" s="11"/>
      <c r="APD50" s="11"/>
      <c r="APE50" s="11"/>
      <c r="APF50" s="11"/>
      <c r="APG50" s="11"/>
      <c r="APH50" s="11"/>
      <c r="API50" s="11"/>
      <c r="APJ50" s="11"/>
      <c r="APK50" s="11"/>
      <c r="APL50" s="11"/>
      <c r="APM50" s="11"/>
      <c r="APN50" s="11"/>
      <c r="APO50" s="11"/>
      <c r="APP50" s="11"/>
      <c r="APQ50" s="11"/>
      <c r="APR50" s="11"/>
      <c r="APS50" s="11"/>
      <c r="APT50" s="11"/>
      <c r="APU50" s="11"/>
      <c r="APV50" s="11"/>
      <c r="APW50" s="11"/>
      <c r="APX50" s="11"/>
      <c r="APY50" s="11"/>
      <c r="APZ50" s="11"/>
      <c r="AQA50" s="11"/>
      <c r="AQB50" s="11"/>
      <c r="AQC50" s="11"/>
      <c r="AQD50" s="11"/>
      <c r="AQE50" s="11"/>
      <c r="AQF50" s="11"/>
      <c r="AQG50" s="11"/>
      <c r="AQH50" s="11"/>
      <c r="AQI50" s="11"/>
      <c r="AQJ50" s="11"/>
      <c r="AQK50" s="11"/>
      <c r="AQL50" s="11"/>
      <c r="AQM50" s="11"/>
      <c r="AQN50" s="11"/>
      <c r="AQO50" s="11"/>
      <c r="AQP50" s="11"/>
      <c r="AQQ50" s="11"/>
      <c r="AQR50" s="11"/>
      <c r="AQS50" s="11"/>
      <c r="AQT50" s="11"/>
      <c r="AQU50" s="11"/>
      <c r="AQV50" s="11"/>
      <c r="AQW50" s="11"/>
      <c r="AQX50" s="11"/>
      <c r="AQY50" s="11"/>
      <c r="AQZ50" s="11"/>
      <c r="ARA50" s="11"/>
      <c r="ARB50" s="11"/>
      <c r="ARC50" s="11"/>
      <c r="ARD50" s="11"/>
      <c r="ARE50" s="11"/>
      <c r="ARF50" s="11"/>
      <c r="ARG50" s="11"/>
      <c r="ARH50" s="11"/>
      <c r="ARI50" s="11"/>
      <c r="ARJ50" s="11"/>
      <c r="ARK50" s="11"/>
      <c r="ARL50" s="11"/>
      <c r="ARM50" s="11"/>
      <c r="ARN50" s="11"/>
      <c r="ARO50" s="11"/>
      <c r="ARP50" s="11"/>
      <c r="ARQ50" s="11"/>
      <c r="ARR50" s="11"/>
      <c r="ARS50" s="11"/>
      <c r="ART50" s="11"/>
      <c r="ARU50" s="11"/>
      <c r="ARV50" s="11"/>
      <c r="ARW50" s="11"/>
      <c r="ARX50" s="11"/>
      <c r="ARY50" s="11"/>
      <c r="ARZ50" s="11"/>
      <c r="ASA50" s="11"/>
      <c r="ASB50" s="11"/>
      <c r="ASC50" s="11"/>
      <c r="ASD50" s="11"/>
      <c r="ASE50" s="11"/>
      <c r="ASF50" s="11"/>
      <c r="ASG50" s="11"/>
      <c r="ASH50" s="11"/>
      <c r="ASI50" s="11"/>
      <c r="ASJ50" s="11"/>
      <c r="ASK50" s="11"/>
      <c r="ASL50" s="11"/>
      <c r="ASM50" s="11"/>
      <c r="ASN50" s="11"/>
      <c r="ASO50" s="11"/>
      <c r="ASP50" s="11"/>
      <c r="ASQ50" s="11"/>
      <c r="ASR50" s="11"/>
      <c r="ASS50" s="11"/>
      <c r="AST50" s="11"/>
      <c r="ASU50" s="11"/>
      <c r="ASV50" s="11"/>
      <c r="ASW50" s="11"/>
      <c r="ASX50" s="11"/>
      <c r="ASY50" s="11"/>
      <c r="ASZ50" s="11"/>
      <c r="ATA50" s="11"/>
      <c r="ATB50" s="11"/>
      <c r="ATC50" s="11"/>
      <c r="ATD50" s="11"/>
      <c r="ATE50" s="11"/>
      <c r="ATF50" s="11"/>
      <c r="ATG50" s="11"/>
      <c r="ATH50" s="11"/>
      <c r="ATI50" s="11"/>
      <c r="ATJ50" s="11"/>
      <c r="ATK50" s="11"/>
      <c r="ATL50" s="11"/>
      <c r="ATM50" s="11"/>
      <c r="ATN50" s="11"/>
      <c r="ATO50" s="11"/>
      <c r="ATP50" s="11"/>
      <c r="ATQ50" s="11"/>
      <c r="ATR50" s="11"/>
      <c r="ATS50" s="11"/>
      <c r="ATT50" s="11"/>
      <c r="ATU50" s="11"/>
      <c r="ATV50" s="11"/>
      <c r="ATW50" s="11"/>
      <c r="ATX50" s="11"/>
      <c r="ATY50" s="11"/>
      <c r="ATZ50" s="11"/>
      <c r="AUA50" s="11"/>
      <c r="AUB50" s="11"/>
      <c r="AUC50" s="11"/>
      <c r="AUD50" s="11"/>
      <c r="AUE50" s="11"/>
      <c r="AUF50" s="11"/>
      <c r="AUG50" s="11"/>
      <c r="AUH50" s="11"/>
      <c r="AUI50" s="11"/>
      <c r="AUJ50" s="11"/>
      <c r="AUK50" s="11"/>
      <c r="AUL50" s="11"/>
      <c r="AUM50" s="11"/>
      <c r="AUN50" s="11"/>
      <c r="AUO50" s="11"/>
      <c r="AUP50" s="11"/>
      <c r="AUQ50" s="11"/>
      <c r="AUR50" s="11"/>
      <c r="AUS50" s="11"/>
      <c r="AUT50" s="11"/>
      <c r="AUU50" s="11"/>
      <c r="AUV50" s="11"/>
      <c r="AUW50" s="11"/>
      <c r="AUX50" s="11"/>
      <c r="AUY50" s="11"/>
      <c r="AUZ50" s="11"/>
      <c r="AVA50" s="11"/>
      <c r="AVB50" s="11"/>
      <c r="AVC50" s="11"/>
      <c r="AVD50" s="11"/>
      <c r="AVE50" s="11"/>
      <c r="AVF50" s="11"/>
      <c r="AVG50" s="11"/>
      <c r="AVH50" s="11"/>
      <c r="AVI50" s="11"/>
      <c r="AVJ50" s="11"/>
      <c r="AVK50" s="11"/>
      <c r="AVL50" s="11"/>
      <c r="AVM50" s="11"/>
      <c r="AVN50" s="11"/>
      <c r="AVO50" s="11"/>
      <c r="AVP50" s="11"/>
      <c r="AVQ50" s="11"/>
      <c r="AVR50" s="11"/>
      <c r="AVS50" s="11"/>
      <c r="AVT50" s="11"/>
      <c r="AVU50" s="11"/>
      <c r="AVV50" s="11"/>
      <c r="AVW50" s="11"/>
      <c r="AVX50" s="11"/>
      <c r="AVY50" s="11"/>
      <c r="AVZ50" s="11"/>
      <c r="AWA50" s="11"/>
      <c r="AWB50" s="11"/>
      <c r="AWC50" s="11"/>
      <c r="AWD50" s="11"/>
      <c r="AWE50" s="11"/>
      <c r="AWF50" s="11"/>
      <c r="AWG50" s="11"/>
      <c r="AWH50" s="11"/>
      <c r="AWI50" s="11"/>
      <c r="AWJ50" s="11"/>
      <c r="AWK50" s="11"/>
      <c r="AWL50" s="11"/>
      <c r="AWM50" s="11"/>
      <c r="AWN50" s="11"/>
      <c r="AWO50" s="11"/>
      <c r="AWP50" s="11"/>
      <c r="AWQ50" s="11"/>
      <c r="AWR50" s="11"/>
      <c r="AWS50" s="11"/>
      <c r="AWT50" s="11"/>
      <c r="AWU50" s="11"/>
      <c r="AWV50" s="11"/>
      <c r="AWW50" s="11"/>
      <c r="AWX50" s="11"/>
      <c r="AWY50" s="11"/>
      <c r="AWZ50" s="11"/>
      <c r="AXA50" s="11"/>
      <c r="AXB50" s="11"/>
      <c r="AXC50" s="11"/>
      <c r="AXD50" s="11"/>
      <c r="AXE50" s="11"/>
      <c r="AXF50" s="11"/>
      <c r="AXG50" s="11"/>
      <c r="AXH50" s="11"/>
      <c r="AXI50" s="11"/>
      <c r="AXJ50" s="11"/>
      <c r="AXK50" s="11"/>
      <c r="AXL50" s="11"/>
      <c r="AXM50" s="11"/>
      <c r="AXN50" s="11"/>
      <c r="AXO50" s="11"/>
      <c r="AXP50" s="11"/>
      <c r="AXQ50" s="11"/>
      <c r="AXR50" s="11"/>
      <c r="AXS50" s="11"/>
      <c r="AXT50" s="11"/>
      <c r="AXU50" s="11"/>
      <c r="AXV50" s="11"/>
      <c r="AXW50" s="11"/>
      <c r="AXX50" s="11"/>
      <c r="AXY50" s="11"/>
      <c r="AXZ50" s="11"/>
      <c r="AYA50" s="11"/>
      <c r="AYB50" s="11"/>
      <c r="AYC50" s="11"/>
      <c r="AYD50" s="11"/>
      <c r="AYE50" s="11"/>
      <c r="AYF50" s="11"/>
      <c r="AYG50" s="11"/>
      <c r="AYH50" s="11"/>
      <c r="AYI50" s="11"/>
      <c r="AYJ50" s="11"/>
      <c r="AYK50" s="11"/>
      <c r="AYL50" s="11"/>
      <c r="AYM50" s="11"/>
      <c r="AYN50" s="11"/>
      <c r="AYO50" s="11"/>
      <c r="AYP50" s="11"/>
      <c r="AYQ50" s="11"/>
      <c r="AYR50" s="11"/>
      <c r="AYS50" s="11"/>
      <c r="AYT50" s="11"/>
      <c r="AYU50" s="11"/>
      <c r="AYV50" s="11"/>
      <c r="AYW50" s="11"/>
      <c r="AYX50" s="11"/>
      <c r="AYY50" s="11"/>
      <c r="AYZ50" s="11"/>
      <c r="AZA50" s="11"/>
      <c r="AZB50" s="11"/>
      <c r="AZC50" s="11"/>
      <c r="AZD50" s="11"/>
      <c r="AZE50" s="11"/>
      <c r="AZF50" s="11"/>
      <c r="AZG50" s="11"/>
      <c r="AZH50" s="11"/>
      <c r="AZI50" s="11"/>
      <c r="AZJ50" s="11"/>
      <c r="AZK50" s="11"/>
      <c r="AZL50" s="11"/>
      <c r="AZM50" s="11"/>
      <c r="AZN50" s="11"/>
      <c r="AZO50" s="11"/>
      <c r="AZP50" s="11"/>
      <c r="AZQ50" s="11"/>
      <c r="AZR50" s="11"/>
      <c r="AZS50" s="11"/>
      <c r="AZT50" s="11"/>
      <c r="AZU50" s="11"/>
      <c r="AZV50" s="11"/>
      <c r="AZW50" s="11"/>
      <c r="AZX50" s="11"/>
      <c r="AZY50" s="11"/>
      <c r="AZZ50" s="11"/>
      <c r="BAA50" s="11"/>
      <c r="BAB50" s="11"/>
      <c r="BAC50" s="11"/>
      <c r="BAD50" s="11"/>
      <c r="BAE50" s="11"/>
      <c r="BAF50" s="11"/>
      <c r="BAG50" s="11"/>
      <c r="BAH50" s="11"/>
      <c r="BAI50" s="11"/>
      <c r="BAJ50" s="11"/>
      <c r="BAK50" s="11"/>
      <c r="BAL50" s="11"/>
      <c r="BAM50" s="11"/>
      <c r="BAN50" s="11"/>
      <c r="BAO50" s="11"/>
      <c r="BAP50" s="11"/>
      <c r="BAQ50" s="11"/>
      <c r="BAR50" s="11"/>
      <c r="BAS50" s="11"/>
      <c r="BAT50" s="11"/>
      <c r="BAU50" s="11"/>
      <c r="BAV50" s="11"/>
      <c r="BAW50" s="11"/>
      <c r="BAX50" s="11"/>
      <c r="BAY50" s="11"/>
      <c r="BAZ50" s="11"/>
      <c r="BBA50" s="11"/>
      <c r="BBB50" s="11"/>
      <c r="BBC50" s="11"/>
      <c r="BBD50" s="11"/>
      <c r="BBE50" s="11"/>
      <c r="BBF50" s="11"/>
      <c r="BBG50" s="11"/>
      <c r="BBH50" s="11"/>
      <c r="BBI50" s="11"/>
      <c r="BBJ50" s="11"/>
      <c r="BBK50" s="11"/>
      <c r="BBL50" s="11"/>
      <c r="BBM50" s="11"/>
      <c r="BBN50" s="11"/>
      <c r="BBO50" s="11"/>
      <c r="BBP50" s="11"/>
      <c r="BBQ50" s="11"/>
      <c r="BBR50" s="11"/>
      <c r="BBS50" s="11"/>
      <c r="BBT50" s="11"/>
      <c r="BBU50" s="11"/>
      <c r="BBV50" s="11"/>
      <c r="BBW50" s="11"/>
      <c r="BBX50" s="11"/>
      <c r="BBY50" s="11"/>
      <c r="BBZ50" s="11"/>
      <c r="BCA50" s="11"/>
      <c r="BCB50" s="11"/>
      <c r="BCC50" s="11"/>
      <c r="BCD50" s="11"/>
      <c r="BCE50" s="11"/>
      <c r="BCF50" s="11"/>
      <c r="BCG50" s="11"/>
      <c r="BCH50" s="11"/>
      <c r="BCI50" s="11"/>
      <c r="BCJ50" s="11"/>
      <c r="BCK50" s="11"/>
      <c r="BCL50" s="11"/>
      <c r="BCM50" s="11"/>
      <c r="BCN50" s="11"/>
      <c r="BCO50" s="11"/>
      <c r="BCP50" s="11"/>
      <c r="BCQ50" s="11"/>
      <c r="BCR50" s="11"/>
      <c r="BCS50" s="11"/>
      <c r="BCT50" s="11"/>
      <c r="BCU50" s="11"/>
      <c r="BCV50" s="11"/>
      <c r="BCW50" s="11"/>
      <c r="BCX50" s="11"/>
      <c r="BCY50" s="11"/>
      <c r="BCZ50" s="11"/>
      <c r="BDA50" s="11"/>
      <c r="BDB50" s="11"/>
      <c r="BDC50" s="11"/>
      <c r="BDD50" s="11"/>
      <c r="BDE50" s="11"/>
      <c r="BDF50" s="11"/>
      <c r="BDG50" s="11"/>
      <c r="BDH50" s="11"/>
      <c r="BDI50" s="11"/>
      <c r="BDJ50" s="11"/>
      <c r="BDK50" s="11"/>
      <c r="BDL50" s="11"/>
      <c r="BDM50" s="11"/>
      <c r="BDN50" s="11"/>
      <c r="BDO50" s="11"/>
      <c r="BDP50" s="11"/>
      <c r="BDQ50" s="11"/>
      <c r="BDR50" s="11"/>
      <c r="BDS50" s="11"/>
      <c r="BDT50" s="11"/>
      <c r="BDU50" s="11"/>
      <c r="BDV50" s="11"/>
      <c r="BDW50" s="11"/>
      <c r="BDX50" s="11"/>
      <c r="BDY50" s="11"/>
      <c r="BDZ50" s="11"/>
      <c r="BEA50" s="11"/>
      <c r="BEB50" s="11"/>
      <c r="BEC50" s="11"/>
      <c r="BED50" s="11"/>
      <c r="BEE50" s="11"/>
      <c r="BEF50" s="11"/>
      <c r="BEG50" s="11"/>
      <c r="BEH50" s="11"/>
      <c r="BEI50" s="11"/>
      <c r="BEJ50" s="11"/>
      <c r="BEK50" s="11"/>
      <c r="BEL50" s="11"/>
      <c r="BEM50" s="11"/>
      <c r="BEN50" s="11"/>
      <c r="BEO50" s="11"/>
      <c r="BEP50" s="11"/>
      <c r="BEQ50" s="11"/>
      <c r="BER50" s="11"/>
      <c r="BES50" s="11"/>
      <c r="BET50" s="11"/>
      <c r="BEU50" s="11"/>
      <c r="BEV50" s="11"/>
      <c r="BEW50" s="11"/>
      <c r="BEX50" s="11"/>
      <c r="BEY50" s="11"/>
      <c r="BEZ50" s="11"/>
      <c r="BFA50" s="11"/>
      <c r="BFB50" s="11"/>
      <c r="BFC50" s="11"/>
      <c r="BFD50" s="11"/>
      <c r="BFE50" s="11"/>
      <c r="BFF50" s="11"/>
      <c r="BFG50" s="11"/>
      <c r="BFH50" s="11"/>
      <c r="BFI50" s="11"/>
      <c r="BFJ50" s="11"/>
      <c r="BFK50" s="11"/>
      <c r="BFL50" s="11"/>
      <c r="BFM50" s="11"/>
      <c r="BFN50" s="11"/>
      <c r="BFO50" s="11"/>
      <c r="BFP50" s="11"/>
      <c r="BFQ50" s="11"/>
      <c r="BFR50" s="11"/>
      <c r="BFS50" s="11"/>
      <c r="BFT50" s="11"/>
      <c r="BFU50" s="11"/>
      <c r="BFV50" s="11"/>
      <c r="BFW50" s="11"/>
      <c r="BFX50" s="11"/>
      <c r="BFY50" s="11"/>
      <c r="BFZ50" s="11"/>
      <c r="BGA50" s="11"/>
      <c r="BGB50" s="11"/>
      <c r="BGC50" s="11"/>
      <c r="BGD50" s="11"/>
      <c r="BGE50" s="11"/>
      <c r="BGF50" s="11"/>
      <c r="BGG50" s="11"/>
      <c r="BGH50" s="11"/>
      <c r="BGI50" s="11"/>
      <c r="BGJ50" s="11"/>
      <c r="BGK50" s="11"/>
      <c r="BGL50" s="11"/>
      <c r="BGM50" s="11"/>
      <c r="BGN50" s="11"/>
      <c r="BGO50" s="11"/>
      <c r="BGP50" s="11"/>
      <c r="BGQ50" s="11"/>
      <c r="BGR50" s="11"/>
      <c r="BGS50" s="11"/>
      <c r="BGT50" s="11"/>
      <c r="BGU50" s="11"/>
      <c r="BGV50" s="11"/>
      <c r="BGW50" s="11"/>
      <c r="BGX50" s="11"/>
      <c r="BGY50" s="11"/>
      <c r="BGZ50" s="11"/>
      <c r="BHA50" s="11"/>
      <c r="BHB50" s="11"/>
      <c r="BHC50" s="11"/>
      <c r="BHD50" s="11"/>
      <c r="BHE50" s="11"/>
      <c r="BHF50" s="11"/>
      <c r="BHG50" s="11"/>
      <c r="BHH50" s="11"/>
      <c r="BHI50" s="11"/>
      <c r="BHJ50" s="11"/>
      <c r="BHK50" s="11"/>
      <c r="BHL50" s="11"/>
      <c r="BHM50" s="11"/>
      <c r="BHN50" s="11"/>
      <c r="BHO50" s="11"/>
      <c r="BHP50" s="11"/>
      <c r="BHQ50" s="11"/>
      <c r="BHR50" s="11"/>
      <c r="BHS50" s="11"/>
      <c r="BHT50" s="11"/>
      <c r="BHU50" s="11"/>
      <c r="BHV50" s="11"/>
      <c r="BHW50" s="11"/>
      <c r="BHX50" s="11"/>
      <c r="BHY50" s="11"/>
      <c r="BHZ50" s="11"/>
      <c r="BIA50" s="11"/>
      <c r="BIB50" s="11"/>
      <c r="BIC50" s="11"/>
      <c r="BID50" s="11"/>
      <c r="BIE50" s="11"/>
      <c r="BIF50" s="11"/>
      <c r="BIG50" s="11"/>
      <c r="BIH50" s="11"/>
      <c r="BII50" s="11"/>
      <c r="BIJ50" s="11"/>
      <c r="BIK50" s="11"/>
      <c r="BIL50" s="11"/>
      <c r="BIM50" s="11"/>
      <c r="BIN50" s="11"/>
      <c r="BIO50" s="11"/>
      <c r="BIP50" s="11"/>
      <c r="BIQ50" s="11"/>
      <c r="BIR50" s="11"/>
      <c r="BIS50" s="11"/>
      <c r="BIT50" s="11"/>
      <c r="BIU50" s="11"/>
      <c r="BIV50" s="11"/>
      <c r="BIW50" s="11"/>
      <c r="BIX50" s="11"/>
      <c r="BIY50" s="11"/>
      <c r="BIZ50" s="11"/>
      <c r="BJA50" s="11"/>
      <c r="BJB50" s="11"/>
      <c r="BJC50" s="11"/>
      <c r="BJD50" s="11"/>
      <c r="BJE50" s="11"/>
      <c r="BJF50" s="11"/>
      <c r="BJG50" s="11"/>
      <c r="BJH50" s="11"/>
      <c r="BJI50" s="11"/>
      <c r="BJJ50" s="11"/>
      <c r="BJK50" s="11"/>
      <c r="BJL50" s="11"/>
      <c r="BJM50" s="11"/>
      <c r="BJN50" s="11"/>
      <c r="BJO50" s="11"/>
      <c r="BJP50" s="11"/>
      <c r="BJQ50" s="11"/>
      <c r="BJR50" s="11"/>
      <c r="BJS50" s="11"/>
      <c r="BJT50" s="11"/>
      <c r="BJU50" s="11"/>
      <c r="BJV50" s="11"/>
      <c r="BJW50" s="11"/>
      <c r="BJX50" s="11"/>
      <c r="BJY50" s="11"/>
      <c r="BJZ50" s="11"/>
      <c r="BKA50" s="11"/>
      <c r="BKB50" s="11"/>
      <c r="BKC50" s="11"/>
      <c r="BKD50" s="11"/>
      <c r="BKE50" s="11"/>
      <c r="BKF50" s="11"/>
      <c r="BKG50" s="11"/>
      <c r="BKH50" s="11"/>
      <c r="BKI50" s="11"/>
      <c r="BKJ50" s="11"/>
      <c r="BKK50" s="11"/>
      <c r="BKL50" s="11"/>
      <c r="BKM50" s="11"/>
      <c r="BKN50" s="11"/>
      <c r="BKO50" s="11"/>
      <c r="BKP50" s="11"/>
      <c r="BKQ50" s="11"/>
      <c r="BKR50" s="11"/>
      <c r="BKS50" s="11"/>
      <c r="BKT50" s="11"/>
      <c r="BKU50" s="11"/>
      <c r="BKV50" s="11"/>
      <c r="BKW50" s="11"/>
      <c r="BKX50" s="11"/>
      <c r="BKY50" s="11"/>
      <c r="BKZ50" s="11"/>
      <c r="BLA50" s="11"/>
      <c r="BLB50" s="11"/>
      <c r="BLC50" s="11"/>
      <c r="BLD50" s="11"/>
      <c r="BLE50" s="11"/>
      <c r="BLF50" s="11"/>
      <c r="BLG50" s="11"/>
      <c r="BLH50" s="11"/>
      <c r="BLI50" s="11"/>
      <c r="BLJ50" s="11"/>
      <c r="BLK50" s="11"/>
      <c r="BLL50" s="11"/>
      <c r="BLM50" s="11"/>
      <c r="BLN50" s="11"/>
      <c r="BLO50" s="11"/>
      <c r="BLP50" s="11"/>
      <c r="BLQ50" s="11"/>
      <c r="BLR50" s="11"/>
      <c r="BLS50" s="11"/>
      <c r="BLT50" s="11"/>
      <c r="BLU50" s="11"/>
      <c r="BLV50" s="11"/>
      <c r="BLW50" s="11"/>
      <c r="BLX50" s="11"/>
      <c r="BLY50" s="11"/>
      <c r="BLZ50" s="11"/>
      <c r="BMA50" s="11"/>
      <c r="BMB50" s="11"/>
      <c r="BMC50" s="11"/>
      <c r="BMD50" s="11"/>
      <c r="BME50" s="11"/>
      <c r="BMF50" s="11"/>
      <c r="BMG50" s="11"/>
      <c r="BMH50" s="11"/>
      <c r="BMI50" s="11"/>
      <c r="BMJ50" s="11"/>
      <c r="BMK50" s="11"/>
      <c r="BML50" s="11"/>
      <c r="BMM50" s="11"/>
      <c r="BMN50" s="11"/>
      <c r="BMO50" s="11"/>
      <c r="BMP50" s="11"/>
      <c r="BMQ50" s="11"/>
      <c r="BMR50" s="11"/>
      <c r="BMS50" s="11"/>
      <c r="BMT50" s="11"/>
      <c r="BMU50" s="11"/>
      <c r="BMV50" s="11"/>
      <c r="BMW50" s="11"/>
      <c r="BMX50" s="11"/>
      <c r="BMY50" s="11"/>
      <c r="BMZ50" s="11"/>
      <c r="BNA50" s="11"/>
      <c r="BNB50" s="11"/>
      <c r="BNC50" s="11"/>
      <c r="BND50" s="11"/>
      <c r="BNE50" s="11"/>
      <c r="BNF50" s="11"/>
      <c r="BNG50" s="11"/>
      <c r="BNH50" s="11"/>
      <c r="BNI50" s="11"/>
      <c r="BNJ50" s="11"/>
      <c r="BNK50" s="11"/>
      <c r="BNL50" s="11"/>
      <c r="BNM50" s="11"/>
      <c r="BNN50" s="11"/>
      <c r="BNO50" s="11"/>
      <c r="BNP50" s="11"/>
      <c r="BNQ50" s="11"/>
      <c r="BNR50" s="11"/>
      <c r="BNS50" s="11"/>
      <c r="BNT50" s="11"/>
      <c r="BNU50" s="11"/>
      <c r="BNV50" s="11"/>
      <c r="BNW50" s="11"/>
      <c r="BNX50" s="11"/>
      <c r="BNY50" s="11"/>
      <c r="BNZ50" s="11"/>
      <c r="BOA50" s="11"/>
      <c r="BOB50" s="11"/>
      <c r="BOC50" s="11"/>
      <c r="BOD50" s="11"/>
      <c r="BOE50" s="11"/>
      <c r="BOF50" s="11"/>
      <c r="BOG50" s="11"/>
      <c r="BOH50" s="11"/>
      <c r="BOI50" s="11"/>
      <c r="BOJ50" s="11"/>
      <c r="BOK50" s="11"/>
      <c r="BOL50" s="11"/>
      <c r="BOM50" s="11"/>
      <c r="BON50" s="11"/>
      <c r="BOO50" s="11"/>
      <c r="BOP50" s="11"/>
      <c r="BOQ50" s="11"/>
      <c r="BOR50" s="11"/>
      <c r="BOS50" s="11"/>
      <c r="BOT50" s="11"/>
      <c r="BOU50" s="11"/>
      <c r="BOV50" s="11"/>
      <c r="BOW50" s="11"/>
      <c r="BOX50" s="11"/>
      <c r="BOY50" s="11"/>
      <c r="BOZ50" s="11"/>
      <c r="BPA50" s="11"/>
      <c r="BPB50" s="11"/>
      <c r="BPC50" s="11"/>
      <c r="BPD50" s="11"/>
      <c r="BPE50" s="11"/>
      <c r="BPF50" s="11"/>
      <c r="BPG50" s="11"/>
      <c r="BPH50" s="11"/>
      <c r="BPI50" s="11"/>
      <c r="BPJ50" s="11"/>
      <c r="BPK50" s="11"/>
      <c r="BPL50" s="11"/>
      <c r="BPM50" s="11"/>
      <c r="BPN50" s="11"/>
      <c r="BPO50" s="11"/>
      <c r="BPP50" s="11"/>
      <c r="BPQ50" s="11"/>
      <c r="BPR50" s="11"/>
      <c r="BPS50" s="11"/>
      <c r="BPT50" s="11"/>
      <c r="BPU50" s="11"/>
      <c r="BPV50" s="11"/>
      <c r="BPW50" s="11"/>
      <c r="BPX50" s="11"/>
      <c r="BPY50" s="11"/>
      <c r="BPZ50" s="11"/>
      <c r="BQA50" s="11"/>
      <c r="BQB50" s="11"/>
      <c r="BQC50" s="11"/>
      <c r="BQD50" s="11"/>
      <c r="BQE50" s="11"/>
      <c r="BQF50" s="11"/>
      <c r="BQG50" s="11"/>
      <c r="BQH50" s="11"/>
      <c r="BQI50" s="11"/>
      <c r="BQJ50" s="11"/>
      <c r="BQK50" s="11"/>
      <c r="BQL50" s="11"/>
      <c r="BQM50" s="11"/>
      <c r="BQN50" s="11"/>
      <c r="BQO50" s="11"/>
      <c r="BQP50" s="11"/>
      <c r="BQQ50" s="11"/>
      <c r="BQR50" s="11"/>
      <c r="BQS50" s="11"/>
      <c r="BQT50" s="11"/>
      <c r="BQU50" s="11"/>
      <c r="BQV50" s="11"/>
      <c r="BQW50" s="11"/>
      <c r="BQX50" s="11"/>
      <c r="BQY50" s="11"/>
      <c r="BQZ50" s="11"/>
      <c r="BRA50" s="11"/>
      <c r="BRB50" s="11"/>
      <c r="BRC50" s="11"/>
      <c r="BRD50" s="11"/>
      <c r="BRE50" s="11"/>
      <c r="BRF50" s="11"/>
      <c r="BRG50" s="11"/>
      <c r="BRH50" s="11"/>
      <c r="BRI50" s="11"/>
      <c r="BRJ50" s="11"/>
      <c r="BRK50" s="11"/>
      <c r="BRL50" s="11"/>
      <c r="BRM50" s="11"/>
      <c r="BRN50" s="11"/>
      <c r="BRO50" s="11"/>
      <c r="BRP50" s="11"/>
      <c r="BRQ50" s="11"/>
      <c r="BRR50" s="11"/>
      <c r="BRS50" s="11"/>
      <c r="BRT50" s="11"/>
      <c r="BRU50" s="11"/>
      <c r="BRV50" s="11"/>
      <c r="BRW50" s="11"/>
      <c r="BRX50" s="11"/>
      <c r="BRY50" s="11"/>
      <c r="BRZ50" s="11"/>
      <c r="BSA50" s="11"/>
      <c r="BSB50" s="11"/>
      <c r="BSC50" s="11"/>
      <c r="BSD50" s="11"/>
      <c r="BSE50" s="11"/>
      <c r="BSF50" s="11"/>
      <c r="BSG50" s="11"/>
      <c r="BSH50" s="11"/>
      <c r="BSI50" s="11"/>
      <c r="BSJ50" s="11"/>
      <c r="BSK50" s="11"/>
      <c r="BSL50" s="11"/>
      <c r="BSM50" s="11"/>
      <c r="BSN50" s="11"/>
      <c r="BSO50" s="11"/>
      <c r="BSP50" s="11"/>
      <c r="BSQ50" s="11"/>
      <c r="BSR50" s="11"/>
      <c r="BSS50" s="11"/>
      <c r="BST50" s="11"/>
      <c r="BSU50" s="11"/>
      <c r="BSV50" s="11"/>
      <c r="BSW50" s="11"/>
      <c r="BSX50" s="11"/>
      <c r="BSY50" s="11"/>
      <c r="BSZ50" s="11"/>
      <c r="BTA50" s="11"/>
      <c r="BTB50" s="11"/>
      <c r="BTC50" s="11"/>
      <c r="BTD50" s="11"/>
      <c r="BTE50" s="11"/>
      <c r="BTF50" s="11"/>
      <c r="BTG50" s="11"/>
      <c r="BTH50" s="11"/>
      <c r="BTI50" s="11"/>
      <c r="BTJ50" s="11"/>
      <c r="BTK50" s="11"/>
      <c r="BTL50" s="11"/>
      <c r="BTM50" s="11"/>
      <c r="BTN50" s="11"/>
      <c r="BTO50" s="11"/>
      <c r="BTP50" s="11"/>
      <c r="BTQ50" s="11"/>
      <c r="BTR50" s="11"/>
      <c r="BTS50" s="11"/>
      <c r="BTT50" s="11"/>
      <c r="BTU50" s="11"/>
      <c r="BTV50" s="11"/>
      <c r="BTW50" s="11"/>
      <c r="BTX50" s="11"/>
      <c r="BTY50" s="11"/>
      <c r="BTZ50" s="11"/>
      <c r="BUA50" s="11"/>
      <c r="BUB50" s="11"/>
      <c r="BUC50" s="11"/>
      <c r="BUD50" s="11"/>
      <c r="BUE50" s="11"/>
      <c r="BUF50" s="11"/>
      <c r="BUG50" s="11"/>
      <c r="BUH50" s="11"/>
      <c r="BUI50" s="11"/>
      <c r="BUJ50" s="11"/>
      <c r="BUK50" s="11"/>
      <c r="BUL50" s="11"/>
      <c r="BUM50" s="11"/>
      <c r="BUN50" s="11"/>
      <c r="BUO50" s="11"/>
      <c r="BUP50" s="11"/>
      <c r="BUQ50" s="11"/>
      <c r="BUR50" s="11"/>
      <c r="BUS50" s="11"/>
      <c r="BUT50" s="11"/>
      <c r="BUU50" s="11"/>
      <c r="BUV50" s="11"/>
      <c r="BUW50" s="11"/>
      <c r="BUX50" s="11"/>
      <c r="BUY50" s="11"/>
      <c r="BUZ50" s="11"/>
      <c r="BVA50" s="11"/>
      <c r="BVB50" s="11"/>
      <c r="BVC50" s="11"/>
      <c r="BVD50" s="11"/>
      <c r="BVE50" s="11"/>
      <c r="BVF50" s="11"/>
      <c r="BVG50" s="11"/>
      <c r="BVH50" s="11"/>
      <c r="BVI50" s="11"/>
      <c r="BVJ50" s="11"/>
      <c r="BVK50" s="11"/>
      <c r="BVL50" s="11"/>
      <c r="BVM50" s="11"/>
      <c r="BVN50" s="11"/>
      <c r="BVO50" s="11"/>
      <c r="BVP50" s="11"/>
      <c r="BVQ50" s="11"/>
      <c r="BVR50" s="11"/>
      <c r="BVS50" s="11"/>
      <c r="BVT50" s="11"/>
      <c r="BVU50" s="11"/>
      <c r="BVV50" s="11"/>
      <c r="BVW50" s="11"/>
      <c r="BVX50" s="11"/>
      <c r="BVY50" s="11"/>
      <c r="BVZ50" s="11"/>
      <c r="BWA50" s="11"/>
      <c r="BWB50" s="11"/>
      <c r="BWC50" s="11"/>
      <c r="BWD50" s="11"/>
      <c r="BWE50" s="11"/>
      <c r="BWF50" s="11"/>
      <c r="BWG50" s="11"/>
      <c r="BWH50" s="11"/>
      <c r="BWI50" s="11"/>
      <c r="BWJ50" s="11"/>
      <c r="BWK50" s="11"/>
      <c r="BWL50" s="11"/>
      <c r="BWM50" s="11"/>
      <c r="BWN50" s="11"/>
      <c r="BWO50" s="11"/>
      <c r="BWP50" s="11"/>
      <c r="BWQ50" s="11"/>
      <c r="BWR50" s="11"/>
      <c r="BWS50" s="11"/>
      <c r="BWT50" s="11"/>
      <c r="BWU50" s="11"/>
      <c r="BWV50" s="11"/>
      <c r="BWW50" s="11"/>
      <c r="BWX50" s="11"/>
      <c r="BWY50" s="11"/>
      <c r="BWZ50" s="11"/>
      <c r="BXA50" s="11"/>
      <c r="BXB50" s="11"/>
      <c r="BXC50" s="11"/>
      <c r="BXD50" s="11"/>
      <c r="BXE50" s="11"/>
      <c r="BXF50" s="11"/>
      <c r="BXG50" s="11"/>
      <c r="BXH50" s="11"/>
      <c r="BXI50" s="11"/>
      <c r="BXJ50" s="11"/>
      <c r="BXK50" s="11"/>
      <c r="BXL50" s="11"/>
      <c r="BXM50" s="11"/>
      <c r="BXN50" s="11"/>
      <c r="BXO50" s="11"/>
      <c r="BXP50" s="11"/>
      <c r="BXQ50" s="11"/>
      <c r="BXR50" s="11"/>
      <c r="BXS50" s="11"/>
      <c r="BXT50" s="11"/>
      <c r="BXU50" s="11"/>
      <c r="BXV50" s="11"/>
      <c r="BXW50" s="11"/>
      <c r="BXX50" s="11"/>
      <c r="BXY50" s="11"/>
      <c r="BXZ50" s="11"/>
      <c r="BYA50" s="11"/>
      <c r="BYB50" s="11"/>
      <c r="BYC50" s="11"/>
      <c r="BYD50" s="11"/>
      <c r="BYE50" s="11"/>
      <c r="BYF50" s="11"/>
      <c r="BYG50" s="11"/>
      <c r="BYH50" s="11"/>
      <c r="BYI50" s="11"/>
      <c r="BYJ50" s="11"/>
      <c r="BYK50" s="11"/>
      <c r="BYL50" s="11"/>
      <c r="BYM50" s="11"/>
      <c r="BYN50" s="11"/>
      <c r="BYO50" s="11"/>
      <c r="BYP50" s="11"/>
      <c r="BYQ50" s="11"/>
      <c r="BYR50" s="11"/>
      <c r="BYS50" s="11"/>
      <c r="BYT50" s="11"/>
      <c r="BYU50" s="11"/>
      <c r="BYV50" s="11"/>
      <c r="BYW50" s="11"/>
      <c r="BYX50" s="11"/>
      <c r="BYY50" s="11"/>
      <c r="BYZ50" s="11"/>
      <c r="BZA50" s="11"/>
      <c r="BZB50" s="11"/>
      <c r="BZC50" s="11"/>
      <c r="BZD50" s="11"/>
      <c r="BZE50" s="11"/>
      <c r="BZF50" s="11"/>
      <c r="BZG50" s="11"/>
      <c r="BZH50" s="11"/>
      <c r="BZI50" s="11"/>
      <c r="BZJ50" s="11"/>
      <c r="BZK50" s="11"/>
      <c r="BZL50" s="11"/>
      <c r="BZM50" s="11"/>
      <c r="BZN50" s="11"/>
      <c r="BZO50" s="11"/>
      <c r="BZP50" s="11"/>
      <c r="BZQ50" s="11"/>
      <c r="BZR50" s="11"/>
      <c r="BZS50" s="11"/>
      <c r="BZT50" s="11"/>
      <c r="BZU50" s="11"/>
      <c r="BZV50" s="11"/>
      <c r="BZW50" s="11"/>
      <c r="BZX50" s="11"/>
      <c r="BZY50" s="11"/>
      <c r="BZZ50" s="11"/>
      <c r="CAA50" s="11"/>
      <c r="CAB50" s="11"/>
      <c r="CAC50" s="11"/>
      <c r="CAD50" s="11"/>
      <c r="CAE50" s="11"/>
      <c r="CAF50" s="11"/>
      <c r="CAG50" s="11"/>
      <c r="CAH50" s="11"/>
      <c r="CAI50" s="11"/>
      <c r="CAJ50" s="11"/>
      <c r="CAK50" s="11"/>
      <c r="CAL50" s="11"/>
      <c r="CAM50" s="11"/>
      <c r="CAN50" s="11"/>
      <c r="CAO50" s="11"/>
      <c r="CAP50" s="11"/>
      <c r="CAQ50" s="11"/>
      <c r="CAR50" s="11"/>
      <c r="CAS50" s="11"/>
      <c r="CAT50" s="11"/>
      <c r="CAU50" s="11"/>
      <c r="CAV50" s="11"/>
      <c r="CAW50" s="11"/>
      <c r="CAX50" s="11"/>
      <c r="CAY50" s="11"/>
      <c r="CAZ50" s="11"/>
      <c r="CBA50" s="11"/>
      <c r="CBB50" s="11"/>
      <c r="CBC50" s="11"/>
      <c r="CBD50" s="11"/>
      <c r="CBE50" s="11"/>
      <c r="CBF50" s="11"/>
      <c r="CBG50" s="11"/>
      <c r="CBH50" s="11"/>
      <c r="CBI50" s="11"/>
      <c r="CBJ50" s="11"/>
      <c r="CBK50" s="11"/>
      <c r="CBL50" s="11"/>
      <c r="CBM50" s="11"/>
      <c r="CBN50" s="11"/>
      <c r="CBO50" s="11"/>
      <c r="CBP50" s="11"/>
      <c r="CBQ50" s="11"/>
      <c r="CBR50" s="11"/>
      <c r="CBS50" s="11"/>
      <c r="CBT50" s="11"/>
      <c r="CBU50" s="11"/>
      <c r="CBV50" s="11"/>
      <c r="CBW50" s="11"/>
      <c r="CBX50" s="11"/>
      <c r="CBY50" s="11"/>
      <c r="CBZ50" s="11"/>
      <c r="CCA50" s="11"/>
      <c r="CCB50" s="11"/>
      <c r="CCC50" s="11"/>
      <c r="CCD50" s="11"/>
      <c r="CCE50" s="11"/>
      <c r="CCF50" s="11"/>
      <c r="CCG50" s="11"/>
      <c r="CCH50" s="11"/>
      <c r="CCI50" s="11"/>
      <c r="CCJ50" s="11"/>
      <c r="CCK50" s="11"/>
      <c r="CCL50" s="11"/>
      <c r="CCM50" s="11"/>
      <c r="CCN50" s="11"/>
      <c r="CCO50" s="11"/>
      <c r="CCP50" s="11"/>
      <c r="CCQ50" s="11"/>
      <c r="CCR50" s="11"/>
      <c r="CCS50" s="11"/>
      <c r="CCT50" s="11"/>
      <c r="CCU50" s="11"/>
      <c r="CCV50" s="11"/>
      <c r="CCW50" s="11"/>
      <c r="CCX50" s="11"/>
      <c r="CCY50" s="11"/>
      <c r="CCZ50" s="11"/>
      <c r="CDA50" s="11"/>
      <c r="CDB50" s="11"/>
      <c r="CDC50" s="11"/>
      <c r="CDD50" s="11"/>
      <c r="CDE50" s="11"/>
      <c r="CDF50" s="11"/>
      <c r="CDG50" s="11"/>
      <c r="CDH50" s="11"/>
      <c r="CDI50" s="11"/>
      <c r="CDJ50" s="11"/>
      <c r="CDK50" s="11"/>
      <c r="CDL50" s="11"/>
      <c r="CDM50" s="11"/>
      <c r="CDN50" s="11"/>
      <c r="CDO50" s="11"/>
      <c r="CDP50" s="11"/>
      <c r="CDQ50" s="11"/>
      <c r="CDR50" s="11"/>
      <c r="CDS50" s="11"/>
      <c r="CDT50" s="11"/>
      <c r="CDU50" s="11"/>
      <c r="CDV50" s="11"/>
      <c r="CDW50" s="11"/>
      <c r="CDX50" s="11"/>
      <c r="CDY50" s="11"/>
      <c r="CDZ50" s="11"/>
      <c r="CEA50" s="11"/>
      <c r="CEB50" s="11"/>
      <c r="CEC50" s="11"/>
      <c r="CED50" s="11"/>
      <c r="CEE50" s="11"/>
      <c r="CEF50" s="11"/>
      <c r="CEG50" s="11"/>
      <c r="CEH50" s="11"/>
      <c r="CEI50" s="11"/>
      <c r="CEJ50" s="11"/>
      <c r="CEK50" s="11"/>
      <c r="CEL50" s="11"/>
      <c r="CEM50" s="11"/>
      <c r="CEN50" s="11"/>
      <c r="CEO50" s="11"/>
      <c r="CEP50" s="11"/>
      <c r="CEQ50" s="11"/>
      <c r="CER50" s="11"/>
      <c r="CES50" s="11"/>
      <c r="CET50" s="11"/>
      <c r="CEU50" s="11"/>
      <c r="CEV50" s="11"/>
      <c r="CEW50" s="11"/>
      <c r="CEX50" s="11"/>
      <c r="CEY50" s="11"/>
      <c r="CEZ50" s="11"/>
      <c r="CFA50" s="11"/>
      <c r="CFB50" s="11"/>
      <c r="CFC50" s="11"/>
      <c r="CFD50" s="11"/>
      <c r="CFE50" s="11"/>
      <c r="CFF50" s="11"/>
      <c r="CFG50" s="11"/>
      <c r="CFH50" s="11"/>
      <c r="CFI50" s="11"/>
      <c r="CFJ50" s="11"/>
      <c r="CFK50" s="11"/>
      <c r="CFL50" s="11"/>
      <c r="CFM50" s="11"/>
      <c r="CFN50" s="11"/>
      <c r="CFO50" s="11"/>
      <c r="CFP50" s="11"/>
      <c r="CFQ50" s="11"/>
      <c r="CFR50" s="11"/>
      <c r="CFS50" s="11"/>
      <c r="CFT50" s="11"/>
      <c r="CFU50" s="11"/>
      <c r="CFV50" s="11"/>
      <c r="CFW50" s="11"/>
      <c r="CFX50" s="11"/>
      <c r="CFY50" s="11"/>
      <c r="CFZ50" s="11"/>
      <c r="CGA50" s="11"/>
      <c r="CGB50" s="11"/>
      <c r="CGC50" s="11"/>
      <c r="CGD50" s="11"/>
      <c r="CGE50" s="11"/>
      <c r="CGF50" s="11"/>
      <c r="CGG50" s="11"/>
      <c r="CGH50" s="11"/>
      <c r="CGI50" s="11"/>
      <c r="CGJ50" s="11"/>
      <c r="CGK50" s="11"/>
      <c r="CGL50" s="11"/>
      <c r="CGM50" s="11"/>
      <c r="CGN50" s="11"/>
      <c r="CGO50" s="11"/>
      <c r="CGP50" s="11"/>
      <c r="CGQ50" s="11"/>
      <c r="CGR50" s="11"/>
      <c r="CGS50" s="11"/>
      <c r="CGT50" s="11"/>
      <c r="CGU50" s="11"/>
      <c r="CGV50" s="11"/>
      <c r="CGW50" s="11"/>
      <c r="CGX50" s="11"/>
      <c r="CGY50" s="11"/>
      <c r="CGZ50" s="11"/>
      <c r="CHA50" s="11"/>
      <c r="CHB50" s="11"/>
      <c r="CHC50" s="11"/>
      <c r="CHD50" s="11"/>
      <c r="CHE50" s="11"/>
      <c r="CHF50" s="11"/>
      <c r="CHG50" s="11"/>
      <c r="CHH50" s="11"/>
      <c r="CHI50" s="11"/>
      <c r="CHJ50" s="11"/>
      <c r="CHK50" s="11"/>
      <c r="CHL50" s="11"/>
      <c r="CHM50" s="11"/>
      <c r="CHN50" s="11"/>
      <c r="CHO50" s="11"/>
      <c r="CHP50" s="11"/>
      <c r="CHQ50" s="11"/>
      <c r="CHR50" s="11"/>
      <c r="CHS50" s="11"/>
      <c r="CHT50" s="11"/>
      <c r="CHU50" s="11"/>
      <c r="CHV50" s="11"/>
      <c r="CHW50" s="11"/>
      <c r="CHX50" s="11"/>
      <c r="CHY50" s="11"/>
      <c r="CHZ50" s="11"/>
      <c r="CIA50" s="11"/>
      <c r="CIB50" s="11"/>
      <c r="CIC50" s="11"/>
      <c r="CID50" s="11"/>
      <c r="CIE50" s="11"/>
      <c r="CIF50" s="11"/>
      <c r="CIG50" s="11"/>
      <c r="CIH50" s="11"/>
      <c r="CII50" s="11"/>
      <c r="CIJ50" s="11"/>
      <c r="CIK50" s="11"/>
      <c r="CIL50" s="11"/>
      <c r="CIM50" s="11"/>
      <c r="CIN50" s="11"/>
      <c r="CIO50" s="11"/>
      <c r="CIP50" s="11"/>
      <c r="CIQ50" s="11"/>
      <c r="CIR50" s="11"/>
      <c r="CIS50" s="11"/>
      <c r="CIT50" s="11"/>
      <c r="CIU50" s="11"/>
      <c r="CIV50" s="11"/>
      <c r="CIW50" s="11"/>
      <c r="CIX50" s="11"/>
      <c r="CIY50" s="11"/>
      <c r="CIZ50" s="11"/>
      <c r="CJA50" s="11"/>
      <c r="CJB50" s="11"/>
      <c r="CJC50" s="11"/>
      <c r="CJD50" s="11"/>
      <c r="CJE50" s="11"/>
      <c r="CJF50" s="11"/>
      <c r="CJG50" s="11"/>
      <c r="CJH50" s="11"/>
      <c r="CJI50" s="11"/>
      <c r="CJJ50" s="11"/>
      <c r="CJK50" s="11"/>
      <c r="CJL50" s="11"/>
      <c r="CJM50" s="11"/>
      <c r="CJN50" s="11"/>
      <c r="CJO50" s="11"/>
      <c r="CJP50" s="11"/>
      <c r="CJQ50" s="11"/>
      <c r="CJR50" s="11"/>
      <c r="CJS50" s="11"/>
      <c r="CJT50" s="11"/>
      <c r="CJU50" s="11"/>
      <c r="CJV50" s="11"/>
      <c r="CJW50" s="11"/>
      <c r="CJX50" s="11"/>
      <c r="CJY50" s="11"/>
      <c r="CJZ50" s="11"/>
      <c r="CKA50" s="11"/>
      <c r="CKB50" s="11"/>
      <c r="CKC50" s="11"/>
      <c r="CKD50" s="11"/>
      <c r="CKE50" s="11"/>
      <c r="CKF50" s="11"/>
      <c r="CKG50" s="11"/>
      <c r="CKH50" s="11"/>
      <c r="CKI50" s="11"/>
      <c r="CKJ50" s="11"/>
      <c r="CKK50" s="11"/>
      <c r="CKL50" s="11"/>
      <c r="CKM50" s="11"/>
      <c r="CKN50" s="11"/>
      <c r="CKO50" s="11"/>
      <c r="CKP50" s="11"/>
      <c r="CKQ50" s="11"/>
      <c r="CKR50" s="11"/>
      <c r="CKS50" s="11"/>
      <c r="CKT50" s="11"/>
      <c r="CKU50" s="11"/>
      <c r="CKV50" s="11"/>
      <c r="CKW50" s="11"/>
      <c r="CKX50" s="11"/>
      <c r="CKY50" s="11"/>
      <c r="CKZ50" s="11"/>
      <c r="CLA50" s="11"/>
      <c r="CLB50" s="11"/>
      <c r="CLC50" s="11"/>
      <c r="CLD50" s="11"/>
      <c r="CLE50" s="11"/>
      <c r="CLF50" s="11"/>
      <c r="CLG50" s="11"/>
      <c r="CLH50" s="11"/>
      <c r="CLI50" s="11"/>
      <c r="CLJ50" s="11"/>
      <c r="CLK50" s="11"/>
      <c r="CLL50" s="11"/>
      <c r="CLM50" s="11"/>
      <c r="CLN50" s="11"/>
      <c r="CLO50" s="11"/>
      <c r="CLP50" s="11"/>
      <c r="CLQ50" s="11"/>
      <c r="CLR50" s="11"/>
      <c r="CLS50" s="11"/>
      <c r="CLT50" s="11"/>
      <c r="CLU50" s="11"/>
      <c r="CLV50" s="11"/>
      <c r="CLW50" s="11"/>
      <c r="CLX50" s="11"/>
      <c r="CLY50" s="11"/>
      <c r="CLZ50" s="11"/>
      <c r="CMA50" s="11"/>
      <c r="CMB50" s="11"/>
      <c r="CMC50" s="11"/>
      <c r="CMD50" s="11"/>
      <c r="CME50" s="11"/>
      <c r="CMF50" s="11"/>
      <c r="CMG50" s="11"/>
      <c r="CMH50" s="11"/>
      <c r="CMI50" s="11"/>
      <c r="CMJ50" s="11"/>
      <c r="CMK50" s="11"/>
      <c r="CML50" s="11"/>
      <c r="CMM50" s="11"/>
      <c r="CMN50" s="11"/>
      <c r="CMO50" s="11"/>
      <c r="CMP50" s="11"/>
      <c r="CMQ50" s="11"/>
      <c r="CMR50" s="11"/>
      <c r="CMS50" s="11"/>
      <c r="CMT50" s="11"/>
      <c r="CMU50" s="11"/>
      <c r="CMV50" s="11"/>
      <c r="CMW50" s="11"/>
      <c r="CMX50" s="11"/>
      <c r="CMY50" s="11"/>
      <c r="CMZ50" s="11"/>
      <c r="CNA50" s="11"/>
      <c r="CNB50" s="11"/>
      <c r="CNC50" s="11"/>
      <c r="CND50" s="11"/>
      <c r="CNE50" s="11"/>
      <c r="CNF50" s="11"/>
      <c r="CNG50" s="11"/>
      <c r="CNH50" s="11"/>
      <c r="CNI50" s="11"/>
      <c r="CNJ50" s="11"/>
      <c r="CNK50" s="11"/>
      <c r="CNL50" s="11"/>
      <c r="CNM50" s="11"/>
      <c r="CNN50" s="11"/>
      <c r="CNO50" s="11"/>
      <c r="CNP50" s="11"/>
      <c r="CNQ50" s="11"/>
      <c r="CNR50" s="11"/>
      <c r="CNS50" s="11"/>
      <c r="CNT50" s="11"/>
      <c r="CNU50" s="11"/>
      <c r="CNV50" s="11"/>
      <c r="CNW50" s="11"/>
      <c r="CNX50" s="11"/>
      <c r="CNY50" s="11"/>
      <c r="CNZ50" s="11"/>
      <c r="COA50" s="11"/>
      <c r="COB50" s="11"/>
      <c r="COC50" s="11"/>
      <c r="COD50" s="11"/>
      <c r="COE50" s="11"/>
      <c r="COF50" s="11"/>
      <c r="COG50" s="11"/>
      <c r="COH50" s="11"/>
      <c r="COI50" s="11"/>
      <c r="COJ50" s="11"/>
      <c r="COK50" s="11"/>
      <c r="COL50" s="11"/>
      <c r="COM50" s="11"/>
      <c r="CON50" s="11"/>
      <c r="COO50" s="11"/>
      <c r="COP50" s="11"/>
      <c r="COQ50" s="11"/>
      <c r="COR50" s="11"/>
      <c r="COS50" s="11"/>
      <c r="COT50" s="11"/>
      <c r="COU50" s="11"/>
      <c r="COV50" s="11"/>
      <c r="COW50" s="11"/>
      <c r="COX50" s="11"/>
      <c r="COY50" s="11"/>
      <c r="COZ50" s="11"/>
      <c r="CPA50" s="11"/>
      <c r="CPB50" s="11"/>
      <c r="CPC50" s="11"/>
      <c r="CPD50" s="11"/>
      <c r="CPE50" s="11"/>
      <c r="CPF50" s="11"/>
      <c r="CPG50" s="11"/>
      <c r="CPH50" s="11"/>
      <c r="CPI50" s="11"/>
      <c r="CPJ50" s="11"/>
      <c r="CPK50" s="11"/>
      <c r="CPL50" s="11"/>
      <c r="CPM50" s="11"/>
      <c r="CPN50" s="11"/>
      <c r="CPO50" s="11"/>
      <c r="CPP50" s="11"/>
      <c r="CPQ50" s="11"/>
      <c r="CPR50" s="11"/>
      <c r="CPS50" s="11"/>
      <c r="CPT50" s="11"/>
      <c r="CPU50" s="11"/>
      <c r="CPV50" s="11"/>
      <c r="CPW50" s="11"/>
      <c r="CPX50" s="11"/>
      <c r="CPY50" s="11"/>
      <c r="CPZ50" s="11"/>
      <c r="CQA50" s="11"/>
      <c r="CQB50" s="11"/>
      <c r="CQC50" s="11"/>
      <c r="CQD50" s="11"/>
      <c r="CQE50" s="11"/>
      <c r="CQF50" s="11"/>
      <c r="CQG50" s="11"/>
      <c r="CQH50" s="11"/>
      <c r="CQI50" s="11"/>
      <c r="CQJ50" s="11"/>
      <c r="CQK50" s="11"/>
      <c r="CQL50" s="11"/>
      <c r="CQM50" s="11"/>
      <c r="CQN50" s="11"/>
      <c r="CQO50" s="11"/>
      <c r="CQP50" s="11"/>
      <c r="CQQ50" s="11"/>
      <c r="CQR50" s="11"/>
      <c r="CQS50" s="11"/>
      <c r="CQT50" s="11"/>
      <c r="CQU50" s="11"/>
      <c r="CQV50" s="11"/>
      <c r="CQW50" s="11"/>
      <c r="CQX50" s="11"/>
      <c r="CQY50" s="11"/>
      <c r="CQZ50" s="11"/>
      <c r="CRA50" s="11"/>
      <c r="CRB50" s="11"/>
      <c r="CRC50" s="11"/>
      <c r="CRD50" s="11"/>
      <c r="CRE50" s="11"/>
      <c r="CRF50" s="11"/>
      <c r="CRG50" s="11"/>
      <c r="CRH50" s="11"/>
      <c r="CRI50" s="11"/>
      <c r="CRJ50" s="11"/>
      <c r="CRK50" s="11"/>
      <c r="CRL50" s="11"/>
      <c r="CRM50" s="11"/>
      <c r="CRN50" s="11"/>
      <c r="CRO50" s="11"/>
      <c r="CRP50" s="11"/>
      <c r="CRQ50" s="11"/>
      <c r="CRR50" s="11"/>
      <c r="CRS50" s="11"/>
      <c r="CRT50" s="11"/>
      <c r="CRU50" s="11"/>
      <c r="CRV50" s="11"/>
      <c r="CRW50" s="11"/>
      <c r="CRX50" s="11"/>
      <c r="CRY50" s="11"/>
      <c r="CRZ50" s="11"/>
      <c r="CSA50" s="11"/>
      <c r="CSB50" s="11"/>
      <c r="CSC50" s="11"/>
      <c r="CSD50" s="11"/>
      <c r="CSE50" s="11"/>
      <c r="CSF50" s="11"/>
      <c r="CSG50" s="11"/>
      <c r="CSH50" s="11"/>
      <c r="CSI50" s="11"/>
      <c r="CSJ50" s="11"/>
      <c r="CSK50" s="11"/>
      <c r="CSL50" s="11"/>
      <c r="CSM50" s="11"/>
      <c r="CSN50" s="11"/>
      <c r="CSO50" s="11"/>
      <c r="CSP50" s="11"/>
      <c r="CSQ50" s="11"/>
      <c r="CSR50" s="11"/>
      <c r="CSS50" s="11"/>
      <c r="CST50" s="11"/>
      <c r="CSU50" s="11"/>
      <c r="CSV50" s="11"/>
      <c r="CSW50" s="11"/>
      <c r="CSX50" s="11"/>
      <c r="CSY50" s="11"/>
      <c r="CSZ50" s="11"/>
      <c r="CTA50" s="11"/>
      <c r="CTB50" s="11"/>
      <c r="CTC50" s="11"/>
      <c r="CTD50" s="11"/>
      <c r="CTE50" s="11"/>
      <c r="CTF50" s="11"/>
      <c r="CTG50" s="11"/>
      <c r="CTH50" s="11"/>
      <c r="CTI50" s="11"/>
      <c r="CTJ50" s="11"/>
      <c r="CTK50" s="11"/>
      <c r="CTL50" s="11"/>
      <c r="CTM50" s="11"/>
      <c r="CTN50" s="11"/>
      <c r="CTO50" s="11"/>
      <c r="CTP50" s="11"/>
      <c r="CTQ50" s="11"/>
      <c r="CTR50" s="11"/>
      <c r="CTS50" s="11"/>
      <c r="CTT50" s="11"/>
      <c r="CTU50" s="11"/>
      <c r="CTV50" s="11"/>
      <c r="CTW50" s="11"/>
      <c r="CTX50" s="11"/>
      <c r="CTY50" s="11"/>
      <c r="CTZ50" s="11"/>
      <c r="CUA50" s="11"/>
      <c r="CUB50" s="11"/>
      <c r="CUC50" s="11"/>
      <c r="CUD50" s="11"/>
      <c r="CUE50" s="11"/>
      <c r="CUF50" s="11"/>
      <c r="CUG50" s="11"/>
      <c r="CUH50" s="11"/>
      <c r="CUI50" s="11"/>
      <c r="CUJ50" s="11"/>
      <c r="CUK50" s="11"/>
      <c r="CUL50" s="11"/>
      <c r="CUM50" s="11"/>
      <c r="CUN50" s="11"/>
      <c r="CUO50" s="11"/>
      <c r="CUP50" s="11"/>
      <c r="CUQ50" s="11"/>
      <c r="CUR50" s="11"/>
      <c r="CUS50" s="11"/>
      <c r="CUT50" s="11"/>
      <c r="CUU50" s="11"/>
      <c r="CUV50" s="11"/>
      <c r="CUW50" s="11"/>
      <c r="CUX50" s="11"/>
      <c r="CUY50" s="11"/>
      <c r="CUZ50" s="11"/>
      <c r="CVA50" s="11"/>
      <c r="CVB50" s="11"/>
      <c r="CVC50" s="11"/>
      <c r="CVD50" s="11"/>
      <c r="CVE50" s="11"/>
      <c r="CVF50" s="11"/>
      <c r="CVG50" s="11"/>
      <c r="CVH50" s="11"/>
      <c r="CVI50" s="11"/>
      <c r="CVJ50" s="11"/>
      <c r="CVK50" s="11"/>
      <c r="CVL50" s="11"/>
      <c r="CVM50" s="11"/>
      <c r="CVN50" s="11"/>
      <c r="CVO50" s="11"/>
      <c r="CVP50" s="11"/>
      <c r="CVQ50" s="11"/>
      <c r="CVR50" s="11"/>
      <c r="CVS50" s="11"/>
      <c r="CVT50" s="11"/>
      <c r="CVU50" s="11"/>
      <c r="CVV50" s="11"/>
      <c r="CVW50" s="11"/>
      <c r="CVX50" s="11"/>
      <c r="CVY50" s="11"/>
      <c r="CVZ50" s="11"/>
      <c r="CWA50" s="11"/>
      <c r="CWB50" s="11"/>
      <c r="CWC50" s="11"/>
      <c r="CWD50" s="11"/>
      <c r="CWE50" s="11"/>
      <c r="CWF50" s="11"/>
      <c r="CWG50" s="11"/>
      <c r="CWH50" s="11"/>
      <c r="CWI50" s="11"/>
      <c r="CWJ50" s="11"/>
      <c r="CWK50" s="11"/>
      <c r="CWL50" s="11"/>
      <c r="CWM50" s="11"/>
      <c r="CWN50" s="11"/>
      <c r="CWO50" s="11"/>
      <c r="CWP50" s="11"/>
      <c r="CWQ50" s="11"/>
      <c r="CWR50" s="11"/>
      <c r="CWS50" s="11"/>
      <c r="CWT50" s="11"/>
      <c r="CWU50" s="11"/>
      <c r="CWV50" s="11"/>
      <c r="CWW50" s="11"/>
      <c r="CWX50" s="11"/>
      <c r="CWY50" s="11"/>
      <c r="CWZ50" s="11"/>
      <c r="CXA50" s="11"/>
      <c r="CXB50" s="11"/>
      <c r="CXC50" s="11"/>
      <c r="CXD50" s="11"/>
      <c r="CXE50" s="11"/>
      <c r="CXF50" s="11"/>
      <c r="CXG50" s="11"/>
      <c r="CXH50" s="11"/>
      <c r="CXI50" s="11"/>
      <c r="CXJ50" s="11"/>
      <c r="CXK50" s="11"/>
      <c r="CXL50" s="11"/>
      <c r="CXM50" s="11"/>
      <c r="CXN50" s="11"/>
      <c r="CXO50" s="11"/>
      <c r="CXP50" s="11"/>
      <c r="CXQ50" s="11"/>
      <c r="CXR50" s="11"/>
      <c r="CXS50" s="11"/>
      <c r="CXT50" s="11"/>
      <c r="CXU50" s="11"/>
      <c r="CXV50" s="11"/>
      <c r="CXW50" s="11"/>
      <c r="CXX50" s="11"/>
      <c r="CXY50" s="11"/>
      <c r="CXZ50" s="11"/>
      <c r="CYA50" s="11"/>
      <c r="CYB50" s="11"/>
      <c r="CYC50" s="11"/>
      <c r="CYD50" s="11"/>
      <c r="CYE50" s="11"/>
      <c r="CYF50" s="11"/>
      <c r="CYG50" s="11"/>
      <c r="CYH50" s="11"/>
      <c r="CYI50" s="11"/>
      <c r="CYJ50" s="11"/>
      <c r="CYK50" s="11"/>
      <c r="CYL50" s="11"/>
      <c r="CYM50" s="11"/>
      <c r="CYN50" s="11"/>
      <c r="CYO50" s="11"/>
      <c r="CYP50" s="11"/>
      <c r="CYQ50" s="11"/>
      <c r="CYR50" s="11"/>
      <c r="CYS50" s="11"/>
      <c r="CYT50" s="11"/>
      <c r="CYU50" s="11"/>
      <c r="CYV50" s="11"/>
      <c r="CYW50" s="11"/>
      <c r="CYX50" s="11"/>
      <c r="CYY50" s="11"/>
      <c r="CYZ50" s="11"/>
      <c r="CZA50" s="11"/>
      <c r="CZB50" s="11"/>
      <c r="CZC50" s="11"/>
      <c r="CZD50" s="11"/>
      <c r="CZE50" s="11"/>
      <c r="CZF50" s="11"/>
      <c r="CZG50" s="11"/>
      <c r="CZH50" s="11"/>
      <c r="CZI50" s="11"/>
      <c r="CZJ50" s="11"/>
      <c r="CZK50" s="11"/>
      <c r="CZL50" s="11"/>
      <c r="CZM50" s="11"/>
      <c r="CZN50" s="11"/>
      <c r="CZO50" s="11"/>
      <c r="CZP50" s="11"/>
      <c r="CZQ50" s="11"/>
      <c r="CZR50" s="11"/>
      <c r="CZS50" s="11"/>
      <c r="CZT50" s="11"/>
      <c r="CZU50" s="11"/>
      <c r="CZV50" s="11"/>
      <c r="CZW50" s="11"/>
      <c r="CZX50" s="11"/>
      <c r="CZY50" s="11"/>
      <c r="CZZ50" s="11"/>
      <c r="DAA50" s="11"/>
      <c r="DAB50" s="11"/>
      <c r="DAC50" s="11"/>
      <c r="DAD50" s="11"/>
      <c r="DAE50" s="11"/>
      <c r="DAF50" s="11"/>
      <c r="DAG50" s="11"/>
      <c r="DAH50" s="11"/>
      <c r="DAI50" s="11"/>
      <c r="DAJ50" s="11"/>
      <c r="DAK50" s="11"/>
      <c r="DAL50" s="11"/>
      <c r="DAM50" s="11"/>
      <c r="DAN50" s="11"/>
      <c r="DAO50" s="11"/>
      <c r="DAP50" s="11"/>
      <c r="DAQ50" s="11"/>
      <c r="DAR50" s="11"/>
      <c r="DAS50" s="11"/>
      <c r="DAT50" s="11"/>
      <c r="DAU50" s="11"/>
      <c r="DAV50" s="11"/>
      <c r="DAW50" s="11"/>
      <c r="DAX50" s="11"/>
      <c r="DAY50" s="11"/>
      <c r="DAZ50" s="11"/>
      <c r="DBA50" s="11"/>
      <c r="DBB50" s="11"/>
      <c r="DBC50" s="11"/>
      <c r="DBD50" s="11"/>
      <c r="DBE50" s="11"/>
      <c r="DBF50" s="11"/>
      <c r="DBG50" s="11"/>
      <c r="DBH50" s="11"/>
      <c r="DBI50" s="11"/>
      <c r="DBJ50" s="11"/>
      <c r="DBK50" s="11"/>
      <c r="DBL50" s="11"/>
      <c r="DBM50" s="11"/>
      <c r="DBN50" s="11"/>
      <c r="DBO50" s="11"/>
      <c r="DBP50" s="11"/>
      <c r="DBQ50" s="11"/>
      <c r="DBR50" s="11"/>
      <c r="DBS50" s="11"/>
      <c r="DBT50" s="11"/>
      <c r="DBU50" s="11"/>
      <c r="DBV50" s="11"/>
      <c r="DBW50" s="11"/>
      <c r="DBX50" s="11"/>
      <c r="DBY50" s="11"/>
      <c r="DBZ50" s="11"/>
      <c r="DCA50" s="11"/>
      <c r="DCB50" s="11"/>
      <c r="DCC50" s="11"/>
      <c r="DCD50" s="11"/>
      <c r="DCE50" s="11"/>
      <c r="DCF50" s="11"/>
      <c r="DCG50" s="11"/>
      <c r="DCH50" s="11"/>
      <c r="DCI50" s="11"/>
      <c r="DCJ50" s="11"/>
      <c r="DCK50" s="11"/>
      <c r="DCL50" s="11"/>
      <c r="DCM50" s="11"/>
      <c r="DCN50" s="11"/>
      <c r="DCO50" s="11"/>
      <c r="DCP50" s="11"/>
      <c r="DCQ50" s="11"/>
      <c r="DCR50" s="11"/>
      <c r="DCS50" s="11"/>
      <c r="DCT50" s="11"/>
      <c r="DCU50" s="11"/>
      <c r="DCV50" s="11"/>
      <c r="DCW50" s="11"/>
      <c r="DCX50" s="11"/>
      <c r="DCY50" s="11"/>
      <c r="DCZ50" s="11"/>
      <c r="DDA50" s="11"/>
      <c r="DDB50" s="11"/>
      <c r="DDC50" s="11"/>
      <c r="DDD50" s="11"/>
      <c r="DDE50" s="11"/>
      <c r="DDF50" s="11"/>
      <c r="DDG50" s="11"/>
      <c r="DDH50" s="11"/>
      <c r="DDI50" s="11"/>
      <c r="DDJ50" s="11"/>
      <c r="DDK50" s="11"/>
      <c r="DDL50" s="11"/>
      <c r="DDM50" s="11"/>
      <c r="DDN50" s="11"/>
      <c r="DDO50" s="11"/>
      <c r="DDP50" s="11"/>
      <c r="DDQ50" s="11"/>
      <c r="DDR50" s="11"/>
      <c r="DDS50" s="11"/>
      <c r="DDT50" s="11"/>
      <c r="DDU50" s="11"/>
      <c r="DDV50" s="11"/>
      <c r="DDW50" s="11"/>
      <c r="DDX50" s="11"/>
      <c r="DDY50" s="11"/>
      <c r="DDZ50" s="11"/>
      <c r="DEA50" s="11"/>
      <c r="DEB50" s="11"/>
      <c r="DEC50" s="11"/>
      <c r="DED50" s="11"/>
      <c r="DEE50" s="11"/>
      <c r="DEF50" s="11"/>
      <c r="DEG50" s="11"/>
      <c r="DEH50" s="11"/>
      <c r="DEI50" s="11"/>
      <c r="DEJ50" s="11"/>
      <c r="DEK50" s="11"/>
      <c r="DEL50" s="11"/>
      <c r="DEM50" s="11"/>
      <c r="DEN50" s="11"/>
      <c r="DEO50" s="11"/>
      <c r="DEP50" s="11"/>
      <c r="DEQ50" s="11"/>
      <c r="DER50" s="11"/>
      <c r="DES50" s="11"/>
      <c r="DET50" s="11"/>
      <c r="DEU50" s="11"/>
      <c r="DEV50" s="11"/>
      <c r="DEW50" s="11"/>
      <c r="DEX50" s="11"/>
      <c r="DEY50" s="11"/>
      <c r="DEZ50" s="11"/>
      <c r="DFA50" s="11"/>
      <c r="DFB50" s="11"/>
      <c r="DFC50" s="11"/>
      <c r="DFD50" s="11"/>
      <c r="DFE50" s="11"/>
      <c r="DFF50" s="11"/>
      <c r="DFG50" s="11"/>
      <c r="DFH50" s="11"/>
      <c r="DFI50" s="11"/>
      <c r="DFJ50" s="11"/>
      <c r="DFK50" s="11"/>
      <c r="DFL50" s="11"/>
      <c r="DFM50" s="11"/>
      <c r="DFN50" s="11"/>
      <c r="DFO50" s="11"/>
      <c r="DFP50" s="11"/>
      <c r="DFQ50" s="11"/>
      <c r="DFR50" s="11"/>
      <c r="DFS50" s="11"/>
      <c r="DFT50" s="11"/>
      <c r="DFU50" s="11"/>
      <c r="DFV50" s="11"/>
      <c r="DFW50" s="11"/>
      <c r="DFX50" s="11"/>
      <c r="DFY50" s="11"/>
      <c r="DFZ50" s="11"/>
      <c r="DGA50" s="11"/>
      <c r="DGB50" s="11"/>
      <c r="DGC50" s="11"/>
      <c r="DGD50" s="11"/>
      <c r="DGE50" s="11"/>
      <c r="DGF50" s="11"/>
      <c r="DGG50" s="11"/>
      <c r="DGH50" s="11"/>
      <c r="DGI50" s="11"/>
      <c r="DGJ50" s="11"/>
      <c r="DGK50" s="11"/>
      <c r="DGL50" s="11"/>
      <c r="DGM50" s="11"/>
      <c r="DGN50" s="11"/>
      <c r="DGO50" s="11"/>
      <c r="DGP50" s="11"/>
      <c r="DGQ50" s="11"/>
      <c r="DGR50" s="11"/>
      <c r="DGS50" s="11"/>
      <c r="DGT50" s="11"/>
      <c r="DGU50" s="11"/>
      <c r="DGV50" s="11"/>
      <c r="DGW50" s="11"/>
      <c r="DGX50" s="11"/>
      <c r="DGY50" s="11"/>
      <c r="DGZ50" s="11"/>
      <c r="DHA50" s="11"/>
      <c r="DHB50" s="11"/>
      <c r="DHC50" s="11"/>
      <c r="DHD50" s="11"/>
      <c r="DHE50" s="11"/>
      <c r="DHF50" s="11"/>
      <c r="DHG50" s="11"/>
      <c r="DHH50" s="11"/>
      <c r="DHI50" s="11"/>
      <c r="DHJ50" s="11"/>
      <c r="DHK50" s="11"/>
      <c r="DHL50" s="11"/>
      <c r="DHM50" s="11"/>
      <c r="DHN50" s="11"/>
      <c r="DHO50" s="11"/>
      <c r="DHP50" s="11"/>
      <c r="DHQ50" s="11"/>
      <c r="DHR50" s="11"/>
      <c r="DHS50" s="11"/>
      <c r="DHT50" s="11"/>
      <c r="DHU50" s="11"/>
      <c r="DHV50" s="11"/>
      <c r="DHW50" s="11"/>
      <c r="DHX50" s="11"/>
      <c r="DHY50" s="11"/>
      <c r="DHZ50" s="11"/>
      <c r="DIA50" s="11"/>
      <c r="DIB50" s="11"/>
      <c r="DIC50" s="11"/>
      <c r="DID50" s="11"/>
      <c r="DIE50" s="11"/>
      <c r="DIF50" s="11"/>
      <c r="DIG50" s="11"/>
      <c r="DIH50" s="11"/>
      <c r="DII50" s="11"/>
      <c r="DIJ50" s="11"/>
      <c r="DIK50" s="11"/>
      <c r="DIL50" s="11"/>
      <c r="DIM50" s="11"/>
      <c r="DIN50" s="11"/>
      <c r="DIO50" s="11"/>
      <c r="DIP50" s="11"/>
      <c r="DIQ50" s="11"/>
      <c r="DIR50" s="11"/>
      <c r="DIS50" s="11"/>
      <c r="DIT50" s="11"/>
      <c r="DIU50" s="11"/>
      <c r="DIV50" s="11"/>
      <c r="DIW50" s="11"/>
      <c r="DIX50" s="11"/>
      <c r="DIY50" s="11"/>
      <c r="DIZ50" s="11"/>
      <c r="DJA50" s="11"/>
      <c r="DJB50" s="11"/>
      <c r="DJC50" s="11"/>
      <c r="DJD50" s="11"/>
      <c r="DJE50" s="11"/>
      <c r="DJF50" s="11"/>
      <c r="DJG50" s="11"/>
      <c r="DJH50" s="11"/>
      <c r="DJI50" s="11"/>
      <c r="DJJ50" s="11"/>
      <c r="DJK50" s="11"/>
      <c r="DJL50" s="11"/>
      <c r="DJM50" s="11"/>
      <c r="DJN50" s="11"/>
      <c r="DJO50" s="11"/>
      <c r="DJP50" s="11"/>
      <c r="DJQ50" s="11"/>
      <c r="DJR50" s="11"/>
      <c r="DJS50" s="11"/>
      <c r="DJT50" s="11"/>
      <c r="DJU50" s="11"/>
      <c r="DJV50" s="11"/>
      <c r="DJW50" s="11"/>
      <c r="DJX50" s="11"/>
      <c r="DJY50" s="11"/>
      <c r="DJZ50" s="11"/>
      <c r="DKA50" s="11"/>
      <c r="DKB50" s="11"/>
      <c r="DKC50" s="11"/>
      <c r="DKD50" s="11"/>
      <c r="DKE50" s="11"/>
      <c r="DKF50" s="11"/>
      <c r="DKG50" s="11"/>
      <c r="DKH50" s="11"/>
      <c r="DKI50" s="11"/>
      <c r="DKJ50" s="11"/>
      <c r="DKK50" s="11"/>
      <c r="DKL50" s="11"/>
      <c r="DKM50" s="11"/>
      <c r="DKN50" s="11"/>
      <c r="DKO50" s="11"/>
      <c r="DKP50" s="11"/>
      <c r="DKQ50" s="11"/>
      <c r="DKR50" s="11"/>
      <c r="DKS50" s="11"/>
      <c r="DKT50" s="11"/>
      <c r="DKU50" s="11"/>
      <c r="DKV50" s="11"/>
      <c r="DKW50" s="11"/>
      <c r="DKX50" s="11"/>
      <c r="DKY50" s="11"/>
      <c r="DKZ50" s="11"/>
      <c r="DLA50" s="11"/>
      <c r="DLB50" s="11"/>
      <c r="DLC50" s="11"/>
      <c r="DLD50" s="11"/>
      <c r="DLE50" s="11"/>
      <c r="DLF50" s="11"/>
      <c r="DLG50" s="11"/>
      <c r="DLH50" s="11"/>
      <c r="DLI50" s="11"/>
      <c r="DLJ50" s="11"/>
      <c r="DLK50" s="11"/>
      <c r="DLL50" s="11"/>
      <c r="DLM50" s="11"/>
      <c r="DLN50" s="11"/>
      <c r="DLO50" s="11"/>
      <c r="DLP50" s="11"/>
      <c r="DLQ50" s="11"/>
      <c r="DLR50" s="11"/>
      <c r="DLS50" s="11"/>
      <c r="DLT50" s="11"/>
      <c r="DLU50" s="11"/>
      <c r="DLV50" s="11"/>
      <c r="DLW50" s="11"/>
      <c r="DLX50" s="11"/>
      <c r="DLY50" s="11"/>
      <c r="DLZ50" s="11"/>
      <c r="DMA50" s="11"/>
      <c r="DMB50" s="11"/>
      <c r="DMC50" s="11"/>
      <c r="DMD50" s="11"/>
      <c r="DME50" s="11"/>
      <c r="DMF50" s="11"/>
      <c r="DMG50" s="11"/>
      <c r="DMH50" s="11"/>
      <c r="DMI50" s="11"/>
      <c r="DMJ50" s="11"/>
      <c r="DMK50" s="11"/>
      <c r="DML50" s="11"/>
      <c r="DMM50" s="11"/>
      <c r="DMN50" s="11"/>
      <c r="DMO50" s="11"/>
      <c r="DMP50" s="11"/>
      <c r="DMQ50" s="11"/>
      <c r="DMR50" s="11"/>
      <c r="DMS50" s="11"/>
      <c r="DMT50" s="11"/>
      <c r="DMU50" s="11"/>
      <c r="DMV50" s="11"/>
      <c r="DMW50" s="11"/>
      <c r="DMX50" s="11"/>
      <c r="DMY50" s="11"/>
      <c r="DMZ50" s="11"/>
      <c r="DNA50" s="11"/>
      <c r="DNB50" s="11"/>
      <c r="DNC50" s="11"/>
      <c r="DND50" s="11"/>
      <c r="DNE50" s="11"/>
      <c r="DNF50" s="11"/>
      <c r="DNG50" s="11"/>
      <c r="DNH50" s="11"/>
      <c r="DNI50" s="11"/>
      <c r="DNJ50" s="11"/>
      <c r="DNK50" s="11"/>
      <c r="DNL50" s="11"/>
      <c r="DNM50" s="11"/>
      <c r="DNN50" s="11"/>
      <c r="DNO50" s="11"/>
      <c r="DNP50" s="11"/>
      <c r="DNQ50" s="11"/>
      <c r="DNR50" s="11"/>
      <c r="DNS50" s="11"/>
      <c r="DNT50" s="11"/>
      <c r="DNU50" s="11"/>
      <c r="DNV50" s="11"/>
      <c r="DNW50" s="11"/>
      <c r="DNX50" s="11"/>
      <c r="DNY50" s="11"/>
      <c r="DNZ50" s="11"/>
      <c r="DOA50" s="11"/>
      <c r="DOB50" s="11"/>
      <c r="DOC50" s="11"/>
      <c r="DOD50" s="11"/>
      <c r="DOE50" s="11"/>
      <c r="DOF50" s="11"/>
      <c r="DOG50" s="11"/>
      <c r="DOH50" s="11"/>
      <c r="DOI50" s="11"/>
      <c r="DOJ50" s="11"/>
      <c r="DOK50" s="11"/>
      <c r="DOL50" s="11"/>
      <c r="DOM50" s="11"/>
      <c r="DON50" s="11"/>
      <c r="DOO50" s="11"/>
      <c r="DOP50" s="11"/>
      <c r="DOQ50" s="11"/>
      <c r="DOR50" s="11"/>
      <c r="DOS50" s="11"/>
      <c r="DOT50" s="11"/>
      <c r="DOU50" s="11"/>
      <c r="DOV50" s="11"/>
      <c r="DOW50" s="11"/>
      <c r="DOX50" s="11"/>
      <c r="DOY50" s="11"/>
      <c r="DOZ50" s="11"/>
      <c r="DPA50" s="11"/>
      <c r="DPB50" s="11"/>
      <c r="DPC50" s="11"/>
      <c r="DPD50" s="11"/>
      <c r="DPE50" s="11"/>
      <c r="DPF50" s="11"/>
      <c r="DPG50" s="11"/>
      <c r="DPH50" s="11"/>
      <c r="DPI50" s="11"/>
      <c r="DPJ50" s="11"/>
      <c r="DPK50" s="11"/>
      <c r="DPL50" s="11"/>
      <c r="DPM50" s="11"/>
      <c r="DPN50" s="11"/>
      <c r="DPO50" s="11"/>
      <c r="DPP50" s="11"/>
      <c r="DPQ50" s="11"/>
      <c r="DPR50" s="11"/>
      <c r="DPS50" s="11"/>
      <c r="DPT50" s="11"/>
      <c r="DPU50" s="11"/>
      <c r="DPV50" s="11"/>
      <c r="DPW50" s="11"/>
      <c r="DPX50" s="11"/>
      <c r="DPY50" s="11"/>
      <c r="DPZ50" s="11"/>
      <c r="DQA50" s="11"/>
      <c r="DQB50" s="11"/>
      <c r="DQC50" s="11"/>
      <c r="DQD50" s="11"/>
      <c r="DQE50" s="11"/>
      <c r="DQF50" s="11"/>
      <c r="DQG50" s="11"/>
      <c r="DQH50" s="11"/>
      <c r="DQI50" s="11"/>
      <c r="DQJ50" s="11"/>
      <c r="DQK50" s="11"/>
      <c r="DQL50" s="11"/>
      <c r="DQM50" s="11"/>
      <c r="DQN50" s="11"/>
      <c r="DQO50" s="11"/>
      <c r="DQP50" s="11"/>
      <c r="DQQ50" s="11"/>
      <c r="DQR50" s="11"/>
      <c r="DQS50" s="11"/>
      <c r="DQT50" s="11"/>
      <c r="DQU50" s="11"/>
      <c r="DQV50" s="11"/>
      <c r="DQW50" s="11"/>
      <c r="DQX50" s="11"/>
      <c r="DQY50" s="11"/>
      <c r="DQZ50" s="11"/>
      <c r="DRA50" s="11"/>
      <c r="DRB50" s="11"/>
      <c r="DRC50" s="11"/>
      <c r="DRD50" s="11"/>
      <c r="DRE50" s="11"/>
      <c r="DRF50" s="11"/>
      <c r="DRG50" s="11"/>
      <c r="DRH50" s="11"/>
      <c r="DRI50" s="11"/>
      <c r="DRJ50" s="11"/>
      <c r="DRK50" s="11"/>
      <c r="DRL50" s="11"/>
      <c r="DRM50" s="11"/>
      <c r="DRN50" s="11"/>
      <c r="DRO50" s="11"/>
      <c r="DRP50" s="11"/>
      <c r="DRQ50" s="11"/>
      <c r="DRR50" s="11"/>
      <c r="DRS50" s="11"/>
      <c r="DRT50" s="11"/>
      <c r="DRU50" s="11"/>
      <c r="DRV50" s="11"/>
      <c r="DRW50" s="11"/>
      <c r="DRX50" s="11"/>
      <c r="DRY50" s="11"/>
      <c r="DRZ50" s="11"/>
      <c r="DSA50" s="11"/>
      <c r="DSB50" s="11"/>
      <c r="DSC50" s="11"/>
      <c r="DSD50" s="11"/>
      <c r="DSE50" s="11"/>
      <c r="DSF50" s="11"/>
      <c r="DSG50" s="11"/>
      <c r="DSH50" s="11"/>
      <c r="DSI50" s="11"/>
      <c r="DSJ50" s="11"/>
      <c r="DSK50" s="11"/>
      <c r="DSL50" s="11"/>
      <c r="DSM50" s="11"/>
      <c r="DSN50" s="11"/>
      <c r="DSO50" s="11"/>
      <c r="DSP50" s="11"/>
      <c r="DSQ50" s="11"/>
      <c r="DSR50" s="11"/>
      <c r="DSS50" s="11"/>
      <c r="DST50" s="11"/>
      <c r="DSU50" s="11"/>
      <c r="DSV50" s="11"/>
      <c r="DSW50" s="11"/>
      <c r="DSX50" s="11"/>
      <c r="DSY50" s="11"/>
      <c r="DSZ50" s="11"/>
      <c r="DTA50" s="11"/>
      <c r="DTB50" s="11"/>
      <c r="DTC50" s="11"/>
      <c r="DTD50" s="11"/>
      <c r="DTE50" s="11"/>
      <c r="DTF50" s="11"/>
      <c r="DTG50" s="11"/>
      <c r="DTH50" s="11"/>
      <c r="DTI50" s="11"/>
      <c r="DTJ50" s="11"/>
      <c r="DTK50" s="11"/>
      <c r="DTL50" s="11"/>
      <c r="DTM50" s="11"/>
      <c r="DTN50" s="11"/>
      <c r="DTO50" s="11"/>
      <c r="DTP50" s="11"/>
      <c r="DTQ50" s="11"/>
      <c r="DTR50" s="11"/>
      <c r="DTS50" s="11"/>
      <c r="DTT50" s="11"/>
      <c r="DTU50" s="11"/>
      <c r="DTV50" s="11"/>
      <c r="DTW50" s="11"/>
      <c r="DTX50" s="11"/>
      <c r="DTY50" s="11"/>
      <c r="DTZ50" s="11"/>
      <c r="DUA50" s="11"/>
      <c r="DUB50" s="11"/>
      <c r="DUC50" s="11"/>
      <c r="DUD50" s="11"/>
      <c r="DUE50" s="11"/>
      <c r="DUF50" s="11"/>
      <c r="DUG50" s="11"/>
      <c r="DUH50" s="11"/>
      <c r="DUI50" s="11"/>
      <c r="DUJ50" s="11"/>
      <c r="DUK50" s="11"/>
      <c r="DUL50" s="11"/>
      <c r="DUM50" s="11"/>
      <c r="DUN50" s="11"/>
      <c r="DUO50" s="11"/>
      <c r="DUP50" s="11"/>
      <c r="DUQ50" s="11"/>
      <c r="DUR50" s="11"/>
      <c r="DUS50" s="11"/>
      <c r="DUT50" s="11"/>
      <c r="DUU50" s="11"/>
      <c r="DUV50" s="11"/>
      <c r="DUW50" s="11"/>
      <c r="DUX50" s="11"/>
      <c r="DUY50" s="11"/>
      <c r="DUZ50" s="11"/>
      <c r="DVA50" s="11"/>
      <c r="DVB50" s="11"/>
      <c r="DVC50" s="11"/>
      <c r="DVD50" s="11"/>
      <c r="DVE50" s="11"/>
      <c r="DVF50" s="11"/>
      <c r="DVG50" s="11"/>
      <c r="DVH50" s="11"/>
      <c r="DVI50" s="11"/>
      <c r="DVJ50" s="11"/>
      <c r="DVK50" s="11"/>
      <c r="DVL50" s="11"/>
      <c r="DVM50" s="11"/>
      <c r="DVN50" s="11"/>
      <c r="DVO50" s="11"/>
      <c r="DVP50" s="11"/>
      <c r="DVQ50" s="11"/>
      <c r="DVR50" s="11"/>
      <c r="DVS50" s="11"/>
      <c r="DVT50" s="11"/>
      <c r="DVU50" s="11"/>
      <c r="DVV50" s="11"/>
      <c r="DVW50" s="11"/>
      <c r="DVX50" s="11"/>
      <c r="DVY50" s="11"/>
      <c r="DVZ50" s="11"/>
      <c r="DWA50" s="11"/>
      <c r="DWB50" s="11"/>
      <c r="DWC50" s="11"/>
      <c r="DWD50" s="11"/>
      <c r="DWE50" s="11"/>
      <c r="DWF50" s="11"/>
      <c r="DWG50" s="11"/>
      <c r="DWH50" s="11"/>
      <c r="DWI50" s="11"/>
      <c r="DWJ50" s="11"/>
      <c r="DWK50" s="11"/>
      <c r="DWL50" s="11"/>
      <c r="DWM50" s="11"/>
      <c r="DWN50" s="11"/>
      <c r="DWO50" s="11"/>
      <c r="DWP50" s="11"/>
      <c r="DWQ50" s="11"/>
      <c r="DWR50" s="11"/>
      <c r="DWS50" s="11"/>
      <c r="DWT50" s="11"/>
      <c r="DWU50" s="11"/>
      <c r="DWV50" s="11"/>
      <c r="DWW50" s="11"/>
      <c r="DWX50" s="11"/>
      <c r="DWY50" s="11"/>
      <c r="DWZ50" s="11"/>
      <c r="DXA50" s="11"/>
      <c r="DXB50" s="11"/>
      <c r="DXC50" s="11"/>
      <c r="DXD50" s="11"/>
      <c r="DXE50" s="11"/>
      <c r="DXF50" s="11"/>
      <c r="DXG50" s="11"/>
      <c r="DXH50" s="11"/>
      <c r="DXI50" s="11"/>
      <c r="DXJ50" s="11"/>
      <c r="DXK50" s="11"/>
      <c r="DXL50" s="11"/>
      <c r="DXM50" s="11"/>
      <c r="DXN50" s="11"/>
      <c r="DXO50" s="11"/>
      <c r="DXP50" s="11"/>
      <c r="DXQ50" s="11"/>
      <c r="DXR50" s="11"/>
      <c r="DXS50" s="11"/>
      <c r="DXT50" s="11"/>
      <c r="DXU50" s="11"/>
      <c r="DXV50" s="11"/>
      <c r="DXW50" s="11"/>
      <c r="DXX50" s="11"/>
      <c r="DXY50" s="11"/>
      <c r="DXZ50" s="11"/>
      <c r="DYA50" s="11"/>
      <c r="DYB50" s="11"/>
      <c r="DYC50" s="11"/>
      <c r="DYD50" s="11"/>
      <c r="DYE50" s="11"/>
      <c r="DYF50" s="11"/>
      <c r="DYG50" s="11"/>
      <c r="DYH50" s="11"/>
      <c r="DYI50" s="11"/>
      <c r="DYJ50" s="11"/>
      <c r="DYK50" s="11"/>
      <c r="DYL50" s="11"/>
      <c r="DYM50" s="11"/>
      <c r="DYN50" s="11"/>
      <c r="DYO50" s="11"/>
      <c r="DYP50" s="11"/>
      <c r="DYQ50" s="11"/>
      <c r="DYR50" s="11"/>
      <c r="DYS50" s="11"/>
      <c r="DYT50" s="11"/>
      <c r="DYU50" s="11"/>
      <c r="DYV50" s="11"/>
      <c r="DYW50" s="11"/>
      <c r="DYX50" s="11"/>
      <c r="DYY50" s="11"/>
      <c r="DYZ50" s="11"/>
      <c r="DZA50" s="11"/>
      <c r="DZB50" s="11"/>
      <c r="DZC50" s="11"/>
      <c r="DZD50" s="11"/>
      <c r="DZE50" s="11"/>
      <c r="DZF50" s="11"/>
      <c r="DZG50" s="11"/>
      <c r="DZH50" s="11"/>
      <c r="DZI50" s="11"/>
      <c r="DZJ50" s="11"/>
      <c r="DZK50" s="11"/>
      <c r="DZL50" s="11"/>
      <c r="DZM50" s="11"/>
      <c r="DZN50" s="11"/>
      <c r="DZO50" s="11"/>
      <c r="DZP50" s="11"/>
      <c r="DZQ50" s="11"/>
      <c r="DZR50" s="11"/>
      <c r="DZS50" s="11"/>
      <c r="DZT50" s="11"/>
      <c r="DZU50" s="11"/>
      <c r="DZV50" s="11"/>
      <c r="DZW50" s="11"/>
      <c r="DZX50" s="11"/>
      <c r="DZY50" s="11"/>
      <c r="DZZ50" s="11"/>
      <c r="EAA50" s="11"/>
      <c r="EAB50" s="11"/>
      <c r="EAC50" s="11"/>
      <c r="EAD50" s="11"/>
      <c r="EAE50" s="11"/>
      <c r="EAF50" s="11"/>
      <c r="EAG50" s="11"/>
      <c r="EAH50" s="11"/>
      <c r="EAI50" s="11"/>
      <c r="EAJ50" s="11"/>
      <c r="EAK50" s="11"/>
      <c r="EAL50" s="11"/>
      <c r="EAM50" s="11"/>
      <c r="EAN50" s="11"/>
      <c r="EAO50" s="11"/>
      <c r="EAP50" s="11"/>
      <c r="EAQ50" s="11"/>
      <c r="EAR50" s="11"/>
      <c r="EAS50" s="11"/>
      <c r="EAT50" s="11"/>
      <c r="EAU50" s="11"/>
      <c r="EAV50" s="11"/>
      <c r="EAW50" s="11"/>
      <c r="EAX50" s="11"/>
      <c r="EAY50" s="11"/>
      <c r="EAZ50" s="11"/>
      <c r="EBA50" s="11"/>
      <c r="EBB50" s="11"/>
      <c r="EBC50" s="11"/>
      <c r="EBD50" s="11"/>
      <c r="EBE50" s="11"/>
      <c r="EBF50" s="11"/>
      <c r="EBG50" s="11"/>
      <c r="EBH50" s="11"/>
      <c r="EBI50" s="11"/>
      <c r="EBJ50" s="11"/>
      <c r="EBK50" s="11"/>
      <c r="EBL50" s="11"/>
      <c r="EBM50" s="11"/>
      <c r="EBN50" s="11"/>
      <c r="EBO50" s="11"/>
      <c r="EBP50" s="11"/>
      <c r="EBQ50" s="11"/>
      <c r="EBR50" s="11"/>
      <c r="EBS50" s="11"/>
      <c r="EBT50" s="11"/>
      <c r="EBU50" s="11"/>
      <c r="EBV50" s="11"/>
      <c r="EBW50" s="11"/>
      <c r="EBX50" s="11"/>
      <c r="EBY50" s="11"/>
      <c r="EBZ50" s="11"/>
      <c r="ECA50" s="11"/>
      <c r="ECB50" s="11"/>
      <c r="ECC50" s="11"/>
      <c r="ECD50" s="11"/>
      <c r="ECE50" s="11"/>
      <c r="ECF50" s="11"/>
      <c r="ECG50" s="11"/>
      <c r="ECH50" s="11"/>
      <c r="ECI50" s="11"/>
      <c r="ECJ50" s="11"/>
      <c r="ECK50" s="11"/>
      <c r="ECL50" s="11"/>
      <c r="ECM50" s="11"/>
      <c r="ECN50" s="11"/>
      <c r="ECO50" s="11"/>
      <c r="ECP50" s="11"/>
      <c r="ECQ50" s="11"/>
      <c r="ECR50" s="11"/>
      <c r="ECS50" s="11"/>
      <c r="ECT50" s="11"/>
      <c r="ECU50" s="11"/>
      <c r="ECV50" s="11"/>
      <c r="ECW50" s="11"/>
      <c r="ECX50" s="11"/>
      <c r="ECY50" s="11"/>
      <c r="ECZ50" s="11"/>
      <c r="EDA50" s="11"/>
      <c r="EDB50" s="11"/>
      <c r="EDC50" s="11"/>
      <c r="EDD50" s="11"/>
      <c r="EDE50" s="11"/>
      <c r="EDF50" s="11"/>
      <c r="EDG50" s="11"/>
      <c r="EDH50" s="11"/>
      <c r="EDI50" s="11"/>
      <c r="EDJ50" s="11"/>
      <c r="EDK50" s="11"/>
      <c r="EDL50" s="11"/>
      <c r="EDM50" s="11"/>
      <c r="EDN50" s="11"/>
      <c r="EDO50" s="11"/>
      <c r="EDP50" s="11"/>
      <c r="EDQ50" s="11"/>
      <c r="EDR50" s="11"/>
      <c r="EDS50" s="11"/>
      <c r="EDT50" s="11"/>
      <c r="EDU50" s="11"/>
      <c r="EDV50" s="11"/>
      <c r="EDW50" s="11"/>
      <c r="EDX50" s="11"/>
      <c r="EDY50" s="11"/>
      <c r="EDZ50" s="11"/>
      <c r="EEA50" s="11"/>
      <c r="EEB50" s="11"/>
      <c r="EEC50" s="11"/>
      <c r="EED50" s="11"/>
      <c r="EEE50" s="11"/>
      <c r="EEF50" s="11"/>
      <c r="EEG50" s="11"/>
      <c r="EEH50" s="11"/>
      <c r="EEI50" s="11"/>
      <c r="EEJ50" s="11"/>
      <c r="EEK50" s="11"/>
      <c r="EEL50" s="11"/>
      <c r="EEM50" s="11"/>
      <c r="EEN50" s="11"/>
      <c r="EEO50" s="11"/>
      <c r="EEP50" s="11"/>
      <c r="EEQ50" s="11"/>
      <c r="EER50" s="11"/>
      <c r="EES50" s="11"/>
      <c r="EET50" s="11"/>
      <c r="EEU50" s="11"/>
      <c r="EEV50" s="11"/>
      <c r="EEW50" s="11"/>
      <c r="EEX50" s="11"/>
      <c r="EEY50" s="11"/>
      <c r="EEZ50" s="11"/>
      <c r="EFA50" s="11"/>
      <c r="EFB50" s="11"/>
      <c r="EFC50" s="11"/>
      <c r="EFD50" s="11"/>
      <c r="EFE50" s="11"/>
      <c r="EFF50" s="11"/>
      <c r="EFG50" s="11"/>
      <c r="EFH50" s="11"/>
      <c r="EFI50" s="11"/>
      <c r="EFJ50" s="11"/>
      <c r="EFK50" s="11"/>
      <c r="EFL50" s="11"/>
      <c r="EFM50" s="11"/>
      <c r="EFN50" s="11"/>
      <c r="EFO50" s="11"/>
      <c r="EFP50" s="11"/>
      <c r="EFQ50" s="11"/>
      <c r="EFR50" s="11"/>
      <c r="EFS50" s="11"/>
      <c r="EFT50" s="11"/>
      <c r="EFU50" s="11"/>
      <c r="EFV50" s="11"/>
      <c r="EFW50" s="11"/>
      <c r="EFX50" s="11"/>
      <c r="EFY50" s="11"/>
      <c r="EFZ50" s="11"/>
      <c r="EGA50" s="11"/>
      <c r="EGB50" s="11"/>
      <c r="EGC50" s="11"/>
      <c r="EGD50" s="11"/>
      <c r="EGE50" s="11"/>
      <c r="EGF50" s="11"/>
      <c r="EGG50" s="11"/>
      <c r="EGH50" s="11"/>
      <c r="EGI50" s="11"/>
      <c r="EGJ50" s="11"/>
      <c r="EGK50" s="11"/>
      <c r="EGL50" s="11"/>
      <c r="EGM50" s="11"/>
      <c r="EGN50" s="11"/>
      <c r="EGO50" s="11"/>
      <c r="EGP50" s="11"/>
      <c r="EGQ50" s="11"/>
      <c r="EGR50" s="11"/>
      <c r="EGS50" s="11"/>
      <c r="EGT50" s="11"/>
      <c r="EGU50" s="11"/>
      <c r="EGV50" s="11"/>
      <c r="EGW50" s="11"/>
      <c r="EGX50" s="11"/>
      <c r="EGY50" s="11"/>
      <c r="EGZ50" s="11"/>
      <c r="EHA50" s="11"/>
      <c r="EHB50" s="11"/>
      <c r="EHC50" s="11"/>
      <c r="EHD50" s="11"/>
      <c r="EHE50" s="11"/>
      <c r="EHF50" s="11"/>
      <c r="EHG50" s="11"/>
      <c r="EHH50" s="11"/>
      <c r="EHI50" s="11"/>
      <c r="EHJ50" s="11"/>
      <c r="EHK50" s="11"/>
      <c r="EHL50" s="11"/>
      <c r="EHM50" s="11"/>
      <c r="EHN50" s="11"/>
      <c r="EHO50" s="11"/>
      <c r="EHP50" s="11"/>
      <c r="EHQ50" s="11"/>
      <c r="EHR50" s="11"/>
      <c r="EHS50" s="11"/>
      <c r="EHT50" s="11"/>
      <c r="EHU50" s="11"/>
      <c r="EHV50" s="11"/>
      <c r="EHW50" s="11"/>
      <c r="EHX50" s="11"/>
      <c r="EHY50" s="11"/>
      <c r="EHZ50" s="11"/>
      <c r="EIA50" s="11"/>
      <c r="EIB50" s="11"/>
      <c r="EIC50" s="11"/>
      <c r="EID50" s="11"/>
      <c r="EIE50" s="11"/>
      <c r="EIF50" s="11"/>
      <c r="EIG50" s="11"/>
      <c r="EIH50" s="11"/>
      <c r="EII50" s="11"/>
      <c r="EIJ50" s="11"/>
      <c r="EIK50" s="11"/>
      <c r="EIL50" s="11"/>
      <c r="EIM50" s="11"/>
      <c r="EIN50" s="11"/>
      <c r="EIO50" s="11"/>
      <c r="EIP50" s="11"/>
      <c r="EIQ50" s="11"/>
      <c r="EIR50" s="11"/>
      <c r="EIS50" s="11"/>
      <c r="EIT50" s="11"/>
      <c r="EIU50" s="11"/>
      <c r="EIV50" s="11"/>
      <c r="EIW50" s="11"/>
      <c r="EIX50" s="11"/>
      <c r="EIY50" s="11"/>
      <c r="EIZ50" s="11"/>
      <c r="EJA50" s="11"/>
      <c r="EJB50" s="11"/>
      <c r="EJC50" s="11"/>
      <c r="EJD50" s="11"/>
      <c r="EJE50" s="11"/>
      <c r="EJF50" s="11"/>
      <c r="EJG50" s="11"/>
      <c r="EJH50" s="11"/>
      <c r="EJI50" s="11"/>
      <c r="EJJ50" s="11"/>
      <c r="EJK50" s="11"/>
      <c r="EJL50" s="11"/>
      <c r="EJM50" s="11"/>
      <c r="EJN50" s="11"/>
      <c r="EJO50" s="11"/>
      <c r="EJP50" s="11"/>
      <c r="EJQ50" s="11"/>
      <c r="EJR50" s="11"/>
      <c r="EJS50" s="11"/>
      <c r="EJT50" s="11"/>
      <c r="EJU50" s="11"/>
      <c r="EJV50" s="11"/>
      <c r="EJW50" s="11"/>
      <c r="EJX50" s="11"/>
      <c r="EJY50" s="11"/>
      <c r="EJZ50" s="11"/>
      <c r="EKA50" s="11"/>
      <c r="EKB50" s="11"/>
      <c r="EKC50" s="11"/>
      <c r="EKD50" s="11"/>
      <c r="EKE50" s="11"/>
      <c r="EKF50" s="11"/>
      <c r="EKG50" s="11"/>
      <c r="EKH50" s="11"/>
      <c r="EKI50" s="11"/>
      <c r="EKJ50" s="11"/>
      <c r="EKK50" s="11"/>
      <c r="EKL50" s="11"/>
      <c r="EKM50" s="11"/>
      <c r="EKN50" s="11"/>
      <c r="EKO50" s="11"/>
      <c r="EKP50" s="11"/>
      <c r="EKQ50" s="11"/>
      <c r="EKR50" s="11"/>
      <c r="EKS50" s="11"/>
      <c r="EKT50" s="11"/>
      <c r="EKU50" s="11"/>
      <c r="EKV50" s="11"/>
      <c r="EKW50" s="11"/>
      <c r="EKX50" s="11"/>
      <c r="EKY50" s="11"/>
      <c r="EKZ50" s="11"/>
      <c r="ELA50" s="11"/>
      <c r="ELB50" s="11"/>
      <c r="ELC50" s="11"/>
      <c r="ELD50" s="11"/>
      <c r="ELE50" s="11"/>
      <c r="ELF50" s="11"/>
      <c r="ELG50" s="11"/>
      <c r="ELH50" s="11"/>
      <c r="ELI50" s="11"/>
      <c r="ELJ50" s="11"/>
      <c r="ELK50" s="11"/>
      <c r="ELL50" s="11"/>
      <c r="ELM50" s="11"/>
      <c r="ELN50" s="11"/>
      <c r="ELO50" s="11"/>
      <c r="ELP50" s="11"/>
      <c r="ELQ50" s="11"/>
      <c r="ELR50" s="11"/>
      <c r="ELS50" s="11"/>
      <c r="ELT50" s="11"/>
      <c r="ELU50" s="11"/>
      <c r="ELV50" s="11"/>
      <c r="ELW50" s="11"/>
      <c r="ELX50" s="11"/>
      <c r="ELY50" s="11"/>
      <c r="ELZ50" s="11"/>
      <c r="EMA50" s="11"/>
      <c r="EMB50" s="11"/>
      <c r="EMC50" s="11"/>
      <c r="EMD50" s="11"/>
      <c r="EME50" s="11"/>
      <c r="EMF50" s="11"/>
      <c r="EMG50" s="11"/>
      <c r="EMH50" s="11"/>
      <c r="EMI50" s="11"/>
      <c r="EMJ50" s="11"/>
      <c r="EMK50" s="11"/>
      <c r="EML50" s="11"/>
      <c r="EMM50" s="11"/>
      <c r="EMN50" s="11"/>
      <c r="EMO50" s="11"/>
      <c r="EMP50" s="11"/>
      <c r="EMQ50" s="11"/>
      <c r="EMR50" s="11"/>
      <c r="EMS50" s="11"/>
      <c r="EMT50" s="11"/>
      <c r="EMU50" s="11"/>
      <c r="EMV50" s="11"/>
      <c r="EMW50" s="11"/>
      <c r="EMX50" s="11"/>
      <c r="EMY50" s="11"/>
      <c r="EMZ50" s="11"/>
      <c r="ENA50" s="11"/>
      <c r="ENB50" s="11"/>
      <c r="ENC50" s="11"/>
      <c r="END50" s="11"/>
      <c r="ENE50" s="11"/>
      <c r="ENF50" s="11"/>
      <c r="ENG50" s="11"/>
      <c r="ENH50" s="11"/>
      <c r="ENI50" s="11"/>
      <c r="ENJ50" s="11"/>
      <c r="ENK50" s="11"/>
      <c r="ENL50" s="11"/>
      <c r="ENM50" s="11"/>
      <c r="ENN50" s="11"/>
      <c r="ENO50" s="11"/>
      <c r="ENP50" s="11"/>
      <c r="ENQ50" s="11"/>
      <c r="ENR50" s="11"/>
      <c r="ENS50" s="11"/>
      <c r="ENT50" s="11"/>
      <c r="ENU50" s="11"/>
      <c r="ENV50" s="11"/>
      <c r="ENW50" s="11"/>
      <c r="ENX50" s="11"/>
      <c r="ENY50" s="11"/>
      <c r="ENZ50" s="11"/>
      <c r="EOA50" s="11"/>
      <c r="EOB50" s="11"/>
      <c r="EOC50" s="11"/>
      <c r="EOD50" s="11"/>
      <c r="EOE50" s="11"/>
      <c r="EOF50" s="11"/>
      <c r="EOG50" s="11"/>
      <c r="EOH50" s="11"/>
      <c r="EOI50" s="11"/>
      <c r="EOJ50" s="11"/>
      <c r="EOK50" s="11"/>
      <c r="EOL50" s="11"/>
      <c r="EOM50" s="11"/>
      <c r="EON50" s="11"/>
      <c r="EOO50" s="11"/>
      <c r="EOP50" s="11"/>
      <c r="EOQ50" s="11"/>
      <c r="EOR50" s="11"/>
      <c r="EOS50" s="11"/>
      <c r="EOT50" s="11"/>
      <c r="EOU50" s="11"/>
      <c r="EOV50" s="11"/>
      <c r="EOW50" s="11"/>
      <c r="EOX50" s="11"/>
      <c r="EOY50" s="11"/>
      <c r="EOZ50" s="11"/>
      <c r="EPA50" s="11"/>
      <c r="EPB50" s="11"/>
      <c r="EPC50" s="11"/>
      <c r="EPD50" s="11"/>
      <c r="EPE50" s="11"/>
      <c r="EPF50" s="11"/>
      <c r="EPG50" s="11"/>
      <c r="EPH50" s="11"/>
      <c r="EPI50" s="11"/>
      <c r="EPJ50" s="11"/>
      <c r="EPK50" s="11"/>
      <c r="EPL50" s="11"/>
      <c r="EPM50" s="11"/>
      <c r="EPN50" s="11"/>
      <c r="EPO50" s="11"/>
      <c r="EPP50" s="11"/>
      <c r="EPQ50" s="11"/>
      <c r="EPR50" s="11"/>
      <c r="EPS50" s="11"/>
      <c r="EPT50" s="11"/>
      <c r="EPU50" s="11"/>
      <c r="EPV50" s="11"/>
      <c r="EPW50" s="11"/>
      <c r="EPX50" s="11"/>
      <c r="EPY50" s="11"/>
      <c r="EPZ50" s="11"/>
      <c r="EQA50" s="11"/>
      <c r="EQB50" s="11"/>
      <c r="EQC50" s="11"/>
      <c r="EQD50" s="11"/>
      <c r="EQE50" s="11"/>
      <c r="EQF50" s="11"/>
      <c r="EQG50" s="11"/>
      <c r="EQH50" s="11"/>
      <c r="EQI50" s="11"/>
      <c r="EQJ50" s="11"/>
      <c r="EQK50" s="11"/>
      <c r="EQL50" s="11"/>
      <c r="EQM50" s="11"/>
      <c r="EQN50" s="11"/>
      <c r="EQO50" s="11"/>
      <c r="EQP50" s="11"/>
      <c r="EQQ50" s="11"/>
      <c r="EQR50" s="11"/>
      <c r="EQS50" s="11"/>
      <c r="EQT50" s="11"/>
      <c r="EQU50" s="11"/>
      <c r="EQV50" s="11"/>
      <c r="EQW50" s="11"/>
      <c r="EQX50" s="11"/>
      <c r="EQY50" s="11"/>
      <c r="EQZ50" s="11"/>
      <c r="ERA50" s="11"/>
      <c r="ERB50" s="11"/>
      <c r="ERC50" s="11"/>
      <c r="ERD50" s="11"/>
      <c r="ERE50" s="11"/>
      <c r="ERF50" s="11"/>
      <c r="ERG50" s="11"/>
      <c r="ERH50" s="11"/>
      <c r="ERI50" s="11"/>
      <c r="ERJ50" s="11"/>
      <c r="ERK50" s="11"/>
      <c r="ERL50" s="11"/>
      <c r="ERM50" s="11"/>
      <c r="ERN50" s="11"/>
      <c r="ERO50" s="11"/>
      <c r="ERP50" s="11"/>
      <c r="ERQ50" s="11"/>
      <c r="ERR50" s="11"/>
      <c r="ERS50" s="11"/>
      <c r="ERT50" s="11"/>
      <c r="ERU50" s="11"/>
      <c r="ERV50" s="11"/>
      <c r="ERW50" s="11"/>
      <c r="ERX50" s="11"/>
      <c r="ERY50" s="11"/>
      <c r="ERZ50" s="11"/>
      <c r="ESA50" s="11"/>
      <c r="ESB50" s="11"/>
      <c r="ESC50" s="11"/>
      <c r="ESD50" s="11"/>
      <c r="ESE50" s="11"/>
      <c r="ESF50" s="11"/>
      <c r="ESG50" s="11"/>
      <c r="ESH50" s="11"/>
      <c r="ESI50" s="11"/>
      <c r="ESJ50" s="11"/>
      <c r="ESK50" s="11"/>
      <c r="ESL50" s="11"/>
      <c r="ESM50" s="11"/>
      <c r="ESN50" s="11"/>
      <c r="ESO50" s="11"/>
      <c r="ESP50" s="11"/>
      <c r="ESQ50" s="11"/>
      <c r="ESR50" s="11"/>
      <c r="ESS50" s="11"/>
      <c r="EST50" s="11"/>
      <c r="ESU50" s="11"/>
      <c r="ESV50" s="11"/>
      <c r="ESW50" s="11"/>
      <c r="ESX50" s="11"/>
      <c r="ESY50" s="11"/>
      <c r="ESZ50" s="11"/>
      <c r="ETA50" s="11"/>
      <c r="ETB50" s="11"/>
      <c r="ETC50" s="11"/>
      <c r="ETD50" s="11"/>
      <c r="ETE50" s="11"/>
      <c r="ETF50" s="11"/>
      <c r="ETG50" s="11"/>
      <c r="ETH50" s="11"/>
      <c r="ETI50" s="11"/>
      <c r="ETJ50" s="11"/>
      <c r="ETK50" s="11"/>
      <c r="ETL50" s="11"/>
      <c r="ETM50" s="11"/>
      <c r="ETN50" s="11"/>
      <c r="ETO50" s="11"/>
      <c r="ETP50" s="11"/>
      <c r="ETQ50" s="11"/>
      <c r="ETR50" s="11"/>
      <c r="ETS50" s="11"/>
      <c r="ETT50" s="11"/>
      <c r="ETU50" s="11"/>
      <c r="ETV50" s="11"/>
      <c r="ETW50" s="11"/>
      <c r="ETX50" s="11"/>
      <c r="ETY50" s="11"/>
      <c r="ETZ50" s="11"/>
      <c r="EUA50" s="11"/>
      <c r="EUB50" s="11"/>
      <c r="EUC50" s="11"/>
      <c r="EUD50" s="11"/>
      <c r="EUE50" s="11"/>
      <c r="EUF50" s="11"/>
      <c r="EUG50" s="11"/>
      <c r="EUH50" s="11"/>
      <c r="EUI50" s="11"/>
      <c r="EUJ50" s="11"/>
      <c r="EUK50" s="11"/>
      <c r="EUL50" s="11"/>
      <c r="EUM50" s="11"/>
      <c r="EUN50" s="11"/>
      <c r="EUO50" s="11"/>
      <c r="EUP50" s="11"/>
      <c r="EUQ50" s="11"/>
      <c r="EUR50" s="11"/>
      <c r="EUS50" s="11"/>
      <c r="EUT50" s="11"/>
      <c r="EUU50" s="11"/>
      <c r="EUV50" s="11"/>
      <c r="EUW50" s="11"/>
      <c r="EUX50" s="11"/>
      <c r="EUY50" s="11"/>
      <c r="EUZ50" s="11"/>
      <c r="EVA50" s="11"/>
      <c r="EVB50" s="11"/>
      <c r="EVC50" s="11"/>
      <c r="EVD50" s="11"/>
      <c r="EVE50" s="11"/>
      <c r="EVF50" s="11"/>
      <c r="EVG50" s="11"/>
      <c r="EVH50" s="11"/>
      <c r="EVI50" s="11"/>
      <c r="EVJ50" s="11"/>
      <c r="EVK50" s="11"/>
      <c r="EVL50" s="11"/>
      <c r="EVM50" s="11"/>
      <c r="EVN50" s="11"/>
      <c r="EVO50" s="11"/>
      <c r="EVP50" s="11"/>
      <c r="EVQ50" s="11"/>
      <c r="EVR50" s="11"/>
      <c r="EVS50" s="11"/>
      <c r="EVT50" s="11"/>
      <c r="EVU50" s="11"/>
      <c r="EVV50" s="11"/>
      <c r="EVW50" s="11"/>
      <c r="EVX50" s="11"/>
      <c r="EVY50" s="11"/>
      <c r="EVZ50" s="11"/>
      <c r="EWA50" s="11"/>
      <c r="EWB50" s="11"/>
      <c r="EWC50" s="11"/>
      <c r="EWD50" s="11"/>
      <c r="EWE50" s="11"/>
      <c r="EWF50" s="11"/>
      <c r="EWG50" s="11"/>
      <c r="EWH50" s="11"/>
      <c r="EWI50" s="11"/>
      <c r="EWJ50" s="11"/>
      <c r="EWK50" s="11"/>
      <c r="EWL50" s="11"/>
      <c r="EWM50" s="11"/>
      <c r="EWN50" s="11"/>
      <c r="EWO50" s="11"/>
      <c r="EWP50" s="11"/>
      <c r="EWQ50" s="11"/>
      <c r="EWR50" s="11"/>
      <c r="EWS50" s="11"/>
      <c r="EWT50" s="11"/>
      <c r="EWU50" s="11"/>
      <c r="EWV50" s="11"/>
      <c r="EWW50" s="11"/>
      <c r="EWX50" s="11"/>
      <c r="EWY50" s="11"/>
      <c r="EWZ50" s="11"/>
      <c r="EXA50" s="11"/>
      <c r="EXB50" s="11"/>
      <c r="EXC50" s="11"/>
      <c r="EXD50" s="11"/>
      <c r="EXE50" s="11"/>
      <c r="EXF50" s="11"/>
      <c r="EXG50" s="11"/>
      <c r="EXH50" s="11"/>
      <c r="EXI50" s="11"/>
      <c r="EXJ50" s="11"/>
      <c r="EXK50" s="11"/>
      <c r="EXL50" s="11"/>
      <c r="EXM50" s="11"/>
      <c r="EXN50" s="11"/>
      <c r="EXO50" s="11"/>
      <c r="EXP50" s="11"/>
      <c r="EXQ50" s="11"/>
      <c r="EXR50" s="11"/>
      <c r="EXS50" s="11"/>
      <c r="EXT50" s="11"/>
      <c r="EXU50" s="11"/>
      <c r="EXV50" s="11"/>
      <c r="EXW50" s="11"/>
      <c r="EXX50" s="11"/>
      <c r="EXY50" s="11"/>
      <c r="EXZ50" s="11"/>
      <c r="EYA50" s="11"/>
      <c r="EYB50" s="11"/>
      <c r="EYC50" s="11"/>
      <c r="EYD50" s="11"/>
      <c r="EYE50" s="11"/>
      <c r="EYF50" s="11"/>
      <c r="EYG50" s="11"/>
      <c r="EYH50" s="11"/>
      <c r="EYI50" s="11"/>
      <c r="EYJ50" s="11"/>
      <c r="EYK50" s="11"/>
      <c r="EYL50" s="11"/>
      <c r="EYM50" s="11"/>
      <c r="EYN50" s="11"/>
      <c r="EYO50" s="11"/>
      <c r="EYP50" s="11"/>
      <c r="EYQ50" s="11"/>
      <c r="EYR50" s="11"/>
      <c r="EYS50" s="11"/>
      <c r="EYT50" s="11"/>
      <c r="EYU50" s="11"/>
      <c r="EYV50" s="11"/>
      <c r="EYW50" s="11"/>
      <c r="EYX50" s="11"/>
      <c r="EYY50" s="11"/>
      <c r="EYZ50" s="11"/>
      <c r="EZA50" s="11"/>
      <c r="EZB50" s="11"/>
      <c r="EZC50" s="11"/>
      <c r="EZD50" s="11"/>
      <c r="EZE50" s="11"/>
      <c r="EZF50" s="11"/>
      <c r="EZG50" s="11"/>
      <c r="EZH50" s="11"/>
      <c r="EZI50" s="11"/>
      <c r="EZJ50" s="11"/>
      <c r="EZK50" s="11"/>
      <c r="EZL50" s="11"/>
      <c r="EZM50" s="11"/>
      <c r="EZN50" s="11"/>
      <c r="EZO50" s="11"/>
      <c r="EZP50" s="11"/>
      <c r="EZQ50" s="11"/>
      <c r="EZR50" s="11"/>
      <c r="EZS50" s="11"/>
      <c r="EZT50" s="11"/>
      <c r="EZU50" s="11"/>
      <c r="EZV50" s="11"/>
      <c r="EZW50" s="11"/>
      <c r="EZX50" s="11"/>
      <c r="EZY50" s="11"/>
      <c r="EZZ50" s="11"/>
      <c r="FAA50" s="11"/>
      <c r="FAB50" s="11"/>
      <c r="FAC50" s="11"/>
      <c r="FAD50" s="11"/>
      <c r="FAE50" s="11"/>
      <c r="FAF50" s="11"/>
      <c r="FAG50" s="11"/>
      <c r="FAH50" s="11"/>
      <c r="FAI50" s="11"/>
      <c r="FAJ50" s="11"/>
      <c r="FAK50" s="11"/>
      <c r="FAL50" s="11"/>
      <c r="FAM50" s="11"/>
      <c r="FAN50" s="11"/>
      <c r="FAO50" s="11"/>
      <c r="FAP50" s="11"/>
      <c r="FAQ50" s="11"/>
      <c r="FAR50" s="11"/>
      <c r="FAS50" s="11"/>
      <c r="FAT50" s="11"/>
      <c r="FAU50" s="11"/>
      <c r="FAV50" s="11"/>
      <c r="FAW50" s="11"/>
      <c r="FAX50" s="11"/>
      <c r="FAY50" s="11"/>
      <c r="FAZ50" s="11"/>
      <c r="FBA50" s="11"/>
      <c r="FBB50" s="11"/>
      <c r="FBC50" s="11"/>
      <c r="FBD50" s="11"/>
      <c r="FBE50" s="11"/>
      <c r="FBF50" s="11"/>
      <c r="FBG50" s="11"/>
      <c r="FBH50" s="11"/>
      <c r="FBI50" s="11"/>
      <c r="FBJ50" s="11"/>
      <c r="FBK50" s="11"/>
      <c r="FBL50" s="11"/>
      <c r="FBM50" s="11"/>
      <c r="FBN50" s="11"/>
      <c r="FBO50" s="11"/>
      <c r="FBP50" s="11"/>
      <c r="FBQ50" s="11"/>
      <c r="FBR50" s="11"/>
      <c r="FBS50" s="11"/>
      <c r="FBT50" s="11"/>
      <c r="FBU50" s="11"/>
      <c r="FBV50" s="11"/>
      <c r="FBW50" s="11"/>
      <c r="FBX50" s="11"/>
      <c r="FBY50" s="11"/>
      <c r="FBZ50" s="11"/>
      <c r="FCA50" s="11"/>
      <c r="FCB50" s="11"/>
      <c r="FCC50" s="11"/>
      <c r="FCD50" s="11"/>
      <c r="FCE50" s="11"/>
      <c r="FCF50" s="11"/>
      <c r="FCG50" s="11"/>
      <c r="FCH50" s="11"/>
      <c r="FCI50" s="11"/>
      <c r="FCJ50" s="11"/>
      <c r="FCK50" s="11"/>
      <c r="FCL50" s="11"/>
      <c r="FCM50" s="11"/>
      <c r="FCN50" s="11"/>
      <c r="FCO50" s="11"/>
      <c r="FCP50" s="11"/>
      <c r="FCQ50" s="11"/>
      <c r="FCR50" s="11"/>
      <c r="FCS50" s="11"/>
      <c r="FCT50" s="11"/>
      <c r="FCU50" s="11"/>
      <c r="FCV50" s="11"/>
      <c r="FCW50" s="11"/>
      <c r="FCX50" s="11"/>
      <c r="FCY50" s="11"/>
      <c r="FCZ50" s="11"/>
      <c r="FDA50" s="11"/>
      <c r="FDB50" s="11"/>
      <c r="FDC50" s="11"/>
      <c r="FDD50" s="11"/>
      <c r="FDE50" s="11"/>
      <c r="FDF50" s="11"/>
      <c r="FDG50" s="11"/>
      <c r="FDH50" s="11"/>
      <c r="FDI50" s="11"/>
      <c r="FDJ50" s="11"/>
      <c r="FDK50" s="11"/>
      <c r="FDL50" s="11"/>
      <c r="FDM50" s="11"/>
      <c r="FDN50" s="11"/>
      <c r="FDO50" s="11"/>
      <c r="FDP50" s="11"/>
      <c r="FDQ50" s="11"/>
      <c r="FDR50" s="11"/>
      <c r="FDS50" s="11"/>
      <c r="FDT50" s="11"/>
      <c r="FDU50" s="11"/>
      <c r="FDV50" s="11"/>
      <c r="FDW50" s="11"/>
      <c r="FDX50" s="11"/>
      <c r="FDY50" s="11"/>
      <c r="FDZ50" s="11"/>
      <c r="FEA50" s="11"/>
      <c r="FEB50" s="11"/>
      <c r="FEC50" s="11"/>
      <c r="FED50" s="11"/>
      <c r="FEE50" s="11"/>
      <c r="FEF50" s="11"/>
      <c r="FEG50" s="11"/>
      <c r="FEH50" s="11"/>
      <c r="FEI50" s="11"/>
      <c r="FEJ50" s="11"/>
      <c r="FEK50" s="11"/>
      <c r="FEL50" s="11"/>
      <c r="FEM50" s="11"/>
      <c r="FEN50" s="11"/>
      <c r="FEO50" s="11"/>
      <c r="FEP50" s="11"/>
      <c r="FEQ50" s="11"/>
      <c r="FER50" s="11"/>
      <c r="FES50" s="11"/>
      <c r="FET50" s="11"/>
      <c r="FEU50" s="11"/>
      <c r="FEV50" s="11"/>
      <c r="FEW50" s="11"/>
      <c r="FEX50" s="11"/>
      <c r="FEY50" s="11"/>
      <c r="FEZ50" s="11"/>
      <c r="FFA50" s="11"/>
      <c r="FFB50" s="11"/>
      <c r="FFC50" s="11"/>
      <c r="FFD50" s="11"/>
      <c r="FFE50" s="11"/>
      <c r="FFF50" s="11"/>
      <c r="FFG50" s="11"/>
      <c r="FFH50" s="11"/>
      <c r="FFI50" s="11"/>
      <c r="FFJ50" s="11"/>
      <c r="FFK50" s="11"/>
      <c r="FFL50" s="11"/>
      <c r="FFM50" s="11"/>
      <c r="FFN50" s="11"/>
      <c r="FFO50" s="11"/>
      <c r="FFP50" s="11"/>
      <c r="FFQ50" s="11"/>
      <c r="FFR50" s="11"/>
      <c r="FFS50" s="11"/>
      <c r="FFT50" s="11"/>
      <c r="FFU50" s="11"/>
      <c r="FFV50" s="11"/>
      <c r="FFW50" s="11"/>
      <c r="FFX50" s="11"/>
      <c r="FFY50" s="11"/>
      <c r="FFZ50" s="11"/>
      <c r="FGA50" s="11"/>
      <c r="FGB50" s="11"/>
      <c r="FGC50" s="11"/>
      <c r="FGD50" s="11"/>
      <c r="FGE50" s="11"/>
      <c r="FGF50" s="11"/>
      <c r="FGG50" s="11"/>
      <c r="FGH50" s="11"/>
      <c r="FGI50" s="11"/>
      <c r="FGJ50" s="11"/>
      <c r="FGK50" s="11"/>
      <c r="FGL50" s="11"/>
      <c r="FGM50" s="11"/>
      <c r="FGN50" s="11"/>
      <c r="FGO50" s="11"/>
      <c r="FGP50" s="11"/>
      <c r="FGQ50" s="11"/>
      <c r="FGR50" s="11"/>
      <c r="FGS50" s="11"/>
      <c r="FGT50" s="11"/>
      <c r="FGU50" s="11"/>
      <c r="FGV50" s="11"/>
      <c r="FGW50" s="11"/>
      <c r="FGX50" s="11"/>
      <c r="FGY50" s="11"/>
      <c r="FGZ50" s="11"/>
      <c r="FHA50" s="11"/>
      <c r="FHB50" s="11"/>
      <c r="FHC50" s="11"/>
      <c r="FHD50" s="11"/>
      <c r="FHE50" s="11"/>
      <c r="FHF50" s="11"/>
      <c r="FHG50" s="11"/>
      <c r="FHH50" s="11"/>
      <c r="FHI50" s="11"/>
      <c r="FHJ50" s="11"/>
      <c r="FHK50" s="11"/>
      <c r="FHL50" s="11"/>
      <c r="FHM50" s="11"/>
      <c r="FHN50" s="11"/>
      <c r="FHO50" s="11"/>
      <c r="FHP50" s="11"/>
      <c r="FHQ50" s="11"/>
      <c r="FHR50" s="11"/>
      <c r="FHS50" s="11"/>
      <c r="FHT50" s="11"/>
      <c r="FHU50" s="11"/>
      <c r="FHV50" s="11"/>
      <c r="FHW50" s="11"/>
      <c r="FHX50" s="11"/>
      <c r="FHY50" s="11"/>
      <c r="FHZ50" s="11"/>
      <c r="FIA50" s="11"/>
      <c r="FIB50" s="11"/>
      <c r="FIC50" s="11"/>
      <c r="FID50" s="11"/>
      <c r="FIE50" s="11"/>
      <c r="FIF50" s="11"/>
      <c r="FIG50" s="11"/>
      <c r="FIH50" s="11"/>
      <c r="FII50" s="11"/>
      <c r="FIJ50" s="11"/>
      <c r="FIK50" s="11"/>
      <c r="FIL50" s="11"/>
      <c r="FIM50" s="11"/>
      <c r="FIN50" s="11"/>
      <c r="FIO50" s="11"/>
      <c r="FIP50" s="11"/>
      <c r="FIQ50" s="11"/>
      <c r="FIR50" s="11"/>
      <c r="FIS50" s="11"/>
      <c r="FIT50" s="11"/>
      <c r="FIU50" s="11"/>
      <c r="FIV50" s="11"/>
      <c r="FIW50" s="11"/>
      <c r="FIX50" s="11"/>
      <c r="FIY50" s="11"/>
      <c r="FIZ50" s="11"/>
      <c r="FJA50" s="11"/>
      <c r="FJB50" s="11"/>
      <c r="FJC50" s="11"/>
      <c r="FJD50" s="11"/>
      <c r="FJE50" s="11"/>
      <c r="FJF50" s="11"/>
      <c r="FJG50" s="11"/>
      <c r="FJH50" s="11"/>
      <c r="FJI50" s="11"/>
      <c r="FJJ50" s="11"/>
      <c r="FJK50" s="11"/>
      <c r="FJL50" s="11"/>
      <c r="FJM50" s="11"/>
      <c r="FJN50" s="11"/>
      <c r="FJO50" s="11"/>
      <c r="FJP50" s="11"/>
      <c r="FJQ50" s="11"/>
      <c r="FJR50" s="11"/>
      <c r="FJS50" s="11"/>
      <c r="FJT50" s="11"/>
      <c r="FJU50" s="11"/>
      <c r="FJV50" s="11"/>
      <c r="FJW50" s="11"/>
      <c r="FJX50" s="11"/>
      <c r="FJY50" s="11"/>
      <c r="FJZ50" s="11"/>
      <c r="FKA50" s="11"/>
      <c r="FKB50" s="11"/>
      <c r="FKC50" s="11"/>
      <c r="FKD50" s="11"/>
      <c r="FKE50" s="11"/>
      <c r="FKF50" s="11"/>
      <c r="FKG50" s="11"/>
      <c r="FKH50" s="11"/>
      <c r="FKI50" s="11"/>
      <c r="FKJ50" s="11"/>
      <c r="FKK50" s="11"/>
      <c r="FKL50" s="11"/>
      <c r="FKM50" s="11"/>
      <c r="FKN50" s="11"/>
      <c r="FKO50" s="11"/>
      <c r="FKP50" s="11"/>
      <c r="FKQ50" s="11"/>
      <c r="FKR50" s="11"/>
      <c r="FKS50" s="11"/>
      <c r="FKT50" s="11"/>
      <c r="FKU50" s="11"/>
      <c r="FKV50" s="11"/>
      <c r="FKW50" s="11"/>
      <c r="FKX50" s="11"/>
      <c r="FKY50" s="11"/>
      <c r="FKZ50" s="11"/>
      <c r="FLA50" s="11"/>
      <c r="FLB50" s="11"/>
      <c r="FLC50" s="11"/>
      <c r="FLD50" s="11"/>
      <c r="FLE50" s="11"/>
      <c r="FLF50" s="11"/>
      <c r="FLG50" s="11"/>
      <c r="FLH50" s="11"/>
      <c r="FLI50" s="11"/>
      <c r="FLJ50" s="11"/>
      <c r="FLK50" s="11"/>
      <c r="FLL50" s="11"/>
      <c r="FLM50" s="11"/>
      <c r="FLN50" s="11"/>
      <c r="FLO50" s="11"/>
      <c r="FLP50" s="11"/>
      <c r="FLQ50" s="11"/>
      <c r="FLR50" s="11"/>
      <c r="FLS50" s="11"/>
      <c r="FLT50" s="11"/>
      <c r="FLU50" s="11"/>
      <c r="FLV50" s="11"/>
      <c r="FLW50" s="11"/>
      <c r="FLX50" s="11"/>
      <c r="FLY50" s="11"/>
      <c r="FLZ50" s="11"/>
      <c r="FMA50" s="11"/>
      <c r="FMB50" s="11"/>
      <c r="FMC50" s="11"/>
      <c r="FMD50" s="11"/>
      <c r="FME50" s="11"/>
      <c r="FMF50" s="11"/>
      <c r="FMG50" s="11"/>
      <c r="FMH50" s="11"/>
      <c r="FMI50" s="11"/>
      <c r="FMJ50" s="11"/>
      <c r="FMK50" s="11"/>
      <c r="FML50" s="11"/>
      <c r="FMM50" s="11"/>
      <c r="FMN50" s="11"/>
      <c r="FMO50" s="11"/>
      <c r="FMP50" s="11"/>
      <c r="FMQ50" s="11"/>
      <c r="FMR50" s="11"/>
      <c r="FMS50" s="11"/>
      <c r="FMT50" s="11"/>
      <c r="FMU50" s="11"/>
      <c r="FMV50" s="11"/>
      <c r="FMW50" s="11"/>
      <c r="FMX50" s="11"/>
      <c r="FMY50" s="11"/>
      <c r="FMZ50" s="11"/>
      <c r="FNA50" s="11"/>
      <c r="FNB50" s="11"/>
      <c r="FNC50" s="11"/>
      <c r="FND50" s="11"/>
      <c r="FNE50" s="11"/>
      <c r="FNF50" s="11"/>
      <c r="FNG50" s="11"/>
      <c r="FNH50" s="11"/>
      <c r="FNI50" s="11"/>
      <c r="FNJ50" s="11"/>
      <c r="FNK50" s="11"/>
      <c r="FNL50" s="11"/>
      <c r="FNM50" s="11"/>
      <c r="FNN50" s="11"/>
      <c r="FNO50" s="11"/>
      <c r="FNP50" s="11"/>
      <c r="FNQ50" s="11"/>
      <c r="FNR50" s="11"/>
      <c r="FNS50" s="11"/>
      <c r="FNT50" s="11"/>
      <c r="FNU50" s="11"/>
      <c r="FNV50" s="11"/>
      <c r="FNW50" s="11"/>
      <c r="FNX50" s="11"/>
      <c r="FNY50" s="11"/>
      <c r="FNZ50" s="11"/>
      <c r="FOA50" s="11"/>
      <c r="FOB50" s="11"/>
      <c r="FOC50" s="11"/>
      <c r="FOD50" s="11"/>
      <c r="FOE50" s="11"/>
      <c r="FOF50" s="11"/>
      <c r="FOG50" s="11"/>
      <c r="FOH50" s="11"/>
      <c r="FOI50" s="11"/>
      <c r="FOJ50" s="11"/>
      <c r="FOK50" s="11"/>
      <c r="FOL50" s="11"/>
      <c r="FOM50" s="11"/>
      <c r="FON50" s="11"/>
      <c r="FOO50" s="11"/>
      <c r="FOP50" s="11"/>
      <c r="FOQ50" s="11"/>
      <c r="FOR50" s="11"/>
      <c r="FOS50" s="11"/>
      <c r="FOT50" s="11"/>
      <c r="FOU50" s="11"/>
      <c r="FOV50" s="11"/>
      <c r="FOW50" s="11"/>
      <c r="FOX50" s="11"/>
      <c r="FOY50" s="11"/>
      <c r="FOZ50" s="11"/>
      <c r="FPA50" s="11"/>
      <c r="FPB50" s="11"/>
      <c r="FPC50" s="11"/>
      <c r="FPD50" s="11"/>
      <c r="FPE50" s="11"/>
      <c r="FPF50" s="11"/>
      <c r="FPG50" s="11"/>
      <c r="FPH50" s="11"/>
      <c r="FPI50" s="11"/>
      <c r="FPJ50" s="11"/>
      <c r="FPK50" s="11"/>
      <c r="FPL50" s="11"/>
      <c r="FPM50" s="11"/>
      <c r="FPN50" s="11"/>
      <c r="FPO50" s="11"/>
      <c r="FPP50" s="11"/>
      <c r="FPQ50" s="11"/>
      <c r="FPR50" s="11"/>
      <c r="FPS50" s="11"/>
      <c r="FPT50" s="11"/>
      <c r="FPU50" s="11"/>
      <c r="FPV50" s="11"/>
      <c r="FPW50" s="11"/>
      <c r="FPX50" s="11"/>
      <c r="FPY50" s="11"/>
      <c r="FPZ50" s="11"/>
      <c r="FQA50" s="11"/>
      <c r="FQB50" s="11"/>
      <c r="FQC50" s="11"/>
      <c r="FQD50" s="11"/>
      <c r="FQE50" s="11"/>
      <c r="FQF50" s="11"/>
      <c r="FQG50" s="11"/>
      <c r="FQH50" s="11"/>
      <c r="FQI50" s="11"/>
      <c r="FQJ50" s="11"/>
      <c r="FQK50" s="11"/>
      <c r="FQL50" s="11"/>
      <c r="FQM50" s="11"/>
      <c r="FQN50" s="11"/>
      <c r="FQO50" s="11"/>
      <c r="FQP50" s="11"/>
      <c r="FQQ50" s="11"/>
      <c r="FQR50" s="11"/>
      <c r="FQS50" s="11"/>
      <c r="FQT50" s="11"/>
      <c r="FQU50" s="11"/>
      <c r="FQV50" s="11"/>
      <c r="FQW50" s="11"/>
      <c r="FQX50" s="11"/>
      <c r="FQY50" s="11"/>
      <c r="FQZ50" s="11"/>
      <c r="FRA50" s="11"/>
      <c r="FRB50" s="11"/>
      <c r="FRC50" s="11"/>
      <c r="FRD50" s="11"/>
      <c r="FRE50" s="11"/>
      <c r="FRF50" s="11"/>
      <c r="FRG50" s="11"/>
      <c r="FRH50" s="11"/>
      <c r="FRI50" s="11"/>
      <c r="FRJ50" s="11"/>
      <c r="FRK50" s="11"/>
      <c r="FRL50" s="11"/>
      <c r="FRM50" s="11"/>
      <c r="FRN50" s="11"/>
      <c r="FRO50" s="11"/>
      <c r="FRP50" s="11"/>
      <c r="FRQ50" s="11"/>
      <c r="FRR50" s="11"/>
      <c r="FRS50" s="11"/>
      <c r="FRT50" s="11"/>
      <c r="FRU50" s="11"/>
      <c r="FRV50" s="11"/>
      <c r="FRW50" s="11"/>
      <c r="FRX50" s="11"/>
      <c r="FRY50" s="11"/>
      <c r="FRZ50" s="11"/>
      <c r="FSA50" s="11"/>
      <c r="FSB50" s="11"/>
      <c r="FSC50" s="11"/>
      <c r="FSD50" s="11"/>
      <c r="FSE50" s="11"/>
      <c r="FSF50" s="11"/>
      <c r="FSG50" s="11"/>
      <c r="FSH50" s="11"/>
      <c r="FSI50" s="11"/>
      <c r="FSJ50" s="11"/>
      <c r="FSK50" s="11"/>
      <c r="FSL50" s="11"/>
      <c r="FSM50" s="11"/>
      <c r="FSN50" s="11"/>
      <c r="FSO50" s="11"/>
      <c r="FSP50" s="11"/>
      <c r="FSQ50" s="11"/>
      <c r="FSR50" s="11"/>
      <c r="FSS50" s="11"/>
      <c r="FST50" s="11"/>
      <c r="FSU50" s="11"/>
      <c r="FSV50" s="11"/>
      <c r="FSW50" s="11"/>
      <c r="FSX50" s="11"/>
      <c r="FSY50" s="11"/>
      <c r="FSZ50" s="11"/>
      <c r="FTA50" s="11"/>
      <c r="FTB50" s="11"/>
      <c r="FTC50" s="11"/>
      <c r="FTD50" s="11"/>
      <c r="FTE50" s="11"/>
      <c r="FTF50" s="11"/>
      <c r="FTG50" s="11"/>
      <c r="FTH50" s="11"/>
      <c r="FTI50" s="11"/>
      <c r="FTJ50" s="11"/>
      <c r="FTK50" s="11"/>
      <c r="FTL50" s="11"/>
      <c r="FTM50" s="11"/>
      <c r="FTN50" s="11"/>
      <c r="FTO50" s="11"/>
      <c r="FTP50" s="11"/>
      <c r="FTQ50" s="11"/>
      <c r="FTR50" s="11"/>
      <c r="FTS50" s="11"/>
      <c r="FTT50" s="11"/>
      <c r="FTU50" s="11"/>
      <c r="FTV50" s="11"/>
      <c r="FTW50" s="11"/>
      <c r="FTX50" s="11"/>
      <c r="FTY50" s="11"/>
      <c r="FTZ50" s="11"/>
      <c r="FUA50" s="11"/>
      <c r="FUB50" s="11"/>
      <c r="FUC50" s="11"/>
      <c r="FUD50" s="11"/>
      <c r="FUE50" s="11"/>
      <c r="FUF50" s="11"/>
      <c r="FUG50" s="11"/>
      <c r="FUH50" s="11"/>
      <c r="FUI50" s="11"/>
      <c r="FUJ50" s="11"/>
      <c r="FUK50" s="11"/>
      <c r="FUL50" s="11"/>
      <c r="FUM50" s="11"/>
      <c r="FUN50" s="11"/>
      <c r="FUO50" s="11"/>
      <c r="FUP50" s="11"/>
      <c r="FUQ50" s="11"/>
      <c r="FUR50" s="11"/>
      <c r="FUS50" s="11"/>
      <c r="FUT50" s="11"/>
      <c r="FUU50" s="11"/>
      <c r="FUV50" s="11"/>
      <c r="FUW50" s="11"/>
      <c r="FUX50" s="11"/>
      <c r="FUY50" s="11"/>
      <c r="FUZ50" s="11"/>
      <c r="FVA50" s="11"/>
      <c r="FVB50" s="11"/>
      <c r="FVC50" s="11"/>
      <c r="FVD50" s="11"/>
      <c r="FVE50" s="11"/>
      <c r="FVF50" s="11"/>
      <c r="FVG50" s="11"/>
      <c r="FVH50" s="11"/>
      <c r="FVI50" s="11"/>
      <c r="FVJ50" s="11"/>
      <c r="FVK50" s="11"/>
      <c r="FVL50" s="11"/>
      <c r="FVM50" s="11"/>
      <c r="FVN50" s="11"/>
      <c r="FVO50" s="11"/>
      <c r="FVP50" s="11"/>
      <c r="FVQ50" s="11"/>
      <c r="FVR50" s="11"/>
      <c r="FVS50" s="11"/>
      <c r="FVT50" s="11"/>
      <c r="FVU50" s="11"/>
      <c r="FVV50" s="11"/>
      <c r="FVW50" s="11"/>
      <c r="FVX50" s="11"/>
      <c r="FVY50" s="11"/>
      <c r="FVZ50" s="11"/>
      <c r="FWA50" s="11"/>
      <c r="FWB50" s="11"/>
      <c r="FWC50" s="11"/>
      <c r="FWD50" s="11"/>
      <c r="FWE50" s="11"/>
      <c r="FWF50" s="11"/>
      <c r="FWG50" s="11"/>
      <c r="FWH50" s="11"/>
      <c r="FWI50" s="11"/>
      <c r="FWJ50" s="11"/>
      <c r="FWK50" s="11"/>
      <c r="FWL50" s="11"/>
      <c r="FWM50" s="11"/>
      <c r="FWN50" s="11"/>
      <c r="FWO50" s="11"/>
      <c r="FWP50" s="11"/>
      <c r="FWQ50" s="11"/>
      <c r="FWR50" s="11"/>
      <c r="FWS50" s="11"/>
      <c r="FWT50" s="11"/>
      <c r="FWU50" s="11"/>
      <c r="FWV50" s="11"/>
      <c r="FWW50" s="11"/>
      <c r="FWX50" s="11"/>
      <c r="FWY50" s="11"/>
      <c r="FWZ50" s="11"/>
      <c r="FXA50" s="11"/>
      <c r="FXB50" s="11"/>
      <c r="FXC50" s="11"/>
      <c r="FXD50" s="11"/>
      <c r="FXE50" s="11"/>
      <c r="FXF50" s="11"/>
      <c r="FXG50" s="11"/>
      <c r="FXH50" s="11"/>
      <c r="FXI50" s="11"/>
      <c r="FXJ50" s="11"/>
      <c r="FXK50" s="11"/>
      <c r="FXL50" s="11"/>
      <c r="FXM50" s="11"/>
      <c r="FXN50" s="11"/>
      <c r="FXO50" s="11"/>
      <c r="FXP50" s="11"/>
      <c r="FXQ50" s="11"/>
      <c r="FXR50" s="11"/>
      <c r="FXS50" s="11"/>
      <c r="FXT50" s="11"/>
      <c r="FXU50" s="11"/>
      <c r="FXV50" s="11"/>
      <c r="FXW50" s="11"/>
      <c r="FXX50" s="11"/>
      <c r="FXY50" s="11"/>
      <c r="FXZ50" s="11"/>
      <c r="FYA50" s="11"/>
      <c r="FYB50" s="11"/>
      <c r="FYC50" s="11"/>
      <c r="FYD50" s="11"/>
      <c r="FYE50" s="11"/>
      <c r="FYF50" s="11"/>
      <c r="FYG50" s="11"/>
      <c r="FYH50" s="11"/>
      <c r="FYI50" s="11"/>
      <c r="FYJ50" s="11"/>
      <c r="FYK50" s="11"/>
      <c r="FYL50" s="11"/>
      <c r="FYM50" s="11"/>
      <c r="FYN50" s="11"/>
      <c r="FYO50" s="11"/>
      <c r="FYP50" s="11"/>
      <c r="FYQ50" s="11"/>
      <c r="FYR50" s="11"/>
      <c r="FYS50" s="11"/>
      <c r="FYT50" s="11"/>
      <c r="FYU50" s="11"/>
      <c r="FYV50" s="11"/>
      <c r="FYW50" s="11"/>
      <c r="FYX50" s="11"/>
      <c r="FYY50" s="11"/>
      <c r="FYZ50" s="11"/>
      <c r="FZA50" s="11"/>
      <c r="FZB50" s="11"/>
      <c r="FZC50" s="11"/>
      <c r="FZD50" s="11"/>
      <c r="FZE50" s="11"/>
      <c r="FZF50" s="11"/>
      <c r="FZG50" s="11"/>
      <c r="FZH50" s="11"/>
      <c r="FZI50" s="11"/>
      <c r="FZJ50" s="11"/>
      <c r="FZK50" s="11"/>
      <c r="FZL50" s="11"/>
      <c r="FZM50" s="11"/>
      <c r="FZN50" s="11"/>
      <c r="FZO50" s="11"/>
      <c r="FZP50" s="11"/>
      <c r="FZQ50" s="11"/>
      <c r="FZR50" s="11"/>
      <c r="FZS50" s="11"/>
      <c r="FZT50" s="11"/>
      <c r="FZU50" s="11"/>
      <c r="FZV50" s="11"/>
      <c r="FZW50" s="11"/>
      <c r="FZX50" s="11"/>
      <c r="FZY50" s="11"/>
      <c r="FZZ50" s="11"/>
      <c r="GAA50" s="11"/>
      <c r="GAB50" s="11"/>
      <c r="GAC50" s="11"/>
      <c r="GAD50" s="11"/>
      <c r="GAE50" s="11"/>
      <c r="GAF50" s="11"/>
      <c r="GAG50" s="11"/>
      <c r="GAH50" s="11"/>
      <c r="GAI50" s="11"/>
      <c r="GAJ50" s="11"/>
      <c r="GAK50" s="11"/>
      <c r="GAL50" s="11"/>
      <c r="GAM50" s="11"/>
      <c r="GAN50" s="11"/>
      <c r="GAO50" s="11"/>
      <c r="GAP50" s="11"/>
      <c r="GAQ50" s="11"/>
      <c r="GAR50" s="11"/>
      <c r="GAS50" s="11"/>
      <c r="GAT50" s="11"/>
      <c r="GAU50" s="11"/>
      <c r="GAV50" s="11"/>
      <c r="GAW50" s="11"/>
      <c r="GAX50" s="11"/>
      <c r="GAY50" s="11"/>
      <c r="GAZ50" s="11"/>
      <c r="GBA50" s="11"/>
      <c r="GBB50" s="11"/>
      <c r="GBC50" s="11"/>
      <c r="GBD50" s="11"/>
      <c r="GBE50" s="11"/>
      <c r="GBF50" s="11"/>
      <c r="GBG50" s="11"/>
      <c r="GBH50" s="11"/>
      <c r="GBI50" s="11"/>
      <c r="GBJ50" s="11"/>
      <c r="GBK50" s="11"/>
      <c r="GBL50" s="11"/>
      <c r="GBM50" s="11"/>
      <c r="GBN50" s="11"/>
      <c r="GBO50" s="11"/>
      <c r="GBP50" s="11"/>
      <c r="GBQ50" s="11"/>
      <c r="GBR50" s="11"/>
      <c r="GBS50" s="11"/>
      <c r="GBT50" s="11"/>
      <c r="GBU50" s="11"/>
      <c r="GBV50" s="11"/>
      <c r="GBW50" s="11"/>
      <c r="GBX50" s="11"/>
      <c r="GBY50" s="11"/>
      <c r="GBZ50" s="11"/>
      <c r="GCA50" s="11"/>
      <c r="GCB50" s="11"/>
      <c r="GCC50" s="11"/>
      <c r="GCD50" s="11"/>
      <c r="GCE50" s="11"/>
      <c r="GCF50" s="11"/>
      <c r="GCG50" s="11"/>
      <c r="GCH50" s="11"/>
      <c r="GCI50" s="11"/>
      <c r="GCJ50" s="11"/>
      <c r="GCK50" s="11"/>
      <c r="GCL50" s="11"/>
      <c r="GCM50" s="11"/>
      <c r="GCN50" s="11"/>
      <c r="GCO50" s="11"/>
      <c r="GCP50" s="11"/>
      <c r="GCQ50" s="11"/>
      <c r="GCR50" s="11"/>
      <c r="GCS50" s="11"/>
      <c r="GCT50" s="11"/>
      <c r="GCU50" s="11"/>
      <c r="GCV50" s="11"/>
      <c r="GCW50" s="11"/>
      <c r="GCX50" s="11"/>
      <c r="GCY50" s="11"/>
      <c r="GCZ50" s="11"/>
      <c r="GDA50" s="11"/>
      <c r="GDB50" s="11"/>
      <c r="GDC50" s="11"/>
      <c r="GDD50" s="11"/>
      <c r="GDE50" s="11"/>
      <c r="GDF50" s="11"/>
      <c r="GDG50" s="11"/>
      <c r="GDH50" s="11"/>
      <c r="GDI50" s="11"/>
      <c r="GDJ50" s="11"/>
      <c r="GDK50" s="11"/>
      <c r="GDL50" s="11"/>
      <c r="GDM50" s="11"/>
      <c r="GDN50" s="11"/>
      <c r="GDO50" s="11"/>
      <c r="GDP50" s="11"/>
      <c r="GDQ50" s="11"/>
      <c r="GDR50" s="11"/>
      <c r="GDS50" s="11"/>
      <c r="GDT50" s="11"/>
      <c r="GDU50" s="11"/>
      <c r="GDV50" s="11"/>
      <c r="GDW50" s="11"/>
      <c r="GDX50" s="11"/>
      <c r="GDY50" s="11"/>
      <c r="GDZ50" s="11"/>
      <c r="GEA50" s="11"/>
      <c r="GEB50" s="11"/>
      <c r="GEC50" s="11"/>
      <c r="GED50" s="11"/>
      <c r="GEE50" s="11"/>
      <c r="GEF50" s="11"/>
      <c r="GEG50" s="11"/>
      <c r="GEH50" s="11"/>
      <c r="GEI50" s="11"/>
      <c r="GEJ50" s="11"/>
      <c r="GEK50" s="11"/>
      <c r="GEL50" s="11"/>
      <c r="GEM50" s="11"/>
      <c r="GEN50" s="11"/>
      <c r="GEO50" s="11"/>
      <c r="GEP50" s="11"/>
      <c r="GEQ50" s="11"/>
      <c r="GER50" s="11"/>
      <c r="GES50" s="11"/>
      <c r="GET50" s="11"/>
      <c r="GEU50" s="11"/>
      <c r="GEV50" s="11"/>
      <c r="GEW50" s="11"/>
      <c r="GEX50" s="11"/>
      <c r="GEY50" s="11"/>
      <c r="GEZ50" s="11"/>
      <c r="GFA50" s="11"/>
      <c r="GFB50" s="11"/>
      <c r="GFC50" s="11"/>
      <c r="GFD50" s="11"/>
      <c r="GFE50" s="11"/>
      <c r="GFF50" s="11"/>
      <c r="GFG50" s="11"/>
      <c r="GFH50" s="11"/>
      <c r="GFI50" s="11"/>
      <c r="GFJ50" s="11"/>
      <c r="GFK50" s="11"/>
      <c r="GFL50" s="11"/>
      <c r="GFM50" s="11"/>
      <c r="GFN50" s="11"/>
      <c r="GFO50" s="11"/>
      <c r="GFP50" s="11"/>
      <c r="GFQ50" s="11"/>
      <c r="GFR50" s="11"/>
      <c r="GFS50" s="11"/>
      <c r="GFT50" s="11"/>
      <c r="GFU50" s="11"/>
      <c r="GFV50" s="11"/>
      <c r="GFW50" s="11"/>
      <c r="GFX50" s="11"/>
      <c r="GFY50" s="11"/>
      <c r="GFZ50" s="11"/>
      <c r="GGA50" s="11"/>
      <c r="GGB50" s="11"/>
      <c r="GGC50" s="11"/>
      <c r="GGD50" s="11"/>
      <c r="GGE50" s="11"/>
      <c r="GGF50" s="11"/>
      <c r="GGG50" s="11"/>
      <c r="GGH50" s="11"/>
      <c r="GGI50" s="11"/>
      <c r="GGJ50" s="11"/>
      <c r="GGK50" s="11"/>
      <c r="GGL50" s="11"/>
      <c r="GGM50" s="11"/>
      <c r="GGN50" s="11"/>
      <c r="GGO50" s="11"/>
      <c r="GGP50" s="11"/>
      <c r="GGQ50" s="11"/>
      <c r="GGR50" s="11"/>
      <c r="GGS50" s="11"/>
      <c r="GGT50" s="11"/>
      <c r="GGU50" s="11"/>
      <c r="GGV50" s="11"/>
      <c r="GGW50" s="11"/>
      <c r="GGX50" s="11"/>
      <c r="GGY50" s="11"/>
      <c r="GGZ50" s="11"/>
      <c r="GHA50" s="11"/>
      <c r="GHB50" s="11"/>
      <c r="GHC50" s="11"/>
      <c r="GHD50" s="11"/>
      <c r="GHE50" s="11"/>
      <c r="GHF50" s="11"/>
      <c r="GHG50" s="11"/>
      <c r="GHH50" s="11"/>
      <c r="GHI50" s="11"/>
      <c r="GHJ50" s="11"/>
      <c r="GHK50" s="11"/>
      <c r="GHL50" s="11"/>
      <c r="GHM50" s="11"/>
      <c r="GHN50" s="11"/>
      <c r="GHO50" s="11"/>
      <c r="GHP50" s="11"/>
      <c r="GHQ50" s="11"/>
      <c r="GHR50" s="11"/>
      <c r="GHS50" s="11"/>
      <c r="GHT50" s="11"/>
      <c r="GHU50" s="11"/>
      <c r="GHV50" s="11"/>
      <c r="GHW50" s="11"/>
      <c r="GHX50" s="11"/>
      <c r="GHY50" s="11"/>
      <c r="GHZ50" s="11"/>
      <c r="GIA50" s="11"/>
      <c r="GIB50" s="11"/>
      <c r="GIC50" s="11"/>
      <c r="GID50" s="11"/>
      <c r="GIE50" s="11"/>
      <c r="GIF50" s="11"/>
      <c r="GIG50" s="11"/>
      <c r="GIH50" s="11"/>
      <c r="GII50" s="11"/>
      <c r="GIJ50" s="11"/>
      <c r="GIK50" s="11"/>
      <c r="GIL50" s="11"/>
      <c r="GIM50" s="11"/>
      <c r="GIN50" s="11"/>
      <c r="GIO50" s="11"/>
      <c r="GIP50" s="11"/>
      <c r="GIQ50" s="11"/>
      <c r="GIR50" s="11"/>
      <c r="GIS50" s="11"/>
      <c r="GIT50" s="11"/>
      <c r="GIU50" s="11"/>
      <c r="GIV50" s="11"/>
      <c r="GIW50" s="11"/>
      <c r="GIX50" s="11"/>
      <c r="GIY50" s="11"/>
      <c r="GIZ50" s="11"/>
      <c r="GJA50" s="11"/>
      <c r="GJB50" s="11"/>
      <c r="GJC50" s="11"/>
      <c r="GJD50" s="11"/>
      <c r="GJE50" s="11"/>
      <c r="GJF50" s="11"/>
      <c r="GJG50" s="11"/>
      <c r="GJH50" s="11"/>
      <c r="GJI50" s="11"/>
      <c r="GJJ50" s="11"/>
      <c r="GJK50" s="11"/>
      <c r="GJL50" s="11"/>
      <c r="GJM50" s="11"/>
      <c r="GJN50" s="11"/>
      <c r="GJO50" s="11"/>
      <c r="GJP50" s="11"/>
      <c r="GJQ50" s="11"/>
      <c r="GJR50" s="11"/>
      <c r="GJS50" s="11"/>
      <c r="GJT50" s="11"/>
      <c r="GJU50" s="11"/>
      <c r="GJV50" s="11"/>
      <c r="GJW50" s="11"/>
      <c r="GJX50" s="11"/>
      <c r="GJY50" s="11"/>
      <c r="GJZ50" s="11"/>
      <c r="GKA50" s="11"/>
      <c r="GKB50" s="11"/>
      <c r="GKC50" s="11"/>
      <c r="GKD50" s="11"/>
      <c r="GKE50" s="11"/>
      <c r="GKF50" s="11"/>
      <c r="GKG50" s="11"/>
      <c r="GKH50" s="11"/>
      <c r="GKI50" s="11"/>
      <c r="GKJ50" s="11"/>
      <c r="GKK50" s="11"/>
      <c r="GKL50" s="11"/>
      <c r="GKM50" s="11"/>
      <c r="GKN50" s="11"/>
      <c r="GKO50" s="11"/>
      <c r="GKP50" s="11"/>
      <c r="GKQ50" s="11"/>
      <c r="GKR50" s="11"/>
      <c r="GKS50" s="11"/>
      <c r="GKT50" s="11"/>
      <c r="GKU50" s="11"/>
      <c r="GKV50" s="11"/>
      <c r="GKW50" s="11"/>
      <c r="GKX50" s="11"/>
      <c r="GKY50" s="11"/>
      <c r="GKZ50" s="11"/>
      <c r="GLA50" s="11"/>
      <c r="GLB50" s="11"/>
      <c r="GLC50" s="11"/>
      <c r="GLD50" s="11"/>
      <c r="GLE50" s="11"/>
      <c r="GLF50" s="11"/>
      <c r="GLG50" s="11"/>
      <c r="GLH50" s="11"/>
      <c r="GLI50" s="11"/>
      <c r="GLJ50" s="11"/>
      <c r="GLK50" s="11"/>
      <c r="GLL50" s="11"/>
      <c r="GLM50" s="11"/>
      <c r="GLN50" s="11"/>
      <c r="GLO50" s="11"/>
      <c r="GLP50" s="11"/>
      <c r="GLQ50" s="11"/>
      <c r="GLR50" s="11"/>
      <c r="GLS50" s="11"/>
      <c r="GLT50" s="11"/>
      <c r="GLU50" s="11"/>
      <c r="GLV50" s="11"/>
      <c r="GLW50" s="11"/>
      <c r="GLX50" s="11"/>
      <c r="GLY50" s="11"/>
      <c r="GLZ50" s="11"/>
      <c r="GMA50" s="11"/>
      <c r="GMB50" s="11"/>
      <c r="GMC50" s="11"/>
      <c r="GMD50" s="11"/>
      <c r="GME50" s="11"/>
      <c r="GMF50" s="11"/>
      <c r="GMG50" s="11"/>
      <c r="GMH50" s="11"/>
      <c r="GMI50" s="11"/>
      <c r="GMJ50" s="11"/>
      <c r="GMK50" s="11"/>
      <c r="GML50" s="11"/>
      <c r="GMM50" s="11"/>
      <c r="GMN50" s="11"/>
      <c r="GMO50" s="11"/>
      <c r="GMP50" s="11"/>
      <c r="GMQ50" s="11"/>
      <c r="GMR50" s="11"/>
      <c r="GMS50" s="11"/>
      <c r="GMT50" s="11"/>
      <c r="GMU50" s="11"/>
      <c r="GMV50" s="11"/>
      <c r="GMW50" s="11"/>
      <c r="GMX50" s="11"/>
      <c r="GMY50" s="11"/>
      <c r="GMZ50" s="11"/>
      <c r="GNA50" s="11"/>
      <c r="GNB50" s="11"/>
      <c r="GNC50" s="11"/>
      <c r="GND50" s="11"/>
      <c r="GNE50" s="11"/>
      <c r="GNF50" s="11"/>
      <c r="GNG50" s="11"/>
      <c r="GNH50" s="11"/>
      <c r="GNI50" s="11"/>
      <c r="GNJ50" s="11"/>
      <c r="GNK50" s="11"/>
      <c r="GNL50" s="11"/>
      <c r="GNM50" s="11"/>
      <c r="GNN50" s="11"/>
      <c r="GNO50" s="11"/>
      <c r="GNP50" s="11"/>
      <c r="GNQ50" s="11"/>
      <c r="GNR50" s="11"/>
      <c r="GNS50" s="11"/>
      <c r="GNT50" s="11"/>
      <c r="GNU50" s="11"/>
      <c r="GNV50" s="11"/>
      <c r="GNW50" s="11"/>
      <c r="GNX50" s="11"/>
      <c r="GNY50" s="11"/>
      <c r="GNZ50" s="11"/>
      <c r="GOA50" s="11"/>
      <c r="GOB50" s="11"/>
      <c r="GOC50" s="11"/>
      <c r="GOD50" s="11"/>
      <c r="GOE50" s="11"/>
      <c r="GOF50" s="11"/>
      <c r="GOG50" s="11"/>
      <c r="GOH50" s="11"/>
      <c r="GOI50" s="11"/>
      <c r="GOJ50" s="11"/>
      <c r="GOK50" s="11"/>
      <c r="GOL50" s="11"/>
      <c r="GOM50" s="11"/>
      <c r="GON50" s="11"/>
      <c r="GOO50" s="11"/>
      <c r="GOP50" s="11"/>
      <c r="GOQ50" s="11"/>
      <c r="GOR50" s="11"/>
      <c r="GOS50" s="11"/>
      <c r="GOT50" s="11"/>
      <c r="GOU50" s="11"/>
      <c r="GOV50" s="11"/>
      <c r="GOW50" s="11"/>
      <c r="GOX50" s="11"/>
      <c r="GOY50" s="11"/>
      <c r="GOZ50" s="11"/>
      <c r="GPA50" s="11"/>
      <c r="GPB50" s="11"/>
      <c r="GPC50" s="11"/>
      <c r="GPD50" s="11"/>
      <c r="GPE50" s="11"/>
      <c r="GPF50" s="11"/>
      <c r="GPG50" s="11"/>
      <c r="GPH50" s="11"/>
      <c r="GPI50" s="11"/>
      <c r="GPJ50" s="11"/>
      <c r="GPK50" s="11"/>
      <c r="GPL50" s="11"/>
      <c r="GPM50" s="11"/>
      <c r="GPN50" s="11"/>
      <c r="GPO50" s="11"/>
      <c r="GPP50" s="11"/>
      <c r="GPQ50" s="11"/>
      <c r="GPR50" s="11"/>
      <c r="GPS50" s="11"/>
      <c r="GPT50" s="11"/>
      <c r="GPU50" s="11"/>
      <c r="GPV50" s="11"/>
      <c r="GPW50" s="11"/>
      <c r="GPX50" s="11"/>
      <c r="GPY50" s="11"/>
      <c r="GPZ50" s="11"/>
      <c r="GQA50" s="11"/>
      <c r="GQB50" s="11"/>
      <c r="GQC50" s="11"/>
      <c r="GQD50" s="11"/>
      <c r="GQE50" s="11"/>
      <c r="GQF50" s="11"/>
      <c r="GQG50" s="11"/>
      <c r="GQH50" s="11"/>
      <c r="GQI50" s="11"/>
      <c r="GQJ50" s="11"/>
      <c r="GQK50" s="11"/>
      <c r="GQL50" s="11"/>
      <c r="GQM50" s="11"/>
      <c r="GQN50" s="11"/>
      <c r="GQO50" s="11"/>
      <c r="GQP50" s="11"/>
      <c r="GQQ50" s="11"/>
      <c r="GQR50" s="11"/>
      <c r="GQS50" s="11"/>
      <c r="GQT50" s="11"/>
      <c r="GQU50" s="11"/>
      <c r="GQV50" s="11"/>
      <c r="GQW50" s="11"/>
      <c r="GQX50" s="11"/>
      <c r="GQY50" s="11"/>
      <c r="GQZ50" s="11"/>
      <c r="GRA50" s="11"/>
      <c r="GRB50" s="11"/>
      <c r="GRC50" s="11"/>
      <c r="GRD50" s="11"/>
      <c r="GRE50" s="11"/>
      <c r="GRF50" s="11"/>
      <c r="GRG50" s="11"/>
      <c r="GRH50" s="11"/>
      <c r="GRI50" s="11"/>
      <c r="GRJ50" s="11"/>
      <c r="GRK50" s="11"/>
      <c r="GRL50" s="11"/>
      <c r="GRM50" s="11"/>
      <c r="GRN50" s="11"/>
      <c r="GRO50" s="11"/>
      <c r="GRP50" s="11"/>
      <c r="GRQ50" s="11"/>
      <c r="GRR50" s="11"/>
      <c r="GRS50" s="11"/>
      <c r="GRT50" s="11"/>
      <c r="GRU50" s="11"/>
      <c r="GRV50" s="11"/>
      <c r="GRW50" s="11"/>
      <c r="GRX50" s="11"/>
      <c r="GRY50" s="11"/>
      <c r="GRZ50" s="11"/>
      <c r="GSA50" s="11"/>
      <c r="GSB50" s="11"/>
      <c r="GSC50" s="11"/>
      <c r="GSD50" s="11"/>
      <c r="GSE50" s="11"/>
      <c r="GSF50" s="11"/>
      <c r="GSG50" s="11"/>
      <c r="GSH50" s="11"/>
      <c r="GSI50" s="11"/>
      <c r="GSJ50" s="11"/>
      <c r="GSK50" s="11"/>
      <c r="GSL50" s="11"/>
      <c r="GSM50" s="11"/>
      <c r="GSN50" s="11"/>
      <c r="GSO50" s="11"/>
      <c r="GSP50" s="11"/>
      <c r="GSQ50" s="11"/>
      <c r="GSR50" s="11"/>
      <c r="GSS50" s="11"/>
      <c r="GST50" s="11"/>
      <c r="GSU50" s="11"/>
      <c r="GSV50" s="11"/>
      <c r="GSW50" s="11"/>
      <c r="GSX50" s="11"/>
      <c r="GSY50" s="11"/>
      <c r="GSZ50" s="11"/>
      <c r="GTA50" s="11"/>
      <c r="GTB50" s="11"/>
      <c r="GTC50" s="11"/>
      <c r="GTD50" s="11"/>
      <c r="GTE50" s="11"/>
      <c r="GTF50" s="11"/>
      <c r="GTG50" s="11"/>
      <c r="GTH50" s="11"/>
      <c r="GTI50" s="11"/>
      <c r="GTJ50" s="11"/>
      <c r="GTK50" s="11"/>
      <c r="GTL50" s="11"/>
      <c r="GTM50" s="11"/>
      <c r="GTN50" s="11"/>
      <c r="GTO50" s="11"/>
      <c r="GTP50" s="11"/>
      <c r="GTQ50" s="11"/>
      <c r="GTR50" s="11"/>
      <c r="GTS50" s="11"/>
      <c r="GTT50" s="11"/>
      <c r="GTU50" s="11"/>
      <c r="GTV50" s="11"/>
      <c r="GTW50" s="11"/>
      <c r="GTX50" s="11"/>
      <c r="GTY50" s="11"/>
      <c r="GTZ50" s="11"/>
      <c r="GUA50" s="11"/>
      <c r="GUB50" s="11"/>
      <c r="GUC50" s="11"/>
      <c r="GUD50" s="11"/>
      <c r="GUE50" s="11"/>
      <c r="GUF50" s="11"/>
      <c r="GUG50" s="11"/>
      <c r="GUH50" s="11"/>
      <c r="GUI50" s="11"/>
      <c r="GUJ50" s="11"/>
      <c r="GUK50" s="11"/>
      <c r="GUL50" s="11"/>
      <c r="GUM50" s="11"/>
      <c r="GUN50" s="11"/>
      <c r="GUO50" s="11"/>
      <c r="GUP50" s="11"/>
      <c r="GUQ50" s="11"/>
      <c r="GUR50" s="11"/>
      <c r="GUS50" s="11"/>
      <c r="GUT50" s="11"/>
      <c r="GUU50" s="11"/>
      <c r="GUV50" s="11"/>
      <c r="GUW50" s="11"/>
      <c r="GUX50" s="11"/>
      <c r="GUY50" s="11"/>
      <c r="GUZ50" s="11"/>
      <c r="GVA50" s="11"/>
      <c r="GVB50" s="11"/>
      <c r="GVC50" s="11"/>
      <c r="GVD50" s="11"/>
      <c r="GVE50" s="11"/>
      <c r="GVF50" s="11"/>
      <c r="GVG50" s="11"/>
      <c r="GVH50" s="11"/>
      <c r="GVI50" s="11"/>
      <c r="GVJ50" s="11"/>
      <c r="GVK50" s="11"/>
      <c r="GVL50" s="11"/>
      <c r="GVM50" s="11"/>
      <c r="GVN50" s="11"/>
      <c r="GVO50" s="11"/>
      <c r="GVP50" s="11"/>
      <c r="GVQ50" s="11"/>
      <c r="GVR50" s="11"/>
      <c r="GVS50" s="11"/>
      <c r="GVT50" s="11"/>
      <c r="GVU50" s="11"/>
      <c r="GVV50" s="11"/>
      <c r="GVW50" s="11"/>
      <c r="GVX50" s="11"/>
      <c r="GVY50" s="11"/>
      <c r="GVZ50" s="11"/>
      <c r="GWA50" s="11"/>
      <c r="GWB50" s="11"/>
      <c r="GWC50" s="11"/>
      <c r="GWD50" s="11"/>
      <c r="GWE50" s="11"/>
      <c r="GWF50" s="11"/>
      <c r="GWG50" s="11"/>
      <c r="GWH50" s="11"/>
      <c r="GWI50" s="11"/>
      <c r="GWJ50" s="11"/>
      <c r="GWK50" s="11"/>
      <c r="GWL50" s="11"/>
      <c r="GWM50" s="11"/>
      <c r="GWN50" s="11"/>
      <c r="GWO50" s="11"/>
      <c r="GWP50" s="11"/>
      <c r="GWQ50" s="11"/>
      <c r="GWR50" s="11"/>
      <c r="GWS50" s="11"/>
      <c r="GWT50" s="11"/>
      <c r="GWU50" s="11"/>
      <c r="GWV50" s="11"/>
      <c r="GWW50" s="11"/>
      <c r="GWX50" s="11"/>
      <c r="GWY50" s="11"/>
      <c r="GWZ50" s="11"/>
      <c r="GXA50" s="11"/>
      <c r="GXB50" s="11"/>
      <c r="GXC50" s="11"/>
      <c r="GXD50" s="11"/>
      <c r="GXE50" s="11"/>
      <c r="GXF50" s="11"/>
      <c r="GXG50" s="11"/>
      <c r="GXH50" s="11"/>
      <c r="GXI50" s="11"/>
      <c r="GXJ50" s="11"/>
      <c r="GXK50" s="11"/>
      <c r="GXL50" s="11"/>
      <c r="GXM50" s="11"/>
      <c r="GXN50" s="11"/>
      <c r="GXO50" s="11"/>
      <c r="GXP50" s="11"/>
      <c r="GXQ50" s="11"/>
      <c r="GXR50" s="11"/>
      <c r="GXS50" s="11"/>
      <c r="GXT50" s="11"/>
      <c r="GXU50" s="11"/>
      <c r="GXV50" s="11"/>
      <c r="GXW50" s="11"/>
      <c r="GXX50" s="11"/>
      <c r="GXY50" s="11"/>
      <c r="GXZ50" s="11"/>
      <c r="GYA50" s="11"/>
      <c r="GYB50" s="11"/>
      <c r="GYC50" s="11"/>
      <c r="GYD50" s="11"/>
      <c r="GYE50" s="11"/>
      <c r="GYF50" s="11"/>
      <c r="GYG50" s="11"/>
      <c r="GYH50" s="11"/>
      <c r="GYI50" s="11"/>
      <c r="GYJ50" s="11"/>
      <c r="GYK50" s="11"/>
      <c r="GYL50" s="11"/>
      <c r="GYM50" s="11"/>
      <c r="GYN50" s="11"/>
      <c r="GYO50" s="11"/>
      <c r="GYP50" s="11"/>
      <c r="GYQ50" s="11"/>
      <c r="GYR50" s="11"/>
      <c r="GYS50" s="11"/>
      <c r="GYT50" s="11"/>
      <c r="GYU50" s="11"/>
      <c r="GYV50" s="11"/>
      <c r="GYW50" s="11"/>
      <c r="GYX50" s="11"/>
      <c r="GYY50" s="11"/>
      <c r="GYZ50" s="11"/>
      <c r="GZA50" s="11"/>
      <c r="GZB50" s="11"/>
      <c r="GZC50" s="11"/>
      <c r="GZD50" s="11"/>
      <c r="GZE50" s="11"/>
      <c r="GZF50" s="11"/>
      <c r="GZG50" s="11"/>
      <c r="GZH50" s="11"/>
      <c r="GZI50" s="11"/>
      <c r="GZJ50" s="11"/>
      <c r="GZK50" s="11"/>
      <c r="GZL50" s="11"/>
      <c r="GZM50" s="11"/>
      <c r="GZN50" s="11"/>
      <c r="GZO50" s="11"/>
      <c r="GZP50" s="11"/>
      <c r="GZQ50" s="11"/>
      <c r="GZR50" s="11"/>
      <c r="GZS50" s="11"/>
      <c r="GZT50" s="11"/>
      <c r="GZU50" s="11"/>
      <c r="GZV50" s="11"/>
      <c r="GZW50" s="11"/>
      <c r="GZX50" s="11"/>
      <c r="GZY50" s="11"/>
      <c r="GZZ50" s="11"/>
      <c r="HAA50" s="11"/>
      <c r="HAB50" s="11"/>
      <c r="HAC50" s="11"/>
      <c r="HAD50" s="11"/>
      <c r="HAE50" s="11"/>
      <c r="HAF50" s="11"/>
      <c r="HAG50" s="11"/>
      <c r="HAH50" s="11"/>
      <c r="HAI50" s="11"/>
      <c r="HAJ50" s="11"/>
      <c r="HAK50" s="11"/>
      <c r="HAL50" s="11"/>
      <c r="HAM50" s="11"/>
      <c r="HAN50" s="11"/>
      <c r="HAO50" s="11"/>
      <c r="HAP50" s="11"/>
      <c r="HAQ50" s="11"/>
      <c r="HAR50" s="11"/>
      <c r="HAS50" s="11"/>
      <c r="HAT50" s="11"/>
      <c r="HAU50" s="11"/>
      <c r="HAV50" s="11"/>
      <c r="HAW50" s="11"/>
      <c r="HAX50" s="11"/>
      <c r="HAY50" s="11"/>
      <c r="HAZ50" s="11"/>
      <c r="HBA50" s="11"/>
      <c r="HBB50" s="11"/>
      <c r="HBC50" s="11"/>
      <c r="HBD50" s="11"/>
      <c r="HBE50" s="11"/>
      <c r="HBF50" s="11"/>
      <c r="HBG50" s="11"/>
      <c r="HBH50" s="11"/>
      <c r="HBI50" s="11"/>
      <c r="HBJ50" s="11"/>
      <c r="HBK50" s="11"/>
      <c r="HBL50" s="11"/>
      <c r="HBM50" s="11"/>
      <c r="HBN50" s="11"/>
      <c r="HBO50" s="11"/>
      <c r="HBP50" s="11"/>
      <c r="HBQ50" s="11"/>
      <c r="HBR50" s="11"/>
      <c r="HBS50" s="11"/>
      <c r="HBT50" s="11"/>
      <c r="HBU50" s="11"/>
      <c r="HBV50" s="11"/>
      <c r="HBW50" s="11"/>
      <c r="HBX50" s="11"/>
      <c r="HBY50" s="11"/>
      <c r="HBZ50" s="11"/>
      <c r="HCA50" s="11"/>
      <c r="HCB50" s="11"/>
      <c r="HCC50" s="11"/>
      <c r="HCD50" s="11"/>
      <c r="HCE50" s="11"/>
      <c r="HCF50" s="11"/>
      <c r="HCG50" s="11"/>
      <c r="HCH50" s="11"/>
      <c r="HCI50" s="11"/>
      <c r="HCJ50" s="11"/>
      <c r="HCK50" s="11"/>
      <c r="HCL50" s="11"/>
      <c r="HCM50" s="11"/>
      <c r="HCN50" s="11"/>
      <c r="HCO50" s="11"/>
      <c r="HCP50" s="11"/>
      <c r="HCQ50" s="11"/>
      <c r="HCR50" s="11"/>
      <c r="HCS50" s="11"/>
      <c r="HCT50" s="11"/>
      <c r="HCU50" s="11"/>
      <c r="HCV50" s="11"/>
      <c r="HCW50" s="11"/>
      <c r="HCX50" s="11"/>
      <c r="HCY50" s="11"/>
      <c r="HCZ50" s="11"/>
      <c r="HDA50" s="11"/>
      <c r="HDB50" s="11"/>
      <c r="HDC50" s="11"/>
      <c r="HDD50" s="11"/>
      <c r="HDE50" s="11"/>
      <c r="HDF50" s="11"/>
      <c r="HDG50" s="11"/>
      <c r="HDH50" s="11"/>
      <c r="HDI50" s="11"/>
      <c r="HDJ50" s="11"/>
      <c r="HDK50" s="11"/>
      <c r="HDL50" s="11"/>
      <c r="HDM50" s="11"/>
      <c r="HDN50" s="11"/>
      <c r="HDO50" s="11"/>
      <c r="HDP50" s="11"/>
      <c r="HDQ50" s="11"/>
      <c r="HDR50" s="11"/>
      <c r="HDS50" s="11"/>
      <c r="HDT50" s="11"/>
      <c r="HDU50" s="11"/>
      <c r="HDV50" s="11"/>
      <c r="HDW50" s="11"/>
      <c r="HDX50" s="11"/>
      <c r="HDY50" s="11"/>
      <c r="HDZ50" s="11"/>
      <c r="HEA50" s="11"/>
      <c r="HEB50" s="11"/>
      <c r="HEC50" s="11"/>
      <c r="HED50" s="11"/>
      <c r="HEE50" s="11"/>
      <c r="HEF50" s="11"/>
      <c r="HEG50" s="11"/>
      <c r="HEH50" s="11"/>
      <c r="HEI50" s="11"/>
      <c r="HEJ50" s="11"/>
      <c r="HEK50" s="11"/>
      <c r="HEL50" s="11"/>
      <c r="HEM50" s="11"/>
      <c r="HEN50" s="11"/>
      <c r="HEO50" s="11"/>
      <c r="HEP50" s="11"/>
      <c r="HEQ50" s="11"/>
      <c r="HER50" s="11"/>
      <c r="HES50" s="11"/>
      <c r="HET50" s="11"/>
      <c r="HEU50" s="11"/>
      <c r="HEV50" s="11"/>
      <c r="HEW50" s="11"/>
      <c r="HEX50" s="11"/>
      <c r="HEY50" s="11"/>
      <c r="HEZ50" s="11"/>
      <c r="HFA50" s="11"/>
      <c r="HFB50" s="11"/>
      <c r="HFC50" s="11"/>
      <c r="HFD50" s="11"/>
      <c r="HFE50" s="11"/>
      <c r="HFF50" s="11"/>
      <c r="HFG50" s="11"/>
      <c r="HFH50" s="11"/>
      <c r="HFI50" s="11"/>
      <c r="HFJ50" s="11"/>
      <c r="HFK50" s="11"/>
      <c r="HFL50" s="11"/>
      <c r="HFM50" s="11"/>
      <c r="HFN50" s="11"/>
      <c r="HFO50" s="11"/>
      <c r="HFP50" s="11"/>
      <c r="HFQ50" s="11"/>
      <c r="HFR50" s="11"/>
      <c r="HFS50" s="11"/>
      <c r="HFT50" s="11"/>
      <c r="HFU50" s="11"/>
      <c r="HFV50" s="11"/>
      <c r="HFW50" s="11"/>
      <c r="HFX50" s="11"/>
      <c r="HFY50" s="11"/>
      <c r="HFZ50" s="11"/>
      <c r="HGA50" s="11"/>
      <c r="HGB50" s="11"/>
      <c r="HGC50" s="11"/>
      <c r="HGD50" s="11"/>
      <c r="HGE50" s="11"/>
      <c r="HGF50" s="11"/>
      <c r="HGG50" s="11"/>
      <c r="HGH50" s="11"/>
      <c r="HGI50" s="11"/>
      <c r="HGJ50" s="11"/>
      <c r="HGK50" s="11"/>
      <c r="HGL50" s="11"/>
      <c r="HGM50" s="11"/>
      <c r="HGN50" s="11"/>
      <c r="HGO50" s="11"/>
      <c r="HGP50" s="11"/>
      <c r="HGQ50" s="11"/>
      <c r="HGR50" s="11"/>
      <c r="HGS50" s="11"/>
      <c r="HGT50" s="11"/>
      <c r="HGU50" s="11"/>
      <c r="HGV50" s="11"/>
      <c r="HGW50" s="11"/>
      <c r="HGX50" s="11"/>
      <c r="HGY50" s="11"/>
      <c r="HGZ50" s="11"/>
      <c r="HHA50" s="11"/>
      <c r="HHB50" s="11"/>
      <c r="HHC50" s="11"/>
      <c r="HHD50" s="11"/>
      <c r="HHE50" s="11"/>
      <c r="HHF50" s="11"/>
      <c r="HHG50" s="11"/>
      <c r="HHH50" s="11"/>
      <c r="HHI50" s="11"/>
      <c r="HHJ50" s="11"/>
      <c r="HHK50" s="11"/>
      <c r="HHL50" s="11"/>
      <c r="HHM50" s="11"/>
      <c r="HHN50" s="11"/>
      <c r="HHO50" s="11"/>
      <c r="HHP50" s="11"/>
      <c r="HHQ50" s="11"/>
      <c r="HHR50" s="11"/>
      <c r="HHS50" s="11"/>
      <c r="HHT50" s="11"/>
      <c r="HHU50" s="11"/>
      <c r="HHV50" s="11"/>
      <c r="HHW50" s="11"/>
      <c r="HHX50" s="11"/>
      <c r="HHY50" s="11"/>
      <c r="HHZ50" s="11"/>
      <c r="HIA50" s="11"/>
      <c r="HIB50" s="11"/>
      <c r="HIC50" s="11"/>
      <c r="HID50" s="11"/>
      <c r="HIE50" s="11"/>
      <c r="HIF50" s="11"/>
      <c r="HIG50" s="11"/>
      <c r="HIH50" s="11"/>
      <c r="HII50" s="11"/>
      <c r="HIJ50" s="11"/>
      <c r="HIK50" s="11"/>
      <c r="HIL50" s="11"/>
      <c r="HIM50" s="11"/>
      <c r="HIN50" s="11"/>
      <c r="HIO50" s="11"/>
      <c r="HIP50" s="11"/>
      <c r="HIQ50" s="11"/>
      <c r="HIR50" s="11"/>
      <c r="HIS50" s="11"/>
      <c r="HIT50" s="11"/>
      <c r="HIU50" s="11"/>
      <c r="HIV50" s="11"/>
      <c r="HIW50" s="11"/>
      <c r="HIX50" s="11"/>
      <c r="HIY50" s="11"/>
      <c r="HIZ50" s="11"/>
      <c r="HJA50" s="11"/>
      <c r="HJB50" s="11"/>
      <c r="HJC50" s="11"/>
      <c r="HJD50" s="11"/>
      <c r="HJE50" s="11"/>
      <c r="HJF50" s="11"/>
      <c r="HJG50" s="11"/>
      <c r="HJH50" s="11"/>
      <c r="HJI50" s="11"/>
      <c r="HJJ50" s="11"/>
      <c r="HJK50" s="11"/>
      <c r="HJL50" s="11"/>
      <c r="HJM50" s="11"/>
      <c r="HJN50" s="11"/>
      <c r="HJO50" s="11"/>
      <c r="HJP50" s="11"/>
      <c r="HJQ50" s="11"/>
      <c r="HJR50" s="11"/>
      <c r="HJS50" s="11"/>
      <c r="HJT50" s="11"/>
      <c r="HJU50" s="11"/>
      <c r="HJV50" s="11"/>
      <c r="HJW50" s="11"/>
      <c r="HJX50" s="11"/>
      <c r="HJY50" s="11"/>
      <c r="HJZ50" s="11"/>
      <c r="HKA50" s="11"/>
      <c r="HKB50" s="11"/>
      <c r="HKC50" s="11"/>
      <c r="HKD50" s="11"/>
      <c r="HKE50" s="11"/>
      <c r="HKF50" s="11"/>
      <c r="HKG50" s="11"/>
      <c r="HKH50" s="11"/>
      <c r="HKI50" s="11"/>
      <c r="HKJ50" s="11"/>
      <c r="HKK50" s="11"/>
      <c r="HKL50" s="11"/>
      <c r="HKM50" s="11"/>
      <c r="HKN50" s="11"/>
      <c r="HKO50" s="11"/>
      <c r="HKP50" s="11"/>
      <c r="HKQ50" s="11"/>
      <c r="HKR50" s="11"/>
      <c r="HKS50" s="11"/>
      <c r="HKT50" s="11"/>
      <c r="HKU50" s="11"/>
      <c r="HKV50" s="11"/>
      <c r="HKW50" s="11"/>
      <c r="HKX50" s="11"/>
      <c r="HKY50" s="11"/>
      <c r="HKZ50" s="11"/>
      <c r="HLA50" s="11"/>
      <c r="HLB50" s="11"/>
      <c r="HLC50" s="11"/>
      <c r="HLD50" s="11"/>
      <c r="HLE50" s="11"/>
      <c r="HLF50" s="11"/>
      <c r="HLG50" s="11"/>
      <c r="HLH50" s="11"/>
      <c r="HLI50" s="11"/>
      <c r="HLJ50" s="11"/>
      <c r="HLK50" s="11"/>
      <c r="HLL50" s="11"/>
      <c r="HLM50" s="11"/>
      <c r="HLN50" s="11"/>
      <c r="HLO50" s="11"/>
      <c r="HLP50" s="11"/>
      <c r="HLQ50" s="11"/>
      <c r="HLR50" s="11"/>
      <c r="HLS50" s="11"/>
      <c r="HLT50" s="11"/>
      <c r="HLU50" s="11"/>
      <c r="HLV50" s="11"/>
      <c r="HLW50" s="11"/>
      <c r="HLX50" s="11"/>
      <c r="HLY50" s="11"/>
      <c r="HLZ50" s="11"/>
      <c r="HMA50" s="11"/>
      <c r="HMB50" s="11"/>
      <c r="HMC50" s="11"/>
      <c r="HMD50" s="11"/>
      <c r="HME50" s="11"/>
      <c r="HMF50" s="11"/>
      <c r="HMG50" s="11"/>
      <c r="HMH50" s="11"/>
      <c r="HMI50" s="11"/>
      <c r="HMJ50" s="11"/>
      <c r="HMK50" s="11"/>
      <c r="HML50" s="11"/>
      <c r="HMM50" s="11"/>
      <c r="HMN50" s="11"/>
      <c r="HMO50" s="11"/>
      <c r="HMP50" s="11"/>
      <c r="HMQ50" s="11"/>
      <c r="HMR50" s="11"/>
      <c r="HMS50" s="11"/>
      <c r="HMT50" s="11"/>
      <c r="HMU50" s="11"/>
      <c r="HMV50" s="11"/>
      <c r="HMW50" s="11"/>
      <c r="HMX50" s="11"/>
      <c r="HMY50" s="11"/>
      <c r="HMZ50" s="11"/>
      <c r="HNA50" s="11"/>
      <c r="HNB50" s="11"/>
      <c r="HNC50" s="11"/>
      <c r="HND50" s="11"/>
      <c r="HNE50" s="11"/>
      <c r="HNF50" s="11"/>
      <c r="HNG50" s="11"/>
      <c r="HNH50" s="11"/>
      <c r="HNI50" s="11"/>
      <c r="HNJ50" s="11"/>
      <c r="HNK50" s="11"/>
      <c r="HNL50" s="11"/>
      <c r="HNM50" s="11"/>
      <c r="HNN50" s="11"/>
      <c r="HNO50" s="11"/>
      <c r="HNP50" s="11"/>
      <c r="HNQ50" s="11"/>
      <c r="HNR50" s="11"/>
      <c r="HNS50" s="11"/>
      <c r="HNT50" s="11"/>
      <c r="HNU50" s="11"/>
      <c r="HNV50" s="11"/>
      <c r="HNW50" s="11"/>
      <c r="HNX50" s="11"/>
      <c r="HNY50" s="11"/>
      <c r="HNZ50" s="11"/>
      <c r="HOA50" s="11"/>
      <c r="HOB50" s="11"/>
      <c r="HOC50" s="11"/>
      <c r="HOD50" s="11"/>
      <c r="HOE50" s="11"/>
      <c r="HOF50" s="11"/>
      <c r="HOG50" s="11"/>
      <c r="HOH50" s="11"/>
      <c r="HOI50" s="11"/>
      <c r="HOJ50" s="11"/>
      <c r="HOK50" s="11"/>
      <c r="HOL50" s="11"/>
      <c r="HOM50" s="11"/>
      <c r="HON50" s="11"/>
      <c r="HOO50" s="11"/>
      <c r="HOP50" s="11"/>
      <c r="HOQ50" s="11"/>
      <c r="HOR50" s="11"/>
      <c r="HOS50" s="11"/>
      <c r="HOT50" s="11"/>
      <c r="HOU50" s="11"/>
      <c r="HOV50" s="11"/>
      <c r="HOW50" s="11"/>
      <c r="HOX50" s="11"/>
      <c r="HOY50" s="11"/>
      <c r="HOZ50" s="11"/>
      <c r="HPA50" s="11"/>
      <c r="HPB50" s="11"/>
      <c r="HPC50" s="11"/>
      <c r="HPD50" s="11"/>
      <c r="HPE50" s="11"/>
      <c r="HPF50" s="11"/>
      <c r="HPG50" s="11"/>
      <c r="HPH50" s="11"/>
      <c r="HPI50" s="11"/>
      <c r="HPJ50" s="11"/>
      <c r="HPK50" s="11"/>
      <c r="HPL50" s="11"/>
      <c r="HPM50" s="11"/>
      <c r="HPN50" s="11"/>
      <c r="HPO50" s="11"/>
      <c r="HPP50" s="11"/>
      <c r="HPQ50" s="11"/>
      <c r="HPR50" s="11"/>
      <c r="HPS50" s="11"/>
      <c r="HPT50" s="11"/>
      <c r="HPU50" s="11"/>
      <c r="HPV50" s="11"/>
      <c r="HPW50" s="11"/>
      <c r="HPX50" s="11"/>
      <c r="HPY50" s="11"/>
      <c r="HPZ50" s="11"/>
      <c r="HQA50" s="11"/>
      <c r="HQB50" s="11"/>
      <c r="HQC50" s="11"/>
      <c r="HQD50" s="11"/>
      <c r="HQE50" s="11"/>
      <c r="HQF50" s="11"/>
      <c r="HQG50" s="11"/>
      <c r="HQH50" s="11"/>
      <c r="HQI50" s="11"/>
      <c r="HQJ50" s="11"/>
      <c r="HQK50" s="11"/>
      <c r="HQL50" s="11"/>
      <c r="HQM50" s="11"/>
      <c r="HQN50" s="11"/>
      <c r="HQO50" s="11"/>
      <c r="HQP50" s="11"/>
      <c r="HQQ50" s="11"/>
      <c r="HQR50" s="11"/>
      <c r="HQS50" s="11"/>
      <c r="HQT50" s="11"/>
      <c r="HQU50" s="11"/>
      <c r="HQV50" s="11"/>
      <c r="HQW50" s="11"/>
      <c r="HQX50" s="11"/>
      <c r="HQY50" s="11"/>
      <c r="HQZ50" s="11"/>
      <c r="HRA50" s="11"/>
      <c r="HRB50" s="11"/>
      <c r="HRC50" s="11"/>
      <c r="HRD50" s="11"/>
      <c r="HRE50" s="11"/>
      <c r="HRF50" s="11"/>
      <c r="HRG50" s="11"/>
      <c r="HRH50" s="11"/>
      <c r="HRI50" s="11"/>
      <c r="HRJ50" s="11"/>
      <c r="HRK50" s="11"/>
      <c r="HRL50" s="11"/>
      <c r="HRM50" s="11"/>
      <c r="HRN50" s="11"/>
      <c r="HRO50" s="11"/>
      <c r="HRP50" s="11"/>
      <c r="HRQ50" s="11"/>
      <c r="HRR50" s="11"/>
      <c r="HRS50" s="11"/>
      <c r="HRT50" s="11"/>
      <c r="HRU50" s="11"/>
      <c r="HRV50" s="11"/>
      <c r="HRW50" s="11"/>
      <c r="HRX50" s="11"/>
      <c r="HRY50" s="11"/>
      <c r="HRZ50" s="11"/>
      <c r="HSA50" s="11"/>
      <c r="HSB50" s="11"/>
      <c r="HSC50" s="11"/>
      <c r="HSD50" s="11"/>
      <c r="HSE50" s="11"/>
      <c r="HSF50" s="11"/>
      <c r="HSG50" s="11"/>
      <c r="HSH50" s="11"/>
      <c r="HSI50" s="11"/>
      <c r="HSJ50" s="11"/>
      <c r="HSK50" s="11"/>
      <c r="HSL50" s="11"/>
      <c r="HSM50" s="11"/>
      <c r="HSN50" s="11"/>
      <c r="HSO50" s="11"/>
      <c r="HSP50" s="11"/>
      <c r="HSQ50" s="11"/>
      <c r="HSR50" s="11"/>
      <c r="HSS50" s="11"/>
      <c r="HST50" s="11"/>
      <c r="HSU50" s="11"/>
      <c r="HSV50" s="11"/>
      <c r="HSW50" s="11"/>
      <c r="HSX50" s="11"/>
      <c r="HSY50" s="11"/>
      <c r="HSZ50" s="11"/>
      <c r="HTA50" s="11"/>
      <c r="HTB50" s="11"/>
      <c r="HTC50" s="11"/>
      <c r="HTD50" s="11"/>
      <c r="HTE50" s="11"/>
      <c r="HTF50" s="11"/>
      <c r="HTG50" s="11"/>
      <c r="HTH50" s="11"/>
      <c r="HTI50" s="11"/>
      <c r="HTJ50" s="11"/>
      <c r="HTK50" s="11"/>
      <c r="HTL50" s="11"/>
      <c r="HTM50" s="11"/>
      <c r="HTN50" s="11"/>
      <c r="HTO50" s="11"/>
      <c r="HTP50" s="11"/>
      <c r="HTQ50" s="11"/>
      <c r="HTR50" s="11"/>
      <c r="HTS50" s="11"/>
      <c r="HTT50" s="11"/>
      <c r="HTU50" s="11"/>
      <c r="HTV50" s="11"/>
      <c r="HTW50" s="11"/>
      <c r="HTX50" s="11"/>
      <c r="HTY50" s="11"/>
      <c r="HTZ50" s="11"/>
      <c r="HUA50" s="11"/>
      <c r="HUB50" s="11"/>
      <c r="HUC50" s="11"/>
      <c r="HUD50" s="11"/>
      <c r="HUE50" s="11"/>
      <c r="HUF50" s="11"/>
      <c r="HUG50" s="11"/>
      <c r="HUH50" s="11"/>
      <c r="HUI50" s="11"/>
      <c r="HUJ50" s="11"/>
      <c r="HUK50" s="11"/>
      <c r="HUL50" s="11"/>
      <c r="HUM50" s="11"/>
      <c r="HUN50" s="11"/>
      <c r="HUO50" s="11"/>
      <c r="HUP50" s="11"/>
      <c r="HUQ50" s="11"/>
      <c r="HUR50" s="11"/>
      <c r="HUS50" s="11"/>
      <c r="HUT50" s="11"/>
      <c r="HUU50" s="11"/>
      <c r="HUV50" s="11"/>
      <c r="HUW50" s="11"/>
      <c r="HUX50" s="11"/>
      <c r="HUY50" s="11"/>
      <c r="HUZ50" s="11"/>
      <c r="HVA50" s="11"/>
      <c r="HVB50" s="11"/>
      <c r="HVC50" s="11"/>
      <c r="HVD50" s="11"/>
      <c r="HVE50" s="11"/>
      <c r="HVF50" s="11"/>
      <c r="HVG50" s="11"/>
      <c r="HVH50" s="11"/>
      <c r="HVI50" s="11"/>
      <c r="HVJ50" s="11"/>
      <c r="HVK50" s="11"/>
      <c r="HVL50" s="11"/>
      <c r="HVM50" s="11"/>
      <c r="HVN50" s="11"/>
      <c r="HVO50" s="11"/>
      <c r="HVP50" s="11"/>
      <c r="HVQ50" s="11"/>
      <c r="HVR50" s="11"/>
      <c r="HVS50" s="11"/>
      <c r="HVT50" s="11"/>
      <c r="HVU50" s="11"/>
      <c r="HVV50" s="11"/>
      <c r="HVW50" s="11"/>
      <c r="HVX50" s="11"/>
      <c r="HVY50" s="11"/>
      <c r="HVZ50" s="11"/>
      <c r="HWA50" s="11"/>
      <c r="HWB50" s="11"/>
      <c r="HWC50" s="11"/>
      <c r="HWD50" s="11"/>
      <c r="HWE50" s="11"/>
      <c r="HWF50" s="11"/>
      <c r="HWG50" s="11"/>
      <c r="HWH50" s="11"/>
      <c r="HWI50" s="11"/>
      <c r="HWJ50" s="11"/>
      <c r="HWK50" s="11"/>
      <c r="HWL50" s="11"/>
      <c r="HWM50" s="11"/>
      <c r="HWN50" s="11"/>
      <c r="HWO50" s="11"/>
      <c r="HWP50" s="11"/>
      <c r="HWQ50" s="11"/>
      <c r="HWR50" s="11"/>
      <c r="HWS50" s="11"/>
      <c r="HWT50" s="11"/>
      <c r="HWU50" s="11"/>
      <c r="HWV50" s="11"/>
      <c r="HWW50" s="11"/>
      <c r="HWX50" s="11"/>
      <c r="HWY50" s="11"/>
      <c r="HWZ50" s="11"/>
      <c r="HXA50" s="11"/>
      <c r="HXB50" s="11"/>
      <c r="HXC50" s="11"/>
      <c r="HXD50" s="11"/>
      <c r="HXE50" s="11"/>
      <c r="HXF50" s="11"/>
      <c r="HXG50" s="11"/>
      <c r="HXH50" s="11"/>
      <c r="HXI50" s="11"/>
      <c r="HXJ50" s="11"/>
      <c r="HXK50" s="11"/>
      <c r="HXL50" s="11"/>
      <c r="HXM50" s="11"/>
      <c r="HXN50" s="11"/>
      <c r="HXO50" s="11"/>
      <c r="HXP50" s="11"/>
      <c r="HXQ50" s="11"/>
      <c r="HXR50" s="11"/>
      <c r="HXS50" s="11"/>
      <c r="HXT50" s="11"/>
      <c r="HXU50" s="11"/>
      <c r="HXV50" s="11"/>
      <c r="HXW50" s="11"/>
      <c r="HXX50" s="11"/>
      <c r="HXY50" s="11"/>
      <c r="HXZ50" s="11"/>
      <c r="HYA50" s="11"/>
      <c r="HYB50" s="11"/>
      <c r="HYC50" s="11"/>
      <c r="HYD50" s="11"/>
      <c r="HYE50" s="11"/>
      <c r="HYF50" s="11"/>
      <c r="HYG50" s="11"/>
      <c r="HYH50" s="11"/>
      <c r="HYI50" s="11"/>
      <c r="HYJ50" s="11"/>
      <c r="HYK50" s="11"/>
      <c r="HYL50" s="11"/>
      <c r="HYM50" s="11"/>
      <c r="HYN50" s="11"/>
      <c r="HYO50" s="11"/>
      <c r="HYP50" s="11"/>
      <c r="HYQ50" s="11"/>
      <c r="HYR50" s="11"/>
      <c r="HYS50" s="11"/>
      <c r="HYT50" s="11"/>
      <c r="HYU50" s="11"/>
      <c r="HYV50" s="11"/>
      <c r="HYW50" s="11"/>
      <c r="HYX50" s="11"/>
      <c r="HYY50" s="11"/>
      <c r="HYZ50" s="11"/>
      <c r="HZA50" s="11"/>
      <c r="HZB50" s="11"/>
      <c r="HZC50" s="11"/>
      <c r="HZD50" s="11"/>
      <c r="HZE50" s="11"/>
      <c r="HZF50" s="11"/>
      <c r="HZG50" s="11"/>
      <c r="HZH50" s="11"/>
      <c r="HZI50" s="11"/>
      <c r="HZJ50" s="11"/>
      <c r="HZK50" s="11"/>
      <c r="HZL50" s="11"/>
      <c r="HZM50" s="11"/>
      <c r="HZN50" s="11"/>
      <c r="HZO50" s="11"/>
      <c r="HZP50" s="11"/>
      <c r="HZQ50" s="11"/>
      <c r="HZR50" s="11"/>
      <c r="HZS50" s="11"/>
      <c r="HZT50" s="11"/>
      <c r="HZU50" s="11"/>
      <c r="HZV50" s="11"/>
      <c r="HZW50" s="11"/>
      <c r="HZX50" s="11"/>
      <c r="HZY50" s="11"/>
      <c r="HZZ50" s="11"/>
      <c r="IAA50" s="11"/>
      <c r="IAB50" s="11"/>
      <c r="IAC50" s="11"/>
      <c r="IAD50" s="11"/>
      <c r="IAE50" s="11"/>
      <c r="IAF50" s="11"/>
      <c r="IAG50" s="11"/>
      <c r="IAH50" s="11"/>
      <c r="IAI50" s="11"/>
      <c r="IAJ50" s="11"/>
      <c r="IAK50" s="11"/>
      <c r="IAL50" s="11"/>
      <c r="IAM50" s="11"/>
      <c r="IAN50" s="11"/>
      <c r="IAO50" s="11"/>
      <c r="IAP50" s="11"/>
      <c r="IAQ50" s="11"/>
      <c r="IAR50" s="11"/>
      <c r="IAS50" s="11"/>
      <c r="IAT50" s="11"/>
      <c r="IAU50" s="11"/>
      <c r="IAV50" s="11"/>
      <c r="IAW50" s="11"/>
      <c r="IAX50" s="11"/>
      <c r="IAY50" s="11"/>
      <c r="IAZ50" s="11"/>
      <c r="IBA50" s="11"/>
      <c r="IBB50" s="11"/>
      <c r="IBC50" s="11"/>
      <c r="IBD50" s="11"/>
      <c r="IBE50" s="11"/>
      <c r="IBF50" s="11"/>
      <c r="IBG50" s="11"/>
      <c r="IBH50" s="11"/>
      <c r="IBI50" s="11"/>
      <c r="IBJ50" s="11"/>
      <c r="IBK50" s="11"/>
      <c r="IBL50" s="11"/>
      <c r="IBM50" s="11"/>
      <c r="IBN50" s="11"/>
      <c r="IBO50" s="11"/>
      <c r="IBP50" s="11"/>
      <c r="IBQ50" s="11"/>
      <c r="IBR50" s="11"/>
      <c r="IBS50" s="11"/>
      <c r="IBT50" s="11"/>
      <c r="IBU50" s="11"/>
      <c r="IBV50" s="11"/>
      <c r="IBW50" s="11"/>
      <c r="IBX50" s="11"/>
      <c r="IBY50" s="11"/>
      <c r="IBZ50" s="11"/>
      <c r="ICA50" s="11"/>
      <c r="ICB50" s="11"/>
      <c r="ICC50" s="11"/>
      <c r="ICD50" s="11"/>
      <c r="ICE50" s="11"/>
      <c r="ICF50" s="11"/>
      <c r="ICG50" s="11"/>
      <c r="ICH50" s="11"/>
      <c r="ICI50" s="11"/>
      <c r="ICJ50" s="11"/>
      <c r="ICK50" s="11"/>
      <c r="ICL50" s="11"/>
      <c r="ICM50" s="11"/>
      <c r="ICN50" s="11"/>
      <c r="ICO50" s="11"/>
      <c r="ICP50" s="11"/>
      <c r="ICQ50" s="11"/>
      <c r="ICR50" s="11"/>
      <c r="ICS50" s="11"/>
      <c r="ICT50" s="11"/>
      <c r="ICU50" s="11"/>
      <c r="ICV50" s="11"/>
      <c r="ICW50" s="11"/>
      <c r="ICX50" s="11"/>
      <c r="ICY50" s="11"/>
      <c r="ICZ50" s="11"/>
      <c r="IDA50" s="11"/>
      <c r="IDB50" s="11"/>
      <c r="IDC50" s="11"/>
      <c r="IDD50" s="11"/>
      <c r="IDE50" s="11"/>
      <c r="IDF50" s="11"/>
      <c r="IDG50" s="11"/>
      <c r="IDH50" s="11"/>
      <c r="IDI50" s="11"/>
      <c r="IDJ50" s="11"/>
      <c r="IDK50" s="11"/>
      <c r="IDL50" s="11"/>
      <c r="IDM50" s="11"/>
      <c r="IDN50" s="11"/>
      <c r="IDO50" s="11"/>
      <c r="IDP50" s="11"/>
      <c r="IDQ50" s="11"/>
      <c r="IDR50" s="11"/>
      <c r="IDS50" s="11"/>
      <c r="IDT50" s="11"/>
      <c r="IDU50" s="11"/>
      <c r="IDV50" s="11"/>
      <c r="IDW50" s="11"/>
      <c r="IDX50" s="11"/>
      <c r="IDY50" s="11"/>
      <c r="IDZ50" s="11"/>
      <c r="IEA50" s="11"/>
      <c r="IEB50" s="11"/>
      <c r="IEC50" s="11"/>
      <c r="IED50" s="11"/>
      <c r="IEE50" s="11"/>
      <c r="IEF50" s="11"/>
      <c r="IEG50" s="11"/>
      <c r="IEH50" s="11"/>
      <c r="IEI50" s="11"/>
      <c r="IEJ50" s="11"/>
      <c r="IEK50" s="11"/>
      <c r="IEL50" s="11"/>
      <c r="IEM50" s="11"/>
      <c r="IEN50" s="11"/>
      <c r="IEO50" s="11"/>
      <c r="IEP50" s="11"/>
      <c r="IEQ50" s="11"/>
      <c r="IER50" s="11"/>
      <c r="IES50" s="11"/>
      <c r="IET50" s="11"/>
      <c r="IEU50" s="11"/>
      <c r="IEV50" s="11"/>
      <c r="IEW50" s="11"/>
      <c r="IEX50" s="11"/>
      <c r="IEY50" s="11"/>
      <c r="IEZ50" s="11"/>
      <c r="IFA50" s="11"/>
      <c r="IFB50" s="11"/>
      <c r="IFC50" s="11"/>
      <c r="IFD50" s="11"/>
      <c r="IFE50" s="11"/>
      <c r="IFF50" s="11"/>
      <c r="IFG50" s="11"/>
      <c r="IFH50" s="11"/>
      <c r="IFI50" s="11"/>
      <c r="IFJ50" s="11"/>
      <c r="IFK50" s="11"/>
      <c r="IFL50" s="11"/>
      <c r="IFM50" s="11"/>
      <c r="IFN50" s="11"/>
      <c r="IFO50" s="11"/>
      <c r="IFP50" s="11"/>
      <c r="IFQ50" s="11"/>
      <c r="IFR50" s="11"/>
      <c r="IFS50" s="11"/>
      <c r="IFT50" s="11"/>
      <c r="IFU50" s="11"/>
      <c r="IFV50" s="11"/>
      <c r="IFW50" s="11"/>
      <c r="IFX50" s="11"/>
      <c r="IFY50" s="11"/>
      <c r="IFZ50" s="11"/>
      <c r="IGA50" s="11"/>
      <c r="IGB50" s="11"/>
      <c r="IGC50" s="11"/>
      <c r="IGD50" s="11"/>
      <c r="IGE50" s="11"/>
      <c r="IGF50" s="11"/>
      <c r="IGG50" s="11"/>
      <c r="IGH50" s="11"/>
      <c r="IGI50" s="11"/>
      <c r="IGJ50" s="11"/>
      <c r="IGK50" s="11"/>
      <c r="IGL50" s="11"/>
      <c r="IGM50" s="11"/>
      <c r="IGN50" s="11"/>
      <c r="IGO50" s="11"/>
      <c r="IGP50" s="11"/>
      <c r="IGQ50" s="11"/>
      <c r="IGR50" s="11"/>
      <c r="IGS50" s="11"/>
      <c r="IGT50" s="11"/>
      <c r="IGU50" s="11"/>
      <c r="IGV50" s="11"/>
      <c r="IGW50" s="11"/>
      <c r="IGX50" s="11"/>
      <c r="IGY50" s="11"/>
      <c r="IGZ50" s="11"/>
      <c r="IHA50" s="11"/>
      <c r="IHB50" s="11"/>
      <c r="IHC50" s="11"/>
      <c r="IHD50" s="11"/>
      <c r="IHE50" s="11"/>
      <c r="IHF50" s="11"/>
      <c r="IHG50" s="11"/>
      <c r="IHH50" s="11"/>
      <c r="IHI50" s="11"/>
      <c r="IHJ50" s="11"/>
      <c r="IHK50" s="11"/>
      <c r="IHL50" s="11"/>
      <c r="IHM50" s="11"/>
      <c r="IHN50" s="11"/>
      <c r="IHO50" s="11"/>
      <c r="IHP50" s="11"/>
      <c r="IHQ50" s="11"/>
      <c r="IHR50" s="11"/>
      <c r="IHS50" s="11"/>
      <c r="IHT50" s="11"/>
      <c r="IHU50" s="11"/>
      <c r="IHV50" s="11"/>
      <c r="IHW50" s="11"/>
      <c r="IHX50" s="11"/>
      <c r="IHY50" s="11"/>
      <c r="IHZ50" s="11"/>
      <c r="IIA50" s="11"/>
      <c r="IIB50" s="11"/>
      <c r="IIC50" s="11"/>
      <c r="IID50" s="11"/>
      <c r="IIE50" s="11"/>
      <c r="IIF50" s="11"/>
      <c r="IIG50" s="11"/>
      <c r="IIH50" s="11"/>
      <c r="III50" s="11"/>
      <c r="IIJ50" s="11"/>
      <c r="IIK50" s="11"/>
      <c r="IIL50" s="11"/>
      <c r="IIM50" s="11"/>
      <c r="IIN50" s="11"/>
      <c r="IIO50" s="11"/>
      <c r="IIP50" s="11"/>
      <c r="IIQ50" s="11"/>
      <c r="IIR50" s="11"/>
      <c r="IIS50" s="11"/>
      <c r="IIT50" s="11"/>
      <c r="IIU50" s="11"/>
      <c r="IIV50" s="11"/>
      <c r="IIW50" s="11"/>
      <c r="IIX50" s="11"/>
      <c r="IIY50" s="11"/>
      <c r="IIZ50" s="11"/>
      <c r="IJA50" s="11"/>
      <c r="IJB50" s="11"/>
      <c r="IJC50" s="11"/>
      <c r="IJD50" s="11"/>
      <c r="IJE50" s="11"/>
      <c r="IJF50" s="11"/>
      <c r="IJG50" s="11"/>
      <c r="IJH50" s="11"/>
      <c r="IJI50" s="11"/>
      <c r="IJJ50" s="11"/>
      <c r="IJK50" s="11"/>
      <c r="IJL50" s="11"/>
      <c r="IJM50" s="11"/>
      <c r="IJN50" s="11"/>
      <c r="IJO50" s="11"/>
      <c r="IJP50" s="11"/>
      <c r="IJQ50" s="11"/>
      <c r="IJR50" s="11"/>
      <c r="IJS50" s="11"/>
      <c r="IJT50" s="11"/>
      <c r="IJU50" s="11"/>
      <c r="IJV50" s="11"/>
      <c r="IJW50" s="11"/>
      <c r="IJX50" s="11"/>
      <c r="IJY50" s="11"/>
      <c r="IJZ50" s="11"/>
      <c r="IKA50" s="11"/>
      <c r="IKB50" s="11"/>
      <c r="IKC50" s="11"/>
      <c r="IKD50" s="11"/>
      <c r="IKE50" s="11"/>
      <c r="IKF50" s="11"/>
      <c r="IKG50" s="11"/>
      <c r="IKH50" s="11"/>
      <c r="IKI50" s="11"/>
      <c r="IKJ50" s="11"/>
      <c r="IKK50" s="11"/>
      <c r="IKL50" s="11"/>
      <c r="IKM50" s="11"/>
      <c r="IKN50" s="11"/>
      <c r="IKO50" s="11"/>
      <c r="IKP50" s="11"/>
      <c r="IKQ50" s="11"/>
      <c r="IKR50" s="11"/>
      <c r="IKS50" s="11"/>
      <c r="IKT50" s="11"/>
      <c r="IKU50" s="11"/>
      <c r="IKV50" s="11"/>
      <c r="IKW50" s="11"/>
      <c r="IKX50" s="11"/>
      <c r="IKY50" s="11"/>
      <c r="IKZ50" s="11"/>
      <c r="ILA50" s="11"/>
      <c r="ILB50" s="11"/>
      <c r="ILC50" s="11"/>
      <c r="ILD50" s="11"/>
      <c r="ILE50" s="11"/>
      <c r="ILF50" s="11"/>
      <c r="ILG50" s="11"/>
      <c r="ILH50" s="11"/>
      <c r="ILI50" s="11"/>
      <c r="ILJ50" s="11"/>
      <c r="ILK50" s="11"/>
      <c r="ILL50" s="11"/>
      <c r="ILM50" s="11"/>
      <c r="ILN50" s="11"/>
      <c r="ILO50" s="11"/>
      <c r="ILP50" s="11"/>
      <c r="ILQ50" s="11"/>
      <c r="ILR50" s="11"/>
      <c r="ILS50" s="11"/>
      <c r="ILT50" s="11"/>
      <c r="ILU50" s="11"/>
      <c r="ILV50" s="11"/>
      <c r="ILW50" s="11"/>
      <c r="ILX50" s="11"/>
      <c r="ILY50" s="11"/>
      <c r="ILZ50" s="11"/>
      <c r="IMA50" s="11"/>
      <c r="IMB50" s="11"/>
      <c r="IMC50" s="11"/>
      <c r="IMD50" s="11"/>
      <c r="IME50" s="11"/>
      <c r="IMF50" s="11"/>
      <c r="IMG50" s="11"/>
      <c r="IMH50" s="11"/>
      <c r="IMI50" s="11"/>
      <c r="IMJ50" s="11"/>
      <c r="IMK50" s="11"/>
      <c r="IML50" s="11"/>
      <c r="IMM50" s="11"/>
      <c r="IMN50" s="11"/>
      <c r="IMO50" s="11"/>
      <c r="IMP50" s="11"/>
      <c r="IMQ50" s="11"/>
      <c r="IMR50" s="11"/>
      <c r="IMS50" s="11"/>
      <c r="IMT50" s="11"/>
      <c r="IMU50" s="11"/>
      <c r="IMV50" s="11"/>
      <c r="IMW50" s="11"/>
      <c r="IMX50" s="11"/>
      <c r="IMY50" s="11"/>
      <c r="IMZ50" s="11"/>
      <c r="INA50" s="11"/>
      <c r="INB50" s="11"/>
      <c r="INC50" s="11"/>
      <c r="IND50" s="11"/>
      <c r="INE50" s="11"/>
      <c r="INF50" s="11"/>
      <c r="ING50" s="11"/>
      <c r="INH50" s="11"/>
      <c r="INI50" s="11"/>
      <c r="INJ50" s="11"/>
      <c r="INK50" s="11"/>
      <c r="INL50" s="11"/>
      <c r="INM50" s="11"/>
      <c r="INN50" s="11"/>
      <c r="INO50" s="11"/>
      <c r="INP50" s="11"/>
      <c r="INQ50" s="11"/>
      <c r="INR50" s="11"/>
      <c r="INS50" s="11"/>
      <c r="INT50" s="11"/>
      <c r="INU50" s="11"/>
      <c r="INV50" s="11"/>
      <c r="INW50" s="11"/>
      <c r="INX50" s="11"/>
      <c r="INY50" s="11"/>
      <c r="INZ50" s="11"/>
      <c r="IOA50" s="11"/>
      <c r="IOB50" s="11"/>
      <c r="IOC50" s="11"/>
      <c r="IOD50" s="11"/>
      <c r="IOE50" s="11"/>
      <c r="IOF50" s="11"/>
      <c r="IOG50" s="11"/>
      <c r="IOH50" s="11"/>
      <c r="IOI50" s="11"/>
      <c r="IOJ50" s="11"/>
      <c r="IOK50" s="11"/>
      <c r="IOL50" s="11"/>
      <c r="IOM50" s="11"/>
      <c r="ION50" s="11"/>
      <c r="IOO50" s="11"/>
      <c r="IOP50" s="11"/>
      <c r="IOQ50" s="11"/>
      <c r="IOR50" s="11"/>
      <c r="IOS50" s="11"/>
      <c r="IOT50" s="11"/>
      <c r="IOU50" s="11"/>
      <c r="IOV50" s="11"/>
      <c r="IOW50" s="11"/>
      <c r="IOX50" s="11"/>
      <c r="IOY50" s="11"/>
      <c r="IOZ50" s="11"/>
      <c r="IPA50" s="11"/>
      <c r="IPB50" s="11"/>
      <c r="IPC50" s="11"/>
      <c r="IPD50" s="11"/>
      <c r="IPE50" s="11"/>
      <c r="IPF50" s="11"/>
      <c r="IPG50" s="11"/>
      <c r="IPH50" s="11"/>
      <c r="IPI50" s="11"/>
      <c r="IPJ50" s="11"/>
      <c r="IPK50" s="11"/>
      <c r="IPL50" s="11"/>
      <c r="IPM50" s="11"/>
      <c r="IPN50" s="11"/>
      <c r="IPO50" s="11"/>
      <c r="IPP50" s="11"/>
      <c r="IPQ50" s="11"/>
      <c r="IPR50" s="11"/>
      <c r="IPS50" s="11"/>
      <c r="IPT50" s="11"/>
      <c r="IPU50" s="11"/>
      <c r="IPV50" s="11"/>
      <c r="IPW50" s="11"/>
      <c r="IPX50" s="11"/>
      <c r="IPY50" s="11"/>
      <c r="IPZ50" s="11"/>
      <c r="IQA50" s="11"/>
      <c r="IQB50" s="11"/>
      <c r="IQC50" s="11"/>
      <c r="IQD50" s="11"/>
      <c r="IQE50" s="11"/>
      <c r="IQF50" s="11"/>
      <c r="IQG50" s="11"/>
      <c r="IQH50" s="11"/>
      <c r="IQI50" s="11"/>
      <c r="IQJ50" s="11"/>
      <c r="IQK50" s="11"/>
      <c r="IQL50" s="11"/>
      <c r="IQM50" s="11"/>
      <c r="IQN50" s="11"/>
      <c r="IQO50" s="11"/>
      <c r="IQP50" s="11"/>
      <c r="IQQ50" s="11"/>
      <c r="IQR50" s="11"/>
      <c r="IQS50" s="11"/>
      <c r="IQT50" s="11"/>
      <c r="IQU50" s="11"/>
      <c r="IQV50" s="11"/>
      <c r="IQW50" s="11"/>
      <c r="IQX50" s="11"/>
      <c r="IQY50" s="11"/>
      <c r="IQZ50" s="11"/>
      <c r="IRA50" s="11"/>
      <c r="IRB50" s="11"/>
      <c r="IRC50" s="11"/>
      <c r="IRD50" s="11"/>
      <c r="IRE50" s="11"/>
      <c r="IRF50" s="11"/>
      <c r="IRG50" s="11"/>
      <c r="IRH50" s="11"/>
      <c r="IRI50" s="11"/>
      <c r="IRJ50" s="11"/>
      <c r="IRK50" s="11"/>
      <c r="IRL50" s="11"/>
      <c r="IRM50" s="11"/>
      <c r="IRN50" s="11"/>
      <c r="IRO50" s="11"/>
      <c r="IRP50" s="11"/>
      <c r="IRQ50" s="11"/>
      <c r="IRR50" s="11"/>
      <c r="IRS50" s="11"/>
      <c r="IRT50" s="11"/>
      <c r="IRU50" s="11"/>
      <c r="IRV50" s="11"/>
      <c r="IRW50" s="11"/>
      <c r="IRX50" s="11"/>
      <c r="IRY50" s="11"/>
      <c r="IRZ50" s="11"/>
      <c r="ISA50" s="11"/>
      <c r="ISB50" s="11"/>
      <c r="ISC50" s="11"/>
      <c r="ISD50" s="11"/>
      <c r="ISE50" s="11"/>
      <c r="ISF50" s="11"/>
      <c r="ISG50" s="11"/>
      <c r="ISH50" s="11"/>
      <c r="ISI50" s="11"/>
      <c r="ISJ50" s="11"/>
      <c r="ISK50" s="11"/>
      <c r="ISL50" s="11"/>
      <c r="ISM50" s="11"/>
      <c r="ISN50" s="11"/>
      <c r="ISO50" s="11"/>
      <c r="ISP50" s="11"/>
      <c r="ISQ50" s="11"/>
      <c r="ISR50" s="11"/>
      <c r="ISS50" s="11"/>
      <c r="IST50" s="11"/>
      <c r="ISU50" s="11"/>
      <c r="ISV50" s="11"/>
      <c r="ISW50" s="11"/>
      <c r="ISX50" s="11"/>
      <c r="ISY50" s="11"/>
      <c r="ISZ50" s="11"/>
      <c r="ITA50" s="11"/>
      <c r="ITB50" s="11"/>
      <c r="ITC50" s="11"/>
      <c r="ITD50" s="11"/>
      <c r="ITE50" s="11"/>
      <c r="ITF50" s="11"/>
      <c r="ITG50" s="11"/>
      <c r="ITH50" s="11"/>
      <c r="ITI50" s="11"/>
      <c r="ITJ50" s="11"/>
      <c r="ITK50" s="11"/>
      <c r="ITL50" s="11"/>
      <c r="ITM50" s="11"/>
      <c r="ITN50" s="11"/>
      <c r="ITO50" s="11"/>
      <c r="ITP50" s="11"/>
      <c r="ITQ50" s="11"/>
      <c r="ITR50" s="11"/>
      <c r="ITS50" s="11"/>
      <c r="ITT50" s="11"/>
      <c r="ITU50" s="11"/>
      <c r="ITV50" s="11"/>
      <c r="ITW50" s="11"/>
      <c r="ITX50" s="11"/>
      <c r="ITY50" s="11"/>
      <c r="ITZ50" s="11"/>
      <c r="IUA50" s="11"/>
      <c r="IUB50" s="11"/>
      <c r="IUC50" s="11"/>
      <c r="IUD50" s="11"/>
      <c r="IUE50" s="11"/>
      <c r="IUF50" s="11"/>
      <c r="IUG50" s="11"/>
      <c r="IUH50" s="11"/>
      <c r="IUI50" s="11"/>
      <c r="IUJ50" s="11"/>
      <c r="IUK50" s="11"/>
      <c r="IUL50" s="11"/>
      <c r="IUM50" s="11"/>
      <c r="IUN50" s="11"/>
      <c r="IUO50" s="11"/>
      <c r="IUP50" s="11"/>
      <c r="IUQ50" s="11"/>
      <c r="IUR50" s="11"/>
      <c r="IUS50" s="11"/>
      <c r="IUT50" s="11"/>
      <c r="IUU50" s="11"/>
      <c r="IUV50" s="11"/>
      <c r="IUW50" s="11"/>
      <c r="IUX50" s="11"/>
      <c r="IUY50" s="11"/>
      <c r="IUZ50" s="11"/>
      <c r="IVA50" s="11"/>
      <c r="IVB50" s="11"/>
      <c r="IVC50" s="11"/>
      <c r="IVD50" s="11"/>
      <c r="IVE50" s="11"/>
      <c r="IVF50" s="11"/>
      <c r="IVG50" s="11"/>
      <c r="IVH50" s="11"/>
      <c r="IVI50" s="11"/>
      <c r="IVJ50" s="11"/>
      <c r="IVK50" s="11"/>
      <c r="IVL50" s="11"/>
      <c r="IVM50" s="11"/>
      <c r="IVN50" s="11"/>
      <c r="IVO50" s="11"/>
      <c r="IVP50" s="11"/>
      <c r="IVQ50" s="11"/>
      <c r="IVR50" s="11"/>
      <c r="IVS50" s="11"/>
      <c r="IVT50" s="11"/>
      <c r="IVU50" s="11"/>
      <c r="IVV50" s="11"/>
      <c r="IVW50" s="11"/>
      <c r="IVX50" s="11"/>
      <c r="IVY50" s="11"/>
      <c r="IVZ50" s="11"/>
      <c r="IWA50" s="11"/>
      <c r="IWB50" s="11"/>
      <c r="IWC50" s="11"/>
      <c r="IWD50" s="11"/>
      <c r="IWE50" s="11"/>
      <c r="IWF50" s="11"/>
      <c r="IWG50" s="11"/>
      <c r="IWH50" s="11"/>
      <c r="IWI50" s="11"/>
      <c r="IWJ50" s="11"/>
      <c r="IWK50" s="11"/>
      <c r="IWL50" s="11"/>
      <c r="IWM50" s="11"/>
      <c r="IWN50" s="11"/>
      <c r="IWO50" s="11"/>
      <c r="IWP50" s="11"/>
      <c r="IWQ50" s="11"/>
      <c r="IWR50" s="11"/>
      <c r="IWS50" s="11"/>
      <c r="IWT50" s="11"/>
      <c r="IWU50" s="11"/>
      <c r="IWV50" s="11"/>
      <c r="IWW50" s="11"/>
      <c r="IWX50" s="11"/>
      <c r="IWY50" s="11"/>
      <c r="IWZ50" s="11"/>
      <c r="IXA50" s="11"/>
      <c r="IXB50" s="11"/>
      <c r="IXC50" s="11"/>
      <c r="IXD50" s="11"/>
      <c r="IXE50" s="11"/>
      <c r="IXF50" s="11"/>
      <c r="IXG50" s="11"/>
      <c r="IXH50" s="11"/>
      <c r="IXI50" s="11"/>
      <c r="IXJ50" s="11"/>
      <c r="IXK50" s="11"/>
      <c r="IXL50" s="11"/>
      <c r="IXM50" s="11"/>
      <c r="IXN50" s="11"/>
      <c r="IXO50" s="11"/>
      <c r="IXP50" s="11"/>
      <c r="IXQ50" s="11"/>
      <c r="IXR50" s="11"/>
      <c r="IXS50" s="11"/>
      <c r="IXT50" s="11"/>
      <c r="IXU50" s="11"/>
      <c r="IXV50" s="11"/>
      <c r="IXW50" s="11"/>
      <c r="IXX50" s="11"/>
      <c r="IXY50" s="11"/>
      <c r="IXZ50" s="11"/>
      <c r="IYA50" s="11"/>
      <c r="IYB50" s="11"/>
      <c r="IYC50" s="11"/>
      <c r="IYD50" s="11"/>
      <c r="IYE50" s="11"/>
      <c r="IYF50" s="11"/>
      <c r="IYG50" s="11"/>
      <c r="IYH50" s="11"/>
      <c r="IYI50" s="11"/>
      <c r="IYJ50" s="11"/>
      <c r="IYK50" s="11"/>
      <c r="IYL50" s="11"/>
      <c r="IYM50" s="11"/>
      <c r="IYN50" s="11"/>
      <c r="IYO50" s="11"/>
      <c r="IYP50" s="11"/>
      <c r="IYQ50" s="11"/>
      <c r="IYR50" s="11"/>
      <c r="IYS50" s="11"/>
      <c r="IYT50" s="11"/>
      <c r="IYU50" s="11"/>
      <c r="IYV50" s="11"/>
      <c r="IYW50" s="11"/>
      <c r="IYX50" s="11"/>
      <c r="IYY50" s="11"/>
      <c r="IYZ50" s="11"/>
      <c r="IZA50" s="11"/>
      <c r="IZB50" s="11"/>
      <c r="IZC50" s="11"/>
      <c r="IZD50" s="11"/>
      <c r="IZE50" s="11"/>
      <c r="IZF50" s="11"/>
      <c r="IZG50" s="11"/>
      <c r="IZH50" s="11"/>
      <c r="IZI50" s="11"/>
      <c r="IZJ50" s="11"/>
      <c r="IZK50" s="11"/>
      <c r="IZL50" s="11"/>
      <c r="IZM50" s="11"/>
      <c r="IZN50" s="11"/>
      <c r="IZO50" s="11"/>
      <c r="IZP50" s="11"/>
      <c r="IZQ50" s="11"/>
      <c r="IZR50" s="11"/>
      <c r="IZS50" s="11"/>
      <c r="IZT50" s="11"/>
      <c r="IZU50" s="11"/>
      <c r="IZV50" s="11"/>
      <c r="IZW50" s="11"/>
      <c r="IZX50" s="11"/>
      <c r="IZY50" s="11"/>
      <c r="IZZ50" s="11"/>
      <c r="JAA50" s="11"/>
      <c r="JAB50" s="11"/>
      <c r="JAC50" s="11"/>
      <c r="JAD50" s="11"/>
      <c r="JAE50" s="11"/>
      <c r="JAF50" s="11"/>
      <c r="JAG50" s="11"/>
      <c r="JAH50" s="11"/>
      <c r="JAI50" s="11"/>
      <c r="JAJ50" s="11"/>
      <c r="JAK50" s="11"/>
      <c r="JAL50" s="11"/>
      <c r="JAM50" s="11"/>
      <c r="JAN50" s="11"/>
      <c r="JAO50" s="11"/>
      <c r="JAP50" s="11"/>
      <c r="JAQ50" s="11"/>
      <c r="JAR50" s="11"/>
      <c r="JAS50" s="11"/>
      <c r="JAT50" s="11"/>
      <c r="JAU50" s="11"/>
      <c r="JAV50" s="11"/>
      <c r="JAW50" s="11"/>
      <c r="JAX50" s="11"/>
      <c r="JAY50" s="11"/>
      <c r="JAZ50" s="11"/>
      <c r="JBA50" s="11"/>
      <c r="JBB50" s="11"/>
      <c r="JBC50" s="11"/>
      <c r="JBD50" s="11"/>
      <c r="JBE50" s="11"/>
      <c r="JBF50" s="11"/>
      <c r="JBG50" s="11"/>
      <c r="JBH50" s="11"/>
      <c r="JBI50" s="11"/>
      <c r="JBJ50" s="11"/>
      <c r="JBK50" s="11"/>
      <c r="JBL50" s="11"/>
      <c r="JBM50" s="11"/>
      <c r="JBN50" s="11"/>
      <c r="JBO50" s="11"/>
      <c r="JBP50" s="11"/>
      <c r="JBQ50" s="11"/>
      <c r="JBR50" s="11"/>
      <c r="JBS50" s="11"/>
      <c r="JBT50" s="11"/>
      <c r="JBU50" s="11"/>
      <c r="JBV50" s="11"/>
      <c r="JBW50" s="11"/>
      <c r="JBX50" s="11"/>
      <c r="JBY50" s="11"/>
      <c r="JBZ50" s="11"/>
      <c r="JCA50" s="11"/>
      <c r="JCB50" s="11"/>
      <c r="JCC50" s="11"/>
      <c r="JCD50" s="11"/>
      <c r="JCE50" s="11"/>
      <c r="JCF50" s="11"/>
      <c r="JCG50" s="11"/>
      <c r="JCH50" s="11"/>
      <c r="JCI50" s="11"/>
      <c r="JCJ50" s="11"/>
      <c r="JCK50" s="11"/>
      <c r="JCL50" s="11"/>
      <c r="JCM50" s="11"/>
      <c r="JCN50" s="11"/>
      <c r="JCO50" s="11"/>
      <c r="JCP50" s="11"/>
      <c r="JCQ50" s="11"/>
      <c r="JCR50" s="11"/>
      <c r="JCS50" s="11"/>
      <c r="JCT50" s="11"/>
      <c r="JCU50" s="11"/>
      <c r="JCV50" s="11"/>
      <c r="JCW50" s="11"/>
      <c r="JCX50" s="11"/>
      <c r="JCY50" s="11"/>
      <c r="JCZ50" s="11"/>
      <c r="JDA50" s="11"/>
      <c r="JDB50" s="11"/>
      <c r="JDC50" s="11"/>
      <c r="JDD50" s="11"/>
      <c r="JDE50" s="11"/>
      <c r="JDF50" s="11"/>
      <c r="JDG50" s="11"/>
      <c r="JDH50" s="11"/>
      <c r="JDI50" s="11"/>
      <c r="JDJ50" s="11"/>
      <c r="JDK50" s="11"/>
      <c r="JDL50" s="11"/>
      <c r="JDM50" s="11"/>
      <c r="JDN50" s="11"/>
      <c r="JDO50" s="11"/>
      <c r="JDP50" s="11"/>
      <c r="JDQ50" s="11"/>
      <c r="JDR50" s="11"/>
      <c r="JDS50" s="11"/>
      <c r="JDT50" s="11"/>
      <c r="JDU50" s="11"/>
      <c r="JDV50" s="11"/>
      <c r="JDW50" s="11"/>
      <c r="JDX50" s="11"/>
      <c r="JDY50" s="11"/>
      <c r="JDZ50" s="11"/>
      <c r="JEA50" s="11"/>
      <c r="JEB50" s="11"/>
      <c r="JEC50" s="11"/>
      <c r="JED50" s="11"/>
      <c r="JEE50" s="11"/>
      <c r="JEF50" s="11"/>
      <c r="JEG50" s="11"/>
      <c r="JEH50" s="11"/>
      <c r="JEI50" s="11"/>
      <c r="JEJ50" s="11"/>
      <c r="JEK50" s="11"/>
      <c r="JEL50" s="11"/>
      <c r="JEM50" s="11"/>
      <c r="JEN50" s="11"/>
      <c r="JEO50" s="11"/>
      <c r="JEP50" s="11"/>
      <c r="JEQ50" s="11"/>
      <c r="JER50" s="11"/>
      <c r="JES50" s="11"/>
      <c r="JET50" s="11"/>
      <c r="JEU50" s="11"/>
      <c r="JEV50" s="11"/>
      <c r="JEW50" s="11"/>
      <c r="JEX50" s="11"/>
      <c r="JEY50" s="11"/>
      <c r="JEZ50" s="11"/>
      <c r="JFA50" s="11"/>
      <c r="JFB50" s="11"/>
      <c r="JFC50" s="11"/>
      <c r="JFD50" s="11"/>
      <c r="JFE50" s="11"/>
      <c r="JFF50" s="11"/>
      <c r="JFG50" s="11"/>
      <c r="JFH50" s="11"/>
      <c r="JFI50" s="11"/>
      <c r="JFJ50" s="11"/>
      <c r="JFK50" s="11"/>
      <c r="JFL50" s="11"/>
      <c r="JFM50" s="11"/>
      <c r="JFN50" s="11"/>
      <c r="JFO50" s="11"/>
      <c r="JFP50" s="11"/>
      <c r="JFQ50" s="11"/>
      <c r="JFR50" s="11"/>
      <c r="JFS50" s="11"/>
      <c r="JFT50" s="11"/>
      <c r="JFU50" s="11"/>
      <c r="JFV50" s="11"/>
      <c r="JFW50" s="11"/>
      <c r="JFX50" s="11"/>
      <c r="JFY50" s="11"/>
      <c r="JFZ50" s="11"/>
      <c r="JGA50" s="11"/>
      <c r="JGB50" s="11"/>
      <c r="JGC50" s="11"/>
      <c r="JGD50" s="11"/>
      <c r="JGE50" s="11"/>
      <c r="JGF50" s="11"/>
      <c r="JGG50" s="11"/>
      <c r="JGH50" s="11"/>
      <c r="JGI50" s="11"/>
      <c r="JGJ50" s="11"/>
      <c r="JGK50" s="11"/>
      <c r="JGL50" s="11"/>
      <c r="JGM50" s="11"/>
      <c r="JGN50" s="11"/>
      <c r="JGO50" s="11"/>
      <c r="JGP50" s="11"/>
      <c r="JGQ50" s="11"/>
      <c r="JGR50" s="11"/>
      <c r="JGS50" s="11"/>
      <c r="JGT50" s="11"/>
      <c r="JGU50" s="11"/>
      <c r="JGV50" s="11"/>
      <c r="JGW50" s="11"/>
      <c r="JGX50" s="11"/>
      <c r="JGY50" s="11"/>
      <c r="JGZ50" s="11"/>
      <c r="JHA50" s="11"/>
      <c r="JHB50" s="11"/>
      <c r="JHC50" s="11"/>
      <c r="JHD50" s="11"/>
      <c r="JHE50" s="11"/>
      <c r="JHF50" s="11"/>
      <c r="JHG50" s="11"/>
      <c r="JHH50" s="11"/>
      <c r="JHI50" s="11"/>
      <c r="JHJ50" s="11"/>
      <c r="JHK50" s="11"/>
      <c r="JHL50" s="11"/>
      <c r="JHM50" s="11"/>
      <c r="JHN50" s="11"/>
      <c r="JHO50" s="11"/>
      <c r="JHP50" s="11"/>
      <c r="JHQ50" s="11"/>
      <c r="JHR50" s="11"/>
      <c r="JHS50" s="11"/>
      <c r="JHT50" s="11"/>
      <c r="JHU50" s="11"/>
      <c r="JHV50" s="11"/>
      <c r="JHW50" s="11"/>
      <c r="JHX50" s="11"/>
      <c r="JHY50" s="11"/>
      <c r="JHZ50" s="11"/>
      <c r="JIA50" s="11"/>
      <c r="JIB50" s="11"/>
      <c r="JIC50" s="11"/>
      <c r="JID50" s="11"/>
      <c r="JIE50" s="11"/>
      <c r="JIF50" s="11"/>
      <c r="JIG50" s="11"/>
      <c r="JIH50" s="11"/>
      <c r="JII50" s="11"/>
      <c r="JIJ50" s="11"/>
      <c r="JIK50" s="11"/>
      <c r="JIL50" s="11"/>
      <c r="JIM50" s="11"/>
      <c r="JIN50" s="11"/>
      <c r="JIO50" s="11"/>
      <c r="JIP50" s="11"/>
      <c r="JIQ50" s="11"/>
      <c r="JIR50" s="11"/>
      <c r="JIS50" s="11"/>
      <c r="JIT50" s="11"/>
      <c r="JIU50" s="11"/>
      <c r="JIV50" s="11"/>
      <c r="JIW50" s="11"/>
      <c r="JIX50" s="11"/>
      <c r="JIY50" s="11"/>
      <c r="JIZ50" s="11"/>
      <c r="JJA50" s="11"/>
      <c r="JJB50" s="11"/>
      <c r="JJC50" s="11"/>
      <c r="JJD50" s="11"/>
      <c r="JJE50" s="11"/>
      <c r="JJF50" s="11"/>
      <c r="JJG50" s="11"/>
      <c r="JJH50" s="11"/>
      <c r="JJI50" s="11"/>
      <c r="JJJ50" s="11"/>
      <c r="JJK50" s="11"/>
      <c r="JJL50" s="11"/>
      <c r="JJM50" s="11"/>
      <c r="JJN50" s="11"/>
      <c r="JJO50" s="11"/>
      <c r="JJP50" s="11"/>
      <c r="JJQ50" s="11"/>
      <c r="JJR50" s="11"/>
      <c r="JJS50" s="11"/>
      <c r="JJT50" s="11"/>
      <c r="JJU50" s="11"/>
      <c r="JJV50" s="11"/>
      <c r="JJW50" s="11"/>
      <c r="JJX50" s="11"/>
      <c r="JJY50" s="11"/>
      <c r="JJZ50" s="11"/>
      <c r="JKA50" s="11"/>
      <c r="JKB50" s="11"/>
      <c r="JKC50" s="11"/>
      <c r="JKD50" s="11"/>
      <c r="JKE50" s="11"/>
      <c r="JKF50" s="11"/>
      <c r="JKG50" s="11"/>
      <c r="JKH50" s="11"/>
      <c r="JKI50" s="11"/>
      <c r="JKJ50" s="11"/>
      <c r="JKK50" s="11"/>
      <c r="JKL50" s="11"/>
      <c r="JKM50" s="11"/>
      <c r="JKN50" s="11"/>
      <c r="JKO50" s="11"/>
      <c r="JKP50" s="11"/>
      <c r="JKQ50" s="11"/>
      <c r="JKR50" s="11"/>
      <c r="JKS50" s="11"/>
      <c r="JKT50" s="11"/>
      <c r="JKU50" s="11"/>
      <c r="JKV50" s="11"/>
      <c r="JKW50" s="11"/>
      <c r="JKX50" s="11"/>
      <c r="JKY50" s="11"/>
      <c r="JKZ50" s="11"/>
      <c r="JLA50" s="11"/>
      <c r="JLB50" s="11"/>
      <c r="JLC50" s="11"/>
      <c r="JLD50" s="11"/>
      <c r="JLE50" s="11"/>
      <c r="JLF50" s="11"/>
      <c r="JLG50" s="11"/>
      <c r="JLH50" s="11"/>
      <c r="JLI50" s="11"/>
      <c r="JLJ50" s="11"/>
      <c r="JLK50" s="11"/>
      <c r="JLL50" s="11"/>
      <c r="JLM50" s="11"/>
      <c r="JLN50" s="11"/>
      <c r="JLO50" s="11"/>
      <c r="JLP50" s="11"/>
      <c r="JLQ50" s="11"/>
      <c r="JLR50" s="11"/>
      <c r="JLS50" s="11"/>
      <c r="JLT50" s="11"/>
      <c r="JLU50" s="11"/>
      <c r="JLV50" s="11"/>
      <c r="JLW50" s="11"/>
      <c r="JLX50" s="11"/>
      <c r="JLY50" s="11"/>
      <c r="JLZ50" s="11"/>
      <c r="JMA50" s="11"/>
      <c r="JMB50" s="11"/>
      <c r="JMC50" s="11"/>
      <c r="JMD50" s="11"/>
      <c r="JME50" s="11"/>
      <c r="JMF50" s="11"/>
      <c r="JMG50" s="11"/>
      <c r="JMH50" s="11"/>
      <c r="JMI50" s="11"/>
      <c r="JMJ50" s="11"/>
      <c r="JMK50" s="11"/>
      <c r="JML50" s="11"/>
      <c r="JMM50" s="11"/>
      <c r="JMN50" s="11"/>
      <c r="JMO50" s="11"/>
      <c r="JMP50" s="11"/>
      <c r="JMQ50" s="11"/>
      <c r="JMR50" s="11"/>
      <c r="JMS50" s="11"/>
      <c r="JMT50" s="11"/>
      <c r="JMU50" s="11"/>
      <c r="JMV50" s="11"/>
      <c r="JMW50" s="11"/>
      <c r="JMX50" s="11"/>
      <c r="JMY50" s="11"/>
      <c r="JMZ50" s="11"/>
      <c r="JNA50" s="11"/>
      <c r="JNB50" s="11"/>
      <c r="JNC50" s="11"/>
      <c r="JND50" s="11"/>
      <c r="JNE50" s="11"/>
      <c r="JNF50" s="11"/>
      <c r="JNG50" s="11"/>
      <c r="JNH50" s="11"/>
      <c r="JNI50" s="11"/>
      <c r="JNJ50" s="11"/>
      <c r="JNK50" s="11"/>
      <c r="JNL50" s="11"/>
      <c r="JNM50" s="11"/>
      <c r="JNN50" s="11"/>
      <c r="JNO50" s="11"/>
      <c r="JNP50" s="11"/>
      <c r="JNQ50" s="11"/>
      <c r="JNR50" s="11"/>
      <c r="JNS50" s="11"/>
      <c r="JNT50" s="11"/>
      <c r="JNU50" s="11"/>
      <c r="JNV50" s="11"/>
      <c r="JNW50" s="11"/>
      <c r="JNX50" s="11"/>
      <c r="JNY50" s="11"/>
      <c r="JNZ50" s="11"/>
      <c r="JOA50" s="11"/>
      <c r="JOB50" s="11"/>
      <c r="JOC50" s="11"/>
      <c r="JOD50" s="11"/>
      <c r="JOE50" s="11"/>
      <c r="JOF50" s="11"/>
      <c r="JOG50" s="11"/>
      <c r="JOH50" s="11"/>
      <c r="JOI50" s="11"/>
      <c r="JOJ50" s="11"/>
      <c r="JOK50" s="11"/>
      <c r="JOL50" s="11"/>
      <c r="JOM50" s="11"/>
      <c r="JON50" s="11"/>
      <c r="JOO50" s="11"/>
      <c r="JOP50" s="11"/>
      <c r="JOQ50" s="11"/>
      <c r="JOR50" s="11"/>
      <c r="JOS50" s="11"/>
      <c r="JOT50" s="11"/>
      <c r="JOU50" s="11"/>
      <c r="JOV50" s="11"/>
      <c r="JOW50" s="11"/>
      <c r="JOX50" s="11"/>
      <c r="JOY50" s="11"/>
      <c r="JOZ50" s="11"/>
      <c r="JPA50" s="11"/>
      <c r="JPB50" s="11"/>
      <c r="JPC50" s="11"/>
      <c r="JPD50" s="11"/>
      <c r="JPE50" s="11"/>
      <c r="JPF50" s="11"/>
      <c r="JPG50" s="11"/>
      <c r="JPH50" s="11"/>
      <c r="JPI50" s="11"/>
      <c r="JPJ50" s="11"/>
      <c r="JPK50" s="11"/>
      <c r="JPL50" s="11"/>
      <c r="JPM50" s="11"/>
      <c r="JPN50" s="11"/>
      <c r="JPO50" s="11"/>
      <c r="JPP50" s="11"/>
      <c r="JPQ50" s="11"/>
      <c r="JPR50" s="11"/>
      <c r="JPS50" s="11"/>
      <c r="JPT50" s="11"/>
      <c r="JPU50" s="11"/>
      <c r="JPV50" s="11"/>
      <c r="JPW50" s="11"/>
      <c r="JPX50" s="11"/>
      <c r="JPY50" s="11"/>
      <c r="JPZ50" s="11"/>
      <c r="JQA50" s="11"/>
      <c r="JQB50" s="11"/>
      <c r="JQC50" s="11"/>
      <c r="JQD50" s="11"/>
      <c r="JQE50" s="11"/>
      <c r="JQF50" s="11"/>
      <c r="JQG50" s="11"/>
      <c r="JQH50" s="11"/>
      <c r="JQI50" s="11"/>
      <c r="JQJ50" s="11"/>
      <c r="JQK50" s="11"/>
      <c r="JQL50" s="11"/>
      <c r="JQM50" s="11"/>
      <c r="JQN50" s="11"/>
      <c r="JQO50" s="11"/>
      <c r="JQP50" s="11"/>
      <c r="JQQ50" s="11"/>
      <c r="JQR50" s="11"/>
      <c r="JQS50" s="11"/>
      <c r="JQT50" s="11"/>
      <c r="JQU50" s="11"/>
      <c r="JQV50" s="11"/>
      <c r="JQW50" s="11"/>
      <c r="JQX50" s="11"/>
      <c r="JQY50" s="11"/>
      <c r="JQZ50" s="11"/>
      <c r="JRA50" s="11"/>
      <c r="JRB50" s="11"/>
      <c r="JRC50" s="11"/>
      <c r="JRD50" s="11"/>
      <c r="JRE50" s="11"/>
      <c r="JRF50" s="11"/>
      <c r="JRG50" s="11"/>
      <c r="JRH50" s="11"/>
      <c r="JRI50" s="11"/>
      <c r="JRJ50" s="11"/>
      <c r="JRK50" s="11"/>
      <c r="JRL50" s="11"/>
      <c r="JRM50" s="11"/>
      <c r="JRN50" s="11"/>
      <c r="JRO50" s="11"/>
      <c r="JRP50" s="11"/>
      <c r="JRQ50" s="11"/>
      <c r="JRR50" s="11"/>
      <c r="JRS50" s="11"/>
      <c r="JRT50" s="11"/>
      <c r="JRU50" s="11"/>
      <c r="JRV50" s="11"/>
      <c r="JRW50" s="11"/>
      <c r="JRX50" s="11"/>
      <c r="JRY50" s="11"/>
      <c r="JRZ50" s="11"/>
      <c r="JSA50" s="11"/>
      <c r="JSB50" s="11"/>
      <c r="JSC50" s="11"/>
      <c r="JSD50" s="11"/>
      <c r="JSE50" s="11"/>
      <c r="JSF50" s="11"/>
      <c r="JSG50" s="11"/>
      <c r="JSH50" s="11"/>
      <c r="JSI50" s="11"/>
      <c r="JSJ50" s="11"/>
      <c r="JSK50" s="11"/>
      <c r="JSL50" s="11"/>
      <c r="JSM50" s="11"/>
      <c r="JSN50" s="11"/>
      <c r="JSO50" s="11"/>
      <c r="JSP50" s="11"/>
      <c r="JSQ50" s="11"/>
      <c r="JSR50" s="11"/>
      <c r="JSS50" s="11"/>
      <c r="JST50" s="11"/>
      <c r="JSU50" s="11"/>
      <c r="JSV50" s="11"/>
      <c r="JSW50" s="11"/>
      <c r="JSX50" s="11"/>
      <c r="JSY50" s="11"/>
      <c r="JSZ50" s="11"/>
      <c r="JTA50" s="11"/>
      <c r="JTB50" s="11"/>
      <c r="JTC50" s="11"/>
      <c r="JTD50" s="11"/>
      <c r="JTE50" s="11"/>
      <c r="JTF50" s="11"/>
      <c r="JTG50" s="11"/>
      <c r="JTH50" s="11"/>
      <c r="JTI50" s="11"/>
      <c r="JTJ50" s="11"/>
      <c r="JTK50" s="11"/>
      <c r="JTL50" s="11"/>
      <c r="JTM50" s="11"/>
      <c r="JTN50" s="11"/>
      <c r="JTO50" s="11"/>
      <c r="JTP50" s="11"/>
      <c r="JTQ50" s="11"/>
      <c r="JTR50" s="11"/>
      <c r="JTS50" s="11"/>
      <c r="JTT50" s="11"/>
      <c r="JTU50" s="11"/>
      <c r="JTV50" s="11"/>
      <c r="JTW50" s="11"/>
      <c r="JTX50" s="11"/>
      <c r="JTY50" s="11"/>
      <c r="JTZ50" s="11"/>
      <c r="JUA50" s="11"/>
      <c r="JUB50" s="11"/>
      <c r="JUC50" s="11"/>
      <c r="JUD50" s="11"/>
      <c r="JUE50" s="11"/>
      <c r="JUF50" s="11"/>
      <c r="JUG50" s="11"/>
      <c r="JUH50" s="11"/>
      <c r="JUI50" s="11"/>
      <c r="JUJ50" s="11"/>
      <c r="JUK50" s="11"/>
      <c r="JUL50" s="11"/>
      <c r="JUM50" s="11"/>
      <c r="JUN50" s="11"/>
      <c r="JUO50" s="11"/>
      <c r="JUP50" s="11"/>
      <c r="JUQ50" s="11"/>
      <c r="JUR50" s="11"/>
      <c r="JUS50" s="11"/>
      <c r="JUT50" s="11"/>
      <c r="JUU50" s="11"/>
      <c r="JUV50" s="11"/>
      <c r="JUW50" s="11"/>
      <c r="JUX50" s="11"/>
      <c r="JUY50" s="11"/>
      <c r="JUZ50" s="11"/>
      <c r="JVA50" s="11"/>
      <c r="JVB50" s="11"/>
      <c r="JVC50" s="11"/>
      <c r="JVD50" s="11"/>
      <c r="JVE50" s="11"/>
      <c r="JVF50" s="11"/>
      <c r="JVG50" s="11"/>
      <c r="JVH50" s="11"/>
      <c r="JVI50" s="11"/>
      <c r="JVJ50" s="11"/>
      <c r="JVK50" s="11"/>
      <c r="JVL50" s="11"/>
      <c r="JVM50" s="11"/>
      <c r="JVN50" s="11"/>
      <c r="JVO50" s="11"/>
      <c r="JVP50" s="11"/>
      <c r="JVQ50" s="11"/>
      <c r="JVR50" s="11"/>
      <c r="JVS50" s="11"/>
      <c r="JVT50" s="11"/>
      <c r="JVU50" s="11"/>
      <c r="JVV50" s="11"/>
      <c r="JVW50" s="11"/>
      <c r="JVX50" s="11"/>
      <c r="JVY50" s="11"/>
      <c r="JVZ50" s="11"/>
      <c r="JWA50" s="11"/>
      <c r="JWB50" s="11"/>
      <c r="JWC50" s="11"/>
      <c r="JWD50" s="11"/>
      <c r="JWE50" s="11"/>
      <c r="JWF50" s="11"/>
      <c r="JWG50" s="11"/>
      <c r="JWH50" s="11"/>
      <c r="JWI50" s="11"/>
      <c r="JWJ50" s="11"/>
      <c r="JWK50" s="11"/>
      <c r="JWL50" s="11"/>
      <c r="JWM50" s="11"/>
      <c r="JWN50" s="11"/>
      <c r="JWO50" s="11"/>
      <c r="JWP50" s="11"/>
      <c r="JWQ50" s="11"/>
      <c r="JWR50" s="11"/>
      <c r="JWS50" s="11"/>
      <c r="JWT50" s="11"/>
      <c r="JWU50" s="11"/>
      <c r="JWV50" s="11"/>
      <c r="JWW50" s="11"/>
      <c r="JWX50" s="11"/>
      <c r="JWY50" s="11"/>
      <c r="JWZ50" s="11"/>
      <c r="JXA50" s="11"/>
      <c r="JXB50" s="11"/>
      <c r="JXC50" s="11"/>
      <c r="JXD50" s="11"/>
      <c r="JXE50" s="11"/>
      <c r="JXF50" s="11"/>
      <c r="JXG50" s="11"/>
      <c r="JXH50" s="11"/>
      <c r="JXI50" s="11"/>
      <c r="JXJ50" s="11"/>
      <c r="JXK50" s="11"/>
      <c r="JXL50" s="11"/>
      <c r="JXM50" s="11"/>
      <c r="JXN50" s="11"/>
      <c r="JXO50" s="11"/>
      <c r="JXP50" s="11"/>
      <c r="JXQ50" s="11"/>
      <c r="JXR50" s="11"/>
      <c r="JXS50" s="11"/>
      <c r="JXT50" s="11"/>
      <c r="JXU50" s="11"/>
      <c r="JXV50" s="11"/>
      <c r="JXW50" s="11"/>
      <c r="JXX50" s="11"/>
      <c r="JXY50" s="11"/>
      <c r="JXZ50" s="11"/>
      <c r="JYA50" s="11"/>
      <c r="JYB50" s="11"/>
      <c r="JYC50" s="11"/>
      <c r="JYD50" s="11"/>
      <c r="JYE50" s="11"/>
      <c r="JYF50" s="11"/>
      <c r="JYG50" s="11"/>
      <c r="JYH50" s="11"/>
      <c r="JYI50" s="11"/>
      <c r="JYJ50" s="11"/>
      <c r="JYK50" s="11"/>
      <c r="JYL50" s="11"/>
      <c r="JYM50" s="11"/>
      <c r="JYN50" s="11"/>
      <c r="JYO50" s="11"/>
      <c r="JYP50" s="11"/>
      <c r="JYQ50" s="11"/>
      <c r="JYR50" s="11"/>
      <c r="JYS50" s="11"/>
      <c r="JYT50" s="11"/>
      <c r="JYU50" s="11"/>
      <c r="JYV50" s="11"/>
      <c r="JYW50" s="11"/>
      <c r="JYX50" s="11"/>
      <c r="JYY50" s="11"/>
      <c r="JYZ50" s="11"/>
      <c r="JZA50" s="11"/>
      <c r="JZB50" s="11"/>
      <c r="JZC50" s="11"/>
      <c r="JZD50" s="11"/>
      <c r="JZE50" s="11"/>
      <c r="JZF50" s="11"/>
      <c r="JZG50" s="11"/>
      <c r="JZH50" s="11"/>
      <c r="JZI50" s="11"/>
      <c r="JZJ50" s="11"/>
      <c r="JZK50" s="11"/>
      <c r="JZL50" s="11"/>
      <c r="JZM50" s="11"/>
      <c r="JZN50" s="11"/>
      <c r="JZO50" s="11"/>
      <c r="JZP50" s="11"/>
      <c r="JZQ50" s="11"/>
      <c r="JZR50" s="11"/>
      <c r="JZS50" s="11"/>
      <c r="JZT50" s="11"/>
      <c r="JZU50" s="11"/>
      <c r="JZV50" s="11"/>
      <c r="JZW50" s="11"/>
      <c r="JZX50" s="11"/>
      <c r="JZY50" s="11"/>
      <c r="JZZ50" s="11"/>
      <c r="KAA50" s="11"/>
      <c r="KAB50" s="11"/>
      <c r="KAC50" s="11"/>
      <c r="KAD50" s="11"/>
      <c r="KAE50" s="11"/>
      <c r="KAF50" s="11"/>
      <c r="KAG50" s="11"/>
      <c r="KAH50" s="11"/>
      <c r="KAI50" s="11"/>
      <c r="KAJ50" s="11"/>
      <c r="KAK50" s="11"/>
      <c r="KAL50" s="11"/>
      <c r="KAM50" s="11"/>
      <c r="KAN50" s="11"/>
      <c r="KAO50" s="11"/>
      <c r="KAP50" s="11"/>
      <c r="KAQ50" s="11"/>
      <c r="KAR50" s="11"/>
      <c r="KAS50" s="11"/>
      <c r="KAT50" s="11"/>
      <c r="KAU50" s="11"/>
      <c r="KAV50" s="11"/>
      <c r="KAW50" s="11"/>
      <c r="KAX50" s="11"/>
      <c r="KAY50" s="11"/>
      <c r="KAZ50" s="11"/>
      <c r="KBA50" s="11"/>
      <c r="KBB50" s="11"/>
      <c r="KBC50" s="11"/>
      <c r="KBD50" s="11"/>
      <c r="KBE50" s="11"/>
      <c r="KBF50" s="11"/>
      <c r="KBG50" s="11"/>
      <c r="KBH50" s="11"/>
      <c r="KBI50" s="11"/>
      <c r="KBJ50" s="11"/>
      <c r="KBK50" s="11"/>
      <c r="KBL50" s="11"/>
      <c r="KBM50" s="11"/>
      <c r="KBN50" s="11"/>
      <c r="KBO50" s="11"/>
      <c r="KBP50" s="11"/>
      <c r="KBQ50" s="11"/>
      <c r="KBR50" s="11"/>
      <c r="KBS50" s="11"/>
      <c r="KBT50" s="11"/>
      <c r="KBU50" s="11"/>
      <c r="KBV50" s="11"/>
      <c r="KBW50" s="11"/>
      <c r="KBX50" s="11"/>
      <c r="KBY50" s="11"/>
      <c r="KBZ50" s="11"/>
      <c r="KCA50" s="11"/>
      <c r="KCB50" s="11"/>
      <c r="KCC50" s="11"/>
      <c r="KCD50" s="11"/>
      <c r="KCE50" s="11"/>
      <c r="KCF50" s="11"/>
      <c r="KCG50" s="11"/>
      <c r="KCH50" s="11"/>
      <c r="KCI50" s="11"/>
      <c r="KCJ50" s="11"/>
      <c r="KCK50" s="11"/>
      <c r="KCL50" s="11"/>
      <c r="KCM50" s="11"/>
      <c r="KCN50" s="11"/>
      <c r="KCO50" s="11"/>
      <c r="KCP50" s="11"/>
      <c r="KCQ50" s="11"/>
      <c r="KCR50" s="11"/>
      <c r="KCS50" s="11"/>
      <c r="KCT50" s="11"/>
      <c r="KCU50" s="11"/>
      <c r="KCV50" s="11"/>
      <c r="KCW50" s="11"/>
      <c r="KCX50" s="11"/>
      <c r="KCY50" s="11"/>
      <c r="KCZ50" s="11"/>
      <c r="KDA50" s="11"/>
      <c r="KDB50" s="11"/>
      <c r="KDC50" s="11"/>
      <c r="KDD50" s="11"/>
      <c r="KDE50" s="11"/>
      <c r="KDF50" s="11"/>
      <c r="KDG50" s="11"/>
      <c r="KDH50" s="11"/>
      <c r="KDI50" s="11"/>
      <c r="KDJ50" s="11"/>
      <c r="KDK50" s="11"/>
      <c r="KDL50" s="11"/>
      <c r="KDM50" s="11"/>
      <c r="KDN50" s="11"/>
      <c r="KDO50" s="11"/>
      <c r="KDP50" s="11"/>
      <c r="KDQ50" s="11"/>
      <c r="KDR50" s="11"/>
      <c r="KDS50" s="11"/>
      <c r="KDT50" s="11"/>
      <c r="KDU50" s="11"/>
      <c r="KDV50" s="11"/>
      <c r="KDW50" s="11"/>
      <c r="KDX50" s="11"/>
      <c r="KDY50" s="11"/>
      <c r="KDZ50" s="11"/>
      <c r="KEA50" s="11"/>
      <c r="KEB50" s="11"/>
      <c r="KEC50" s="11"/>
      <c r="KED50" s="11"/>
      <c r="KEE50" s="11"/>
      <c r="KEF50" s="11"/>
      <c r="KEG50" s="11"/>
      <c r="KEH50" s="11"/>
      <c r="KEI50" s="11"/>
      <c r="KEJ50" s="11"/>
      <c r="KEK50" s="11"/>
      <c r="KEL50" s="11"/>
      <c r="KEM50" s="11"/>
      <c r="KEN50" s="11"/>
      <c r="KEO50" s="11"/>
      <c r="KEP50" s="11"/>
      <c r="KEQ50" s="11"/>
      <c r="KER50" s="11"/>
      <c r="KES50" s="11"/>
      <c r="KET50" s="11"/>
      <c r="KEU50" s="11"/>
      <c r="KEV50" s="11"/>
      <c r="KEW50" s="11"/>
      <c r="KEX50" s="11"/>
      <c r="KEY50" s="11"/>
      <c r="KEZ50" s="11"/>
      <c r="KFA50" s="11"/>
      <c r="KFB50" s="11"/>
      <c r="KFC50" s="11"/>
      <c r="KFD50" s="11"/>
      <c r="KFE50" s="11"/>
      <c r="KFF50" s="11"/>
      <c r="KFG50" s="11"/>
      <c r="KFH50" s="11"/>
      <c r="KFI50" s="11"/>
      <c r="KFJ50" s="11"/>
      <c r="KFK50" s="11"/>
      <c r="KFL50" s="11"/>
      <c r="KFM50" s="11"/>
      <c r="KFN50" s="11"/>
      <c r="KFO50" s="11"/>
      <c r="KFP50" s="11"/>
      <c r="KFQ50" s="11"/>
      <c r="KFR50" s="11"/>
      <c r="KFS50" s="11"/>
      <c r="KFT50" s="11"/>
      <c r="KFU50" s="11"/>
      <c r="KFV50" s="11"/>
      <c r="KFW50" s="11"/>
      <c r="KFX50" s="11"/>
      <c r="KFY50" s="11"/>
      <c r="KFZ50" s="11"/>
      <c r="KGA50" s="11"/>
      <c r="KGB50" s="11"/>
      <c r="KGC50" s="11"/>
      <c r="KGD50" s="11"/>
      <c r="KGE50" s="11"/>
      <c r="KGF50" s="11"/>
      <c r="KGG50" s="11"/>
      <c r="KGH50" s="11"/>
      <c r="KGI50" s="11"/>
      <c r="KGJ50" s="11"/>
      <c r="KGK50" s="11"/>
      <c r="KGL50" s="11"/>
      <c r="KGM50" s="11"/>
      <c r="KGN50" s="11"/>
      <c r="KGO50" s="11"/>
      <c r="KGP50" s="11"/>
      <c r="KGQ50" s="11"/>
      <c r="KGR50" s="11"/>
      <c r="KGS50" s="11"/>
      <c r="KGT50" s="11"/>
      <c r="KGU50" s="11"/>
      <c r="KGV50" s="11"/>
      <c r="KGW50" s="11"/>
      <c r="KGX50" s="11"/>
      <c r="KGY50" s="11"/>
      <c r="KGZ50" s="11"/>
      <c r="KHA50" s="11"/>
      <c r="KHB50" s="11"/>
      <c r="KHC50" s="11"/>
      <c r="KHD50" s="11"/>
      <c r="KHE50" s="11"/>
      <c r="KHF50" s="11"/>
      <c r="KHG50" s="11"/>
      <c r="KHH50" s="11"/>
      <c r="KHI50" s="11"/>
      <c r="KHJ50" s="11"/>
      <c r="KHK50" s="11"/>
      <c r="KHL50" s="11"/>
      <c r="KHM50" s="11"/>
      <c r="KHN50" s="11"/>
      <c r="KHO50" s="11"/>
      <c r="KHP50" s="11"/>
      <c r="KHQ50" s="11"/>
      <c r="KHR50" s="11"/>
      <c r="KHS50" s="11"/>
      <c r="KHT50" s="11"/>
      <c r="KHU50" s="11"/>
      <c r="KHV50" s="11"/>
      <c r="KHW50" s="11"/>
      <c r="KHX50" s="11"/>
      <c r="KHY50" s="11"/>
      <c r="KHZ50" s="11"/>
      <c r="KIA50" s="11"/>
      <c r="KIB50" s="11"/>
      <c r="KIC50" s="11"/>
      <c r="KID50" s="11"/>
      <c r="KIE50" s="11"/>
      <c r="KIF50" s="11"/>
      <c r="KIG50" s="11"/>
      <c r="KIH50" s="11"/>
      <c r="KII50" s="11"/>
      <c r="KIJ50" s="11"/>
      <c r="KIK50" s="11"/>
      <c r="KIL50" s="11"/>
      <c r="KIM50" s="11"/>
      <c r="KIN50" s="11"/>
      <c r="KIO50" s="11"/>
      <c r="KIP50" s="11"/>
      <c r="KIQ50" s="11"/>
      <c r="KIR50" s="11"/>
      <c r="KIS50" s="11"/>
      <c r="KIT50" s="11"/>
      <c r="KIU50" s="11"/>
      <c r="KIV50" s="11"/>
      <c r="KIW50" s="11"/>
      <c r="KIX50" s="11"/>
      <c r="KIY50" s="11"/>
      <c r="KIZ50" s="11"/>
      <c r="KJA50" s="11"/>
      <c r="KJB50" s="11"/>
      <c r="KJC50" s="11"/>
      <c r="KJD50" s="11"/>
      <c r="KJE50" s="11"/>
      <c r="KJF50" s="11"/>
      <c r="KJG50" s="11"/>
      <c r="KJH50" s="11"/>
      <c r="KJI50" s="11"/>
      <c r="KJJ50" s="11"/>
      <c r="KJK50" s="11"/>
      <c r="KJL50" s="11"/>
      <c r="KJM50" s="11"/>
      <c r="KJN50" s="11"/>
      <c r="KJO50" s="11"/>
      <c r="KJP50" s="11"/>
      <c r="KJQ50" s="11"/>
      <c r="KJR50" s="11"/>
      <c r="KJS50" s="11"/>
      <c r="KJT50" s="11"/>
      <c r="KJU50" s="11"/>
      <c r="KJV50" s="11"/>
      <c r="KJW50" s="11"/>
      <c r="KJX50" s="11"/>
      <c r="KJY50" s="11"/>
      <c r="KJZ50" s="11"/>
      <c r="KKA50" s="11"/>
      <c r="KKB50" s="11"/>
      <c r="KKC50" s="11"/>
      <c r="KKD50" s="11"/>
      <c r="KKE50" s="11"/>
      <c r="KKF50" s="11"/>
      <c r="KKG50" s="11"/>
      <c r="KKH50" s="11"/>
      <c r="KKI50" s="11"/>
      <c r="KKJ50" s="11"/>
      <c r="KKK50" s="11"/>
      <c r="KKL50" s="11"/>
      <c r="KKM50" s="11"/>
      <c r="KKN50" s="11"/>
      <c r="KKO50" s="11"/>
      <c r="KKP50" s="11"/>
      <c r="KKQ50" s="11"/>
      <c r="KKR50" s="11"/>
      <c r="KKS50" s="11"/>
      <c r="KKT50" s="11"/>
      <c r="KKU50" s="11"/>
      <c r="KKV50" s="11"/>
      <c r="KKW50" s="11"/>
      <c r="KKX50" s="11"/>
      <c r="KKY50" s="11"/>
      <c r="KKZ50" s="11"/>
      <c r="KLA50" s="11"/>
      <c r="KLB50" s="11"/>
      <c r="KLC50" s="11"/>
      <c r="KLD50" s="11"/>
      <c r="KLE50" s="11"/>
      <c r="KLF50" s="11"/>
      <c r="KLG50" s="11"/>
      <c r="KLH50" s="11"/>
      <c r="KLI50" s="11"/>
      <c r="KLJ50" s="11"/>
      <c r="KLK50" s="11"/>
      <c r="KLL50" s="11"/>
      <c r="KLM50" s="11"/>
      <c r="KLN50" s="11"/>
      <c r="KLO50" s="11"/>
      <c r="KLP50" s="11"/>
      <c r="KLQ50" s="11"/>
      <c r="KLR50" s="11"/>
      <c r="KLS50" s="11"/>
      <c r="KLT50" s="11"/>
      <c r="KLU50" s="11"/>
      <c r="KLV50" s="11"/>
      <c r="KLW50" s="11"/>
      <c r="KLX50" s="11"/>
      <c r="KLY50" s="11"/>
      <c r="KLZ50" s="11"/>
      <c r="KMA50" s="11"/>
      <c r="KMB50" s="11"/>
      <c r="KMC50" s="11"/>
      <c r="KMD50" s="11"/>
      <c r="KME50" s="11"/>
      <c r="KMF50" s="11"/>
      <c r="KMG50" s="11"/>
      <c r="KMH50" s="11"/>
      <c r="KMI50" s="11"/>
      <c r="KMJ50" s="11"/>
      <c r="KMK50" s="11"/>
      <c r="KML50" s="11"/>
      <c r="KMM50" s="11"/>
      <c r="KMN50" s="11"/>
      <c r="KMO50" s="11"/>
      <c r="KMP50" s="11"/>
      <c r="KMQ50" s="11"/>
      <c r="KMR50" s="11"/>
      <c r="KMS50" s="11"/>
      <c r="KMT50" s="11"/>
      <c r="KMU50" s="11"/>
      <c r="KMV50" s="11"/>
      <c r="KMW50" s="11"/>
      <c r="KMX50" s="11"/>
      <c r="KMY50" s="11"/>
      <c r="KMZ50" s="11"/>
      <c r="KNA50" s="11"/>
      <c r="KNB50" s="11"/>
      <c r="KNC50" s="11"/>
      <c r="KND50" s="11"/>
      <c r="KNE50" s="11"/>
      <c r="KNF50" s="11"/>
      <c r="KNG50" s="11"/>
      <c r="KNH50" s="11"/>
      <c r="KNI50" s="11"/>
      <c r="KNJ50" s="11"/>
      <c r="KNK50" s="11"/>
      <c r="KNL50" s="11"/>
      <c r="KNM50" s="11"/>
      <c r="KNN50" s="11"/>
      <c r="KNO50" s="11"/>
      <c r="KNP50" s="11"/>
      <c r="KNQ50" s="11"/>
      <c r="KNR50" s="11"/>
      <c r="KNS50" s="11"/>
      <c r="KNT50" s="11"/>
      <c r="KNU50" s="11"/>
      <c r="KNV50" s="11"/>
      <c r="KNW50" s="11"/>
      <c r="KNX50" s="11"/>
      <c r="KNY50" s="11"/>
      <c r="KNZ50" s="11"/>
      <c r="KOA50" s="11"/>
      <c r="KOB50" s="11"/>
      <c r="KOC50" s="11"/>
      <c r="KOD50" s="11"/>
      <c r="KOE50" s="11"/>
      <c r="KOF50" s="11"/>
      <c r="KOG50" s="11"/>
      <c r="KOH50" s="11"/>
      <c r="KOI50" s="11"/>
      <c r="KOJ50" s="11"/>
      <c r="KOK50" s="11"/>
      <c r="KOL50" s="11"/>
      <c r="KOM50" s="11"/>
      <c r="KON50" s="11"/>
      <c r="KOO50" s="11"/>
      <c r="KOP50" s="11"/>
      <c r="KOQ50" s="11"/>
      <c r="KOR50" s="11"/>
      <c r="KOS50" s="11"/>
      <c r="KOT50" s="11"/>
      <c r="KOU50" s="11"/>
      <c r="KOV50" s="11"/>
      <c r="KOW50" s="11"/>
      <c r="KOX50" s="11"/>
      <c r="KOY50" s="11"/>
      <c r="KOZ50" s="11"/>
      <c r="KPA50" s="11"/>
      <c r="KPB50" s="11"/>
      <c r="KPC50" s="11"/>
      <c r="KPD50" s="11"/>
      <c r="KPE50" s="11"/>
      <c r="KPF50" s="11"/>
      <c r="KPG50" s="11"/>
      <c r="KPH50" s="11"/>
      <c r="KPI50" s="11"/>
      <c r="KPJ50" s="11"/>
      <c r="KPK50" s="11"/>
      <c r="KPL50" s="11"/>
      <c r="KPM50" s="11"/>
      <c r="KPN50" s="11"/>
      <c r="KPO50" s="11"/>
      <c r="KPP50" s="11"/>
      <c r="KPQ50" s="11"/>
      <c r="KPR50" s="11"/>
      <c r="KPS50" s="11"/>
      <c r="KPT50" s="11"/>
      <c r="KPU50" s="11"/>
      <c r="KPV50" s="11"/>
      <c r="KPW50" s="11"/>
      <c r="KPX50" s="11"/>
      <c r="KPY50" s="11"/>
      <c r="KPZ50" s="11"/>
      <c r="KQA50" s="11"/>
      <c r="KQB50" s="11"/>
      <c r="KQC50" s="11"/>
      <c r="KQD50" s="11"/>
      <c r="KQE50" s="11"/>
      <c r="KQF50" s="11"/>
      <c r="KQG50" s="11"/>
      <c r="KQH50" s="11"/>
      <c r="KQI50" s="11"/>
      <c r="KQJ50" s="11"/>
      <c r="KQK50" s="11"/>
      <c r="KQL50" s="11"/>
      <c r="KQM50" s="11"/>
      <c r="KQN50" s="11"/>
      <c r="KQO50" s="11"/>
      <c r="KQP50" s="11"/>
      <c r="KQQ50" s="11"/>
      <c r="KQR50" s="11"/>
      <c r="KQS50" s="11"/>
      <c r="KQT50" s="11"/>
      <c r="KQU50" s="11"/>
      <c r="KQV50" s="11"/>
      <c r="KQW50" s="11"/>
      <c r="KQX50" s="11"/>
      <c r="KQY50" s="11"/>
      <c r="KQZ50" s="11"/>
      <c r="KRA50" s="11"/>
      <c r="KRB50" s="11"/>
      <c r="KRC50" s="11"/>
      <c r="KRD50" s="11"/>
      <c r="KRE50" s="11"/>
      <c r="KRF50" s="11"/>
      <c r="KRG50" s="11"/>
      <c r="KRH50" s="11"/>
      <c r="KRI50" s="11"/>
      <c r="KRJ50" s="11"/>
      <c r="KRK50" s="11"/>
      <c r="KRL50" s="11"/>
      <c r="KRM50" s="11"/>
      <c r="KRN50" s="11"/>
      <c r="KRO50" s="11"/>
      <c r="KRP50" s="11"/>
      <c r="KRQ50" s="11"/>
      <c r="KRR50" s="11"/>
      <c r="KRS50" s="11"/>
      <c r="KRT50" s="11"/>
      <c r="KRU50" s="11"/>
      <c r="KRV50" s="11"/>
      <c r="KRW50" s="11"/>
      <c r="KRX50" s="11"/>
      <c r="KRY50" s="11"/>
      <c r="KRZ50" s="11"/>
      <c r="KSA50" s="11"/>
      <c r="KSB50" s="11"/>
      <c r="KSC50" s="11"/>
      <c r="KSD50" s="11"/>
      <c r="KSE50" s="11"/>
      <c r="KSF50" s="11"/>
      <c r="KSG50" s="11"/>
      <c r="KSH50" s="11"/>
      <c r="KSI50" s="11"/>
      <c r="KSJ50" s="11"/>
      <c r="KSK50" s="11"/>
      <c r="KSL50" s="11"/>
      <c r="KSM50" s="11"/>
      <c r="KSN50" s="11"/>
      <c r="KSO50" s="11"/>
      <c r="KSP50" s="11"/>
      <c r="KSQ50" s="11"/>
      <c r="KSR50" s="11"/>
      <c r="KSS50" s="11"/>
      <c r="KST50" s="11"/>
      <c r="KSU50" s="11"/>
      <c r="KSV50" s="11"/>
      <c r="KSW50" s="11"/>
      <c r="KSX50" s="11"/>
      <c r="KSY50" s="11"/>
      <c r="KSZ50" s="11"/>
      <c r="KTA50" s="11"/>
      <c r="KTB50" s="11"/>
      <c r="KTC50" s="11"/>
      <c r="KTD50" s="11"/>
      <c r="KTE50" s="11"/>
      <c r="KTF50" s="11"/>
      <c r="KTG50" s="11"/>
      <c r="KTH50" s="11"/>
      <c r="KTI50" s="11"/>
      <c r="KTJ50" s="11"/>
      <c r="KTK50" s="11"/>
      <c r="KTL50" s="11"/>
      <c r="KTM50" s="11"/>
      <c r="KTN50" s="11"/>
      <c r="KTO50" s="11"/>
      <c r="KTP50" s="11"/>
      <c r="KTQ50" s="11"/>
      <c r="KTR50" s="11"/>
      <c r="KTS50" s="11"/>
      <c r="KTT50" s="11"/>
      <c r="KTU50" s="11"/>
      <c r="KTV50" s="11"/>
      <c r="KTW50" s="11"/>
      <c r="KTX50" s="11"/>
      <c r="KTY50" s="11"/>
      <c r="KTZ50" s="11"/>
      <c r="KUA50" s="11"/>
      <c r="KUB50" s="11"/>
      <c r="KUC50" s="11"/>
      <c r="KUD50" s="11"/>
      <c r="KUE50" s="11"/>
      <c r="KUF50" s="11"/>
      <c r="KUG50" s="11"/>
      <c r="KUH50" s="11"/>
      <c r="KUI50" s="11"/>
      <c r="KUJ50" s="11"/>
      <c r="KUK50" s="11"/>
      <c r="KUL50" s="11"/>
      <c r="KUM50" s="11"/>
      <c r="KUN50" s="11"/>
      <c r="KUO50" s="11"/>
      <c r="KUP50" s="11"/>
      <c r="KUQ50" s="11"/>
      <c r="KUR50" s="11"/>
      <c r="KUS50" s="11"/>
      <c r="KUT50" s="11"/>
      <c r="KUU50" s="11"/>
      <c r="KUV50" s="11"/>
      <c r="KUW50" s="11"/>
      <c r="KUX50" s="11"/>
      <c r="KUY50" s="11"/>
      <c r="KUZ50" s="11"/>
      <c r="KVA50" s="11"/>
      <c r="KVB50" s="11"/>
      <c r="KVC50" s="11"/>
      <c r="KVD50" s="11"/>
      <c r="KVE50" s="11"/>
      <c r="KVF50" s="11"/>
      <c r="KVG50" s="11"/>
      <c r="KVH50" s="11"/>
      <c r="KVI50" s="11"/>
      <c r="KVJ50" s="11"/>
      <c r="KVK50" s="11"/>
      <c r="KVL50" s="11"/>
      <c r="KVM50" s="11"/>
      <c r="KVN50" s="11"/>
      <c r="KVO50" s="11"/>
      <c r="KVP50" s="11"/>
      <c r="KVQ50" s="11"/>
      <c r="KVR50" s="11"/>
      <c r="KVS50" s="11"/>
      <c r="KVT50" s="11"/>
      <c r="KVU50" s="11"/>
      <c r="KVV50" s="11"/>
      <c r="KVW50" s="11"/>
      <c r="KVX50" s="11"/>
      <c r="KVY50" s="11"/>
      <c r="KVZ50" s="11"/>
      <c r="KWA50" s="11"/>
      <c r="KWB50" s="11"/>
      <c r="KWC50" s="11"/>
      <c r="KWD50" s="11"/>
      <c r="KWE50" s="11"/>
      <c r="KWF50" s="11"/>
      <c r="KWG50" s="11"/>
      <c r="KWH50" s="11"/>
      <c r="KWI50" s="11"/>
      <c r="KWJ50" s="11"/>
      <c r="KWK50" s="11"/>
      <c r="KWL50" s="11"/>
      <c r="KWM50" s="11"/>
      <c r="KWN50" s="11"/>
      <c r="KWO50" s="11"/>
      <c r="KWP50" s="11"/>
      <c r="KWQ50" s="11"/>
      <c r="KWR50" s="11"/>
      <c r="KWS50" s="11"/>
      <c r="KWT50" s="11"/>
      <c r="KWU50" s="11"/>
      <c r="KWV50" s="11"/>
      <c r="KWW50" s="11"/>
      <c r="KWX50" s="11"/>
      <c r="KWY50" s="11"/>
      <c r="KWZ50" s="11"/>
      <c r="KXA50" s="11"/>
      <c r="KXB50" s="11"/>
      <c r="KXC50" s="11"/>
      <c r="KXD50" s="11"/>
      <c r="KXE50" s="11"/>
      <c r="KXF50" s="11"/>
      <c r="KXG50" s="11"/>
      <c r="KXH50" s="11"/>
      <c r="KXI50" s="11"/>
      <c r="KXJ50" s="11"/>
      <c r="KXK50" s="11"/>
      <c r="KXL50" s="11"/>
      <c r="KXM50" s="11"/>
      <c r="KXN50" s="11"/>
      <c r="KXO50" s="11"/>
      <c r="KXP50" s="11"/>
      <c r="KXQ50" s="11"/>
      <c r="KXR50" s="11"/>
      <c r="KXS50" s="11"/>
      <c r="KXT50" s="11"/>
      <c r="KXU50" s="11"/>
      <c r="KXV50" s="11"/>
      <c r="KXW50" s="11"/>
      <c r="KXX50" s="11"/>
      <c r="KXY50" s="11"/>
      <c r="KXZ50" s="11"/>
      <c r="KYA50" s="11"/>
      <c r="KYB50" s="11"/>
      <c r="KYC50" s="11"/>
      <c r="KYD50" s="11"/>
      <c r="KYE50" s="11"/>
      <c r="KYF50" s="11"/>
      <c r="KYG50" s="11"/>
      <c r="KYH50" s="11"/>
      <c r="KYI50" s="11"/>
      <c r="KYJ50" s="11"/>
      <c r="KYK50" s="11"/>
      <c r="KYL50" s="11"/>
      <c r="KYM50" s="11"/>
      <c r="KYN50" s="11"/>
      <c r="KYO50" s="11"/>
      <c r="KYP50" s="11"/>
      <c r="KYQ50" s="11"/>
      <c r="KYR50" s="11"/>
      <c r="KYS50" s="11"/>
      <c r="KYT50" s="11"/>
      <c r="KYU50" s="11"/>
      <c r="KYV50" s="11"/>
      <c r="KYW50" s="11"/>
      <c r="KYX50" s="11"/>
      <c r="KYY50" s="11"/>
      <c r="KYZ50" s="11"/>
      <c r="KZA50" s="11"/>
      <c r="KZB50" s="11"/>
      <c r="KZC50" s="11"/>
      <c r="KZD50" s="11"/>
      <c r="KZE50" s="11"/>
      <c r="KZF50" s="11"/>
      <c r="KZG50" s="11"/>
      <c r="KZH50" s="11"/>
      <c r="KZI50" s="11"/>
      <c r="KZJ50" s="11"/>
      <c r="KZK50" s="11"/>
      <c r="KZL50" s="11"/>
      <c r="KZM50" s="11"/>
      <c r="KZN50" s="11"/>
      <c r="KZO50" s="11"/>
      <c r="KZP50" s="11"/>
      <c r="KZQ50" s="11"/>
      <c r="KZR50" s="11"/>
      <c r="KZS50" s="11"/>
      <c r="KZT50" s="11"/>
      <c r="KZU50" s="11"/>
      <c r="KZV50" s="11"/>
      <c r="KZW50" s="11"/>
      <c r="KZX50" s="11"/>
      <c r="KZY50" s="11"/>
      <c r="KZZ50" s="11"/>
      <c r="LAA50" s="11"/>
      <c r="LAB50" s="11"/>
      <c r="LAC50" s="11"/>
      <c r="LAD50" s="11"/>
      <c r="LAE50" s="11"/>
      <c r="LAF50" s="11"/>
      <c r="LAG50" s="11"/>
      <c r="LAH50" s="11"/>
      <c r="LAI50" s="11"/>
      <c r="LAJ50" s="11"/>
      <c r="LAK50" s="11"/>
      <c r="LAL50" s="11"/>
      <c r="LAM50" s="11"/>
      <c r="LAN50" s="11"/>
      <c r="LAO50" s="11"/>
      <c r="LAP50" s="11"/>
      <c r="LAQ50" s="11"/>
      <c r="LAR50" s="11"/>
      <c r="LAS50" s="11"/>
      <c r="LAT50" s="11"/>
      <c r="LAU50" s="11"/>
      <c r="LAV50" s="11"/>
      <c r="LAW50" s="11"/>
      <c r="LAX50" s="11"/>
      <c r="LAY50" s="11"/>
      <c r="LAZ50" s="11"/>
      <c r="LBA50" s="11"/>
      <c r="LBB50" s="11"/>
      <c r="LBC50" s="11"/>
      <c r="LBD50" s="11"/>
      <c r="LBE50" s="11"/>
      <c r="LBF50" s="11"/>
      <c r="LBG50" s="11"/>
      <c r="LBH50" s="11"/>
      <c r="LBI50" s="11"/>
      <c r="LBJ50" s="11"/>
      <c r="LBK50" s="11"/>
      <c r="LBL50" s="11"/>
      <c r="LBM50" s="11"/>
      <c r="LBN50" s="11"/>
      <c r="LBO50" s="11"/>
      <c r="LBP50" s="11"/>
      <c r="LBQ50" s="11"/>
      <c r="LBR50" s="11"/>
      <c r="LBS50" s="11"/>
      <c r="LBT50" s="11"/>
      <c r="LBU50" s="11"/>
      <c r="LBV50" s="11"/>
      <c r="LBW50" s="11"/>
      <c r="LBX50" s="11"/>
      <c r="LBY50" s="11"/>
      <c r="LBZ50" s="11"/>
      <c r="LCA50" s="11"/>
      <c r="LCB50" s="11"/>
      <c r="LCC50" s="11"/>
      <c r="LCD50" s="11"/>
      <c r="LCE50" s="11"/>
      <c r="LCF50" s="11"/>
      <c r="LCG50" s="11"/>
      <c r="LCH50" s="11"/>
      <c r="LCI50" s="11"/>
      <c r="LCJ50" s="11"/>
      <c r="LCK50" s="11"/>
      <c r="LCL50" s="11"/>
      <c r="LCM50" s="11"/>
      <c r="LCN50" s="11"/>
      <c r="LCO50" s="11"/>
      <c r="LCP50" s="11"/>
      <c r="LCQ50" s="11"/>
      <c r="LCR50" s="11"/>
      <c r="LCS50" s="11"/>
      <c r="LCT50" s="11"/>
      <c r="LCU50" s="11"/>
      <c r="LCV50" s="11"/>
      <c r="LCW50" s="11"/>
      <c r="LCX50" s="11"/>
      <c r="LCY50" s="11"/>
      <c r="LCZ50" s="11"/>
      <c r="LDA50" s="11"/>
      <c r="LDB50" s="11"/>
      <c r="LDC50" s="11"/>
      <c r="LDD50" s="11"/>
      <c r="LDE50" s="11"/>
      <c r="LDF50" s="11"/>
      <c r="LDG50" s="11"/>
      <c r="LDH50" s="11"/>
      <c r="LDI50" s="11"/>
      <c r="LDJ50" s="11"/>
      <c r="LDK50" s="11"/>
      <c r="LDL50" s="11"/>
      <c r="LDM50" s="11"/>
      <c r="LDN50" s="11"/>
      <c r="LDO50" s="11"/>
      <c r="LDP50" s="11"/>
      <c r="LDQ50" s="11"/>
      <c r="LDR50" s="11"/>
      <c r="LDS50" s="11"/>
      <c r="LDT50" s="11"/>
      <c r="LDU50" s="11"/>
      <c r="LDV50" s="11"/>
      <c r="LDW50" s="11"/>
      <c r="LDX50" s="11"/>
      <c r="LDY50" s="11"/>
      <c r="LDZ50" s="11"/>
      <c r="LEA50" s="11"/>
      <c r="LEB50" s="11"/>
      <c r="LEC50" s="11"/>
      <c r="LED50" s="11"/>
      <c r="LEE50" s="11"/>
      <c r="LEF50" s="11"/>
      <c r="LEG50" s="11"/>
      <c r="LEH50" s="11"/>
      <c r="LEI50" s="11"/>
      <c r="LEJ50" s="11"/>
      <c r="LEK50" s="11"/>
      <c r="LEL50" s="11"/>
      <c r="LEM50" s="11"/>
      <c r="LEN50" s="11"/>
      <c r="LEO50" s="11"/>
      <c r="LEP50" s="11"/>
      <c r="LEQ50" s="11"/>
      <c r="LER50" s="11"/>
      <c r="LES50" s="11"/>
      <c r="LET50" s="11"/>
      <c r="LEU50" s="11"/>
      <c r="LEV50" s="11"/>
      <c r="LEW50" s="11"/>
      <c r="LEX50" s="11"/>
      <c r="LEY50" s="11"/>
      <c r="LEZ50" s="11"/>
      <c r="LFA50" s="11"/>
      <c r="LFB50" s="11"/>
      <c r="LFC50" s="11"/>
      <c r="LFD50" s="11"/>
      <c r="LFE50" s="11"/>
      <c r="LFF50" s="11"/>
      <c r="LFG50" s="11"/>
      <c r="LFH50" s="11"/>
      <c r="LFI50" s="11"/>
      <c r="LFJ50" s="11"/>
      <c r="LFK50" s="11"/>
      <c r="LFL50" s="11"/>
      <c r="LFM50" s="11"/>
      <c r="LFN50" s="11"/>
      <c r="LFO50" s="11"/>
      <c r="LFP50" s="11"/>
      <c r="LFQ50" s="11"/>
      <c r="LFR50" s="11"/>
      <c r="LFS50" s="11"/>
      <c r="LFT50" s="11"/>
      <c r="LFU50" s="11"/>
      <c r="LFV50" s="11"/>
      <c r="LFW50" s="11"/>
      <c r="LFX50" s="11"/>
      <c r="LFY50" s="11"/>
      <c r="LFZ50" s="11"/>
      <c r="LGA50" s="11"/>
      <c r="LGB50" s="11"/>
      <c r="LGC50" s="11"/>
      <c r="LGD50" s="11"/>
      <c r="LGE50" s="11"/>
      <c r="LGF50" s="11"/>
      <c r="LGG50" s="11"/>
      <c r="LGH50" s="11"/>
      <c r="LGI50" s="11"/>
      <c r="LGJ50" s="11"/>
      <c r="LGK50" s="11"/>
      <c r="LGL50" s="11"/>
      <c r="LGM50" s="11"/>
      <c r="LGN50" s="11"/>
      <c r="LGO50" s="11"/>
      <c r="LGP50" s="11"/>
      <c r="LGQ50" s="11"/>
      <c r="LGR50" s="11"/>
      <c r="LGS50" s="11"/>
      <c r="LGT50" s="11"/>
      <c r="LGU50" s="11"/>
      <c r="LGV50" s="11"/>
      <c r="LGW50" s="11"/>
      <c r="LGX50" s="11"/>
      <c r="LGY50" s="11"/>
      <c r="LGZ50" s="11"/>
      <c r="LHA50" s="11"/>
      <c r="LHB50" s="11"/>
      <c r="LHC50" s="11"/>
      <c r="LHD50" s="11"/>
      <c r="LHE50" s="11"/>
      <c r="LHF50" s="11"/>
      <c r="LHG50" s="11"/>
      <c r="LHH50" s="11"/>
      <c r="LHI50" s="11"/>
      <c r="LHJ50" s="11"/>
      <c r="LHK50" s="11"/>
      <c r="LHL50" s="11"/>
      <c r="LHM50" s="11"/>
      <c r="LHN50" s="11"/>
      <c r="LHO50" s="11"/>
      <c r="LHP50" s="11"/>
      <c r="LHQ50" s="11"/>
      <c r="LHR50" s="11"/>
      <c r="LHS50" s="11"/>
      <c r="LHT50" s="11"/>
      <c r="LHU50" s="11"/>
      <c r="LHV50" s="11"/>
      <c r="LHW50" s="11"/>
      <c r="LHX50" s="11"/>
      <c r="LHY50" s="11"/>
      <c r="LHZ50" s="11"/>
      <c r="LIA50" s="11"/>
      <c r="LIB50" s="11"/>
      <c r="LIC50" s="11"/>
      <c r="LID50" s="11"/>
      <c r="LIE50" s="11"/>
      <c r="LIF50" s="11"/>
      <c r="LIG50" s="11"/>
      <c r="LIH50" s="11"/>
      <c r="LII50" s="11"/>
      <c r="LIJ50" s="11"/>
      <c r="LIK50" s="11"/>
      <c r="LIL50" s="11"/>
      <c r="LIM50" s="11"/>
      <c r="LIN50" s="11"/>
      <c r="LIO50" s="11"/>
      <c r="LIP50" s="11"/>
      <c r="LIQ50" s="11"/>
      <c r="LIR50" s="11"/>
      <c r="LIS50" s="11"/>
      <c r="LIT50" s="11"/>
      <c r="LIU50" s="11"/>
      <c r="LIV50" s="11"/>
      <c r="LIW50" s="11"/>
      <c r="LIX50" s="11"/>
      <c r="LIY50" s="11"/>
      <c r="LIZ50" s="11"/>
      <c r="LJA50" s="11"/>
      <c r="LJB50" s="11"/>
      <c r="LJC50" s="11"/>
      <c r="LJD50" s="11"/>
      <c r="LJE50" s="11"/>
      <c r="LJF50" s="11"/>
      <c r="LJG50" s="11"/>
      <c r="LJH50" s="11"/>
      <c r="LJI50" s="11"/>
      <c r="LJJ50" s="11"/>
      <c r="LJK50" s="11"/>
      <c r="LJL50" s="11"/>
      <c r="LJM50" s="11"/>
      <c r="LJN50" s="11"/>
      <c r="LJO50" s="11"/>
      <c r="LJP50" s="11"/>
      <c r="LJQ50" s="11"/>
      <c r="LJR50" s="11"/>
      <c r="LJS50" s="11"/>
      <c r="LJT50" s="11"/>
      <c r="LJU50" s="11"/>
      <c r="LJV50" s="11"/>
      <c r="LJW50" s="11"/>
      <c r="LJX50" s="11"/>
      <c r="LJY50" s="11"/>
      <c r="LJZ50" s="11"/>
      <c r="LKA50" s="11"/>
      <c r="LKB50" s="11"/>
      <c r="LKC50" s="11"/>
      <c r="LKD50" s="11"/>
      <c r="LKE50" s="11"/>
      <c r="LKF50" s="11"/>
      <c r="LKG50" s="11"/>
      <c r="LKH50" s="11"/>
      <c r="LKI50" s="11"/>
      <c r="LKJ50" s="11"/>
      <c r="LKK50" s="11"/>
      <c r="LKL50" s="11"/>
      <c r="LKM50" s="11"/>
      <c r="LKN50" s="11"/>
      <c r="LKO50" s="11"/>
      <c r="LKP50" s="11"/>
      <c r="LKQ50" s="11"/>
      <c r="LKR50" s="11"/>
      <c r="LKS50" s="11"/>
      <c r="LKT50" s="11"/>
      <c r="LKU50" s="11"/>
      <c r="LKV50" s="11"/>
      <c r="LKW50" s="11"/>
      <c r="LKX50" s="11"/>
      <c r="LKY50" s="11"/>
      <c r="LKZ50" s="11"/>
      <c r="LLA50" s="11"/>
      <c r="LLB50" s="11"/>
      <c r="LLC50" s="11"/>
      <c r="LLD50" s="11"/>
      <c r="LLE50" s="11"/>
      <c r="LLF50" s="11"/>
      <c r="LLG50" s="11"/>
      <c r="LLH50" s="11"/>
      <c r="LLI50" s="11"/>
      <c r="LLJ50" s="11"/>
      <c r="LLK50" s="11"/>
      <c r="LLL50" s="11"/>
      <c r="LLM50" s="11"/>
      <c r="LLN50" s="11"/>
      <c r="LLO50" s="11"/>
      <c r="LLP50" s="11"/>
      <c r="LLQ50" s="11"/>
      <c r="LLR50" s="11"/>
      <c r="LLS50" s="11"/>
      <c r="LLT50" s="11"/>
      <c r="LLU50" s="11"/>
      <c r="LLV50" s="11"/>
      <c r="LLW50" s="11"/>
      <c r="LLX50" s="11"/>
      <c r="LLY50" s="11"/>
      <c r="LLZ50" s="11"/>
      <c r="LMA50" s="11"/>
      <c r="LMB50" s="11"/>
      <c r="LMC50" s="11"/>
      <c r="LMD50" s="11"/>
      <c r="LME50" s="11"/>
      <c r="LMF50" s="11"/>
      <c r="LMG50" s="11"/>
      <c r="LMH50" s="11"/>
      <c r="LMI50" s="11"/>
      <c r="LMJ50" s="11"/>
      <c r="LMK50" s="11"/>
      <c r="LML50" s="11"/>
      <c r="LMM50" s="11"/>
      <c r="LMN50" s="11"/>
      <c r="LMO50" s="11"/>
      <c r="LMP50" s="11"/>
      <c r="LMQ50" s="11"/>
      <c r="LMR50" s="11"/>
      <c r="LMS50" s="11"/>
      <c r="LMT50" s="11"/>
      <c r="LMU50" s="11"/>
      <c r="LMV50" s="11"/>
      <c r="LMW50" s="11"/>
      <c r="LMX50" s="11"/>
      <c r="LMY50" s="11"/>
      <c r="LMZ50" s="11"/>
      <c r="LNA50" s="11"/>
      <c r="LNB50" s="11"/>
      <c r="LNC50" s="11"/>
      <c r="LND50" s="11"/>
      <c r="LNE50" s="11"/>
      <c r="LNF50" s="11"/>
      <c r="LNG50" s="11"/>
      <c r="LNH50" s="11"/>
      <c r="LNI50" s="11"/>
      <c r="LNJ50" s="11"/>
      <c r="LNK50" s="11"/>
      <c r="LNL50" s="11"/>
      <c r="LNM50" s="11"/>
      <c r="LNN50" s="11"/>
      <c r="LNO50" s="11"/>
      <c r="LNP50" s="11"/>
      <c r="LNQ50" s="11"/>
      <c r="LNR50" s="11"/>
      <c r="LNS50" s="11"/>
      <c r="LNT50" s="11"/>
      <c r="LNU50" s="11"/>
      <c r="LNV50" s="11"/>
      <c r="LNW50" s="11"/>
      <c r="LNX50" s="11"/>
      <c r="LNY50" s="11"/>
      <c r="LNZ50" s="11"/>
      <c r="LOA50" s="11"/>
      <c r="LOB50" s="11"/>
      <c r="LOC50" s="11"/>
      <c r="LOD50" s="11"/>
      <c r="LOE50" s="11"/>
      <c r="LOF50" s="11"/>
      <c r="LOG50" s="11"/>
      <c r="LOH50" s="11"/>
      <c r="LOI50" s="11"/>
      <c r="LOJ50" s="11"/>
      <c r="LOK50" s="11"/>
      <c r="LOL50" s="11"/>
      <c r="LOM50" s="11"/>
      <c r="LON50" s="11"/>
      <c r="LOO50" s="11"/>
      <c r="LOP50" s="11"/>
      <c r="LOQ50" s="11"/>
      <c r="LOR50" s="11"/>
      <c r="LOS50" s="11"/>
      <c r="LOT50" s="11"/>
      <c r="LOU50" s="11"/>
      <c r="LOV50" s="11"/>
      <c r="LOW50" s="11"/>
      <c r="LOX50" s="11"/>
      <c r="LOY50" s="11"/>
      <c r="LOZ50" s="11"/>
      <c r="LPA50" s="11"/>
      <c r="LPB50" s="11"/>
      <c r="LPC50" s="11"/>
      <c r="LPD50" s="11"/>
      <c r="LPE50" s="11"/>
      <c r="LPF50" s="11"/>
      <c r="LPG50" s="11"/>
      <c r="LPH50" s="11"/>
      <c r="LPI50" s="11"/>
      <c r="LPJ50" s="11"/>
      <c r="LPK50" s="11"/>
      <c r="LPL50" s="11"/>
      <c r="LPM50" s="11"/>
      <c r="LPN50" s="11"/>
      <c r="LPO50" s="11"/>
      <c r="LPP50" s="11"/>
      <c r="LPQ50" s="11"/>
      <c r="LPR50" s="11"/>
      <c r="LPS50" s="11"/>
      <c r="LPT50" s="11"/>
      <c r="LPU50" s="11"/>
      <c r="LPV50" s="11"/>
      <c r="LPW50" s="11"/>
      <c r="LPX50" s="11"/>
      <c r="LPY50" s="11"/>
      <c r="LPZ50" s="11"/>
      <c r="LQA50" s="11"/>
      <c r="LQB50" s="11"/>
      <c r="LQC50" s="11"/>
      <c r="LQD50" s="11"/>
      <c r="LQE50" s="11"/>
      <c r="LQF50" s="11"/>
      <c r="LQG50" s="11"/>
      <c r="LQH50" s="11"/>
      <c r="LQI50" s="11"/>
      <c r="LQJ50" s="11"/>
      <c r="LQK50" s="11"/>
      <c r="LQL50" s="11"/>
      <c r="LQM50" s="11"/>
      <c r="LQN50" s="11"/>
      <c r="LQO50" s="11"/>
      <c r="LQP50" s="11"/>
      <c r="LQQ50" s="11"/>
      <c r="LQR50" s="11"/>
      <c r="LQS50" s="11"/>
      <c r="LQT50" s="11"/>
      <c r="LQU50" s="11"/>
      <c r="LQV50" s="11"/>
      <c r="LQW50" s="11"/>
      <c r="LQX50" s="11"/>
      <c r="LQY50" s="11"/>
      <c r="LQZ50" s="11"/>
      <c r="LRA50" s="11"/>
      <c r="LRB50" s="11"/>
      <c r="LRC50" s="11"/>
      <c r="LRD50" s="11"/>
      <c r="LRE50" s="11"/>
      <c r="LRF50" s="11"/>
      <c r="LRG50" s="11"/>
      <c r="LRH50" s="11"/>
      <c r="LRI50" s="11"/>
      <c r="LRJ50" s="11"/>
      <c r="LRK50" s="11"/>
      <c r="LRL50" s="11"/>
      <c r="LRM50" s="11"/>
      <c r="LRN50" s="11"/>
      <c r="LRO50" s="11"/>
      <c r="LRP50" s="11"/>
      <c r="LRQ50" s="11"/>
      <c r="LRR50" s="11"/>
      <c r="LRS50" s="11"/>
      <c r="LRT50" s="11"/>
      <c r="LRU50" s="11"/>
      <c r="LRV50" s="11"/>
      <c r="LRW50" s="11"/>
      <c r="LRX50" s="11"/>
      <c r="LRY50" s="11"/>
      <c r="LRZ50" s="11"/>
      <c r="LSA50" s="11"/>
      <c r="LSB50" s="11"/>
      <c r="LSC50" s="11"/>
      <c r="LSD50" s="11"/>
      <c r="LSE50" s="11"/>
      <c r="LSF50" s="11"/>
      <c r="LSG50" s="11"/>
      <c r="LSH50" s="11"/>
      <c r="LSI50" s="11"/>
      <c r="LSJ50" s="11"/>
      <c r="LSK50" s="11"/>
      <c r="LSL50" s="11"/>
      <c r="LSM50" s="11"/>
      <c r="LSN50" s="11"/>
      <c r="LSO50" s="11"/>
      <c r="LSP50" s="11"/>
      <c r="LSQ50" s="11"/>
      <c r="LSR50" s="11"/>
      <c r="LSS50" s="11"/>
      <c r="LST50" s="11"/>
      <c r="LSU50" s="11"/>
      <c r="LSV50" s="11"/>
      <c r="LSW50" s="11"/>
      <c r="LSX50" s="11"/>
      <c r="LSY50" s="11"/>
      <c r="LSZ50" s="11"/>
      <c r="LTA50" s="11"/>
      <c r="LTB50" s="11"/>
      <c r="LTC50" s="11"/>
      <c r="LTD50" s="11"/>
      <c r="LTE50" s="11"/>
      <c r="LTF50" s="11"/>
      <c r="LTG50" s="11"/>
      <c r="LTH50" s="11"/>
      <c r="LTI50" s="11"/>
      <c r="LTJ50" s="11"/>
      <c r="LTK50" s="11"/>
      <c r="LTL50" s="11"/>
      <c r="LTM50" s="11"/>
      <c r="LTN50" s="11"/>
      <c r="LTO50" s="11"/>
      <c r="LTP50" s="11"/>
      <c r="LTQ50" s="11"/>
      <c r="LTR50" s="11"/>
      <c r="LTS50" s="11"/>
      <c r="LTT50" s="11"/>
      <c r="LTU50" s="11"/>
      <c r="LTV50" s="11"/>
      <c r="LTW50" s="11"/>
      <c r="LTX50" s="11"/>
      <c r="LTY50" s="11"/>
      <c r="LTZ50" s="11"/>
      <c r="LUA50" s="11"/>
      <c r="LUB50" s="11"/>
      <c r="LUC50" s="11"/>
      <c r="LUD50" s="11"/>
      <c r="LUE50" s="11"/>
      <c r="LUF50" s="11"/>
      <c r="LUG50" s="11"/>
      <c r="LUH50" s="11"/>
      <c r="LUI50" s="11"/>
      <c r="LUJ50" s="11"/>
      <c r="LUK50" s="11"/>
      <c r="LUL50" s="11"/>
      <c r="LUM50" s="11"/>
      <c r="LUN50" s="11"/>
      <c r="LUO50" s="11"/>
      <c r="LUP50" s="11"/>
      <c r="LUQ50" s="11"/>
      <c r="LUR50" s="11"/>
      <c r="LUS50" s="11"/>
      <c r="LUT50" s="11"/>
      <c r="LUU50" s="11"/>
      <c r="LUV50" s="11"/>
      <c r="LUW50" s="11"/>
      <c r="LUX50" s="11"/>
      <c r="LUY50" s="11"/>
      <c r="LUZ50" s="11"/>
      <c r="LVA50" s="11"/>
      <c r="LVB50" s="11"/>
      <c r="LVC50" s="11"/>
      <c r="LVD50" s="11"/>
      <c r="LVE50" s="11"/>
      <c r="LVF50" s="11"/>
      <c r="LVG50" s="11"/>
      <c r="LVH50" s="11"/>
      <c r="LVI50" s="11"/>
      <c r="LVJ50" s="11"/>
      <c r="LVK50" s="11"/>
      <c r="LVL50" s="11"/>
      <c r="LVM50" s="11"/>
      <c r="LVN50" s="11"/>
      <c r="LVO50" s="11"/>
      <c r="LVP50" s="11"/>
      <c r="LVQ50" s="11"/>
      <c r="LVR50" s="11"/>
      <c r="LVS50" s="11"/>
      <c r="LVT50" s="11"/>
      <c r="LVU50" s="11"/>
      <c r="LVV50" s="11"/>
      <c r="LVW50" s="11"/>
      <c r="LVX50" s="11"/>
      <c r="LVY50" s="11"/>
      <c r="LVZ50" s="11"/>
      <c r="LWA50" s="11"/>
      <c r="LWB50" s="11"/>
      <c r="LWC50" s="11"/>
      <c r="LWD50" s="11"/>
      <c r="LWE50" s="11"/>
      <c r="LWF50" s="11"/>
      <c r="LWG50" s="11"/>
      <c r="LWH50" s="11"/>
      <c r="LWI50" s="11"/>
      <c r="LWJ50" s="11"/>
      <c r="LWK50" s="11"/>
      <c r="LWL50" s="11"/>
      <c r="LWM50" s="11"/>
      <c r="LWN50" s="11"/>
      <c r="LWO50" s="11"/>
      <c r="LWP50" s="11"/>
      <c r="LWQ50" s="11"/>
      <c r="LWR50" s="11"/>
      <c r="LWS50" s="11"/>
      <c r="LWT50" s="11"/>
      <c r="LWU50" s="11"/>
      <c r="LWV50" s="11"/>
      <c r="LWW50" s="11"/>
      <c r="LWX50" s="11"/>
      <c r="LWY50" s="11"/>
      <c r="LWZ50" s="11"/>
      <c r="LXA50" s="11"/>
      <c r="LXB50" s="11"/>
      <c r="LXC50" s="11"/>
      <c r="LXD50" s="11"/>
      <c r="LXE50" s="11"/>
      <c r="LXF50" s="11"/>
      <c r="LXG50" s="11"/>
      <c r="LXH50" s="11"/>
      <c r="LXI50" s="11"/>
      <c r="LXJ50" s="11"/>
      <c r="LXK50" s="11"/>
      <c r="LXL50" s="11"/>
      <c r="LXM50" s="11"/>
      <c r="LXN50" s="11"/>
      <c r="LXO50" s="11"/>
      <c r="LXP50" s="11"/>
      <c r="LXQ50" s="11"/>
      <c r="LXR50" s="11"/>
      <c r="LXS50" s="11"/>
      <c r="LXT50" s="11"/>
      <c r="LXU50" s="11"/>
      <c r="LXV50" s="11"/>
      <c r="LXW50" s="11"/>
      <c r="LXX50" s="11"/>
      <c r="LXY50" s="11"/>
      <c r="LXZ50" s="11"/>
      <c r="LYA50" s="11"/>
      <c r="LYB50" s="11"/>
      <c r="LYC50" s="11"/>
      <c r="LYD50" s="11"/>
      <c r="LYE50" s="11"/>
      <c r="LYF50" s="11"/>
      <c r="LYG50" s="11"/>
      <c r="LYH50" s="11"/>
      <c r="LYI50" s="11"/>
      <c r="LYJ50" s="11"/>
      <c r="LYK50" s="11"/>
      <c r="LYL50" s="11"/>
      <c r="LYM50" s="11"/>
      <c r="LYN50" s="11"/>
      <c r="LYO50" s="11"/>
      <c r="LYP50" s="11"/>
      <c r="LYQ50" s="11"/>
      <c r="LYR50" s="11"/>
      <c r="LYS50" s="11"/>
      <c r="LYT50" s="11"/>
      <c r="LYU50" s="11"/>
      <c r="LYV50" s="11"/>
      <c r="LYW50" s="11"/>
      <c r="LYX50" s="11"/>
      <c r="LYY50" s="11"/>
      <c r="LYZ50" s="11"/>
      <c r="LZA50" s="11"/>
      <c r="LZB50" s="11"/>
      <c r="LZC50" s="11"/>
      <c r="LZD50" s="11"/>
      <c r="LZE50" s="11"/>
      <c r="LZF50" s="11"/>
      <c r="LZG50" s="11"/>
      <c r="LZH50" s="11"/>
      <c r="LZI50" s="11"/>
      <c r="LZJ50" s="11"/>
      <c r="LZK50" s="11"/>
      <c r="LZL50" s="11"/>
      <c r="LZM50" s="11"/>
      <c r="LZN50" s="11"/>
      <c r="LZO50" s="11"/>
      <c r="LZP50" s="11"/>
      <c r="LZQ50" s="11"/>
      <c r="LZR50" s="11"/>
      <c r="LZS50" s="11"/>
      <c r="LZT50" s="11"/>
      <c r="LZU50" s="11"/>
      <c r="LZV50" s="11"/>
      <c r="LZW50" s="11"/>
      <c r="LZX50" s="11"/>
      <c r="LZY50" s="11"/>
      <c r="LZZ50" s="11"/>
      <c r="MAA50" s="11"/>
      <c r="MAB50" s="11"/>
      <c r="MAC50" s="11"/>
      <c r="MAD50" s="11"/>
      <c r="MAE50" s="11"/>
      <c r="MAF50" s="11"/>
      <c r="MAG50" s="11"/>
      <c r="MAH50" s="11"/>
      <c r="MAI50" s="11"/>
      <c r="MAJ50" s="11"/>
      <c r="MAK50" s="11"/>
      <c r="MAL50" s="11"/>
      <c r="MAM50" s="11"/>
      <c r="MAN50" s="11"/>
      <c r="MAO50" s="11"/>
      <c r="MAP50" s="11"/>
      <c r="MAQ50" s="11"/>
      <c r="MAR50" s="11"/>
      <c r="MAS50" s="11"/>
      <c r="MAT50" s="11"/>
      <c r="MAU50" s="11"/>
      <c r="MAV50" s="11"/>
      <c r="MAW50" s="11"/>
      <c r="MAX50" s="11"/>
      <c r="MAY50" s="11"/>
      <c r="MAZ50" s="11"/>
      <c r="MBA50" s="11"/>
      <c r="MBB50" s="11"/>
      <c r="MBC50" s="11"/>
      <c r="MBD50" s="11"/>
      <c r="MBE50" s="11"/>
      <c r="MBF50" s="11"/>
      <c r="MBG50" s="11"/>
      <c r="MBH50" s="11"/>
      <c r="MBI50" s="11"/>
      <c r="MBJ50" s="11"/>
      <c r="MBK50" s="11"/>
      <c r="MBL50" s="11"/>
      <c r="MBM50" s="11"/>
      <c r="MBN50" s="11"/>
      <c r="MBO50" s="11"/>
      <c r="MBP50" s="11"/>
      <c r="MBQ50" s="11"/>
      <c r="MBR50" s="11"/>
      <c r="MBS50" s="11"/>
      <c r="MBT50" s="11"/>
      <c r="MBU50" s="11"/>
      <c r="MBV50" s="11"/>
      <c r="MBW50" s="11"/>
      <c r="MBX50" s="11"/>
      <c r="MBY50" s="11"/>
      <c r="MBZ50" s="11"/>
      <c r="MCA50" s="11"/>
      <c r="MCB50" s="11"/>
      <c r="MCC50" s="11"/>
      <c r="MCD50" s="11"/>
      <c r="MCE50" s="11"/>
      <c r="MCF50" s="11"/>
      <c r="MCG50" s="11"/>
      <c r="MCH50" s="11"/>
      <c r="MCI50" s="11"/>
      <c r="MCJ50" s="11"/>
      <c r="MCK50" s="11"/>
      <c r="MCL50" s="11"/>
      <c r="MCM50" s="11"/>
      <c r="MCN50" s="11"/>
      <c r="MCO50" s="11"/>
      <c r="MCP50" s="11"/>
      <c r="MCQ50" s="11"/>
      <c r="MCR50" s="11"/>
      <c r="MCS50" s="11"/>
      <c r="MCT50" s="11"/>
      <c r="MCU50" s="11"/>
      <c r="MCV50" s="11"/>
      <c r="MCW50" s="11"/>
      <c r="MCX50" s="11"/>
      <c r="MCY50" s="11"/>
      <c r="MCZ50" s="11"/>
      <c r="MDA50" s="11"/>
      <c r="MDB50" s="11"/>
      <c r="MDC50" s="11"/>
      <c r="MDD50" s="11"/>
      <c r="MDE50" s="11"/>
      <c r="MDF50" s="11"/>
      <c r="MDG50" s="11"/>
      <c r="MDH50" s="11"/>
      <c r="MDI50" s="11"/>
      <c r="MDJ50" s="11"/>
      <c r="MDK50" s="11"/>
      <c r="MDL50" s="11"/>
      <c r="MDM50" s="11"/>
      <c r="MDN50" s="11"/>
      <c r="MDO50" s="11"/>
      <c r="MDP50" s="11"/>
      <c r="MDQ50" s="11"/>
      <c r="MDR50" s="11"/>
      <c r="MDS50" s="11"/>
      <c r="MDT50" s="11"/>
      <c r="MDU50" s="11"/>
      <c r="MDV50" s="11"/>
      <c r="MDW50" s="11"/>
      <c r="MDX50" s="11"/>
      <c r="MDY50" s="11"/>
      <c r="MDZ50" s="11"/>
      <c r="MEA50" s="11"/>
      <c r="MEB50" s="11"/>
      <c r="MEC50" s="11"/>
      <c r="MED50" s="11"/>
      <c r="MEE50" s="11"/>
      <c r="MEF50" s="11"/>
      <c r="MEG50" s="11"/>
      <c r="MEH50" s="11"/>
      <c r="MEI50" s="11"/>
      <c r="MEJ50" s="11"/>
      <c r="MEK50" s="11"/>
      <c r="MEL50" s="11"/>
      <c r="MEM50" s="11"/>
      <c r="MEN50" s="11"/>
      <c r="MEO50" s="11"/>
      <c r="MEP50" s="11"/>
      <c r="MEQ50" s="11"/>
      <c r="MER50" s="11"/>
      <c r="MES50" s="11"/>
      <c r="MET50" s="11"/>
      <c r="MEU50" s="11"/>
      <c r="MEV50" s="11"/>
      <c r="MEW50" s="11"/>
      <c r="MEX50" s="11"/>
      <c r="MEY50" s="11"/>
      <c r="MEZ50" s="11"/>
      <c r="MFA50" s="11"/>
      <c r="MFB50" s="11"/>
      <c r="MFC50" s="11"/>
      <c r="MFD50" s="11"/>
      <c r="MFE50" s="11"/>
      <c r="MFF50" s="11"/>
      <c r="MFG50" s="11"/>
      <c r="MFH50" s="11"/>
      <c r="MFI50" s="11"/>
      <c r="MFJ50" s="11"/>
      <c r="MFK50" s="11"/>
      <c r="MFL50" s="11"/>
      <c r="MFM50" s="11"/>
      <c r="MFN50" s="11"/>
      <c r="MFO50" s="11"/>
      <c r="MFP50" s="11"/>
      <c r="MFQ50" s="11"/>
      <c r="MFR50" s="11"/>
      <c r="MFS50" s="11"/>
      <c r="MFT50" s="11"/>
      <c r="MFU50" s="11"/>
      <c r="MFV50" s="11"/>
      <c r="MFW50" s="11"/>
      <c r="MFX50" s="11"/>
      <c r="MFY50" s="11"/>
      <c r="MFZ50" s="11"/>
      <c r="MGA50" s="11"/>
      <c r="MGB50" s="11"/>
      <c r="MGC50" s="11"/>
      <c r="MGD50" s="11"/>
      <c r="MGE50" s="11"/>
      <c r="MGF50" s="11"/>
      <c r="MGG50" s="11"/>
      <c r="MGH50" s="11"/>
      <c r="MGI50" s="11"/>
      <c r="MGJ50" s="11"/>
      <c r="MGK50" s="11"/>
      <c r="MGL50" s="11"/>
      <c r="MGM50" s="11"/>
      <c r="MGN50" s="11"/>
      <c r="MGO50" s="11"/>
      <c r="MGP50" s="11"/>
      <c r="MGQ50" s="11"/>
      <c r="MGR50" s="11"/>
      <c r="MGS50" s="11"/>
      <c r="MGT50" s="11"/>
      <c r="MGU50" s="11"/>
      <c r="MGV50" s="11"/>
      <c r="MGW50" s="11"/>
      <c r="MGX50" s="11"/>
      <c r="MGY50" s="11"/>
      <c r="MGZ50" s="11"/>
      <c r="MHA50" s="11"/>
      <c r="MHB50" s="11"/>
      <c r="MHC50" s="11"/>
      <c r="MHD50" s="11"/>
      <c r="MHE50" s="11"/>
      <c r="MHF50" s="11"/>
      <c r="MHG50" s="11"/>
      <c r="MHH50" s="11"/>
      <c r="MHI50" s="11"/>
      <c r="MHJ50" s="11"/>
      <c r="MHK50" s="11"/>
      <c r="MHL50" s="11"/>
      <c r="MHM50" s="11"/>
      <c r="MHN50" s="11"/>
      <c r="MHO50" s="11"/>
      <c r="MHP50" s="11"/>
      <c r="MHQ50" s="11"/>
      <c r="MHR50" s="11"/>
      <c r="MHS50" s="11"/>
      <c r="MHT50" s="11"/>
      <c r="MHU50" s="11"/>
      <c r="MHV50" s="11"/>
      <c r="MHW50" s="11"/>
      <c r="MHX50" s="11"/>
      <c r="MHY50" s="11"/>
      <c r="MHZ50" s="11"/>
      <c r="MIA50" s="11"/>
      <c r="MIB50" s="11"/>
      <c r="MIC50" s="11"/>
      <c r="MID50" s="11"/>
      <c r="MIE50" s="11"/>
      <c r="MIF50" s="11"/>
      <c r="MIG50" s="11"/>
      <c r="MIH50" s="11"/>
      <c r="MII50" s="11"/>
      <c r="MIJ50" s="11"/>
      <c r="MIK50" s="11"/>
      <c r="MIL50" s="11"/>
      <c r="MIM50" s="11"/>
      <c r="MIN50" s="11"/>
      <c r="MIO50" s="11"/>
      <c r="MIP50" s="11"/>
      <c r="MIQ50" s="11"/>
      <c r="MIR50" s="11"/>
      <c r="MIS50" s="11"/>
      <c r="MIT50" s="11"/>
      <c r="MIU50" s="11"/>
      <c r="MIV50" s="11"/>
      <c r="MIW50" s="11"/>
      <c r="MIX50" s="11"/>
      <c r="MIY50" s="11"/>
      <c r="MIZ50" s="11"/>
      <c r="MJA50" s="11"/>
      <c r="MJB50" s="11"/>
      <c r="MJC50" s="11"/>
      <c r="MJD50" s="11"/>
      <c r="MJE50" s="11"/>
      <c r="MJF50" s="11"/>
      <c r="MJG50" s="11"/>
      <c r="MJH50" s="11"/>
      <c r="MJI50" s="11"/>
      <c r="MJJ50" s="11"/>
      <c r="MJK50" s="11"/>
      <c r="MJL50" s="11"/>
      <c r="MJM50" s="11"/>
      <c r="MJN50" s="11"/>
      <c r="MJO50" s="11"/>
      <c r="MJP50" s="11"/>
      <c r="MJQ50" s="11"/>
      <c r="MJR50" s="11"/>
      <c r="MJS50" s="11"/>
      <c r="MJT50" s="11"/>
      <c r="MJU50" s="11"/>
      <c r="MJV50" s="11"/>
      <c r="MJW50" s="11"/>
      <c r="MJX50" s="11"/>
      <c r="MJY50" s="11"/>
      <c r="MJZ50" s="11"/>
      <c r="MKA50" s="11"/>
      <c r="MKB50" s="11"/>
      <c r="MKC50" s="11"/>
      <c r="MKD50" s="11"/>
      <c r="MKE50" s="11"/>
      <c r="MKF50" s="11"/>
      <c r="MKG50" s="11"/>
      <c r="MKH50" s="11"/>
      <c r="MKI50" s="11"/>
      <c r="MKJ50" s="11"/>
      <c r="MKK50" s="11"/>
      <c r="MKL50" s="11"/>
      <c r="MKM50" s="11"/>
      <c r="MKN50" s="11"/>
      <c r="MKO50" s="11"/>
      <c r="MKP50" s="11"/>
      <c r="MKQ50" s="11"/>
      <c r="MKR50" s="11"/>
      <c r="MKS50" s="11"/>
      <c r="MKT50" s="11"/>
      <c r="MKU50" s="11"/>
      <c r="MKV50" s="11"/>
      <c r="MKW50" s="11"/>
      <c r="MKX50" s="11"/>
      <c r="MKY50" s="11"/>
      <c r="MKZ50" s="11"/>
      <c r="MLA50" s="11"/>
      <c r="MLB50" s="11"/>
      <c r="MLC50" s="11"/>
      <c r="MLD50" s="11"/>
      <c r="MLE50" s="11"/>
      <c r="MLF50" s="11"/>
      <c r="MLG50" s="11"/>
      <c r="MLH50" s="11"/>
      <c r="MLI50" s="11"/>
      <c r="MLJ50" s="11"/>
      <c r="MLK50" s="11"/>
      <c r="MLL50" s="11"/>
      <c r="MLM50" s="11"/>
      <c r="MLN50" s="11"/>
      <c r="MLO50" s="11"/>
      <c r="MLP50" s="11"/>
      <c r="MLQ50" s="11"/>
      <c r="MLR50" s="11"/>
      <c r="MLS50" s="11"/>
      <c r="MLT50" s="11"/>
      <c r="MLU50" s="11"/>
      <c r="MLV50" s="11"/>
      <c r="MLW50" s="11"/>
      <c r="MLX50" s="11"/>
      <c r="MLY50" s="11"/>
      <c r="MLZ50" s="11"/>
      <c r="MMA50" s="11"/>
      <c r="MMB50" s="11"/>
      <c r="MMC50" s="11"/>
      <c r="MMD50" s="11"/>
      <c r="MME50" s="11"/>
      <c r="MMF50" s="11"/>
      <c r="MMG50" s="11"/>
      <c r="MMH50" s="11"/>
      <c r="MMI50" s="11"/>
      <c r="MMJ50" s="11"/>
      <c r="MMK50" s="11"/>
      <c r="MML50" s="11"/>
      <c r="MMM50" s="11"/>
      <c r="MMN50" s="11"/>
      <c r="MMO50" s="11"/>
      <c r="MMP50" s="11"/>
      <c r="MMQ50" s="11"/>
      <c r="MMR50" s="11"/>
      <c r="MMS50" s="11"/>
      <c r="MMT50" s="11"/>
      <c r="MMU50" s="11"/>
      <c r="MMV50" s="11"/>
      <c r="MMW50" s="11"/>
      <c r="MMX50" s="11"/>
      <c r="MMY50" s="11"/>
      <c r="MMZ50" s="11"/>
      <c r="MNA50" s="11"/>
      <c r="MNB50" s="11"/>
      <c r="MNC50" s="11"/>
      <c r="MND50" s="11"/>
      <c r="MNE50" s="11"/>
      <c r="MNF50" s="11"/>
      <c r="MNG50" s="11"/>
      <c r="MNH50" s="11"/>
      <c r="MNI50" s="11"/>
      <c r="MNJ50" s="11"/>
      <c r="MNK50" s="11"/>
      <c r="MNL50" s="11"/>
      <c r="MNM50" s="11"/>
      <c r="MNN50" s="11"/>
      <c r="MNO50" s="11"/>
      <c r="MNP50" s="11"/>
      <c r="MNQ50" s="11"/>
      <c r="MNR50" s="11"/>
      <c r="MNS50" s="11"/>
      <c r="MNT50" s="11"/>
      <c r="MNU50" s="11"/>
      <c r="MNV50" s="11"/>
      <c r="MNW50" s="11"/>
      <c r="MNX50" s="11"/>
      <c r="MNY50" s="11"/>
      <c r="MNZ50" s="11"/>
      <c r="MOA50" s="11"/>
      <c r="MOB50" s="11"/>
      <c r="MOC50" s="11"/>
      <c r="MOD50" s="11"/>
      <c r="MOE50" s="11"/>
      <c r="MOF50" s="11"/>
      <c r="MOG50" s="11"/>
      <c r="MOH50" s="11"/>
      <c r="MOI50" s="11"/>
      <c r="MOJ50" s="11"/>
      <c r="MOK50" s="11"/>
      <c r="MOL50" s="11"/>
      <c r="MOM50" s="11"/>
      <c r="MON50" s="11"/>
      <c r="MOO50" s="11"/>
      <c r="MOP50" s="11"/>
      <c r="MOQ50" s="11"/>
      <c r="MOR50" s="11"/>
      <c r="MOS50" s="11"/>
      <c r="MOT50" s="11"/>
      <c r="MOU50" s="11"/>
      <c r="MOV50" s="11"/>
      <c r="MOW50" s="11"/>
      <c r="MOX50" s="11"/>
      <c r="MOY50" s="11"/>
      <c r="MOZ50" s="11"/>
      <c r="MPA50" s="11"/>
      <c r="MPB50" s="11"/>
      <c r="MPC50" s="11"/>
      <c r="MPD50" s="11"/>
      <c r="MPE50" s="11"/>
      <c r="MPF50" s="11"/>
      <c r="MPG50" s="11"/>
      <c r="MPH50" s="11"/>
      <c r="MPI50" s="11"/>
      <c r="MPJ50" s="11"/>
      <c r="MPK50" s="11"/>
      <c r="MPL50" s="11"/>
      <c r="MPM50" s="11"/>
      <c r="MPN50" s="11"/>
      <c r="MPO50" s="11"/>
      <c r="MPP50" s="11"/>
      <c r="MPQ50" s="11"/>
      <c r="MPR50" s="11"/>
      <c r="MPS50" s="11"/>
      <c r="MPT50" s="11"/>
      <c r="MPU50" s="11"/>
      <c r="MPV50" s="11"/>
      <c r="MPW50" s="11"/>
      <c r="MPX50" s="11"/>
      <c r="MPY50" s="11"/>
      <c r="MPZ50" s="11"/>
      <c r="MQA50" s="11"/>
      <c r="MQB50" s="11"/>
      <c r="MQC50" s="11"/>
      <c r="MQD50" s="11"/>
      <c r="MQE50" s="11"/>
      <c r="MQF50" s="11"/>
      <c r="MQG50" s="11"/>
      <c r="MQH50" s="11"/>
      <c r="MQI50" s="11"/>
      <c r="MQJ50" s="11"/>
      <c r="MQK50" s="11"/>
      <c r="MQL50" s="11"/>
      <c r="MQM50" s="11"/>
      <c r="MQN50" s="11"/>
      <c r="MQO50" s="11"/>
      <c r="MQP50" s="11"/>
      <c r="MQQ50" s="11"/>
      <c r="MQR50" s="11"/>
      <c r="MQS50" s="11"/>
      <c r="MQT50" s="11"/>
      <c r="MQU50" s="11"/>
      <c r="MQV50" s="11"/>
      <c r="MQW50" s="11"/>
      <c r="MQX50" s="11"/>
      <c r="MQY50" s="11"/>
      <c r="MQZ50" s="11"/>
      <c r="MRA50" s="11"/>
      <c r="MRB50" s="11"/>
      <c r="MRC50" s="11"/>
      <c r="MRD50" s="11"/>
      <c r="MRE50" s="11"/>
      <c r="MRF50" s="11"/>
      <c r="MRG50" s="11"/>
      <c r="MRH50" s="11"/>
      <c r="MRI50" s="11"/>
      <c r="MRJ50" s="11"/>
      <c r="MRK50" s="11"/>
      <c r="MRL50" s="11"/>
      <c r="MRM50" s="11"/>
      <c r="MRN50" s="11"/>
      <c r="MRO50" s="11"/>
      <c r="MRP50" s="11"/>
      <c r="MRQ50" s="11"/>
      <c r="MRR50" s="11"/>
      <c r="MRS50" s="11"/>
      <c r="MRT50" s="11"/>
      <c r="MRU50" s="11"/>
      <c r="MRV50" s="11"/>
      <c r="MRW50" s="11"/>
      <c r="MRX50" s="11"/>
      <c r="MRY50" s="11"/>
      <c r="MRZ50" s="11"/>
      <c r="MSA50" s="11"/>
      <c r="MSB50" s="11"/>
      <c r="MSC50" s="11"/>
      <c r="MSD50" s="11"/>
      <c r="MSE50" s="11"/>
      <c r="MSF50" s="11"/>
      <c r="MSG50" s="11"/>
      <c r="MSH50" s="11"/>
      <c r="MSI50" s="11"/>
      <c r="MSJ50" s="11"/>
      <c r="MSK50" s="11"/>
      <c r="MSL50" s="11"/>
      <c r="MSM50" s="11"/>
      <c r="MSN50" s="11"/>
      <c r="MSO50" s="11"/>
      <c r="MSP50" s="11"/>
      <c r="MSQ50" s="11"/>
      <c r="MSR50" s="11"/>
      <c r="MSS50" s="11"/>
      <c r="MST50" s="11"/>
      <c r="MSU50" s="11"/>
      <c r="MSV50" s="11"/>
      <c r="MSW50" s="11"/>
      <c r="MSX50" s="11"/>
      <c r="MSY50" s="11"/>
      <c r="MSZ50" s="11"/>
      <c r="MTA50" s="11"/>
      <c r="MTB50" s="11"/>
      <c r="MTC50" s="11"/>
      <c r="MTD50" s="11"/>
      <c r="MTE50" s="11"/>
      <c r="MTF50" s="11"/>
      <c r="MTG50" s="11"/>
      <c r="MTH50" s="11"/>
      <c r="MTI50" s="11"/>
      <c r="MTJ50" s="11"/>
      <c r="MTK50" s="11"/>
      <c r="MTL50" s="11"/>
      <c r="MTM50" s="11"/>
      <c r="MTN50" s="11"/>
      <c r="MTO50" s="11"/>
      <c r="MTP50" s="11"/>
      <c r="MTQ50" s="11"/>
      <c r="MTR50" s="11"/>
      <c r="MTS50" s="11"/>
      <c r="MTT50" s="11"/>
      <c r="MTU50" s="11"/>
      <c r="MTV50" s="11"/>
      <c r="MTW50" s="11"/>
      <c r="MTX50" s="11"/>
      <c r="MTY50" s="11"/>
      <c r="MTZ50" s="11"/>
      <c r="MUA50" s="11"/>
      <c r="MUB50" s="11"/>
      <c r="MUC50" s="11"/>
      <c r="MUD50" s="11"/>
      <c r="MUE50" s="11"/>
      <c r="MUF50" s="11"/>
      <c r="MUG50" s="11"/>
      <c r="MUH50" s="11"/>
      <c r="MUI50" s="11"/>
      <c r="MUJ50" s="11"/>
      <c r="MUK50" s="11"/>
      <c r="MUL50" s="11"/>
      <c r="MUM50" s="11"/>
      <c r="MUN50" s="11"/>
      <c r="MUO50" s="11"/>
      <c r="MUP50" s="11"/>
      <c r="MUQ50" s="11"/>
      <c r="MUR50" s="11"/>
      <c r="MUS50" s="11"/>
      <c r="MUT50" s="11"/>
      <c r="MUU50" s="11"/>
      <c r="MUV50" s="11"/>
      <c r="MUW50" s="11"/>
      <c r="MUX50" s="11"/>
      <c r="MUY50" s="11"/>
      <c r="MUZ50" s="11"/>
      <c r="MVA50" s="11"/>
      <c r="MVB50" s="11"/>
      <c r="MVC50" s="11"/>
      <c r="MVD50" s="11"/>
      <c r="MVE50" s="11"/>
      <c r="MVF50" s="11"/>
      <c r="MVG50" s="11"/>
      <c r="MVH50" s="11"/>
      <c r="MVI50" s="11"/>
      <c r="MVJ50" s="11"/>
      <c r="MVK50" s="11"/>
      <c r="MVL50" s="11"/>
      <c r="MVM50" s="11"/>
      <c r="MVN50" s="11"/>
      <c r="MVO50" s="11"/>
      <c r="MVP50" s="11"/>
      <c r="MVQ50" s="11"/>
      <c r="MVR50" s="11"/>
      <c r="MVS50" s="11"/>
      <c r="MVT50" s="11"/>
      <c r="MVU50" s="11"/>
      <c r="MVV50" s="11"/>
      <c r="MVW50" s="11"/>
      <c r="MVX50" s="11"/>
      <c r="MVY50" s="11"/>
      <c r="MVZ50" s="11"/>
      <c r="MWA50" s="11"/>
      <c r="MWB50" s="11"/>
      <c r="MWC50" s="11"/>
      <c r="MWD50" s="11"/>
      <c r="MWE50" s="11"/>
      <c r="MWF50" s="11"/>
      <c r="MWG50" s="11"/>
      <c r="MWH50" s="11"/>
      <c r="MWI50" s="11"/>
      <c r="MWJ50" s="11"/>
      <c r="MWK50" s="11"/>
      <c r="MWL50" s="11"/>
      <c r="MWM50" s="11"/>
      <c r="MWN50" s="11"/>
      <c r="MWO50" s="11"/>
      <c r="MWP50" s="11"/>
      <c r="MWQ50" s="11"/>
      <c r="MWR50" s="11"/>
      <c r="MWS50" s="11"/>
      <c r="MWT50" s="11"/>
      <c r="MWU50" s="11"/>
      <c r="MWV50" s="11"/>
      <c r="MWW50" s="11"/>
      <c r="MWX50" s="11"/>
      <c r="MWY50" s="11"/>
      <c r="MWZ50" s="11"/>
      <c r="MXA50" s="11"/>
      <c r="MXB50" s="11"/>
      <c r="MXC50" s="11"/>
      <c r="MXD50" s="11"/>
      <c r="MXE50" s="11"/>
      <c r="MXF50" s="11"/>
      <c r="MXG50" s="11"/>
      <c r="MXH50" s="11"/>
      <c r="MXI50" s="11"/>
      <c r="MXJ50" s="11"/>
      <c r="MXK50" s="11"/>
      <c r="MXL50" s="11"/>
      <c r="MXM50" s="11"/>
      <c r="MXN50" s="11"/>
      <c r="MXO50" s="11"/>
      <c r="MXP50" s="11"/>
      <c r="MXQ50" s="11"/>
      <c r="MXR50" s="11"/>
      <c r="MXS50" s="11"/>
      <c r="MXT50" s="11"/>
      <c r="MXU50" s="11"/>
      <c r="MXV50" s="11"/>
      <c r="MXW50" s="11"/>
      <c r="MXX50" s="11"/>
      <c r="MXY50" s="11"/>
      <c r="MXZ50" s="11"/>
      <c r="MYA50" s="11"/>
      <c r="MYB50" s="11"/>
      <c r="MYC50" s="11"/>
      <c r="MYD50" s="11"/>
      <c r="MYE50" s="11"/>
      <c r="MYF50" s="11"/>
      <c r="MYG50" s="11"/>
      <c r="MYH50" s="11"/>
      <c r="MYI50" s="11"/>
      <c r="MYJ50" s="11"/>
      <c r="MYK50" s="11"/>
      <c r="MYL50" s="11"/>
      <c r="MYM50" s="11"/>
      <c r="MYN50" s="11"/>
      <c r="MYO50" s="11"/>
      <c r="MYP50" s="11"/>
      <c r="MYQ50" s="11"/>
      <c r="MYR50" s="11"/>
      <c r="MYS50" s="11"/>
      <c r="MYT50" s="11"/>
      <c r="MYU50" s="11"/>
      <c r="MYV50" s="11"/>
      <c r="MYW50" s="11"/>
      <c r="MYX50" s="11"/>
      <c r="MYY50" s="11"/>
      <c r="MYZ50" s="11"/>
      <c r="MZA50" s="11"/>
      <c r="MZB50" s="11"/>
      <c r="MZC50" s="11"/>
      <c r="MZD50" s="11"/>
      <c r="MZE50" s="11"/>
      <c r="MZF50" s="11"/>
      <c r="MZG50" s="11"/>
      <c r="MZH50" s="11"/>
      <c r="MZI50" s="11"/>
      <c r="MZJ50" s="11"/>
      <c r="MZK50" s="11"/>
      <c r="MZL50" s="11"/>
      <c r="MZM50" s="11"/>
      <c r="MZN50" s="11"/>
      <c r="MZO50" s="11"/>
      <c r="MZP50" s="11"/>
      <c r="MZQ50" s="11"/>
      <c r="MZR50" s="11"/>
      <c r="MZS50" s="11"/>
      <c r="MZT50" s="11"/>
      <c r="MZU50" s="11"/>
      <c r="MZV50" s="11"/>
      <c r="MZW50" s="11"/>
      <c r="MZX50" s="11"/>
      <c r="MZY50" s="11"/>
      <c r="MZZ50" s="11"/>
      <c r="NAA50" s="11"/>
      <c r="NAB50" s="11"/>
      <c r="NAC50" s="11"/>
      <c r="NAD50" s="11"/>
      <c r="NAE50" s="11"/>
      <c r="NAF50" s="11"/>
      <c r="NAG50" s="11"/>
      <c r="NAH50" s="11"/>
      <c r="NAI50" s="11"/>
      <c r="NAJ50" s="11"/>
      <c r="NAK50" s="11"/>
      <c r="NAL50" s="11"/>
      <c r="NAM50" s="11"/>
      <c r="NAN50" s="11"/>
      <c r="NAO50" s="11"/>
      <c r="NAP50" s="11"/>
      <c r="NAQ50" s="11"/>
      <c r="NAR50" s="11"/>
      <c r="NAS50" s="11"/>
      <c r="NAT50" s="11"/>
      <c r="NAU50" s="11"/>
      <c r="NAV50" s="11"/>
      <c r="NAW50" s="11"/>
      <c r="NAX50" s="11"/>
      <c r="NAY50" s="11"/>
      <c r="NAZ50" s="11"/>
      <c r="NBA50" s="11"/>
      <c r="NBB50" s="11"/>
      <c r="NBC50" s="11"/>
      <c r="NBD50" s="11"/>
      <c r="NBE50" s="11"/>
      <c r="NBF50" s="11"/>
      <c r="NBG50" s="11"/>
      <c r="NBH50" s="11"/>
      <c r="NBI50" s="11"/>
      <c r="NBJ50" s="11"/>
      <c r="NBK50" s="11"/>
      <c r="NBL50" s="11"/>
      <c r="NBM50" s="11"/>
      <c r="NBN50" s="11"/>
      <c r="NBO50" s="11"/>
      <c r="NBP50" s="11"/>
      <c r="NBQ50" s="11"/>
      <c r="NBR50" s="11"/>
      <c r="NBS50" s="11"/>
      <c r="NBT50" s="11"/>
      <c r="NBU50" s="11"/>
      <c r="NBV50" s="11"/>
      <c r="NBW50" s="11"/>
      <c r="NBX50" s="11"/>
      <c r="NBY50" s="11"/>
      <c r="NBZ50" s="11"/>
      <c r="NCA50" s="11"/>
      <c r="NCB50" s="11"/>
      <c r="NCC50" s="11"/>
      <c r="NCD50" s="11"/>
      <c r="NCE50" s="11"/>
      <c r="NCF50" s="11"/>
      <c r="NCG50" s="11"/>
      <c r="NCH50" s="11"/>
      <c r="NCI50" s="11"/>
      <c r="NCJ50" s="11"/>
      <c r="NCK50" s="11"/>
      <c r="NCL50" s="11"/>
      <c r="NCM50" s="11"/>
      <c r="NCN50" s="11"/>
      <c r="NCO50" s="11"/>
      <c r="NCP50" s="11"/>
      <c r="NCQ50" s="11"/>
      <c r="NCR50" s="11"/>
      <c r="NCS50" s="11"/>
      <c r="NCT50" s="11"/>
      <c r="NCU50" s="11"/>
      <c r="NCV50" s="11"/>
      <c r="NCW50" s="11"/>
      <c r="NCX50" s="11"/>
      <c r="NCY50" s="11"/>
      <c r="NCZ50" s="11"/>
      <c r="NDA50" s="11"/>
      <c r="NDB50" s="11"/>
      <c r="NDC50" s="11"/>
      <c r="NDD50" s="11"/>
      <c r="NDE50" s="11"/>
      <c r="NDF50" s="11"/>
      <c r="NDG50" s="11"/>
      <c r="NDH50" s="11"/>
      <c r="NDI50" s="11"/>
      <c r="NDJ50" s="11"/>
      <c r="NDK50" s="11"/>
      <c r="NDL50" s="11"/>
      <c r="NDM50" s="11"/>
      <c r="NDN50" s="11"/>
      <c r="NDO50" s="11"/>
      <c r="NDP50" s="11"/>
      <c r="NDQ50" s="11"/>
      <c r="NDR50" s="11"/>
      <c r="NDS50" s="11"/>
      <c r="NDT50" s="11"/>
      <c r="NDU50" s="11"/>
      <c r="NDV50" s="11"/>
      <c r="NDW50" s="11"/>
      <c r="NDX50" s="11"/>
      <c r="NDY50" s="11"/>
      <c r="NDZ50" s="11"/>
      <c r="NEA50" s="11"/>
      <c r="NEB50" s="11"/>
      <c r="NEC50" s="11"/>
      <c r="NED50" s="11"/>
      <c r="NEE50" s="11"/>
      <c r="NEF50" s="11"/>
      <c r="NEG50" s="11"/>
      <c r="NEH50" s="11"/>
      <c r="NEI50" s="11"/>
      <c r="NEJ50" s="11"/>
      <c r="NEK50" s="11"/>
      <c r="NEL50" s="11"/>
      <c r="NEM50" s="11"/>
      <c r="NEN50" s="11"/>
      <c r="NEO50" s="11"/>
      <c r="NEP50" s="11"/>
      <c r="NEQ50" s="11"/>
      <c r="NER50" s="11"/>
      <c r="NES50" s="11"/>
      <c r="NET50" s="11"/>
      <c r="NEU50" s="11"/>
      <c r="NEV50" s="11"/>
      <c r="NEW50" s="11"/>
      <c r="NEX50" s="11"/>
      <c r="NEY50" s="11"/>
      <c r="NEZ50" s="11"/>
      <c r="NFA50" s="11"/>
      <c r="NFB50" s="11"/>
      <c r="NFC50" s="11"/>
      <c r="NFD50" s="11"/>
      <c r="NFE50" s="11"/>
      <c r="NFF50" s="11"/>
      <c r="NFG50" s="11"/>
      <c r="NFH50" s="11"/>
      <c r="NFI50" s="11"/>
      <c r="NFJ50" s="11"/>
      <c r="NFK50" s="11"/>
      <c r="NFL50" s="11"/>
      <c r="NFM50" s="11"/>
      <c r="NFN50" s="11"/>
      <c r="NFO50" s="11"/>
      <c r="NFP50" s="11"/>
      <c r="NFQ50" s="11"/>
      <c r="NFR50" s="11"/>
      <c r="NFS50" s="11"/>
      <c r="NFT50" s="11"/>
      <c r="NFU50" s="11"/>
      <c r="NFV50" s="11"/>
      <c r="NFW50" s="11"/>
      <c r="NFX50" s="11"/>
      <c r="NFY50" s="11"/>
      <c r="NFZ50" s="11"/>
      <c r="NGA50" s="11"/>
      <c r="NGB50" s="11"/>
      <c r="NGC50" s="11"/>
      <c r="NGD50" s="11"/>
      <c r="NGE50" s="11"/>
      <c r="NGF50" s="11"/>
      <c r="NGG50" s="11"/>
      <c r="NGH50" s="11"/>
      <c r="NGI50" s="11"/>
      <c r="NGJ50" s="11"/>
      <c r="NGK50" s="11"/>
      <c r="NGL50" s="11"/>
      <c r="NGM50" s="11"/>
      <c r="NGN50" s="11"/>
      <c r="NGO50" s="11"/>
      <c r="NGP50" s="11"/>
      <c r="NGQ50" s="11"/>
      <c r="NGR50" s="11"/>
      <c r="NGS50" s="11"/>
      <c r="NGT50" s="11"/>
      <c r="NGU50" s="11"/>
      <c r="NGV50" s="11"/>
      <c r="NGW50" s="11"/>
      <c r="NGX50" s="11"/>
      <c r="NGY50" s="11"/>
      <c r="NGZ50" s="11"/>
      <c r="NHA50" s="11"/>
      <c r="NHB50" s="11"/>
      <c r="NHC50" s="11"/>
      <c r="NHD50" s="11"/>
      <c r="NHE50" s="11"/>
      <c r="NHF50" s="11"/>
      <c r="NHG50" s="11"/>
      <c r="NHH50" s="11"/>
      <c r="NHI50" s="11"/>
      <c r="NHJ50" s="11"/>
      <c r="NHK50" s="11"/>
      <c r="NHL50" s="11"/>
      <c r="NHM50" s="11"/>
      <c r="NHN50" s="11"/>
      <c r="NHO50" s="11"/>
      <c r="NHP50" s="11"/>
      <c r="NHQ50" s="11"/>
      <c r="NHR50" s="11"/>
      <c r="NHS50" s="11"/>
      <c r="NHT50" s="11"/>
      <c r="NHU50" s="11"/>
      <c r="NHV50" s="11"/>
      <c r="NHW50" s="11"/>
      <c r="NHX50" s="11"/>
      <c r="NHY50" s="11"/>
      <c r="NHZ50" s="11"/>
      <c r="NIA50" s="11"/>
      <c r="NIB50" s="11"/>
      <c r="NIC50" s="11"/>
      <c r="NID50" s="11"/>
      <c r="NIE50" s="11"/>
      <c r="NIF50" s="11"/>
      <c r="NIG50" s="11"/>
      <c r="NIH50" s="11"/>
      <c r="NII50" s="11"/>
      <c r="NIJ50" s="11"/>
      <c r="NIK50" s="11"/>
      <c r="NIL50" s="11"/>
      <c r="NIM50" s="11"/>
      <c r="NIN50" s="11"/>
      <c r="NIO50" s="11"/>
      <c r="NIP50" s="11"/>
      <c r="NIQ50" s="11"/>
      <c r="NIR50" s="11"/>
      <c r="NIS50" s="11"/>
      <c r="NIT50" s="11"/>
      <c r="NIU50" s="11"/>
      <c r="NIV50" s="11"/>
      <c r="NIW50" s="11"/>
      <c r="NIX50" s="11"/>
      <c r="NIY50" s="11"/>
      <c r="NIZ50" s="11"/>
      <c r="NJA50" s="11"/>
      <c r="NJB50" s="11"/>
      <c r="NJC50" s="11"/>
      <c r="NJD50" s="11"/>
      <c r="NJE50" s="11"/>
      <c r="NJF50" s="11"/>
      <c r="NJG50" s="11"/>
      <c r="NJH50" s="11"/>
      <c r="NJI50" s="11"/>
      <c r="NJJ50" s="11"/>
      <c r="NJK50" s="11"/>
      <c r="NJL50" s="11"/>
      <c r="NJM50" s="11"/>
      <c r="NJN50" s="11"/>
      <c r="NJO50" s="11"/>
      <c r="NJP50" s="11"/>
      <c r="NJQ50" s="11"/>
      <c r="NJR50" s="11"/>
      <c r="NJS50" s="11"/>
      <c r="NJT50" s="11"/>
      <c r="NJU50" s="11"/>
      <c r="NJV50" s="11"/>
      <c r="NJW50" s="11"/>
      <c r="NJX50" s="11"/>
      <c r="NJY50" s="11"/>
      <c r="NJZ50" s="11"/>
      <c r="NKA50" s="11"/>
      <c r="NKB50" s="11"/>
      <c r="NKC50" s="11"/>
      <c r="NKD50" s="11"/>
      <c r="NKE50" s="11"/>
      <c r="NKF50" s="11"/>
      <c r="NKG50" s="11"/>
      <c r="NKH50" s="11"/>
      <c r="NKI50" s="11"/>
      <c r="NKJ50" s="11"/>
      <c r="NKK50" s="11"/>
      <c r="NKL50" s="11"/>
      <c r="NKM50" s="11"/>
      <c r="NKN50" s="11"/>
      <c r="NKO50" s="11"/>
      <c r="NKP50" s="11"/>
      <c r="NKQ50" s="11"/>
      <c r="NKR50" s="11"/>
      <c r="NKS50" s="11"/>
      <c r="NKT50" s="11"/>
      <c r="NKU50" s="11"/>
      <c r="NKV50" s="11"/>
      <c r="NKW50" s="11"/>
      <c r="NKX50" s="11"/>
      <c r="NKY50" s="11"/>
      <c r="NKZ50" s="11"/>
      <c r="NLA50" s="11"/>
      <c r="NLB50" s="11"/>
      <c r="NLC50" s="11"/>
      <c r="NLD50" s="11"/>
      <c r="NLE50" s="11"/>
      <c r="NLF50" s="11"/>
      <c r="NLG50" s="11"/>
      <c r="NLH50" s="11"/>
      <c r="NLI50" s="11"/>
      <c r="NLJ50" s="11"/>
      <c r="NLK50" s="11"/>
      <c r="NLL50" s="11"/>
      <c r="NLM50" s="11"/>
      <c r="NLN50" s="11"/>
      <c r="NLO50" s="11"/>
      <c r="NLP50" s="11"/>
      <c r="NLQ50" s="11"/>
      <c r="NLR50" s="11"/>
      <c r="NLS50" s="11"/>
      <c r="NLT50" s="11"/>
      <c r="NLU50" s="11"/>
      <c r="NLV50" s="11"/>
      <c r="NLW50" s="11"/>
      <c r="NLX50" s="11"/>
      <c r="NLY50" s="11"/>
      <c r="NLZ50" s="11"/>
      <c r="NMA50" s="11"/>
      <c r="NMB50" s="11"/>
      <c r="NMC50" s="11"/>
      <c r="NMD50" s="11"/>
      <c r="NME50" s="11"/>
      <c r="NMF50" s="11"/>
      <c r="NMG50" s="11"/>
      <c r="NMH50" s="11"/>
      <c r="NMI50" s="11"/>
      <c r="NMJ50" s="11"/>
      <c r="NMK50" s="11"/>
      <c r="NML50" s="11"/>
      <c r="NMM50" s="11"/>
      <c r="NMN50" s="11"/>
      <c r="NMO50" s="11"/>
      <c r="NMP50" s="11"/>
      <c r="NMQ50" s="11"/>
      <c r="NMR50" s="11"/>
      <c r="NMS50" s="11"/>
      <c r="NMT50" s="11"/>
      <c r="NMU50" s="11"/>
      <c r="NMV50" s="11"/>
      <c r="NMW50" s="11"/>
      <c r="NMX50" s="11"/>
      <c r="NMY50" s="11"/>
      <c r="NMZ50" s="11"/>
      <c r="NNA50" s="11"/>
      <c r="NNB50" s="11"/>
      <c r="NNC50" s="11"/>
      <c r="NND50" s="11"/>
      <c r="NNE50" s="11"/>
      <c r="NNF50" s="11"/>
      <c r="NNG50" s="11"/>
      <c r="NNH50" s="11"/>
      <c r="NNI50" s="11"/>
      <c r="NNJ50" s="11"/>
      <c r="NNK50" s="11"/>
      <c r="NNL50" s="11"/>
      <c r="NNM50" s="11"/>
      <c r="NNN50" s="11"/>
      <c r="NNO50" s="11"/>
      <c r="NNP50" s="11"/>
      <c r="NNQ50" s="11"/>
      <c r="NNR50" s="11"/>
      <c r="NNS50" s="11"/>
      <c r="NNT50" s="11"/>
      <c r="NNU50" s="11"/>
      <c r="NNV50" s="11"/>
      <c r="NNW50" s="11"/>
      <c r="NNX50" s="11"/>
      <c r="NNY50" s="11"/>
      <c r="NNZ50" s="11"/>
      <c r="NOA50" s="11"/>
      <c r="NOB50" s="11"/>
      <c r="NOC50" s="11"/>
      <c r="NOD50" s="11"/>
      <c r="NOE50" s="11"/>
      <c r="NOF50" s="11"/>
      <c r="NOG50" s="11"/>
      <c r="NOH50" s="11"/>
      <c r="NOI50" s="11"/>
      <c r="NOJ50" s="11"/>
      <c r="NOK50" s="11"/>
      <c r="NOL50" s="11"/>
      <c r="NOM50" s="11"/>
      <c r="NON50" s="11"/>
      <c r="NOO50" s="11"/>
      <c r="NOP50" s="11"/>
      <c r="NOQ50" s="11"/>
      <c r="NOR50" s="11"/>
      <c r="NOS50" s="11"/>
      <c r="NOT50" s="11"/>
      <c r="NOU50" s="11"/>
      <c r="NOV50" s="11"/>
      <c r="NOW50" s="11"/>
      <c r="NOX50" s="11"/>
      <c r="NOY50" s="11"/>
      <c r="NOZ50" s="11"/>
      <c r="NPA50" s="11"/>
      <c r="NPB50" s="11"/>
      <c r="NPC50" s="11"/>
      <c r="NPD50" s="11"/>
      <c r="NPE50" s="11"/>
      <c r="NPF50" s="11"/>
      <c r="NPG50" s="11"/>
      <c r="NPH50" s="11"/>
      <c r="NPI50" s="11"/>
      <c r="NPJ50" s="11"/>
      <c r="NPK50" s="11"/>
      <c r="NPL50" s="11"/>
      <c r="NPM50" s="11"/>
      <c r="NPN50" s="11"/>
      <c r="NPO50" s="11"/>
      <c r="NPP50" s="11"/>
      <c r="NPQ50" s="11"/>
      <c r="NPR50" s="11"/>
      <c r="NPS50" s="11"/>
      <c r="NPT50" s="11"/>
      <c r="NPU50" s="11"/>
      <c r="NPV50" s="11"/>
      <c r="NPW50" s="11"/>
      <c r="NPX50" s="11"/>
      <c r="NPY50" s="11"/>
      <c r="NPZ50" s="11"/>
      <c r="NQA50" s="11"/>
      <c r="NQB50" s="11"/>
      <c r="NQC50" s="11"/>
      <c r="NQD50" s="11"/>
      <c r="NQE50" s="11"/>
      <c r="NQF50" s="11"/>
      <c r="NQG50" s="11"/>
      <c r="NQH50" s="11"/>
      <c r="NQI50" s="11"/>
      <c r="NQJ50" s="11"/>
      <c r="NQK50" s="11"/>
      <c r="NQL50" s="11"/>
      <c r="NQM50" s="11"/>
      <c r="NQN50" s="11"/>
      <c r="NQO50" s="11"/>
      <c r="NQP50" s="11"/>
      <c r="NQQ50" s="11"/>
      <c r="NQR50" s="11"/>
      <c r="NQS50" s="11"/>
      <c r="NQT50" s="11"/>
      <c r="NQU50" s="11"/>
      <c r="NQV50" s="11"/>
      <c r="NQW50" s="11"/>
      <c r="NQX50" s="11"/>
      <c r="NQY50" s="11"/>
      <c r="NQZ50" s="11"/>
      <c r="NRA50" s="11"/>
      <c r="NRB50" s="11"/>
      <c r="NRC50" s="11"/>
      <c r="NRD50" s="11"/>
      <c r="NRE50" s="11"/>
      <c r="NRF50" s="11"/>
      <c r="NRG50" s="11"/>
      <c r="NRH50" s="11"/>
      <c r="NRI50" s="11"/>
      <c r="NRJ50" s="11"/>
      <c r="NRK50" s="11"/>
      <c r="NRL50" s="11"/>
      <c r="NRM50" s="11"/>
      <c r="NRN50" s="11"/>
      <c r="NRO50" s="11"/>
      <c r="NRP50" s="11"/>
      <c r="NRQ50" s="11"/>
      <c r="NRR50" s="11"/>
      <c r="NRS50" s="11"/>
      <c r="NRT50" s="11"/>
      <c r="NRU50" s="11"/>
      <c r="NRV50" s="11"/>
      <c r="NRW50" s="11"/>
      <c r="NRX50" s="11"/>
      <c r="NRY50" s="11"/>
      <c r="NRZ50" s="11"/>
      <c r="NSA50" s="11"/>
      <c r="NSB50" s="11"/>
      <c r="NSC50" s="11"/>
      <c r="NSD50" s="11"/>
      <c r="NSE50" s="11"/>
      <c r="NSF50" s="11"/>
      <c r="NSG50" s="11"/>
      <c r="NSH50" s="11"/>
      <c r="NSI50" s="11"/>
      <c r="NSJ50" s="11"/>
      <c r="NSK50" s="11"/>
      <c r="NSL50" s="11"/>
      <c r="NSM50" s="11"/>
      <c r="NSN50" s="11"/>
      <c r="NSO50" s="11"/>
      <c r="NSP50" s="11"/>
      <c r="NSQ50" s="11"/>
      <c r="NSR50" s="11"/>
      <c r="NSS50" s="11"/>
      <c r="NST50" s="11"/>
      <c r="NSU50" s="11"/>
      <c r="NSV50" s="11"/>
      <c r="NSW50" s="11"/>
      <c r="NSX50" s="11"/>
      <c r="NSY50" s="11"/>
      <c r="NSZ50" s="11"/>
      <c r="NTA50" s="11"/>
      <c r="NTB50" s="11"/>
      <c r="NTC50" s="11"/>
      <c r="NTD50" s="11"/>
      <c r="NTE50" s="11"/>
      <c r="NTF50" s="11"/>
      <c r="NTG50" s="11"/>
      <c r="NTH50" s="11"/>
      <c r="NTI50" s="11"/>
      <c r="NTJ50" s="11"/>
      <c r="NTK50" s="11"/>
      <c r="NTL50" s="11"/>
      <c r="NTM50" s="11"/>
      <c r="NTN50" s="11"/>
      <c r="NTO50" s="11"/>
      <c r="NTP50" s="11"/>
      <c r="NTQ50" s="11"/>
      <c r="NTR50" s="11"/>
      <c r="NTS50" s="11"/>
      <c r="NTT50" s="11"/>
      <c r="NTU50" s="11"/>
      <c r="NTV50" s="11"/>
      <c r="NTW50" s="11"/>
      <c r="NTX50" s="11"/>
      <c r="NTY50" s="11"/>
      <c r="NTZ50" s="11"/>
      <c r="NUA50" s="11"/>
      <c r="NUB50" s="11"/>
      <c r="NUC50" s="11"/>
      <c r="NUD50" s="11"/>
      <c r="NUE50" s="11"/>
      <c r="NUF50" s="11"/>
      <c r="NUG50" s="11"/>
      <c r="NUH50" s="11"/>
      <c r="NUI50" s="11"/>
      <c r="NUJ50" s="11"/>
      <c r="NUK50" s="11"/>
      <c r="NUL50" s="11"/>
      <c r="NUM50" s="11"/>
      <c r="NUN50" s="11"/>
      <c r="NUO50" s="11"/>
      <c r="NUP50" s="11"/>
      <c r="NUQ50" s="11"/>
      <c r="NUR50" s="11"/>
      <c r="NUS50" s="11"/>
      <c r="NUT50" s="11"/>
      <c r="NUU50" s="11"/>
      <c r="NUV50" s="11"/>
      <c r="NUW50" s="11"/>
      <c r="NUX50" s="11"/>
      <c r="NUY50" s="11"/>
      <c r="NUZ50" s="11"/>
      <c r="NVA50" s="11"/>
      <c r="NVB50" s="11"/>
      <c r="NVC50" s="11"/>
      <c r="NVD50" s="11"/>
      <c r="NVE50" s="11"/>
      <c r="NVF50" s="11"/>
      <c r="NVG50" s="11"/>
      <c r="NVH50" s="11"/>
      <c r="NVI50" s="11"/>
      <c r="NVJ50" s="11"/>
      <c r="NVK50" s="11"/>
      <c r="NVL50" s="11"/>
      <c r="NVM50" s="11"/>
      <c r="NVN50" s="11"/>
      <c r="NVO50" s="11"/>
      <c r="NVP50" s="11"/>
      <c r="NVQ50" s="11"/>
      <c r="NVR50" s="11"/>
      <c r="NVS50" s="11"/>
      <c r="NVT50" s="11"/>
      <c r="NVU50" s="11"/>
      <c r="NVV50" s="11"/>
      <c r="NVW50" s="11"/>
      <c r="NVX50" s="11"/>
      <c r="NVY50" s="11"/>
      <c r="NVZ50" s="11"/>
      <c r="NWA50" s="11"/>
      <c r="NWB50" s="11"/>
      <c r="NWC50" s="11"/>
      <c r="NWD50" s="11"/>
      <c r="NWE50" s="11"/>
      <c r="NWF50" s="11"/>
      <c r="NWG50" s="11"/>
      <c r="NWH50" s="11"/>
      <c r="NWI50" s="11"/>
      <c r="NWJ50" s="11"/>
      <c r="NWK50" s="11"/>
      <c r="NWL50" s="11"/>
      <c r="NWM50" s="11"/>
      <c r="NWN50" s="11"/>
      <c r="NWO50" s="11"/>
      <c r="NWP50" s="11"/>
      <c r="NWQ50" s="11"/>
      <c r="NWR50" s="11"/>
      <c r="NWS50" s="11"/>
      <c r="NWT50" s="11"/>
      <c r="NWU50" s="11"/>
      <c r="NWV50" s="11"/>
      <c r="NWW50" s="11"/>
      <c r="NWX50" s="11"/>
      <c r="NWY50" s="11"/>
      <c r="NWZ50" s="11"/>
      <c r="NXA50" s="11"/>
      <c r="NXB50" s="11"/>
      <c r="NXC50" s="11"/>
      <c r="NXD50" s="11"/>
      <c r="NXE50" s="11"/>
      <c r="NXF50" s="11"/>
      <c r="NXG50" s="11"/>
      <c r="NXH50" s="11"/>
      <c r="NXI50" s="11"/>
      <c r="NXJ50" s="11"/>
      <c r="NXK50" s="11"/>
      <c r="NXL50" s="11"/>
      <c r="NXM50" s="11"/>
      <c r="NXN50" s="11"/>
      <c r="NXO50" s="11"/>
      <c r="NXP50" s="11"/>
      <c r="NXQ50" s="11"/>
      <c r="NXR50" s="11"/>
      <c r="NXS50" s="11"/>
      <c r="NXT50" s="11"/>
      <c r="NXU50" s="11"/>
      <c r="NXV50" s="11"/>
      <c r="NXW50" s="11"/>
      <c r="NXX50" s="11"/>
      <c r="NXY50" s="11"/>
      <c r="NXZ50" s="11"/>
      <c r="NYA50" s="11"/>
      <c r="NYB50" s="11"/>
      <c r="NYC50" s="11"/>
      <c r="NYD50" s="11"/>
      <c r="NYE50" s="11"/>
      <c r="NYF50" s="11"/>
      <c r="NYG50" s="11"/>
      <c r="NYH50" s="11"/>
      <c r="NYI50" s="11"/>
      <c r="NYJ50" s="11"/>
      <c r="NYK50" s="11"/>
      <c r="NYL50" s="11"/>
      <c r="NYM50" s="11"/>
      <c r="NYN50" s="11"/>
      <c r="NYO50" s="11"/>
      <c r="NYP50" s="11"/>
      <c r="NYQ50" s="11"/>
      <c r="NYR50" s="11"/>
      <c r="NYS50" s="11"/>
      <c r="NYT50" s="11"/>
      <c r="NYU50" s="11"/>
      <c r="NYV50" s="11"/>
      <c r="NYW50" s="11"/>
      <c r="NYX50" s="11"/>
      <c r="NYY50" s="11"/>
      <c r="NYZ50" s="11"/>
      <c r="NZA50" s="11"/>
      <c r="NZB50" s="11"/>
      <c r="NZC50" s="11"/>
      <c r="NZD50" s="11"/>
      <c r="NZE50" s="11"/>
      <c r="NZF50" s="11"/>
      <c r="NZG50" s="11"/>
      <c r="NZH50" s="11"/>
      <c r="NZI50" s="11"/>
      <c r="NZJ50" s="11"/>
      <c r="NZK50" s="11"/>
      <c r="NZL50" s="11"/>
      <c r="NZM50" s="11"/>
      <c r="NZN50" s="11"/>
      <c r="NZO50" s="11"/>
      <c r="NZP50" s="11"/>
      <c r="NZQ50" s="11"/>
      <c r="NZR50" s="11"/>
      <c r="NZS50" s="11"/>
      <c r="NZT50" s="11"/>
      <c r="NZU50" s="11"/>
      <c r="NZV50" s="11"/>
      <c r="NZW50" s="11"/>
      <c r="NZX50" s="11"/>
      <c r="NZY50" s="11"/>
      <c r="NZZ50" s="11"/>
      <c r="OAA50" s="11"/>
      <c r="OAB50" s="11"/>
      <c r="OAC50" s="11"/>
      <c r="OAD50" s="11"/>
      <c r="OAE50" s="11"/>
      <c r="OAF50" s="11"/>
      <c r="OAG50" s="11"/>
      <c r="OAH50" s="11"/>
      <c r="OAI50" s="11"/>
      <c r="OAJ50" s="11"/>
      <c r="OAK50" s="11"/>
      <c r="OAL50" s="11"/>
      <c r="OAM50" s="11"/>
      <c r="OAN50" s="11"/>
      <c r="OAO50" s="11"/>
      <c r="OAP50" s="11"/>
      <c r="OAQ50" s="11"/>
      <c r="OAR50" s="11"/>
      <c r="OAS50" s="11"/>
      <c r="OAT50" s="11"/>
      <c r="OAU50" s="11"/>
      <c r="OAV50" s="11"/>
      <c r="OAW50" s="11"/>
      <c r="OAX50" s="11"/>
      <c r="OAY50" s="11"/>
      <c r="OAZ50" s="11"/>
      <c r="OBA50" s="11"/>
      <c r="OBB50" s="11"/>
      <c r="OBC50" s="11"/>
      <c r="OBD50" s="11"/>
      <c r="OBE50" s="11"/>
      <c r="OBF50" s="11"/>
      <c r="OBG50" s="11"/>
      <c r="OBH50" s="11"/>
      <c r="OBI50" s="11"/>
      <c r="OBJ50" s="11"/>
      <c r="OBK50" s="11"/>
      <c r="OBL50" s="11"/>
      <c r="OBM50" s="11"/>
      <c r="OBN50" s="11"/>
      <c r="OBO50" s="11"/>
      <c r="OBP50" s="11"/>
      <c r="OBQ50" s="11"/>
      <c r="OBR50" s="11"/>
      <c r="OBS50" s="11"/>
      <c r="OBT50" s="11"/>
      <c r="OBU50" s="11"/>
      <c r="OBV50" s="11"/>
      <c r="OBW50" s="11"/>
      <c r="OBX50" s="11"/>
      <c r="OBY50" s="11"/>
      <c r="OBZ50" s="11"/>
      <c r="OCA50" s="11"/>
      <c r="OCB50" s="11"/>
      <c r="OCC50" s="11"/>
      <c r="OCD50" s="11"/>
      <c r="OCE50" s="11"/>
      <c r="OCF50" s="11"/>
      <c r="OCG50" s="11"/>
      <c r="OCH50" s="11"/>
      <c r="OCI50" s="11"/>
      <c r="OCJ50" s="11"/>
      <c r="OCK50" s="11"/>
      <c r="OCL50" s="11"/>
      <c r="OCM50" s="11"/>
      <c r="OCN50" s="11"/>
      <c r="OCO50" s="11"/>
      <c r="OCP50" s="11"/>
      <c r="OCQ50" s="11"/>
      <c r="OCR50" s="11"/>
      <c r="OCS50" s="11"/>
      <c r="OCT50" s="11"/>
      <c r="OCU50" s="11"/>
      <c r="OCV50" s="11"/>
      <c r="OCW50" s="11"/>
      <c r="OCX50" s="11"/>
      <c r="OCY50" s="11"/>
      <c r="OCZ50" s="11"/>
      <c r="ODA50" s="11"/>
      <c r="ODB50" s="11"/>
      <c r="ODC50" s="11"/>
      <c r="ODD50" s="11"/>
      <c r="ODE50" s="11"/>
      <c r="ODF50" s="11"/>
      <c r="ODG50" s="11"/>
      <c r="ODH50" s="11"/>
      <c r="ODI50" s="11"/>
      <c r="ODJ50" s="11"/>
      <c r="ODK50" s="11"/>
      <c r="ODL50" s="11"/>
      <c r="ODM50" s="11"/>
      <c r="ODN50" s="11"/>
      <c r="ODO50" s="11"/>
      <c r="ODP50" s="11"/>
      <c r="ODQ50" s="11"/>
      <c r="ODR50" s="11"/>
      <c r="ODS50" s="11"/>
      <c r="ODT50" s="11"/>
      <c r="ODU50" s="11"/>
      <c r="ODV50" s="11"/>
      <c r="ODW50" s="11"/>
      <c r="ODX50" s="11"/>
      <c r="ODY50" s="11"/>
      <c r="ODZ50" s="11"/>
      <c r="OEA50" s="11"/>
      <c r="OEB50" s="11"/>
      <c r="OEC50" s="11"/>
      <c r="OED50" s="11"/>
      <c r="OEE50" s="11"/>
      <c r="OEF50" s="11"/>
      <c r="OEG50" s="11"/>
      <c r="OEH50" s="11"/>
      <c r="OEI50" s="11"/>
      <c r="OEJ50" s="11"/>
      <c r="OEK50" s="11"/>
      <c r="OEL50" s="11"/>
      <c r="OEM50" s="11"/>
      <c r="OEN50" s="11"/>
      <c r="OEO50" s="11"/>
      <c r="OEP50" s="11"/>
      <c r="OEQ50" s="11"/>
      <c r="OER50" s="11"/>
      <c r="OES50" s="11"/>
      <c r="OET50" s="11"/>
      <c r="OEU50" s="11"/>
      <c r="OEV50" s="11"/>
      <c r="OEW50" s="11"/>
      <c r="OEX50" s="11"/>
      <c r="OEY50" s="11"/>
      <c r="OEZ50" s="11"/>
      <c r="OFA50" s="11"/>
      <c r="OFB50" s="11"/>
      <c r="OFC50" s="11"/>
      <c r="OFD50" s="11"/>
      <c r="OFE50" s="11"/>
      <c r="OFF50" s="11"/>
      <c r="OFG50" s="11"/>
      <c r="OFH50" s="11"/>
      <c r="OFI50" s="11"/>
      <c r="OFJ50" s="11"/>
      <c r="OFK50" s="11"/>
      <c r="OFL50" s="11"/>
      <c r="OFM50" s="11"/>
      <c r="OFN50" s="11"/>
      <c r="OFO50" s="11"/>
      <c r="OFP50" s="11"/>
      <c r="OFQ50" s="11"/>
      <c r="OFR50" s="11"/>
      <c r="OFS50" s="11"/>
      <c r="OFT50" s="11"/>
      <c r="OFU50" s="11"/>
      <c r="OFV50" s="11"/>
      <c r="OFW50" s="11"/>
      <c r="OFX50" s="11"/>
      <c r="OFY50" s="11"/>
      <c r="OFZ50" s="11"/>
      <c r="OGA50" s="11"/>
      <c r="OGB50" s="11"/>
      <c r="OGC50" s="11"/>
      <c r="OGD50" s="11"/>
      <c r="OGE50" s="11"/>
      <c r="OGF50" s="11"/>
      <c r="OGG50" s="11"/>
      <c r="OGH50" s="11"/>
      <c r="OGI50" s="11"/>
      <c r="OGJ50" s="11"/>
      <c r="OGK50" s="11"/>
      <c r="OGL50" s="11"/>
      <c r="OGM50" s="11"/>
      <c r="OGN50" s="11"/>
      <c r="OGO50" s="11"/>
      <c r="OGP50" s="11"/>
      <c r="OGQ50" s="11"/>
      <c r="OGR50" s="11"/>
      <c r="OGS50" s="11"/>
      <c r="OGT50" s="11"/>
      <c r="OGU50" s="11"/>
      <c r="OGV50" s="11"/>
      <c r="OGW50" s="11"/>
      <c r="OGX50" s="11"/>
      <c r="OGY50" s="11"/>
      <c r="OGZ50" s="11"/>
      <c r="OHA50" s="11"/>
      <c r="OHB50" s="11"/>
      <c r="OHC50" s="11"/>
      <c r="OHD50" s="11"/>
      <c r="OHE50" s="11"/>
      <c r="OHF50" s="11"/>
      <c r="OHG50" s="11"/>
      <c r="OHH50" s="11"/>
      <c r="OHI50" s="11"/>
      <c r="OHJ50" s="11"/>
      <c r="OHK50" s="11"/>
      <c r="OHL50" s="11"/>
      <c r="OHM50" s="11"/>
      <c r="OHN50" s="11"/>
      <c r="OHO50" s="11"/>
      <c r="OHP50" s="11"/>
      <c r="OHQ50" s="11"/>
      <c r="OHR50" s="11"/>
      <c r="OHS50" s="11"/>
      <c r="OHT50" s="11"/>
      <c r="OHU50" s="11"/>
      <c r="OHV50" s="11"/>
      <c r="OHW50" s="11"/>
      <c r="OHX50" s="11"/>
      <c r="OHY50" s="11"/>
      <c r="OHZ50" s="11"/>
      <c r="OIA50" s="11"/>
      <c r="OIB50" s="11"/>
      <c r="OIC50" s="11"/>
      <c r="OID50" s="11"/>
      <c r="OIE50" s="11"/>
      <c r="OIF50" s="11"/>
      <c r="OIG50" s="11"/>
      <c r="OIH50" s="11"/>
      <c r="OII50" s="11"/>
      <c r="OIJ50" s="11"/>
      <c r="OIK50" s="11"/>
      <c r="OIL50" s="11"/>
      <c r="OIM50" s="11"/>
      <c r="OIN50" s="11"/>
      <c r="OIO50" s="11"/>
      <c r="OIP50" s="11"/>
      <c r="OIQ50" s="11"/>
      <c r="OIR50" s="11"/>
      <c r="OIS50" s="11"/>
      <c r="OIT50" s="11"/>
      <c r="OIU50" s="11"/>
      <c r="OIV50" s="11"/>
      <c r="OIW50" s="11"/>
      <c r="OIX50" s="11"/>
      <c r="OIY50" s="11"/>
      <c r="OIZ50" s="11"/>
      <c r="OJA50" s="11"/>
      <c r="OJB50" s="11"/>
      <c r="OJC50" s="11"/>
      <c r="OJD50" s="11"/>
      <c r="OJE50" s="11"/>
      <c r="OJF50" s="11"/>
      <c r="OJG50" s="11"/>
      <c r="OJH50" s="11"/>
      <c r="OJI50" s="11"/>
      <c r="OJJ50" s="11"/>
      <c r="OJK50" s="11"/>
      <c r="OJL50" s="11"/>
      <c r="OJM50" s="11"/>
      <c r="OJN50" s="11"/>
      <c r="OJO50" s="11"/>
      <c r="OJP50" s="11"/>
      <c r="OJQ50" s="11"/>
      <c r="OJR50" s="11"/>
      <c r="OJS50" s="11"/>
      <c r="OJT50" s="11"/>
      <c r="OJU50" s="11"/>
      <c r="OJV50" s="11"/>
      <c r="OJW50" s="11"/>
      <c r="OJX50" s="11"/>
      <c r="OJY50" s="11"/>
      <c r="OJZ50" s="11"/>
      <c r="OKA50" s="11"/>
      <c r="OKB50" s="11"/>
      <c r="OKC50" s="11"/>
      <c r="OKD50" s="11"/>
      <c r="OKE50" s="11"/>
      <c r="OKF50" s="11"/>
      <c r="OKG50" s="11"/>
      <c r="OKH50" s="11"/>
      <c r="OKI50" s="11"/>
      <c r="OKJ50" s="11"/>
      <c r="OKK50" s="11"/>
      <c r="OKL50" s="11"/>
      <c r="OKM50" s="11"/>
      <c r="OKN50" s="11"/>
      <c r="OKO50" s="11"/>
      <c r="OKP50" s="11"/>
      <c r="OKQ50" s="11"/>
      <c r="OKR50" s="11"/>
      <c r="OKS50" s="11"/>
      <c r="OKT50" s="11"/>
      <c r="OKU50" s="11"/>
      <c r="OKV50" s="11"/>
      <c r="OKW50" s="11"/>
      <c r="OKX50" s="11"/>
      <c r="OKY50" s="11"/>
      <c r="OKZ50" s="11"/>
      <c r="OLA50" s="11"/>
      <c r="OLB50" s="11"/>
      <c r="OLC50" s="11"/>
      <c r="OLD50" s="11"/>
      <c r="OLE50" s="11"/>
      <c r="OLF50" s="11"/>
      <c r="OLG50" s="11"/>
      <c r="OLH50" s="11"/>
      <c r="OLI50" s="11"/>
      <c r="OLJ50" s="11"/>
      <c r="OLK50" s="11"/>
      <c r="OLL50" s="11"/>
      <c r="OLM50" s="11"/>
      <c r="OLN50" s="11"/>
      <c r="OLO50" s="11"/>
      <c r="OLP50" s="11"/>
      <c r="OLQ50" s="11"/>
      <c r="OLR50" s="11"/>
      <c r="OLS50" s="11"/>
      <c r="OLT50" s="11"/>
      <c r="OLU50" s="11"/>
      <c r="OLV50" s="11"/>
      <c r="OLW50" s="11"/>
      <c r="OLX50" s="11"/>
      <c r="OLY50" s="11"/>
      <c r="OLZ50" s="11"/>
      <c r="OMA50" s="11"/>
      <c r="OMB50" s="11"/>
      <c r="OMC50" s="11"/>
      <c r="OMD50" s="11"/>
      <c r="OME50" s="11"/>
      <c r="OMF50" s="11"/>
      <c r="OMG50" s="11"/>
      <c r="OMH50" s="11"/>
      <c r="OMI50" s="11"/>
      <c r="OMJ50" s="11"/>
      <c r="OMK50" s="11"/>
      <c r="OML50" s="11"/>
      <c r="OMM50" s="11"/>
      <c r="OMN50" s="11"/>
      <c r="OMO50" s="11"/>
      <c r="OMP50" s="11"/>
      <c r="OMQ50" s="11"/>
      <c r="OMR50" s="11"/>
      <c r="OMS50" s="11"/>
      <c r="OMT50" s="11"/>
      <c r="OMU50" s="11"/>
      <c r="OMV50" s="11"/>
      <c r="OMW50" s="11"/>
      <c r="OMX50" s="11"/>
      <c r="OMY50" s="11"/>
      <c r="OMZ50" s="11"/>
      <c r="ONA50" s="11"/>
      <c r="ONB50" s="11"/>
      <c r="ONC50" s="11"/>
      <c r="OND50" s="11"/>
      <c r="ONE50" s="11"/>
      <c r="ONF50" s="11"/>
      <c r="ONG50" s="11"/>
      <c r="ONH50" s="11"/>
      <c r="ONI50" s="11"/>
      <c r="ONJ50" s="11"/>
      <c r="ONK50" s="11"/>
      <c r="ONL50" s="11"/>
      <c r="ONM50" s="11"/>
      <c r="ONN50" s="11"/>
      <c r="ONO50" s="11"/>
      <c r="ONP50" s="11"/>
      <c r="ONQ50" s="11"/>
      <c r="ONR50" s="11"/>
      <c r="ONS50" s="11"/>
      <c r="ONT50" s="11"/>
      <c r="ONU50" s="11"/>
      <c r="ONV50" s="11"/>
      <c r="ONW50" s="11"/>
      <c r="ONX50" s="11"/>
      <c r="ONY50" s="11"/>
      <c r="ONZ50" s="11"/>
      <c r="OOA50" s="11"/>
      <c r="OOB50" s="11"/>
      <c r="OOC50" s="11"/>
      <c r="OOD50" s="11"/>
      <c r="OOE50" s="11"/>
      <c r="OOF50" s="11"/>
      <c r="OOG50" s="11"/>
      <c r="OOH50" s="11"/>
      <c r="OOI50" s="11"/>
      <c r="OOJ50" s="11"/>
      <c r="OOK50" s="11"/>
      <c r="OOL50" s="11"/>
      <c r="OOM50" s="11"/>
      <c r="OON50" s="11"/>
      <c r="OOO50" s="11"/>
      <c r="OOP50" s="11"/>
      <c r="OOQ50" s="11"/>
      <c r="OOR50" s="11"/>
      <c r="OOS50" s="11"/>
      <c r="OOT50" s="11"/>
      <c r="OOU50" s="11"/>
      <c r="OOV50" s="11"/>
      <c r="OOW50" s="11"/>
      <c r="OOX50" s="11"/>
      <c r="OOY50" s="11"/>
      <c r="OOZ50" s="11"/>
      <c r="OPA50" s="11"/>
      <c r="OPB50" s="11"/>
      <c r="OPC50" s="11"/>
      <c r="OPD50" s="11"/>
      <c r="OPE50" s="11"/>
      <c r="OPF50" s="11"/>
      <c r="OPG50" s="11"/>
      <c r="OPH50" s="11"/>
      <c r="OPI50" s="11"/>
      <c r="OPJ50" s="11"/>
      <c r="OPK50" s="11"/>
      <c r="OPL50" s="11"/>
      <c r="OPM50" s="11"/>
      <c r="OPN50" s="11"/>
      <c r="OPO50" s="11"/>
      <c r="OPP50" s="11"/>
      <c r="OPQ50" s="11"/>
      <c r="OPR50" s="11"/>
      <c r="OPS50" s="11"/>
      <c r="OPT50" s="11"/>
      <c r="OPU50" s="11"/>
      <c r="OPV50" s="11"/>
      <c r="OPW50" s="11"/>
      <c r="OPX50" s="11"/>
      <c r="OPY50" s="11"/>
      <c r="OPZ50" s="11"/>
      <c r="OQA50" s="11"/>
      <c r="OQB50" s="11"/>
      <c r="OQC50" s="11"/>
      <c r="OQD50" s="11"/>
      <c r="OQE50" s="11"/>
      <c r="OQF50" s="11"/>
      <c r="OQG50" s="11"/>
      <c r="OQH50" s="11"/>
      <c r="OQI50" s="11"/>
      <c r="OQJ50" s="11"/>
      <c r="OQK50" s="11"/>
      <c r="OQL50" s="11"/>
      <c r="OQM50" s="11"/>
      <c r="OQN50" s="11"/>
      <c r="OQO50" s="11"/>
      <c r="OQP50" s="11"/>
      <c r="OQQ50" s="11"/>
      <c r="OQR50" s="11"/>
      <c r="OQS50" s="11"/>
      <c r="OQT50" s="11"/>
      <c r="OQU50" s="11"/>
      <c r="OQV50" s="11"/>
      <c r="OQW50" s="11"/>
      <c r="OQX50" s="11"/>
      <c r="OQY50" s="11"/>
      <c r="OQZ50" s="11"/>
      <c r="ORA50" s="11"/>
      <c r="ORB50" s="11"/>
      <c r="ORC50" s="11"/>
      <c r="ORD50" s="11"/>
      <c r="ORE50" s="11"/>
      <c r="ORF50" s="11"/>
      <c r="ORG50" s="11"/>
      <c r="ORH50" s="11"/>
      <c r="ORI50" s="11"/>
      <c r="ORJ50" s="11"/>
      <c r="ORK50" s="11"/>
      <c r="ORL50" s="11"/>
      <c r="ORM50" s="11"/>
      <c r="ORN50" s="11"/>
      <c r="ORO50" s="11"/>
      <c r="ORP50" s="11"/>
      <c r="ORQ50" s="11"/>
      <c r="ORR50" s="11"/>
      <c r="ORS50" s="11"/>
      <c r="ORT50" s="11"/>
      <c r="ORU50" s="11"/>
      <c r="ORV50" s="11"/>
      <c r="ORW50" s="11"/>
      <c r="ORX50" s="11"/>
      <c r="ORY50" s="11"/>
      <c r="ORZ50" s="11"/>
      <c r="OSA50" s="11"/>
      <c r="OSB50" s="11"/>
      <c r="OSC50" s="11"/>
      <c r="OSD50" s="11"/>
      <c r="OSE50" s="11"/>
      <c r="OSF50" s="11"/>
      <c r="OSG50" s="11"/>
      <c r="OSH50" s="11"/>
      <c r="OSI50" s="11"/>
      <c r="OSJ50" s="11"/>
      <c r="OSK50" s="11"/>
      <c r="OSL50" s="11"/>
      <c r="OSM50" s="11"/>
      <c r="OSN50" s="11"/>
      <c r="OSO50" s="11"/>
      <c r="OSP50" s="11"/>
      <c r="OSQ50" s="11"/>
      <c r="OSR50" s="11"/>
      <c r="OSS50" s="11"/>
      <c r="OST50" s="11"/>
      <c r="OSU50" s="11"/>
      <c r="OSV50" s="11"/>
      <c r="OSW50" s="11"/>
      <c r="OSX50" s="11"/>
      <c r="OSY50" s="11"/>
      <c r="OSZ50" s="11"/>
      <c r="OTA50" s="11"/>
      <c r="OTB50" s="11"/>
      <c r="OTC50" s="11"/>
      <c r="OTD50" s="11"/>
      <c r="OTE50" s="11"/>
      <c r="OTF50" s="11"/>
      <c r="OTG50" s="11"/>
      <c r="OTH50" s="11"/>
      <c r="OTI50" s="11"/>
      <c r="OTJ50" s="11"/>
      <c r="OTK50" s="11"/>
      <c r="OTL50" s="11"/>
      <c r="OTM50" s="11"/>
      <c r="OTN50" s="11"/>
      <c r="OTO50" s="11"/>
      <c r="OTP50" s="11"/>
      <c r="OTQ50" s="11"/>
      <c r="OTR50" s="11"/>
      <c r="OTS50" s="11"/>
      <c r="OTT50" s="11"/>
      <c r="OTU50" s="11"/>
      <c r="OTV50" s="11"/>
      <c r="OTW50" s="11"/>
      <c r="OTX50" s="11"/>
      <c r="OTY50" s="11"/>
      <c r="OTZ50" s="11"/>
      <c r="OUA50" s="11"/>
      <c r="OUB50" s="11"/>
      <c r="OUC50" s="11"/>
      <c r="OUD50" s="11"/>
      <c r="OUE50" s="11"/>
      <c r="OUF50" s="11"/>
      <c r="OUG50" s="11"/>
      <c r="OUH50" s="11"/>
      <c r="OUI50" s="11"/>
      <c r="OUJ50" s="11"/>
      <c r="OUK50" s="11"/>
      <c r="OUL50" s="11"/>
      <c r="OUM50" s="11"/>
      <c r="OUN50" s="11"/>
      <c r="OUO50" s="11"/>
      <c r="OUP50" s="11"/>
      <c r="OUQ50" s="11"/>
      <c r="OUR50" s="11"/>
      <c r="OUS50" s="11"/>
      <c r="OUT50" s="11"/>
      <c r="OUU50" s="11"/>
      <c r="OUV50" s="11"/>
      <c r="OUW50" s="11"/>
      <c r="OUX50" s="11"/>
      <c r="OUY50" s="11"/>
      <c r="OUZ50" s="11"/>
      <c r="OVA50" s="11"/>
      <c r="OVB50" s="11"/>
      <c r="OVC50" s="11"/>
      <c r="OVD50" s="11"/>
      <c r="OVE50" s="11"/>
      <c r="OVF50" s="11"/>
      <c r="OVG50" s="11"/>
      <c r="OVH50" s="11"/>
      <c r="OVI50" s="11"/>
      <c r="OVJ50" s="11"/>
      <c r="OVK50" s="11"/>
      <c r="OVL50" s="11"/>
      <c r="OVM50" s="11"/>
      <c r="OVN50" s="11"/>
      <c r="OVO50" s="11"/>
      <c r="OVP50" s="11"/>
      <c r="OVQ50" s="11"/>
      <c r="OVR50" s="11"/>
      <c r="OVS50" s="11"/>
      <c r="OVT50" s="11"/>
      <c r="OVU50" s="11"/>
      <c r="OVV50" s="11"/>
      <c r="OVW50" s="11"/>
      <c r="OVX50" s="11"/>
      <c r="OVY50" s="11"/>
      <c r="OVZ50" s="11"/>
      <c r="OWA50" s="11"/>
      <c r="OWB50" s="11"/>
      <c r="OWC50" s="11"/>
      <c r="OWD50" s="11"/>
      <c r="OWE50" s="11"/>
      <c r="OWF50" s="11"/>
      <c r="OWG50" s="11"/>
      <c r="OWH50" s="11"/>
      <c r="OWI50" s="11"/>
      <c r="OWJ50" s="11"/>
      <c r="OWK50" s="11"/>
      <c r="OWL50" s="11"/>
      <c r="OWM50" s="11"/>
      <c r="OWN50" s="11"/>
      <c r="OWO50" s="11"/>
      <c r="OWP50" s="11"/>
      <c r="OWQ50" s="11"/>
      <c r="OWR50" s="11"/>
      <c r="OWS50" s="11"/>
      <c r="OWT50" s="11"/>
      <c r="OWU50" s="11"/>
      <c r="OWV50" s="11"/>
      <c r="OWW50" s="11"/>
      <c r="OWX50" s="11"/>
      <c r="OWY50" s="11"/>
      <c r="OWZ50" s="11"/>
      <c r="OXA50" s="11"/>
      <c r="OXB50" s="11"/>
      <c r="OXC50" s="11"/>
      <c r="OXD50" s="11"/>
      <c r="OXE50" s="11"/>
      <c r="OXF50" s="11"/>
      <c r="OXG50" s="11"/>
      <c r="OXH50" s="11"/>
      <c r="OXI50" s="11"/>
      <c r="OXJ50" s="11"/>
      <c r="OXK50" s="11"/>
      <c r="OXL50" s="11"/>
      <c r="OXM50" s="11"/>
      <c r="OXN50" s="11"/>
      <c r="OXO50" s="11"/>
      <c r="OXP50" s="11"/>
      <c r="OXQ50" s="11"/>
      <c r="OXR50" s="11"/>
      <c r="OXS50" s="11"/>
      <c r="OXT50" s="11"/>
      <c r="OXU50" s="11"/>
      <c r="OXV50" s="11"/>
      <c r="OXW50" s="11"/>
      <c r="OXX50" s="11"/>
      <c r="OXY50" s="11"/>
      <c r="OXZ50" s="11"/>
      <c r="OYA50" s="11"/>
      <c r="OYB50" s="11"/>
      <c r="OYC50" s="11"/>
      <c r="OYD50" s="11"/>
      <c r="OYE50" s="11"/>
      <c r="OYF50" s="11"/>
      <c r="OYG50" s="11"/>
      <c r="OYH50" s="11"/>
      <c r="OYI50" s="11"/>
      <c r="OYJ50" s="11"/>
      <c r="OYK50" s="11"/>
      <c r="OYL50" s="11"/>
      <c r="OYM50" s="11"/>
      <c r="OYN50" s="11"/>
      <c r="OYO50" s="11"/>
      <c r="OYP50" s="11"/>
      <c r="OYQ50" s="11"/>
      <c r="OYR50" s="11"/>
      <c r="OYS50" s="11"/>
      <c r="OYT50" s="11"/>
      <c r="OYU50" s="11"/>
      <c r="OYV50" s="11"/>
      <c r="OYW50" s="11"/>
      <c r="OYX50" s="11"/>
      <c r="OYY50" s="11"/>
      <c r="OYZ50" s="11"/>
      <c r="OZA50" s="11"/>
      <c r="OZB50" s="11"/>
      <c r="OZC50" s="11"/>
      <c r="OZD50" s="11"/>
      <c r="OZE50" s="11"/>
      <c r="OZF50" s="11"/>
      <c r="OZG50" s="11"/>
      <c r="OZH50" s="11"/>
      <c r="OZI50" s="11"/>
      <c r="OZJ50" s="11"/>
      <c r="OZK50" s="11"/>
      <c r="OZL50" s="11"/>
      <c r="OZM50" s="11"/>
      <c r="OZN50" s="11"/>
      <c r="OZO50" s="11"/>
      <c r="OZP50" s="11"/>
      <c r="OZQ50" s="11"/>
      <c r="OZR50" s="11"/>
      <c r="OZS50" s="11"/>
      <c r="OZT50" s="11"/>
      <c r="OZU50" s="11"/>
      <c r="OZV50" s="11"/>
      <c r="OZW50" s="11"/>
      <c r="OZX50" s="11"/>
      <c r="OZY50" s="11"/>
      <c r="OZZ50" s="11"/>
      <c r="PAA50" s="11"/>
      <c r="PAB50" s="11"/>
      <c r="PAC50" s="11"/>
      <c r="PAD50" s="11"/>
      <c r="PAE50" s="11"/>
      <c r="PAF50" s="11"/>
      <c r="PAG50" s="11"/>
      <c r="PAH50" s="11"/>
      <c r="PAI50" s="11"/>
      <c r="PAJ50" s="11"/>
      <c r="PAK50" s="11"/>
      <c r="PAL50" s="11"/>
      <c r="PAM50" s="11"/>
      <c r="PAN50" s="11"/>
      <c r="PAO50" s="11"/>
      <c r="PAP50" s="11"/>
      <c r="PAQ50" s="11"/>
      <c r="PAR50" s="11"/>
      <c r="PAS50" s="11"/>
      <c r="PAT50" s="11"/>
      <c r="PAU50" s="11"/>
      <c r="PAV50" s="11"/>
      <c r="PAW50" s="11"/>
      <c r="PAX50" s="11"/>
      <c r="PAY50" s="11"/>
      <c r="PAZ50" s="11"/>
      <c r="PBA50" s="11"/>
      <c r="PBB50" s="11"/>
      <c r="PBC50" s="11"/>
      <c r="PBD50" s="11"/>
      <c r="PBE50" s="11"/>
      <c r="PBF50" s="11"/>
      <c r="PBG50" s="11"/>
      <c r="PBH50" s="11"/>
      <c r="PBI50" s="11"/>
      <c r="PBJ50" s="11"/>
      <c r="PBK50" s="11"/>
      <c r="PBL50" s="11"/>
      <c r="PBM50" s="11"/>
      <c r="PBN50" s="11"/>
      <c r="PBO50" s="11"/>
      <c r="PBP50" s="11"/>
      <c r="PBQ50" s="11"/>
      <c r="PBR50" s="11"/>
      <c r="PBS50" s="11"/>
      <c r="PBT50" s="11"/>
      <c r="PBU50" s="11"/>
      <c r="PBV50" s="11"/>
      <c r="PBW50" s="11"/>
      <c r="PBX50" s="11"/>
      <c r="PBY50" s="11"/>
      <c r="PBZ50" s="11"/>
      <c r="PCA50" s="11"/>
      <c r="PCB50" s="11"/>
      <c r="PCC50" s="11"/>
      <c r="PCD50" s="11"/>
      <c r="PCE50" s="11"/>
      <c r="PCF50" s="11"/>
      <c r="PCG50" s="11"/>
      <c r="PCH50" s="11"/>
      <c r="PCI50" s="11"/>
      <c r="PCJ50" s="11"/>
      <c r="PCK50" s="11"/>
      <c r="PCL50" s="11"/>
      <c r="PCM50" s="11"/>
      <c r="PCN50" s="11"/>
      <c r="PCO50" s="11"/>
      <c r="PCP50" s="11"/>
      <c r="PCQ50" s="11"/>
      <c r="PCR50" s="11"/>
      <c r="PCS50" s="11"/>
      <c r="PCT50" s="11"/>
      <c r="PCU50" s="11"/>
      <c r="PCV50" s="11"/>
      <c r="PCW50" s="11"/>
      <c r="PCX50" s="11"/>
      <c r="PCY50" s="11"/>
      <c r="PCZ50" s="11"/>
      <c r="PDA50" s="11"/>
      <c r="PDB50" s="11"/>
      <c r="PDC50" s="11"/>
      <c r="PDD50" s="11"/>
      <c r="PDE50" s="11"/>
      <c r="PDF50" s="11"/>
      <c r="PDG50" s="11"/>
      <c r="PDH50" s="11"/>
      <c r="PDI50" s="11"/>
      <c r="PDJ50" s="11"/>
      <c r="PDK50" s="11"/>
      <c r="PDL50" s="11"/>
      <c r="PDM50" s="11"/>
      <c r="PDN50" s="11"/>
      <c r="PDO50" s="11"/>
      <c r="PDP50" s="11"/>
      <c r="PDQ50" s="11"/>
      <c r="PDR50" s="11"/>
      <c r="PDS50" s="11"/>
      <c r="PDT50" s="11"/>
      <c r="PDU50" s="11"/>
      <c r="PDV50" s="11"/>
      <c r="PDW50" s="11"/>
      <c r="PDX50" s="11"/>
      <c r="PDY50" s="11"/>
      <c r="PDZ50" s="11"/>
      <c r="PEA50" s="11"/>
      <c r="PEB50" s="11"/>
      <c r="PEC50" s="11"/>
      <c r="PED50" s="11"/>
      <c r="PEE50" s="11"/>
      <c r="PEF50" s="11"/>
      <c r="PEG50" s="11"/>
      <c r="PEH50" s="11"/>
      <c r="PEI50" s="11"/>
      <c r="PEJ50" s="11"/>
      <c r="PEK50" s="11"/>
      <c r="PEL50" s="11"/>
      <c r="PEM50" s="11"/>
      <c r="PEN50" s="11"/>
      <c r="PEO50" s="11"/>
      <c r="PEP50" s="11"/>
      <c r="PEQ50" s="11"/>
      <c r="PER50" s="11"/>
      <c r="PES50" s="11"/>
      <c r="PET50" s="11"/>
      <c r="PEU50" s="11"/>
      <c r="PEV50" s="11"/>
      <c r="PEW50" s="11"/>
      <c r="PEX50" s="11"/>
      <c r="PEY50" s="11"/>
      <c r="PEZ50" s="11"/>
      <c r="PFA50" s="11"/>
      <c r="PFB50" s="11"/>
      <c r="PFC50" s="11"/>
      <c r="PFD50" s="11"/>
      <c r="PFE50" s="11"/>
      <c r="PFF50" s="11"/>
      <c r="PFG50" s="11"/>
      <c r="PFH50" s="11"/>
      <c r="PFI50" s="11"/>
      <c r="PFJ50" s="11"/>
      <c r="PFK50" s="11"/>
      <c r="PFL50" s="11"/>
      <c r="PFM50" s="11"/>
      <c r="PFN50" s="11"/>
      <c r="PFO50" s="11"/>
      <c r="PFP50" s="11"/>
      <c r="PFQ50" s="11"/>
      <c r="PFR50" s="11"/>
      <c r="PFS50" s="11"/>
      <c r="PFT50" s="11"/>
      <c r="PFU50" s="11"/>
      <c r="PFV50" s="11"/>
      <c r="PFW50" s="11"/>
      <c r="PFX50" s="11"/>
      <c r="PFY50" s="11"/>
      <c r="PFZ50" s="11"/>
      <c r="PGA50" s="11"/>
      <c r="PGB50" s="11"/>
      <c r="PGC50" s="11"/>
      <c r="PGD50" s="11"/>
      <c r="PGE50" s="11"/>
      <c r="PGF50" s="11"/>
      <c r="PGG50" s="11"/>
      <c r="PGH50" s="11"/>
      <c r="PGI50" s="11"/>
      <c r="PGJ50" s="11"/>
      <c r="PGK50" s="11"/>
      <c r="PGL50" s="11"/>
      <c r="PGM50" s="11"/>
      <c r="PGN50" s="11"/>
      <c r="PGO50" s="11"/>
      <c r="PGP50" s="11"/>
      <c r="PGQ50" s="11"/>
      <c r="PGR50" s="11"/>
      <c r="PGS50" s="11"/>
      <c r="PGT50" s="11"/>
      <c r="PGU50" s="11"/>
      <c r="PGV50" s="11"/>
      <c r="PGW50" s="11"/>
      <c r="PGX50" s="11"/>
      <c r="PGY50" s="11"/>
      <c r="PGZ50" s="11"/>
      <c r="PHA50" s="11"/>
      <c r="PHB50" s="11"/>
      <c r="PHC50" s="11"/>
      <c r="PHD50" s="11"/>
      <c r="PHE50" s="11"/>
      <c r="PHF50" s="11"/>
      <c r="PHG50" s="11"/>
      <c r="PHH50" s="11"/>
      <c r="PHI50" s="11"/>
      <c r="PHJ50" s="11"/>
      <c r="PHK50" s="11"/>
      <c r="PHL50" s="11"/>
      <c r="PHM50" s="11"/>
      <c r="PHN50" s="11"/>
      <c r="PHO50" s="11"/>
      <c r="PHP50" s="11"/>
      <c r="PHQ50" s="11"/>
      <c r="PHR50" s="11"/>
      <c r="PHS50" s="11"/>
      <c r="PHT50" s="11"/>
      <c r="PHU50" s="11"/>
      <c r="PHV50" s="11"/>
      <c r="PHW50" s="11"/>
      <c r="PHX50" s="11"/>
      <c r="PHY50" s="11"/>
      <c r="PHZ50" s="11"/>
      <c r="PIA50" s="11"/>
      <c r="PIB50" s="11"/>
      <c r="PIC50" s="11"/>
      <c r="PID50" s="11"/>
      <c r="PIE50" s="11"/>
      <c r="PIF50" s="11"/>
      <c r="PIG50" s="11"/>
      <c r="PIH50" s="11"/>
      <c r="PII50" s="11"/>
      <c r="PIJ50" s="11"/>
      <c r="PIK50" s="11"/>
      <c r="PIL50" s="11"/>
      <c r="PIM50" s="11"/>
      <c r="PIN50" s="11"/>
      <c r="PIO50" s="11"/>
      <c r="PIP50" s="11"/>
      <c r="PIQ50" s="11"/>
      <c r="PIR50" s="11"/>
      <c r="PIS50" s="11"/>
      <c r="PIT50" s="11"/>
      <c r="PIU50" s="11"/>
      <c r="PIV50" s="11"/>
      <c r="PIW50" s="11"/>
      <c r="PIX50" s="11"/>
      <c r="PIY50" s="11"/>
      <c r="PIZ50" s="11"/>
      <c r="PJA50" s="11"/>
      <c r="PJB50" s="11"/>
      <c r="PJC50" s="11"/>
      <c r="PJD50" s="11"/>
      <c r="PJE50" s="11"/>
      <c r="PJF50" s="11"/>
      <c r="PJG50" s="11"/>
      <c r="PJH50" s="11"/>
      <c r="PJI50" s="11"/>
      <c r="PJJ50" s="11"/>
      <c r="PJK50" s="11"/>
      <c r="PJL50" s="11"/>
      <c r="PJM50" s="11"/>
      <c r="PJN50" s="11"/>
      <c r="PJO50" s="11"/>
      <c r="PJP50" s="11"/>
      <c r="PJQ50" s="11"/>
      <c r="PJR50" s="11"/>
      <c r="PJS50" s="11"/>
      <c r="PJT50" s="11"/>
      <c r="PJU50" s="11"/>
      <c r="PJV50" s="11"/>
      <c r="PJW50" s="11"/>
      <c r="PJX50" s="11"/>
      <c r="PJY50" s="11"/>
      <c r="PJZ50" s="11"/>
      <c r="PKA50" s="11"/>
      <c r="PKB50" s="11"/>
      <c r="PKC50" s="11"/>
      <c r="PKD50" s="11"/>
      <c r="PKE50" s="11"/>
      <c r="PKF50" s="11"/>
      <c r="PKG50" s="11"/>
      <c r="PKH50" s="11"/>
      <c r="PKI50" s="11"/>
      <c r="PKJ50" s="11"/>
      <c r="PKK50" s="11"/>
      <c r="PKL50" s="11"/>
      <c r="PKM50" s="11"/>
      <c r="PKN50" s="11"/>
      <c r="PKO50" s="11"/>
      <c r="PKP50" s="11"/>
      <c r="PKQ50" s="11"/>
      <c r="PKR50" s="11"/>
      <c r="PKS50" s="11"/>
      <c r="PKT50" s="11"/>
      <c r="PKU50" s="11"/>
      <c r="PKV50" s="11"/>
      <c r="PKW50" s="11"/>
      <c r="PKX50" s="11"/>
      <c r="PKY50" s="11"/>
      <c r="PKZ50" s="11"/>
      <c r="PLA50" s="11"/>
      <c r="PLB50" s="11"/>
      <c r="PLC50" s="11"/>
      <c r="PLD50" s="11"/>
      <c r="PLE50" s="11"/>
      <c r="PLF50" s="11"/>
      <c r="PLG50" s="11"/>
      <c r="PLH50" s="11"/>
      <c r="PLI50" s="11"/>
      <c r="PLJ50" s="11"/>
      <c r="PLK50" s="11"/>
      <c r="PLL50" s="11"/>
      <c r="PLM50" s="11"/>
      <c r="PLN50" s="11"/>
      <c r="PLO50" s="11"/>
      <c r="PLP50" s="11"/>
      <c r="PLQ50" s="11"/>
      <c r="PLR50" s="11"/>
      <c r="PLS50" s="11"/>
      <c r="PLT50" s="11"/>
      <c r="PLU50" s="11"/>
      <c r="PLV50" s="11"/>
      <c r="PLW50" s="11"/>
      <c r="PLX50" s="11"/>
      <c r="PLY50" s="11"/>
      <c r="PLZ50" s="11"/>
      <c r="PMA50" s="11"/>
      <c r="PMB50" s="11"/>
      <c r="PMC50" s="11"/>
      <c r="PMD50" s="11"/>
      <c r="PME50" s="11"/>
      <c r="PMF50" s="11"/>
      <c r="PMG50" s="11"/>
      <c r="PMH50" s="11"/>
      <c r="PMI50" s="11"/>
      <c r="PMJ50" s="11"/>
      <c r="PMK50" s="11"/>
      <c r="PML50" s="11"/>
      <c r="PMM50" s="11"/>
      <c r="PMN50" s="11"/>
      <c r="PMO50" s="11"/>
      <c r="PMP50" s="11"/>
      <c r="PMQ50" s="11"/>
      <c r="PMR50" s="11"/>
      <c r="PMS50" s="11"/>
      <c r="PMT50" s="11"/>
      <c r="PMU50" s="11"/>
      <c r="PMV50" s="11"/>
      <c r="PMW50" s="11"/>
      <c r="PMX50" s="11"/>
      <c r="PMY50" s="11"/>
      <c r="PMZ50" s="11"/>
      <c r="PNA50" s="11"/>
      <c r="PNB50" s="11"/>
      <c r="PNC50" s="11"/>
      <c r="PND50" s="11"/>
      <c r="PNE50" s="11"/>
      <c r="PNF50" s="11"/>
      <c r="PNG50" s="11"/>
      <c r="PNH50" s="11"/>
      <c r="PNI50" s="11"/>
      <c r="PNJ50" s="11"/>
      <c r="PNK50" s="11"/>
      <c r="PNL50" s="11"/>
      <c r="PNM50" s="11"/>
      <c r="PNN50" s="11"/>
      <c r="PNO50" s="11"/>
      <c r="PNP50" s="11"/>
      <c r="PNQ50" s="11"/>
      <c r="PNR50" s="11"/>
      <c r="PNS50" s="11"/>
      <c r="PNT50" s="11"/>
      <c r="PNU50" s="11"/>
      <c r="PNV50" s="11"/>
      <c r="PNW50" s="11"/>
      <c r="PNX50" s="11"/>
      <c r="PNY50" s="11"/>
      <c r="PNZ50" s="11"/>
      <c r="POA50" s="11"/>
      <c r="POB50" s="11"/>
      <c r="POC50" s="11"/>
      <c r="POD50" s="11"/>
      <c r="POE50" s="11"/>
      <c r="POF50" s="11"/>
      <c r="POG50" s="11"/>
      <c r="POH50" s="11"/>
      <c r="POI50" s="11"/>
      <c r="POJ50" s="11"/>
      <c r="POK50" s="11"/>
      <c r="POL50" s="11"/>
      <c r="POM50" s="11"/>
      <c r="PON50" s="11"/>
      <c r="POO50" s="11"/>
      <c r="POP50" s="11"/>
      <c r="POQ50" s="11"/>
      <c r="POR50" s="11"/>
      <c r="POS50" s="11"/>
      <c r="POT50" s="11"/>
      <c r="POU50" s="11"/>
      <c r="POV50" s="11"/>
      <c r="POW50" s="11"/>
      <c r="POX50" s="11"/>
      <c r="POY50" s="11"/>
      <c r="POZ50" s="11"/>
      <c r="PPA50" s="11"/>
      <c r="PPB50" s="11"/>
      <c r="PPC50" s="11"/>
      <c r="PPD50" s="11"/>
      <c r="PPE50" s="11"/>
      <c r="PPF50" s="11"/>
      <c r="PPG50" s="11"/>
      <c r="PPH50" s="11"/>
      <c r="PPI50" s="11"/>
      <c r="PPJ50" s="11"/>
      <c r="PPK50" s="11"/>
      <c r="PPL50" s="11"/>
      <c r="PPM50" s="11"/>
      <c r="PPN50" s="11"/>
      <c r="PPO50" s="11"/>
      <c r="PPP50" s="11"/>
      <c r="PPQ50" s="11"/>
      <c r="PPR50" s="11"/>
      <c r="PPS50" s="11"/>
      <c r="PPT50" s="11"/>
      <c r="PPU50" s="11"/>
      <c r="PPV50" s="11"/>
      <c r="PPW50" s="11"/>
      <c r="PPX50" s="11"/>
      <c r="PPY50" s="11"/>
      <c r="PPZ50" s="11"/>
      <c r="PQA50" s="11"/>
      <c r="PQB50" s="11"/>
      <c r="PQC50" s="11"/>
      <c r="PQD50" s="11"/>
      <c r="PQE50" s="11"/>
      <c r="PQF50" s="11"/>
      <c r="PQG50" s="11"/>
      <c r="PQH50" s="11"/>
      <c r="PQI50" s="11"/>
      <c r="PQJ50" s="11"/>
      <c r="PQK50" s="11"/>
      <c r="PQL50" s="11"/>
      <c r="PQM50" s="11"/>
      <c r="PQN50" s="11"/>
      <c r="PQO50" s="11"/>
      <c r="PQP50" s="11"/>
      <c r="PQQ50" s="11"/>
      <c r="PQR50" s="11"/>
      <c r="PQS50" s="11"/>
      <c r="PQT50" s="11"/>
      <c r="PQU50" s="11"/>
      <c r="PQV50" s="11"/>
      <c r="PQW50" s="11"/>
      <c r="PQX50" s="11"/>
      <c r="PQY50" s="11"/>
      <c r="PQZ50" s="11"/>
      <c r="PRA50" s="11"/>
      <c r="PRB50" s="11"/>
      <c r="PRC50" s="11"/>
      <c r="PRD50" s="11"/>
      <c r="PRE50" s="11"/>
      <c r="PRF50" s="11"/>
      <c r="PRG50" s="11"/>
      <c r="PRH50" s="11"/>
      <c r="PRI50" s="11"/>
      <c r="PRJ50" s="11"/>
      <c r="PRK50" s="11"/>
      <c r="PRL50" s="11"/>
      <c r="PRM50" s="11"/>
      <c r="PRN50" s="11"/>
      <c r="PRO50" s="11"/>
      <c r="PRP50" s="11"/>
      <c r="PRQ50" s="11"/>
      <c r="PRR50" s="11"/>
      <c r="PRS50" s="11"/>
      <c r="PRT50" s="11"/>
      <c r="PRU50" s="11"/>
      <c r="PRV50" s="11"/>
      <c r="PRW50" s="11"/>
      <c r="PRX50" s="11"/>
      <c r="PRY50" s="11"/>
      <c r="PRZ50" s="11"/>
      <c r="PSA50" s="11"/>
      <c r="PSB50" s="11"/>
      <c r="PSC50" s="11"/>
      <c r="PSD50" s="11"/>
      <c r="PSE50" s="11"/>
      <c r="PSF50" s="11"/>
      <c r="PSG50" s="11"/>
      <c r="PSH50" s="11"/>
      <c r="PSI50" s="11"/>
      <c r="PSJ50" s="11"/>
      <c r="PSK50" s="11"/>
      <c r="PSL50" s="11"/>
      <c r="PSM50" s="11"/>
      <c r="PSN50" s="11"/>
      <c r="PSO50" s="11"/>
      <c r="PSP50" s="11"/>
      <c r="PSQ50" s="11"/>
      <c r="PSR50" s="11"/>
      <c r="PSS50" s="11"/>
      <c r="PST50" s="11"/>
      <c r="PSU50" s="11"/>
      <c r="PSV50" s="11"/>
      <c r="PSW50" s="11"/>
      <c r="PSX50" s="11"/>
      <c r="PSY50" s="11"/>
      <c r="PSZ50" s="11"/>
      <c r="PTA50" s="11"/>
      <c r="PTB50" s="11"/>
      <c r="PTC50" s="11"/>
      <c r="PTD50" s="11"/>
      <c r="PTE50" s="11"/>
      <c r="PTF50" s="11"/>
      <c r="PTG50" s="11"/>
      <c r="PTH50" s="11"/>
      <c r="PTI50" s="11"/>
      <c r="PTJ50" s="11"/>
      <c r="PTK50" s="11"/>
      <c r="PTL50" s="11"/>
      <c r="PTM50" s="11"/>
      <c r="PTN50" s="11"/>
      <c r="PTO50" s="11"/>
      <c r="PTP50" s="11"/>
      <c r="PTQ50" s="11"/>
      <c r="PTR50" s="11"/>
      <c r="PTS50" s="11"/>
      <c r="PTT50" s="11"/>
      <c r="PTU50" s="11"/>
      <c r="PTV50" s="11"/>
      <c r="PTW50" s="11"/>
      <c r="PTX50" s="11"/>
      <c r="PTY50" s="11"/>
      <c r="PTZ50" s="11"/>
      <c r="PUA50" s="11"/>
      <c r="PUB50" s="11"/>
      <c r="PUC50" s="11"/>
      <c r="PUD50" s="11"/>
      <c r="PUE50" s="11"/>
      <c r="PUF50" s="11"/>
      <c r="PUG50" s="11"/>
      <c r="PUH50" s="11"/>
      <c r="PUI50" s="11"/>
      <c r="PUJ50" s="11"/>
      <c r="PUK50" s="11"/>
      <c r="PUL50" s="11"/>
      <c r="PUM50" s="11"/>
      <c r="PUN50" s="11"/>
      <c r="PUO50" s="11"/>
      <c r="PUP50" s="11"/>
      <c r="PUQ50" s="11"/>
      <c r="PUR50" s="11"/>
      <c r="PUS50" s="11"/>
      <c r="PUT50" s="11"/>
      <c r="PUU50" s="11"/>
      <c r="PUV50" s="11"/>
      <c r="PUW50" s="11"/>
      <c r="PUX50" s="11"/>
      <c r="PUY50" s="11"/>
      <c r="PUZ50" s="11"/>
      <c r="PVA50" s="11"/>
      <c r="PVB50" s="11"/>
      <c r="PVC50" s="11"/>
      <c r="PVD50" s="11"/>
      <c r="PVE50" s="11"/>
      <c r="PVF50" s="11"/>
      <c r="PVG50" s="11"/>
      <c r="PVH50" s="11"/>
      <c r="PVI50" s="11"/>
      <c r="PVJ50" s="11"/>
      <c r="PVK50" s="11"/>
      <c r="PVL50" s="11"/>
      <c r="PVM50" s="11"/>
      <c r="PVN50" s="11"/>
      <c r="PVO50" s="11"/>
      <c r="PVP50" s="11"/>
      <c r="PVQ50" s="11"/>
      <c r="PVR50" s="11"/>
      <c r="PVS50" s="11"/>
      <c r="PVT50" s="11"/>
      <c r="PVU50" s="11"/>
      <c r="PVV50" s="11"/>
      <c r="PVW50" s="11"/>
      <c r="PVX50" s="11"/>
      <c r="PVY50" s="11"/>
      <c r="PVZ50" s="11"/>
      <c r="PWA50" s="11"/>
      <c r="PWB50" s="11"/>
      <c r="PWC50" s="11"/>
      <c r="PWD50" s="11"/>
      <c r="PWE50" s="11"/>
      <c r="PWF50" s="11"/>
      <c r="PWG50" s="11"/>
      <c r="PWH50" s="11"/>
      <c r="PWI50" s="11"/>
      <c r="PWJ50" s="11"/>
      <c r="PWK50" s="11"/>
      <c r="PWL50" s="11"/>
      <c r="PWM50" s="11"/>
      <c r="PWN50" s="11"/>
      <c r="PWO50" s="11"/>
      <c r="PWP50" s="11"/>
      <c r="PWQ50" s="11"/>
      <c r="PWR50" s="11"/>
      <c r="PWS50" s="11"/>
      <c r="PWT50" s="11"/>
      <c r="PWU50" s="11"/>
      <c r="PWV50" s="11"/>
      <c r="PWW50" s="11"/>
      <c r="PWX50" s="11"/>
      <c r="PWY50" s="11"/>
      <c r="PWZ50" s="11"/>
      <c r="PXA50" s="11"/>
      <c r="PXB50" s="11"/>
      <c r="PXC50" s="11"/>
      <c r="PXD50" s="11"/>
      <c r="PXE50" s="11"/>
      <c r="PXF50" s="11"/>
      <c r="PXG50" s="11"/>
      <c r="PXH50" s="11"/>
      <c r="PXI50" s="11"/>
      <c r="PXJ50" s="11"/>
      <c r="PXK50" s="11"/>
      <c r="PXL50" s="11"/>
      <c r="PXM50" s="11"/>
      <c r="PXN50" s="11"/>
      <c r="PXO50" s="11"/>
      <c r="PXP50" s="11"/>
      <c r="PXQ50" s="11"/>
      <c r="PXR50" s="11"/>
      <c r="PXS50" s="11"/>
      <c r="PXT50" s="11"/>
      <c r="PXU50" s="11"/>
      <c r="PXV50" s="11"/>
      <c r="PXW50" s="11"/>
      <c r="PXX50" s="11"/>
      <c r="PXY50" s="11"/>
      <c r="PXZ50" s="11"/>
      <c r="PYA50" s="11"/>
      <c r="PYB50" s="11"/>
      <c r="PYC50" s="11"/>
      <c r="PYD50" s="11"/>
      <c r="PYE50" s="11"/>
      <c r="PYF50" s="11"/>
      <c r="PYG50" s="11"/>
      <c r="PYH50" s="11"/>
      <c r="PYI50" s="11"/>
      <c r="PYJ50" s="11"/>
      <c r="PYK50" s="11"/>
      <c r="PYL50" s="11"/>
      <c r="PYM50" s="11"/>
      <c r="PYN50" s="11"/>
      <c r="PYO50" s="11"/>
      <c r="PYP50" s="11"/>
      <c r="PYQ50" s="11"/>
      <c r="PYR50" s="11"/>
      <c r="PYS50" s="11"/>
      <c r="PYT50" s="11"/>
      <c r="PYU50" s="11"/>
      <c r="PYV50" s="11"/>
      <c r="PYW50" s="11"/>
      <c r="PYX50" s="11"/>
      <c r="PYY50" s="11"/>
      <c r="PYZ50" s="11"/>
      <c r="PZA50" s="11"/>
      <c r="PZB50" s="11"/>
      <c r="PZC50" s="11"/>
      <c r="PZD50" s="11"/>
      <c r="PZE50" s="11"/>
      <c r="PZF50" s="11"/>
      <c r="PZG50" s="11"/>
      <c r="PZH50" s="11"/>
      <c r="PZI50" s="11"/>
      <c r="PZJ50" s="11"/>
      <c r="PZK50" s="11"/>
      <c r="PZL50" s="11"/>
      <c r="PZM50" s="11"/>
      <c r="PZN50" s="11"/>
      <c r="PZO50" s="11"/>
      <c r="PZP50" s="11"/>
      <c r="PZQ50" s="11"/>
      <c r="PZR50" s="11"/>
      <c r="PZS50" s="11"/>
      <c r="PZT50" s="11"/>
      <c r="PZU50" s="11"/>
      <c r="PZV50" s="11"/>
      <c r="PZW50" s="11"/>
      <c r="PZX50" s="11"/>
      <c r="PZY50" s="11"/>
      <c r="PZZ50" s="11"/>
      <c r="QAA50" s="11"/>
      <c r="QAB50" s="11"/>
      <c r="QAC50" s="11"/>
      <c r="QAD50" s="11"/>
      <c r="QAE50" s="11"/>
      <c r="QAF50" s="11"/>
      <c r="QAG50" s="11"/>
      <c r="QAH50" s="11"/>
      <c r="QAI50" s="11"/>
      <c r="QAJ50" s="11"/>
      <c r="QAK50" s="11"/>
      <c r="QAL50" s="11"/>
      <c r="QAM50" s="11"/>
      <c r="QAN50" s="11"/>
      <c r="QAO50" s="11"/>
      <c r="QAP50" s="11"/>
      <c r="QAQ50" s="11"/>
      <c r="QAR50" s="11"/>
      <c r="QAS50" s="11"/>
      <c r="QAT50" s="11"/>
      <c r="QAU50" s="11"/>
      <c r="QAV50" s="11"/>
      <c r="QAW50" s="11"/>
      <c r="QAX50" s="11"/>
      <c r="QAY50" s="11"/>
      <c r="QAZ50" s="11"/>
      <c r="QBA50" s="11"/>
      <c r="QBB50" s="11"/>
      <c r="QBC50" s="11"/>
      <c r="QBD50" s="11"/>
      <c r="QBE50" s="11"/>
      <c r="QBF50" s="11"/>
      <c r="QBG50" s="11"/>
      <c r="QBH50" s="11"/>
      <c r="QBI50" s="11"/>
      <c r="QBJ50" s="11"/>
      <c r="QBK50" s="11"/>
      <c r="QBL50" s="11"/>
      <c r="QBM50" s="11"/>
      <c r="QBN50" s="11"/>
      <c r="QBO50" s="11"/>
      <c r="QBP50" s="11"/>
      <c r="QBQ50" s="11"/>
      <c r="QBR50" s="11"/>
      <c r="QBS50" s="11"/>
      <c r="QBT50" s="11"/>
      <c r="QBU50" s="11"/>
      <c r="QBV50" s="11"/>
      <c r="QBW50" s="11"/>
      <c r="QBX50" s="11"/>
      <c r="QBY50" s="11"/>
      <c r="QBZ50" s="11"/>
      <c r="QCA50" s="11"/>
      <c r="QCB50" s="11"/>
      <c r="QCC50" s="11"/>
      <c r="QCD50" s="11"/>
      <c r="QCE50" s="11"/>
      <c r="QCF50" s="11"/>
      <c r="QCG50" s="11"/>
      <c r="QCH50" s="11"/>
      <c r="QCI50" s="11"/>
      <c r="QCJ50" s="11"/>
      <c r="QCK50" s="11"/>
      <c r="QCL50" s="11"/>
      <c r="QCM50" s="11"/>
      <c r="QCN50" s="11"/>
      <c r="QCO50" s="11"/>
      <c r="QCP50" s="11"/>
      <c r="QCQ50" s="11"/>
      <c r="QCR50" s="11"/>
      <c r="QCS50" s="11"/>
      <c r="QCT50" s="11"/>
      <c r="QCU50" s="11"/>
      <c r="QCV50" s="11"/>
      <c r="QCW50" s="11"/>
      <c r="QCX50" s="11"/>
      <c r="QCY50" s="11"/>
      <c r="QCZ50" s="11"/>
      <c r="QDA50" s="11"/>
      <c r="QDB50" s="11"/>
      <c r="QDC50" s="11"/>
      <c r="QDD50" s="11"/>
      <c r="QDE50" s="11"/>
      <c r="QDF50" s="11"/>
      <c r="QDG50" s="11"/>
      <c r="QDH50" s="11"/>
      <c r="QDI50" s="11"/>
      <c r="QDJ50" s="11"/>
      <c r="QDK50" s="11"/>
      <c r="QDL50" s="11"/>
      <c r="QDM50" s="11"/>
      <c r="QDN50" s="11"/>
      <c r="QDO50" s="11"/>
      <c r="QDP50" s="11"/>
      <c r="QDQ50" s="11"/>
      <c r="QDR50" s="11"/>
      <c r="QDS50" s="11"/>
      <c r="QDT50" s="11"/>
      <c r="QDU50" s="11"/>
      <c r="QDV50" s="11"/>
      <c r="QDW50" s="11"/>
      <c r="QDX50" s="11"/>
      <c r="QDY50" s="11"/>
      <c r="QDZ50" s="11"/>
      <c r="QEA50" s="11"/>
      <c r="QEB50" s="11"/>
      <c r="QEC50" s="11"/>
      <c r="QED50" s="11"/>
      <c r="QEE50" s="11"/>
      <c r="QEF50" s="11"/>
      <c r="QEG50" s="11"/>
      <c r="QEH50" s="11"/>
      <c r="QEI50" s="11"/>
      <c r="QEJ50" s="11"/>
      <c r="QEK50" s="11"/>
      <c r="QEL50" s="11"/>
      <c r="QEM50" s="11"/>
      <c r="QEN50" s="11"/>
      <c r="QEO50" s="11"/>
      <c r="QEP50" s="11"/>
      <c r="QEQ50" s="11"/>
      <c r="QER50" s="11"/>
      <c r="QES50" s="11"/>
      <c r="QET50" s="11"/>
      <c r="QEU50" s="11"/>
      <c r="QEV50" s="11"/>
      <c r="QEW50" s="11"/>
      <c r="QEX50" s="11"/>
      <c r="QEY50" s="11"/>
      <c r="QEZ50" s="11"/>
      <c r="QFA50" s="11"/>
      <c r="QFB50" s="11"/>
      <c r="QFC50" s="11"/>
      <c r="QFD50" s="11"/>
      <c r="QFE50" s="11"/>
      <c r="QFF50" s="11"/>
      <c r="QFG50" s="11"/>
      <c r="QFH50" s="11"/>
      <c r="QFI50" s="11"/>
      <c r="QFJ50" s="11"/>
      <c r="QFK50" s="11"/>
      <c r="QFL50" s="11"/>
      <c r="QFM50" s="11"/>
      <c r="QFN50" s="11"/>
      <c r="QFO50" s="11"/>
      <c r="QFP50" s="11"/>
      <c r="QFQ50" s="11"/>
      <c r="QFR50" s="11"/>
      <c r="QFS50" s="11"/>
      <c r="QFT50" s="11"/>
      <c r="QFU50" s="11"/>
      <c r="QFV50" s="11"/>
      <c r="QFW50" s="11"/>
      <c r="QFX50" s="11"/>
      <c r="QFY50" s="11"/>
      <c r="QFZ50" s="11"/>
      <c r="QGA50" s="11"/>
      <c r="QGB50" s="11"/>
      <c r="QGC50" s="11"/>
      <c r="QGD50" s="11"/>
      <c r="QGE50" s="11"/>
      <c r="QGF50" s="11"/>
      <c r="QGG50" s="11"/>
      <c r="QGH50" s="11"/>
      <c r="QGI50" s="11"/>
      <c r="QGJ50" s="11"/>
      <c r="QGK50" s="11"/>
      <c r="QGL50" s="11"/>
      <c r="QGM50" s="11"/>
      <c r="QGN50" s="11"/>
      <c r="QGO50" s="11"/>
      <c r="QGP50" s="11"/>
      <c r="QGQ50" s="11"/>
      <c r="QGR50" s="11"/>
      <c r="QGS50" s="11"/>
      <c r="QGT50" s="11"/>
      <c r="QGU50" s="11"/>
      <c r="QGV50" s="11"/>
      <c r="QGW50" s="11"/>
      <c r="QGX50" s="11"/>
      <c r="QGY50" s="11"/>
      <c r="QGZ50" s="11"/>
      <c r="QHA50" s="11"/>
      <c r="QHB50" s="11"/>
      <c r="QHC50" s="11"/>
      <c r="QHD50" s="11"/>
      <c r="QHE50" s="11"/>
      <c r="QHF50" s="11"/>
      <c r="QHG50" s="11"/>
      <c r="QHH50" s="11"/>
      <c r="QHI50" s="11"/>
      <c r="QHJ50" s="11"/>
      <c r="QHK50" s="11"/>
      <c r="QHL50" s="11"/>
      <c r="QHM50" s="11"/>
      <c r="QHN50" s="11"/>
      <c r="QHO50" s="11"/>
      <c r="QHP50" s="11"/>
      <c r="QHQ50" s="11"/>
      <c r="QHR50" s="11"/>
      <c r="QHS50" s="11"/>
      <c r="QHT50" s="11"/>
      <c r="QHU50" s="11"/>
      <c r="QHV50" s="11"/>
      <c r="QHW50" s="11"/>
      <c r="QHX50" s="11"/>
      <c r="QHY50" s="11"/>
      <c r="QHZ50" s="11"/>
      <c r="QIA50" s="11"/>
      <c r="QIB50" s="11"/>
      <c r="QIC50" s="11"/>
      <c r="QID50" s="11"/>
      <c r="QIE50" s="11"/>
      <c r="QIF50" s="11"/>
      <c r="QIG50" s="11"/>
      <c r="QIH50" s="11"/>
      <c r="QII50" s="11"/>
      <c r="QIJ50" s="11"/>
      <c r="QIK50" s="11"/>
      <c r="QIL50" s="11"/>
      <c r="QIM50" s="11"/>
      <c r="QIN50" s="11"/>
      <c r="QIO50" s="11"/>
      <c r="QIP50" s="11"/>
      <c r="QIQ50" s="11"/>
      <c r="QIR50" s="11"/>
      <c r="QIS50" s="11"/>
      <c r="QIT50" s="11"/>
      <c r="QIU50" s="11"/>
      <c r="QIV50" s="11"/>
      <c r="QIW50" s="11"/>
      <c r="QIX50" s="11"/>
      <c r="QIY50" s="11"/>
      <c r="QIZ50" s="11"/>
      <c r="QJA50" s="11"/>
      <c r="QJB50" s="11"/>
      <c r="QJC50" s="11"/>
      <c r="QJD50" s="11"/>
      <c r="QJE50" s="11"/>
      <c r="QJF50" s="11"/>
      <c r="QJG50" s="11"/>
      <c r="QJH50" s="11"/>
      <c r="QJI50" s="11"/>
      <c r="QJJ50" s="11"/>
      <c r="QJK50" s="11"/>
      <c r="QJL50" s="11"/>
      <c r="QJM50" s="11"/>
      <c r="QJN50" s="11"/>
      <c r="QJO50" s="11"/>
      <c r="QJP50" s="11"/>
      <c r="QJQ50" s="11"/>
      <c r="QJR50" s="11"/>
      <c r="QJS50" s="11"/>
      <c r="QJT50" s="11"/>
      <c r="QJU50" s="11"/>
      <c r="QJV50" s="11"/>
      <c r="QJW50" s="11"/>
      <c r="QJX50" s="11"/>
      <c r="QJY50" s="11"/>
      <c r="QJZ50" s="11"/>
      <c r="QKA50" s="11"/>
      <c r="QKB50" s="11"/>
      <c r="QKC50" s="11"/>
      <c r="QKD50" s="11"/>
      <c r="QKE50" s="11"/>
      <c r="QKF50" s="11"/>
      <c r="QKG50" s="11"/>
      <c r="QKH50" s="11"/>
      <c r="QKI50" s="11"/>
      <c r="QKJ50" s="11"/>
      <c r="QKK50" s="11"/>
      <c r="QKL50" s="11"/>
      <c r="QKM50" s="11"/>
      <c r="QKN50" s="11"/>
      <c r="QKO50" s="11"/>
      <c r="QKP50" s="11"/>
      <c r="QKQ50" s="11"/>
      <c r="QKR50" s="11"/>
      <c r="QKS50" s="11"/>
      <c r="QKT50" s="11"/>
      <c r="QKU50" s="11"/>
      <c r="QKV50" s="11"/>
      <c r="QKW50" s="11"/>
      <c r="QKX50" s="11"/>
      <c r="QKY50" s="11"/>
      <c r="QKZ50" s="11"/>
      <c r="QLA50" s="11"/>
      <c r="QLB50" s="11"/>
      <c r="QLC50" s="11"/>
      <c r="QLD50" s="11"/>
      <c r="QLE50" s="11"/>
      <c r="QLF50" s="11"/>
      <c r="QLG50" s="11"/>
      <c r="QLH50" s="11"/>
      <c r="QLI50" s="11"/>
      <c r="QLJ50" s="11"/>
      <c r="QLK50" s="11"/>
      <c r="QLL50" s="11"/>
      <c r="QLM50" s="11"/>
      <c r="QLN50" s="11"/>
      <c r="QLO50" s="11"/>
      <c r="QLP50" s="11"/>
      <c r="QLQ50" s="11"/>
      <c r="QLR50" s="11"/>
      <c r="QLS50" s="11"/>
      <c r="QLT50" s="11"/>
      <c r="QLU50" s="11"/>
      <c r="QLV50" s="11"/>
      <c r="QLW50" s="11"/>
      <c r="QLX50" s="11"/>
      <c r="QLY50" s="11"/>
      <c r="QLZ50" s="11"/>
      <c r="QMA50" s="11"/>
      <c r="QMB50" s="11"/>
      <c r="QMC50" s="11"/>
      <c r="QMD50" s="11"/>
      <c r="QME50" s="11"/>
      <c r="QMF50" s="11"/>
      <c r="QMG50" s="11"/>
      <c r="QMH50" s="11"/>
      <c r="QMI50" s="11"/>
      <c r="QMJ50" s="11"/>
      <c r="QMK50" s="11"/>
      <c r="QML50" s="11"/>
      <c r="QMM50" s="11"/>
      <c r="QMN50" s="11"/>
      <c r="QMO50" s="11"/>
      <c r="QMP50" s="11"/>
      <c r="QMQ50" s="11"/>
      <c r="QMR50" s="11"/>
      <c r="QMS50" s="11"/>
      <c r="QMT50" s="11"/>
      <c r="QMU50" s="11"/>
      <c r="QMV50" s="11"/>
      <c r="QMW50" s="11"/>
      <c r="QMX50" s="11"/>
      <c r="QMY50" s="11"/>
      <c r="QMZ50" s="11"/>
      <c r="QNA50" s="11"/>
      <c r="QNB50" s="11"/>
      <c r="QNC50" s="11"/>
      <c r="QND50" s="11"/>
      <c r="QNE50" s="11"/>
      <c r="QNF50" s="11"/>
      <c r="QNG50" s="11"/>
      <c r="QNH50" s="11"/>
      <c r="QNI50" s="11"/>
      <c r="QNJ50" s="11"/>
      <c r="QNK50" s="11"/>
      <c r="QNL50" s="11"/>
      <c r="QNM50" s="11"/>
      <c r="QNN50" s="11"/>
      <c r="QNO50" s="11"/>
      <c r="QNP50" s="11"/>
      <c r="QNQ50" s="11"/>
      <c r="QNR50" s="11"/>
      <c r="QNS50" s="11"/>
      <c r="QNT50" s="11"/>
      <c r="QNU50" s="11"/>
      <c r="QNV50" s="11"/>
      <c r="QNW50" s="11"/>
      <c r="QNX50" s="11"/>
      <c r="QNY50" s="11"/>
      <c r="QNZ50" s="11"/>
      <c r="QOA50" s="11"/>
      <c r="QOB50" s="11"/>
      <c r="QOC50" s="11"/>
      <c r="QOD50" s="11"/>
      <c r="QOE50" s="11"/>
      <c r="QOF50" s="11"/>
      <c r="QOG50" s="11"/>
      <c r="QOH50" s="11"/>
      <c r="QOI50" s="11"/>
      <c r="QOJ50" s="11"/>
      <c r="QOK50" s="11"/>
      <c r="QOL50" s="11"/>
      <c r="QOM50" s="11"/>
      <c r="QON50" s="11"/>
      <c r="QOO50" s="11"/>
      <c r="QOP50" s="11"/>
      <c r="QOQ50" s="11"/>
      <c r="QOR50" s="11"/>
      <c r="QOS50" s="11"/>
      <c r="QOT50" s="11"/>
      <c r="QOU50" s="11"/>
      <c r="QOV50" s="11"/>
      <c r="QOW50" s="11"/>
      <c r="QOX50" s="11"/>
      <c r="QOY50" s="11"/>
      <c r="QOZ50" s="11"/>
      <c r="QPA50" s="11"/>
      <c r="QPB50" s="11"/>
      <c r="QPC50" s="11"/>
      <c r="QPD50" s="11"/>
      <c r="QPE50" s="11"/>
      <c r="QPF50" s="11"/>
      <c r="QPG50" s="11"/>
      <c r="QPH50" s="11"/>
      <c r="QPI50" s="11"/>
      <c r="QPJ50" s="11"/>
      <c r="QPK50" s="11"/>
      <c r="QPL50" s="11"/>
      <c r="QPM50" s="11"/>
      <c r="QPN50" s="11"/>
      <c r="QPO50" s="11"/>
      <c r="QPP50" s="11"/>
      <c r="QPQ50" s="11"/>
      <c r="QPR50" s="11"/>
      <c r="QPS50" s="11"/>
      <c r="QPT50" s="11"/>
      <c r="QPU50" s="11"/>
      <c r="QPV50" s="11"/>
      <c r="QPW50" s="11"/>
      <c r="QPX50" s="11"/>
      <c r="QPY50" s="11"/>
      <c r="QPZ50" s="11"/>
      <c r="QQA50" s="11"/>
      <c r="QQB50" s="11"/>
      <c r="QQC50" s="11"/>
      <c r="QQD50" s="11"/>
      <c r="QQE50" s="11"/>
      <c r="QQF50" s="11"/>
      <c r="QQG50" s="11"/>
      <c r="QQH50" s="11"/>
      <c r="QQI50" s="11"/>
      <c r="QQJ50" s="11"/>
      <c r="QQK50" s="11"/>
      <c r="QQL50" s="11"/>
      <c r="QQM50" s="11"/>
      <c r="QQN50" s="11"/>
      <c r="QQO50" s="11"/>
      <c r="QQP50" s="11"/>
      <c r="QQQ50" s="11"/>
      <c r="QQR50" s="11"/>
      <c r="QQS50" s="11"/>
      <c r="QQT50" s="11"/>
      <c r="QQU50" s="11"/>
      <c r="QQV50" s="11"/>
      <c r="QQW50" s="11"/>
      <c r="QQX50" s="11"/>
      <c r="QQY50" s="11"/>
      <c r="QQZ50" s="11"/>
      <c r="QRA50" s="11"/>
      <c r="QRB50" s="11"/>
      <c r="QRC50" s="11"/>
      <c r="QRD50" s="11"/>
      <c r="QRE50" s="11"/>
      <c r="QRF50" s="11"/>
      <c r="QRG50" s="11"/>
      <c r="QRH50" s="11"/>
      <c r="QRI50" s="11"/>
      <c r="QRJ50" s="11"/>
      <c r="QRK50" s="11"/>
      <c r="QRL50" s="11"/>
      <c r="QRM50" s="11"/>
      <c r="QRN50" s="11"/>
      <c r="QRO50" s="11"/>
      <c r="QRP50" s="11"/>
      <c r="QRQ50" s="11"/>
      <c r="QRR50" s="11"/>
      <c r="QRS50" s="11"/>
      <c r="QRT50" s="11"/>
      <c r="QRU50" s="11"/>
      <c r="QRV50" s="11"/>
      <c r="QRW50" s="11"/>
      <c r="QRX50" s="11"/>
      <c r="QRY50" s="11"/>
      <c r="QRZ50" s="11"/>
      <c r="QSA50" s="11"/>
      <c r="QSB50" s="11"/>
      <c r="QSC50" s="11"/>
      <c r="QSD50" s="11"/>
      <c r="QSE50" s="11"/>
      <c r="QSF50" s="11"/>
      <c r="QSG50" s="11"/>
      <c r="QSH50" s="11"/>
      <c r="QSI50" s="11"/>
      <c r="QSJ50" s="11"/>
      <c r="QSK50" s="11"/>
      <c r="QSL50" s="11"/>
      <c r="QSM50" s="11"/>
      <c r="QSN50" s="11"/>
      <c r="QSO50" s="11"/>
      <c r="QSP50" s="11"/>
      <c r="QSQ50" s="11"/>
      <c r="QSR50" s="11"/>
      <c r="QSS50" s="11"/>
      <c r="QST50" s="11"/>
      <c r="QSU50" s="11"/>
      <c r="QSV50" s="11"/>
      <c r="QSW50" s="11"/>
      <c r="QSX50" s="11"/>
      <c r="QSY50" s="11"/>
      <c r="QSZ50" s="11"/>
      <c r="QTA50" s="11"/>
      <c r="QTB50" s="11"/>
      <c r="QTC50" s="11"/>
      <c r="QTD50" s="11"/>
      <c r="QTE50" s="11"/>
      <c r="QTF50" s="11"/>
      <c r="QTG50" s="11"/>
      <c r="QTH50" s="11"/>
      <c r="QTI50" s="11"/>
      <c r="QTJ50" s="11"/>
      <c r="QTK50" s="11"/>
      <c r="QTL50" s="11"/>
      <c r="QTM50" s="11"/>
      <c r="QTN50" s="11"/>
      <c r="QTO50" s="11"/>
      <c r="QTP50" s="11"/>
      <c r="QTQ50" s="11"/>
      <c r="QTR50" s="11"/>
      <c r="QTS50" s="11"/>
      <c r="QTT50" s="11"/>
      <c r="QTU50" s="11"/>
      <c r="QTV50" s="11"/>
      <c r="QTW50" s="11"/>
      <c r="QTX50" s="11"/>
      <c r="QTY50" s="11"/>
      <c r="QTZ50" s="11"/>
      <c r="QUA50" s="11"/>
      <c r="QUB50" s="11"/>
      <c r="QUC50" s="11"/>
      <c r="QUD50" s="11"/>
      <c r="QUE50" s="11"/>
      <c r="QUF50" s="11"/>
      <c r="QUG50" s="11"/>
      <c r="QUH50" s="11"/>
      <c r="QUI50" s="11"/>
      <c r="QUJ50" s="11"/>
      <c r="QUK50" s="11"/>
      <c r="QUL50" s="11"/>
      <c r="QUM50" s="11"/>
      <c r="QUN50" s="11"/>
      <c r="QUO50" s="11"/>
      <c r="QUP50" s="11"/>
      <c r="QUQ50" s="11"/>
      <c r="QUR50" s="11"/>
      <c r="QUS50" s="11"/>
      <c r="QUT50" s="11"/>
      <c r="QUU50" s="11"/>
      <c r="QUV50" s="11"/>
      <c r="QUW50" s="11"/>
      <c r="QUX50" s="11"/>
      <c r="QUY50" s="11"/>
      <c r="QUZ50" s="11"/>
      <c r="QVA50" s="11"/>
      <c r="QVB50" s="11"/>
      <c r="QVC50" s="11"/>
      <c r="QVD50" s="11"/>
      <c r="QVE50" s="11"/>
      <c r="QVF50" s="11"/>
      <c r="QVG50" s="11"/>
      <c r="QVH50" s="11"/>
      <c r="QVI50" s="11"/>
      <c r="QVJ50" s="11"/>
      <c r="QVK50" s="11"/>
      <c r="QVL50" s="11"/>
      <c r="QVM50" s="11"/>
      <c r="QVN50" s="11"/>
      <c r="QVO50" s="11"/>
      <c r="QVP50" s="11"/>
      <c r="QVQ50" s="11"/>
      <c r="QVR50" s="11"/>
      <c r="QVS50" s="11"/>
      <c r="QVT50" s="11"/>
      <c r="QVU50" s="11"/>
      <c r="QVV50" s="11"/>
      <c r="QVW50" s="11"/>
      <c r="QVX50" s="11"/>
      <c r="QVY50" s="11"/>
      <c r="QVZ50" s="11"/>
      <c r="QWA50" s="11"/>
      <c r="QWB50" s="11"/>
      <c r="QWC50" s="11"/>
      <c r="QWD50" s="11"/>
      <c r="QWE50" s="11"/>
      <c r="QWF50" s="11"/>
      <c r="QWG50" s="11"/>
      <c r="QWH50" s="11"/>
      <c r="QWI50" s="11"/>
      <c r="QWJ50" s="11"/>
      <c r="QWK50" s="11"/>
      <c r="QWL50" s="11"/>
      <c r="QWM50" s="11"/>
      <c r="QWN50" s="11"/>
      <c r="QWO50" s="11"/>
      <c r="QWP50" s="11"/>
      <c r="QWQ50" s="11"/>
      <c r="QWR50" s="11"/>
      <c r="QWS50" s="11"/>
      <c r="QWT50" s="11"/>
      <c r="QWU50" s="11"/>
      <c r="QWV50" s="11"/>
      <c r="QWW50" s="11"/>
      <c r="QWX50" s="11"/>
      <c r="QWY50" s="11"/>
      <c r="QWZ50" s="11"/>
      <c r="QXA50" s="11"/>
      <c r="QXB50" s="11"/>
      <c r="QXC50" s="11"/>
      <c r="QXD50" s="11"/>
      <c r="QXE50" s="11"/>
      <c r="QXF50" s="11"/>
      <c r="QXG50" s="11"/>
      <c r="QXH50" s="11"/>
      <c r="QXI50" s="11"/>
      <c r="QXJ50" s="11"/>
      <c r="QXK50" s="11"/>
      <c r="QXL50" s="11"/>
      <c r="QXM50" s="11"/>
      <c r="QXN50" s="11"/>
      <c r="QXO50" s="11"/>
      <c r="QXP50" s="11"/>
      <c r="QXQ50" s="11"/>
      <c r="QXR50" s="11"/>
      <c r="QXS50" s="11"/>
      <c r="QXT50" s="11"/>
      <c r="QXU50" s="11"/>
      <c r="QXV50" s="11"/>
      <c r="QXW50" s="11"/>
      <c r="QXX50" s="11"/>
      <c r="QXY50" s="11"/>
      <c r="QXZ50" s="11"/>
      <c r="QYA50" s="11"/>
      <c r="QYB50" s="11"/>
      <c r="QYC50" s="11"/>
      <c r="QYD50" s="11"/>
      <c r="QYE50" s="11"/>
      <c r="QYF50" s="11"/>
      <c r="QYG50" s="11"/>
      <c r="QYH50" s="11"/>
      <c r="QYI50" s="11"/>
      <c r="QYJ50" s="11"/>
      <c r="QYK50" s="11"/>
      <c r="QYL50" s="11"/>
      <c r="QYM50" s="11"/>
      <c r="QYN50" s="11"/>
      <c r="QYO50" s="11"/>
      <c r="QYP50" s="11"/>
      <c r="QYQ50" s="11"/>
      <c r="QYR50" s="11"/>
      <c r="QYS50" s="11"/>
      <c r="QYT50" s="11"/>
      <c r="QYU50" s="11"/>
      <c r="QYV50" s="11"/>
      <c r="QYW50" s="11"/>
      <c r="QYX50" s="11"/>
      <c r="QYY50" s="11"/>
      <c r="QYZ50" s="11"/>
      <c r="QZA50" s="11"/>
      <c r="QZB50" s="11"/>
      <c r="QZC50" s="11"/>
      <c r="QZD50" s="11"/>
      <c r="QZE50" s="11"/>
      <c r="QZF50" s="11"/>
      <c r="QZG50" s="11"/>
      <c r="QZH50" s="11"/>
      <c r="QZI50" s="11"/>
      <c r="QZJ50" s="11"/>
      <c r="QZK50" s="11"/>
      <c r="QZL50" s="11"/>
      <c r="QZM50" s="11"/>
      <c r="QZN50" s="11"/>
      <c r="QZO50" s="11"/>
      <c r="QZP50" s="11"/>
      <c r="QZQ50" s="11"/>
      <c r="QZR50" s="11"/>
      <c r="QZS50" s="11"/>
      <c r="QZT50" s="11"/>
      <c r="QZU50" s="11"/>
      <c r="QZV50" s="11"/>
      <c r="QZW50" s="11"/>
      <c r="QZX50" s="11"/>
      <c r="QZY50" s="11"/>
      <c r="QZZ50" s="11"/>
      <c r="RAA50" s="11"/>
      <c r="RAB50" s="11"/>
      <c r="RAC50" s="11"/>
      <c r="RAD50" s="11"/>
      <c r="RAE50" s="11"/>
      <c r="RAF50" s="11"/>
      <c r="RAG50" s="11"/>
      <c r="RAH50" s="11"/>
      <c r="RAI50" s="11"/>
      <c r="RAJ50" s="11"/>
      <c r="RAK50" s="11"/>
      <c r="RAL50" s="11"/>
      <c r="RAM50" s="11"/>
      <c r="RAN50" s="11"/>
      <c r="RAO50" s="11"/>
      <c r="RAP50" s="11"/>
      <c r="RAQ50" s="11"/>
      <c r="RAR50" s="11"/>
      <c r="RAS50" s="11"/>
      <c r="RAT50" s="11"/>
      <c r="RAU50" s="11"/>
      <c r="RAV50" s="11"/>
      <c r="RAW50" s="11"/>
      <c r="RAX50" s="11"/>
      <c r="RAY50" s="11"/>
      <c r="RAZ50" s="11"/>
      <c r="RBA50" s="11"/>
      <c r="RBB50" s="11"/>
      <c r="RBC50" s="11"/>
      <c r="RBD50" s="11"/>
      <c r="RBE50" s="11"/>
      <c r="RBF50" s="11"/>
      <c r="RBG50" s="11"/>
      <c r="RBH50" s="11"/>
      <c r="RBI50" s="11"/>
      <c r="RBJ50" s="11"/>
      <c r="RBK50" s="11"/>
      <c r="RBL50" s="11"/>
      <c r="RBM50" s="11"/>
      <c r="RBN50" s="11"/>
      <c r="RBO50" s="11"/>
      <c r="RBP50" s="11"/>
      <c r="RBQ50" s="11"/>
      <c r="RBR50" s="11"/>
      <c r="RBS50" s="11"/>
      <c r="RBT50" s="11"/>
      <c r="RBU50" s="11"/>
      <c r="RBV50" s="11"/>
      <c r="RBW50" s="11"/>
      <c r="RBX50" s="11"/>
      <c r="RBY50" s="11"/>
      <c r="RBZ50" s="11"/>
      <c r="RCA50" s="11"/>
      <c r="RCB50" s="11"/>
      <c r="RCC50" s="11"/>
      <c r="RCD50" s="11"/>
      <c r="RCE50" s="11"/>
      <c r="RCF50" s="11"/>
      <c r="RCG50" s="11"/>
      <c r="RCH50" s="11"/>
      <c r="RCI50" s="11"/>
      <c r="RCJ50" s="11"/>
      <c r="RCK50" s="11"/>
      <c r="RCL50" s="11"/>
      <c r="RCM50" s="11"/>
      <c r="RCN50" s="11"/>
      <c r="RCO50" s="11"/>
      <c r="RCP50" s="11"/>
      <c r="RCQ50" s="11"/>
      <c r="RCR50" s="11"/>
      <c r="RCS50" s="11"/>
      <c r="RCT50" s="11"/>
      <c r="RCU50" s="11"/>
      <c r="RCV50" s="11"/>
      <c r="RCW50" s="11"/>
      <c r="RCX50" s="11"/>
      <c r="RCY50" s="11"/>
      <c r="RCZ50" s="11"/>
      <c r="RDA50" s="11"/>
      <c r="RDB50" s="11"/>
      <c r="RDC50" s="11"/>
      <c r="RDD50" s="11"/>
      <c r="RDE50" s="11"/>
      <c r="RDF50" s="11"/>
      <c r="RDG50" s="11"/>
      <c r="RDH50" s="11"/>
      <c r="RDI50" s="11"/>
      <c r="RDJ50" s="11"/>
      <c r="RDK50" s="11"/>
      <c r="RDL50" s="11"/>
      <c r="RDM50" s="11"/>
      <c r="RDN50" s="11"/>
      <c r="RDO50" s="11"/>
      <c r="RDP50" s="11"/>
      <c r="RDQ50" s="11"/>
      <c r="RDR50" s="11"/>
      <c r="RDS50" s="11"/>
      <c r="RDT50" s="11"/>
      <c r="RDU50" s="11"/>
      <c r="RDV50" s="11"/>
      <c r="RDW50" s="11"/>
      <c r="RDX50" s="11"/>
      <c r="RDY50" s="11"/>
      <c r="RDZ50" s="11"/>
      <c r="REA50" s="11"/>
      <c r="REB50" s="11"/>
      <c r="REC50" s="11"/>
      <c r="RED50" s="11"/>
      <c r="REE50" s="11"/>
      <c r="REF50" s="11"/>
      <c r="REG50" s="11"/>
      <c r="REH50" s="11"/>
      <c r="REI50" s="11"/>
      <c r="REJ50" s="11"/>
      <c r="REK50" s="11"/>
      <c r="REL50" s="11"/>
      <c r="REM50" s="11"/>
      <c r="REN50" s="11"/>
      <c r="REO50" s="11"/>
      <c r="REP50" s="11"/>
      <c r="REQ50" s="11"/>
      <c r="RER50" s="11"/>
      <c r="RES50" s="11"/>
      <c r="RET50" s="11"/>
      <c r="REU50" s="11"/>
      <c r="REV50" s="11"/>
      <c r="REW50" s="11"/>
      <c r="REX50" s="11"/>
      <c r="REY50" s="11"/>
      <c r="REZ50" s="11"/>
      <c r="RFA50" s="11"/>
      <c r="RFB50" s="11"/>
      <c r="RFC50" s="11"/>
      <c r="RFD50" s="11"/>
      <c r="RFE50" s="11"/>
      <c r="RFF50" s="11"/>
      <c r="RFG50" s="11"/>
      <c r="RFH50" s="11"/>
      <c r="RFI50" s="11"/>
      <c r="RFJ50" s="11"/>
      <c r="RFK50" s="11"/>
      <c r="RFL50" s="11"/>
      <c r="RFM50" s="11"/>
      <c r="RFN50" s="11"/>
      <c r="RFO50" s="11"/>
      <c r="RFP50" s="11"/>
      <c r="RFQ50" s="11"/>
      <c r="RFR50" s="11"/>
      <c r="RFS50" s="11"/>
      <c r="RFT50" s="11"/>
      <c r="RFU50" s="11"/>
      <c r="RFV50" s="11"/>
      <c r="RFW50" s="11"/>
      <c r="RFX50" s="11"/>
      <c r="RFY50" s="11"/>
      <c r="RFZ50" s="11"/>
      <c r="RGA50" s="11"/>
      <c r="RGB50" s="11"/>
      <c r="RGC50" s="11"/>
      <c r="RGD50" s="11"/>
      <c r="RGE50" s="11"/>
      <c r="RGF50" s="11"/>
      <c r="RGG50" s="11"/>
      <c r="RGH50" s="11"/>
      <c r="RGI50" s="11"/>
      <c r="RGJ50" s="11"/>
      <c r="RGK50" s="11"/>
      <c r="RGL50" s="11"/>
      <c r="RGM50" s="11"/>
      <c r="RGN50" s="11"/>
      <c r="RGO50" s="11"/>
      <c r="RGP50" s="11"/>
      <c r="RGQ50" s="11"/>
      <c r="RGR50" s="11"/>
      <c r="RGS50" s="11"/>
      <c r="RGT50" s="11"/>
      <c r="RGU50" s="11"/>
      <c r="RGV50" s="11"/>
      <c r="RGW50" s="11"/>
      <c r="RGX50" s="11"/>
      <c r="RGY50" s="11"/>
      <c r="RGZ50" s="11"/>
      <c r="RHA50" s="11"/>
      <c r="RHB50" s="11"/>
      <c r="RHC50" s="11"/>
      <c r="RHD50" s="11"/>
      <c r="RHE50" s="11"/>
      <c r="RHF50" s="11"/>
      <c r="RHG50" s="11"/>
      <c r="RHH50" s="11"/>
      <c r="RHI50" s="11"/>
      <c r="RHJ50" s="11"/>
      <c r="RHK50" s="11"/>
      <c r="RHL50" s="11"/>
      <c r="RHM50" s="11"/>
      <c r="RHN50" s="11"/>
      <c r="RHO50" s="11"/>
      <c r="RHP50" s="11"/>
      <c r="RHQ50" s="11"/>
      <c r="RHR50" s="11"/>
      <c r="RHS50" s="11"/>
      <c r="RHT50" s="11"/>
      <c r="RHU50" s="11"/>
      <c r="RHV50" s="11"/>
      <c r="RHW50" s="11"/>
      <c r="RHX50" s="11"/>
      <c r="RHY50" s="11"/>
      <c r="RHZ50" s="11"/>
      <c r="RIA50" s="11"/>
      <c r="RIB50" s="11"/>
      <c r="RIC50" s="11"/>
      <c r="RID50" s="11"/>
      <c r="RIE50" s="11"/>
      <c r="RIF50" s="11"/>
      <c r="RIG50" s="11"/>
      <c r="RIH50" s="11"/>
      <c r="RII50" s="11"/>
      <c r="RIJ50" s="11"/>
      <c r="RIK50" s="11"/>
      <c r="RIL50" s="11"/>
      <c r="RIM50" s="11"/>
      <c r="RIN50" s="11"/>
      <c r="RIO50" s="11"/>
      <c r="RIP50" s="11"/>
      <c r="RIQ50" s="11"/>
      <c r="RIR50" s="11"/>
      <c r="RIS50" s="11"/>
      <c r="RIT50" s="11"/>
      <c r="RIU50" s="11"/>
      <c r="RIV50" s="11"/>
      <c r="RIW50" s="11"/>
      <c r="RIX50" s="11"/>
      <c r="RIY50" s="11"/>
      <c r="RIZ50" s="11"/>
      <c r="RJA50" s="11"/>
      <c r="RJB50" s="11"/>
      <c r="RJC50" s="11"/>
      <c r="RJD50" s="11"/>
      <c r="RJE50" s="11"/>
      <c r="RJF50" s="11"/>
      <c r="RJG50" s="11"/>
      <c r="RJH50" s="11"/>
      <c r="RJI50" s="11"/>
      <c r="RJJ50" s="11"/>
      <c r="RJK50" s="11"/>
      <c r="RJL50" s="11"/>
      <c r="RJM50" s="11"/>
      <c r="RJN50" s="11"/>
      <c r="RJO50" s="11"/>
      <c r="RJP50" s="11"/>
      <c r="RJQ50" s="11"/>
      <c r="RJR50" s="11"/>
      <c r="RJS50" s="11"/>
      <c r="RJT50" s="11"/>
      <c r="RJU50" s="11"/>
      <c r="RJV50" s="11"/>
      <c r="RJW50" s="11"/>
      <c r="RJX50" s="11"/>
      <c r="RJY50" s="11"/>
      <c r="RJZ50" s="11"/>
      <c r="RKA50" s="11"/>
      <c r="RKB50" s="11"/>
      <c r="RKC50" s="11"/>
      <c r="RKD50" s="11"/>
      <c r="RKE50" s="11"/>
      <c r="RKF50" s="11"/>
      <c r="RKG50" s="11"/>
      <c r="RKH50" s="11"/>
      <c r="RKI50" s="11"/>
      <c r="RKJ50" s="11"/>
      <c r="RKK50" s="11"/>
      <c r="RKL50" s="11"/>
      <c r="RKM50" s="11"/>
      <c r="RKN50" s="11"/>
      <c r="RKO50" s="11"/>
      <c r="RKP50" s="11"/>
      <c r="RKQ50" s="11"/>
      <c r="RKR50" s="11"/>
      <c r="RKS50" s="11"/>
      <c r="RKT50" s="11"/>
      <c r="RKU50" s="11"/>
      <c r="RKV50" s="11"/>
      <c r="RKW50" s="11"/>
      <c r="RKX50" s="11"/>
      <c r="RKY50" s="11"/>
      <c r="RKZ50" s="11"/>
      <c r="RLA50" s="11"/>
      <c r="RLB50" s="11"/>
      <c r="RLC50" s="11"/>
      <c r="RLD50" s="11"/>
      <c r="RLE50" s="11"/>
      <c r="RLF50" s="11"/>
      <c r="RLG50" s="11"/>
      <c r="RLH50" s="11"/>
      <c r="RLI50" s="11"/>
      <c r="RLJ50" s="11"/>
      <c r="RLK50" s="11"/>
      <c r="RLL50" s="11"/>
      <c r="RLM50" s="11"/>
      <c r="RLN50" s="11"/>
      <c r="RLO50" s="11"/>
      <c r="RLP50" s="11"/>
      <c r="RLQ50" s="11"/>
      <c r="RLR50" s="11"/>
      <c r="RLS50" s="11"/>
      <c r="RLT50" s="11"/>
      <c r="RLU50" s="11"/>
      <c r="RLV50" s="11"/>
      <c r="RLW50" s="11"/>
      <c r="RLX50" s="11"/>
      <c r="RLY50" s="11"/>
      <c r="RLZ50" s="11"/>
      <c r="RMA50" s="11"/>
      <c r="RMB50" s="11"/>
      <c r="RMC50" s="11"/>
      <c r="RMD50" s="11"/>
      <c r="RME50" s="11"/>
      <c r="RMF50" s="11"/>
      <c r="RMG50" s="11"/>
      <c r="RMH50" s="11"/>
      <c r="RMI50" s="11"/>
      <c r="RMJ50" s="11"/>
      <c r="RMK50" s="11"/>
      <c r="RML50" s="11"/>
      <c r="RMM50" s="11"/>
      <c r="RMN50" s="11"/>
      <c r="RMO50" s="11"/>
      <c r="RMP50" s="11"/>
      <c r="RMQ50" s="11"/>
      <c r="RMR50" s="11"/>
      <c r="RMS50" s="11"/>
      <c r="RMT50" s="11"/>
      <c r="RMU50" s="11"/>
      <c r="RMV50" s="11"/>
      <c r="RMW50" s="11"/>
      <c r="RMX50" s="11"/>
      <c r="RMY50" s="11"/>
      <c r="RMZ50" s="11"/>
      <c r="RNA50" s="11"/>
      <c r="RNB50" s="11"/>
      <c r="RNC50" s="11"/>
      <c r="RND50" s="11"/>
      <c r="RNE50" s="11"/>
      <c r="RNF50" s="11"/>
      <c r="RNG50" s="11"/>
      <c r="RNH50" s="11"/>
      <c r="RNI50" s="11"/>
      <c r="RNJ50" s="11"/>
      <c r="RNK50" s="11"/>
      <c r="RNL50" s="11"/>
      <c r="RNM50" s="11"/>
      <c r="RNN50" s="11"/>
      <c r="RNO50" s="11"/>
      <c r="RNP50" s="11"/>
      <c r="RNQ50" s="11"/>
      <c r="RNR50" s="11"/>
      <c r="RNS50" s="11"/>
      <c r="RNT50" s="11"/>
      <c r="RNU50" s="11"/>
      <c r="RNV50" s="11"/>
      <c r="RNW50" s="11"/>
      <c r="RNX50" s="11"/>
      <c r="RNY50" s="11"/>
      <c r="RNZ50" s="11"/>
      <c r="ROA50" s="11"/>
      <c r="ROB50" s="11"/>
      <c r="ROC50" s="11"/>
      <c r="ROD50" s="11"/>
      <c r="ROE50" s="11"/>
      <c r="ROF50" s="11"/>
      <c r="ROG50" s="11"/>
      <c r="ROH50" s="11"/>
      <c r="ROI50" s="11"/>
      <c r="ROJ50" s="11"/>
      <c r="ROK50" s="11"/>
      <c r="ROL50" s="11"/>
      <c r="ROM50" s="11"/>
      <c r="RON50" s="11"/>
      <c r="ROO50" s="11"/>
      <c r="ROP50" s="11"/>
      <c r="ROQ50" s="11"/>
      <c r="ROR50" s="11"/>
      <c r="ROS50" s="11"/>
      <c r="ROT50" s="11"/>
      <c r="ROU50" s="11"/>
      <c r="ROV50" s="11"/>
      <c r="ROW50" s="11"/>
      <c r="ROX50" s="11"/>
      <c r="ROY50" s="11"/>
      <c r="ROZ50" s="11"/>
      <c r="RPA50" s="11"/>
      <c r="RPB50" s="11"/>
      <c r="RPC50" s="11"/>
      <c r="RPD50" s="11"/>
      <c r="RPE50" s="11"/>
      <c r="RPF50" s="11"/>
      <c r="RPG50" s="11"/>
      <c r="RPH50" s="11"/>
      <c r="RPI50" s="11"/>
      <c r="RPJ50" s="11"/>
      <c r="RPK50" s="11"/>
      <c r="RPL50" s="11"/>
      <c r="RPM50" s="11"/>
      <c r="RPN50" s="11"/>
      <c r="RPO50" s="11"/>
      <c r="RPP50" s="11"/>
      <c r="RPQ50" s="11"/>
      <c r="RPR50" s="11"/>
      <c r="RPS50" s="11"/>
      <c r="RPT50" s="11"/>
      <c r="RPU50" s="11"/>
      <c r="RPV50" s="11"/>
      <c r="RPW50" s="11"/>
      <c r="RPX50" s="11"/>
      <c r="RPY50" s="11"/>
      <c r="RPZ50" s="11"/>
      <c r="RQA50" s="11"/>
      <c r="RQB50" s="11"/>
      <c r="RQC50" s="11"/>
      <c r="RQD50" s="11"/>
      <c r="RQE50" s="11"/>
      <c r="RQF50" s="11"/>
      <c r="RQG50" s="11"/>
      <c r="RQH50" s="11"/>
      <c r="RQI50" s="11"/>
      <c r="RQJ50" s="11"/>
      <c r="RQK50" s="11"/>
      <c r="RQL50" s="11"/>
      <c r="RQM50" s="11"/>
      <c r="RQN50" s="11"/>
      <c r="RQO50" s="11"/>
      <c r="RQP50" s="11"/>
      <c r="RQQ50" s="11"/>
      <c r="RQR50" s="11"/>
      <c r="RQS50" s="11"/>
      <c r="RQT50" s="11"/>
      <c r="RQU50" s="11"/>
      <c r="RQV50" s="11"/>
      <c r="RQW50" s="11"/>
      <c r="RQX50" s="11"/>
      <c r="RQY50" s="11"/>
      <c r="RQZ50" s="11"/>
      <c r="RRA50" s="11"/>
      <c r="RRB50" s="11"/>
      <c r="RRC50" s="11"/>
      <c r="RRD50" s="11"/>
      <c r="RRE50" s="11"/>
      <c r="RRF50" s="11"/>
      <c r="RRG50" s="11"/>
      <c r="RRH50" s="11"/>
      <c r="RRI50" s="11"/>
      <c r="RRJ50" s="11"/>
      <c r="RRK50" s="11"/>
      <c r="RRL50" s="11"/>
      <c r="RRM50" s="11"/>
      <c r="RRN50" s="11"/>
      <c r="RRO50" s="11"/>
      <c r="RRP50" s="11"/>
      <c r="RRQ50" s="11"/>
      <c r="RRR50" s="11"/>
      <c r="RRS50" s="11"/>
      <c r="RRT50" s="11"/>
      <c r="RRU50" s="11"/>
      <c r="RRV50" s="11"/>
      <c r="RRW50" s="11"/>
      <c r="RRX50" s="11"/>
      <c r="RRY50" s="11"/>
      <c r="RRZ50" s="11"/>
      <c r="RSA50" s="11"/>
      <c r="RSB50" s="11"/>
      <c r="RSC50" s="11"/>
      <c r="RSD50" s="11"/>
      <c r="RSE50" s="11"/>
      <c r="RSF50" s="11"/>
      <c r="RSG50" s="11"/>
      <c r="RSH50" s="11"/>
      <c r="RSI50" s="11"/>
      <c r="RSJ50" s="11"/>
      <c r="RSK50" s="11"/>
      <c r="RSL50" s="11"/>
      <c r="RSM50" s="11"/>
      <c r="RSN50" s="11"/>
      <c r="RSO50" s="11"/>
      <c r="RSP50" s="11"/>
      <c r="RSQ50" s="11"/>
      <c r="RSR50" s="11"/>
      <c r="RSS50" s="11"/>
      <c r="RST50" s="11"/>
      <c r="RSU50" s="11"/>
      <c r="RSV50" s="11"/>
      <c r="RSW50" s="11"/>
      <c r="RSX50" s="11"/>
      <c r="RSY50" s="11"/>
      <c r="RSZ50" s="11"/>
      <c r="RTA50" s="11"/>
      <c r="RTB50" s="11"/>
      <c r="RTC50" s="11"/>
      <c r="RTD50" s="11"/>
      <c r="RTE50" s="11"/>
      <c r="RTF50" s="11"/>
      <c r="RTG50" s="11"/>
      <c r="RTH50" s="11"/>
      <c r="RTI50" s="11"/>
      <c r="RTJ50" s="11"/>
      <c r="RTK50" s="11"/>
      <c r="RTL50" s="11"/>
      <c r="RTM50" s="11"/>
      <c r="RTN50" s="11"/>
      <c r="RTO50" s="11"/>
      <c r="RTP50" s="11"/>
      <c r="RTQ50" s="11"/>
      <c r="RTR50" s="11"/>
      <c r="RTS50" s="11"/>
      <c r="RTT50" s="11"/>
      <c r="RTU50" s="11"/>
      <c r="RTV50" s="11"/>
      <c r="RTW50" s="11"/>
      <c r="RTX50" s="11"/>
      <c r="RTY50" s="11"/>
      <c r="RTZ50" s="11"/>
      <c r="RUA50" s="11"/>
      <c r="RUB50" s="11"/>
      <c r="RUC50" s="11"/>
      <c r="RUD50" s="11"/>
      <c r="RUE50" s="11"/>
      <c r="RUF50" s="11"/>
      <c r="RUG50" s="11"/>
      <c r="RUH50" s="11"/>
      <c r="RUI50" s="11"/>
      <c r="RUJ50" s="11"/>
      <c r="RUK50" s="11"/>
      <c r="RUL50" s="11"/>
      <c r="RUM50" s="11"/>
      <c r="RUN50" s="11"/>
      <c r="RUO50" s="11"/>
      <c r="RUP50" s="11"/>
      <c r="RUQ50" s="11"/>
      <c r="RUR50" s="11"/>
      <c r="RUS50" s="11"/>
      <c r="RUT50" s="11"/>
      <c r="RUU50" s="11"/>
      <c r="RUV50" s="11"/>
      <c r="RUW50" s="11"/>
      <c r="RUX50" s="11"/>
      <c r="RUY50" s="11"/>
      <c r="RUZ50" s="11"/>
      <c r="RVA50" s="11"/>
      <c r="RVB50" s="11"/>
      <c r="RVC50" s="11"/>
      <c r="RVD50" s="11"/>
      <c r="RVE50" s="11"/>
      <c r="RVF50" s="11"/>
      <c r="RVG50" s="11"/>
      <c r="RVH50" s="11"/>
      <c r="RVI50" s="11"/>
      <c r="RVJ50" s="11"/>
      <c r="RVK50" s="11"/>
      <c r="RVL50" s="11"/>
      <c r="RVM50" s="11"/>
      <c r="RVN50" s="11"/>
      <c r="RVO50" s="11"/>
      <c r="RVP50" s="11"/>
      <c r="RVQ50" s="11"/>
      <c r="RVR50" s="11"/>
      <c r="RVS50" s="11"/>
      <c r="RVT50" s="11"/>
      <c r="RVU50" s="11"/>
      <c r="RVV50" s="11"/>
      <c r="RVW50" s="11"/>
      <c r="RVX50" s="11"/>
      <c r="RVY50" s="11"/>
      <c r="RVZ50" s="11"/>
      <c r="RWA50" s="11"/>
      <c r="RWB50" s="11"/>
      <c r="RWC50" s="11"/>
      <c r="RWD50" s="11"/>
      <c r="RWE50" s="11"/>
      <c r="RWF50" s="11"/>
      <c r="RWG50" s="11"/>
      <c r="RWH50" s="11"/>
      <c r="RWI50" s="11"/>
      <c r="RWJ50" s="11"/>
      <c r="RWK50" s="11"/>
      <c r="RWL50" s="11"/>
      <c r="RWM50" s="11"/>
      <c r="RWN50" s="11"/>
      <c r="RWO50" s="11"/>
      <c r="RWP50" s="11"/>
      <c r="RWQ50" s="11"/>
      <c r="RWR50" s="11"/>
      <c r="RWS50" s="11"/>
      <c r="RWT50" s="11"/>
      <c r="RWU50" s="11"/>
      <c r="RWV50" s="11"/>
      <c r="RWW50" s="11"/>
      <c r="RWX50" s="11"/>
      <c r="RWY50" s="11"/>
      <c r="RWZ50" s="11"/>
      <c r="RXA50" s="11"/>
      <c r="RXB50" s="11"/>
      <c r="RXC50" s="11"/>
      <c r="RXD50" s="11"/>
      <c r="RXE50" s="11"/>
      <c r="RXF50" s="11"/>
      <c r="RXG50" s="11"/>
      <c r="RXH50" s="11"/>
      <c r="RXI50" s="11"/>
      <c r="RXJ50" s="11"/>
      <c r="RXK50" s="11"/>
      <c r="RXL50" s="11"/>
      <c r="RXM50" s="11"/>
      <c r="RXN50" s="11"/>
      <c r="RXO50" s="11"/>
      <c r="RXP50" s="11"/>
      <c r="RXQ50" s="11"/>
      <c r="RXR50" s="11"/>
      <c r="RXS50" s="11"/>
      <c r="RXT50" s="11"/>
      <c r="RXU50" s="11"/>
      <c r="RXV50" s="11"/>
      <c r="RXW50" s="11"/>
      <c r="RXX50" s="11"/>
      <c r="RXY50" s="11"/>
      <c r="RXZ50" s="11"/>
      <c r="RYA50" s="11"/>
      <c r="RYB50" s="11"/>
      <c r="RYC50" s="11"/>
      <c r="RYD50" s="11"/>
      <c r="RYE50" s="11"/>
      <c r="RYF50" s="11"/>
      <c r="RYG50" s="11"/>
      <c r="RYH50" s="11"/>
      <c r="RYI50" s="11"/>
      <c r="RYJ50" s="11"/>
      <c r="RYK50" s="11"/>
      <c r="RYL50" s="11"/>
      <c r="RYM50" s="11"/>
      <c r="RYN50" s="11"/>
      <c r="RYO50" s="11"/>
      <c r="RYP50" s="11"/>
      <c r="RYQ50" s="11"/>
      <c r="RYR50" s="11"/>
      <c r="RYS50" s="11"/>
      <c r="RYT50" s="11"/>
      <c r="RYU50" s="11"/>
      <c r="RYV50" s="11"/>
      <c r="RYW50" s="11"/>
      <c r="RYX50" s="11"/>
      <c r="RYY50" s="11"/>
      <c r="RYZ50" s="11"/>
      <c r="RZA50" s="11"/>
      <c r="RZB50" s="11"/>
      <c r="RZC50" s="11"/>
      <c r="RZD50" s="11"/>
      <c r="RZE50" s="11"/>
      <c r="RZF50" s="11"/>
      <c r="RZG50" s="11"/>
      <c r="RZH50" s="11"/>
      <c r="RZI50" s="11"/>
      <c r="RZJ50" s="11"/>
      <c r="RZK50" s="11"/>
      <c r="RZL50" s="11"/>
      <c r="RZM50" s="11"/>
      <c r="RZN50" s="11"/>
      <c r="RZO50" s="11"/>
      <c r="RZP50" s="11"/>
      <c r="RZQ50" s="11"/>
      <c r="RZR50" s="11"/>
      <c r="RZS50" s="11"/>
      <c r="RZT50" s="11"/>
      <c r="RZU50" s="11"/>
      <c r="RZV50" s="11"/>
      <c r="RZW50" s="11"/>
      <c r="RZX50" s="11"/>
      <c r="RZY50" s="11"/>
      <c r="RZZ50" s="11"/>
      <c r="SAA50" s="11"/>
      <c r="SAB50" s="11"/>
      <c r="SAC50" s="11"/>
      <c r="SAD50" s="11"/>
      <c r="SAE50" s="11"/>
      <c r="SAF50" s="11"/>
      <c r="SAG50" s="11"/>
      <c r="SAH50" s="11"/>
      <c r="SAI50" s="11"/>
      <c r="SAJ50" s="11"/>
      <c r="SAK50" s="11"/>
      <c r="SAL50" s="11"/>
      <c r="SAM50" s="11"/>
      <c r="SAN50" s="11"/>
      <c r="SAO50" s="11"/>
      <c r="SAP50" s="11"/>
      <c r="SAQ50" s="11"/>
      <c r="SAR50" s="11"/>
      <c r="SAS50" s="11"/>
      <c r="SAT50" s="11"/>
      <c r="SAU50" s="11"/>
      <c r="SAV50" s="11"/>
      <c r="SAW50" s="11"/>
      <c r="SAX50" s="11"/>
      <c r="SAY50" s="11"/>
      <c r="SAZ50" s="11"/>
      <c r="SBA50" s="11"/>
      <c r="SBB50" s="11"/>
      <c r="SBC50" s="11"/>
      <c r="SBD50" s="11"/>
      <c r="SBE50" s="11"/>
      <c r="SBF50" s="11"/>
      <c r="SBG50" s="11"/>
      <c r="SBH50" s="11"/>
      <c r="SBI50" s="11"/>
      <c r="SBJ50" s="11"/>
      <c r="SBK50" s="11"/>
      <c r="SBL50" s="11"/>
      <c r="SBM50" s="11"/>
      <c r="SBN50" s="11"/>
      <c r="SBO50" s="11"/>
      <c r="SBP50" s="11"/>
      <c r="SBQ50" s="11"/>
      <c r="SBR50" s="11"/>
      <c r="SBS50" s="11"/>
      <c r="SBT50" s="11"/>
      <c r="SBU50" s="11"/>
      <c r="SBV50" s="11"/>
      <c r="SBW50" s="11"/>
      <c r="SBX50" s="11"/>
      <c r="SBY50" s="11"/>
      <c r="SBZ50" s="11"/>
      <c r="SCA50" s="11"/>
      <c r="SCB50" s="11"/>
      <c r="SCC50" s="11"/>
      <c r="SCD50" s="11"/>
      <c r="SCE50" s="11"/>
      <c r="SCF50" s="11"/>
      <c r="SCG50" s="11"/>
      <c r="SCH50" s="11"/>
      <c r="SCI50" s="11"/>
      <c r="SCJ50" s="11"/>
      <c r="SCK50" s="11"/>
      <c r="SCL50" s="11"/>
      <c r="SCM50" s="11"/>
      <c r="SCN50" s="11"/>
      <c r="SCO50" s="11"/>
      <c r="SCP50" s="11"/>
      <c r="SCQ50" s="11"/>
      <c r="SCR50" s="11"/>
      <c r="SCS50" s="11"/>
      <c r="SCT50" s="11"/>
      <c r="SCU50" s="11"/>
      <c r="SCV50" s="11"/>
      <c r="SCW50" s="11"/>
      <c r="SCX50" s="11"/>
      <c r="SCY50" s="11"/>
      <c r="SCZ50" s="11"/>
      <c r="SDA50" s="11"/>
      <c r="SDB50" s="11"/>
      <c r="SDC50" s="11"/>
      <c r="SDD50" s="11"/>
      <c r="SDE50" s="11"/>
      <c r="SDF50" s="11"/>
      <c r="SDG50" s="11"/>
      <c r="SDH50" s="11"/>
      <c r="SDI50" s="11"/>
      <c r="SDJ50" s="11"/>
      <c r="SDK50" s="11"/>
      <c r="SDL50" s="11"/>
      <c r="SDM50" s="11"/>
      <c r="SDN50" s="11"/>
      <c r="SDO50" s="11"/>
      <c r="SDP50" s="11"/>
      <c r="SDQ50" s="11"/>
      <c r="SDR50" s="11"/>
      <c r="SDS50" s="11"/>
      <c r="SDT50" s="11"/>
      <c r="SDU50" s="11"/>
      <c r="SDV50" s="11"/>
      <c r="SDW50" s="11"/>
      <c r="SDX50" s="11"/>
      <c r="SDY50" s="11"/>
      <c r="SDZ50" s="11"/>
      <c r="SEA50" s="11"/>
      <c r="SEB50" s="11"/>
      <c r="SEC50" s="11"/>
      <c r="SED50" s="11"/>
      <c r="SEE50" s="11"/>
      <c r="SEF50" s="11"/>
      <c r="SEG50" s="11"/>
      <c r="SEH50" s="11"/>
      <c r="SEI50" s="11"/>
      <c r="SEJ50" s="11"/>
      <c r="SEK50" s="11"/>
      <c r="SEL50" s="11"/>
      <c r="SEM50" s="11"/>
      <c r="SEN50" s="11"/>
      <c r="SEO50" s="11"/>
      <c r="SEP50" s="11"/>
      <c r="SEQ50" s="11"/>
      <c r="SER50" s="11"/>
      <c r="SES50" s="11"/>
      <c r="SET50" s="11"/>
      <c r="SEU50" s="11"/>
      <c r="SEV50" s="11"/>
      <c r="SEW50" s="11"/>
      <c r="SEX50" s="11"/>
      <c r="SEY50" s="11"/>
      <c r="SEZ50" s="11"/>
      <c r="SFA50" s="11"/>
      <c r="SFB50" s="11"/>
      <c r="SFC50" s="11"/>
      <c r="SFD50" s="11"/>
      <c r="SFE50" s="11"/>
      <c r="SFF50" s="11"/>
      <c r="SFG50" s="11"/>
      <c r="SFH50" s="11"/>
      <c r="SFI50" s="11"/>
      <c r="SFJ50" s="11"/>
      <c r="SFK50" s="11"/>
      <c r="SFL50" s="11"/>
      <c r="SFM50" s="11"/>
      <c r="SFN50" s="11"/>
      <c r="SFO50" s="11"/>
      <c r="SFP50" s="11"/>
      <c r="SFQ50" s="11"/>
      <c r="SFR50" s="11"/>
      <c r="SFS50" s="11"/>
      <c r="SFT50" s="11"/>
      <c r="SFU50" s="11"/>
      <c r="SFV50" s="11"/>
      <c r="SFW50" s="11"/>
      <c r="SFX50" s="11"/>
      <c r="SFY50" s="11"/>
      <c r="SFZ50" s="11"/>
      <c r="SGA50" s="11"/>
      <c r="SGB50" s="11"/>
      <c r="SGC50" s="11"/>
      <c r="SGD50" s="11"/>
      <c r="SGE50" s="11"/>
      <c r="SGF50" s="11"/>
      <c r="SGG50" s="11"/>
      <c r="SGH50" s="11"/>
      <c r="SGI50" s="11"/>
      <c r="SGJ50" s="11"/>
      <c r="SGK50" s="11"/>
      <c r="SGL50" s="11"/>
      <c r="SGM50" s="11"/>
      <c r="SGN50" s="11"/>
      <c r="SGO50" s="11"/>
      <c r="SGP50" s="11"/>
      <c r="SGQ50" s="11"/>
      <c r="SGR50" s="11"/>
      <c r="SGS50" s="11"/>
      <c r="SGT50" s="11"/>
      <c r="SGU50" s="11"/>
      <c r="SGV50" s="11"/>
      <c r="SGW50" s="11"/>
      <c r="SGX50" s="11"/>
      <c r="SGY50" s="11"/>
      <c r="SGZ50" s="11"/>
      <c r="SHA50" s="11"/>
      <c r="SHB50" s="11"/>
      <c r="SHC50" s="11"/>
      <c r="SHD50" s="11"/>
      <c r="SHE50" s="11"/>
      <c r="SHF50" s="11"/>
      <c r="SHG50" s="11"/>
      <c r="SHH50" s="11"/>
      <c r="SHI50" s="11"/>
      <c r="SHJ50" s="11"/>
      <c r="SHK50" s="11"/>
      <c r="SHL50" s="11"/>
      <c r="SHM50" s="11"/>
      <c r="SHN50" s="11"/>
      <c r="SHO50" s="11"/>
      <c r="SHP50" s="11"/>
      <c r="SHQ50" s="11"/>
      <c r="SHR50" s="11"/>
      <c r="SHS50" s="11"/>
      <c r="SHT50" s="11"/>
      <c r="SHU50" s="11"/>
      <c r="SHV50" s="11"/>
      <c r="SHW50" s="11"/>
      <c r="SHX50" s="11"/>
      <c r="SHY50" s="11"/>
      <c r="SHZ50" s="11"/>
      <c r="SIA50" s="11"/>
      <c r="SIB50" s="11"/>
      <c r="SIC50" s="11"/>
      <c r="SID50" s="11"/>
      <c r="SIE50" s="11"/>
      <c r="SIF50" s="11"/>
      <c r="SIG50" s="11"/>
      <c r="SIH50" s="11"/>
      <c r="SII50" s="11"/>
      <c r="SIJ50" s="11"/>
      <c r="SIK50" s="11"/>
      <c r="SIL50" s="11"/>
      <c r="SIM50" s="11"/>
      <c r="SIN50" s="11"/>
      <c r="SIO50" s="11"/>
      <c r="SIP50" s="11"/>
      <c r="SIQ50" s="11"/>
      <c r="SIR50" s="11"/>
      <c r="SIS50" s="11"/>
      <c r="SIT50" s="11"/>
      <c r="SIU50" s="11"/>
      <c r="SIV50" s="11"/>
      <c r="SIW50" s="11"/>
      <c r="SIX50" s="11"/>
      <c r="SIY50" s="11"/>
      <c r="SIZ50" s="11"/>
      <c r="SJA50" s="11"/>
      <c r="SJB50" s="11"/>
      <c r="SJC50" s="11"/>
      <c r="SJD50" s="11"/>
      <c r="SJE50" s="11"/>
      <c r="SJF50" s="11"/>
      <c r="SJG50" s="11"/>
      <c r="SJH50" s="11"/>
      <c r="SJI50" s="11"/>
      <c r="SJJ50" s="11"/>
      <c r="SJK50" s="11"/>
      <c r="SJL50" s="11"/>
      <c r="SJM50" s="11"/>
      <c r="SJN50" s="11"/>
      <c r="SJO50" s="11"/>
      <c r="SJP50" s="11"/>
      <c r="SJQ50" s="11"/>
      <c r="SJR50" s="11"/>
      <c r="SJS50" s="11"/>
      <c r="SJT50" s="11"/>
      <c r="SJU50" s="11"/>
      <c r="SJV50" s="11"/>
      <c r="SJW50" s="11"/>
      <c r="SJX50" s="11"/>
      <c r="SJY50" s="11"/>
      <c r="SJZ50" s="11"/>
      <c r="SKA50" s="11"/>
      <c r="SKB50" s="11"/>
      <c r="SKC50" s="11"/>
      <c r="SKD50" s="11"/>
      <c r="SKE50" s="11"/>
      <c r="SKF50" s="11"/>
      <c r="SKG50" s="11"/>
      <c r="SKH50" s="11"/>
      <c r="SKI50" s="11"/>
      <c r="SKJ50" s="11"/>
      <c r="SKK50" s="11"/>
      <c r="SKL50" s="11"/>
      <c r="SKM50" s="11"/>
      <c r="SKN50" s="11"/>
      <c r="SKO50" s="11"/>
      <c r="SKP50" s="11"/>
      <c r="SKQ50" s="11"/>
      <c r="SKR50" s="11"/>
      <c r="SKS50" s="11"/>
      <c r="SKT50" s="11"/>
      <c r="SKU50" s="11"/>
      <c r="SKV50" s="11"/>
      <c r="SKW50" s="11"/>
      <c r="SKX50" s="11"/>
      <c r="SKY50" s="11"/>
      <c r="SKZ50" s="11"/>
      <c r="SLA50" s="11"/>
      <c r="SLB50" s="11"/>
      <c r="SLC50" s="11"/>
      <c r="SLD50" s="11"/>
      <c r="SLE50" s="11"/>
      <c r="SLF50" s="11"/>
      <c r="SLG50" s="11"/>
      <c r="SLH50" s="11"/>
      <c r="SLI50" s="11"/>
      <c r="SLJ50" s="11"/>
      <c r="SLK50" s="11"/>
      <c r="SLL50" s="11"/>
      <c r="SLM50" s="11"/>
      <c r="SLN50" s="11"/>
      <c r="SLO50" s="11"/>
      <c r="SLP50" s="11"/>
      <c r="SLQ50" s="11"/>
      <c r="SLR50" s="11"/>
      <c r="SLS50" s="11"/>
      <c r="SLT50" s="11"/>
      <c r="SLU50" s="11"/>
      <c r="SLV50" s="11"/>
      <c r="SLW50" s="11"/>
      <c r="SLX50" s="11"/>
      <c r="SLY50" s="11"/>
      <c r="SLZ50" s="11"/>
      <c r="SMA50" s="11"/>
      <c r="SMB50" s="11"/>
      <c r="SMC50" s="11"/>
      <c r="SMD50" s="11"/>
      <c r="SME50" s="11"/>
      <c r="SMF50" s="11"/>
      <c r="SMG50" s="11"/>
      <c r="SMH50" s="11"/>
      <c r="SMI50" s="11"/>
      <c r="SMJ50" s="11"/>
      <c r="SMK50" s="11"/>
      <c r="SML50" s="11"/>
      <c r="SMM50" s="11"/>
      <c r="SMN50" s="11"/>
      <c r="SMO50" s="11"/>
      <c r="SMP50" s="11"/>
      <c r="SMQ50" s="11"/>
      <c r="SMR50" s="11"/>
      <c r="SMS50" s="11"/>
      <c r="SMT50" s="11"/>
      <c r="SMU50" s="11"/>
      <c r="SMV50" s="11"/>
      <c r="SMW50" s="11"/>
      <c r="SMX50" s="11"/>
      <c r="SMY50" s="11"/>
      <c r="SMZ50" s="11"/>
      <c r="SNA50" s="11"/>
      <c r="SNB50" s="11"/>
      <c r="SNC50" s="11"/>
      <c r="SND50" s="11"/>
      <c r="SNE50" s="11"/>
      <c r="SNF50" s="11"/>
      <c r="SNG50" s="11"/>
      <c r="SNH50" s="11"/>
      <c r="SNI50" s="11"/>
      <c r="SNJ50" s="11"/>
      <c r="SNK50" s="11"/>
      <c r="SNL50" s="11"/>
      <c r="SNM50" s="11"/>
      <c r="SNN50" s="11"/>
      <c r="SNO50" s="11"/>
      <c r="SNP50" s="11"/>
      <c r="SNQ50" s="11"/>
      <c r="SNR50" s="11"/>
      <c r="SNS50" s="11"/>
      <c r="SNT50" s="11"/>
      <c r="SNU50" s="11"/>
      <c r="SNV50" s="11"/>
      <c r="SNW50" s="11"/>
      <c r="SNX50" s="11"/>
      <c r="SNY50" s="11"/>
      <c r="SNZ50" s="11"/>
      <c r="SOA50" s="11"/>
      <c r="SOB50" s="11"/>
      <c r="SOC50" s="11"/>
      <c r="SOD50" s="11"/>
      <c r="SOE50" s="11"/>
      <c r="SOF50" s="11"/>
      <c r="SOG50" s="11"/>
      <c r="SOH50" s="11"/>
      <c r="SOI50" s="11"/>
      <c r="SOJ50" s="11"/>
      <c r="SOK50" s="11"/>
      <c r="SOL50" s="11"/>
      <c r="SOM50" s="11"/>
      <c r="SON50" s="11"/>
      <c r="SOO50" s="11"/>
      <c r="SOP50" s="11"/>
      <c r="SOQ50" s="11"/>
      <c r="SOR50" s="11"/>
      <c r="SOS50" s="11"/>
      <c r="SOT50" s="11"/>
      <c r="SOU50" s="11"/>
      <c r="SOV50" s="11"/>
      <c r="SOW50" s="11"/>
      <c r="SOX50" s="11"/>
      <c r="SOY50" s="11"/>
      <c r="SOZ50" s="11"/>
      <c r="SPA50" s="11"/>
      <c r="SPB50" s="11"/>
      <c r="SPC50" s="11"/>
      <c r="SPD50" s="11"/>
      <c r="SPE50" s="11"/>
      <c r="SPF50" s="11"/>
      <c r="SPG50" s="11"/>
      <c r="SPH50" s="11"/>
      <c r="SPI50" s="11"/>
      <c r="SPJ50" s="11"/>
      <c r="SPK50" s="11"/>
      <c r="SPL50" s="11"/>
      <c r="SPM50" s="11"/>
      <c r="SPN50" s="11"/>
      <c r="SPO50" s="11"/>
      <c r="SPP50" s="11"/>
      <c r="SPQ50" s="11"/>
      <c r="SPR50" s="11"/>
      <c r="SPS50" s="11"/>
      <c r="SPT50" s="11"/>
      <c r="SPU50" s="11"/>
      <c r="SPV50" s="11"/>
      <c r="SPW50" s="11"/>
      <c r="SPX50" s="11"/>
      <c r="SPY50" s="11"/>
      <c r="SPZ50" s="11"/>
      <c r="SQA50" s="11"/>
      <c r="SQB50" s="11"/>
      <c r="SQC50" s="11"/>
      <c r="SQD50" s="11"/>
      <c r="SQE50" s="11"/>
      <c r="SQF50" s="11"/>
      <c r="SQG50" s="11"/>
      <c r="SQH50" s="11"/>
      <c r="SQI50" s="11"/>
      <c r="SQJ50" s="11"/>
      <c r="SQK50" s="11"/>
      <c r="SQL50" s="11"/>
      <c r="SQM50" s="11"/>
      <c r="SQN50" s="11"/>
      <c r="SQO50" s="11"/>
      <c r="SQP50" s="11"/>
      <c r="SQQ50" s="11"/>
      <c r="SQR50" s="11"/>
      <c r="SQS50" s="11"/>
      <c r="SQT50" s="11"/>
      <c r="SQU50" s="11"/>
      <c r="SQV50" s="11"/>
      <c r="SQW50" s="11"/>
      <c r="SQX50" s="11"/>
      <c r="SQY50" s="11"/>
      <c r="SQZ50" s="11"/>
      <c r="SRA50" s="11"/>
      <c r="SRB50" s="11"/>
      <c r="SRC50" s="11"/>
      <c r="SRD50" s="11"/>
      <c r="SRE50" s="11"/>
      <c r="SRF50" s="11"/>
      <c r="SRG50" s="11"/>
      <c r="SRH50" s="11"/>
      <c r="SRI50" s="11"/>
      <c r="SRJ50" s="11"/>
      <c r="SRK50" s="11"/>
      <c r="SRL50" s="11"/>
      <c r="SRM50" s="11"/>
      <c r="SRN50" s="11"/>
      <c r="SRO50" s="11"/>
      <c r="SRP50" s="11"/>
      <c r="SRQ50" s="11"/>
      <c r="SRR50" s="11"/>
      <c r="SRS50" s="11"/>
      <c r="SRT50" s="11"/>
      <c r="SRU50" s="11"/>
      <c r="SRV50" s="11"/>
      <c r="SRW50" s="11"/>
      <c r="SRX50" s="11"/>
      <c r="SRY50" s="11"/>
      <c r="SRZ50" s="11"/>
      <c r="SSA50" s="11"/>
      <c r="SSB50" s="11"/>
      <c r="SSC50" s="11"/>
      <c r="SSD50" s="11"/>
      <c r="SSE50" s="11"/>
      <c r="SSF50" s="11"/>
      <c r="SSG50" s="11"/>
      <c r="SSH50" s="11"/>
      <c r="SSI50" s="11"/>
      <c r="SSJ50" s="11"/>
      <c r="SSK50" s="11"/>
      <c r="SSL50" s="11"/>
      <c r="SSM50" s="11"/>
      <c r="SSN50" s="11"/>
      <c r="SSO50" s="11"/>
      <c r="SSP50" s="11"/>
      <c r="SSQ50" s="11"/>
      <c r="SSR50" s="11"/>
      <c r="SSS50" s="11"/>
      <c r="SST50" s="11"/>
      <c r="SSU50" s="11"/>
      <c r="SSV50" s="11"/>
      <c r="SSW50" s="11"/>
      <c r="SSX50" s="11"/>
      <c r="SSY50" s="11"/>
      <c r="SSZ50" s="11"/>
      <c r="STA50" s="11"/>
      <c r="STB50" s="11"/>
      <c r="STC50" s="11"/>
      <c r="STD50" s="11"/>
      <c r="STE50" s="11"/>
      <c r="STF50" s="11"/>
      <c r="STG50" s="11"/>
      <c r="STH50" s="11"/>
      <c r="STI50" s="11"/>
      <c r="STJ50" s="11"/>
      <c r="STK50" s="11"/>
      <c r="STL50" s="11"/>
      <c r="STM50" s="11"/>
      <c r="STN50" s="11"/>
      <c r="STO50" s="11"/>
      <c r="STP50" s="11"/>
      <c r="STQ50" s="11"/>
      <c r="STR50" s="11"/>
      <c r="STS50" s="11"/>
      <c r="STT50" s="11"/>
      <c r="STU50" s="11"/>
      <c r="STV50" s="11"/>
      <c r="STW50" s="11"/>
      <c r="STX50" s="11"/>
      <c r="STY50" s="11"/>
      <c r="STZ50" s="11"/>
      <c r="SUA50" s="11"/>
      <c r="SUB50" s="11"/>
      <c r="SUC50" s="11"/>
      <c r="SUD50" s="11"/>
      <c r="SUE50" s="11"/>
      <c r="SUF50" s="11"/>
      <c r="SUG50" s="11"/>
      <c r="SUH50" s="11"/>
      <c r="SUI50" s="11"/>
      <c r="SUJ50" s="11"/>
      <c r="SUK50" s="11"/>
      <c r="SUL50" s="11"/>
      <c r="SUM50" s="11"/>
      <c r="SUN50" s="11"/>
      <c r="SUO50" s="11"/>
      <c r="SUP50" s="11"/>
      <c r="SUQ50" s="11"/>
      <c r="SUR50" s="11"/>
      <c r="SUS50" s="11"/>
      <c r="SUT50" s="11"/>
      <c r="SUU50" s="11"/>
      <c r="SUV50" s="11"/>
      <c r="SUW50" s="11"/>
      <c r="SUX50" s="11"/>
      <c r="SUY50" s="11"/>
      <c r="SUZ50" s="11"/>
      <c r="SVA50" s="11"/>
      <c r="SVB50" s="11"/>
      <c r="SVC50" s="11"/>
      <c r="SVD50" s="11"/>
      <c r="SVE50" s="11"/>
      <c r="SVF50" s="11"/>
      <c r="SVG50" s="11"/>
      <c r="SVH50" s="11"/>
      <c r="SVI50" s="11"/>
      <c r="SVJ50" s="11"/>
      <c r="SVK50" s="11"/>
      <c r="SVL50" s="11"/>
      <c r="SVM50" s="11"/>
      <c r="SVN50" s="11"/>
      <c r="SVO50" s="11"/>
      <c r="SVP50" s="11"/>
      <c r="SVQ50" s="11"/>
      <c r="SVR50" s="11"/>
      <c r="SVS50" s="11"/>
      <c r="SVT50" s="11"/>
      <c r="SVU50" s="11"/>
      <c r="SVV50" s="11"/>
      <c r="SVW50" s="11"/>
      <c r="SVX50" s="11"/>
      <c r="SVY50" s="11"/>
      <c r="SVZ50" s="11"/>
      <c r="SWA50" s="11"/>
      <c r="SWB50" s="11"/>
      <c r="SWC50" s="11"/>
      <c r="SWD50" s="11"/>
      <c r="SWE50" s="11"/>
      <c r="SWF50" s="11"/>
      <c r="SWG50" s="11"/>
      <c r="SWH50" s="11"/>
      <c r="SWI50" s="11"/>
      <c r="SWJ50" s="11"/>
      <c r="SWK50" s="11"/>
      <c r="SWL50" s="11"/>
      <c r="SWM50" s="11"/>
      <c r="SWN50" s="11"/>
      <c r="SWO50" s="11"/>
      <c r="SWP50" s="11"/>
      <c r="SWQ50" s="11"/>
      <c r="SWR50" s="11"/>
      <c r="SWS50" s="11"/>
      <c r="SWT50" s="11"/>
      <c r="SWU50" s="11"/>
      <c r="SWV50" s="11"/>
      <c r="SWW50" s="11"/>
      <c r="SWX50" s="11"/>
      <c r="SWY50" s="11"/>
      <c r="SWZ50" s="11"/>
      <c r="SXA50" s="11"/>
      <c r="SXB50" s="11"/>
      <c r="SXC50" s="11"/>
      <c r="SXD50" s="11"/>
      <c r="SXE50" s="11"/>
      <c r="SXF50" s="11"/>
      <c r="SXG50" s="11"/>
      <c r="SXH50" s="11"/>
      <c r="SXI50" s="11"/>
      <c r="SXJ50" s="11"/>
      <c r="SXK50" s="11"/>
      <c r="SXL50" s="11"/>
      <c r="SXM50" s="11"/>
      <c r="SXN50" s="11"/>
      <c r="SXO50" s="11"/>
      <c r="SXP50" s="11"/>
      <c r="SXQ50" s="11"/>
      <c r="SXR50" s="11"/>
      <c r="SXS50" s="11"/>
      <c r="SXT50" s="11"/>
      <c r="SXU50" s="11"/>
      <c r="SXV50" s="11"/>
      <c r="SXW50" s="11"/>
      <c r="SXX50" s="11"/>
      <c r="SXY50" s="11"/>
      <c r="SXZ50" s="11"/>
      <c r="SYA50" s="11"/>
      <c r="SYB50" s="11"/>
      <c r="SYC50" s="11"/>
      <c r="SYD50" s="11"/>
      <c r="SYE50" s="11"/>
      <c r="SYF50" s="11"/>
      <c r="SYG50" s="11"/>
      <c r="SYH50" s="11"/>
      <c r="SYI50" s="11"/>
      <c r="SYJ50" s="11"/>
      <c r="SYK50" s="11"/>
      <c r="SYL50" s="11"/>
      <c r="SYM50" s="11"/>
      <c r="SYN50" s="11"/>
      <c r="SYO50" s="11"/>
      <c r="SYP50" s="11"/>
      <c r="SYQ50" s="11"/>
      <c r="SYR50" s="11"/>
      <c r="SYS50" s="11"/>
      <c r="SYT50" s="11"/>
      <c r="SYU50" s="11"/>
      <c r="SYV50" s="11"/>
      <c r="SYW50" s="11"/>
      <c r="SYX50" s="11"/>
      <c r="SYY50" s="11"/>
      <c r="SYZ50" s="11"/>
      <c r="SZA50" s="11"/>
      <c r="SZB50" s="11"/>
      <c r="SZC50" s="11"/>
      <c r="SZD50" s="11"/>
      <c r="SZE50" s="11"/>
      <c r="SZF50" s="11"/>
      <c r="SZG50" s="11"/>
      <c r="SZH50" s="11"/>
      <c r="SZI50" s="11"/>
      <c r="SZJ50" s="11"/>
      <c r="SZK50" s="11"/>
      <c r="SZL50" s="11"/>
      <c r="SZM50" s="11"/>
      <c r="SZN50" s="11"/>
      <c r="SZO50" s="11"/>
      <c r="SZP50" s="11"/>
      <c r="SZQ50" s="11"/>
      <c r="SZR50" s="11"/>
      <c r="SZS50" s="11"/>
      <c r="SZT50" s="11"/>
      <c r="SZU50" s="11"/>
      <c r="SZV50" s="11"/>
      <c r="SZW50" s="11"/>
      <c r="SZX50" s="11"/>
      <c r="SZY50" s="11"/>
      <c r="SZZ50" s="11"/>
      <c r="TAA50" s="11"/>
      <c r="TAB50" s="11"/>
      <c r="TAC50" s="11"/>
      <c r="TAD50" s="11"/>
      <c r="TAE50" s="11"/>
      <c r="TAF50" s="11"/>
      <c r="TAG50" s="11"/>
      <c r="TAH50" s="11"/>
      <c r="TAI50" s="11"/>
      <c r="TAJ50" s="11"/>
      <c r="TAK50" s="11"/>
      <c r="TAL50" s="11"/>
      <c r="TAM50" s="11"/>
      <c r="TAN50" s="11"/>
      <c r="TAO50" s="11"/>
      <c r="TAP50" s="11"/>
      <c r="TAQ50" s="11"/>
      <c r="TAR50" s="11"/>
      <c r="TAS50" s="11"/>
      <c r="TAT50" s="11"/>
      <c r="TAU50" s="11"/>
      <c r="TAV50" s="11"/>
      <c r="TAW50" s="11"/>
      <c r="TAX50" s="11"/>
      <c r="TAY50" s="11"/>
      <c r="TAZ50" s="11"/>
      <c r="TBA50" s="11"/>
      <c r="TBB50" s="11"/>
      <c r="TBC50" s="11"/>
      <c r="TBD50" s="11"/>
      <c r="TBE50" s="11"/>
      <c r="TBF50" s="11"/>
      <c r="TBG50" s="11"/>
      <c r="TBH50" s="11"/>
      <c r="TBI50" s="11"/>
      <c r="TBJ50" s="11"/>
      <c r="TBK50" s="11"/>
      <c r="TBL50" s="11"/>
      <c r="TBM50" s="11"/>
      <c r="TBN50" s="11"/>
      <c r="TBO50" s="11"/>
      <c r="TBP50" s="11"/>
      <c r="TBQ50" s="11"/>
      <c r="TBR50" s="11"/>
      <c r="TBS50" s="11"/>
      <c r="TBT50" s="11"/>
      <c r="TBU50" s="11"/>
      <c r="TBV50" s="11"/>
      <c r="TBW50" s="11"/>
      <c r="TBX50" s="11"/>
      <c r="TBY50" s="11"/>
      <c r="TBZ50" s="11"/>
      <c r="TCA50" s="11"/>
      <c r="TCB50" s="11"/>
      <c r="TCC50" s="11"/>
      <c r="TCD50" s="11"/>
      <c r="TCE50" s="11"/>
      <c r="TCF50" s="11"/>
      <c r="TCG50" s="11"/>
      <c r="TCH50" s="11"/>
      <c r="TCI50" s="11"/>
      <c r="TCJ50" s="11"/>
      <c r="TCK50" s="11"/>
      <c r="TCL50" s="11"/>
      <c r="TCM50" s="11"/>
      <c r="TCN50" s="11"/>
      <c r="TCO50" s="11"/>
      <c r="TCP50" s="11"/>
      <c r="TCQ50" s="11"/>
      <c r="TCR50" s="11"/>
      <c r="TCS50" s="11"/>
      <c r="TCT50" s="11"/>
      <c r="TCU50" s="11"/>
      <c r="TCV50" s="11"/>
      <c r="TCW50" s="11"/>
      <c r="TCX50" s="11"/>
      <c r="TCY50" s="11"/>
      <c r="TCZ50" s="11"/>
      <c r="TDA50" s="11"/>
      <c r="TDB50" s="11"/>
      <c r="TDC50" s="11"/>
      <c r="TDD50" s="11"/>
      <c r="TDE50" s="11"/>
      <c r="TDF50" s="11"/>
      <c r="TDG50" s="11"/>
      <c r="TDH50" s="11"/>
      <c r="TDI50" s="11"/>
      <c r="TDJ50" s="11"/>
      <c r="TDK50" s="11"/>
      <c r="TDL50" s="11"/>
      <c r="TDM50" s="11"/>
      <c r="TDN50" s="11"/>
      <c r="TDO50" s="11"/>
      <c r="TDP50" s="11"/>
      <c r="TDQ50" s="11"/>
      <c r="TDR50" s="11"/>
      <c r="TDS50" s="11"/>
      <c r="TDT50" s="11"/>
      <c r="TDU50" s="11"/>
      <c r="TDV50" s="11"/>
      <c r="TDW50" s="11"/>
      <c r="TDX50" s="11"/>
      <c r="TDY50" s="11"/>
      <c r="TDZ50" s="11"/>
      <c r="TEA50" s="11"/>
      <c r="TEB50" s="11"/>
      <c r="TEC50" s="11"/>
      <c r="TED50" s="11"/>
      <c r="TEE50" s="11"/>
      <c r="TEF50" s="11"/>
      <c r="TEG50" s="11"/>
      <c r="TEH50" s="11"/>
      <c r="TEI50" s="11"/>
      <c r="TEJ50" s="11"/>
      <c r="TEK50" s="11"/>
      <c r="TEL50" s="11"/>
      <c r="TEM50" s="11"/>
      <c r="TEN50" s="11"/>
      <c r="TEO50" s="11"/>
      <c r="TEP50" s="11"/>
      <c r="TEQ50" s="11"/>
      <c r="TER50" s="11"/>
      <c r="TES50" s="11"/>
      <c r="TET50" s="11"/>
      <c r="TEU50" s="11"/>
      <c r="TEV50" s="11"/>
      <c r="TEW50" s="11"/>
      <c r="TEX50" s="11"/>
      <c r="TEY50" s="11"/>
      <c r="TEZ50" s="11"/>
      <c r="TFA50" s="11"/>
      <c r="TFB50" s="11"/>
      <c r="TFC50" s="11"/>
      <c r="TFD50" s="11"/>
      <c r="TFE50" s="11"/>
      <c r="TFF50" s="11"/>
      <c r="TFG50" s="11"/>
      <c r="TFH50" s="11"/>
      <c r="TFI50" s="11"/>
      <c r="TFJ50" s="11"/>
      <c r="TFK50" s="11"/>
      <c r="TFL50" s="11"/>
      <c r="TFM50" s="11"/>
      <c r="TFN50" s="11"/>
      <c r="TFO50" s="11"/>
      <c r="TFP50" s="11"/>
      <c r="TFQ50" s="11"/>
      <c r="TFR50" s="11"/>
      <c r="TFS50" s="11"/>
      <c r="TFT50" s="11"/>
      <c r="TFU50" s="11"/>
      <c r="TFV50" s="11"/>
      <c r="TFW50" s="11"/>
      <c r="TFX50" s="11"/>
      <c r="TFY50" s="11"/>
      <c r="TFZ50" s="11"/>
      <c r="TGA50" s="11"/>
      <c r="TGB50" s="11"/>
      <c r="TGC50" s="11"/>
      <c r="TGD50" s="11"/>
      <c r="TGE50" s="11"/>
      <c r="TGF50" s="11"/>
      <c r="TGG50" s="11"/>
      <c r="TGH50" s="11"/>
      <c r="TGI50" s="11"/>
      <c r="TGJ50" s="11"/>
      <c r="TGK50" s="11"/>
      <c r="TGL50" s="11"/>
      <c r="TGM50" s="11"/>
      <c r="TGN50" s="11"/>
      <c r="TGO50" s="11"/>
      <c r="TGP50" s="11"/>
      <c r="TGQ50" s="11"/>
      <c r="TGR50" s="11"/>
      <c r="TGS50" s="11"/>
      <c r="TGT50" s="11"/>
      <c r="TGU50" s="11"/>
      <c r="TGV50" s="11"/>
      <c r="TGW50" s="11"/>
      <c r="TGX50" s="11"/>
      <c r="TGY50" s="11"/>
      <c r="TGZ50" s="11"/>
      <c r="THA50" s="11"/>
      <c r="THB50" s="11"/>
      <c r="THC50" s="11"/>
      <c r="THD50" s="11"/>
      <c r="THE50" s="11"/>
      <c r="THF50" s="11"/>
      <c r="THG50" s="11"/>
      <c r="THH50" s="11"/>
      <c r="THI50" s="11"/>
      <c r="THJ50" s="11"/>
      <c r="THK50" s="11"/>
      <c r="THL50" s="11"/>
      <c r="THM50" s="11"/>
      <c r="THN50" s="11"/>
      <c r="THO50" s="11"/>
      <c r="THP50" s="11"/>
      <c r="THQ50" s="11"/>
      <c r="THR50" s="11"/>
      <c r="THS50" s="11"/>
      <c r="THT50" s="11"/>
      <c r="THU50" s="11"/>
      <c r="THV50" s="11"/>
      <c r="THW50" s="11"/>
      <c r="THX50" s="11"/>
      <c r="THY50" s="11"/>
      <c r="THZ50" s="11"/>
      <c r="TIA50" s="11"/>
      <c r="TIB50" s="11"/>
      <c r="TIC50" s="11"/>
      <c r="TID50" s="11"/>
      <c r="TIE50" s="11"/>
      <c r="TIF50" s="11"/>
      <c r="TIG50" s="11"/>
      <c r="TIH50" s="11"/>
      <c r="TII50" s="11"/>
      <c r="TIJ50" s="11"/>
      <c r="TIK50" s="11"/>
      <c r="TIL50" s="11"/>
      <c r="TIM50" s="11"/>
      <c r="TIN50" s="11"/>
      <c r="TIO50" s="11"/>
      <c r="TIP50" s="11"/>
      <c r="TIQ50" s="11"/>
      <c r="TIR50" s="11"/>
      <c r="TIS50" s="11"/>
      <c r="TIT50" s="11"/>
      <c r="TIU50" s="11"/>
      <c r="TIV50" s="11"/>
      <c r="TIW50" s="11"/>
      <c r="TIX50" s="11"/>
      <c r="TIY50" s="11"/>
      <c r="TIZ50" s="11"/>
      <c r="TJA50" s="11"/>
      <c r="TJB50" s="11"/>
      <c r="TJC50" s="11"/>
      <c r="TJD50" s="11"/>
      <c r="TJE50" s="11"/>
      <c r="TJF50" s="11"/>
      <c r="TJG50" s="11"/>
      <c r="TJH50" s="11"/>
      <c r="TJI50" s="11"/>
      <c r="TJJ50" s="11"/>
      <c r="TJK50" s="11"/>
      <c r="TJL50" s="11"/>
      <c r="TJM50" s="11"/>
      <c r="TJN50" s="11"/>
      <c r="TJO50" s="11"/>
      <c r="TJP50" s="11"/>
      <c r="TJQ50" s="11"/>
      <c r="TJR50" s="11"/>
      <c r="TJS50" s="11"/>
      <c r="TJT50" s="11"/>
      <c r="TJU50" s="11"/>
      <c r="TJV50" s="11"/>
      <c r="TJW50" s="11"/>
      <c r="TJX50" s="11"/>
      <c r="TJY50" s="11"/>
      <c r="TJZ50" s="11"/>
      <c r="TKA50" s="11"/>
      <c r="TKB50" s="11"/>
      <c r="TKC50" s="11"/>
      <c r="TKD50" s="11"/>
      <c r="TKE50" s="11"/>
      <c r="TKF50" s="11"/>
      <c r="TKG50" s="11"/>
      <c r="TKH50" s="11"/>
      <c r="TKI50" s="11"/>
      <c r="TKJ50" s="11"/>
      <c r="TKK50" s="11"/>
      <c r="TKL50" s="11"/>
      <c r="TKM50" s="11"/>
      <c r="TKN50" s="11"/>
      <c r="TKO50" s="11"/>
      <c r="TKP50" s="11"/>
      <c r="TKQ50" s="11"/>
      <c r="TKR50" s="11"/>
      <c r="TKS50" s="11"/>
      <c r="TKT50" s="11"/>
      <c r="TKU50" s="11"/>
      <c r="TKV50" s="11"/>
      <c r="TKW50" s="11"/>
      <c r="TKX50" s="11"/>
      <c r="TKY50" s="11"/>
      <c r="TKZ50" s="11"/>
      <c r="TLA50" s="11"/>
      <c r="TLB50" s="11"/>
      <c r="TLC50" s="11"/>
      <c r="TLD50" s="11"/>
      <c r="TLE50" s="11"/>
      <c r="TLF50" s="11"/>
      <c r="TLG50" s="11"/>
      <c r="TLH50" s="11"/>
      <c r="TLI50" s="11"/>
      <c r="TLJ50" s="11"/>
      <c r="TLK50" s="11"/>
      <c r="TLL50" s="11"/>
      <c r="TLM50" s="11"/>
      <c r="TLN50" s="11"/>
      <c r="TLO50" s="11"/>
      <c r="TLP50" s="11"/>
      <c r="TLQ50" s="11"/>
      <c r="TLR50" s="11"/>
      <c r="TLS50" s="11"/>
      <c r="TLT50" s="11"/>
      <c r="TLU50" s="11"/>
      <c r="TLV50" s="11"/>
      <c r="TLW50" s="11"/>
      <c r="TLX50" s="11"/>
      <c r="TLY50" s="11"/>
      <c r="TLZ50" s="11"/>
      <c r="TMA50" s="11"/>
      <c r="TMB50" s="11"/>
      <c r="TMC50" s="11"/>
      <c r="TMD50" s="11"/>
      <c r="TME50" s="11"/>
      <c r="TMF50" s="11"/>
      <c r="TMG50" s="11"/>
      <c r="TMH50" s="11"/>
      <c r="TMI50" s="11"/>
      <c r="TMJ50" s="11"/>
      <c r="TMK50" s="11"/>
      <c r="TML50" s="11"/>
      <c r="TMM50" s="11"/>
      <c r="TMN50" s="11"/>
      <c r="TMO50" s="11"/>
      <c r="TMP50" s="11"/>
      <c r="TMQ50" s="11"/>
      <c r="TMR50" s="11"/>
      <c r="TMS50" s="11"/>
      <c r="TMT50" s="11"/>
      <c r="TMU50" s="11"/>
      <c r="TMV50" s="11"/>
      <c r="TMW50" s="11"/>
      <c r="TMX50" s="11"/>
      <c r="TMY50" s="11"/>
      <c r="TMZ50" s="11"/>
      <c r="TNA50" s="11"/>
      <c r="TNB50" s="11"/>
      <c r="TNC50" s="11"/>
      <c r="TND50" s="11"/>
      <c r="TNE50" s="11"/>
      <c r="TNF50" s="11"/>
      <c r="TNG50" s="11"/>
      <c r="TNH50" s="11"/>
      <c r="TNI50" s="11"/>
      <c r="TNJ50" s="11"/>
      <c r="TNK50" s="11"/>
      <c r="TNL50" s="11"/>
      <c r="TNM50" s="11"/>
      <c r="TNN50" s="11"/>
      <c r="TNO50" s="11"/>
      <c r="TNP50" s="11"/>
      <c r="TNQ50" s="11"/>
      <c r="TNR50" s="11"/>
      <c r="TNS50" s="11"/>
      <c r="TNT50" s="11"/>
      <c r="TNU50" s="11"/>
      <c r="TNV50" s="11"/>
      <c r="TNW50" s="11"/>
      <c r="TNX50" s="11"/>
      <c r="TNY50" s="11"/>
      <c r="TNZ50" s="11"/>
      <c r="TOA50" s="11"/>
      <c r="TOB50" s="11"/>
      <c r="TOC50" s="11"/>
      <c r="TOD50" s="11"/>
      <c r="TOE50" s="11"/>
      <c r="TOF50" s="11"/>
      <c r="TOG50" s="11"/>
      <c r="TOH50" s="11"/>
      <c r="TOI50" s="11"/>
      <c r="TOJ50" s="11"/>
      <c r="TOK50" s="11"/>
      <c r="TOL50" s="11"/>
      <c r="TOM50" s="11"/>
      <c r="TON50" s="11"/>
      <c r="TOO50" s="11"/>
      <c r="TOP50" s="11"/>
      <c r="TOQ50" s="11"/>
      <c r="TOR50" s="11"/>
      <c r="TOS50" s="11"/>
      <c r="TOT50" s="11"/>
      <c r="TOU50" s="11"/>
      <c r="TOV50" s="11"/>
      <c r="TOW50" s="11"/>
      <c r="TOX50" s="11"/>
      <c r="TOY50" s="11"/>
      <c r="TOZ50" s="11"/>
      <c r="TPA50" s="11"/>
      <c r="TPB50" s="11"/>
      <c r="TPC50" s="11"/>
      <c r="TPD50" s="11"/>
      <c r="TPE50" s="11"/>
      <c r="TPF50" s="11"/>
      <c r="TPG50" s="11"/>
      <c r="TPH50" s="11"/>
      <c r="TPI50" s="11"/>
      <c r="TPJ50" s="11"/>
      <c r="TPK50" s="11"/>
      <c r="TPL50" s="11"/>
      <c r="TPM50" s="11"/>
      <c r="TPN50" s="11"/>
      <c r="TPO50" s="11"/>
      <c r="TPP50" s="11"/>
      <c r="TPQ50" s="11"/>
      <c r="TPR50" s="11"/>
      <c r="TPS50" s="11"/>
      <c r="TPT50" s="11"/>
      <c r="TPU50" s="11"/>
      <c r="TPV50" s="11"/>
      <c r="TPW50" s="11"/>
      <c r="TPX50" s="11"/>
      <c r="TPY50" s="11"/>
      <c r="TPZ50" s="11"/>
      <c r="TQA50" s="11"/>
      <c r="TQB50" s="11"/>
      <c r="TQC50" s="11"/>
      <c r="TQD50" s="11"/>
      <c r="TQE50" s="11"/>
      <c r="TQF50" s="11"/>
      <c r="TQG50" s="11"/>
      <c r="TQH50" s="11"/>
      <c r="TQI50" s="11"/>
      <c r="TQJ50" s="11"/>
      <c r="TQK50" s="11"/>
      <c r="TQL50" s="11"/>
      <c r="TQM50" s="11"/>
      <c r="TQN50" s="11"/>
      <c r="TQO50" s="11"/>
      <c r="TQP50" s="11"/>
      <c r="TQQ50" s="11"/>
      <c r="TQR50" s="11"/>
      <c r="TQS50" s="11"/>
      <c r="TQT50" s="11"/>
      <c r="TQU50" s="11"/>
      <c r="TQV50" s="11"/>
      <c r="TQW50" s="11"/>
      <c r="TQX50" s="11"/>
      <c r="TQY50" s="11"/>
      <c r="TQZ50" s="11"/>
      <c r="TRA50" s="11"/>
      <c r="TRB50" s="11"/>
      <c r="TRC50" s="11"/>
      <c r="TRD50" s="11"/>
      <c r="TRE50" s="11"/>
      <c r="TRF50" s="11"/>
      <c r="TRG50" s="11"/>
      <c r="TRH50" s="11"/>
      <c r="TRI50" s="11"/>
      <c r="TRJ50" s="11"/>
      <c r="TRK50" s="11"/>
      <c r="TRL50" s="11"/>
      <c r="TRM50" s="11"/>
      <c r="TRN50" s="11"/>
      <c r="TRO50" s="11"/>
      <c r="TRP50" s="11"/>
      <c r="TRQ50" s="11"/>
      <c r="TRR50" s="11"/>
      <c r="TRS50" s="11"/>
      <c r="TRT50" s="11"/>
      <c r="TRU50" s="11"/>
      <c r="TRV50" s="11"/>
      <c r="TRW50" s="11"/>
      <c r="TRX50" s="11"/>
      <c r="TRY50" s="11"/>
      <c r="TRZ50" s="11"/>
      <c r="TSA50" s="11"/>
      <c r="TSB50" s="11"/>
      <c r="TSC50" s="11"/>
      <c r="TSD50" s="11"/>
      <c r="TSE50" s="11"/>
      <c r="TSF50" s="11"/>
      <c r="TSG50" s="11"/>
      <c r="TSH50" s="11"/>
      <c r="TSI50" s="11"/>
      <c r="TSJ50" s="11"/>
      <c r="TSK50" s="11"/>
      <c r="TSL50" s="11"/>
      <c r="TSM50" s="11"/>
      <c r="TSN50" s="11"/>
      <c r="TSO50" s="11"/>
      <c r="TSP50" s="11"/>
      <c r="TSQ50" s="11"/>
      <c r="TSR50" s="11"/>
      <c r="TSS50" s="11"/>
      <c r="TST50" s="11"/>
      <c r="TSU50" s="11"/>
      <c r="TSV50" s="11"/>
      <c r="TSW50" s="11"/>
      <c r="TSX50" s="11"/>
      <c r="TSY50" s="11"/>
      <c r="TSZ50" s="11"/>
      <c r="TTA50" s="11"/>
      <c r="TTB50" s="11"/>
      <c r="TTC50" s="11"/>
      <c r="TTD50" s="11"/>
      <c r="TTE50" s="11"/>
      <c r="TTF50" s="11"/>
      <c r="TTG50" s="11"/>
      <c r="TTH50" s="11"/>
      <c r="TTI50" s="11"/>
      <c r="TTJ50" s="11"/>
      <c r="TTK50" s="11"/>
      <c r="TTL50" s="11"/>
      <c r="TTM50" s="11"/>
      <c r="TTN50" s="11"/>
      <c r="TTO50" s="11"/>
      <c r="TTP50" s="11"/>
      <c r="TTQ50" s="11"/>
      <c r="TTR50" s="11"/>
      <c r="TTS50" s="11"/>
      <c r="TTT50" s="11"/>
      <c r="TTU50" s="11"/>
      <c r="TTV50" s="11"/>
      <c r="TTW50" s="11"/>
      <c r="TTX50" s="11"/>
      <c r="TTY50" s="11"/>
      <c r="TTZ50" s="11"/>
      <c r="TUA50" s="11"/>
      <c r="TUB50" s="11"/>
      <c r="TUC50" s="11"/>
      <c r="TUD50" s="11"/>
      <c r="TUE50" s="11"/>
      <c r="TUF50" s="11"/>
      <c r="TUG50" s="11"/>
      <c r="TUH50" s="11"/>
      <c r="TUI50" s="11"/>
      <c r="TUJ50" s="11"/>
      <c r="TUK50" s="11"/>
      <c r="TUL50" s="11"/>
      <c r="TUM50" s="11"/>
      <c r="TUN50" s="11"/>
      <c r="TUO50" s="11"/>
      <c r="TUP50" s="11"/>
      <c r="TUQ50" s="11"/>
      <c r="TUR50" s="11"/>
      <c r="TUS50" s="11"/>
      <c r="TUT50" s="11"/>
      <c r="TUU50" s="11"/>
      <c r="TUV50" s="11"/>
      <c r="TUW50" s="11"/>
      <c r="TUX50" s="11"/>
      <c r="TUY50" s="11"/>
      <c r="TUZ50" s="11"/>
      <c r="TVA50" s="11"/>
      <c r="TVB50" s="11"/>
      <c r="TVC50" s="11"/>
      <c r="TVD50" s="11"/>
      <c r="TVE50" s="11"/>
      <c r="TVF50" s="11"/>
      <c r="TVG50" s="11"/>
      <c r="TVH50" s="11"/>
      <c r="TVI50" s="11"/>
      <c r="TVJ50" s="11"/>
      <c r="TVK50" s="11"/>
      <c r="TVL50" s="11"/>
      <c r="TVM50" s="11"/>
      <c r="TVN50" s="11"/>
      <c r="TVO50" s="11"/>
      <c r="TVP50" s="11"/>
      <c r="TVQ50" s="11"/>
      <c r="TVR50" s="11"/>
      <c r="TVS50" s="11"/>
      <c r="TVT50" s="11"/>
      <c r="TVU50" s="11"/>
      <c r="TVV50" s="11"/>
      <c r="TVW50" s="11"/>
      <c r="TVX50" s="11"/>
      <c r="TVY50" s="11"/>
      <c r="TVZ50" s="11"/>
      <c r="TWA50" s="11"/>
      <c r="TWB50" s="11"/>
      <c r="TWC50" s="11"/>
      <c r="TWD50" s="11"/>
      <c r="TWE50" s="11"/>
      <c r="TWF50" s="11"/>
      <c r="TWG50" s="11"/>
      <c r="TWH50" s="11"/>
      <c r="TWI50" s="11"/>
      <c r="TWJ50" s="11"/>
      <c r="TWK50" s="11"/>
      <c r="TWL50" s="11"/>
      <c r="TWM50" s="11"/>
      <c r="TWN50" s="11"/>
      <c r="TWO50" s="11"/>
      <c r="TWP50" s="11"/>
      <c r="TWQ50" s="11"/>
      <c r="TWR50" s="11"/>
      <c r="TWS50" s="11"/>
      <c r="TWT50" s="11"/>
      <c r="TWU50" s="11"/>
      <c r="TWV50" s="11"/>
      <c r="TWW50" s="11"/>
      <c r="TWX50" s="11"/>
      <c r="TWY50" s="11"/>
      <c r="TWZ50" s="11"/>
      <c r="TXA50" s="11"/>
      <c r="TXB50" s="11"/>
      <c r="TXC50" s="11"/>
      <c r="TXD50" s="11"/>
      <c r="TXE50" s="11"/>
      <c r="TXF50" s="11"/>
      <c r="TXG50" s="11"/>
      <c r="TXH50" s="11"/>
      <c r="TXI50" s="11"/>
      <c r="TXJ50" s="11"/>
      <c r="TXK50" s="11"/>
      <c r="TXL50" s="11"/>
      <c r="TXM50" s="11"/>
      <c r="TXN50" s="11"/>
      <c r="TXO50" s="11"/>
      <c r="TXP50" s="11"/>
      <c r="TXQ50" s="11"/>
      <c r="TXR50" s="11"/>
      <c r="TXS50" s="11"/>
      <c r="TXT50" s="11"/>
      <c r="TXU50" s="11"/>
      <c r="TXV50" s="11"/>
      <c r="TXW50" s="11"/>
      <c r="TXX50" s="11"/>
      <c r="TXY50" s="11"/>
      <c r="TXZ50" s="11"/>
      <c r="TYA50" s="11"/>
      <c r="TYB50" s="11"/>
      <c r="TYC50" s="11"/>
      <c r="TYD50" s="11"/>
      <c r="TYE50" s="11"/>
      <c r="TYF50" s="11"/>
      <c r="TYG50" s="11"/>
      <c r="TYH50" s="11"/>
      <c r="TYI50" s="11"/>
      <c r="TYJ50" s="11"/>
      <c r="TYK50" s="11"/>
      <c r="TYL50" s="11"/>
      <c r="TYM50" s="11"/>
      <c r="TYN50" s="11"/>
      <c r="TYO50" s="11"/>
      <c r="TYP50" s="11"/>
      <c r="TYQ50" s="11"/>
      <c r="TYR50" s="11"/>
      <c r="TYS50" s="11"/>
      <c r="TYT50" s="11"/>
      <c r="TYU50" s="11"/>
      <c r="TYV50" s="11"/>
      <c r="TYW50" s="11"/>
      <c r="TYX50" s="11"/>
      <c r="TYY50" s="11"/>
      <c r="TYZ50" s="11"/>
      <c r="TZA50" s="11"/>
      <c r="TZB50" s="11"/>
      <c r="TZC50" s="11"/>
      <c r="TZD50" s="11"/>
      <c r="TZE50" s="11"/>
      <c r="TZF50" s="11"/>
      <c r="TZG50" s="11"/>
      <c r="TZH50" s="11"/>
      <c r="TZI50" s="11"/>
      <c r="TZJ50" s="11"/>
      <c r="TZK50" s="11"/>
      <c r="TZL50" s="11"/>
      <c r="TZM50" s="11"/>
      <c r="TZN50" s="11"/>
      <c r="TZO50" s="11"/>
      <c r="TZP50" s="11"/>
      <c r="TZQ50" s="11"/>
      <c r="TZR50" s="11"/>
      <c r="TZS50" s="11"/>
      <c r="TZT50" s="11"/>
      <c r="TZU50" s="11"/>
      <c r="TZV50" s="11"/>
      <c r="TZW50" s="11"/>
      <c r="TZX50" s="11"/>
      <c r="TZY50" s="11"/>
      <c r="TZZ50" s="11"/>
      <c r="UAA50" s="11"/>
      <c r="UAB50" s="11"/>
      <c r="UAC50" s="11"/>
      <c r="UAD50" s="11"/>
      <c r="UAE50" s="11"/>
      <c r="UAF50" s="11"/>
      <c r="UAG50" s="11"/>
      <c r="UAH50" s="11"/>
      <c r="UAI50" s="11"/>
      <c r="UAJ50" s="11"/>
      <c r="UAK50" s="11"/>
      <c r="UAL50" s="11"/>
      <c r="UAM50" s="11"/>
      <c r="UAN50" s="11"/>
      <c r="UAO50" s="11"/>
      <c r="UAP50" s="11"/>
      <c r="UAQ50" s="11"/>
      <c r="UAR50" s="11"/>
      <c r="UAS50" s="11"/>
      <c r="UAT50" s="11"/>
      <c r="UAU50" s="11"/>
      <c r="UAV50" s="11"/>
      <c r="UAW50" s="11"/>
      <c r="UAX50" s="11"/>
      <c r="UAY50" s="11"/>
      <c r="UAZ50" s="11"/>
      <c r="UBA50" s="11"/>
      <c r="UBB50" s="11"/>
      <c r="UBC50" s="11"/>
      <c r="UBD50" s="11"/>
      <c r="UBE50" s="11"/>
      <c r="UBF50" s="11"/>
      <c r="UBG50" s="11"/>
      <c r="UBH50" s="11"/>
      <c r="UBI50" s="11"/>
      <c r="UBJ50" s="11"/>
      <c r="UBK50" s="11"/>
      <c r="UBL50" s="11"/>
      <c r="UBM50" s="11"/>
      <c r="UBN50" s="11"/>
      <c r="UBO50" s="11"/>
      <c r="UBP50" s="11"/>
      <c r="UBQ50" s="11"/>
      <c r="UBR50" s="11"/>
      <c r="UBS50" s="11"/>
      <c r="UBT50" s="11"/>
      <c r="UBU50" s="11"/>
      <c r="UBV50" s="11"/>
      <c r="UBW50" s="11"/>
      <c r="UBX50" s="11"/>
      <c r="UBY50" s="11"/>
      <c r="UBZ50" s="11"/>
      <c r="UCA50" s="11"/>
      <c r="UCB50" s="11"/>
      <c r="UCC50" s="11"/>
      <c r="UCD50" s="11"/>
      <c r="UCE50" s="11"/>
      <c r="UCF50" s="11"/>
      <c r="UCG50" s="11"/>
      <c r="UCH50" s="11"/>
      <c r="UCI50" s="11"/>
      <c r="UCJ50" s="11"/>
      <c r="UCK50" s="11"/>
      <c r="UCL50" s="11"/>
      <c r="UCM50" s="11"/>
      <c r="UCN50" s="11"/>
      <c r="UCO50" s="11"/>
      <c r="UCP50" s="11"/>
      <c r="UCQ50" s="11"/>
      <c r="UCR50" s="11"/>
      <c r="UCS50" s="11"/>
      <c r="UCT50" s="11"/>
      <c r="UCU50" s="11"/>
      <c r="UCV50" s="11"/>
      <c r="UCW50" s="11"/>
      <c r="UCX50" s="11"/>
      <c r="UCY50" s="11"/>
      <c r="UCZ50" s="11"/>
      <c r="UDA50" s="11"/>
      <c r="UDB50" s="11"/>
      <c r="UDC50" s="11"/>
      <c r="UDD50" s="11"/>
      <c r="UDE50" s="11"/>
      <c r="UDF50" s="11"/>
      <c r="UDG50" s="11"/>
      <c r="UDH50" s="11"/>
      <c r="UDI50" s="11"/>
      <c r="UDJ50" s="11"/>
      <c r="UDK50" s="11"/>
      <c r="UDL50" s="11"/>
      <c r="UDM50" s="11"/>
      <c r="UDN50" s="11"/>
      <c r="UDO50" s="11"/>
      <c r="UDP50" s="11"/>
      <c r="UDQ50" s="11"/>
      <c r="UDR50" s="11"/>
      <c r="UDS50" s="11"/>
      <c r="UDT50" s="11"/>
      <c r="UDU50" s="11"/>
      <c r="UDV50" s="11"/>
      <c r="UDW50" s="11"/>
      <c r="UDX50" s="11"/>
      <c r="UDY50" s="11"/>
      <c r="UDZ50" s="11"/>
      <c r="UEA50" s="11"/>
      <c r="UEB50" s="11"/>
      <c r="UEC50" s="11"/>
      <c r="UED50" s="11"/>
      <c r="UEE50" s="11"/>
      <c r="UEF50" s="11"/>
      <c r="UEG50" s="11"/>
      <c r="UEH50" s="11"/>
      <c r="UEI50" s="11"/>
      <c r="UEJ50" s="11"/>
      <c r="UEK50" s="11"/>
      <c r="UEL50" s="11"/>
      <c r="UEM50" s="11"/>
      <c r="UEN50" s="11"/>
      <c r="UEO50" s="11"/>
      <c r="UEP50" s="11"/>
      <c r="UEQ50" s="11"/>
      <c r="UER50" s="11"/>
      <c r="UES50" s="11"/>
      <c r="UET50" s="11"/>
      <c r="UEU50" s="11"/>
      <c r="UEV50" s="11"/>
      <c r="UEW50" s="11"/>
      <c r="UEX50" s="11"/>
      <c r="UEY50" s="11"/>
      <c r="UEZ50" s="11"/>
      <c r="UFA50" s="11"/>
      <c r="UFB50" s="11"/>
      <c r="UFC50" s="11"/>
      <c r="UFD50" s="11"/>
      <c r="UFE50" s="11"/>
      <c r="UFF50" s="11"/>
      <c r="UFG50" s="11"/>
      <c r="UFH50" s="11"/>
      <c r="UFI50" s="11"/>
      <c r="UFJ50" s="11"/>
      <c r="UFK50" s="11"/>
      <c r="UFL50" s="11"/>
      <c r="UFM50" s="11"/>
      <c r="UFN50" s="11"/>
      <c r="UFO50" s="11"/>
      <c r="UFP50" s="11"/>
      <c r="UFQ50" s="11"/>
      <c r="UFR50" s="11"/>
      <c r="UFS50" s="11"/>
      <c r="UFT50" s="11"/>
      <c r="UFU50" s="11"/>
      <c r="UFV50" s="11"/>
      <c r="UFW50" s="11"/>
      <c r="UFX50" s="11"/>
      <c r="UFY50" s="11"/>
      <c r="UFZ50" s="11"/>
      <c r="UGA50" s="11"/>
      <c r="UGB50" s="11"/>
      <c r="UGC50" s="11"/>
      <c r="UGD50" s="11"/>
      <c r="UGE50" s="11"/>
      <c r="UGF50" s="11"/>
      <c r="UGG50" s="11"/>
      <c r="UGH50" s="11"/>
      <c r="UGI50" s="11"/>
      <c r="UGJ50" s="11"/>
      <c r="UGK50" s="11"/>
      <c r="UGL50" s="11"/>
      <c r="UGM50" s="11"/>
      <c r="UGN50" s="11"/>
      <c r="UGO50" s="11"/>
      <c r="UGP50" s="11"/>
      <c r="UGQ50" s="11"/>
      <c r="UGR50" s="11"/>
      <c r="UGS50" s="11"/>
      <c r="UGT50" s="11"/>
      <c r="UGU50" s="11"/>
      <c r="UGV50" s="11"/>
      <c r="UGW50" s="11"/>
      <c r="UGX50" s="11"/>
      <c r="UGY50" s="11"/>
      <c r="UGZ50" s="11"/>
      <c r="UHA50" s="11"/>
      <c r="UHB50" s="11"/>
      <c r="UHC50" s="11"/>
      <c r="UHD50" s="11"/>
      <c r="UHE50" s="11"/>
      <c r="UHF50" s="11"/>
      <c r="UHG50" s="11"/>
      <c r="UHH50" s="11"/>
      <c r="UHI50" s="11"/>
      <c r="UHJ50" s="11"/>
      <c r="UHK50" s="11"/>
      <c r="UHL50" s="11"/>
      <c r="UHM50" s="11"/>
      <c r="UHN50" s="11"/>
      <c r="UHO50" s="11"/>
      <c r="UHP50" s="11"/>
      <c r="UHQ50" s="11"/>
      <c r="UHR50" s="11"/>
      <c r="UHS50" s="11"/>
      <c r="UHT50" s="11"/>
      <c r="UHU50" s="11"/>
      <c r="UHV50" s="11"/>
      <c r="UHW50" s="11"/>
      <c r="UHX50" s="11"/>
      <c r="UHY50" s="11"/>
      <c r="UHZ50" s="11"/>
      <c r="UIA50" s="11"/>
      <c r="UIB50" s="11"/>
      <c r="UIC50" s="11"/>
      <c r="UID50" s="11"/>
      <c r="UIE50" s="11"/>
      <c r="UIF50" s="11"/>
      <c r="UIG50" s="11"/>
      <c r="UIH50" s="11"/>
      <c r="UII50" s="11"/>
      <c r="UIJ50" s="11"/>
      <c r="UIK50" s="11"/>
      <c r="UIL50" s="11"/>
      <c r="UIM50" s="11"/>
      <c r="UIN50" s="11"/>
      <c r="UIO50" s="11"/>
      <c r="UIP50" s="11"/>
      <c r="UIQ50" s="11"/>
      <c r="UIR50" s="11"/>
      <c r="UIS50" s="11"/>
      <c r="UIT50" s="11"/>
      <c r="UIU50" s="11"/>
      <c r="UIV50" s="11"/>
      <c r="UIW50" s="11"/>
      <c r="UIX50" s="11"/>
      <c r="UIY50" s="11"/>
      <c r="UIZ50" s="11"/>
      <c r="UJA50" s="11"/>
      <c r="UJB50" s="11"/>
      <c r="UJC50" s="11"/>
      <c r="UJD50" s="11"/>
      <c r="UJE50" s="11"/>
      <c r="UJF50" s="11"/>
      <c r="UJG50" s="11"/>
      <c r="UJH50" s="11"/>
      <c r="UJI50" s="11"/>
      <c r="UJJ50" s="11"/>
      <c r="UJK50" s="11"/>
      <c r="UJL50" s="11"/>
      <c r="UJM50" s="11"/>
      <c r="UJN50" s="11"/>
      <c r="UJO50" s="11"/>
      <c r="UJP50" s="11"/>
      <c r="UJQ50" s="11"/>
      <c r="UJR50" s="11"/>
      <c r="UJS50" s="11"/>
      <c r="UJT50" s="11"/>
      <c r="UJU50" s="11"/>
      <c r="UJV50" s="11"/>
      <c r="UJW50" s="11"/>
      <c r="UJX50" s="11"/>
      <c r="UJY50" s="11"/>
      <c r="UJZ50" s="11"/>
      <c r="UKA50" s="11"/>
      <c r="UKB50" s="11"/>
      <c r="UKC50" s="11"/>
      <c r="UKD50" s="11"/>
      <c r="UKE50" s="11"/>
      <c r="UKF50" s="11"/>
      <c r="UKG50" s="11"/>
      <c r="UKH50" s="11"/>
      <c r="UKI50" s="11"/>
      <c r="UKJ50" s="11"/>
      <c r="UKK50" s="11"/>
      <c r="UKL50" s="11"/>
      <c r="UKM50" s="11"/>
      <c r="UKN50" s="11"/>
      <c r="UKO50" s="11"/>
      <c r="UKP50" s="11"/>
      <c r="UKQ50" s="11"/>
      <c r="UKR50" s="11"/>
      <c r="UKS50" s="11"/>
      <c r="UKT50" s="11"/>
      <c r="UKU50" s="11"/>
      <c r="UKV50" s="11"/>
      <c r="UKW50" s="11"/>
      <c r="UKX50" s="11"/>
      <c r="UKY50" s="11"/>
      <c r="UKZ50" s="11"/>
      <c r="ULA50" s="11"/>
      <c r="ULB50" s="11"/>
      <c r="ULC50" s="11"/>
      <c r="ULD50" s="11"/>
      <c r="ULE50" s="11"/>
      <c r="ULF50" s="11"/>
      <c r="ULG50" s="11"/>
      <c r="ULH50" s="11"/>
      <c r="ULI50" s="11"/>
      <c r="ULJ50" s="11"/>
      <c r="ULK50" s="11"/>
      <c r="ULL50" s="11"/>
      <c r="ULM50" s="11"/>
      <c r="ULN50" s="11"/>
      <c r="ULO50" s="11"/>
      <c r="ULP50" s="11"/>
      <c r="ULQ50" s="11"/>
      <c r="ULR50" s="11"/>
      <c r="ULS50" s="11"/>
      <c r="ULT50" s="11"/>
      <c r="ULU50" s="11"/>
      <c r="ULV50" s="11"/>
      <c r="ULW50" s="11"/>
      <c r="ULX50" s="11"/>
      <c r="ULY50" s="11"/>
      <c r="ULZ50" s="11"/>
      <c r="UMA50" s="11"/>
      <c r="UMB50" s="11"/>
      <c r="UMC50" s="11"/>
      <c r="UMD50" s="11"/>
      <c r="UME50" s="11"/>
      <c r="UMF50" s="11"/>
      <c r="UMG50" s="11"/>
      <c r="UMH50" s="11"/>
      <c r="UMI50" s="11"/>
      <c r="UMJ50" s="11"/>
      <c r="UMK50" s="11"/>
      <c r="UML50" s="11"/>
      <c r="UMM50" s="11"/>
      <c r="UMN50" s="11"/>
      <c r="UMO50" s="11"/>
      <c r="UMP50" s="11"/>
      <c r="UMQ50" s="11"/>
      <c r="UMR50" s="11"/>
      <c r="UMS50" s="11"/>
      <c r="UMT50" s="11"/>
      <c r="UMU50" s="11"/>
      <c r="UMV50" s="11"/>
      <c r="UMW50" s="11"/>
      <c r="UMX50" s="11"/>
      <c r="UMY50" s="11"/>
      <c r="UMZ50" s="11"/>
      <c r="UNA50" s="11"/>
      <c r="UNB50" s="11"/>
      <c r="UNC50" s="11"/>
      <c r="UND50" s="11"/>
      <c r="UNE50" s="11"/>
      <c r="UNF50" s="11"/>
      <c r="UNG50" s="11"/>
      <c r="UNH50" s="11"/>
      <c r="UNI50" s="11"/>
      <c r="UNJ50" s="11"/>
      <c r="UNK50" s="11"/>
      <c r="UNL50" s="11"/>
      <c r="UNM50" s="11"/>
      <c r="UNN50" s="11"/>
      <c r="UNO50" s="11"/>
      <c r="UNP50" s="11"/>
      <c r="UNQ50" s="11"/>
      <c r="UNR50" s="11"/>
      <c r="UNS50" s="11"/>
      <c r="UNT50" s="11"/>
      <c r="UNU50" s="11"/>
      <c r="UNV50" s="11"/>
      <c r="UNW50" s="11"/>
      <c r="UNX50" s="11"/>
      <c r="UNY50" s="11"/>
      <c r="UNZ50" s="11"/>
      <c r="UOA50" s="11"/>
      <c r="UOB50" s="11"/>
      <c r="UOC50" s="11"/>
      <c r="UOD50" s="11"/>
      <c r="UOE50" s="11"/>
      <c r="UOF50" s="11"/>
      <c r="UOG50" s="11"/>
      <c r="UOH50" s="11"/>
      <c r="UOI50" s="11"/>
      <c r="UOJ50" s="11"/>
      <c r="UOK50" s="11"/>
      <c r="UOL50" s="11"/>
      <c r="UOM50" s="11"/>
      <c r="UON50" s="11"/>
      <c r="UOO50" s="11"/>
      <c r="UOP50" s="11"/>
      <c r="UOQ50" s="11"/>
      <c r="UOR50" s="11"/>
      <c r="UOS50" s="11"/>
      <c r="UOT50" s="11"/>
      <c r="UOU50" s="11"/>
      <c r="UOV50" s="11"/>
      <c r="UOW50" s="11"/>
      <c r="UOX50" s="11"/>
      <c r="UOY50" s="11"/>
      <c r="UOZ50" s="11"/>
      <c r="UPA50" s="11"/>
      <c r="UPB50" s="11"/>
      <c r="UPC50" s="11"/>
      <c r="UPD50" s="11"/>
      <c r="UPE50" s="11"/>
      <c r="UPF50" s="11"/>
      <c r="UPG50" s="11"/>
      <c r="UPH50" s="11"/>
      <c r="UPI50" s="11"/>
      <c r="UPJ50" s="11"/>
      <c r="UPK50" s="11"/>
      <c r="UPL50" s="11"/>
      <c r="UPM50" s="11"/>
      <c r="UPN50" s="11"/>
      <c r="UPO50" s="11"/>
      <c r="UPP50" s="11"/>
      <c r="UPQ50" s="11"/>
      <c r="UPR50" s="11"/>
      <c r="UPS50" s="11"/>
      <c r="UPT50" s="11"/>
      <c r="UPU50" s="11"/>
      <c r="UPV50" s="11"/>
      <c r="UPW50" s="11"/>
      <c r="UPX50" s="11"/>
      <c r="UPY50" s="11"/>
      <c r="UPZ50" s="11"/>
      <c r="UQA50" s="11"/>
      <c r="UQB50" s="11"/>
      <c r="UQC50" s="11"/>
      <c r="UQD50" s="11"/>
      <c r="UQE50" s="11"/>
      <c r="UQF50" s="11"/>
      <c r="UQG50" s="11"/>
      <c r="UQH50" s="11"/>
      <c r="UQI50" s="11"/>
      <c r="UQJ50" s="11"/>
      <c r="UQK50" s="11"/>
      <c r="UQL50" s="11"/>
      <c r="UQM50" s="11"/>
      <c r="UQN50" s="11"/>
      <c r="UQO50" s="11"/>
      <c r="UQP50" s="11"/>
      <c r="UQQ50" s="11"/>
      <c r="UQR50" s="11"/>
      <c r="UQS50" s="11"/>
      <c r="UQT50" s="11"/>
      <c r="UQU50" s="11"/>
      <c r="UQV50" s="11"/>
      <c r="UQW50" s="11"/>
      <c r="UQX50" s="11"/>
      <c r="UQY50" s="11"/>
      <c r="UQZ50" s="11"/>
      <c r="URA50" s="11"/>
      <c r="URB50" s="11"/>
      <c r="URC50" s="11"/>
      <c r="URD50" s="11"/>
      <c r="URE50" s="11"/>
      <c r="URF50" s="11"/>
      <c r="URG50" s="11"/>
      <c r="URH50" s="11"/>
      <c r="URI50" s="11"/>
      <c r="URJ50" s="11"/>
      <c r="URK50" s="11"/>
      <c r="URL50" s="11"/>
      <c r="URM50" s="11"/>
      <c r="URN50" s="11"/>
      <c r="URO50" s="11"/>
      <c r="URP50" s="11"/>
      <c r="URQ50" s="11"/>
      <c r="URR50" s="11"/>
      <c r="URS50" s="11"/>
      <c r="URT50" s="11"/>
      <c r="URU50" s="11"/>
      <c r="URV50" s="11"/>
      <c r="URW50" s="11"/>
      <c r="URX50" s="11"/>
      <c r="URY50" s="11"/>
      <c r="URZ50" s="11"/>
      <c r="USA50" s="11"/>
      <c r="USB50" s="11"/>
      <c r="USC50" s="11"/>
      <c r="USD50" s="11"/>
      <c r="USE50" s="11"/>
      <c r="USF50" s="11"/>
      <c r="USG50" s="11"/>
      <c r="USH50" s="11"/>
      <c r="USI50" s="11"/>
      <c r="USJ50" s="11"/>
      <c r="USK50" s="11"/>
      <c r="USL50" s="11"/>
      <c r="USM50" s="11"/>
      <c r="USN50" s="11"/>
      <c r="USO50" s="11"/>
      <c r="USP50" s="11"/>
      <c r="USQ50" s="11"/>
      <c r="USR50" s="11"/>
      <c r="USS50" s="11"/>
      <c r="UST50" s="11"/>
      <c r="USU50" s="11"/>
      <c r="USV50" s="11"/>
      <c r="USW50" s="11"/>
      <c r="USX50" s="11"/>
      <c r="USY50" s="11"/>
      <c r="USZ50" s="11"/>
      <c r="UTA50" s="11"/>
      <c r="UTB50" s="11"/>
      <c r="UTC50" s="11"/>
      <c r="UTD50" s="11"/>
      <c r="UTE50" s="11"/>
      <c r="UTF50" s="11"/>
      <c r="UTG50" s="11"/>
      <c r="UTH50" s="11"/>
      <c r="UTI50" s="11"/>
      <c r="UTJ50" s="11"/>
      <c r="UTK50" s="11"/>
      <c r="UTL50" s="11"/>
      <c r="UTM50" s="11"/>
      <c r="UTN50" s="11"/>
      <c r="UTO50" s="11"/>
      <c r="UTP50" s="11"/>
      <c r="UTQ50" s="11"/>
      <c r="UTR50" s="11"/>
      <c r="UTS50" s="11"/>
      <c r="UTT50" s="11"/>
      <c r="UTU50" s="11"/>
      <c r="UTV50" s="11"/>
      <c r="UTW50" s="11"/>
      <c r="UTX50" s="11"/>
      <c r="UTY50" s="11"/>
      <c r="UTZ50" s="11"/>
      <c r="UUA50" s="11"/>
      <c r="UUB50" s="11"/>
      <c r="UUC50" s="11"/>
      <c r="UUD50" s="11"/>
      <c r="UUE50" s="11"/>
      <c r="UUF50" s="11"/>
      <c r="UUG50" s="11"/>
      <c r="UUH50" s="11"/>
      <c r="UUI50" s="11"/>
      <c r="UUJ50" s="11"/>
      <c r="UUK50" s="11"/>
      <c r="UUL50" s="11"/>
      <c r="UUM50" s="11"/>
      <c r="UUN50" s="11"/>
      <c r="UUO50" s="11"/>
      <c r="UUP50" s="11"/>
      <c r="UUQ50" s="11"/>
      <c r="UUR50" s="11"/>
      <c r="UUS50" s="11"/>
      <c r="UUT50" s="11"/>
      <c r="UUU50" s="11"/>
      <c r="UUV50" s="11"/>
      <c r="UUW50" s="11"/>
      <c r="UUX50" s="11"/>
      <c r="UUY50" s="11"/>
      <c r="UUZ50" s="11"/>
      <c r="UVA50" s="11"/>
      <c r="UVB50" s="11"/>
      <c r="UVC50" s="11"/>
      <c r="UVD50" s="11"/>
      <c r="UVE50" s="11"/>
      <c r="UVF50" s="11"/>
      <c r="UVG50" s="11"/>
      <c r="UVH50" s="11"/>
      <c r="UVI50" s="11"/>
      <c r="UVJ50" s="11"/>
      <c r="UVK50" s="11"/>
      <c r="UVL50" s="11"/>
      <c r="UVM50" s="11"/>
      <c r="UVN50" s="11"/>
      <c r="UVO50" s="11"/>
      <c r="UVP50" s="11"/>
      <c r="UVQ50" s="11"/>
      <c r="UVR50" s="11"/>
      <c r="UVS50" s="11"/>
      <c r="UVT50" s="11"/>
      <c r="UVU50" s="11"/>
      <c r="UVV50" s="11"/>
      <c r="UVW50" s="11"/>
      <c r="UVX50" s="11"/>
      <c r="UVY50" s="11"/>
      <c r="UVZ50" s="11"/>
      <c r="UWA50" s="11"/>
      <c r="UWB50" s="11"/>
      <c r="UWC50" s="11"/>
      <c r="UWD50" s="11"/>
      <c r="UWE50" s="11"/>
      <c r="UWF50" s="11"/>
      <c r="UWG50" s="11"/>
      <c r="UWH50" s="11"/>
      <c r="UWI50" s="11"/>
      <c r="UWJ50" s="11"/>
      <c r="UWK50" s="11"/>
      <c r="UWL50" s="11"/>
      <c r="UWM50" s="11"/>
      <c r="UWN50" s="11"/>
      <c r="UWO50" s="11"/>
      <c r="UWP50" s="11"/>
      <c r="UWQ50" s="11"/>
      <c r="UWR50" s="11"/>
      <c r="UWS50" s="11"/>
      <c r="UWT50" s="11"/>
      <c r="UWU50" s="11"/>
      <c r="UWV50" s="11"/>
      <c r="UWW50" s="11"/>
      <c r="UWX50" s="11"/>
      <c r="UWY50" s="11"/>
      <c r="UWZ50" s="11"/>
      <c r="UXA50" s="11"/>
      <c r="UXB50" s="11"/>
      <c r="UXC50" s="11"/>
      <c r="UXD50" s="11"/>
      <c r="UXE50" s="11"/>
      <c r="UXF50" s="11"/>
      <c r="UXG50" s="11"/>
      <c r="UXH50" s="11"/>
      <c r="UXI50" s="11"/>
      <c r="UXJ50" s="11"/>
      <c r="UXK50" s="11"/>
      <c r="UXL50" s="11"/>
      <c r="UXM50" s="11"/>
      <c r="UXN50" s="11"/>
      <c r="UXO50" s="11"/>
      <c r="UXP50" s="11"/>
      <c r="UXQ50" s="11"/>
      <c r="UXR50" s="11"/>
      <c r="UXS50" s="11"/>
      <c r="UXT50" s="11"/>
      <c r="UXU50" s="11"/>
      <c r="UXV50" s="11"/>
      <c r="UXW50" s="11"/>
      <c r="UXX50" s="11"/>
      <c r="UXY50" s="11"/>
      <c r="UXZ50" s="11"/>
      <c r="UYA50" s="11"/>
      <c r="UYB50" s="11"/>
      <c r="UYC50" s="11"/>
      <c r="UYD50" s="11"/>
      <c r="UYE50" s="11"/>
      <c r="UYF50" s="11"/>
      <c r="UYG50" s="11"/>
      <c r="UYH50" s="11"/>
      <c r="UYI50" s="11"/>
      <c r="UYJ50" s="11"/>
      <c r="UYK50" s="11"/>
      <c r="UYL50" s="11"/>
      <c r="UYM50" s="11"/>
      <c r="UYN50" s="11"/>
      <c r="UYO50" s="11"/>
      <c r="UYP50" s="11"/>
      <c r="UYQ50" s="11"/>
      <c r="UYR50" s="11"/>
      <c r="UYS50" s="11"/>
      <c r="UYT50" s="11"/>
      <c r="UYU50" s="11"/>
      <c r="UYV50" s="11"/>
      <c r="UYW50" s="11"/>
      <c r="UYX50" s="11"/>
      <c r="UYY50" s="11"/>
      <c r="UYZ50" s="11"/>
      <c r="UZA50" s="11"/>
      <c r="UZB50" s="11"/>
      <c r="UZC50" s="11"/>
      <c r="UZD50" s="11"/>
      <c r="UZE50" s="11"/>
      <c r="UZF50" s="11"/>
      <c r="UZG50" s="11"/>
      <c r="UZH50" s="11"/>
      <c r="UZI50" s="11"/>
      <c r="UZJ50" s="11"/>
      <c r="UZK50" s="11"/>
      <c r="UZL50" s="11"/>
      <c r="UZM50" s="11"/>
      <c r="UZN50" s="11"/>
      <c r="UZO50" s="11"/>
      <c r="UZP50" s="11"/>
      <c r="UZQ50" s="11"/>
      <c r="UZR50" s="11"/>
      <c r="UZS50" s="11"/>
      <c r="UZT50" s="11"/>
      <c r="UZU50" s="11"/>
      <c r="UZV50" s="11"/>
      <c r="UZW50" s="11"/>
      <c r="UZX50" s="11"/>
      <c r="UZY50" s="11"/>
      <c r="UZZ50" s="11"/>
      <c r="VAA50" s="11"/>
      <c r="VAB50" s="11"/>
      <c r="VAC50" s="11"/>
      <c r="VAD50" s="11"/>
      <c r="VAE50" s="11"/>
      <c r="VAF50" s="11"/>
      <c r="VAG50" s="11"/>
      <c r="VAH50" s="11"/>
      <c r="VAI50" s="11"/>
      <c r="VAJ50" s="11"/>
      <c r="VAK50" s="11"/>
      <c r="VAL50" s="11"/>
      <c r="VAM50" s="11"/>
      <c r="VAN50" s="11"/>
      <c r="VAO50" s="11"/>
      <c r="VAP50" s="11"/>
      <c r="VAQ50" s="11"/>
      <c r="VAR50" s="11"/>
      <c r="VAS50" s="11"/>
      <c r="VAT50" s="11"/>
      <c r="VAU50" s="11"/>
      <c r="VAV50" s="11"/>
      <c r="VAW50" s="11"/>
      <c r="VAX50" s="11"/>
      <c r="VAY50" s="11"/>
      <c r="VAZ50" s="11"/>
      <c r="VBA50" s="11"/>
      <c r="VBB50" s="11"/>
      <c r="VBC50" s="11"/>
      <c r="VBD50" s="11"/>
      <c r="VBE50" s="11"/>
      <c r="VBF50" s="11"/>
      <c r="VBG50" s="11"/>
      <c r="VBH50" s="11"/>
      <c r="VBI50" s="11"/>
      <c r="VBJ50" s="11"/>
      <c r="VBK50" s="11"/>
      <c r="VBL50" s="11"/>
      <c r="VBM50" s="11"/>
      <c r="VBN50" s="11"/>
      <c r="VBO50" s="11"/>
      <c r="VBP50" s="11"/>
      <c r="VBQ50" s="11"/>
      <c r="VBR50" s="11"/>
      <c r="VBS50" s="11"/>
      <c r="VBT50" s="11"/>
      <c r="VBU50" s="11"/>
      <c r="VBV50" s="11"/>
      <c r="VBW50" s="11"/>
      <c r="VBX50" s="11"/>
      <c r="VBY50" s="11"/>
      <c r="VBZ50" s="11"/>
      <c r="VCA50" s="11"/>
      <c r="VCB50" s="11"/>
      <c r="VCC50" s="11"/>
      <c r="VCD50" s="11"/>
      <c r="VCE50" s="11"/>
      <c r="VCF50" s="11"/>
      <c r="VCG50" s="11"/>
      <c r="VCH50" s="11"/>
      <c r="VCI50" s="11"/>
      <c r="VCJ50" s="11"/>
      <c r="VCK50" s="11"/>
      <c r="VCL50" s="11"/>
      <c r="VCM50" s="11"/>
      <c r="VCN50" s="11"/>
      <c r="VCO50" s="11"/>
      <c r="VCP50" s="11"/>
      <c r="VCQ50" s="11"/>
      <c r="VCR50" s="11"/>
      <c r="VCS50" s="11"/>
      <c r="VCT50" s="11"/>
      <c r="VCU50" s="11"/>
      <c r="VCV50" s="11"/>
      <c r="VCW50" s="11"/>
      <c r="VCX50" s="11"/>
      <c r="VCY50" s="11"/>
      <c r="VCZ50" s="11"/>
      <c r="VDA50" s="11"/>
      <c r="VDB50" s="11"/>
      <c r="VDC50" s="11"/>
      <c r="VDD50" s="11"/>
      <c r="VDE50" s="11"/>
      <c r="VDF50" s="11"/>
      <c r="VDG50" s="11"/>
      <c r="VDH50" s="11"/>
      <c r="VDI50" s="11"/>
      <c r="VDJ50" s="11"/>
      <c r="VDK50" s="11"/>
      <c r="VDL50" s="11"/>
      <c r="VDM50" s="11"/>
      <c r="VDN50" s="11"/>
      <c r="VDO50" s="11"/>
      <c r="VDP50" s="11"/>
      <c r="VDQ50" s="11"/>
      <c r="VDR50" s="11"/>
      <c r="VDS50" s="11"/>
      <c r="VDT50" s="11"/>
      <c r="VDU50" s="11"/>
      <c r="VDV50" s="11"/>
      <c r="VDW50" s="11"/>
      <c r="VDX50" s="11"/>
      <c r="VDY50" s="11"/>
      <c r="VDZ50" s="11"/>
      <c r="VEA50" s="11"/>
      <c r="VEB50" s="11"/>
      <c r="VEC50" s="11"/>
      <c r="VED50" s="11"/>
      <c r="VEE50" s="11"/>
      <c r="VEF50" s="11"/>
      <c r="VEG50" s="11"/>
      <c r="VEH50" s="11"/>
      <c r="VEI50" s="11"/>
      <c r="VEJ50" s="11"/>
      <c r="VEK50" s="11"/>
      <c r="VEL50" s="11"/>
      <c r="VEM50" s="11"/>
      <c r="VEN50" s="11"/>
      <c r="VEO50" s="11"/>
      <c r="VEP50" s="11"/>
      <c r="VEQ50" s="11"/>
      <c r="VER50" s="11"/>
      <c r="VES50" s="11"/>
      <c r="VET50" s="11"/>
      <c r="VEU50" s="11"/>
      <c r="VEV50" s="11"/>
      <c r="VEW50" s="11"/>
      <c r="VEX50" s="11"/>
      <c r="VEY50" s="11"/>
      <c r="VEZ50" s="11"/>
      <c r="VFA50" s="11"/>
      <c r="VFB50" s="11"/>
      <c r="VFC50" s="11"/>
      <c r="VFD50" s="11"/>
      <c r="VFE50" s="11"/>
      <c r="VFF50" s="11"/>
      <c r="VFG50" s="11"/>
      <c r="VFH50" s="11"/>
      <c r="VFI50" s="11"/>
      <c r="VFJ50" s="11"/>
      <c r="VFK50" s="11"/>
      <c r="VFL50" s="11"/>
      <c r="VFM50" s="11"/>
      <c r="VFN50" s="11"/>
      <c r="VFO50" s="11"/>
      <c r="VFP50" s="11"/>
      <c r="VFQ50" s="11"/>
      <c r="VFR50" s="11"/>
      <c r="VFS50" s="11"/>
      <c r="VFT50" s="11"/>
      <c r="VFU50" s="11"/>
      <c r="VFV50" s="11"/>
      <c r="VFW50" s="11"/>
      <c r="VFX50" s="11"/>
      <c r="VFY50" s="11"/>
      <c r="VFZ50" s="11"/>
      <c r="VGA50" s="11"/>
      <c r="VGB50" s="11"/>
      <c r="VGC50" s="11"/>
      <c r="VGD50" s="11"/>
      <c r="VGE50" s="11"/>
      <c r="VGF50" s="11"/>
      <c r="VGG50" s="11"/>
      <c r="VGH50" s="11"/>
      <c r="VGI50" s="11"/>
      <c r="VGJ50" s="11"/>
      <c r="VGK50" s="11"/>
      <c r="VGL50" s="11"/>
      <c r="VGM50" s="11"/>
      <c r="VGN50" s="11"/>
      <c r="VGO50" s="11"/>
      <c r="VGP50" s="11"/>
      <c r="VGQ50" s="11"/>
      <c r="VGR50" s="11"/>
      <c r="VGS50" s="11"/>
      <c r="VGT50" s="11"/>
      <c r="VGU50" s="11"/>
      <c r="VGV50" s="11"/>
      <c r="VGW50" s="11"/>
      <c r="VGX50" s="11"/>
      <c r="VGY50" s="11"/>
      <c r="VGZ50" s="11"/>
      <c r="VHA50" s="11"/>
      <c r="VHB50" s="11"/>
      <c r="VHC50" s="11"/>
      <c r="VHD50" s="11"/>
      <c r="VHE50" s="11"/>
      <c r="VHF50" s="11"/>
      <c r="VHG50" s="11"/>
      <c r="VHH50" s="11"/>
      <c r="VHI50" s="11"/>
      <c r="VHJ50" s="11"/>
      <c r="VHK50" s="11"/>
      <c r="VHL50" s="11"/>
      <c r="VHM50" s="11"/>
      <c r="VHN50" s="11"/>
      <c r="VHO50" s="11"/>
      <c r="VHP50" s="11"/>
      <c r="VHQ50" s="11"/>
      <c r="VHR50" s="11"/>
      <c r="VHS50" s="11"/>
      <c r="VHT50" s="11"/>
      <c r="VHU50" s="11"/>
      <c r="VHV50" s="11"/>
      <c r="VHW50" s="11"/>
      <c r="VHX50" s="11"/>
      <c r="VHY50" s="11"/>
      <c r="VHZ50" s="11"/>
      <c r="VIA50" s="11"/>
      <c r="VIB50" s="11"/>
      <c r="VIC50" s="11"/>
      <c r="VID50" s="11"/>
      <c r="VIE50" s="11"/>
      <c r="VIF50" s="11"/>
      <c r="VIG50" s="11"/>
      <c r="VIH50" s="11"/>
      <c r="VII50" s="11"/>
      <c r="VIJ50" s="11"/>
      <c r="VIK50" s="11"/>
      <c r="VIL50" s="11"/>
      <c r="VIM50" s="11"/>
      <c r="VIN50" s="11"/>
      <c r="VIO50" s="11"/>
      <c r="VIP50" s="11"/>
      <c r="VIQ50" s="11"/>
      <c r="VIR50" s="11"/>
      <c r="VIS50" s="11"/>
      <c r="VIT50" s="11"/>
      <c r="VIU50" s="11"/>
      <c r="VIV50" s="11"/>
      <c r="VIW50" s="11"/>
      <c r="VIX50" s="11"/>
      <c r="VIY50" s="11"/>
      <c r="VIZ50" s="11"/>
      <c r="VJA50" s="11"/>
      <c r="VJB50" s="11"/>
      <c r="VJC50" s="11"/>
      <c r="VJD50" s="11"/>
      <c r="VJE50" s="11"/>
      <c r="VJF50" s="11"/>
      <c r="VJG50" s="11"/>
      <c r="VJH50" s="11"/>
      <c r="VJI50" s="11"/>
      <c r="VJJ50" s="11"/>
      <c r="VJK50" s="11"/>
      <c r="VJL50" s="11"/>
      <c r="VJM50" s="11"/>
      <c r="VJN50" s="11"/>
      <c r="VJO50" s="11"/>
      <c r="VJP50" s="11"/>
      <c r="VJQ50" s="11"/>
      <c r="VJR50" s="11"/>
      <c r="VJS50" s="11"/>
      <c r="VJT50" s="11"/>
      <c r="VJU50" s="11"/>
      <c r="VJV50" s="11"/>
      <c r="VJW50" s="11"/>
      <c r="VJX50" s="11"/>
      <c r="VJY50" s="11"/>
      <c r="VJZ50" s="11"/>
      <c r="VKA50" s="11"/>
      <c r="VKB50" s="11"/>
      <c r="VKC50" s="11"/>
      <c r="VKD50" s="11"/>
      <c r="VKE50" s="11"/>
      <c r="VKF50" s="11"/>
      <c r="VKG50" s="11"/>
      <c r="VKH50" s="11"/>
      <c r="VKI50" s="11"/>
      <c r="VKJ50" s="11"/>
      <c r="VKK50" s="11"/>
      <c r="VKL50" s="11"/>
      <c r="VKM50" s="11"/>
      <c r="VKN50" s="11"/>
      <c r="VKO50" s="11"/>
      <c r="VKP50" s="11"/>
      <c r="VKQ50" s="11"/>
      <c r="VKR50" s="11"/>
      <c r="VKS50" s="11"/>
      <c r="VKT50" s="11"/>
      <c r="VKU50" s="11"/>
      <c r="VKV50" s="11"/>
      <c r="VKW50" s="11"/>
      <c r="VKX50" s="11"/>
      <c r="VKY50" s="11"/>
      <c r="VKZ50" s="11"/>
      <c r="VLA50" s="11"/>
      <c r="VLB50" s="11"/>
      <c r="VLC50" s="11"/>
      <c r="VLD50" s="11"/>
      <c r="VLE50" s="11"/>
      <c r="VLF50" s="11"/>
      <c r="VLG50" s="11"/>
      <c r="VLH50" s="11"/>
      <c r="VLI50" s="11"/>
      <c r="VLJ50" s="11"/>
      <c r="VLK50" s="11"/>
      <c r="VLL50" s="11"/>
      <c r="VLM50" s="11"/>
      <c r="VLN50" s="11"/>
      <c r="VLO50" s="11"/>
      <c r="VLP50" s="11"/>
      <c r="VLQ50" s="11"/>
      <c r="VLR50" s="11"/>
      <c r="VLS50" s="11"/>
      <c r="VLT50" s="11"/>
      <c r="VLU50" s="11"/>
      <c r="VLV50" s="11"/>
      <c r="VLW50" s="11"/>
      <c r="VLX50" s="11"/>
      <c r="VLY50" s="11"/>
      <c r="VLZ50" s="11"/>
      <c r="VMA50" s="11"/>
      <c r="VMB50" s="11"/>
      <c r="VMC50" s="11"/>
      <c r="VMD50" s="11"/>
      <c r="VME50" s="11"/>
      <c r="VMF50" s="11"/>
      <c r="VMG50" s="11"/>
      <c r="VMH50" s="11"/>
      <c r="VMI50" s="11"/>
      <c r="VMJ50" s="11"/>
      <c r="VMK50" s="11"/>
      <c r="VML50" s="11"/>
      <c r="VMM50" s="11"/>
      <c r="VMN50" s="11"/>
      <c r="VMO50" s="11"/>
      <c r="VMP50" s="11"/>
      <c r="VMQ50" s="11"/>
      <c r="VMR50" s="11"/>
      <c r="VMS50" s="11"/>
      <c r="VMT50" s="11"/>
      <c r="VMU50" s="11"/>
      <c r="VMV50" s="11"/>
      <c r="VMW50" s="11"/>
      <c r="VMX50" s="11"/>
      <c r="VMY50" s="11"/>
      <c r="VMZ50" s="11"/>
      <c r="VNA50" s="11"/>
      <c r="VNB50" s="11"/>
      <c r="VNC50" s="11"/>
      <c r="VND50" s="11"/>
      <c r="VNE50" s="11"/>
      <c r="VNF50" s="11"/>
      <c r="VNG50" s="11"/>
      <c r="VNH50" s="11"/>
      <c r="VNI50" s="11"/>
      <c r="VNJ50" s="11"/>
      <c r="VNK50" s="11"/>
      <c r="VNL50" s="11"/>
      <c r="VNM50" s="11"/>
      <c r="VNN50" s="11"/>
      <c r="VNO50" s="11"/>
      <c r="VNP50" s="11"/>
      <c r="VNQ50" s="11"/>
      <c r="VNR50" s="11"/>
      <c r="VNS50" s="11"/>
      <c r="VNT50" s="11"/>
      <c r="VNU50" s="11"/>
      <c r="VNV50" s="11"/>
      <c r="VNW50" s="11"/>
      <c r="VNX50" s="11"/>
      <c r="VNY50" s="11"/>
      <c r="VNZ50" s="11"/>
      <c r="VOA50" s="11"/>
      <c r="VOB50" s="11"/>
      <c r="VOC50" s="11"/>
      <c r="VOD50" s="11"/>
      <c r="VOE50" s="11"/>
      <c r="VOF50" s="11"/>
      <c r="VOG50" s="11"/>
      <c r="VOH50" s="11"/>
      <c r="VOI50" s="11"/>
      <c r="VOJ50" s="11"/>
      <c r="VOK50" s="11"/>
      <c r="VOL50" s="11"/>
      <c r="VOM50" s="11"/>
      <c r="VON50" s="11"/>
      <c r="VOO50" s="11"/>
      <c r="VOP50" s="11"/>
      <c r="VOQ50" s="11"/>
      <c r="VOR50" s="11"/>
      <c r="VOS50" s="11"/>
      <c r="VOT50" s="11"/>
      <c r="VOU50" s="11"/>
      <c r="VOV50" s="11"/>
      <c r="VOW50" s="11"/>
      <c r="VOX50" s="11"/>
      <c r="VOY50" s="11"/>
      <c r="VOZ50" s="11"/>
      <c r="VPA50" s="11"/>
      <c r="VPB50" s="11"/>
      <c r="VPC50" s="11"/>
      <c r="VPD50" s="11"/>
      <c r="VPE50" s="11"/>
      <c r="VPF50" s="11"/>
      <c r="VPG50" s="11"/>
      <c r="VPH50" s="11"/>
      <c r="VPI50" s="11"/>
      <c r="VPJ50" s="11"/>
      <c r="VPK50" s="11"/>
      <c r="VPL50" s="11"/>
      <c r="VPM50" s="11"/>
      <c r="VPN50" s="11"/>
      <c r="VPO50" s="11"/>
      <c r="VPP50" s="11"/>
      <c r="VPQ50" s="11"/>
      <c r="VPR50" s="11"/>
      <c r="VPS50" s="11"/>
      <c r="VPT50" s="11"/>
      <c r="VPU50" s="11"/>
      <c r="VPV50" s="11"/>
      <c r="VPW50" s="11"/>
      <c r="VPX50" s="11"/>
      <c r="VPY50" s="11"/>
      <c r="VPZ50" s="11"/>
      <c r="VQA50" s="11"/>
      <c r="VQB50" s="11"/>
      <c r="VQC50" s="11"/>
      <c r="VQD50" s="11"/>
      <c r="VQE50" s="11"/>
      <c r="VQF50" s="11"/>
      <c r="VQG50" s="11"/>
      <c r="VQH50" s="11"/>
      <c r="VQI50" s="11"/>
      <c r="VQJ50" s="11"/>
      <c r="VQK50" s="11"/>
      <c r="VQL50" s="11"/>
      <c r="VQM50" s="11"/>
      <c r="VQN50" s="11"/>
      <c r="VQO50" s="11"/>
      <c r="VQP50" s="11"/>
      <c r="VQQ50" s="11"/>
      <c r="VQR50" s="11"/>
      <c r="VQS50" s="11"/>
      <c r="VQT50" s="11"/>
      <c r="VQU50" s="11"/>
      <c r="VQV50" s="11"/>
      <c r="VQW50" s="11"/>
      <c r="VQX50" s="11"/>
      <c r="VQY50" s="11"/>
      <c r="VQZ50" s="11"/>
      <c r="VRA50" s="11"/>
      <c r="VRB50" s="11"/>
      <c r="VRC50" s="11"/>
      <c r="VRD50" s="11"/>
      <c r="VRE50" s="11"/>
      <c r="VRF50" s="11"/>
      <c r="VRG50" s="11"/>
      <c r="VRH50" s="11"/>
      <c r="VRI50" s="11"/>
      <c r="VRJ50" s="11"/>
      <c r="VRK50" s="11"/>
      <c r="VRL50" s="11"/>
      <c r="VRM50" s="11"/>
      <c r="VRN50" s="11"/>
      <c r="VRO50" s="11"/>
      <c r="VRP50" s="11"/>
      <c r="VRQ50" s="11"/>
      <c r="VRR50" s="11"/>
      <c r="VRS50" s="11"/>
      <c r="VRT50" s="11"/>
      <c r="VRU50" s="11"/>
      <c r="VRV50" s="11"/>
      <c r="VRW50" s="11"/>
      <c r="VRX50" s="11"/>
      <c r="VRY50" s="11"/>
      <c r="VRZ50" s="11"/>
      <c r="VSA50" s="11"/>
      <c r="VSB50" s="11"/>
      <c r="VSC50" s="11"/>
      <c r="VSD50" s="11"/>
      <c r="VSE50" s="11"/>
      <c r="VSF50" s="11"/>
      <c r="VSG50" s="11"/>
      <c r="VSH50" s="11"/>
      <c r="VSI50" s="11"/>
      <c r="VSJ50" s="11"/>
      <c r="VSK50" s="11"/>
      <c r="VSL50" s="11"/>
      <c r="VSM50" s="11"/>
      <c r="VSN50" s="11"/>
      <c r="VSO50" s="11"/>
      <c r="VSP50" s="11"/>
      <c r="VSQ50" s="11"/>
      <c r="VSR50" s="11"/>
      <c r="VSS50" s="11"/>
      <c r="VST50" s="11"/>
      <c r="VSU50" s="11"/>
      <c r="VSV50" s="11"/>
      <c r="VSW50" s="11"/>
      <c r="VSX50" s="11"/>
      <c r="VSY50" s="11"/>
      <c r="VSZ50" s="11"/>
      <c r="VTA50" s="11"/>
      <c r="VTB50" s="11"/>
      <c r="VTC50" s="11"/>
      <c r="VTD50" s="11"/>
      <c r="VTE50" s="11"/>
      <c r="VTF50" s="11"/>
      <c r="VTG50" s="11"/>
      <c r="VTH50" s="11"/>
      <c r="VTI50" s="11"/>
      <c r="VTJ50" s="11"/>
      <c r="VTK50" s="11"/>
      <c r="VTL50" s="11"/>
      <c r="VTM50" s="11"/>
      <c r="VTN50" s="11"/>
      <c r="VTO50" s="11"/>
      <c r="VTP50" s="11"/>
      <c r="VTQ50" s="11"/>
      <c r="VTR50" s="11"/>
      <c r="VTS50" s="11"/>
      <c r="VTT50" s="11"/>
      <c r="VTU50" s="11"/>
      <c r="VTV50" s="11"/>
      <c r="VTW50" s="11"/>
      <c r="VTX50" s="11"/>
      <c r="VTY50" s="11"/>
      <c r="VTZ50" s="11"/>
      <c r="VUA50" s="11"/>
      <c r="VUB50" s="11"/>
      <c r="VUC50" s="11"/>
      <c r="VUD50" s="11"/>
      <c r="VUE50" s="11"/>
      <c r="VUF50" s="11"/>
      <c r="VUG50" s="11"/>
      <c r="VUH50" s="11"/>
      <c r="VUI50" s="11"/>
      <c r="VUJ50" s="11"/>
      <c r="VUK50" s="11"/>
      <c r="VUL50" s="11"/>
      <c r="VUM50" s="11"/>
      <c r="VUN50" s="11"/>
      <c r="VUO50" s="11"/>
      <c r="VUP50" s="11"/>
      <c r="VUQ50" s="11"/>
      <c r="VUR50" s="11"/>
      <c r="VUS50" s="11"/>
      <c r="VUT50" s="11"/>
      <c r="VUU50" s="11"/>
      <c r="VUV50" s="11"/>
      <c r="VUW50" s="11"/>
      <c r="VUX50" s="11"/>
      <c r="VUY50" s="11"/>
      <c r="VUZ50" s="11"/>
      <c r="VVA50" s="11"/>
      <c r="VVB50" s="11"/>
      <c r="VVC50" s="11"/>
      <c r="VVD50" s="11"/>
      <c r="VVE50" s="11"/>
      <c r="VVF50" s="11"/>
      <c r="VVG50" s="11"/>
      <c r="VVH50" s="11"/>
      <c r="VVI50" s="11"/>
      <c r="VVJ50" s="11"/>
      <c r="VVK50" s="11"/>
      <c r="VVL50" s="11"/>
      <c r="VVM50" s="11"/>
      <c r="VVN50" s="11"/>
      <c r="VVO50" s="11"/>
      <c r="VVP50" s="11"/>
      <c r="VVQ50" s="11"/>
      <c r="VVR50" s="11"/>
      <c r="VVS50" s="11"/>
      <c r="VVT50" s="11"/>
      <c r="VVU50" s="11"/>
      <c r="VVV50" s="11"/>
      <c r="VVW50" s="11"/>
      <c r="VVX50" s="11"/>
      <c r="VVY50" s="11"/>
      <c r="VVZ50" s="11"/>
      <c r="VWA50" s="11"/>
      <c r="VWB50" s="11"/>
      <c r="VWC50" s="11"/>
      <c r="VWD50" s="11"/>
      <c r="VWE50" s="11"/>
      <c r="VWF50" s="11"/>
      <c r="VWG50" s="11"/>
      <c r="VWH50" s="11"/>
      <c r="VWI50" s="11"/>
      <c r="VWJ50" s="11"/>
      <c r="VWK50" s="11"/>
      <c r="VWL50" s="11"/>
      <c r="VWM50" s="11"/>
      <c r="VWN50" s="11"/>
      <c r="VWO50" s="11"/>
      <c r="VWP50" s="11"/>
      <c r="VWQ50" s="11"/>
      <c r="VWR50" s="11"/>
      <c r="VWS50" s="11"/>
      <c r="VWT50" s="11"/>
      <c r="VWU50" s="11"/>
      <c r="VWV50" s="11"/>
      <c r="VWW50" s="11"/>
      <c r="VWX50" s="11"/>
      <c r="VWY50" s="11"/>
      <c r="VWZ50" s="11"/>
      <c r="VXA50" s="11"/>
      <c r="VXB50" s="11"/>
      <c r="VXC50" s="11"/>
      <c r="VXD50" s="11"/>
      <c r="VXE50" s="11"/>
      <c r="VXF50" s="11"/>
      <c r="VXG50" s="11"/>
      <c r="VXH50" s="11"/>
      <c r="VXI50" s="11"/>
      <c r="VXJ50" s="11"/>
      <c r="VXK50" s="11"/>
      <c r="VXL50" s="11"/>
      <c r="VXM50" s="11"/>
      <c r="VXN50" s="11"/>
      <c r="VXO50" s="11"/>
      <c r="VXP50" s="11"/>
      <c r="VXQ50" s="11"/>
      <c r="VXR50" s="11"/>
      <c r="VXS50" s="11"/>
      <c r="VXT50" s="11"/>
      <c r="VXU50" s="11"/>
      <c r="VXV50" s="11"/>
      <c r="VXW50" s="11"/>
      <c r="VXX50" s="11"/>
      <c r="VXY50" s="11"/>
      <c r="VXZ50" s="11"/>
      <c r="VYA50" s="11"/>
      <c r="VYB50" s="11"/>
      <c r="VYC50" s="11"/>
      <c r="VYD50" s="11"/>
      <c r="VYE50" s="11"/>
      <c r="VYF50" s="11"/>
      <c r="VYG50" s="11"/>
      <c r="VYH50" s="11"/>
      <c r="VYI50" s="11"/>
      <c r="VYJ50" s="11"/>
      <c r="VYK50" s="11"/>
      <c r="VYL50" s="11"/>
      <c r="VYM50" s="11"/>
      <c r="VYN50" s="11"/>
      <c r="VYO50" s="11"/>
      <c r="VYP50" s="11"/>
      <c r="VYQ50" s="11"/>
      <c r="VYR50" s="11"/>
      <c r="VYS50" s="11"/>
      <c r="VYT50" s="11"/>
      <c r="VYU50" s="11"/>
      <c r="VYV50" s="11"/>
      <c r="VYW50" s="11"/>
      <c r="VYX50" s="11"/>
      <c r="VYY50" s="11"/>
      <c r="VYZ50" s="11"/>
      <c r="VZA50" s="11"/>
      <c r="VZB50" s="11"/>
      <c r="VZC50" s="11"/>
      <c r="VZD50" s="11"/>
      <c r="VZE50" s="11"/>
      <c r="VZF50" s="11"/>
      <c r="VZG50" s="11"/>
      <c r="VZH50" s="11"/>
      <c r="VZI50" s="11"/>
      <c r="VZJ50" s="11"/>
      <c r="VZK50" s="11"/>
      <c r="VZL50" s="11"/>
      <c r="VZM50" s="11"/>
      <c r="VZN50" s="11"/>
      <c r="VZO50" s="11"/>
      <c r="VZP50" s="11"/>
      <c r="VZQ50" s="11"/>
      <c r="VZR50" s="11"/>
      <c r="VZS50" s="11"/>
      <c r="VZT50" s="11"/>
      <c r="VZU50" s="11"/>
      <c r="VZV50" s="11"/>
      <c r="VZW50" s="11"/>
      <c r="VZX50" s="11"/>
      <c r="VZY50" s="11"/>
      <c r="VZZ50" s="11"/>
      <c r="WAA50" s="11"/>
      <c r="WAB50" s="11"/>
      <c r="WAC50" s="11"/>
      <c r="WAD50" s="11"/>
      <c r="WAE50" s="11"/>
      <c r="WAF50" s="11"/>
      <c r="WAG50" s="11"/>
      <c r="WAH50" s="11"/>
      <c r="WAI50" s="11"/>
      <c r="WAJ50" s="11"/>
      <c r="WAK50" s="11"/>
      <c r="WAL50" s="11"/>
      <c r="WAM50" s="11"/>
      <c r="WAN50" s="11"/>
      <c r="WAO50" s="11"/>
      <c r="WAP50" s="11"/>
      <c r="WAQ50" s="11"/>
      <c r="WAR50" s="11"/>
      <c r="WAS50" s="11"/>
      <c r="WAT50" s="11"/>
      <c r="WAU50" s="11"/>
      <c r="WAV50" s="11"/>
      <c r="WAW50" s="11"/>
      <c r="WAX50" s="11"/>
      <c r="WAY50" s="11"/>
      <c r="WAZ50" s="11"/>
      <c r="WBA50" s="11"/>
      <c r="WBB50" s="11"/>
      <c r="WBC50" s="11"/>
      <c r="WBD50" s="11"/>
      <c r="WBE50" s="11"/>
      <c r="WBF50" s="11"/>
      <c r="WBG50" s="11"/>
      <c r="WBH50" s="11"/>
      <c r="WBI50" s="11"/>
      <c r="WBJ50" s="11"/>
      <c r="WBK50" s="11"/>
      <c r="WBL50" s="11"/>
      <c r="WBM50" s="11"/>
      <c r="WBN50" s="11"/>
      <c r="WBO50" s="11"/>
      <c r="WBP50" s="11"/>
      <c r="WBQ50" s="11"/>
      <c r="WBR50" s="11"/>
      <c r="WBS50" s="11"/>
      <c r="WBT50" s="11"/>
      <c r="WBU50" s="11"/>
      <c r="WBV50" s="11"/>
      <c r="WBW50" s="11"/>
      <c r="WBX50" s="11"/>
      <c r="WBY50" s="11"/>
      <c r="WBZ50" s="11"/>
      <c r="WCA50" s="11"/>
      <c r="WCB50" s="11"/>
      <c r="WCC50" s="11"/>
      <c r="WCD50" s="11"/>
      <c r="WCE50" s="11"/>
      <c r="WCF50" s="11"/>
      <c r="WCG50" s="11"/>
      <c r="WCH50" s="11"/>
      <c r="WCI50" s="11"/>
      <c r="WCJ50" s="11"/>
      <c r="WCK50" s="11"/>
      <c r="WCL50" s="11"/>
      <c r="WCM50" s="11"/>
      <c r="WCN50" s="11"/>
      <c r="WCO50" s="11"/>
      <c r="WCP50" s="11"/>
      <c r="WCQ50" s="11"/>
      <c r="WCR50" s="11"/>
      <c r="WCS50" s="11"/>
      <c r="WCT50" s="11"/>
      <c r="WCU50" s="11"/>
      <c r="WCV50" s="11"/>
      <c r="WCW50" s="11"/>
      <c r="WCX50" s="11"/>
      <c r="WCY50" s="11"/>
      <c r="WCZ50" s="11"/>
      <c r="WDA50" s="11"/>
      <c r="WDB50" s="11"/>
      <c r="WDC50" s="11"/>
      <c r="WDD50" s="11"/>
      <c r="WDE50" s="11"/>
      <c r="WDF50" s="11"/>
      <c r="WDG50" s="11"/>
      <c r="WDH50" s="11"/>
      <c r="WDI50" s="11"/>
      <c r="WDJ50" s="11"/>
      <c r="WDK50" s="11"/>
      <c r="WDL50" s="11"/>
      <c r="WDM50" s="11"/>
      <c r="WDN50" s="11"/>
      <c r="WDO50" s="11"/>
      <c r="WDP50" s="11"/>
      <c r="WDQ50" s="11"/>
      <c r="WDR50" s="11"/>
      <c r="WDS50" s="11"/>
      <c r="WDT50" s="11"/>
      <c r="WDU50" s="11"/>
      <c r="WDV50" s="11"/>
      <c r="WDW50" s="11"/>
      <c r="WDX50" s="11"/>
      <c r="WDY50" s="11"/>
      <c r="WDZ50" s="11"/>
      <c r="WEA50" s="11"/>
      <c r="WEB50" s="11"/>
      <c r="WEC50" s="11"/>
      <c r="WED50" s="11"/>
      <c r="WEE50" s="11"/>
      <c r="WEF50" s="11"/>
      <c r="WEG50" s="11"/>
      <c r="WEH50" s="11"/>
      <c r="WEI50" s="11"/>
      <c r="WEJ50" s="11"/>
      <c r="WEK50" s="11"/>
      <c r="WEL50" s="11"/>
      <c r="WEM50" s="11"/>
      <c r="WEN50" s="11"/>
      <c r="WEO50" s="11"/>
      <c r="WEP50" s="11"/>
      <c r="WEQ50" s="11"/>
      <c r="WER50" s="11"/>
      <c r="WES50" s="11"/>
      <c r="WET50" s="11"/>
      <c r="WEU50" s="11"/>
      <c r="WEV50" s="11"/>
      <c r="WEW50" s="11"/>
      <c r="WEX50" s="11"/>
      <c r="WEY50" s="11"/>
      <c r="WEZ50" s="11"/>
      <c r="WFA50" s="11"/>
      <c r="WFB50" s="11"/>
      <c r="WFC50" s="11"/>
      <c r="WFD50" s="11"/>
      <c r="WFE50" s="11"/>
      <c r="WFF50" s="11"/>
      <c r="WFG50" s="11"/>
      <c r="WFH50" s="11"/>
      <c r="WFI50" s="11"/>
      <c r="WFJ50" s="11"/>
      <c r="WFK50" s="11"/>
      <c r="WFL50" s="11"/>
      <c r="WFM50" s="11"/>
      <c r="WFN50" s="11"/>
      <c r="WFO50" s="11"/>
      <c r="WFP50" s="11"/>
      <c r="WFQ50" s="11"/>
      <c r="WFR50" s="11"/>
      <c r="WFS50" s="11"/>
      <c r="WFT50" s="11"/>
      <c r="WFU50" s="11"/>
      <c r="WFV50" s="11"/>
      <c r="WFW50" s="11"/>
      <c r="WFX50" s="11"/>
      <c r="WFY50" s="11"/>
      <c r="WFZ50" s="11"/>
      <c r="WGA50" s="11"/>
      <c r="WGB50" s="11"/>
      <c r="WGC50" s="11"/>
      <c r="WGD50" s="11"/>
      <c r="WGE50" s="11"/>
      <c r="WGF50" s="11"/>
      <c r="WGG50" s="11"/>
      <c r="WGH50" s="11"/>
      <c r="WGI50" s="11"/>
      <c r="WGJ50" s="11"/>
      <c r="WGK50" s="11"/>
      <c r="WGL50" s="11"/>
      <c r="WGM50" s="11"/>
      <c r="WGN50" s="11"/>
      <c r="WGO50" s="11"/>
      <c r="WGP50" s="11"/>
      <c r="WGQ50" s="11"/>
      <c r="WGR50" s="11"/>
      <c r="WGS50" s="11"/>
      <c r="WGT50" s="11"/>
      <c r="WGU50" s="11"/>
      <c r="WGV50" s="11"/>
      <c r="WGW50" s="11"/>
      <c r="WGX50" s="11"/>
      <c r="WGY50" s="11"/>
      <c r="WGZ50" s="11"/>
      <c r="WHA50" s="11"/>
      <c r="WHB50" s="11"/>
      <c r="WHC50" s="11"/>
      <c r="WHD50" s="11"/>
      <c r="WHE50" s="11"/>
      <c r="WHF50" s="11"/>
      <c r="WHG50" s="11"/>
      <c r="WHH50" s="11"/>
      <c r="WHI50" s="11"/>
      <c r="WHJ50" s="11"/>
      <c r="WHK50" s="11"/>
      <c r="WHL50" s="11"/>
      <c r="WHM50" s="11"/>
      <c r="WHN50" s="11"/>
      <c r="WHO50" s="11"/>
      <c r="WHP50" s="11"/>
      <c r="WHQ50" s="11"/>
      <c r="WHR50" s="11"/>
      <c r="WHS50" s="11"/>
      <c r="WHT50" s="11"/>
      <c r="WHU50" s="11"/>
      <c r="WHV50" s="11"/>
      <c r="WHW50" s="11"/>
      <c r="WHX50" s="11"/>
      <c r="WHY50" s="11"/>
      <c r="WHZ50" s="11"/>
      <c r="WIA50" s="11"/>
      <c r="WIB50" s="11"/>
      <c r="WIC50" s="11"/>
      <c r="WID50" s="11"/>
      <c r="WIE50" s="11"/>
      <c r="WIF50" s="11"/>
      <c r="WIG50" s="11"/>
      <c r="WIH50" s="11"/>
      <c r="WII50" s="11"/>
      <c r="WIJ50" s="11"/>
      <c r="WIK50" s="11"/>
      <c r="WIL50" s="11"/>
      <c r="WIM50" s="11"/>
      <c r="WIN50" s="11"/>
      <c r="WIO50" s="11"/>
      <c r="WIP50" s="11"/>
      <c r="WIQ50" s="11"/>
      <c r="WIR50" s="11"/>
      <c r="WIS50" s="11"/>
      <c r="WIT50" s="11"/>
      <c r="WIU50" s="11"/>
      <c r="WIV50" s="11"/>
      <c r="WIW50" s="11"/>
      <c r="WIX50" s="11"/>
      <c r="WIY50" s="11"/>
      <c r="WIZ50" s="11"/>
      <c r="WJA50" s="11"/>
      <c r="WJB50" s="11"/>
      <c r="WJC50" s="11"/>
      <c r="WJD50" s="11"/>
      <c r="WJE50" s="11"/>
      <c r="WJF50" s="11"/>
      <c r="WJG50" s="11"/>
      <c r="WJH50" s="11"/>
      <c r="WJI50" s="11"/>
      <c r="WJJ50" s="11"/>
      <c r="WJK50" s="11"/>
      <c r="WJL50" s="11"/>
      <c r="WJM50" s="11"/>
      <c r="WJN50" s="11"/>
      <c r="WJO50" s="11"/>
      <c r="WJP50" s="11"/>
      <c r="WJQ50" s="11"/>
      <c r="WJR50" s="11"/>
      <c r="WJS50" s="11"/>
      <c r="WJT50" s="11"/>
      <c r="WJU50" s="11"/>
      <c r="WJV50" s="11"/>
      <c r="WJW50" s="11"/>
      <c r="WJX50" s="11"/>
      <c r="WJY50" s="11"/>
      <c r="WJZ50" s="11"/>
      <c r="WKA50" s="11"/>
      <c r="WKB50" s="11"/>
      <c r="WKC50" s="11"/>
      <c r="WKD50" s="11"/>
      <c r="WKE50" s="11"/>
      <c r="WKF50" s="11"/>
      <c r="WKG50" s="11"/>
      <c r="WKH50" s="11"/>
      <c r="WKI50" s="11"/>
      <c r="WKJ50" s="11"/>
      <c r="WKK50" s="11"/>
      <c r="WKL50" s="11"/>
      <c r="WKM50" s="11"/>
      <c r="WKN50" s="11"/>
      <c r="WKO50" s="11"/>
      <c r="WKP50" s="11"/>
      <c r="WKQ50" s="11"/>
      <c r="WKR50" s="11"/>
      <c r="WKS50" s="11"/>
      <c r="WKT50" s="11"/>
      <c r="WKU50" s="11"/>
      <c r="WKV50" s="11"/>
      <c r="WKW50" s="11"/>
      <c r="WKX50" s="11"/>
      <c r="WKY50" s="11"/>
      <c r="WKZ50" s="11"/>
      <c r="WLA50" s="11"/>
      <c r="WLB50" s="11"/>
      <c r="WLC50" s="11"/>
      <c r="WLD50" s="11"/>
      <c r="WLE50" s="11"/>
      <c r="WLF50" s="11"/>
      <c r="WLG50" s="11"/>
      <c r="WLH50" s="11"/>
      <c r="WLI50" s="11"/>
      <c r="WLJ50" s="11"/>
      <c r="WLK50" s="11"/>
      <c r="WLL50" s="11"/>
      <c r="WLM50" s="11"/>
      <c r="WLN50" s="11"/>
      <c r="WLO50" s="11"/>
      <c r="WLP50" s="11"/>
      <c r="WLQ50" s="11"/>
      <c r="WLR50" s="11"/>
      <c r="WLS50" s="11"/>
      <c r="WLT50" s="11"/>
      <c r="WLU50" s="11"/>
      <c r="WLV50" s="11"/>
      <c r="WLW50" s="11"/>
      <c r="WLX50" s="11"/>
      <c r="WLY50" s="11"/>
      <c r="WLZ50" s="11"/>
      <c r="WMA50" s="11"/>
      <c r="WMB50" s="11"/>
      <c r="WMC50" s="11"/>
      <c r="WMD50" s="11"/>
      <c r="WME50" s="11"/>
      <c r="WMF50" s="11"/>
      <c r="WMG50" s="11"/>
      <c r="WMH50" s="11"/>
      <c r="WMI50" s="11"/>
      <c r="WMJ50" s="11"/>
      <c r="WMK50" s="11"/>
      <c r="WML50" s="11"/>
      <c r="WMM50" s="11"/>
      <c r="WMN50" s="11"/>
      <c r="WMO50" s="11"/>
      <c r="WMP50" s="11"/>
      <c r="WMQ50" s="11"/>
      <c r="WMR50" s="11"/>
      <c r="WMS50" s="11"/>
      <c r="WMT50" s="11"/>
      <c r="WMU50" s="11"/>
      <c r="WMV50" s="11"/>
      <c r="WMW50" s="11"/>
      <c r="WMX50" s="11"/>
      <c r="WMY50" s="11"/>
      <c r="WMZ50" s="11"/>
      <c r="WNA50" s="11"/>
      <c r="WNB50" s="11"/>
      <c r="WNC50" s="11"/>
      <c r="WND50" s="11"/>
      <c r="WNE50" s="11"/>
      <c r="WNF50" s="11"/>
      <c r="WNG50" s="11"/>
      <c r="WNH50" s="11"/>
      <c r="WNI50" s="11"/>
      <c r="WNJ50" s="11"/>
      <c r="WNK50" s="11"/>
      <c r="WNL50" s="11"/>
      <c r="WNM50" s="11"/>
      <c r="WNN50" s="11"/>
      <c r="WNO50" s="11"/>
      <c r="WNP50" s="11"/>
      <c r="WNQ50" s="11"/>
      <c r="WNR50" s="11"/>
      <c r="WNS50" s="11"/>
      <c r="WNT50" s="11"/>
      <c r="WNU50" s="11"/>
      <c r="WNV50" s="11"/>
      <c r="WNW50" s="11"/>
      <c r="WNX50" s="11"/>
      <c r="WNY50" s="11"/>
      <c r="WNZ50" s="11"/>
      <c r="WOA50" s="11"/>
      <c r="WOB50" s="11"/>
      <c r="WOC50" s="11"/>
      <c r="WOD50" s="11"/>
      <c r="WOE50" s="11"/>
      <c r="WOF50" s="11"/>
      <c r="WOG50" s="11"/>
      <c r="WOH50" s="11"/>
      <c r="WOI50" s="11"/>
      <c r="WOJ50" s="11"/>
      <c r="WOK50" s="11"/>
      <c r="WOL50" s="11"/>
      <c r="WOM50" s="11"/>
      <c r="WON50" s="11"/>
      <c r="WOO50" s="11"/>
      <c r="WOP50" s="11"/>
      <c r="WOQ50" s="11"/>
      <c r="WOR50" s="11"/>
      <c r="WOS50" s="11"/>
      <c r="WOT50" s="11"/>
      <c r="WOU50" s="11"/>
      <c r="WOV50" s="11"/>
      <c r="WOW50" s="11"/>
      <c r="WOX50" s="11"/>
      <c r="WOY50" s="11"/>
      <c r="WOZ50" s="11"/>
      <c r="WPA50" s="11"/>
      <c r="WPB50" s="11"/>
      <c r="WPC50" s="11"/>
      <c r="WPD50" s="11"/>
      <c r="WPE50" s="11"/>
      <c r="WPF50" s="11"/>
      <c r="WPG50" s="11"/>
      <c r="WPH50" s="11"/>
      <c r="WPI50" s="11"/>
      <c r="WPJ50" s="11"/>
      <c r="WPK50" s="11"/>
      <c r="WPL50" s="11"/>
      <c r="WPM50" s="11"/>
      <c r="WPN50" s="11"/>
      <c r="WPO50" s="11"/>
      <c r="WPP50" s="11"/>
      <c r="WPQ50" s="11"/>
      <c r="WPR50" s="11"/>
      <c r="WPS50" s="11"/>
      <c r="WPT50" s="11"/>
      <c r="WPU50" s="11"/>
      <c r="WPV50" s="11"/>
      <c r="WPW50" s="11"/>
      <c r="WPX50" s="11"/>
      <c r="WPY50" s="11"/>
      <c r="WPZ50" s="11"/>
      <c r="WQA50" s="11"/>
      <c r="WQB50" s="11"/>
      <c r="WQC50" s="11"/>
      <c r="WQD50" s="11"/>
      <c r="WQE50" s="11"/>
      <c r="WQF50" s="11"/>
      <c r="WQG50" s="11"/>
      <c r="WQH50" s="11"/>
      <c r="WQI50" s="11"/>
      <c r="WQJ50" s="11"/>
      <c r="WQK50" s="11"/>
      <c r="WQL50" s="11"/>
      <c r="WQM50" s="11"/>
      <c r="WQN50" s="11"/>
      <c r="WQO50" s="11"/>
      <c r="WQP50" s="11"/>
      <c r="WQQ50" s="11"/>
      <c r="WQR50" s="11"/>
      <c r="WQS50" s="11"/>
      <c r="WQT50" s="11"/>
      <c r="WQU50" s="11"/>
      <c r="WQV50" s="11"/>
      <c r="WQW50" s="11"/>
      <c r="WQX50" s="11"/>
      <c r="WQY50" s="11"/>
      <c r="WQZ50" s="11"/>
      <c r="WRA50" s="11"/>
      <c r="WRB50" s="11"/>
      <c r="WRC50" s="11"/>
      <c r="WRD50" s="11"/>
      <c r="WRE50" s="11"/>
      <c r="WRF50" s="11"/>
      <c r="WRG50" s="11"/>
      <c r="WRH50" s="11"/>
      <c r="WRI50" s="11"/>
      <c r="WRJ50" s="11"/>
      <c r="WRK50" s="11"/>
      <c r="WRL50" s="11"/>
      <c r="WRM50" s="11"/>
      <c r="WRN50" s="11"/>
      <c r="WRO50" s="11"/>
      <c r="WRP50" s="11"/>
      <c r="WRQ50" s="11"/>
      <c r="WRR50" s="11"/>
      <c r="WRS50" s="11"/>
      <c r="WRT50" s="11"/>
      <c r="WRU50" s="11"/>
      <c r="WRV50" s="11"/>
      <c r="WRW50" s="11"/>
      <c r="WRX50" s="11"/>
      <c r="WRY50" s="11"/>
      <c r="WRZ50" s="11"/>
      <c r="WSA50" s="11"/>
      <c r="WSB50" s="11"/>
      <c r="WSC50" s="11"/>
      <c r="WSD50" s="11"/>
      <c r="WSE50" s="11"/>
      <c r="WSF50" s="11"/>
      <c r="WSG50" s="11"/>
      <c r="WSH50" s="11"/>
      <c r="WSI50" s="11"/>
      <c r="WSJ50" s="11"/>
      <c r="WSK50" s="11"/>
      <c r="WSL50" s="11"/>
      <c r="WSM50" s="11"/>
      <c r="WSN50" s="11"/>
      <c r="WSO50" s="11"/>
      <c r="WSP50" s="11"/>
      <c r="WSQ50" s="11"/>
      <c r="WSR50" s="11"/>
      <c r="WSS50" s="11"/>
      <c r="WST50" s="11"/>
      <c r="WSU50" s="11"/>
      <c r="WSV50" s="11"/>
      <c r="WSW50" s="11"/>
      <c r="WSX50" s="11"/>
      <c r="WSY50" s="11"/>
      <c r="WSZ50" s="11"/>
      <c r="WTA50" s="11"/>
      <c r="WTB50" s="11"/>
      <c r="WTC50" s="11"/>
      <c r="WTD50" s="11"/>
      <c r="WTE50" s="11"/>
      <c r="WTF50" s="11"/>
      <c r="WTG50" s="11"/>
      <c r="WTH50" s="11"/>
      <c r="WTI50" s="11"/>
      <c r="WTJ50" s="11"/>
      <c r="WTK50" s="11"/>
      <c r="WTL50" s="11"/>
      <c r="WTM50" s="11"/>
      <c r="WTN50" s="11"/>
      <c r="WTO50" s="11"/>
      <c r="WTP50" s="11"/>
      <c r="WTQ50" s="11"/>
      <c r="WTR50" s="11"/>
      <c r="WTS50" s="11"/>
      <c r="WTT50" s="11"/>
      <c r="WTU50" s="11"/>
      <c r="WTV50" s="11"/>
      <c r="WTW50" s="11"/>
      <c r="WTX50" s="11"/>
      <c r="WTY50" s="11"/>
      <c r="WTZ50" s="11"/>
      <c r="WUA50" s="11"/>
      <c r="WUB50" s="11"/>
      <c r="WUC50" s="11"/>
      <c r="WUD50" s="11"/>
      <c r="WUE50" s="11"/>
      <c r="WUF50" s="11"/>
      <c r="WUG50" s="11"/>
      <c r="WUH50" s="11"/>
      <c r="WUI50" s="11"/>
      <c r="WUJ50" s="11"/>
      <c r="WUK50" s="11"/>
      <c r="WUL50" s="11"/>
      <c r="WUM50" s="11"/>
      <c r="WUN50" s="11"/>
      <c r="WUO50" s="11"/>
      <c r="WUP50" s="11"/>
      <c r="WUQ50" s="11"/>
      <c r="WUR50" s="11"/>
      <c r="WUS50" s="11"/>
      <c r="WUT50" s="11"/>
      <c r="WUU50" s="11"/>
      <c r="WUV50" s="11"/>
      <c r="WUW50" s="11"/>
      <c r="WUX50" s="11"/>
      <c r="WUY50" s="11"/>
      <c r="WUZ50" s="11"/>
      <c r="WVA50" s="11"/>
      <c r="WVB50" s="11"/>
      <c r="WVC50" s="11"/>
      <c r="WVD50" s="11"/>
      <c r="WVE50" s="11"/>
      <c r="WVF50" s="11"/>
      <c r="WVG50" s="11"/>
      <c r="WVH50" s="11"/>
      <c r="WVI50" s="11"/>
      <c r="WVJ50" s="11"/>
      <c r="WVK50" s="11"/>
      <c r="WVL50" s="11"/>
      <c r="WVM50" s="11"/>
      <c r="WVN50" s="11"/>
      <c r="WVO50" s="11"/>
      <c r="WVP50" s="11"/>
      <c r="WVQ50" s="11"/>
      <c r="WVR50" s="11"/>
      <c r="WVS50" s="11"/>
      <c r="WVT50" s="11"/>
      <c r="WVU50" s="11"/>
      <c r="WVV50" s="11"/>
      <c r="WVW50" s="11"/>
      <c r="WVX50" s="11"/>
      <c r="WVY50" s="11"/>
      <c r="WVZ50" s="11"/>
      <c r="WWA50" s="11"/>
      <c r="WWB50" s="11"/>
      <c r="WWC50" s="11"/>
      <c r="WWD50" s="11"/>
      <c r="WWE50" s="11"/>
      <c r="WWF50" s="11"/>
      <c r="WWG50" s="11"/>
      <c r="WWH50" s="11"/>
      <c r="WWI50" s="11"/>
      <c r="WWJ50" s="11"/>
      <c r="WWK50" s="11"/>
      <c r="WWL50" s="11"/>
      <c r="WWM50" s="11"/>
      <c r="WWN50" s="11"/>
      <c r="WWO50" s="11"/>
      <c r="WWP50" s="11"/>
      <c r="WWQ50" s="11"/>
      <c r="WWR50" s="11"/>
      <c r="WWS50" s="11"/>
      <c r="WWT50" s="11"/>
      <c r="WWU50" s="11"/>
      <c r="WWV50" s="11"/>
      <c r="WWW50" s="11"/>
      <c r="WWX50" s="11"/>
      <c r="WWY50" s="11"/>
      <c r="WWZ50" s="11"/>
      <c r="WXA50" s="11"/>
      <c r="WXB50" s="11"/>
      <c r="WXC50" s="11"/>
      <c r="WXD50" s="11"/>
      <c r="WXE50" s="11"/>
      <c r="WXF50" s="11"/>
      <c r="WXG50" s="11"/>
      <c r="WXH50" s="11"/>
      <c r="WXI50" s="11"/>
      <c r="WXJ50" s="11"/>
      <c r="WXK50" s="11"/>
      <c r="WXL50" s="11"/>
      <c r="WXM50" s="11"/>
      <c r="WXN50" s="11"/>
      <c r="WXO50" s="11"/>
      <c r="WXP50" s="11"/>
      <c r="WXQ50" s="11"/>
      <c r="WXR50" s="11"/>
      <c r="WXS50" s="11"/>
      <c r="WXT50" s="11"/>
      <c r="WXU50" s="11"/>
      <c r="WXV50" s="11"/>
      <c r="WXW50" s="11"/>
      <c r="WXX50" s="11"/>
      <c r="WXY50" s="11"/>
      <c r="WXZ50" s="11"/>
      <c r="WYA50" s="11"/>
      <c r="WYB50" s="11"/>
      <c r="WYC50" s="11"/>
      <c r="WYD50" s="11"/>
      <c r="WYE50" s="11"/>
      <c r="WYF50" s="11"/>
      <c r="WYG50" s="11"/>
      <c r="WYH50" s="11"/>
      <c r="WYI50" s="11"/>
      <c r="WYJ50" s="11"/>
      <c r="WYK50" s="11"/>
      <c r="WYL50" s="11"/>
      <c r="WYM50" s="11"/>
      <c r="WYN50" s="11"/>
      <c r="WYO50" s="11"/>
      <c r="WYP50" s="11"/>
      <c r="WYQ50" s="11"/>
      <c r="WYR50" s="11"/>
      <c r="WYS50" s="11"/>
      <c r="WYT50" s="11"/>
      <c r="WYU50" s="11"/>
      <c r="WYV50" s="11"/>
      <c r="WYW50" s="11"/>
      <c r="WYX50" s="11"/>
      <c r="WYY50" s="11"/>
      <c r="WYZ50" s="11"/>
      <c r="WZA50" s="11"/>
      <c r="WZB50" s="11"/>
      <c r="WZC50" s="11"/>
      <c r="WZD50" s="11"/>
      <c r="WZE50" s="11"/>
      <c r="WZF50" s="11"/>
      <c r="WZG50" s="11"/>
      <c r="WZH50" s="11"/>
      <c r="WZI50" s="11"/>
      <c r="WZJ50" s="11"/>
      <c r="WZK50" s="11"/>
      <c r="WZL50" s="11"/>
      <c r="WZM50" s="11"/>
      <c r="WZN50" s="11"/>
      <c r="WZO50" s="11"/>
      <c r="WZP50" s="11"/>
      <c r="WZQ50" s="11"/>
      <c r="WZR50" s="11"/>
      <c r="WZS50" s="11"/>
      <c r="WZT50" s="11"/>
      <c r="WZU50" s="11"/>
      <c r="WZV50" s="11"/>
      <c r="WZW50" s="11"/>
      <c r="WZX50" s="11"/>
      <c r="WZY50" s="11"/>
      <c r="WZZ50" s="11"/>
      <c r="XAA50" s="11"/>
      <c r="XAB50" s="11"/>
      <c r="XAC50" s="11"/>
      <c r="XAD50" s="11"/>
      <c r="XAE50" s="11"/>
      <c r="XAF50" s="11"/>
      <c r="XAG50" s="11"/>
      <c r="XAH50" s="11"/>
      <c r="XAI50" s="11"/>
      <c r="XAJ50" s="11"/>
      <c r="XAK50" s="11"/>
      <c r="XAL50" s="11"/>
      <c r="XAM50" s="11"/>
      <c r="XAN50" s="11"/>
      <c r="XAO50" s="11"/>
      <c r="XAP50" s="11"/>
      <c r="XAQ50" s="11"/>
      <c r="XAR50" s="11"/>
      <c r="XAS50" s="11"/>
      <c r="XAT50" s="11"/>
      <c r="XAU50" s="11"/>
      <c r="XAV50" s="11"/>
      <c r="XAW50" s="11"/>
      <c r="XAX50" s="11"/>
      <c r="XAY50" s="11"/>
      <c r="XAZ50" s="11"/>
      <c r="XBA50" s="11"/>
      <c r="XBB50" s="11"/>
      <c r="XBC50" s="11"/>
      <c r="XBD50" s="11"/>
      <c r="XBE50" s="11"/>
      <c r="XBF50" s="11"/>
      <c r="XBG50" s="11"/>
      <c r="XBH50" s="11"/>
      <c r="XBI50" s="11"/>
      <c r="XBJ50" s="11"/>
      <c r="XBK50" s="11"/>
      <c r="XBL50" s="11"/>
      <c r="XBM50" s="11"/>
      <c r="XBN50" s="11"/>
      <c r="XBO50" s="11"/>
      <c r="XBP50" s="11"/>
      <c r="XBQ50" s="11"/>
      <c r="XBR50" s="11"/>
      <c r="XBS50" s="11"/>
      <c r="XBT50" s="11"/>
      <c r="XBU50" s="11"/>
      <c r="XBV50" s="11"/>
      <c r="XBW50" s="11"/>
      <c r="XBX50" s="11"/>
      <c r="XBY50" s="11"/>
      <c r="XBZ50" s="11"/>
      <c r="XCA50" s="11"/>
      <c r="XCB50" s="11"/>
      <c r="XCC50" s="11"/>
      <c r="XCD50" s="11"/>
      <c r="XCE50" s="11"/>
      <c r="XCF50" s="11"/>
      <c r="XCG50" s="11"/>
      <c r="XCH50" s="11"/>
      <c r="XCI50" s="11"/>
      <c r="XCJ50" s="11"/>
      <c r="XCK50" s="11"/>
      <c r="XCL50" s="11"/>
      <c r="XCM50" s="11"/>
      <c r="XCN50" s="11"/>
      <c r="XCO50" s="11"/>
      <c r="XCP50" s="11"/>
      <c r="XCQ50" s="11"/>
      <c r="XCR50" s="11"/>
      <c r="XCS50" s="11"/>
      <c r="XCT50" s="11"/>
      <c r="XCU50" s="11"/>
      <c r="XCV50" s="11"/>
      <c r="XCW50" s="11"/>
      <c r="XCX50" s="11"/>
      <c r="XCY50" s="11"/>
      <c r="XCZ50" s="11"/>
      <c r="XDA50" s="11"/>
      <c r="XDB50" s="11"/>
      <c r="XDC50" s="11"/>
      <c r="XDD50" s="11"/>
      <c r="XDE50" s="11"/>
      <c r="XDF50" s="11"/>
      <c r="XDG50" s="11"/>
      <c r="XDH50" s="11"/>
      <c r="XDI50" s="11"/>
      <c r="XDJ50" s="11"/>
      <c r="XDK50" s="11"/>
      <c r="XDL50" s="11"/>
      <c r="XDM50" s="11"/>
      <c r="XDN50" s="11"/>
      <c r="XDO50" s="11"/>
      <c r="XDP50" s="11"/>
      <c r="XDQ50" s="11"/>
      <c r="XDR50" s="11"/>
      <c r="XDS50" s="11"/>
      <c r="XDT50" s="11"/>
      <c r="XDU50" s="11"/>
      <c r="XDV50" s="11"/>
      <c r="XDW50" s="11"/>
      <c r="XDX50" s="11"/>
      <c r="XDY50" s="11"/>
      <c r="XDZ50" s="11"/>
      <c r="XEA50" s="11"/>
      <c r="XEB50" s="11"/>
      <c r="XEC50" s="11"/>
      <c r="XED50" s="11"/>
      <c r="XEE50" s="11"/>
      <c r="XEF50" s="11"/>
      <c r="XEG50" s="11"/>
      <c r="XEH50" s="11"/>
      <c r="XEI50" s="11"/>
      <c r="XEJ50" s="11"/>
      <c r="XEK50" s="11"/>
      <c r="XEL50" s="11"/>
      <c r="XEM50" s="11"/>
      <c r="XEN50" s="11"/>
      <c r="XEO50" s="11"/>
      <c r="XEP50" s="11"/>
      <c r="XEQ50" s="11"/>
      <c r="XER50" s="11"/>
      <c r="XES50" s="11"/>
      <c r="XET50" s="11"/>
      <c r="XEU50" s="11"/>
      <c r="XEV50" s="11"/>
      <c r="XEW50" s="11"/>
      <c r="XEX50" s="11"/>
      <c r="XEY50" s="11"/>
      <c r="XEZ50" s="11"/>
      <c r="XFA50" s="11"/>
      <c r="XFB50" s="11"/>
      <c r="XFC50" s="11"/>
      <c r="XFD50" s="21"/>
    </row>
    <row r="51" s="4" customFormat="1" spans="1:16384">
      <c r="A51" s="6">
        <v>50</v>
      </c>
      <c r="B51" s="15" t="s">
        <v>16391</v>
      </c>
      <c r="C51" s="15"/>
      <c r="D51" s="15"/>
      <c r="E51" s="15">
        <v>5</v>
      </c>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c r="IQ51" s="15"/>
      <c r="IR51" s="15"/>
      <c r="IS51" s="15"/>
      <c r="IT51" s="15"/>
      <c r="IU51" s="15"/>
      <c r="IV51" s="15"/>
      <c r="IW51" s="15"/>
      <c r="IX51" s="15"/>
      <c r="IY51" s="15"/>
      <c r="IZ51" s="15"/>
      <c r="JA51" s="15"/>
      <c r="JB51" s="15"/>
      <c r="JC51" s="15"/>
      <c r="JD51" s="15"/>
      <c r="JE51" s="15"/>
      <c r="JF51" s="15"/>
      <c r="JG51" s="15"/>
      <c r="JH51" s="15"/>
      <c r="JI51" s="15"/>
      <c r="JJ51" s="15"/>
      <c r="JK51" s="15"/>
      <c r="JL51" s="15"/>
      <c r="JM51" s="15"/>
      <c r="JN51" s="15"/>
      <c r="JO51" s="15"/>
      <c r="JP51" s="15"/>
      <c r="JQ51" s="15"/>
      <c r="JR51" s="15"/>
      <c r="JS51" s="15"/>
      <c r="JT51" s="15"/>
      <c r="JU51" s="15"/>
      <c r="JV51" s="15"/>
      <c r="JW51" s="15"/>
      <c r="JX51" s="15"/>
      <c r="JY51" s="15"/>
      <c r="JZ51" s="15"/>
      <c r="KA51" s="15"/>
      <c r="KB51" s="15"/>
      <c r="KC51" s="15"/>
      <c r="KD51" s="15"/>
      <c r="KE51" s="15"/>
      <c r="KF51" s="15"/>
      <c r="KG51" s="15"/>
      <c r="KH51" s="15"/>
      <c r="KI51" s="15"/>
      <c r="KJ51" s="15"/>
      <c r="KK51" s="15"/>
      <c r="KL51" s="15"/>
      <c r="KM51" s="15"/>
      <c r="KN51" s="15"/>
      <c r="KO51" s="15"/>
      <c r="KP51" s="15"/>
      <c r="KQ51" s="15"/>
      <c r="KR51" s="15"/>
      <c r="KS51" s="15"/>
      <c r="KT51" s="15"/>
      <c r="KU51" s="15"/>
      <c r="KV51" s="15"/>
      <c r="KW51" s="15"/>
      <c r="KX51" s="15"/>
      <c r="KY51" s="15"/>
      <c r="KZ51" s="15"/>
      <c r="LA51" s="15"/>
      <c r="LB51" s="15"/>
      <c r="LC51" s="15"/>
      <c r="LD51" s="15"/>
      <c r="LE51" s="15"/>
      <c r="LF51" s="15"/>
      <c r="LG51" s="15"/>
      <c r="LH51" s="15"/>
      <c r="LI51" s="15"/>
      <c r="LJ51" s="15"/>
      <c r="LK51" s="15"/>
      <c r="LL51" s="15"/>
      <c r="LM51" s="15"/>
      <c r="LN51" s="15"/>
      <c r="LO51" s="15"/>
      <c r="LP51" s="15"/>
      <c r="LQ51" s="15"/>
      <c r="LR51" s="15"/>
      <c r="LS51" s="15"/>
      <c r="LT51" s="15"/>
      <c r="LU51" s="15"/>
      <c r="LV51" s="15"/>
      <c r="LW51" s="15"/>
      <c r="LX51" s="15"/>
      <c r="LY51" s="15"/>
      <c r="LZ51" s="15"/>
      <c r="MA51" s="15"/>
      <c r="MB51" s="15"/>
      <c r="MC51" s="15"/>
      <c r="MD51" s="15"/>
      <c r="ME51" s="15"/>
      <c r="MF51" s="15"/>
      <c r="MG51" s="15"/>
      <c r="MH51" s="15"/>
      <c r="MI51" s="15"/>
      <c r="MJ51" s="15"/>
      <c r="MK51" s="15"/>
      <c r="ML51" s="15"/>
      <c r="MM51" s="15"/>
      <c r="MN51" s="15"/>
      <c r="MO51" s="15"/>
      <c r="MP51" s="15"/>
      <c r="MQ51" s="15"/>
      <c r="MR51" s="15"/>
      <c r="MS51" s="15"/>
      <c r="MT51" s="15"/>
      <c r="MU51" s="15"/>
      <c r="MV51" s="15"/>
      <c r="MW51" s="15"/>
      <c r="MX51" s="15"/>
      <c r="MY51" s="15"/>
      <c r="MZ51" s="15"/>
      <c r="NA51" s="15"/>
      <c r="NB51" s="15"/>
      <c r="NC51" s="15"/>
      <c r="ND51" s="15"/>
      <c r="NE51" s="15"/>
      <c r="NF51" s="15"/>
      <c r="NG51" s="15"/>
      <c r="NH51" s="15"/>
      <c r="NI51" s="15"/>
      <c r="NJ51" s="15"/>
      <c r="NK51" s="15"/>
      <c r="NL51" s="15"/>
      <c r="NM51" s="15"/>
      <c r="NN51" s="15"/>
      <c r="NO51" s="15"/>
      <c r="NP51" s="15"/>
      <c r="NQ51" s="15"/>
      <c r="NR51" s="15"/>
      <c r="NS51" s="15"/>
      <c r="NT51" s="15"/>
      <c r="NU51" s="15"/>
      <c r="NV51" s="15"/>
      <c r="NW51" s="15"/>
      <c r="NX51" s="15"/>
      <c r="NY51" s="15"/>
      <c r="NZ51" s="15"/>
      <c r="OA51" s="15"/>
      <c r="OB51" s="15"/>
      <c r="OC51" s="15"/>
      <c r="OD51" s="15"/>
      <c r="OE51" s="15"/>
      <c r="OF51" s="15"/>
      <c r="OG51" s="15"/>
      <c r="OH51" s="15"/>
      <c r="OI51" s="15"/>
      <c r="OJ51" s="15"/>
      <c r="OK51" s="15"/>
      <c r="OL51" s="15"/>
      <c r="OM51" s="15"/>
      <c r="ON51" s="15"/>
      <c r="OO51" s="15"/>
      <c r="OP51" s="15"/>
      <c r="OQ51" s="15"/>
      <c r="OR51" s="15"/>
      <c r="OS51" s="15"/>
      <c r="OT51" s="15"/>
      <c r="OU51" s="15"/>
      <c r="OV51" s="15"/>
      <c r="OW51" s="15"/>
      <c r="OX51" s="15"/>
      <c r="OY51" s="15"/>
      <c r="OZ51" s="15"/>
      <c r="PA51" s="15"/>
      <c r="PB51" s="15"/>
      <c r="PC51" s="15"/>
      <c r="PD51" s="15"/>
      <c r="PE51" s="15"/>
      <c r="PF51" s="15"/>
      <c r="PG51" s="15"/>
      <c r="PH51" s="15"/>
      <c r="PI51" s="15"/>
      <c r="PJ51" s="15"/>
      <c r="PK51" s="15"/>
      <c r="PL51" s="15"/>
      <c r="PM51" s="15"/>
      <c r="PN51" s="15"/>
      <c r="PO51" s="15"/>
      <c r="PP51" s="15"/>
      <c r="PQ51" s="15"/>
      <c r="PR51" s="15"/>
      <c r="PS51" s="15"/>
      <c r="PT51" s="15"/>
      <c r="PU51" s="15"/>
      <c r="PV51" s="15"/>
      <c r="PW51" s="15"/>
      <c r="PX51" s="15"/>
      <c r="PY51" s="15"/>
      <c r="PZ51" s="15"/>
      <c r="QA51" s="15"/>
      <c r="QB51" s="15"/>
      <c r="QC51" s="15"/>
      <c r="QD51" s="15"/>
      <c r="QE51" s="15"/>
      <c r="QF51" s="15"/>
      <c r="QG51" s="15"/>
      <c r="QH51" s="15"/>
      <c r="QI51" s="15"/>
      <c r="QJ51" s="15"/>
      <c r="QK51" s="15"/>
      <c r="QL51" s="15"/>
      <c r="QM51" s="15"/>
      <c r="QN51" s="15"/>
      <c r="QO51" s="15"/>
      <c r="QP51" s="15"/>
      <c r="QQ51" s="15"/>
      <c r="QR51" s="15"/>
      <c r="QS51" s="15"/>
      <c r="QT51" s="15"/>
      <c r="QU51" s="15"/>
      <c r="QV51" s="15"/>
      <c r="QW51" s="15"/>
      <c r="QX51" s="15"/>
      <c r="QY51" s="15"/>
      <c r="QZ51" s="15"/>
      <c r="RA51" s="15"/>
      <c r="RB51" s="15"/>
      <c r="RC51" s="15"/>
      <c r="RD51" s="15"/>
      <c r="RE51" s="15"/>
      <c r="RF51" s="15"/>
      <c r="RG51" s="15"/>
      <c r="RH51" s="15"/>
      <c r="RI51" s="15"/>
      <c r="RJ51" s="15"/>
      <c r="RK51" s="15"/>
      <c r="RL51" s="15"/>
      <c r="RM51" s="15"/>
      <c r="RN51" s="15"/>
      <c r="RO51" s="15"/>
      <c r="RP51" s="15"/>
      <c r="RQ51" s="15"/>
      <c r="RR51" s="15"/>
      <c r="RS51" s="15"/>
      <c r="RT51" s="15"/>
      <c r="RU51" s="15"/>
      <c r="RV51" s="15"/>
      <c r="RW51" s="15"/>
      <c r="RX51" s="15"/>
      <c r="RY51" s="15"/>
      <c r="RZ51" s="15"/>
      <c r="SA51" s="15"/>
      <c r="SB51" s="15"/>
      <c r="SC51" s="15"/>
      <c r="SD51" s="15"/>
      <c r="SE51" s="15"/>
      <c r="SF51" s="15"/>
      <c r="SG51" s="15"/>
      <c r="SH51" s="15"/>
      <c r="SI51" s="15"/>
      <c r="SJ51" s="15"/>
      <c r="SK51" s="15"/>
      <c r="SL51" s="15"/>
      <c r="SM51" s="15"/>
      <c r="SN51" s="15"/>
      <c r="SO51" s="15"/>
      <c r="SP51" s="15"/>
      <c r="SQ51" s="15"/>
      <c r="SR51" s="15"/>
      <c r="SS51" s="15"/>
      <c r="ST51" s="15"/>
      <c r="SU51" s="15"/>
      <c r="SV51" s="15"/>
      <c r="SW51" s="15"/>
      <c r="SX51" s="15"/>
      <c r="SY51" s="15"/>
      <c r="SZ51" s="15"/>
      <c r="TA51" s="15"/>
      <c r="TB51" s="15"/>
      <c r="TC51" s="15"/>
      <c r="TD51" s="15"/>
      <c r="TE51" s="15"/>
      <c r="TF51" s="15"/>
      <c r="TG51" s="15"/>
      <c r="TH51" s="15"/>
      <c r="TI51" s="15"/>
      <c r="TJ51" s="15"/>
      <c r="TK51" s="15"/>
      <c r="TL51" s="15"/>
      <c r="TM51" s="15"/>
      <c r="TN51" s="15"/>
      <c r="TO51" s="15"/>
      <c r="TP51" s="15"/>
      <c r="TQ51" s="15"/>
      <c r="TR51" s="15"/>
      <c r="TS51" s="15"/>
      <c r="TT51" s="15"/>
      <c r="TU51" s="15"/>
      <c r="TV51" s="15"/>
      <c r="TW51" s="15"/>
      <c r="TX51" s="15"/>
      <c r="TY51" s="15"/>
      <c r="TZ51" s="15"/>
      <c r="UA51" s="15"/>
      <c r="UB51" s="15"/>
      <c r="UC51" s="15"/>
      <c r="UD51" s="15"/>
      <c r="UE51" s="15"/>
      <c r="UF51" s="15"/>
      <c r="UG51" s="15"/>
      <c r="UH51" s="15"/>
      <c r="UI51" s="15"/>
      <c r="UJ51" s="15"/>
      <c r="UK51" s="15"/>
      <c r="UL51" s="15"/>
      <c r="UM51" s="15"/>
      <c r="UN51" s="15"/>
      <c r="UO51" s="15"/>
      <c r="UP51" s="15"/>
      <c r="UQ51" s="15"/>
      <c r="UR51" s="15"/>
      <c r="US51" s="15"/>
      <c r="UT51" s="15"/>
      <c r="UU51" s="15"/>
      <c r="UV51" s="15"/>
      <c r="UW51" s="15"/>
      <c r="UX51" s="15"/>
      <c r="UY51" s="15"/>
      <c r="UZ51" s="15"/>
      <c r="VA51" s="15"/>
      <c r="VB51" s="15"/>
      <c r="VC51" s="15"/>
      <c r="VD51" s="15"/>
      <c r="VE51" s="15"/>
      <c r="VF51" s="15"/>
      <c r="VG51" s="15"/>
      <c r="VH51" s="15"/>
      <c r="VI51" s="15"/>
      <c r="VJ51" s="15"/>
      <c r="VK51" s="15"/>
      <c r="VL51" s="15"/>
      <c r="VM51" s="15"/>
      <c r="VN51" s="15"/>
      <c r="VO51" s="15"/>
      <c r="VP51" s="15"/>
      <c r="VQ51" s="15"/>
      <c r="VR51" s="15"/>
      <c r="VS51" s="15"/>
      <c r="VT51" s="15"/>
      <c r="VU51" s="15"/>
      <c r="VV51" s="15"/>
      <c r="VW51" s="15"/>
      <c r="VX51" s="15"/>
      <c r="VY51" s="15"/>
      <c r="VZ51" s="15"/>
      <c r="WA51" s="15"/>
      <c r="WB51" s="15"/>
      <c r="WC51" s="15"/>
      <c r="WD51" s="15"/>
      <c r="WE51" s="15"/>
      <c r="WF51" s="15"/>
      <c r="WG51" s="15"/>
      <c r="WH51" s="15"/>
      <c r="WI51" s="15"/>
      <c r="WJ51" s="15"/>
      <c r="WK51" s="15"/>
      <c r="WL51" s="15"/>
      <c r="WM51" s="15"/>
      <c r="WN51" s="15"/>
      <c r="WO51" s="15"/>
      <c r="WP51" s="15"/>
      <c r="WQ51" s="15"/>
      <c r="WR51" s="15"/>
      <c r="WS51" s="15"/>
      <c r="WT51" s="15"/>
      <c r="WU51" s="15"/>
      <c r="WV51" s="15"/>
      <c r="WW51" s="15"/>
      <c r="WX51" s="15"/>
      <c r="WY51" s="15"/>
      <c r="WZ51" s="15"/>
      <c r="XA51" s="15"/>
      <c r="XB51" s="15"/>
      <c r="XC51" s="15"/>
      <c r="XD51" s="15"/>
      <c r="XE51" s="15"/>
      <c r="XF51" s="15"/>
      <c r="XG51" s="15"/>
      <c r="XH51" s="15"/>
      <c r="XI51" s="15"/>
      <c r="XJ51" s="15"/>
      <c r="XK51" s="15"/>
      <c r="XL51" s="15"/>
      <c r="XM51" s="15"/>
      <c r="XN51" s="15"/>
      <c r="XO51" s="15"/>
      <c r="XP51" s="15"/>
      <c r="XQ51" s="15"/>
      <c r="XR51" s="15"/>
      <c r="XS51" s="15"/>
      <c r="XT51" s="15"/>
      <c r="XU51" s="15"/>
      <c r="XV51" s="15"/>
      <c r="XW51" s="15"/>
      <c r="XX51" s="15"/>
      <c r="XY51" s="15"/>
      <c r="XZ51" s="15"/>
      <c r="YA51" s="15"/>
      <c r="YB51" s="15"/>
      <c r="YC51" s="15"/>
      <c r="YD51" s="15"/>
      <c r="YE51" s="15"/>
      <c r="YF51" s="15"/>
      <c r="YG51" s="15"/>
      <c r="YH51" s="15"/>
      <c r="YI51" s="15"/>
      <c r="YJ51" s="15"/>
      <c r="YK51" s="15"/>
      <c r="YL51" s="15"/>
      <c r="YM51" s="15"/>
      <c r="YN51" s="15"/>
      <c r="YO51" s="15"/>
      <c r="YP51" s="15"/>
      <c r="YQ51" s="15"/>
      <c r="YR51" s="15"/>
      <c r="YS51" s="15"/>
      <c r="YT51" s="15"/>
      <c r="YU51" s="15"/>
      <c r="YV51" s="15"/>
      <c r="YW51" s="15"/>
      <c r="YX51" s="15"/>
      <c r="YY51" s="15"/>
      <c r="YZ51" s="15"/>
      <c r="ZA51" s="15"/>
      <c r="ZB51" s="15"/>
      <c r="ZC51" s="15"/>
      <c r="ZD51" s="15"/>
      <c r="ZE51" s="15"/>
      <c r="ZF51" s="15"/>
      <c r="ZG51" s="15"/>
      <c r="ZH51" s="15"/>
      <c r="ZI51" s="15"/>
      <c r="ZJ51" s="15"/>
      <c r="ZK51" s="15"/>
      <c r="ZL51" s="15"/>
      <c r="ZM51" s="15"/>
      <c r="ZN51" s="15"/>
      <c r="ZO51" s="15"/>
      <c r="ZP51" s="15"/>
      <c r="ZQ51" s="15"/>
      <c r="ZR51" s="15"/>
      <c r="ZS51" s="15"/>
      <c r="ZT51" s="15"/>
      <c r="ZU51" s="15"/>
      <c r="ZV51" s="15"/>
      <c r="ZW51" s="15"/>
      <c r="ZX51" s="15"/>
      <c r="ZY51" s="15"/>
      <c r="ZZ51" s="15"/>
      <c r="AAA51" s="15"/>
      <c r="AAB51" s="15"/>
      <c r="AAC51" s="15"/>
      <c r="AAD51" s="15"/>
      <c r="AAE51" s="15"/>
      <c r="AAF51" s="15"/>
      <c r="AAG51" s="15"/>
      <c r="AAH51" s="15"/>
      <c r="AAI51" s="15"/>
      <c r="AAJ51" s="15"/>
      <c r="AAK51" s="15"/>
      <c r="AAL51" s="15"/>
      <c r="AAM51" s="15"/>
      <c r="AAN51" s="15"/>
      <c r="AAO51" s="15"/>
      <c r="AAP51" s="15"/>
      <c r="AAQ51" s="15"/>
      <c r="AAR51" s="15"/>
      <c r="AAS51" s="15"/>
      <c r="AAT51" s="15"/>
      <c r="AAU51" s="15"/>
      <c r="AAV51" s="15"/>
      <c r="AAW51" s="15"/>
      <c r="AAX51" s="15"/>
      <c r="AAY51" s="15"/>
      <c r="AAZ51" s="15"/>
      <c r="ABA51" s="15"/>
      <c r="ABB51" s="15"/>
      <c r="ABC51" s="15"/>
      <c r="ABD51" s="15"/>
      <c r="ABE51" s="15"/>
      <c r="ABF51" s="15"/>
      <c r="ABG51" s="15"/>
      <c r="ABH51" s="15"/>
      <c r="ABI51" s="15"/>
      <c r="ABJ51" s="15"/>
      <c r="ABK51" s="15"/>
      <c r="ABL51" s="15"/>
      <c r="ABM51" s="15"/>
      <c r="ABN51" s="15"/>
      <c r="ABO51" s="15"/>
      <c r="ABP51" s="15"/>
      <c r="ABQ51" s="15"/>
      <c r="ABR51" s="15"/>
      <c r="ABS51" s="15"/>
      <c r="ABT51" s="15"/>
      <c r="ABU51" s="15"/>
      <c r="ABV51" s="15"/>
      <c r="ABW51" s="15"/>
      <c r="ABX51" s="15"/>
      <c r="ABY51" s="15"/>
      <c r="ABZ51" s="15"/>
      <c r="ACA51" s="15"/>
      <c r="ACB51" s="15"/>
      <c r="ACC51" s="15"/>
      <c r="ACD51" s="15"/>
      <c r="ACE51" s="15"/>
      <c r="ACF51" s="15"/>
      <c r="ACG51" s="15"/>
      <c r="ACH51" s="15"/>
      <c r="ACI51" s="15"/>
      <c r="ACJ51" s="15"/>
      <c r="ACK51" s="15"/>
      <c r="ACL51" s="15"/>
      <c r="ACM51" s="15"/>
      <c r="ACN51" s="15"/>
      <c r="ACO51" s="15"/>
      <c r="ACP51" s="15"/>
      <c r="ACQ51" s="15"/>
      <c r="ACR51" s="15"/>
      <c r="ACS51" s="15"/>
      <c r="ACT51" s="15"/>
      <c r="ACU51" s="15"/>
      <c r="ACV51" s="15"/>
      <c r="ACW51" s="15"/>
      <c r="ACX51" s="15"/>
      <c r="ACY51" s="15"/>
      <c r="ACZ51" s="15"/>
      <c r="ADA51" s="15"/>
      <c r="ADB51" s="15"/>
      <c r="ADC51" s="15"/>
      <c r="ADD51" s="15"/>
      <c r="ADE51" s="15"/>
      <c r="ADF51" s="15"/>
      <c r="ADG51" s="15"/>
      <c r="ADH51" s="15"/>
      <c r="ADI51" s="15"/>
      <c r="ADJ51" s="15"/>
      <c r="ADK51" s="15"/>
      <c r="ADL51" s="15"/>
      <c r="ADM51" s="15"/>
      <c r="ADN51" s="15"/>
      <c r="ADO51" s="15"/>
      <c r="ADP51" s="15"/>
      <c r="ADQ51" s="15"/>
      <c r="ADR51" s="15"/>
      <c r="ADS51" s="15"/>
      <c r="ADT51" s="15"/>
      <c r="ADU51" s="15"/>
      <c r="ADV51" s="15"/>
      <c r="ADW51" s="15"/>
      <c r="ADX51" s="15"/>
      <c r="ADY51" s="15"/>
      <c r="ADZ51" s="15"/>
      <c r="AEA51" s="15"/>
      <c r="AEB51" s="15"/>
      <c r="AEC51" s="15"/>
      <c r="AED51" s="15"/>
      <c r="AEE51" s="15"/>
      <c r="AEF51" s="15"/>
      <c r="AEG51" s="15"/>
      <c r="AEH51" s="15"/>
      <c r="AEI51" s="15"/>
      <c r="AEJ51" s="15"/>
      <c r="AEK51" s="15"/>
      <c r="AEL51" s="15"/>
      <c r="AEM51" s="15"/>
      <c r="AEN51" s="15"/>
      <c r="AEO51" s="15"/>
      <c r="AEP51" s="15"/>
      <c r="AEQ51" s="15"/>
      <c r="AER51" s="15"/>
      <c r="AES51" s="15"/>
      <c r="AET51" s="15"/>
      <c r="AEU51" s="15"/>
      <c r="AEV51" s="15"/>
      <c r="AEW51" s="15"/>
      <c r="AEX51" s="15"/>
      <c r="AEY51" s="15"/>
      <c r="AEZ51" s="15"/>
      <c r="AFA51" s="15"/>
      <c r="AFB51" s="15"/>
      <c r="AFC51" s="15"/>
      <c r="AFD51" s="15"/>
      <c r="AFE51" s="15"/>
      <c r="AFF51" s="15"/>
      <c r="AFG51" s="15"/>
      <c r="AFH51" s="15"/>
      <c r="AFI51" s="15"/>
      <c r="AFJ51" s="15"/>
      <c r="AFK51" s="15"/>
      <c r="AFL51" s="15"/>
      <c r="AFM51" s="15"/>
      <c r="AFN51" s="15"/>
      <c r="AFO51" s="15"/>
      <c r="AFP51" s="15"/>
      <c r="AFQ51" s="15"/>
      <c r="AFR51" s="15"/>
      <c r="AFS51" s="15"/>
      <c r="AFT51" s="15"/>
      <c r="AFU51" s="15"/>
      <c r="AFV51" s="15"/>
      <c r="AFW51" s="15"/>
      <c r="AFX51" s="15"/>
      <c r="AFY51" s="15"/>
      <c r="AFZ51" s="15"/>
      <c r="AGA51" s="15"/>
      <c r="AGB51" s="15"/>
      <c r="AGC51" s="15"/>
      <c r="AGD51" s="15"/>
      <c r="AGE51" s="15"/>
      <c r="AGF51" s="15"/>
      <c r="AGG51" s="15"/>
      <c r="AGH51" s="15"/>
      <c r="AGI51" s="15"/>
      <c r="AGJ51" s="15"/>
      <c r="AGK51" s="15"/>
      <c r="AGL51" s="15"/>
      <c r="AGM51" s="15"/>
      <c r="AGN51" s="15"/>
      <c r="AGO51" s="15"/>
      <c r="AGP51" s="15"/>
      <c r="AGQ51" s="15"/>
      <c r="AGR51" s="15"/>
      <c r="AGS51" s="15"/>
      <c r="AGT51" s="15"/>
      <c r="AGU51" s="15"/>
      <c r="AGV51" s="15"/>
      <c r="AGW51" s="15"/>
      <c r="AGX51" s="15"/>
      <c r="AGY51" s="15"/>
      <c r="AGZ51" s="15"/>
      <c r="AHA51" s="15"/>
      <c r="AHB51" s="15"/>
      <c r="AHC51" s="15"/>
      <c r="AHD51" s="15"/>
      <c r="AHE51" s="15"/>
      <c r="AHF51" s="15"/>
      <c r="AHG51" s="15"/>
      <c r="AHH51" s="15"/>
      <c r="AHI51" s="15"/>
      <c r="AHJ51" s="15"/>
      <c r="AHK51" s="15"/>
      <c r="AHL51" s="15"/>
      <c r="AHM51" s="15"/>
      <c r="AHN51" s="15"/>
      <c r="AHO51" s="15"/>
      <c r="AHP51" s="15"/>
      <c r="AHQ51" s="15"/>
      <c r="AHR51" s="15"/>
      <c r="AHS51" s="15"/>
      <c r="AHT51" s="15"/>
      <c r="AHU51" s="15"/>
      <c r="AHV51" s="15"/>
      <c r="AHW51" s="15"/>
      <c r="AHX51" s="15"/>
      <c r="AHY51" s="15"/>
      <c r="AHZ51" s="15"/>
      <c r="AIA51" s="15"/>
      <c r="AIB51" s="15"/>
      <c r="AIC51" s="15"/>
      <c r="AID51" s="15"/>
      <c r="AIE51" s="15"/>
      <c r="AIF51" s="15"/>
      <c r="AIG51" s="15"/>
      <c r="AIH51" s="15"/>
      <c r="AII51" s="15"/>
      <c r="AIJ51" s="15"/>
      <c r="AIK51" s="15"/>
      <c r="AIL51" s="15"/>
      <c r="AIM51" s="15"/>
      <c r="AIN51" s="15"/>
      <c r="AIO51" s="15"/>
      <c r="AIP51" s="15"/>
      <c r="AIQ51" s="15"/>
      <c r="AIR51" s="15"/>
      <c r="AIS51" s="15"/>
      <c r="AIT51" s="15"/>
      <c r="AIU51" s="15"/>
      <c r="AIV51" s="15"/>
      <c r="AIW51" s="15"/>
      <c r="AIX51" s="15"/>
      <c r="AIY51" s="15"/>
      <c r="AIZ51" s="15"/>
      <c r="AJA51" s="15"/>
      <c r="AJB51" s="15"/>
      <c r="AJC51" s="15"/>
      <c r="AJD51" s="15"/>
      <c r="AJE51" s="15"/>
      <c r="AJF51" s="15"/>
      <c r="AJG51" s="15"/>
      <c r="AJH51" s="15"/>
      <c r="AJI51" s="15"/>
      <c r="AJJ51" s="15"/>
      <c r="AJK51" s="15"/>
      <c r="AJL51" s="15"/>
      <c r="AJM51" s="15"/>
      <c r="AJN51" s="15"/>
      <c r="AJO51" s="15"/>
      <c r="AJP51" s="15"/>
      <c r="AJQ51" s="15"/>
      <c r="AJR51" s="15"/>
      <c r="AJS51" s="15"/>
      <c r="AJT51" s="15"/>
      <c r="AJU51" s="15"/>
      <c r="AJV51" s="15"/>
      <c r="AJW51" s="15"/>
      <c r="AJX51" s="15"/>
      <c r="AJY51" s="15"/>
      <c r="AJZ51" s="15"/>
      <c r="AKA51" s="15"/>
      <c r="AKB51" s="15"/>
      <c r="AKC51" s="15"/>
      <c r="AKD51" s="15"/>
      <c r="AKE51" s="15"/>
      <c r="AKF51" s="15"/>
      <c r="AKG51" s="15"/>
      <c r="AKH51" s="15"/>
      <c r="AKI51" s="15"/>
      <c r="AKJ51" s="15"/>
      <c r="AKK51" s="15"/>
      <c r="AKL51" s="15"/>
      <c r="AKM51" s="15"/>
      <c r="AKN51" s="15"/>
      <c r="AKO51" s="15"/>
      <c r="AKP51" s="15"/>
      <c r="AKQ51" s="15"/>
      <c r="AKR51" s="15"/>
      <c r="AKS51" s="15"/>
      <c r="AKT51" s="15"/>
      <c r="AKU51" s="15"/>
      <c r="AKV51" s="15"/>
      <c r="AKW51" s="15"/>
      <c r="AKX51" s="15"/>
      <c r="AKY51" s="15"/>
      <c r="AKZ51" s="15"/>
      <c r="ALA51" s="15"/>
      <c r="ALB51" s="15"/>
      <c r="ALC51" s="15"/>
      <c r="ALD51" s="15"/>
      <c r="ALE51" s="15"/>
      <c r="ALF51" s="15"/>
      <c r="ALG51" s="15"/>
      <c r="ALH51" s="15"/>
      <c r="ALI51" s="15"/>
      <c r="ALJ51" s="15"/>
      <c r="ALK51" s="15"/>
      <c r="ALL51" s="15"/>
      <c r="ALM51" s="15"/>
      <c r="ALN51" s="15"/>
      <c r="ALO51" s="15"/>
      <c r="ALP51" s="15"/>
      <c r="ALQ51" s="15"/>
      <c r="ALR51" s="15"/>
      <c r="ALS51" s="15"/>
      <c r="ALT51" s="15"/>
      <c r="ALU51" s="15"/>
      <c r="ALV51" s="15"/>
      <c r="ALW51" s="15"/>
      <c r="ALX51" s="15"/>
      <c r="ALY51" s="15"/>
      <c r="ALZ51" s="15"/>
      <c r="AMA51" s="15"/>
      <c r="AMB51" s="15"/>
      <c r="AMC51" s="15"/>
      <c r="AMD51" s="15"/>
      <c r="AME51" s="15"/>
      <c r="AMF51" s="15"/>
      <c r="AMG51" s="15"/>
      <c r="AMH51" s="15"/>
      <c r="AMI51" s="15"/>
      <c r="AMJ51" s="15"/>
      <c r="AMK51" s="15"/>
      <c r="AML51" s="15"/>
      <c r="AMM51" s="15"/>
      <c r="AMN51" s="15"/>
      <c r="AMO51" s="15"/>
      <c r="AMP51" s="15"/>
      <c r="AMQ51" s="15"/>
      <c r="AMR51" s="15"/>
      <c r="AMS51" s="15"/>
      <c r="AMT51" s="15"/>
      <c r="AMU51" s="15"/>
      <c r="AMV51" s="15"/>
      <c r="AMW51" s="15"/>
      <c r="AMX51" s="15"/>
      <c r="AMY51" s="15"/>
      <c r="AMZ51" s="15"/>
      <c r="ANA51" s="15"/>
      <c r="ANB51" s="15"/>
      <c r="ANC51" s="15"/>
      <c r="AND51" s="15"/>
      <c r="ANE51" s="15"/>
      <c r="ANF51" s="15"/>
      <c r="ANG51" s="15"/>
      <c r="ANH51" s="15"/>
      <c r="ANI51" s="15"/>
      <c r="ANJ51" s="15"/>
      <c r="ANK51" s="15"/>
      <c r="ANL51" s="15"/>
      <c r="ANM51" s="15"/>
      <c r="ANN51" s="15"/>
      <c r="ANO51" s="15"/>
      <c r="ANP51" s="15"/>
      <c r="ANQ51" s="15"/>
      <c r="ANR51" s="15"/>
      <c r="ANS51" s="15"/>
      <c r="ANT51" s="15"/>
      <c r="ANU51" s="15"/>
      <c r="ANV51" s="15"/>
      <c r="ANW51" s="15"/>
      <c r="ANX51" s="15"/>
      <c r="ANY51" s="15"/>
      <c r="ANZ51" s="15"/>
      <c r="AOA51" s="15"/>
      <c r="AOB51" s="15"/>
      <c r="AOC51" s="15"/>
      <c r="AOD51" s="15"/>
      <c r="AOE51" s="15"/>
      <c r="AOF51" s="15"/>
      <c r="AOG51" s="15"/>
      <c r="AOH51" s="15"/>
      <c r="AOI51" s="15"/>
      <c r="AOJ51" s="15"/>
      <c r="AOK51" s="15"/>
      <c r="AOL51" s="15"/>
      <c r="AOM51" s="15"/>
      <c r="AON51" s="15"/>
      <c r="AOO51" s="15"/>
      <c r="AOP51" s="15"/>
      <c r="AOQ51" s="15"/>
      <c r="AOR51" s="15"/>
      <c r="AOS51" s="15"/>
      <c r="AOT51" s="15"/>
      <c r="AOU51" s="15"/>
      <c r="AOV51" s="15"/>
      <c r="AOW51" s="15"/>
      <c r="AOX51" s="15"/>
      <c r="AOY51" s="15"/>
      <c r="AOZ51" s="15"/>
      <c r="APA51" s="15"/>
      <c r="APB51" s="15"/>
      <c r="APC51" s="15"/>
      <c r="APD51" s="15"/>
      <c r="APE51" s="15"/>
      <c r="APF51" s="15"/>
      <c r="APG51" s="15"/>
      <c r="APH51" s="15"/>
      <c r="API51" s="15"/>
      <c r="APJ51" s="15"/>
      <c r="APK51" s="15"/>
      <c r="APL51" s="15"/>
      <c r="APM51" s="15"/>
      <c r="APN51" s="15"/>
      <c r="APO51" s="15"/>
      <c r="APP51" s="15"/>
      <c r="APQ51" s="15"/>
      <c r="APR51" s="15"/>
      <c r="APS51" s="15"/>
      <c r="APT51" s="15"/>
      <c r="APU51" s="15"/>
      <c r="APV51" s="15"/>
      <c r="APW51" s="15"/>
      <c r="APX51" s="15"/>
      <c r="APY51" s="15"/>
      <c r="APZ51" s="15"/>
      <c r="AQA51" s="15"/>
      <c r="AQB51" s="15"/>
      <c r="AQC51" s="15"/>
      <c r="AQD51" s="15"/>
      <c r="AQE51" s="15"/>
      <c r="AQF51" s="15"/>
      <c r="AQG51" s="15"/>
      <c r="AQH51" s="15"/>
      <c r="AQI51" s="15"/>
      <c r="AQJ51" s="15"/>
      <c r="AQK51" s="15"/>
      <c r="AQL51" s="15"/>
      <c r="AQM51" s="15"/>
      <c r="AQN51" s="15"/>
      <c r="AQO51" s="15"/>
      <c r="AQP51" s="15"/>
      <c r="AQQ51" s="15"/>
      <c r="AQR51" s="15"/>
      <c r="AQS51" s="15"/>
      <c r="AQT51" s="15"/>
      <c r="AQU51" s="15"/>
      <c r="AQV51" s="15"/>
      <c r="AQW51" s="15"/>
      <c r="AQX51" s="15"/>
      <c r="AQY51" s="15"/>
      <c r="AQZ51" s="15"/>
      <c r="ARA51" s="15"/>
      <c r="ARB51" s="15"/>
      <c r="ARC51" s="15"/>
      <c r="ARD51" s="15"/>
      <c r="ARE51" s="15"/>
      <c r="ARF51" s="15"/>
      <c r="ARG51" s="15"/>
      <c r="ARH51" s="15"/>
      <c r="ARI51" s="15"/>
      <c r="ARJ51" s="15"/>
      <c r="ARK51" s="15"/>
      <c r="ARL51" s="15"/>
      <c r="ARM51" s="15"/>
      <c r="ARN51" s="15"/>
      <c r="ARO51" s="15"/>
      <c r="ARP51" s="15"/>
      <c r="ARQ51" s="15"/>
      <c r="ARR51" s="15"/>
      <c r="ARS51" s="15"/>
      <c r="ART51" s="15"/>
      <c r="ARU51" s="15"/>
      <c r="ARV51" s="15"/>
      <c r="ARW51" s="15"/>
      <c r="ARX51" s="15"/>
      <c r="ARY51" s="15"/>
      <c r="ARZ51" s="15"/>
      <c r="ASA51" s="15"/>
      <c r="ASB51" s="15"/>
      <c r="ASC51" s="15"/>
      <c r="ASD51" s="15"/>
      <c r="ASE51" s="15"/>
      <c r="ASF51" s="15"/>
      <c r="ASG51" s="15"/>
      <c r="ASH51" s="15"/>
      <c r="ASI51" s="15"/>
      <c r="ASJ51" s="15"/>
      <c r="ASK51" s="15"/>
      <c r="ASL51" s="15"/>
      <c r="ASM51" s="15"/>
      <c r="ASN51" s="15"/>
      <c r="ASO51" s="15"/>
      <c r="ASP51" s="15"/>
      <c r="ASQ51" s="15"/>
      <c r="ASR51" s="15"/>
      <c r="ASS51" s="15"/>
      <c r="AST51" s="15"/>
      <c r="ASU51" s="15"/>
      <c r="ASV51" s="15"/>
      <c r="ASW51" s="15"/>
      <c r="ASX51" s="15"/>
      <c r="ASY51" s="15"/>
      <c r="ASZ51" s="15"/>
      <c r="ATA51" s="15"/>
      <c r="ATB51" s="15"/>
      <c r="ATC51" s="15"/>
      <c r="ATD51" s="15"/>
      <c r="ATE51" s="15"/>
      <c r="ATF51" s="15"/>
      <c r="ATG51" s="15"/>
      <c r="ATH51" s="15"/>
      <c r="ATI51" s="15"/>
      <c r="ATJ51" s="15"/>
      <c r="ATK51" s="15"/>
      <c r="ATL51" s="15"/>
      <c r="ATM51" s="15"/>
      <c r="ATN51" s="15"/>
      <c r="ATO51" s="15"/>
      <c r="ATP51" s="15"/>
      <c r="ATQ51" s="15"/>
      <c r="ATR51" s="15"/>
      <c r="ATS51" s="15"/>
      <c r="ATT51" s="15"/>
      <c r="ATU51" s="15"/>
      <c r="ATV51" s="15"/>
      <c r="ATW51" s="15"/>
      <c r="ATX51" s="15"/>
      <c r="ATY51" s="15"/>
      <c r="ATZ51" s="15"/>
      <c r="AUA51" s="15"/>
      <c r="AUB51" s="15"/>
      <c r="AUC51" s="15"/>
      <c r="AUD51" s="15"/>
      <c r="AUE51" s="15"/>
      <c r="AUF51" s="15"/>
      <c r="AUG51" s="15"/>
      <c r="AUH51" s="15"/>
      <c r="AUI51" s="15"/>
      <c r="AUJ51" s="15"/>
      <c r="AUK51" s="15"/>
      <c r="AUL51" s="15"/>
      <c r="AUM51" s="15"/>
      <c r="AUN51" s="15"/>
      <c r="AUO51" s="15"/>
      <c r="AUP51" s="15"/>
      <c r="AUQ51" s="15"/>
      <c r="AUR51" s="15"/>
      <c r="AUS51" s="15"/>
      <c r="AUT51" s="15"/>
      <c r="AUU51" s="15"/>
      <c r="AUV51" s="15"/>
      <c r="AUW51" s="15"/>
      <c r="AUX51" s="15"/>
      <c r="AUY51" s="15"/>
      <c r="AUZ51" s="15"/>
      <c r="AVA51" s="15"/>
      <c r="AVB51" s="15"/>
      <c r="AVC51" s="15"/>
      <c r="AVD51" s="15"/>
      <c r="AVE51" s="15"/>
      <c r="AVF51" s="15"/>
      <c r="AVG51" s="15"/>
      <c r="AVH51" s="15"/>
      <c r="AVI51" s="15"/>
      <c r="AVJ51" s="15"/>
      <c r="AVK51" s="15"/>
      <c r="AVL51" s="15"/>
      <c r="AVM51" s="15"/>
      <c r="AVN51" s="15"/>
      <c r="AVO51" s="15"/>
      <c r="AVP51" s="15"/>
      <c r="AVQ51" s="15"/>
      <c r="AVR51" s="15"/>
      <c r="AVS51" s="15"/>
      <c r="AVT51" s="15"/>
      <c r="AVU51" s="15"/>
      <c r="AVV51" s="15"/>
      <c r="AVW51" s="15"/>
      <c r="AVX51" s="15"/>
      <c r="AVY51" s="15"/>
      <c r="AVZ51" s="15"/>
      <c r="AWA51" s="15"/>
      <c r="AWB51" s="15"/>
      <c r="AWC51" s="15"/>
      <c r="AWD51" s="15"/>
      <c r="AWE51" s="15"/>
      <c r="AWF51" s="15"/>
      <c r="AWG51" s="15"/>
      <c r="AWH51" s="15"/>
      <c r="AWI51" s="15"/>
      <c r="AWJ51" s="15"/>
      <c r="AWK51" s="15"/>
      <c r="AWL51" s="15"/>
      <c r="AWM51" s="15"/>
      <c r="AWN51" s="15"/>
      <c r="AWO51" s="15"/>
      <c r="AWP51" s="15"/>
      <c r="AWQ51" s="15"/>
      <c r="AWR51" s="15"/>
      <c r="AWS51" s="15"/>
      <c r="AWT51" s="15"/>
      <c r="AWU51" s="15"/>
      <c r="AWV51" s="15"/>
      <c r="AWW51" s="15"/>
      <c r="AWX51" s="15"/>
      <c r="AWY51" s="15"/>
      <c r="AWZ51" s="15"/>
      <c r="AXA51" s="15"/>
      <c r="AXB51" s="15"/>
      <c r="AXC51" s="15"/>
      <c r="AXD51" s="15"/>
      <c r="AXE51" s="15"/>
      <c r="AXF51" s="15"/>
      <c r="AXG51" s="15"/>
      <c r="AXH51" s="15"/>
      <c r="AXI51" s="15"/>
      <c r="AXJ51" s="15"/>
      <c r="AXK51" s="15"/>
      <c r="AXL51" s="15"/>
      <c r="AXM51" s="15"/>
      <c r="AXN51" s="15"/>
      <c r="AXO51" s="15"/>
      <c r="AXP51" s="15"/>
      <c r="AXQ51" s="15"/>
      <c r="AXR51" s="15"/>
      <c r="AXS51" s="15"/>
      <c r="AXT51" s="15"/>
      <c r="AXU51" s="15"/>
      <c r="AXV51" s="15"/>
      <c r="AXW51" s="15"/>
      <c r="AXX51" s="15"/>
      <c r="AXY51" s="15"/>
      <c r="AXZ51" s="15"/>
      <c r="AYA51" s="15"/>
      <c r="AYB51" s="15"/>
      <c r="AYC51" s="15"/>
      <c r="AYD51" s="15"/>
      <c r="AYE51" s="15"/>
      <c r="AYF51" s="15"/>
      <c r="AYG51" s="15"/>
      <c r="AYH51" s="15"/>
      <c r="AYI51" s="15"/>
      <c r="AYJ51" s="15"/>
      <c r="AYK51" s="15"/>
      <c r="AYL51" s="15"/>
      <c r="AYM51" s="15"/>
      <c r="AYN51" s="15"/>
      <c r="AYO51" s="15"/>
      <c r="AYP51" s="15"/>
      <c r="AYQ51" s="15"/>
      <c r="AYR51" s="15"/>
      <c r="AYS51" s="15"/>
      <c r="AYT51" s="15"/>
      <c r="AYU51" s="15"/>
      <c r="AYV51" s="15"/>
      <c r="AYW51" s="15"/>
      <c r="AYX51" s="15"/>
      <c r="AYY51" s="15"/>
      <c r="AYZ51" s="15"/>
      <c r="AZA51" s="15"/>
      <c r="AZB51" s="15"/>
      <c r="AZC51" s="15"/>
      <c r="AZD51" s="15"/>
      <c r="AZE51" s="15"/>
      <c r="AZF51" s="15"/>
      <c r="AZG51" s="15"/>
      <c r="AZH51" s="15"/>
      <c r="AZI51" s="15"/>
      <c r="AZJ51" s="15"/>
      <c r="AZK51" s="15"/>
      <c r="AZL51" s="15"/>
      <c r="AZM51" s="15"/>
      <c r="AZN51" s="15"/>
      <c r="AZO51" s="15"/>
      <c r="AZP51" s="15"/>
      <c r="AZQ51" s="15"/>
      <c r="AZR51" s="15"/>
      <c r="AZS51" s="15"/>
      <c r="AZT51" s="15"/>
      <c r="AZU51" s="15"/>
      <c r="AZV51" s="15"/>
      <c r="AZW51" s="15"/>
      <c r="AZX51" s="15"/>
      <c r="AZY51" s="15"/>
      <c r="AZZ51" s="15"/>
      <c r="BAA51" s="15"/>
      <c r="BAB51" s="15"/>
      <c r="BAC51" s="15"/>
      <c r="BAD51" s="15"/>
      <c r="BAE51" s="15"/>
      <c r="BAF51" s="15"/>
      <c r="BAG51" s="15"/>
      <c r="BAH51" s="15"/>
      <c r="BAI51" s="15"/>
      <c r="BAJ51" s="15"/>
      <c r="BAK51" s="15"/>
      <c r="BAL51" s="15"/>
      <c r="BAM51" s="15"/>
      <c r="BAN51" s="15"/>
      <c r="BAO51" s="15"/>
      <c r="BAP51" s="15"/>
      <c r="BAQ51" s="15"/>
      <c r="BAR51" s="15"/>
      <c r="BAS51" s="15"/>
      <c r="BAT51" s="15"/>
      <c r="BAU51" s="15"/>
      <c r="BAV51" s="15"/>
      <c r="BAW51" s="15"/>
      <c r="BAX51" s="15"/>
      <c r="BAY51" s="15"/>
      <c r="BAZ51" s="15"/>
      <c r="BBA51" s="15"/>
      <c r="BBB51" s="15"/>
      <c r="BBC51" s="15"/>
      <c r="BBD51" s="15"/>
      <c r="BBE51" s="15"/>
      <c r="BBF51" s="15"/>
      <c r="BBG51" s="15"/>
      <c r="BBH51" s="15"/>
      <c r="BBI51" s="15"/>
      <c r="BBJ51" s="15"/>
      <c r="BBK51" s="15"/>
      <c r="BBL51" s="15"/>
      <c r="BBM51" s="15"/>
      <c r="BBN51" s="15"/>
      <c r="BBO51" s="15"/>
      <c r="BBP51" s="15"/>
      <c r="BBQ51" s="15"/>
      <c r="BBR51" s="15"/>
      <c r="BBS51" s="15"/>
      <c r="BBT51" s="15"/>
      <c r="BBU51" s="15"/>
      <c r="BBV51" s="15"/>
      <c r="BBW51" s="15"/>
      <c r="BBX51" s="15"/>
      <c r="BBY51" s="15"/>
      <c r="BBZ51" s="15"/>
      <c r="BCA51" s="15"/>
      <c r="BCB51" s="15"/>
      <c r="BCC51" s="15"/>
      <c r="BCD51" s="15"/>
      <c r="BCE51" s="15"/>
      <c r="BCF51" s="15"/>
      <c r="BCG51" s="15"/>
      <c r="BCH51" s="15"/>
      <c r="BCI51" s="15"/>
      <c r="BCJ51" s="15"/>
      <c r="BCK51" s="15"/>
      <c r="BCL51" s="15"/>
      <c r="BCM51" s="15"/>
      <c r="BCN51" s="15"/>
      <c r="BCO51" s="15"/>
      <c r="BCP51" s="15"/>
      <c r="BCQ51" s="15"/>
      <c r="BCR51" s="15"/>
      <c r="BCS51" s="15"/>
      <c r="BCT51" s="15"/>
      <c r="BCU51" s="15"/>
      <c r="BCV51" s="15"/>
      <c r="BCW51" s="15"/>
      <c r="BCX51" s="15"/>
      <c r="BCY51" s="15"/>
      <c r="BCZ51" s="15"/>
      <c r="BDA51" s="15"/>
      <c r="BDB51" s="15"/>
      <c r="BDC51" s="15"/>
      <c r="BDD51" s="15"/>
      <c r="BDE51" s="15"/>
      <c r="BDF51" s="15"/>
      <c r="BDG51" s="15"/>
      <c r="BDH51" s="15"/>
      <c r="BDI51" s="15"/>
      <c r="BDJ51" s="15"/>
      <c r="BDK51" s="15"/>
      <c r="BDL51" s="15"/>
      <c r="BDM51" s="15"/>
      <c r="BDN51" s="15"/>
      <c r="BDO51" s="15"/>
      <c r="BDP51" s="15"/>
      <c r="BDQ51" s="15"/>
      <c r="BDR51" s="15"/>
      <c r="BDS51" s="15"/>
      <c r="BDT51" s="15"/>
      <c r="BDU51" s="15"/>
      <c r="BDV51" s="15"/>
      <c r="BDW51" s="15"/>
      <c r="BDX51" s="15"/>
      <c r="BDY51" s="15"/>
      <c r="BDZ51" s="15"/>
      <c r="BEA51" s="15"/>
      <c r="BEB51" s="15"/>
      <c r="BEC51" s="15"/>
      <c r="BED51" s="15"/>
      <c r="BEE51" s="15"/>
      <c r="BEF51" s="15"/>
      <c r="BEG51" s="15"/>
      <c r="BEH51" s="15"/>
      <c r="BEI51" s="15"/>
      <c r="BEJ51" s="15"/>
      <c r="BEK51" s="15"/>
      <c r="BEL51" s="15"/>
      <c r="BEM51" s="15"/>
      <c r="BEN51" s="15"/>
      <c r="BEO51" s="15"/>
      <c r="BEP51" s="15"/>
      <c r="BEQ51" s="15"/>
      <c r="BER51" s="15"/>
      <c r="BES51" s="15"/>
      <c r="BET51" s="15"/>
      <c r="BEU51" s="15"/>
      <c r="BEV51" s="15"/>
      <c r="BEW51" s="15"/>
      <c r="BEX51" s="15"/>
      <c r="BEY51" s="15"/>
      <c r="BEZ51" s="15"/>
      <c r="BFA51" s="15"/>
      <c r="BFB51" s="15"/>
      <c r="BFC51" s="15"/>
      <c r="BFD51" s="15"/>
      <c r="BFE51" s="15"/>
      <c r="BFF51" s="15"/>
      <c r="BFG51" s="15"/>
      <c r="BFH51" s="15"/>
      <c r="BFI51" s="15"/>
      <c r="BFJ51" s="15"/>
      <c r="BFK51" s="15"/>
      <c r="BFL51" s="15"/>
      <c r="BFM51" s="15"/>
      <c r="BFN51" s="15"/>
      <c r="BFO51" s="15"/>
      <c r="BFP51" s="15"/>
      <c r="BFQ51" s="15"/>
      <c r="BFR51" s="15"/>
      <c r="BFS51" s="15"/>
      <c r="BFT51" s="15"/>
      <c r="BFU51" s="15"/>
      <c r="BFV51" s="15"/>
      <c r="BFW51" s="15"/>
      <c r="BFX51" s="15"/>
      <c r="BFY51" s="15"/>
      <c r="BFZ51" s="15"/>
      <c r="BGA51" s="15"/>
      <c r="BGB51" s="15"/>
      <c r="BGC51" s="15"/>
      <c r="BGD51" s="15"/>
      <c r="BGE51" s="15"/>
      <c r="BGF51" s="15"/>
      <c r="BGG51" s="15"/>
      <c r="BGH51" s="15"/>
      <c r="BGI51" s="15"/>
      <c r="BGJ51" s="15"/>
      <c r="BGK51" s="15"/>
      <c r="BGL51" s="15"/>
      <c r="BGM51" s="15"/>
      <c r="BGN51" s="15"/>
      <c r="BGO51" s="15"/>
      <c r="BGP51" s="15"/>
      <c r="BGQ51" s="15"/>
      <c r="BGR51" s="15"/>
      <c r="BGS51" s="15"/>
      <c r="BGT51" s="15"/>
      <c r="BGU51" s="15"/>
      <c r="BGV51" s="15"/>
      <c r="BGW51" s="15"/>
      <c r="BGX51" s="15"/>
      <c r="BGY51" s="15"/>
      <c r="BGZ51" s="15"/>
      <c r="BHA51" s="15"/>
      <c r="BHB51" s="15"/>
      <c r="BHC51" s="15"/>
      <c r="BHD51" s="15"/>
      <c r="BHE51" s="15"/>
      <c r="BHF51" s="15"/>
      <c r="BHG51" s="15"/>
      <c r="BHH51" s="15"/>
      <c r="BHI51" s="15"/>
      <c r="BHJ51" s="15"/>
      <c r="BHK51" s="15"/>
      <c r="BHL51" s="15"/>
      <c r="BHM51" s="15"/>
      <c r="BHN51" s="15"/>
      <c r="BHO51" s="15"/>
      <c r="BHP51" s="15"/>
      <c r="BHQ51" s="15"/>
      <c r="BHR51" s="15"/>
      <c r="BHS51" s="15"/>
      <c r="BHT51" s="15"/>
      <c r="BHU51" s="15"/>
      <c r="BHV51" s="15"/>
      <c r="BHW51" s="15"/>
      <c r="BHX51" s="15"/>
      <c r="BHY51" s="15"/>
      <c r="BHZ51" s="15"/>
      <c r="BIA51" s="15"/>
      <c r="BIB51" s="15"/>
      <c r="BIC51" s="15"/>
      <c r="BID51" s="15"/>
      <c r="BIE51" s="15"/>
      <c r="BIF51" s="15"/>
      <c r="BIG51" s="15"/>
      <c r="BIH51" s="15"/>
      <c r="BII51" s="15"/>
      <c r="BIJ51" s="15"/>
      <c r="BIK51" s="15"/>
      <c r="BIL51" s="15"/>
      <c r="BIM51" s="15"/>
      <c r="BIN51" s="15"/>
      <c r="BIO51" s="15"/>
      <c r="BIP51" s="15"/>
      <c r="BIQ51" s="15"/>
      <c r="BIR51" s="15"/>
      <c r="BIS51" s="15"/>
      <c r="BIT51" s="15"/>
      <c r="BIU51" s="15"/>
      <c r="BIV51" s="15"/>
      <c r="BIW51" s="15"/>
      <c r="BIX51" s="15"/>
      <c r="BIY51" s="15"/>
      <c r="BIZ51" s="15"/>
      <c r="BJA51" s="15"/>
      <c r="BJB51" s="15"/>
      <c r="BJC51" s="15"/>
      <c r="BJD51" s="15"/>
      <c r="BJE51" s="15"/>
      <c r="BJF51" s="15"/>
      <c r="BJG51" s="15"/>
      <c r="BJH51" s="15"/>
      <c r="BJI51" s="15"/>
      <c r="BJJ51" s="15"/>
      <c r="BJK51" s="15"/>
      <c r="BJL51" s="15"/>
      <c r="BJM51" s="15"/>
      <c r="BJN51" s="15"/>
      <c r="BJO51" s="15"/>
      <c r="BJP51" s="15"/>
      <c r="BJQ51" s="15"/>
      <c r="BJR51" s="15"/>
      <c r="BJS51" s="15"/>
      <c r="BJT51" s="15"/>
      <c r="BJU51" s="15"/>
      <c r="BJV51" s="15"/>
      <c r="BJW51" s="15"/>
      <c r="BJX51" s="15"/>
      <c r="BJY51" s="15"/>
      <c r="BJZ51" s="15"/>
      <c r="BKA51" s="15"/>
      <c r="BKB51" s="15"/>
      <c r="BKC51" s="15"/>
      <c r="BKD51" s="15"/>
      <c r="BKE51" s="15"/>
      <c r="BKF51" s="15"/>
      <c r="BKG51" s="15"/>
      <c r="BKH51" s="15"/>
      <c r="BKI51" s="15"/>
      <c r="BKJ51" s="15"/>
      <c r="BKK51" s="15"/>
      <c r="BKL51" s="15"/>
      <c r="BKM51" s="15"/>
      <c r="BKN51" s="15"/>
      <c r="BKO51" s="15"/>
      <c r="BKP51" s="15"/>
      <c r="BKQ51" s="15"/>
      <c r="BKR51" s="15"/>
      <c r="BKS51" s="15"/>
      <c r="BKT51" s="15"/>
      <c r="BKU51" s="15"/>
      <c r="BKV51" s="15"/>
      <c r="BKW51" s="15"/>
      <c r="BKX51" s="15"/>
      <c r="BKY51" s="15"/>
      <c r="BKZ51" s="15"/>
      <c r="BLA51" s="15"/>
      <c r="BLB51" s="15"/>
      <c r="BLC51" s="15"/>
      <c r="BLD51" s="15"/>
      <c r="BLE51" s="15"/>
      <c r="BLF51" s="15"/>
      <c r="BLG51" s="15"/>
      <c r="BLH51" s="15"/>
      <c r="BLI51" s="15"/>
      <c r="BLJ51" s="15"/>
      <c r="BLK51" s="15"/>
      <c r="BLL51" s="15"/>
      <c r="BLM51" s="15"/>
      <c r="BLN51" s="15"/>
      <c r="BLO51" s="15"/>
      <c r="BLP51" s="15"/>
      <c r="BLQ51" s="15"/>
      <c r="BLR51" s="15"/>
      <c r="BLS51" s="15"/>
      <c r="BLT51" s="15"/>
      <c r="BLU51" s="15"/>
      <c r="BLV51" s="15"/>
      <c r="BLW51" s="15"/>
      <c r="BLX51" s="15"/>
      <c r="BLY51" s="15"/>
      <c r="BLZ51" s="15"/>
      <c r="BMA51" s="15"/>
      <c r="BMB51" s="15"/>
      <c r="BMC51" s="15"/>
      <c r="BMD51" s="15"/>
      <c r="BME51" s="15"/>
      <c r="BMF51" s="15"/>
      <c r="BMG51" s="15"/>
      <c r="BMH51" s="15"/>
      <c r="BMI51" s="15"/>
      <c r="BMJ51" s="15"/>
      <c r="BMK51" s="15"/>
      <c r="BML51" s="15"/>
      <c r="BMM51" s="15"/>
      <c r="BMN51" s="15"/>
      <c r="BMO51" s="15"/>
      <c r="BMP51" s="15"/>
      <c r="BMQ51" s="15"/>
      <c r="BMR51" s="15"/>
      <c r="BMS51" s="15"/>
      <c r="BMT51" s="15"/>
      <c r="BMU51" s="15"/>
      <c r="BMV51" s="15"/>
      <c r="BMW51" s="15"/>
      <c r="BMX51" s="15"/>
      <c r="BMY51" s="15"/>
      <c r="BMZ51" s="15"/>
      <c r="BNA51" s="15"/>
      <c r="BNB51" s="15"/>
      <c r="BNC51" s="15"/>
      <c r="BND51" s="15"/>
      <c r="BNE51" s="15"/>
      <c r="BNF51" s="15"/>
      <c r="BNG51" s="15"/>
      <c r="BNH51" s="15"/>
      <c r="BNI51" s="15"/>
      <c r="BNJ51" s="15"/>
      <c r="BNK51" s="15"/>
      <c r="BNL51" s="15"/>
      <c r="BNM51" s="15"/>
      <c r="BNN51" s="15"/>
      <c r="BNO51" s="15"/>
      <c r="BNP51" s="15"/>
      <c r="BNQ51" s="15"/>
      <c r="BNR51" s="15"/>
      <c r="BNS51" s="15"/>
      <c r="BNT51" s="15"/>
      <c r="BNU51" s="15"/>
      <c r="BNV51" s="15"/>
      <c r="BNW51" s="15"/>
      <c r="BNX51" s="15"/>
      <c r="BNY51" s="15"/>
      <c r="BNZ51" s="15"/>
      <c r="BOA51" s="15"/>
      <c r="BOB51" s="15"/>
      <c r="BOC51" s="15"/>
      <c r="BOD51" s="15"/>
      <c r="BOE51" s="15"/>
      <c r="BOF51" s="15"/>
      <c r="BOG51" s="15"/>
      <c r="BOH51" s="15"/>
      <c r="BOI51" s="15"/>
      <c r="BOJ51" s="15"/>
      <c r="BOK51" s="15"/>
      <c r="BOL51" s="15"/>
      <c r="BOM51" s="15"/>
      <c r="BON51" s="15"/>
      <c r="BOO51" s="15"/>
      <c r="BOP51" s="15"/>
      <c r="BOQ51" s="15"/>
      <c r="BOR51" s="15"/>
      <c r="BOS51" s="15"/>
      <c r="BOT51" s="15"/>
      <c r="BOU51" s="15"/>
      <c r="BOV51" s="15"/>
      <c r="BOW51" s="15"/>
      <c r="BOX51" s="15"/>
      <c r="BOY51" s="15"/>
      <c r="BOZ51" s="15"/>
      <c r="BPA51" s="15"/>
      <c r="BPB51" s="15"/>
      <c r="BPC51" s="15"/>
      <c r="BPD51" s="15"/>
      <c r="BPE51" s="15"/>
      <c r="BPF51" s="15"/>
      <c r="BPG51" s="15"/>
      <c r="BPH51" s="15"/>
      <c r="BPI51" s="15"/>
      <c r="BPJ51" s="15"/>
      <c r="BPK51" s="15"/>
      <c r="BPL51" s="15"/>
      <c r="BPM51" s="15"/>
      <c r="BPN51" s="15"/>
      <c r="BPO51" s="15"/>
      <c r="BPP51" s="15"/>
      <c r="BPQ51" s="15"/>
      <c r="BPR51" s="15"/>
      <c r="BPS51" s="15"/>
      <c r="BPT51" s="15"/>
      <c r="BPU51" s="15"/>
      <c r="BPV51" s="15"/>
      <c r="BPW51" s="15"/>
      <c r="BPX51" s="15"/>
      <c r="BPY51" s="15"/>
      <c r="BPZ51" s="15"/>
      <c r="BQA51" s="15"/>
      <c r="BQB51" s="15"/>
      <c r="BQC51" s="15"/>
      <c r="BQD51" s="15"/>
      <c r="BQE51" s="15"/>
      <c r="BQF51" s="15"/>
      <c r="BQG51" s="15"/>
      <c r="BQH51" s="15"/>
      <c r="BQI51" s="15"/>
      <c r="BQJ51" s="15"/>
      <c r="BQK51" s="15"/>
      <c r="BQL51" s="15"/>
      <c r="BQM51" s="15"/>
      <c r="BQN51" s="15"/>
      <c r="BQO51" s="15"/>
      <c r="BQP51" s="15"/>
      <c r="BQQ51" s="15"/>
      <c r="BQR51" s="15"/>
      <c r="BQS51" s="15"/>
      <c r="BQT51" s="15"/>
      <c r="BQU51" s="15"/>
      <c r="BQV51" s="15"/>
      <c r="BQW51" s="15"/>
      <c r="BQX51" s="15"/>
      <c r="BQY51" s="15"/>
      <c r="BQZ51" s="15"/>
      <c r="BRA51" s="15"/>
      <c r="BRB51" s="15"/>
      <c r="BRC51" s="15"/>
      <c r="BRD51" s="15"/>
      <c r="BRE51" s="15"/>
      <c r="BRF51" s="15"/>
      <c r="BRG51" s="15"/>
      <c r="BRH51" s="15"/>
      <c r="BRI51" s="15"/>
      <c r="BRJ51" s="15"/>
      <c r="BRK51" s="15"/>
      <c r="BRL51" s="15"/>
      <c r="BRM51" s="15"/>
      <c r="BRN51" s="15"/>
      <c r="BRO51" s="15"/>
      <c r="BRP51" s="15"/>
      <c r="BRQ51" s="15"/>
      <c r="BRR51" s="15"/>
      <c r="BRS51" s="15"/>
      <c r="BRT51" s="15"/>
      <c r="BRU51" s="15"/>
      <c r="BRV51" s="15"/>
      <c r="BRW51" s="15"/>
      <c r="BRX51" s="15"/>
      <c r="BRY51" s="15"/>
      <c r="BRZ51" s="15"/>
      <c r="BSA51" s="15"/>
      <c r="BSB51" s="15"/>
      <c r="BSC51" s="15"/>
      <c r="BSD51" s="15"/>
      <c r="BSE51" s="15"/>
      <c r="BSF51" s="15"/>
      <c r="BSG51" s="15"/>
      <c r="BSH51" s="15"/>
      <c r="BSI51" s="15"/>
      <c r="BSJ51" s="15"/>
      <c r="BSK51" s="15"/>
      <c r="BSL51" s="15"/>
      <c r="BSM51" s="15"/>
      <c r="BSN51" s="15"/>
      <c r="BSO51" s="15"/>
      <c r="BSP51" s="15"/>
      <c r="BSQ51" s="15"/>
      <c r="BSR51" s="15"/>
      <c r="BSS51" s="15"/>
      <c r="BST51" s="15"/>
      <c r="BSU51" s="15"/>
      <c r="BSV51" s="15"/>
      <c r="BSW51" s="15"/>
      <c r="BSX51" s="15"/>
      <c r="BSY51" s="15"/>
      <c r="BSZ51" s="15"/>
      <c r="BTA51" s="15"/>
      <c r="BTB51" s="15"/>
      <c r="BTC51" s="15"/>
      <c r="BTD51" s="15"/>
      <c r="BTE51" s="15"/>
      <c r="BTF51" s="15"/>
      <c r="BTG51" s="15"/>
      <c r="BTH51" s="15"/>
      <c r="BTI51" s="15"/>
      <c r="BTJ51" s="15"/>
      <c r="BTK51" s="15"/>
      <c r="BTL51" s="15"/>
      <c r="BTM51" s="15"/>
      <c r="BTN51" s="15"/>
      <c r="BTO51" s="15"/>
      <c r="BTP51" s="15"/>
      <c r="BTQ51" s="15"/>
      <c r="BTR51" s="15"/>
      <c r="BTS51" s="15"/>
      <c r="BTT51" s="15"/>
      <c r="BTU51" s="15"/>
      <c r="BTV51" s="15"/>
      <c r="BTW51" s="15"/>
      <c r="BTX51" s="15"/>
      <c r="BTY51" s="15"/>
      <c r="BTZ51" s="15"/>
      <c r="BUA51" s="15"/>
      <c r="BUB51" s="15"/>
      <c r="BUC51" s="15"/>
      <c r="BUD51" s="15"/>
      <c r="BUE51" s="15"/>
      <c r="BUF51" s="15"/>
      <c r="BUG51" s="15"/>
      <c r="BUH51" s="15"/>
      <c r="BUI51" s="15"/>
      <c r="BUJ51" s="15"/>
      <c r="BUK51" s="15"/>
      <c r="BUL51" s="15"/>
      <c r="BUM51" s="15"/>
      <c r="BUN51" s="15"/>
      <c r="BUO51" s="15"/>
      <c r="BUP51" s="15"/>
      <c r="BUQ51" s="15"/>
      <c r="BUR51" s="15"/>
      <c r="BUS51" s="15"/>
      <c r="BUT51" s="15"/>
      <c r="BUU51" s="15"/>
      <c r="BUV51" s="15"/>
      <c r="BUW51" s="15"/>
      <c r="BUX51" s="15"/>
      <c r="BUY51" s="15"/>
      <c r="BUZ51" s="15"/>
      <c r="BVA51" s="15"/>
      <c r="BVB51" s="15"/>
      <c r="BVC51" s="15"/>
      <c r="BVD51" s="15"/>
      <c r="BVE51" s="15"/>
      <c r="BVF51" s="15"/>
      <c r="BVG51" s="15"/>
      <c r="BVH51" s="15"/>
      <c r="BVI51" s="15"/>
      <c r="BVJ51" s="15"/>
      <c r="BVK51" s="15"/>
      <c r="BVL51" s="15"/>
      <c r="BVM51" s="15"/>
      <c r="BVN51" s="15"/>
      <c r="BVO51" s="15"/>
      <c r="BVP51" s="15"/>
      <c r="BVQ51" s="15"/>
      <c r="BVR51" s="15"/>
      <c r="BVS51" s="15"/>
      <c r="BVT51" s="15"/>
      <c r="BVU51" s="15"/>
      <c r="BVV51" s="15"/>
      <c r="BVW51" s="15"/>
      <c r="BVX51" s="15"/>
      <c r="BVY51" s="15"/>
      <c r="BVZ51" s="15"/>
      <c r="BWA51" s="15"/>
      <c r="BWB51" s="15"/>
      <c r="BWC51" s="15"/>
      <c r="BWD51" s="15"/>
      <c r="BWE51" s="15"/>
      <c r="BWF51" s="15"/>
      <c r="BWG51" s="15"/>
      <c r="BWH51" s="15"/>
      <c r="BWI51" s="15"/>
      <c r="BWJ51" s="15"/>
      <c r="BWK51" s="15"/>
      <c r="BWL51" s="15"/>
      <c r="BWM51" s="15"/>
      <c r="BWN51" s="15"/>
      <c r="BWO51" s="15"/>
      <c r="BWP51" s="15"/>
      <c r="BWQ51" s="15"/>
      <c r="BWR51" s="15"/>
      <c r="BWS51" s="15"/>
      <c r="BWT51" s="15"/>
      <c r="BWU51" s="15"/>
      <c r="BWV51" s="15"/>
      <c r="BWW51" s="15"/>
      <c r="BWX51" s="15"/>
      <c r="BWY51" s="15"/>
      <c r="BWZ51" s="15"/>
      <c r="BXA51" s="15"/>
      <c r="BXB51" s="15"/>
      <c r="BXC51" s="15"/>
      <c r="BXD51" s="15"/>
      <c r="BXE51" s="15"/>
      <c r="BXF51" s="15"/>
      <c r="BXG51" s="15"/>
      <c r="BXH51" s="15"/>
      <c r="BXI51" s="15"/>
      <c r="BXJ51" s="15"/>
      <c r="BXK51" s="15"/>
      <c r="BXL51" s="15"/>
      <c r="BXM51" s="15"/>
      <c r="BXN51" s="15"/>
      <c r="BXO51" s="15"/>
      <c r="BXP51" s="15"/>
      <c r="BXQ51" s="15"/>
      <c r="BXR51" s="15"/>
      <c r="BXS51" s="15"/>
      <c r="BXT51" s="15"/>
      <c r="BXU51" s="15"/>
      <c r="BXV51" s="15"/>
      <c r="BXW51" s="15"/>
      <c r="BXX51" s="15"/>
      <c r="BXY51" s="15"/>
      <c r="BXZ51" s="15"/>
      <c r="BYA51" s="15"/>
      <c r="BYB51" s="15"/>
      <c r="BYC51" s="15"/>
      <c r="BYD51" s="15"/>
      <c r="BYE51" s="15"/>
      <c r="BYF51" s="15"/>
      <c r="BYG51" s="15"/>
      <c r="BYH51" s="15"/>
      <c r="BYI51" s="15"/>
      <c r="BYJ51" s="15"/>
      <c r="BYK51" s="15"/>
      <c r="BYL51" s="15"/>
      <c r="BYM51" s="15"/>
      <c r="BYN51" s="15"/>
      <c r="BYO51" s="15"/>
      <c r="BYP51" s="15"/>
      <c r="BYQ51" s="15"/>
      <c r="BYR51" s="15"/>
      <c r="BYS51" s="15"/>
      <c r="BYT51" s="15"/>
      <c r="BYU51" s="15"/>
      <c r="BYV51" s="15"/>
      <c r="BYW51" s="15"/>
      <c r="BYX51" s="15"/>
      <c r="BYY51" s="15"/>
      <c r="BYZ51" s="15"/>
      <c r="BZA51" s="15"/>
      <c r="BZB51" s="15"/>
      <c r="BZC51" s="15"/>
      <c r="BZD51" s="15"/>
      <c r="BZE51" s="15"/>
      <c r="BZF51" s="15"/>
      <c r="BZG51" s="15"/>
      <c r="BZH51" s="15"/>
      <c r="BZI51" s="15"/>
      <c r="BZJ51" s="15"/>
      <c r="BZK51" s="15"/>
      <c r="BZL51" s="15"/>
      <c r="BZM51" s="15"/>
      <c r="BZN51" s="15"/>
      <c r="BZO51" s="15"/>
      <c r="BZP51" s="15"/>
      <c r="BZQ51" s="15"/>
      <c r="BZR51" s="15"/>
      <c r="BZS51" s="15"/>
      <c r="BZT51" s="15"/>
      <c r="BZU51" s="15"/>
      <c r="BZV51" s="15"/>
      <c r="BZW51" s="15"/>
      <c r="BZX51" s="15"/>
      <c r="BZY51" s="15"/>
      <c r="BZZ51" s="15"/>
      <c r="CAA51" s="15"/>
      <c r="CAB51" s="15"/>
      <c r="CAC51" s="15"/>
      <c r="CAD51" s="15"/>
      <c r="CAE51" s="15"/>
      <c r="CAF51" s="15"/>
      <c r="CAG51" s="15"/>
      <c r="CAH51" s="15"/>
      <c r="CAI51" s="15"/>
      <c r="CAJ51" s="15"/>
      <c r="CAK51" s="15"/>
      <c r="CAL51" s="15"/>
      <c r="CAM51" s="15"/>
      <c r="CAN51" s="15"/>
      <c r="CAO51" s="15"/>
      <c r="CAP51" s="15"/>
      <c r="CAQ51" s="15"/>
      <c r="CAR51" s="15"/>
      <c r="CAS51" s="15"/>
      <c r="CAT51" s="15"/>
      <c r="CAU51" s="15"/>
      <c r="CAV51" s="15"/>
      <c r="CAW51" s="15"/>
      <c r="CAX51" s="15"/>
      <c r="CAY51" s="15"/>
      <c r="CAZ51" s="15"/>
      <c r="CBA51" s="15"/>
      <c r="CBB51" s="15"/>
      <c r="CBC51" s="15"/>
      <c r="CBD51" s="15"/>
      <c r="CBE51" s="15"/>
      <c r="CBF51" s="15"/>
      <c r="CBG51" s="15"/>
      <c r="CBH51" s="15"/>
      <c r="CBI51" s="15"/>
      <c r="CBJ51" s="15"/>
      <c r="CBK51" s="15"/>
      <c r="CBL51" s="15"/>
      <c r="CBM51" s="15"/>
      <c r="CBN51" s="15"/>
      <c r="CBO51" s="15"/>
      <c r="CBP51" s="15"/>
      <c r="CBQ51" s="15"/>
      <c r="CBR51" s="15"/>
      <c r="CBS51" s="15"/>
      <c r="CBT51" s="15"/>
      <c r="CBU51" s="15"/>
      <c r="CBV51" s="15"/>
      <c r="CBW51" s="15"/>
      <c r="CBX51" s="15"/>
      <c r="CBY51" s="15"/>
      <c r="CBZ51" s="15"/>
      <c r="CCA51" s="15"/>
      <c r="CCB51" s="15"/>
      <c r="CCC51" s="15"/>
      <c r="CCD51" s="15"/>
      <c r="CCE51" s="15"/>
      <c r="CCF51" s="15"/>
      <c r="CCG51" s="15"/>
      <c r="CCH51" s="15"/>
      <c r="CCI51" s="15"/>
      <c r="CCJ51" s="15"/>
      <c r="CCK51" s="15"/>
      <c r="CCL51" s="15"/>
      <c r="CCM51" s="15"/>
      <c r="CCN51" s="15"/>
      <c r="CCO51" s="15"/>
      <c r="CCP51" s="15"/>
      <c r="CCQ51" s="15"/>
      <c r="CCR51" s="15"/>
      <c r="CCS51" s="15"/>
      <c r="CCT51" s="15"/>
      <c r="CCU51" s="15"/>
      <c r="CCV51" s="15"/>
      <c r="CCW51" s="15"/>
      <c r="CCX51" s="15"/>
      <c r="CCY51" s="15"/>
      <c r="CCZ51" s="15"/>
      <c r="CDA51" s="15"/>
      <c r="CDB51" s="15"/>
      <c r="CDC51" s="15"/>
      <c r="CDD51" s="15"/>
      <c r="CDE51" s="15"/>
      <c r="CDF51" s="15"/>
      <c r="CDG51" s="15"/>
      <c r="CDH51" s="15"/>
      <c r="CDI51" s="15"/>
      <c r="CDJ51" s="15"/>
      <c r="CDK51" s="15"/>
      <c r="CDL51" s="15"/>
      <c r="CDM51" s="15"/>
      <c r="CDN51" s="15"/>
      <c r="CDO51" s="15"/>
      <c r="CDP51" s="15"/>
      <c r="CDQ51" s="15"/>
      <c r="CDR51" s="15"/>
      <c r="CDS51" s="15"/>
      <c r="CDT51" s="15"/>
      <c r="CDU51" s="15"/>
      <c r="CDV51" s="15"/>
      <c r="CDW51" s="15"/>
      <c r="CDX51" s="15"/>
      <c r="CDY51" s="15"/>
      <c r="CDZ51" s="15"/>
      <c r="CEA51" s="15"/>
      <c r="CEB51" s="15"/>
      <c r="CEC51" s="15"/>
      <c r="CED51" s="15"/>
      <c r="CEE51" s="15"/>
      <c r="CEF51" s="15"/>
      <c r="CEG51" s="15"/>
      <c r="CEH51" s="15"/>
      <c r="CEI51" s="15"/>
      <c r="CEJ51" s="15"/>
      <c r="CEK51" s="15"/>
      <c r="CEL51" s="15"/>
      <c r="CEM51" s="15"/>
      <c r="CEN51" s="15"/>
      <c r="CEO51" s="15"/>
      <c r="CEP51" s="15"/>
      <c r="CEQ51" s="15"/>
      <c r="CER51" s="15"/>
      <c r="CES51" s="15"/>
      <c r="CET51" s="15"/>
      <c r="CEU51" s="15"/>
      <c r="CEV51" s="15"/>
      <c r="CEW51" s="15"/>
      <c r="CEX51" s="15"/>
      <c r="CEY51" s="15"/>
      <c r="CEZ51" s="15"/>
      <c r="CFA51" s="15"/>
      <c r="CFB51" s="15"/>
      <c r="CFC51" s="15"/>
      <c r="CFD51" s="15"/>
      <c r="CFE51" s="15"/>
      <c r="CFF51" s="15"/>
      <c r="CFG51" s="15"/>
      <c r="CFH51" s="15"/>
      <c r="CFI51" s="15"/>
      <c r="CFJ51" s="15"/>
      <c r="CFK51" s="15"/>
      <c r="CFL51" s="15"/>
      <c r="CFM51" s="15"/>
      <c r="CFN51" s="15"/>
      <c r="CFO51" s="15"/>
      <c r="CFP51" s="15"/>
      <c r="CFQ51" s="15"/>
      <c r="CFR51" s="15"/>
      <c r="CFS51" s="15"/>
      <c r="CFT51" s="15"/>
      <c r="CFU51" s="15"/>
      <c r="CFV51" s="15"/>
      <c r="CFW51" s="15"/>
      <c r="CFX51" s="15"/>
      <c r="CFY51" s="15"/>
      <c r="CFZ51" s="15"/>
      <c r="CGA51" s="15"/>
      <c r="CGB51" s="15"/>
      <c r="CGC51" s="15"/>
      <c r="CGD51" s="15"/>
      <c r="CGE51" s="15"/>
      <c r="CGF51" s="15"/>
      <c r="CGG51" s="15"/>
      <c r="CGH51" s="15"/>
      <c r="CGI51" s="15"/>
      <c r="CGJ51" s="15"/>
      <c r="CGK51" s="15"/>
      <c r="CGL51" s="15"/>
      <c r="CGM51" s="15"/>
      <c r="CGN51" s="15"/>
      <c r="CGO51" s="15"/>
      <c r="CGP51" s="15"/>
      <c r="CGQ51" s="15"/>
      <c r="CGR51" s="15"/>
      <c r="CGS51" s="15"/>
      <c r="CGT51" s="15"/>
      <c r="CGU51" s="15"/>
      <c r="CGV51" s="15"/>
      <c r="CGW51" s="15"/>
      <c r="CGX51" s="15"/>
      <c r="CGY51" s="15"/>
      <c r="CGZ51" s="15"/>
      <c r="CHA51" s="15"/>
      <c r="CHB51" s="15"/>
      <c r="CHC51" s="15"/>
      <c r="CHD51" s="15"/>
      <c r="CHE51" s="15"/>
      <c r="CHF51" s="15"/>
      <c r="CHG51" s="15"/>
      <c r="CHH51" s="15"/>
      <c r="CHI51" s="15"/>
      <c r="CHJ51" s="15"/>
      <c r="CHK51" s="15"/>
      <c r="CHL51" s="15"/>
      <c r="CHM51" s="15"/>
      <c r="CHN51" s="15"/>
      <c r="CHO51" s="15"/>
      <c r="CHP51" s="15"/>
      <c r="CHQ51" s="15"/>
      <c r="CHR51" s="15"/>
      <c r="CHS51" s="15"/>
      <c r="CHT51" s="15"/>
      <c r="CHU51" s="15"/>
      <c r="CHV51" s="15"/>
      <c r="CHW51" s="15"/>
      <c r="CHX51" s="15"/>
      <c r="CHY51" s="15"/>
      <c r="CHZ51" s="15"/>
      <c r="CIA51" s="15"/>
      <c r="CIB51" s="15"/>
      <c r="CIC51" s="15"/>
      <c r="CID51" s="15"/>
      <c r="CIE51" s="15"/>
      <c r="CIF51" s="15"/>
      <c r="CIG51" s="15"/>
      <c r="CIH51" s="15"/>
      <c r="CII51" s="15"/>
      <c r="CIJ51" s="15"/>
      <c r="CIK51" s="15"/>
      <c r="CIL51" s="15"/>
      <c r="CIM51" s="15"/>
      <c r="CIN51" s="15"/>
      <c r="CIO51" s="15"/>
      <c r="CIP51" s="15"/>
      <c r="CIQ51" s="15"/>
      <c r="CIR51" s="15"/>
      <c r="CIS51" s="15"/>
      <c r="CIT51" s="15"/>
      <c r="CIU51" s="15"/>
      <c r="CIV51" s="15"/>
      <c r="CIW51" s="15"/>
      <c r="CIX51" s="15"/>
      <c r="CIY51" s="15"/>
      <c r="CIZ51" s="15"/>
      <c r="CJA51" s="15"/>
      <c r="CJB51" s="15"/>
      <c r="CJC51" s="15"/>
      <c r="CJD51" s="15"/>
      <c r="CJE51" s="15"/>
      <c r="CJF51" s="15"/>
      <c r="CJG51" s="15"/>
      <c r="CJH51" s="15"/>
      <c r="CJI51" s="15"/>
      <c r="CJJ51" s="15"/>
      <c r="CJK51" s="15"/>
      <c r="CJL51" s="15"/>
      <c r="CJM51" s="15"/>
      <c r="CJN51" s="15"/>
      <c r="CJO51" s="15"/>
      <c r="CJP51" s="15"/>
      <c r="CJQ51" s="15"/>
      <c r="CJR51" s="15"/>
      <c r="CJS51" s="15"/>
      <c r="CJT51" s="15"/>
      <c r="CJU51" s="15"/>
      <c r="CJV51" s="15"/>
      <c r="CJW51" s="15"/>
      <c r="CJX51" s="15"/>
      <c r="CJY51" s="15"/>
      <c r="CJZ51" s="15"/>
      <c r="CKA51" s="15"/>
      <c r="CKB51" s="15"/>
      <c r="CKC51" s="15"/>
      <c r="CKD51" s="15"/>
      <c r="CKE51" s="15"/>
      <c r="CKF51" s="15"/>
      <c r="CKG51" s="15"/>
      <c r="CKH51" s="15"/>
      <c r="CKI51" s="15"/>
      <c r="CKJ51" s="15"/>
      <c r="CKK51" s="15"/>
      <c r="CKL51" s="15"/>
      <c r="CKM51" s="15"/>
      <c r="CKN51" s="15"/>
      <c r="CKO51" s="15"/>
      <c r="CKP51" s="15"/>
      <c r="CKQ51" s="15"/>
      <c r="CKR51" s="15"/>
      <c r="CKS51" s="15"/>
      <c r="CKT51" s="15"/>
      <c r="CKU51" s="15"/>
      <c r="CKV51" s="15"/>
      <c r="CKW51" s="15"/>
      <c r="CKX51" s="15"/>
      <c r="CKY51" s="15"/>
      <c r="CKZ51" s="15"/>
      <c r="CLA51" s="15"/>
      <c r="CLB51" s="15"/>
      <c r="CLC51" s="15"/>
      <c r="CLD51" s="15"/>
      <c r="CLE51" s="15"/>
      <c r="CLF51" s="15"/>
      <c r="CLG51" s="15"/>
      <c r="CLH51" s="15"/>
      <c r="CLI51" s="15"/>
      <c r="CLJ51" s="15"/>
      <c r="CLK51" s="15"/>
      <c r="CLL51" s="15"/>
      <c r="CLM51" s="15"/>
      <c r="CLN51" s="15"/>
      <c r="CLO51" s="15"/>
      <c r="CLP51" s="15"/>
      <c r="CLQ51" s="15"/>
      <c r="CLR51" s="15"/>
      <c r="CLS51" s="15"/>
      <c r="CLT51" s="15"/>
      <c r="CLU51" s="15"/>
      <c r="CLV51" s="15"/>
      <c r="CLW51" s="15"/>
      <c r="CLX51" s="15"/>
      <c r="CLY51" s="15"/>
      <c r="CLZ51" s="15"/>
      <c r="CMA51" s="15"/>
      <c r="CMB51" s="15"/>
      <c r="CMC51" s="15"/>
      <c r="CMD51" s="15"/>
      <c r="CME51" s="15"/>
      <c r="CMF51" s="15"/>
      <c r="CMG51" s="15"/>
      <c r="CMH51" s="15"/>
      <c r="CMI51" s="15"/>
      <c r="CMJ51" s="15"/>
      <c r="CMK51" s="15"/>
      <c r="CML51" s="15"/>
      <c r="CMM51" s="15"/>
      <c r="CMN51" s="15"/>
      <c r="CMO51" s="15"/>
      <c r="CMP51" s="15"/>
      <c r="CMQ51" s="15"/>
      <c r="CMR51" s="15"/>
      <c r="CMS51" s="15"/>
      <c r="CMT51" s="15"/>
      <c r="CMU51" s="15"/>
      <c r="CMV51" s="15"/>
      <c r="CMW51" s="15"/>
      <c r="CMX51" s="15"/>
      <c r="CMY51" s="15"/>
      <c r="CMZ51" s="15"/>
      <c r="CNA51" s="15"/>
      <c r="CNB51" s="15"/>
      <c r="CNC51" s="15"/>
      <c r="CND51" s="15"/>
      <c r="CNE51" s="15"/>
      <c r="CNF51" s="15"/>
      <c r="CNG51" s="15"/>
      <c r="CNH51" s="15"/>
      <c r="CNI51" s="15"/>
      <c r="CNJ51" s="15"/>
      <c r="CNK51" s="15"/>
      <c r="CNL51" s="15"/>
      <c r="CNM51" s="15"/>
      <c r="CNN51" s="15"/>
      <c r="CNO51" s="15"/>
      <c r="CNP51" s="15"/>
      <c r="CNQ51" s="15"/>
      <c r="CNR51" s="15"/>
      <c r="CNS51" s="15"/>
      <c r="CNT51" s="15"/>
      <c r="CNU51" s="15"/>
      <c r="CNV51" s="15"/>
      <c r="CNW51" s="15"/>
      <c r="CNX51" s="15"/>
      <c r="CNY51" s="15"/>
      <c r="CNZ51" s="15"/>
      <c r="COA51" s="15"/>
      <c r="COB51" s="15"/>
      <c r="COC51" s="15"/>
      <c r="COD51" s="15"/>
      <c r="COE51" s="15"/>
      <c r="COF51" s="15"/>
      <c r="COG51" s="15"/>
      <c r="COH51" s="15"/>
      <c r="COI51" s="15"/>
      <c r="COJ51" s="15"/>
      <c r="COK51" s="15"/>
      <c r="COL51" s="15"/>
      <c r="COM51" s="15"/>
      <c r="CON51" s="15"/>
      <c r="COO51" s="15"/>
      <c r="COP51" s="15"/>
      <c r="COQ51" s="15"/>
      <c r="COR51" s="15"/>
      <c r="COS51" s="15"/>
      <c r="COT51" s="15"/>
      <c r="COU51" s="15"/>
      <c r="COV51" s="15"/>
      <c r="COW51" s="15"/>
      <c r="COX51" s="15"/>
      <c r="COY51" s="15"/>
      <c r="COZ51" s="15"/>
      <c r="CPA51" s="15"/>
      <c r="CPB51" s="15"/>
      <c r="CPC51" s="15"/>
      <c r="CPD51" s="15"/>
      <c r="CPE51" s="15"/>
      <c r="CPF51" s="15"/>
      <c r="CPG51" s="15"/>
      <c r="CPH51" s="15"/>
      <c r="CPI51" s="15"/>
      <c r="CPJ51" s="15"/>
      <c r="CPK51" s="15"/>
      <c r="CPL51" s="15"/>
      <c r="CPM51" s="15"/>
      <c r="CPN51" s="15"/>
      <c r="CPO51" s="15"/>
      <c r="CPP51" s="15"/>
      <c r="CPQ51" s="15"/>
      <c r="CPR51" s="15"/>
      <c r="CPS51" s="15"/>
      <c r="CPT51" s="15"/>
      <c r="CPU51" s="15"/>
      <c r="CPV51" s="15"/>
      <c r="CPW51" s="15"/>
      <c r="CPX51" s="15"/>
      <c r="CPY51" s="15"/>
      <c r="CPZ51" s="15"/>
      <c r="CQA51" s="15"/>
      <c r="CQB51" s="15"/>
      <c r="CQC51" s="15"/>
      <c r="CQD51" s="15"/>
      <c r="CQE51" s="15"/>
      <c r="CQF51" s="15"/>
      <c r="CQG51" s="15"/>
      <c r="CQH51" s="15"/>
      <c r="CQI51" s="15"/>
      <c r="CQJ51" s="15"/>
      <c r="CQK51" s="15"/>
      <c r="CQL51" s="15"/>
      <c r="CQM51" s="15"/>
      <c r="CQN51" s="15"/>
      <c r="CQO51" s="15"/>
      <c r="CQP51" s="15"/>
      <c r="CQQ51" s="15"/>
      <c r="CQR51" s="15"/>
      <c r="CQS51" s="15"/>
      <c r="CQT51" s="15"/>
      <c r="CQU51" s="15"/>
      <c r="CQV51" s="15"/>
      <c r="CQW51" s="15"/>
      <c r="CQX51" s="15"/>
      <c r="CQY51" s="15"/>
      <c r="CQZ51" s="15"/>
      <c r="CRA51" s="15"/>
      <c r="CRB51" s="15"/>
      <c r="CRC51" s="15"/>
      <c r="CRD51" s="15"/>
      <c r="CRE51" s="15"/>
      <c r="CRF51" s="15"/>
      <c r="CRG51" s="15"/>
      <c r="CRH51" s="15"/>
      <c r="CRI51" s="15"/>
      <c r="CRJ51" s="15"/>
      <c r="CRK51" s="15"/>
      <c r="CRL51" s="15"/>
      <c r="CRM51" s="15"/>
      <c r="CRN51" s="15"/>
      <c r="CRO51" s="15"/>
      <c r="CRP51" s="15"/>
      <c r="CRQ51" s="15"/>
      <c r="CRR51" s="15"/>
      <c r="CRS51" s="15"/>
      <c r="CRT51" s="15"/>
      <c r="CRU51" s="15"/>
      <c r="CRV51" s="15"/>
      <c r="CRW51" s="15"/>
      <c r="CRX51" s="15"/>
      <c r="CRY51" s="15"/>
      <c r="CRZ51" s="15"/>
      <c r="CSA51" s="15"/>
      <c r="CSB51" s="15"/>
      <c r="CSC51" s="15"/>
      <c r="CSD51" s="15"/>
      <c r="CSE51" s="15"/>
      <c r="CSF51" s="15"/>
      <c r="CSG51" s="15"/>
      <c r="CSH51" s="15"/>
      <c r="CSI51" s="15"/>
      <c r="CSJ51" s="15"/>
      <c r="CSK51" s="15"/>
      <c r="CSL51" s="15"/>
      <c r="CSM51" s="15"/>
      <c r="CSN51" s="15"/>
      <c r="CSO51" s="15"/>
      <c r="CSP51" s="15"/>
      <c r="CSQ51" s="15"/>
      <c r="CSR51" s="15"/>
      <c r="CSS51" s="15"/>
      <c r="CST51" s="15"/>
      <c r="CSU51" s="15"/>
      <c r="CSV51" s="15"/>
      <c r="CSW51" s="15"/>
      <c r="CSX51" s="15"/>
      <c r="CSY51" s="15"/>
      <c r="CSZ51" s="15"/>
      <c r="CTA51" s="15"/>
      <c r="CTB51" s="15"/>
      <c r="CTC51" s="15"/>
      <c r="CTD51" s="15"/>
      <c r="CTE51" s="15"/>
      <c r="CTF51" s="15"/>
      <c r="CTG51" s="15"/>
      <c r="CTH51" s="15"/>
      <c r="CTI51" s="15"/>
      <c r="CTJ51" s="15"/>
      <c r="CTK51" s="15"/>
      <c r="CTL51" s="15"/>
      <c r="CTM51" s="15"/>
      <c r="CTN51" s="15"/>
      <c r="CTO51" s="15"/>
      <c r="CTP51" s="15"/>
      <c r="CTQ51" s="15"/>
      <c r="CTR51" s="15"/>
      <c r="CTS51" s="15"/>
      <c r="CTT51" s="15"/>
      <c r="CTU51" s="15"/>
      <c r="CTV51" s="15"/>
      <c r="CTW51" s="15"/>
      <c r="CTX51" s="15"/>
      <c r="CTY51" s="15"/>
      <c r="CTZ51" s="15"/>
      <c r="CUA51" s="15"/>
      <c r="CUB51" s="15"/>
      <c r="CUC51" s="15"/>
      <c r="CUD51" s="15"/>
      <c r="CUE51" s="15"/>
      <c r="CUF51" s="15"/>
      <c r="CUG51" s="15"/>
      <c r="CUH51" s="15"/>
      <c r="CUI51" s="15"/>
      <c r="CUJ51" s="15"/>
      <c r="CUK51" s="15"/>
      <c r="CUL51" s="15"/>
      <c r="CUM51" s="15"/>
      <c r="CUN51" s="15"/>
      <c r="CUO51" s="15"/>
      <c r="CUP51" s="15"/>
      <c r="CUQ51" s="15"/>
      <c r="CUR51" s="15"/>
      <c r="CUS51" s="15"/>
      <c r="CUT51" s="15"/>
      <c r="CUU51" s="15"/>
      <c r="CUV51" s="15"/>
      <c r="CUW51" s="15"/>
      <c r="CUX51" s="15"/>
      <c r="CUY51" s="15"/>
      <c r="CUZ51" s="15"/>
      <c r="CVA51" s="15"/>
      <c r="CVB51" s="15"/>
      <c r="CVC51" s="15"/>
      <c r="CVD51" s="15"/>
      <c r="CVE51" s="15"/>
      <c r="CVF51" s="15"/>
      <c r="CVG51" s="15"/>
      <c r="CVH51" s="15"/>
      <c r="CVI51" s="15"/>
      <c r="CVJ51" s="15"/>
      <c r="CVK51" s="15"/>
      <c r="CVL51" s="15"/>
      <c r="CVM51" s="15"/>
      <c r="CVN51" s="15"/>
      <c r="CVO51" s="15"/>
      <c r="CVP51" s="15"/>
      <c r="CVQ51" s="15"/>
      <c r="CVR51" s="15"/>
      <c r="CVS51" s="15"/>
      <c r="CVT51" s="15"/>
      <c r="CVU51" s="15"/>
      <c r="CVV51" s="15"/>
      <c r="CVW51" s="15"/>
      <c r="CVX51" s="15"/>
      <c r="CVY51" s="15"/>
      <c r="CVZ51" s="15"/>
      <c r="CWA51" s="15"/>
      <c r="CWB51" s="15"/>
      <c r="CWC51" s="15"/>
      <c r="CWD51" s="15"/>
      <c r="CWE51" s="15"/>
      <c r="CWF51" s="15"/>
      <c r="CWG51" s="15"/>
      <c r="CWH51" s="15"/>
      <c r="CWI51" s="15"/>
      <c r="CWJ51" s="15"/>
      <c r="CWK51" s="15"/>
      <c r="CWL51" s="15"/>
      <c r="CWM51" s="15"/>
      <c r="CWN51" s="15"/>
      <c r="CWO51" s="15"/>
      <c r="CWP51" s="15"/>
      <c r="CWQ51" s="15"/>
      <c r="CWR51" s="15"/>
      <c r="CWS51" s="15"/>
      <c r="CWT51" s="15"/>
      <c r="CWU51" s="15"/>
      <c r="CWV51" s="15"/>
      <c r="CWW51" s="15"/>
      <c r="CWX51" s="15"/>
      <c r="CWY51" s="15"/>
      <c r="CWZ51" s="15"/>
      <c r="CXA51" s="15"/>
      <c r="CXB51" s="15"/>
      <c r="CXC51" s="15"/>
      <c r="CXD51" s="15"/>
      <c r="CXE51" s="15"/>
      <c r="CXF51" s="15"/>
      <c r="CXG51" s="15"/>
      <c r="CXH51" s="15"/>
      <c r="CXI51" s="15"/>
      <c r="CXJ51" s="15"/>
      <c r="CXK51" s="15"/>
      <c r="CXL51" s="15"/>
      <c r="CXM51" s="15"/>
      <c r="CXN51" s="15"/>
      <c r="CXO51" s="15"/>
      <c r="CXP51" s="15"/>
      <c r="CXQ51" s="15"/>
      <c r="CXR51" s="15"/>
      <c r="CXS51" s="15"/>
      <c r="CXT51" s="15"/>
      <c r="CXU51" s="15"/>
      <c r="CXV51" s="15"/>
      <c r="CXW51" s="15"/>
      <c r="CXX51" s="15"/>
      <c r="CXY51" s="15"/>
      <c r="CXZ51" s="15"/>
      <c r="CYA51" s="15"/>
      <c r="CYB51" s="15"/>
      <c r="CYC51" s="15"/>
      <c r="CYD51" s="15"/>
      <c r="CYE51" s="15"/>
      <c r="CYF51" s="15"/>
      <c r="CYG51" s="15"/>
      <c r="CYH51" s="15"/>
      <c r="CYI51" s="15"/>
      <c r="CYJ51" s="15"/>
      <c r="CYK51" s="15"/>
      <c r="CYL51" s="15"/>
      <c r="CYM51" s="15"/>
      <c r="CYN51" s="15"/>
      <c r="CYO51" s="15"/>
      <c r="CYP51" s="15"/>
      <c r="CYQ51" s="15"/>
      <c r="CYR51" s="15"/>
      <c r="CYS51" s="15"/>
      <c r="CYT51" s="15"/>
      <c r="CYU51" s="15"/>
      <c r="CYV51" s="15"/>
      <c r="CYW51" s="15"/>
      <c r="CYX51" s="15"/>
      <c r="CYY51" s="15"/>
      <c r="CYZ51" s="15"/>
      <c r="CZA51" s="15"/>
      <c r="CZB51" s="15"/>
      <c r="CZC51" s="15"/>
      <c r="CZD51" s="15"/>
      <c r="CZE51" s="15"/>
      <c r="CZF51" s="15"/>
      <c r="CZG51" s="15"/>
      <c r="CZH51" s="15"/>
      <c r="CZI51" s="15"/>
      <c r="CZJ51" s="15"/>
      <c r="CZK51" s="15"/>
      <c r="CZL51" s="15"/>
      <c r="CZM51" s="15"/>
      <c r="CZN51" s="15"/>
      <c r="CZO51" s="15"/>
      <c r="CZP51" s="15"/>
      <c r="CZQ51" s="15"/>
      <c r="CZR51" s="15"/>
      <c r="CZS51" s="15"/>
      <c r="CZT51" s="15"/>
      <c r="CZU51" s="15"/>
      <c r="CZV51" s="15"/>
      <c r="CZW51" s="15"/>
      <c r="CZX51" s="15"/>
      <c r="CZY51" s="15"/>
      <c r="CZZ51" s="15"/>
      <c r="DAA51" s="15"/>
      <c r="DAB51" s="15"/>
      <c r="DAC51" s="15"/>
      <c r="DAD51" s="15"/>
      <c r="DAE51" s="15"/>
      <c r="DAF51" s="15"/>
      <c r="DAG51" s="15"/>
      <c r="DAH51" s="15"/>
      <c r="DAI51" s="15"/>
      <c r="DAJ51" s="15"/>
      <c r="DAK51" s="15"/>
      <c r="DAL51" s="15"/>
      <c r="DAM51" s="15"/>
      <c r="DAN51" s="15"/>
      <c r="DAO51" s="15"/>
      <c r="DAP51" s="15"/>
      <c r="DAQ51" s="15"/>
      <c r="DAR51" s="15"/>
      <c r="DAS51" s="15"/>
      <c r="DAT51" s="15"/>
      <c r="DAU51" s="15"/>
      <c r="DAV51" s="15"/>
      <c r="DAW51" s="15"/>
      <c r="DAX51" s="15"/>
      <c r="DAY51" s="15"/>
      <c r="DAZ51" s="15"/>
      <c r="DBA51" s="15"/>
      <c r="DBB51" s="15"/>
      <c r="DBC51" s="15"/>
      <c r="DBD51" s="15"/>
      <c r="DBE51" s="15"/>
      <c r="DBF51" s="15"/>
      <c r="DBG51" s="15"/>
      <c r="DBH51" s="15"/>
      <c r="DBI51" s="15"/>
      <c r="DBJ51" s="15"/>
      <c r="DBK51" s="15"/>
      <c r="DBL51" s="15"/>
      <c r="DBM51" s="15"/>
      <c r="DBN51" s="15"/>
      <c r="DBO51" s="15"/>
      <c r="DBP51" s="15"/>
      <c r="DBQ51" s="15"/>
      <c r="DBR51" s="15"/>
      <c r="DBS51" s="15"/>
      <c r="DBT51" s="15"/>
      <c r="DBU51" s="15"/>
      <c r="DBV51" s="15"/>
      <c r="DBW51" s="15"/>
      <c r="DBX51" s="15"/>
      <c r="DBY51" s="15"/>
      <c r="DBZ51" s="15"/>
      <c r="DCA51" s="15"/>
      <c r="DCB51" s="15"/>
      <c r="DCC51" s="15"/>
      <c r="DCD51" s="15"/>
      <c r="DCE51" s="15"/>
      <c r="DCF51" s="15"/>
      <c r="DCG51" s="15"/>
      <c r="DCH51" s="15"/>
      <c r="DCI51" s="15"/>
      <c r="DCJ51" s="15"/>
      <c r="DCK51" s="15"/>
      <c r="DCL51" s="15"/>
      <c r="DCM51" s="15"/>
      <c r="DCN51" s="15"/>
      <c r="DCO51" s="15"/>
      <c r="DCP51" s="15"/>
      <c r="DCQ51" s="15"/>
      <c r="DCR51" s="15"/>
      <c r="DCS51" s="15"/>
      <c r="DCT51" s="15"/>
      <c r="DCU51" s="15"/>
      <c r="DCV51" s="15"/>
      <c r="DCW51" s="15"/>
      <c r="DCX51" s="15"/>
      <c r="DCY51" s="15"/>
      <c r="DCZ51" s="15"/>
      <c r="DDA51" s="15"/>
      <c r="DDB51" s="15"/>
      <c r="DDC51" s="15"/>
      <c r="DDD51" s="15"/>
      <c r="DDE51" s="15"/>
      <c r="DDF51" s="15"/>
      <c r="DDG51" s="15"/>
      <c r="DDH51" s="15"/>
      <c r="DDI51" s="15"/>
      <c r="DDJ51" s="15"/>
      <c r="DDK51" s="15"/>
      <c r="DDL51" s="15"/>
      <c r="DDM51" s="15"/>
      <c r="DDN51" s="15"/>
      <c r="DDO51" s="15"/>
      <c r="DDP51" s="15"/>
      <c r="DDQ51" s="15"/>
      <c r="DDR51" s="15"/>
      <c r="DDS51" s="15"/>
      <c r="DDT51" s="15"/>
      <c r="DDU51" s="15"/>
      <c r="DDV51" s="15"/>
      <c r="DDW51" s="15"/>
      <c r="DDX51" s="15"/>
      <c r="DDY51" s="15"/>
      <c r="DDZ51" s="15"/>
      <c r="DEA51" s="15"/>
      <c r="DEB51" s="15"/>
      <c r="DEC51" s="15"/>
      <c r="DED51" s="15"/>
      <c r="DEE51" s="15"/>
      <c r="DEF51" s="15"/>
      <c r="DEG51" s="15"/>
      <c r="DEH51" s="15"/>
      <c r="DEI51" s="15"/>
      <c r="DEJ51" s="15"/>
      <c r="DEK51" s="15"/>
      <c r="DEL51" s="15"/>
      <c r="DEM51" s="15"/>
      <c r="DEN51" s="15"/>
      <c r="DEO51" s="15"/>
      <c r="DEP51" s="15"/>
      <c r="DEQ51" s="15"/>
      <c r="DER51" s="15"/>
      <c r="DES51" s="15"/>
      <c r="DET51" s="15"/>
      <c r="DEU51" s="15"/>
      <c r="DEV51" s="15"/>
      <c r="DEW51" s="15"/>
      <c r="DEX51" s="15"/>
      <c r="DEY51" s="15"/>
      <c r="DEZ51" s="15"/>
      <c r="DFA51" s="15"/>
      <c r="DFB51" s="15"/>
      <c r="DFC51" s="15"/>
      <c r="DFD51" s="15"/>
      <c r="DFE51" s="15"/>
      <c r="DFF51" s="15"/>
      <c r="DFG51" s="15"/>
      <c r="DFH51" s="15"/>
      <c r="DFI51" s="15"/>
      <c r="DFJ51" s="15"/>
      <c r="DFK51" s="15"/>
      <c r="DFL51" s="15"/>
      <c r="DFM51" s="15"/>
      <c r="DFN51" s="15"/>
      <c r="DFO51" s="15"/>
      <c r="DFP51" s="15"/>
      <c r="DFQ51" s="15"/>
      <c r="DFR51" s="15"/>
      <c r="DFS51" s="15"/>
      <c r="DFT51" s="15"/>
      <c r="DFU51" s="15"/>
      <c r="DFV51" s="15"/>
      <c r="DFW51" s="15"/>
      <c r="DFX51" s="15"/>
      <c r="DFY51" s="15"/>
      <c r="DFZ51" s="15"/>
      <c r="DGA51" s="15"/>
      <c r="DGB51" s="15"/>
      <c r="DGC51" s="15"/>
      <c r="DGD51" s="15"/>
      <c r="DGE51" s="15"/>
      <c r="DGF51" s="15"/>
      <c r="DGG51" s="15"/>
      <c r="DGH51" s="15"/>
      <c r="DGI51" s="15"/>
      <c r="DGJ51" s="15"/>
      <c r="DGK51" s="15"/>
      <c r="DGL51" s="15"/>
      <c r="DGM51" s="15"/>
      <c r="DGN51" s="15"/>
      <c r="DGO51" s="15"/>
      <c r="DGP51" s="15"/>
      <c r="DGQ51" s="15"/>
      <c r="DGR51" s="15"/>
      <c r="DGS51" s="15"/>
      <c r="DGT51" s="15"/>
      <c r="DGU51" s="15"/>
      <c r="DGV51" s="15"/>
      <c r="DGW51" s="15"/>
      <c r="DGX51" s="15"/>
      <c r="DGY51" s="15"/>
      <c r="DGZ51" s="15"/>
      <c r="DHA51" s="15"/>
      <c r="DHB51" s="15"/>
      <c r="DHC51" s="15"/>
      <c r="DHD51" s="15"/>
      <c r="DHE51" s="15"/>
      <c r="DHF51" s="15"/>
      <c r="DHG51" s="15"/>
      <c r="DHH51" s="15"/>
      <c r="DHI51" s="15"/>
      <c r="DHJ51" s="15"/>
      <c r="DHK51" s="15"/>
      <c r="DHL51" s="15"/>
      <c r="DHM51" s="15"/>
      <c r="DHN51" s="15"/>
      <c r="DHO51" s="15"/>
      <c r="DHP51" s="15"/>
      <c r="DHQ51" s="15"/>
      <c r="DHR51" s="15"/>
      <c r="DHS51" s="15"/>
      <c r="DHT51" s="15"/>
      <c r="DHU51" s="15"/>
      <c r="DHV51" s="15"/>
      <c r="DHW51" s="15"/>
      <c r="DHX51" s="15"/>
      <c r="DHY51" s="15"/>
      <c r="DHZ51" s="15"/>
      <c r="DIA51" s="15"/>
      <c r="DIB51" s="15"/>
      <c r="DIC51" s="15"/>
      <c r="DID51" s="15"/>
      <c r="DIE51" s="15"/>
      <c r="DIF51" s="15"/>
      <c r="DIG51" s="15"/>
      <c r="DIH51" s="15"/>
      <c r="DII51" s="15"/>
      <c r="DIJ51" s="15"/>
      <c r="DIK51" s="15"/>
      <c r="DIL51" s="15"/>
      <c r="DIM51" s="15"/>
      <c r="DIN51" s="15"/>
      <c r="DIO51" s="15"/>
      <c r="DIP51" s="15"/>
      <c r="DIQ51" s="15"/>
      <c r="DIR51" s="15"/>
      <c r="DIS51" s="15"/>
      <c r="DIT51" s="15"/>
      <c r="DIU51" s="15"/>
      <c r="DIV51" s="15"/>
      <c r="DIW51" s="15"/>
      <c r="DIX51" s="15"/>
      <c r="DIY51" s="15"/>
      <c r="DIZ51" s="15"/>
      <c r="DJA51" s="15"/>
      <c r="DJB51" s="15"/>
      <c r="DJC51" s="15"/>
      <c r="DJD51" s="15"/>
      <c r="DJE51" s="15"/>
      <c r="DJF51" s="15"/>
      <c r="DJG51" s="15"/>
      <c r="DJH51" s="15"/>
      <c r="DJI51" s="15"/>
      <c r="DJJ51" s="15"/>
      <c r="DJK51" s="15"/>
      <c r="DJL51" s="15"/>
      <c r="DJM51" s="15"/>
      <c r="DJN51" s="15"/>
      <c r="DJO51" s="15"/>
      <c r="DJP51" s="15"/>
      <c r="DJQ51" s="15"/>
      <c r="DJR51" s="15"/>
      <c r="DJS51" s="15"/>
      <c r="DJT51" s="15"/>
      <c r="DJU51" s="15"/>
      <c r="DJV51" s="15"/>
      <c r="DJW51" s="15"/>
      <c r="DJX51" s="15"/>
      <c r="DJY51" s="15"/>
      <c r="DJZ51" s="15"/>
      <c r="DKA51" s="15"/>
      <c r="DKB51" s="15"/>
      <c r="DKC51" s="15"/>
      <c r="DKD51" s="15"/>
      <c r="DKE51" s="15"/>
      <c r="DKF51" s="15"/>
      <c r="DKG51" s="15"/>
      <c r="DKH51" s="15"/>
      <c r="DKI51" s="15"/>
      <c r="DKJ51" s="15"/>
      <c r="DKK51" s="15"/>
      <c r="DKL51" s="15"/>
      <c r="DKM51" s="15"/>
      <c r="DKN51" s="15"/>
      <c r="DKO51" s="15"/>
      <c r="DKP51" s="15"/>
      <c r="DKQ51" s="15"/>
      <c r="DKR51" s="15"/>
      <c r="DKS51" s="15"/>
      <c r="DKT51" s="15"/>
      <c r="DKU51" s="15"/>
      <c r="DKV51" s="15"/>
      <c r="DKW51" s="15"/>
      <c r="DKX51" s="15"/>
      <c r="DKY51" s="15"/>
      <c r="DKZ51" s="15"/>
      <c r="DLA51" s="15"/>
      <c r="DLB51" s="15"/>
      <c r="DLC51" s="15"/>
      <c r="DLD51" s="15"/>
      <c r="DLE51" s="15"/>
      <c r="DLF51" s="15"/>
      <c r="DLG51" s="15"/>
      <c r="DLH51" s="15"/>
      <c r="DLI51" s="15"/>
      <c r="DLJ51" s="15"/>
      <c r="DLK51" s="15"/>
      <c r="DLL51" s="15"/>
      <c r="DLM51" s="15"/>
      <c r="DLN51" s="15"/>
      <c r="DLO51" s="15"/>
      <c r="DLP51" s="15"/>
      <c r="DLQ51" s="15"/>
      <c r="DLR51" s="15"/>
      <c r="DLS51" s="15"/>
      <c r="DLT51" s="15"/>
      <c r="DLU51" s="15"/>
      <c r="DLV51" s="15"/>
      <c r="DLW51" s="15"/>
      <c r="DLX51" s="15"/>
      <c r="DLY51" s="15"/>
      <c r="DLZ51" s="15"/>
      <c r="DMA51" s="15"/>
      <c r="DMB51" s="15"/>
      <c r="DMC51" s="15"/>
      <c r="DMD51" s="15"/>
      <c r="DME51" s="15"/>
      <c r="DMF51" s="15"/>
      <c r="DMG51" s="15"/>
      <c r="DMH51" s="15"/>
      <c r="DMI51" s="15"/>
      <c r="DMJ51" s="15"/>
      <c r="DMK51" s="15"/>
      <c r="DML51" s="15"/>
      <c r="DMM51" s="15"/>
      <c r="DMN51" s="15"/>
      <c r="DMO51" s="15"/>
      <c r="DMP51" s="15"/>
      <c r="DMQ51" s="15"/>
      <c r="DMR51" s="15"/>
      <c r="DMS51" s="15"/>
      <c r="DMT51" s="15"/>
      <c r="DMU51" s="15"/>
      <c r="DMV51" s="15"/>
      <c r="DMW51" s="15"/>
      <c r="DMX51" s="15"/>
      <c r="DMY51" s="15"/>
      <c r="DMZ51" s="15"/>
      <c r="DNA51" s="15"/>
      <c r="DNB51" s="15"/>
      <c r="DNC51" s="15"/>
      <c r="DND51" s="15"/>
      <c r="DNE51" s="15"/>
      <c r="DNF51" s="15"/>
      <c r="DNG51" s="15"/>
      <c r="DNH51" s="15"/>
      <c r="DNI51" s="15"/>
      <c r="DNJ51" s="15"/>
      <c r="DNK51" s="15"/>
      <c r="DNL51" s="15"/>
      <c r="DNM51" s="15"/>
      <c r="DNN51" s="15"/>
      <c r="DNO51" s="15"/>
      <c r="DNP51" s="15"/>
      <c r="DNQ51" s="15"/>
      <c r="DNR51" s="15"/>
      <c r="DNS51" s="15"/>
      <c r="DNT51" s="15"/>
      <c r="DNU51" s="15"/>
      <c r="DNV51" s="15"/>
      <c r="DNW51" s="15"/>
      <c r="DNX51" s="15"/>
      <c r="DNY51" s="15"/>
      <c r="DNZ51" s="15"/>
      <c r="DOA51" s="15"/>
      <c r="DOB51" s="15"/>
      <c r="DOC51" s="15"/>
      <c r="DOD51" s="15"/>
      <c r="DOE51" s="15"/>
      <c r="DOF51" s="15"/>
      <c r="DOG51" s="15"/>
      <c r="DOH51" s="15"/>
      <c r="DOI51" s="15"/>
      <c r="DOJ51" s="15"/>
      <c r="DOK51" s="15"/>
      <c r="DOL51" s="15"/>
      <c r="DOM51" s="15"/>
      <c r="DON51" s="15"/>
      <c r="DOO51" s="15"/>
      <c r="DOP51" s="15"/>
      <c r="DOQ51" s="15"/>
      <c r="DOR51" s="15"/>
      <c r="DOS51" s="15"/>
      <c r="DOT51" s="15"/>
      <c r="DOU51" s="15"/>
      <c r="DOV51" s="15"/>
      <c r="DOW51" s="15"/>
      <c r="DOX51" s="15"/>
      <c r="DOY51" s="15"/>
      <c r="DOZ51" s="15"/>
      <c r="DPA51" s="15"/>
      <c r="DPB51" s="15"/>
      <c r="DPC51" s="15"/>
      <c r="DPD51" s="15"/>
      <c r="DPE51" s="15"/>
      <c r="DPF51" s="15"/>
      <c r="DPG51" s="15"/>
      <c r="DPH51" s="15"/>
      <c r="DPI51" s="15"/>
      <c r="DPJ51" s="15"/>
      <c r="DPK51" s="15"/>
      <c r="DPL51" s="15"/>
      <c r="DPM51" s="15"/>
      <c r="DPN51" s="15"/>
      <c r="DPO51" s="15"/>
      <c r="DPP51" s="15"/>
      <c r="DPQ51" s="15"/>
      <c r="DPR51" s="15"/>
      <c r="DPS51" s="15"/>
      <c r="DPT51" s="15"/>
      <c r="DPU51" s="15"/>
      <c r="DPV51" s="15"/>
      <c r="DPW51" s="15"/>
      <c r="DPX51" s="15"/>
      <c r="DPY51" s="15"/>
      <c r="DPZ51" s="15"/>
      <c r="DQA51" s="15"/>
      <c r="DQB51" s="15"/>
      <c r="DQC51" s="15"/>
      <c r="DQD51" s="15"/>
      <c r="DQE51" s="15"/>
      <c r="DQF51" s="15"/>
      <c r="DQG51" s="15"/>
      <c r="DQH51" s="15"/>
      <c r="DQI51" s="15"/>
      <c r="DQJ51" s="15"/>
      <c r="DQK51" s="15"/>
      <c r="DQL51" s="15"/>
      <c r="DQM51" s="15"/>
      <c r="DQN51" s="15"/>
      <c r="DQO51" s="15"/>
      <c r="DQP51" s="15"/>
      <c r="DQQ51" s="15"/>
      <c r="DQR51" s="15"/>
      <c r="DQS51" s="15"/>
      <c r="DQT51" s="15"/>
      <c r="DQU51" s="15"/>
      <c r="DQV51" s="15"/>
      <c r="DQW51" s="15"/>
      <c r="DQX51" s="15"/>
      <c r="DQY51" s="15"/>
      <c r="DQZ51" s="15"/>
      <c r="DRA51" s="15"/>
      <c r="DRB51" s="15"/>
      <c r="DRC51" s="15"/>
      <c r="DRD51" s="15"/>
      <c r="DRE51" s="15"/>
      <c r="DRF51" s="15"/>
      <c r="DRG51" s="15"/>
      <c r="DRH51" s="15"/>
      <c r="DRI51" s="15"/>
      <c r="DRJ51" s="15"/>
      <c r="DRK51" s="15"/>
      <c r="DRL51" s="15"/>
      <c r="DRM51" s="15"/>
      <c r="DRN51" s="15"/>
      <c r="DRO51" s="15"/>
      <c r="DRP51" s="15"/>
      <c r="DRQ51" s="15"/>
      <c r="DRR51" s="15"/>
      <c r="DRS51" s="15"/>
      <c r="DRT51" s="15"/>
      <c r="DRU51" s="15"/>
      <c r="DRV51" s="15"/>
      <c r="DRW51" s="15"/>
      <c r="DRX51" s="15"/>
      <c r="DRY51" s="15"/>
      <c r="DRZ51" s="15"/>
      <c r="DSA51" s="15"/>
      <c r="DSB51" s="15"/>
      <c r="DSC51" s="15"/>
      <c r="DSD51" s="15"/>
      <c r="DSE51" s="15"/>
      <c r="DSF51" s="15"/>
      <c r="DSG51" s="15"/>
      <c r="DSH51" s="15"/>
      <c r="DSI51" s="15"/>
      <c r="DSJ51" s="15"/>
      <c r="DSK51" s="15"/>
      <c r="DSL51" s="15"/>
      <c r="DSM51" s="15"/>
      <c r="DSN51" s="15"/>
      <c r="DSO51" s="15"/>
      <c r="DSP51" s="15"/>
      <c r="DSQ51" s="15"/>
      <c r="DSR51" s="15"/>
      <c r="DSS51" s="15"/>
      <c r="DST51" s="15"/>
      <c r="DSU51" s="15"/>
      <c r="DSV51" s="15"/>
      <c r="DSW51" s="15"/>
      <c r="DSX51" s="15"/>
      <c r="DSY51" s="15"/>
      <c r="DSZ51" s="15"/>
      <c r="DTA51" s="15"/>
      <c r="DTB51" s="15"/>
      <c r="DTC51" s="15"/>
      <c r="DTD51" s="15"/>
      <c r="DTE51" s="15"/>
      <c r="DTF51" s="15"/>
      <c r="DTG51" s="15"/>
      <c r="DTH51" s="15"/>
      <c r="DTI51" s="15"/>
      <c r="DTJ51" s="15"/>
      <c r="DTK51" s="15"/>
      <c r="DTL51" s="15"/>
      <c r="DTM51" s="15"/>
      <c r="DTN51" s="15"/>
      <c r="DTO51" s="15"/>
      <c r="DTP51" s="15"/>
      <c r="DTQ51" s="15"/>
      <c r="DTR51" s="15"/>
      <c r="DTS51" s="15"/>
      <c r="DTT51" s="15"/>
      <c r="DTU51" s="15"/>
      <c r="DTV51" s="15"/>
      <c r="DTW51" s="15"/>
      <c r="DTX51" s="15"/>
      <c r="DTY51" s="15"/>
      <c r="DTZ51" s="15"/>
      <c r="DUA51" s="15"/>
      <c r="DUB51" s="15"/>
      <c r="DUC51" s="15"/>
      <c r="DUD51" s="15"/>
      <c r="DUE51" s="15"/>
      <c r="DUF51" s="15"/>
      <c r="DUG51" s="15"/>
      <c r="DUH51" s="15"/>
      <c r="DUI51" s="15"/>
      <c r="DUJ51" s="15"/>
      <c r="DUK51" s="15"/>
      <c r="DUL51" s="15"/>
      <c r="DUM51" s="15"/>
      <c r="DUN51" s="15"/>
      <c r="DUO51" s="15"/>
      <c r="DUP51" s="15"/>
      <c r="DUQ51" s="15"/>
      <c r="DUR51" s="15"/>
      <c r="DUS51" s="15"/>
      <c r="DUT51" s="15"/>
      <c r="DUU51" s="15"/>
      <c r="DUV51" s="15"/>
      <c r="DUW51" s="15"/>
      <c r="DUX51" s="15"/>
      <c r="DUY51" s="15"/>
      <c r="DUZ51" s="15"/>
      <c r="DVA51" s="15"/>
      <c r="DVB51" s="15"/>
      <c r="DVC51" s="15"/>
      <c r="DVD51" s="15"/>
      <c r="DVE51" s="15"/>
      <c r="DVF51" s="15"/>
      <c r="DVG51" s="15"/>
      <c r="DVH51" s="15"/>
      <c r="DVI51" s="15"/>
      <c r="DVJ51" s="15"/>
      <c r="DVK51" s="15"/>
      <c r="DVL51" s="15"/>
      <c r="DVM51" s="15"/>
      <c r="DVN51" s="15"/>
      <c r="DVO51" s="15"/>
      <c r="DVP51" s="15"/>
      <c r="DVQ51" s="15"/>
      <c r="DVR51" s="15"/>
      <c r="DVS51" s="15"/>
      <c r="DVT51" s="15"/>
      <c r="DVU51" s="15"/>
      <c r="DVV51" s="15"/>
      <c r="DVW51" s="15"/>
      <c r="DVX51" s="15"/>
      <c r="DVY51" s="15"/>
      <c r="DVZ51" s="15"/>
      <c r="DWA51" s="15"/>
      <c r="DWB51" s="15"/>
      <c r="DWC51" s="15"/>
      <c r="DWD51" s="15"/>
      <c r="DWE51" s="15"/>
      <c r="DWF51" s="15"/>
      <c r="DWG51" s="15"/>
      <c r="DWH51" s="15"/>
      <c r="DWI51" s="15"/>
      <c r="DWJ51" s="15"/>
      <c r="DWK51" s="15"/>
      <c r="DWL51" s="15"/>
      <c r="DWM51" s="15"/>
      <c r="DWN51" s="15"/>
      <c r="DWO51" s="15"/>
      <c r="DWP51" s="15"/>
      <c r="DWQ51" s="15"/>
      <c r="DWR51" s="15"/>
      <c r="DWS51" s="15"/>
      <c r="DWT51" s="15"/>
      <c r="DWU51" s="15"/>
      <c r="DWV51" s="15"/>
      <c r="DWW51" s="15"/>
      <c r="DWX51" s="15"/>
      <c r="DWY51" s="15"/>
      <c r="DWZ51" s="15"/>
      <c r="DXA51" s="15"/>
      <c r="DXB51" s="15"/>
      <c r="DXC51" s="15"/>
      <c r="DXD51" s="15"/>
      <c r="DXE51" s="15"/>
      <c r="DXF51" s="15"/>
      <c r="DXG51" s="15"/>
      <c r="DXH51" s="15"/>
      <c r="DXI51" s="15"/>
      <c r="DXJ51" s="15"/>
      <c r="DXK51" s="15"/>
      <c r="DXL51" s="15"/>
      <c r="DXM51" s="15"/>
      <c r="DXN51" s="15"/>
      <c r="DXO51" s="15"/>
      <c r="DXP51" s="15"/>
      <c r="DXQ51" s="15"/>
      <c r="DXR51" s="15"/>
      <c r="DXS51" s="15"/>
      <c r="DXT51" s="15"/>
      <c r="DXU51" s="15"/>
      <c r="DXV51" s="15"/>
      <c r="DXW51" s="15"/>
      <c r="DXX51" s="15"/>
      <c r="DXY51" s="15"/>
      <c r="DXZ51" s="15"/>
      <c r="DYA51" s="15"/>
      <c r="DYB51" s="15"/>
      <c r="DYC51" s="15"/>
      <c r="DYD51" s="15"/>
      <c r="DYE51" s="15"/>
      <c r="DYF51" s="15"/>
      <c r="DYG51" s="15"/>
      <c r="DYH51" s="15"/>
      <c r="DYI51" s="15"/>
      <c r="DYJ51" s="15"/>
      <c r="DYK51" s="15"/>
      <c r="DYL51" s="15"/>
      <c r="DYM51" s="15"/>
      <c r="DYN51" s="15"/>
      <c r="DYO51" s="15"/>
      <c r="DYP51" s="15"/>
      <c r="DYQ51" s="15"/>
      <c r="DYR51" s="15"/>
      <c r="DYS51" s="15"/>
      <c r="DYT51" s="15"/>
      <c r="DYU51" s="15"/>
      <c r="DYV51" s="15"/>
      <c r="DYW51" s="15"/>
      <c r="DYX51" s="15"/>
      <c r="DYY51" s="15"/>
      <c r="DYZ51" s="15"/>
      <c r="DZA51" s="15"/>
      <c r="DZB51" s="15"/>
      <c r="DZC51" s="15"/>
      <c r="DZD51" s="15"/>
      <c r="DZE51" s="15"/>
      <c r="DZF51" s="15"/>
      <c r="DZG51" s="15"/>
      <c r="DZH51" s="15"/>
      <c r="DZI51" s="15"/>
      <c r="DZJ51" s="15"/>
      <c r="DZK51" s="15"/>
      <c r="DZL51" s="15"/>
      <c r="DZM51" s="15"/>
      <c r="DZN51" s="15"/>
      <c r="DZO51" s="15"/>
      <c r="DZP51" s="15"/>
      <c r="DZQ51" s="15"/>
      <c r="DZR51" s="15"/>
      <c r="DZS51" s="15"/>
      <c r="DZT51" s="15"/>
      <c r="DZU51" s="15"/>
      <c r="DZV51" s="15"/>
      <c r="DZW51" s="15"/>
      <c r="DZX51" s="15"/>
      <c r="DZY51" s="15"/>
      <c r="DZZ51" s="15"/>
      <c r="EAA51" s="15"/>
      <c r="EAB51" s="15"/>
      <c r="EAC51" s="15"/>
      <c r="EAD51" s="15"/>
      <c r="EAE51" s="15"/>
      <c r="EAF51" s="15"/>
      <c r="EAG51" s="15"/>
      <c r="EAH51" s="15"/>
      <c r="EAI51" s="15"/>
      <c r="EAJ51" s="15"/>
      <c r="EAK51" s="15"/>
      <c r="EAL51" s="15"/>
      <c r="EAM51" s="15"/>
      <c r="EAN51" s="15"/>
      <c r="EAO51" s="15"/>
      <c r="EAP51" s="15"/>
      <c r="EAQ51" s="15"/>
      <c r="EAR51" s="15"/>
      <c r="EAS51" s="15"/>
      <c r="EAT51" s="15"/>
      <c r="EAU51" s="15"/>
      <c r="EAV51" s="15"/>
      <c r="EAW51" s="15"/>
      <c r="EAX51" s="15"/>
      <c r="EAY51" s="15"/>
      <c r="EAZ51" s="15"/>
      <c r="EBA51" s="15"/>
      <c r="EBB51" s="15"/>
      <c r="EBC51" s="15"/>
      <c r="EBD51" s="15"/>
      <c r="EBE51" s="15"/>
      <c r="EBF51" s="15"/>
      <c r="EBG51" s="15"/>
      <c r="EBH51" s="15"/>
      <c r="EBI51" s="15"/>
      <c r="EBJ51" s="15"/>
      <c r="EBK51" s="15"/>
      <c r="EBL51" s="15"/>
      <c r="EBM51" s="15"/>
      <c r="EBN51" s="15"/>
      <c r="EBO51" s="15"/>
      <c r="EBP51" s="15"/>
      <c r="EBQ51" s="15"/>
      <c r="EBR51" s="15"/>
      <c r="EBS51" s="15"/>
      <c r="EBT51" s="15"/>
      <c r="EBU51" s="15"/>
      <c r="EBV51" s="15"/>
      <c r="EBW51" s="15"/>
      <c r="EBX51" s="15"/>
      <c r="EBY51" s="15"/>
      <c r="EBZ51" s="15"/>
      <c r="ECA51" s="15"/>
      <c r="ECB51" s="15"/>
      <c r="ECC51" s="15"/>
      <c r="ECD51" s="15"/>
      <c r="ECE51" s="15"/>
      <c r="ECF51" s="15"/>
      <c r="ECG51" s="15"/>
      <c r="ECH51" s="15"/>
      <c r="ECI51" s="15"/>
      <c r="ECJ51" s="15"/>
      <c r="ECK51" s="15"/>
      <c r="ECL51" s="15"/>
      <c r="ECM51" s="15"/>
      <c r="ECN51" s="15"/>
      <c r="ECO51" s="15"/>
      <c r="ECP51" s="15"/>
      <c r="ECQ51" s="15"/>
      <c r="ECR51" s="15"/>
      <c r="ECS51" s="15"/>
      <c r="ECT51" s="15"/>
      <c r="ECU51" s="15"/>
      <c r="ECV51" s="15"/>
      <c r="ECW51" s="15"/>
      <c r="ECX51" s="15"/>
      <c r="ECY51" s="15"/>
      <c r="ECZ51" s="15"/>
      <c r="EDA51" s="15"/>
      <c r="EDB51" s="15"/>
      <c r="EDC51" s="15"/>
      <c r="EDD51" s="15"/>
      <c r="EDE51" s="15"/>
      <c r="EDF51" s="15"/>
      <c r="EDG51" s="15"/>
      <c r="EDH51" s="15"/>
      <c r="EDI51" s="15"/>
      <c r="EDJ51" s="15"/>
      <c r="EDK51" s="15"/>
      <c r="EDL51" s="15"/>
      <c r="EDM51" s="15"/>
      <c r="EDN51" s="15"/>
      <c r="EDO51" s="15"/>
      <c r="EDP51" s="15"/>
      <c r="EDQ51" s="15"/>
      <c r="EDR51" s="15"/>
      <c r="EDS51" s="15"/>
      <c r="EDT51" s="15"/>
      <c r="EDU51" s="15"/>
      <c r="EDV51" s="15"/>
      <c r="EDW51" s="15"/>
      <c r="EDX51" s="15"/>
      <c r="EDY51" s="15"/>
      <c r="EDZ51" s="15"/>
      <c r="EEA51" s="15"/>
      <c r="EEB51" s="15"/>
      <c r="EEC51" s="15"/>
      <c r="EED51" s="15"/>
      <c r="EEE51" s="15"/>
      <c r="EEF51" s="15"/>
      <c r="EEG51" s="15"/>
      <c r="EEH51" s="15"/>
      <c r="EEI51" s="15"/>
      <c r="EEJ51" s="15"/>
      <c r="EEK51" s="15"/>
      <c r="EEL51" s="15"/>
      <c r="EEM51" s="15"/>
      <c r="EEN51" s="15"/>
      <c r="EEO51" s="15"/>
      <c r="EEP51" s="15"/>
      <c r="EEQ51" s="15"/>
      <c r="EER51" s="15"/>
      <c r="EES51" s="15"/>
      <c r="EET51" s="15"/>
      <c r="EEU51" s="15"/>
      <c r="EEV51" s="15"/>
      <c r="EEW51" s="15"/>
      <c r="EEX51" s="15"/>
      <c r="EEY51" s="15"/>
      <c r="EEZ51" s="15"/>
      <c r="EFA51" s="15"/>
      <c r="EFB51" s="15"/>
      <c r="EFC51" s="15"/>
      <c r="EFD51" s="15"/>
      <c r="EFE51" s="15"/>
      <c r="EFF51" s="15"/>
      <c r="EFG51" s="15"/>
      <c r="EFH51" s="15"/>
      <c r="EFI51" s="15"/>
      <c r="EFJ51" s="15"/>
      <c r="EFK51" s="15"/>
      <c r="EFL51" s="15"/>
      <c r="EFM51" s="15"/>
      <c r="EFN51" s="15"/>
      <c r="EFO51" s="15"/>
      <c r="EFP51" s="15"/>
      <c r="EFQ51" s="15"/>
      <c r="EFR51" s="15"/>
      <c r="EFS51" s="15"/>
      <c r="EFT51" s="15"/>
      <c r="EFU51" s="15"/>
      <c r="EFV51" s="15"/>
      <c r="EFW51" s="15"/>
      <c r="EFX51" s="15"/>
      <c r="EFY51" s="15"/>
      <c r="EFZ51" s="15"/>
      <c r="EGA51" s="15"/>
      <c r="EGB51" s="15"/>
      <c r="EGC51" s="15"/>
      <c r="EGD51" s="15"/>
      <c r="EGE51" s="15"/>
      <c r="EGF51" s="15"/>
      <c r="EGG51" s="15"/>
      <c r="EGH51" s="15"/>
      <c r="EGI51" s="15"/>
      <c r="EGJ51" s="15"/>
      <c r="EGK51" s="15"/>
      <c r="EGL51" s="15"/>
      <c r="EGM51" s="15"/>
      <c r="EGN51" s="15"/>
      <c r="EGO51" s="15"/>
      <c r="EGP51" s="15"/>
      <c r="EGQ51" s="15"/>
      <c r="EGR51" s="15"/>
      <c r="EGS51" s="15"/>
      <c r="EGT51" s="15"/>
      <c r="EGU51" s="15"/>
      <c r="EGV51" s="15"/>
      <c r="EGW51" s="15"/>
      <c r="EGX51" s="15"/>
      <c r="EGY51" s="15"/>
      <c r="EGZ51" s="15"/>
      <c r="EHA51" s="15"/>
      <c r="EHB51" s="15"/>
      <c r="EHC51" s="15"/>
      <c r="EHD51" s="15"/>
      <c r="EHE51" s="15"/>
      <c r="EHF51" s="15"/>
      <c r="EHG51" s="15"/>
      <c r="EHH51" s="15"/>
      <c r="EHI51" s="15"/>
      <c r="EHJ51" s="15"/>
      <c r="EHK51" s="15"/>
      <c r="EHL51" s="15"/>
      <c r="EHM51" s="15"/>
      <c r="EHN51" s="15"/>
      <c r="EHO51" s="15"/>
      <c r="EHP51" s="15"/>
      <c r="EHQ51" s="15"/>
      <c r="EHR51" s="15"/>
      <c r="EHS51" s="15"/>
      <c r="EHT51" s="15"/>
      <c r="EHU51" s="15"/>
      <c r="EHV51" s="15"/>
      <c r="EHW51" s="15"/>
      <c r="EHX51" s="15"/>
      <c r="EHY51" s="15"/>
      <c r="EHZ51" s="15"/>
      <c r="EIA51" s="15"/>
      <c r="EIB51" s="15"/>
      <c r="EIC51" s="15"/>
      <c r="EID51" s="15"/>
      <c r="EIE51" s="15"/>
      <c r="EIF51" s="15"/>
      <c r="EIG51" s="15"/>
      <c r="EIH51" s="15"/>
      <c r="EII51" s="15"/>
      <c r="EIJ51" s="15"/>
      <c r="EIK51" s="15"/>
      <c r="EIL51" s="15"/>
      <c r="EIM51" s="15"/>
      <c r="EIN51" s="15"/>
      <c r="EIO51" s="15"/>
      <c r="EIP51" s="15"/>
      <c r="EIQ51" s="15"/>
      <c r="EIR51" s="15"/>
      <c r="EIS51" s="15"/>
      <c r="EIT51" s="15"/>
      <c r="EIU51" s="15"/>
      <c r="EIV51" s="15"/>
      <c r="EIW51" s="15"/>
      <c r="EIX51" s="15"/>
      <c r="EIY51" s="15"/>
      <c r="EIZ51" s="15"/>
      <c r="EJA51" s="15"/>
      <c r="EJB51" s="15"/>
      <c r="EJC51" s="15"/>
      <c r="EJD51" s="15"/>
      <c r="EJE51" s="15"/>
      <c r="EJF51" s="15"/>
      <c r="EJG51" s="15"/>
      <c r="EJH51" s="15"/>
      <c r="EJI51" s="15"/>
      <c r="EJJ51" s="15"/>
      <c r="EJK51" s="15"/>
      <c r="EJL51" s="15"/>
      <c r="EJM51" s="15"/>
      <c r="EJN51" s="15"/>
      <c r="EJO51" s="15"/>
      <c r="EJP51" s="15"/>
      <c r="EJQ51" s="15"/>
      <c r="EJR51" s="15"/>
      <c r="EJS51" s="15"/>
      <c r="EJT51" s="15"/>
      <c r="EJU51" s="15"/>
      <c r="EJV51" s="15"/>
      <c r="EJW51" s="15"/>
      <c r="EJX51" s="15"/>
      <c r="EJY51" s="15"/>
      <c r="EJZ51" s="15"/>
      <c r="EKA51" s="15"/>
      <c r="EKB51" s="15"/>
      <c r="EKC51" s="15"/>
      <c r="EKD51" s="15"/>
      <c r="EKE51" s="15"/>
      <c r="EKF51" s="15"/>
      <c r="EKG51" s="15"/>
      <c r="EKH51" s="15"/>
      <c r="EKI51" s="15"/>
      <c r="EKJ51" s="15"/>
      <c r="EKK51" s="15"/>
      <c r="EKL51" s="15"/>
      <c r="EKM51" s="15"/>
      <c r="EKN51" s="15"/>
      <c r="EKO51" s="15"/>
      <c r="EKP51" s="15"/>
      <c r="EKQ51" s="15"/>
      <c r="EKR51" s="15"/>
      <c r="EKS51" s="15"/>
      <c r="EKT51" s="15"/>
      <c r="EKU51" s="15"/>
      <c r="EKV51" s="15"/>
      <c r="EKW51" s="15"/>
      <c r="EKX51" s="15"/>
      <c r="EKY51" s="15"/>
      <c r="EKZ51" s="15"/>
      <c r="ELA51" s="15"/>
      <c r="ELB51" s="15"/>
      <c r="ELC51" s="15"/>
      <c r="ELD51" s="15"/>
      <c r="ELE51" s="15"/>
      <c r="ELF51" s="15"/>
      <c r="ELG51" s="15"/>
      <c r="ELH51" s="15"/>
      <c r="ELI51" s="15"/>
      <c r="ELJ51" s="15"/>
      <c r="ELK51" s="15"/>
      <c r="ELL51" s="15"/>
      <c r="ELM51" s="15"/>
      <c r="ELN51" s="15"/>
      <c r="ELO51" s="15"/>
      <c r="ELP51" s="15"/>
      <c r="ELQ51" s="15"/>
      <c r="ELR51" s="15"/>
      <c r="ELS51" s="15"/>
      <c r="ELT51" s="15"/>
      <c r="ELU51" s="15"/>
      <c r="ELV51" s="15"/>
      <c r="ELW51" s="15"/>
      <c r="ELX51" s="15"/>
      <c r="ELY51" s="15"/>
      <c r="ELZ51" s="15"/>
      <c r="EMA51" s="15"/>
      <c r="EMB51" s="15"/>
      <c r="EMC51" s="15"/>
      <c r="EMD51" s="15"/>
      <c r="EME51" s="15"/>
      <c r="EMF51" s="15"/>
      <c r="EMG51" s="15"/>
      <c r="EMH51" s="15"/>
      <c r="EMI51" s="15"/>
      <c r="EMJ51" s="15"/>
      <c r="EMK51" s="15"/>
      <c r="EML51" s="15"/>
      <c r="EMM51" s="15"/>
      <c r="EMN51" s="15"/>
      <c r="EMO51" s="15"/>
      <c r="EMP51" s="15"/>
      <c r="EMQ51" s="15"/>
      <c r="EMR51" s="15"/>
      <c r="EMS51" s="15"/>
      <c r="EMT51" s="15"/>
      <c r="EMU51" s="15"/>
      <c r="EMV51" s="15"/>
      <c r="EMW51" s="15"/>
      <c r="EMX51" s="15"/>
      <c r="EMY51" s="15"/>
      <c r="EMZ51" s="15"/>
      <c r="ENA51" s="15"/>
      <c r="ENB51" s="15"/>
      <c r="ENC51" s="15"/>
      <c r="END51" s="15"/>
      <c r="ENE51" s="15"/>
      <c r="ENF51" s="15"/>
      <c r="ENG51" s="15"/>
      <c r="ENH51" s="15"/>
      <c r="ENI51" s="15"/>
      <c r="ENJ51" s="15"/>
      <c r="ENK51" s="15"/>
      <c r="ENL51" s="15"/>
      <c r="ENM51" s="15"/>
      <c r="ENN51" s="15"/>
      <c r="ENO51" s="15"/>
      <c r="ENP51" s="15"/>
      <c r="ENQ51" s="15"/>
      <c r="ENR51" s="15"/>
      <c r="ENS51" s="15"/>
      <c r="ENT51" s="15"/>
      <c r="ENU51" s="15"/>
      <c r="ENV51" s="15"/>
      <c r="ENW51" s="15"/>
      <c r="ENX51" s="15"/>
      <c r="ENY51" s="15"/>
      <c r="ENZ51" s="15"/>
      <c r="EOA51" s="15"/>
      <c r="EOB51" s="15"/>
      <c r="EOC51" s="15"/>
      <c r="EOD51" s="15"/>
      <c r="EOE51" s="15"/>
      <c r="EOF51" s="15"/>
      <c r="EOG51" s="15"/>
      <c r="EOH51" s="15"/>
      <c r="EOI51" s="15"/>
      <c r="EOJ51" s="15"/>
      <c r="EOK51" s="15"/>
      <c r="EOL51" s="15"/>
      <c r="EOM51" s="15"/>
      <c r="EON51" s="15"/>
      <c r="EOO51" s="15"/>
      <c r="EOP51" s="15"/>
      <c r="EOQ51" s="15"/>
      <c r="EOR51" s="15"/>
      <c r="EOS51" s="15"/>
      <c r="EOT51" s="15"/>
      <c r="EOU51" s="15"/>
      <c r="EOV51" s="15"/>
      <c r="EOW51" s="15"/>
      <c r="EOX51" s="15"/>
      <c r="EOY51" s="15"/>
      <c r="EOZ51" s="15"/>
      <c r="EPA51" s="15"/>
      <c r="EPB51" s="15"/>
      <c r="EPC51" s="15"/>
      <c r="EPD51" s="15"/>
      <c r="EPE51" s="15"/>
      <c r="EPF51" s="15"/>
      <c r="EPG51" s="15"/>
      <c r="EPH51" s="15"/>
      <c r="EPI51" s="15"/>
      <c r="EPJ51" s="15"/>
      <c r="EPK51" s="15"/>
      <c r="EPL51" s="15"/>
      <c r="EPM51" s="15"/>
      <c r="EPN51" s="15"/>
      <c r="EPO51" s="15"/>
      <c r="EPP51" s="15"/>
      <c r="EPQ51" s="15"/>
      <c r="EPR51" s="15"/>
      <c r="EPS51" s="15"/>
      <c r="EPT51" s="15"/>
      <c r="EPU51" s="15"/>
      <c r="EPV51" s="15"/>
      <c r="EPW51" s="15"/>
      <c r="EPX51" s="15"/>
      <c r="EPY51" s="15"/>
      <c r="EPZ51" s="15"/>
      <c r="EQA51" s="15"/>
      <c r="EQB51" s="15"/>
      <c r="EQC51" s="15"/>
      <c r="EQD51" s="15"/>
      <c r="EQE51" s="15"/>
      <c r="EQF51" s="15"/>
      <c r="EQG51" s="15"/>
      <c r="EQH51" s="15"/>
      <c r="EQI51" s="15"/>
      <c r="EQJ51" s="15"/>
      <c r="EQK51" s="15"/>
      <c r="EQL51" s="15"/>
      <c r="EQM51" s="15"/>
      <c r="EQN51" s="15"/>
      <c r="EQO51" s="15"/>
      <c r="EQP51" s="15"/>
      <c r="EQQ51" s="15"/>
      <c r="EQR51" s="15"/>
      <c r="EQS51" s="15"/>
      <c r="EQT51" s="15"/>
      <c r="EQU51" s="15"/>
      <c r="EQV51" s="15"/>
      <c r="EQW51" s="15"/>
      <c r="EQX51" s="15"/>
      <c r="EQY51" s="15"/>
      <c r="EQZ51" s="15"/>
      <c r="ERA51" s="15"/>
      <c r="ERB51" s="15"/>
      <c r="ERC51" s="15"/>
      <c r="ERD51" s="15"/>
      <c r="ERE51" s="15"/>
      <c r="ERF51" s="15"/>
      <c r="ERG51" s="15"/>
      <c r="ERH51" s="15"/>
      <c r="ERI51" s="15"/>
      <c r="ERJ51" s="15"/>
      <c r="ERK51" s="15"/>
      <c r="ERL51" s="15"/>
      <c r="ERM51" s="15"/>
      <c r="ERN51" s="15"/>
      <c r="ERO51" s="15"/>
      <c r="ERP51" s="15"/>
      <c r="ERQ51" s="15"/>
      <c r="ERR51" s="15"/>
      <c r="ERS51" s="15"/>
      <c r="ERT51" s="15"/>
      <c r="ERU51" s="15"/>
      <c r="ERV51" s="15"/>
      <c r="ERW51" s="15"/>
      <c r="ERX51" s="15"/>
      <c r="ERY51" s="15"/>
      <c r="ERZ51" s="15"/>
      <c r="ESA51" s="15"/>
      <c r="ESB51" s="15"/>
      <c r="ESC51" s="15"/>
      <c r="ESD51" s="15"/>
      <c r="ESE51" s="15"/>
      <c r="ESF51" s="15"/>
      <c r="ESG51" s="15"/>
      <c r="ESH51" s="15"/>
      <c r="ESI51" s="15"/>
      <c r="ESJ51" s="15"/>
      <c r="ESK51" s="15"/>
      <c r="ESL51" s="15"/>
      <c r="ESM51" s="15"/>
      <c r="ESN51" s="15"/>
      <c r="ESO51" s="15"/>
      <c r="ESP51" s="15"/>
      <c r="ESQ51" s="15"/>
      <c r="ESR51" s="15"/>
      <c r="ESS51" s="15"/>
      <c r="EST51" s="15"/>
      <c r="ESU51" s="15"/>
      <c r="ESV51" s="15"/>
      <c r="ESW51" s="15"/>
      <c r="ESX51" s="15"/>
      <c r="ESY51" s="15"/>
      <c r="ESZ51" s="15"/>
      <c r="ETA51" s="15"/>
      <c r="ETB51" s="15"/>
      <c r="ETC51" s="15"/>
      <c r="ETD51" s="15"/>
      <c r="ETE51" s="15"/>
      <c r="ETF51" s="15"/>
      <c r="ETG51" s="15"/>
      <c r="ETH51" s="15"/>
      <c r="ETI51" s="15"/>
      <c r="ETJ51" s="15"/>
      <c r="ETK51" s="15"/>
      <c r="ETL51" s="15"/>
      <c r="ETM51" s="15"/>
      <c r="ETN51" s="15"/>
      <c r="ETO51" s="15"/>
      <c r="ETP51" s="15"/>
      <c r="ETQ51" s="15"/>
      <c r="ETR51" s="15"/>
      <c r="ETS51" s="15"/>
      <c r="ETT51" s="15"/>
      <c r="ETU51" s="15"/>
      <c r="ETV51" s="15"/>
      <c r="ETW51" s="15"/>
      <c r="ETX51" s="15"/>
      <c r="ETY51" s="15"/>
      <c r="ETZ51" s="15"/>
      <c r="EUA51" s="15"/>
      <c r="EUB51" s="15"/>
      <c r="EUC51" s="15"/>
      <c r="EUD51" s="15"/>
      <c r="EUE51" s="15"/>
      <c r="EUF51" s="15"/>
      <c r="EUG51" s="15"/>
      <c r="EUH51" s="15"/>
      <c r="EUI51" s="15"/>
      <c r="EUJ51" s="15"/>
      <c r="EUK51" s="15"/>
      <c r="EUL51" s="15"/>
      <c r="EUM51" s="15"/>
      <c r="EUN51" s="15"/>
      <c r="EUO51" s="15"/>
      <c r="EUP51" s="15"/>
      <c r="EUQ51" s="15"/>
      <c r="EUR51" s="15"/>
      <c r="EUS51" s="15"/>
      <c r="EUT51" s="15"/>
      <c r="EUU51" s="15"/>
      <c r="EUV51" s="15"/>
      <c r="EUW51" s="15"/>
      <c r="EUX51" s="15"/>
      <c r="EUY51" s="15"/>
      <c r="EUZ51" s="15"/>
      <c r="EVA51" s="15"/>
      <c r="EVB51" s="15"/>
      <c r="EVC51" s="15"/>
      <c r="EVD51" s="15"/>
      <c r="EVE51" s="15"/>
      <c r="EVF51" s="15"/>
      <c r="EVG51" s="15"/>
      <c r="EVH51" s="15"/>
      <c r="EVI51" s="15"/>
      <c r="EVJ51" s="15"/>
      <c r="EVK51" s="15"/>
      <c r="EVL51" s="15"/>
      <c r="EVM51" s="15"/>
      <c r="EVN51" s="15"/>
      <c r="EVO51" s="15"/>
      <c r="EVP51" s="15"/>
      <c r="EVQ51" s="15"/>
      <c r="EVR51" s="15"/>
      <c r="EVS51" s="15"/>
      <c r="EVT51" s="15"/>
      <c r="EVU51" s="15"/>
      <c r="EVV51" s="15"/>
      <c r="EVW51" s="15"/>
      <c r="EVX51" s="15"/>
      <c r="EVY51" s="15"/>
      <c r="EVZ51" s="15"/>
      <c r="EWA51" s="15"/>
      <c r="EWB51" s="15"/>
      <c r="EWC51" s="15"/>
      <c r="EWD51" s="15"/>
      <c r="EWE51" s="15"/>
      <c r="EWF51" s="15"/>
      <c r="EWG51" s="15"/>
      <c r="EWH51" s="15"/>
      <c r="EWI51" s="15"/>
      <c r="EWJ51" s="15"/>
      <c r="EWK51" s="15"/>
      <c r="EWL51" s="15"/>
      <c r="EWM51" s="15"/>
      <c r="EWN51" s="15"/>
      <c r="EWO51" s="15"/>
      <c r="EWP51" s="15"/>
      <c r="EWQ51" s="15"/>
      <c r="EWR51" s="15"/>
      <c r="EWS51" s="15"/>
      <c r="EWT51" s="15"/>
      <c r="EWU51" s="15"/>
      <c r="EWV51" s="15"/>
      <c r="EWW51" s="15"/>
      <c r="EWX51" s="15"/>
      <c r="EWY51" s="15"/>
      <c r="EWZ51" s="15"/>
      <c r="EXA51" s="15"/>
      <c r="EXB51" s="15"/>
      <c r="EXC51" s="15"/>
      <c r="EXD51" s="15"/>
      <c r="EXE51" s="15"/>
      <c r="EXF51" s="15"/>
      <c r="EXG51" s="15"/>
      <c r="EXH51" s="15"/>
      <c r="EXI51" s="15"/>
      <c r="EXJ51" s="15"/>
      <c r="EXK51" s="15"/>
      <c r="EXL51" s="15"/>
      <c r="EXM51" s="15"/>
      <c r="EXN51" s="15"/>
      <c r="EXO51" s="15"/>
      <c r="EXP51" s="15"/>
      <c r="EXQ51" s="15"/>
      <c r="EXR51" s="15"/>
      <c r="EXS51" s="15"/>
      <c r="EXT51" s="15"/>
      <c r="EXU51" s="15"/>
      <c r="EXV51" s="15"/>
      <c r="EXW51" s="15"/>
      <c r="EXX51" s="15"/>
      <c r="EXY51" s="15"/>
      <c r="EXZ51" s="15"/>
      <c r="EYA51" s="15"/>
      <c r="EYB51" s="15"/>
      <c r="EYC51" s="15"/>
      <c r="EYD51" s="15"/>
      <c r="EYE51" s="15"/>
      <c r="EYF51" s="15"/>
      <c r="EYG51" s="15"/>
      <c r="EYH51" s="15"/>
      <c r="EYI51" s="15"/>
      <c r="EYJ51" s="15"/>
      <c r="EYK51" s="15"/>
      <c r="EYL51" s="15"/>
      <c r="EYM51" s="15"/>
      <c r="EYN51" s="15"/>
      <c r="EYO51" s="15"/>
      <c r="EYP51" s="15"/>
      <c r="EYQ51" s="15"/>
      <c r="EYR51" s="15"/>
      <c r="EYS51" s="15"/>
      <c r="EYT51" s="15"/>
      <c r="EYU51" s="15"/>
      <c r="EYV51" s="15"/>
      <c r="EYW51" s="15"/>
      <c r="EYX51" s="15"/>
      <c r="EYY51" s="15"/>
      <c r="EYZ51" s="15"/>
      <c r="EZA51" s="15"/>
      <c r="EZB51" s="15"/>
      <c r="EZC51" s="15"/>
      <c r="EZD51" s="15"/>
      <c r="EZE51" s="15"/>
      <c r="EZF51" s="15"/>
      <c r="EZG51" s="15"/>
      <c r="EZH51" s="15"/>
      <c r="EZI51" s="15"/>
      <c r="EZJ51" s="15"/>
      <c r="EZK51" s="15"/>
      <c r="EZL51" s="15"/>
      <c r="EZM51" s="15"/>
      <c r="EZN51" s="15"/>
      <c r="EZO51" s="15"/>
      <c r="EZP51" s="15"/>
      <c r="EZQ51" s="15"/>
      <c r="EZR51" s="15"/>
      <c r="EZS51" s="15"/>
      <c r="EZT51" s="15"/>
      <c r="EZU51" s="15"/>
      <c r="EZV51" s="15"/>
      <c r="EZW51" s="15"/>
      <c r="EZX51" s="15"/>
      <c r="EZY51" s="15"/>
      <c r="EZZ51" s="15"/>
      <c r="FAA51" s="15"/>
      <c r="FAB51" s="15"/>
      <c r="FAC51" s="15"/>
      <c r="FAD51" s="15"/>
      <c r="FAE51" s="15"/>
      <c r="FAF51" s="15"/>
      <c r="FAG51" s="15"/>
      <c r="FAH51" s="15"/>
      <c r="FAI51" s="15"/>
      <c r="FAJ51" s="15"/>
      <c r="FAK51" s="15"/>
      <c r="FAL51" s="15"/>
      <c r="FAM51" s="15"/>
      <c r="FAN51" s="15"/>
      <c r="FAO51" s="15"/>
      <c r="FAP51" s="15"/>
      <c r="FAQ51" s="15"/>
      <c r="FAR51" s="15"/>
      <c r="FAS51" s="15"/>
      <c r="FAT51" s="15"/>
      <c r="FAU51" s="15"/>
      <c r="FAV51" s="15"/>
      <c r="FAW51" s="15"/>
      <c r="FAX51" s="15"/>
      <c r="FAY51" s="15"/>
      <c r="FAZ51" s="15"/>
      <c r="FBA51" s="15"/>
      <c r="FBB51" s="15"/>
      <c r="FBC51" s="15"/>
      <c r="FBD51" s="15"/>
      <c r="FBE51" s="15"/>
      <c r="FBF51" s="15"/>
      <c r="FBG51" s="15"/>
      <c r="FBH51" s="15"/>
      <c r="FBI51" s="15"/>
      <c r="FBJ51" s="15"/>
      <c r="FBK51" s="15"/>
      <c r="FBL51" s="15"/>
      <c r="FBM51" s="15"/>
      <c r="FBN51" s="15"/>
      <c r="FBO51" s="15"/>
      <c r="FBP51" s="15"/>
      <c r="FBQ51" s="15"/>
      <c r="FBR51" s="15"/>
      <c r="FBS51" s="15"/>
      <c r="FBT51" s="15"/>
      <c r="FBU51" s="15"/>
      <c r="FBV51" s="15"/>
      <c r="FBW51" s="15"/>
      <c r="FBX51" s="15"/>
      <c r="FBY51" s="15"/>
      <c r="FBZ51" s="15"/>
      <c r="FCA51" s="15"/>
      <c r="FCB51" s="15"/>
      <c r="FCC51" s="15"/>
      <c r="FCD51" s="15"/>
      <c r="FCE51" s="15"/>
      <c r="FCF51" s="15"/>
      <c r="FCG51" s="15"/>
      <c r="FCH51" s="15"/>
      <c r="FCI51" s="15"/>
      <c r="FCJ51" s="15"/>
      <c r="FCK51" s="15"/>
      <c r="FCL51" s="15"/>
      <c r="FCM51" s="15"/>
      <c r="FCN51" s="15"/>
      <c r="FCO51" s="15"/>
      <c r="FCP51" s="15"/>
      <c r="FCQ51" s="15"/>
      <c r="FCR51" s="15"/>
      <c r="FCS51" s="15"/>
      <c r="FCT51" s="15"/>
      <c r="FCU51" s="15"/>
      <c r="FCV51" s="15"/>
      <c r="FCW51" s="15"/>
      <c r="FCX51" s="15"/>
      <c r="FCY51" s="15"/>
      <c r="FCZ51" s="15"/>
      <c r="FDA51" s="15"/>
      <c r="FDB51" s="15"/>
      <c r="FDC51" s="15"/>
      <c r="FDD51" s="15"/>
      <c r="FDE51" s="15"/>
      <c r="FDF51" s="15"/>
      <c r="FDG51" s="15"/>
      <c r="FDH51" s="15"/>
      <c r="FDI51" s="15"/>
      <c r="FDJ51" s="15"/>
      <c r="FDK51" s="15"/>
      <c r="FDL51" s="15"/>
      <c r="FDM51" s="15"/>
      <c r="FDN51" s="15"/>
      <c r="FDO51" s="15"/>
      <c r="FDP51" s="15"/>
      <c r="FDQ51" s="15"/>
      <c r="FDR51" s="15"/>
      <c r="FDS51" s="15"/>
      <c r="FDT51" s="15"/>
      <c r="FDU51" s="15"/>
      <c r="FDV51" s="15"/>
      <c r="FDW51" s="15"/>
      <c r="FDX51" s="15"/>
      <c r="FDY51" s="15"/>
      <c r="FDZ51" s="15"/>
      <c r="FEA51" s="15"/>
      <c r="FEB51" s="15"/>
      <c r="FEC51" s="15"/>
      <c r="FED51" s="15"/>
      <c r="FEE51" s="15"/>
      <c r="FEF51" s="15"/>
      <c r="FEG51" s="15"/>
      <c r="FEH51" s="15"/>
      <c r="FEI51" s="15"/>
      <c r="FEJ51" s="15"/>
      <c r="FEK51" s="15"/>
      <c r="FEL51" s="15"/>
      <c r="FEM51" s="15"/>
      <c r="FEN51" s="15"/>
      <c r="FEO51" s="15"/>
      <c r="FEP51" s="15"/>
      <c r="FEQ51" s="15"/>
      <c r="FER51" s="15"/>
      <c r="FES51" s="15"/>
      <c r="FET51" s="15"/>
      <c r="FEU51" s="15"/>
      <c r="FEV51" s="15"/>
      <c r="FEW51" s="15"/>
      <c r="FEX51" s="15"/>
      <c r="FEY51" s="15"/>
      <c r="FEZ51" s="15"/>
      <c r="FFA51" s="15"/>
      <c r="FFB51" s="15"/>
      <c r="FFC51" s="15"/>
      <c r="FFD51" s="15"/>
      <c r="FFE51" s="15"/>
      <c r="FFF51" s="15"/>
      <c r="FFG51" s="15"/>
      <c r="FFH51" s="15"/>
      <c r="FFI51" s="15"/>
      <c r="FFJ51" s="15"/>
      <c r="FFK51" s="15"/>
      <c r="FFL51" s="15"/>
      <c r="FFM51" s="15"/>
      <c r="FFN51" s="15"/>
      <c r="FFO51" s="15"/>
      <c r="FFP51" s="15"/>
      <c r="FFQ51" s="15"/>
      <c r="FFR51" s="15"/>
      <c r="FFS51" s="15"/>
      <c r="FFT51" s="15"/>
      <c r="FFU51" s="15"/>
      <c r="FFV51" s="15"/>
      <c r="FFW51" s="15"/>
      <c r="FFX51" s="15"/>
      <c r="FFY51" s="15"/>
      <c r="FFZ51" s="15"/>
      <c r="FGA51" s="15"/>
      <c r="FGB51" s="15"/>
      <c r="FGC51" s="15"/>
      <c r="FGD51" s="15"/>
      <c r="FGE51" s="15"/>
      <c r="FGF51" s="15"/>
      <c r="FGG51" s="15"/>
      <c r="FGH51" s="15"/>
      <c r="FGI51" s="15"/>
      <c r="FGJ51" s="15"/>
      <c r="FGK51" s="15"/>
      <c r="FGL51" s="15"/>
      <c r="FGM51" s="15"/>
      <c r="FGN51" s="15"/>
      <c r="FGO51" s="15"/>
      <c r="FGP51" s="15"/>
      <c r="FGQ51" s="15"/>
      <c r="FGR51" s="15"/>
      <c r="FGS51" s="15"/>
      <c r="FGT51" s="15"/>
      <c r="FGU51" s="15"/>
      <c r="FGV51" s="15"/>
      <c r="FGW51" s="15"/>
      <c r="FGX51" s="15"/>
      <c r="FGY51" s="15"/>
      <c r="FGZ51" s="15"/>
      <c r="FHA51" s="15"/>
      <c r="FHB51" s="15"/>
      <c r="FHC51" s="15"/>
      <c r="FHD51" s="15"/>
      <c r="FHE51" s="15"/>
      <c r="FHF51" s="15"/>
      <c r="FHG51" s="15"/>
      <c r="FHH51" s="15"/>
      <c r="FHI51" s="15"/>
      <c r="FHJ51" s="15"/>
      <c r="FHK51" s="15"/>
      <c r="FHL51" s="15"/>
      <c r="FHM51" s="15"/>
      <c r="FHN51" s="15"/>
      <c r="FHO51" s="15"/>
      <c r="FHP51" s="15"/>
      <c r="FHQ51" s="15"/>
      <c r="FHR51" s="15"/>
      <c r="FHS51" s="15"/>
      <c r="FHT51" s="15"/>
      <c r="FHU51" s="15"/>
      <c r="FHV51" s="15"/>
      <c r="FHW51" s="15"/>
      <c r="FHX51" s="15"/>
      <c r="FHY51" s="15"/>
      <c r="FHZ51" s="15"/>
      <c r="FIA51" s="15"/>
      <c r="FIB51" s="15"/>
      <c r="FIC51" s="15"/>
      <c r="FID51" s="15"/>
      <c r="FIE51" s="15"/>
      <c r="FIF51" s="15"/>
      <c r="FIG51" s="15"/>
      <c r="FIH51" s="15"/>
      <c r="FII51" s="15"/>
      <c r="FIJ51" s="15"/>
      <c r="FIK51" s="15"/>
      <c r="FIL51" s="15"/>
      <c r="FIM51" s="15"/>
      <c r="FIN51" s="15"/>
      <c r="FIO51" s="15"/>
      <c r="FIP51" s="15"/>
      <c r="FIQ51" s="15"/>
      <c r="FIR51" s="15"/>
      <c r="FIS51" s="15"/>
      <c r="FIT51" s="15"/>
      <c r="FIU51" s="15"/>
      <c r="FIV51" s="15"/>
      <c r="FIW51" s="15"/>
      <c r="FIX51" s="15"/>
      <c r="FIY51" s="15"/>
      <c r="FIZ51" s="15"/>
      <c r="FJA51" s="15"/>
      <c r="FJB51" s="15"/>
      <c r="FJC51" s="15"/>
      <c r="FJD51" s="15"/>
      <c r="FJE51" s="15"/>
      <c r="FJF51" s="15"/>
      <c r="FJG51" s="15"/>
      <c r="FJH51" s="15"/>
      <c r="FJI51" s="15"/>
      <c r="FJJ51" s="15"/>
      <c r="FJK51" s="15"/>
      <c r="FJL51" s="15"/>
      <c r="FJM51" s="15"/>
      <c r="FJN51" s="15"/>
      <c r="FJO51" s="15"/>
      <c r="FJP51" s="15"/>
      <c r="FJQ51" s="15"/>
      <c r="FJR51" s="15"/>
      <c r="FJS51" s="15"/>
      <c r="FJT51" s="15"/>
      <c r="FJU51" s="15"/>
      <c r="FJV51" s="15"/>
      <c r="FJW51" s="15"/>
      <c r="FJX51" s="15"/>
      <c r="FJY51" s="15"/>
      <c r="FJZ51" s="15"/>
      <c r="FKA51" s="15"/>
      <c r="FKB51" s="15"/>
      <c r="FKC51" s="15"/>
      <c r="FKD51" s="15"/>
      <c r="FKE51" s="15"/>
      <c r="FKF51" s="15"/>
      <c r="FKG51" s="15"/>
      <c r="FKH51" s="15"/>
      <c r="FKI51" s="15"/>
      <c r="FKJ51" s="15"/>
      <c r="FKK51" s="15"/>
      <c r="FKL51" s="15"/>
      <c r="FKM51" s="15"/>
      <c r="FKN51" s="15"/>
      <c r="FKO51" s="15"/>
      <c r="FKP51" s="15"/>
      <c r="FKQ51" s="15"/>
      <c r="FKR51" s="15"/>
      <c r="FKS51" s="15"/>
      <c r="FKT51" s="15"/>
      <c r="FKU51" s="15"/>
      <c r="FKV51" s="15"/>
      <c r="FKW51" s="15"/>
      <c r="FKX51" s="15"/>
      <c r="FKY51" s="15"/>
      <c r="FKZ51" s="15"/>
      <c r="FLA51" s="15"/>
      <c r="FLB51" s="15"/>
      <c r="FLC51" s="15"/>
      <c r="FLD51" s="15"/>
      <c r="FLE51" s="15"/>
      <c r="FLF51" s="15"/>
      <c r="FLG51" s="15"/>
      <c r="FLH51" s="15"/>
      <c r="FLI51" s="15"/>
      <c r="FLJ51" s="15"/>
      <c r="FLK51" s="15"/>
      <c r="FLL51" s="15"/>
      <c r="FLM51" s="15"/>
      <c r="FLN51" s="15"/>
      <c r="FLO51" s="15"/>
      <c r="FLP51" s="15"/>
      <c r="FLQ51" s="15"/>
      <c r="FLR51" s="15"/>
      <c r="FLS51" s="15"/>
      <c r="FLT51" s="15"/>
      <c r="FLU51" s="15"/>
      <c r="FLV51" s="15"/>
      <c r="FLW51" s="15"/>
      <c r="FLX51" s="15"/>
      <c r="FLY51" s="15"/>
      <c r="FLZ51" s="15"/>
      <c r="FMA51" s="15"/>
      <c r="FMB51" s="15"/>
      <c r="FMC51" s="15"/>
      <c r="FMD51" s="15"/>
      <c r="FME51" s="15"/>
      <c r="FMF51" s="15"/>
      <c r="FMG51" s="15"/>
      <c r="FMH51" s="15"/>
      <c r="FMI51" s="15"/>
      <c r="FMJ51" s="15"/>
      <c r="FMK51" s="15"/>
      <c r="FML51" s="15"/>
      <c r="FMM51" s="15"/>
      <c r="FMN51" s="15"/>
      <c r="FMO51" s="15"/>
      <c r="FMP51" s="15"/>
      <c r="FMQ51" s="15"/>
      <c r="FMR51" s="15"/>
      <c r="FMS51" s="15"/>
      <c r="FMT51" s="15"/>
      <c r="FMU51" s="15"/>
      <c r="FMV51" s="15"/>
      <c r="FMW51" s="15"/>
      <c r="FMX51" s="15"/>
      <c r="FMY51" s="15"/>
      <c r="FMZ51" s="15"/>
      <c r="FNA51" s="15"/>
      <c r="FNB51" s="15"/>
      <c r="FNC51" s="15"/>
      <c r="FND51" s="15"/>
      <c r="FNE51" s="15"/>
      <c r="FNF51" s="15"/>
      <c r="FNG51" s="15"/>
      <c r="FNH51" s="15"/>
      <c r="FNI51" s="15"/>
      <c r="FNJ51" s="15"/>
      <c r="FNK51" s="15"/>
      <c r="FNL51" s="15"/>
      <c r="FNM51" s="15"/>
      <c r="FNN51" s="15"/>
      <c r="FNO51" s="15"/>
      <c r="FNP51" s="15"/>
      <c r="FNQ51" s="15"/>
      <c r="FNR51" s="15"/>
      <c r="FNS51" s="15"/>
      <c r="FNT51" s="15"/>
      <c r="FNU51" s="15"/>
      <c r="FNV51" s="15"/>
      <c r="FNW51" s="15"/>
      <c r="FNX51" s="15"/>
      <c r="FNY51" s="15"/>
      <c r="FNZ51" s="15"/>
      <c r="FOA51" s="15"/>
      <c r="FOB51" s="15"/>
      <c r="FOC51" s="15"/>
      <c r="FOD51" s="15"/>
      <c r="FOE51" s="15"/>
      <c r="FOF51" s="15"/>
      <c r="FOG51" s="15"/>
      <c r="FOH51" s="15"/>
      <c r="FOI51" s="15"/>
      <c r="FOJ51" s="15"/>
      <c r="FOK51" s="15"/>
      <c r="FOL51" s="15"/>
      <c r="FOM51" s="15"/>
      <c r="FON51" s="15"/>
      <c r="FOO51" s="15"/>
      <c r="FOP51" s="15"/>
      <c r="FOQ51" s="15"/>
      <c r="FOR51" s="15"/>
      <c r="FOS51" s="15"/>
      <c r="FOT51" s="15"/>
      <c r="FOU51" s="15"/>
      <c r="FOV51" s="15"/>
      <c r="FOW51" s="15"/>
      <c r="FOX51" s="15"/>
      <c r="FOY51" s="15"/>
      <c r="FOZ51" s="15"/>
      <c r="FPA51" s="15"/>
      <c r="FPB51" s="15"/>
      <c r="FPC51" s="15"/>
      <c r="FPD51" s="15"/>
      <c r="FPE51" s="15"/>
      <c r="FPF51" s="15"/>
      <c r="FPG51" s="15"/>
      <c r="FPH51" s="15"/>
      <c r="FPI51" s="15"/>
      <c r="FPJ51" s="15"/>
      <c r="FPK51" s="15"/>
      <c r="FPL51" s="15"/>
      <c r="FPM51" s="15"/>
      <c r="FPN51" s="15"/>
      <c r="FPO51" s="15"/>
      <c r="FPP51" s="15"/>
      <c r="FPQ51" s="15"/>
      <c r="FPR51" s="15"/>
      <c r="FPS51" s="15"/>
      <c r="FPT51" s="15"/>
      <c r="FPU51" s="15"/>
      <c r="FPV51" s="15"/>
      <c r="FPW51" s="15"/>
      <c r="FPX51" s="15"/>
      <c r="FPY51" s="15"/>
      <c r="FPZ51" s="15"/>
      <c r="FQA51" s="15"/>
      <c r="FQB51" s="15"/>
      <c r="FQC51" s="15"/>
      <c r="FQD51" s="15"/>
      <c r="FQE51" s="15"/>
      <c r="FQF51" s="15"/>
      <c r="FQG51" s="15"/>
      <c r="FQH51" s="15"/>
      <c r="FQI51" s="15"/>
      <c r="FQJ51" s="15"/>
      <c r="FQK51" s="15"/>
      <c r="FQL51" s="15"/>
      <c r="FQM51" s="15"/>
      <c r="FQN51" s="15"/>
      <c r="FQO51" s="15"/>
      <c r="FQP51" s="15"/>
      <c r="FQQ51" s="15"/>
      <c r="FQR51" s="15"/>
      <c r="FQS51" s="15"/>
      <c r="FQT51" s="15"/>
      <c r="FQU51" s="15"/>
      <c r="FQV51" s="15"/>
      <c r="FQW51" s="15"/>
      <c r="FQX51" s="15"/>
      <c r="FQY51" s="15"/>
      <c r="FQZ51" s="15"/>
      <c r="FRA51" s="15"/>
      <c r="FRB51" s="15"/>
      <c r="FRC51" s="15"/>
      <c r="FRD51" s="15"/>
      <c r="FRE51" s="15"/>
      <c r="FRF51" s="15"/>
      <c r="FRG51" s="15"/>
      <c r="FRH51" s="15"/>
      <c r="FRI51" s="15"/>
      <c r="FRJ51" s="15"/>
      <c r="FRK51" s="15"/>
      <c r="FRL51" s="15"/>
      <c r="FRM51" s="15"/>
      <c r="FRN51" s="15"/>
      <c r="FRO51" s="15"/>
      <c r="FRP51" s="15"/>
      <c r="FRQ51" s="15"/>
      <c r="FRR51" s="15"/>
      <c r="FRS51" s="15"/>
      <c r="FRT51" s="15"/>
      <c r="FRU51" s="15"/>
      <c r="FRV51" s="15"/>
      <c r="FRW51" s="15"/>
      <c r="FRX51" s="15"/>
      <c r="FRY51" s="15"/>
      <c r="FRZ51" s="15"/>
      <c r="FSA51" s="15"/>
      <c r="FSB51" s="15"/>
      <c r="FSC51" s="15"/>
      <c r="FSD51" s="15"/>
      <c r="FSE51" s="15"/>
      <c r="FSF51" s="15"/>
      <c r="FSG51" s="15"/>
      <c r="FSH51" s="15"/>
      <c r="FSI51" s="15"/>
      <c r="FSJ51" s="15"/>
      <c r="FSK51" s="15"/>
      <c r="FSL51" s="15"/>
      <c r="FSM51" s="15"/>
      <c r="FSN51" s="15"/>
      <c r="FSO51" s="15"/>
      <c r="FSP51" s="15"/>
      <c r="FSQ51" s="15"/>
      <c r="FSR51" s="15"/>
      <c r="FSS51" s="15"/>
      <c r="FST51" s="15"/>
      <c r="FSU51" s="15"/>
      <c r="FSV51" s="15"/>
      <c r="FSW51" s="15"/>
      <c r="FSX51" s="15"/>
      <c r="FSY51" s="15"/>
      <c r="FSZ51" s="15"/>
      <c r="FTA51" s="15"/>
      <c r="FTB51" s="15"/>
      <c r="FTC51" s="15"/>
      <c r="FTD51" s="15"/>
      <c r="FTE51" s="15"/>
      <c r="FTF51" s="15"/>
      <c r="FTG51" s="15"/>
      <c r="FTH51" s="15"/>
      <c r="FTI51" s="15"/>
      <c r="FTJ51" s="15"/>
      <c r="FTK51" s="15"/>
      <c r="FTL51" s="15"/>
      <c r="FTM51" s="15"/>
      <c r="FTN51" s="15"/>
      <c r="FTO51" s="15"/>
      <c r="FTP51" s="15"/>
      <c r="FTQ51" s="15"/>
      <c r="FTR51" s="15"/>
      <c r="FTS51" s="15"/>
      <c r="FTT51" s="15"/>
      <c r="FTU51" s="15"/>
      <c r="FTV51" s="15"/>
      <c r="FTW51" s="15"/>
      <c r="FTX51" s="15"/>
      <c r="FTY51" s="15"/>
      <c r="FTZ51" s="15"/>
      <c r="FUA51" s="15"/>
      <c r="FUB51" s="15"/>
      <c r="FUC51" s="15"/>
      <c r="FUD51" s="15"/>
      <c r="FUE51" s="15"/>
      <c r="FUF51" s="15"/>
      <c r="FUG51" s="15"/>
      <c r="FUH51" s="15"/>
      <c r="FUI51" s="15"/>
      <c r="FUJ51" s="15"/>
      <c r="FUK51" s="15"/>
      <c r="FUL51" s="15"/>
      <c r="FUM51" s="15"/>
      <c r="FUN51" s="15"/>
      <c r="FUO51" s="15"/>
      <c r="FUP51" s="15"/>
      <c r="FUQ51" s="15"/>
      <c r="FUR51" s="15"/>
      <c r="FUS51" s="15"/>
      <c r="FUT51" s="15"/>
      <c r="FUU51" s="15"/>
      <c r="FUV51" s="15"/>
      <c r="FUW51" s="15"/>
      <c r="FUX51" s="15"/>
      <c r="FUY51" s="15"/>
      <c r="FUZ51" s="15"/>
      <c r="FVA51" s="15"/>
      <c r="FVB51" s="15"/>
      <c r="FVC51" s="15"/>
      <c r="FVD51" s="15"/>
      <c r="FVE51" s="15"/>
      <c r="FVF51" s="15"/>
      <c r="FVG51" s="15"/>
      <c r="FVH51" s="15"/>
      <c r="FVI51" s="15"/>
      <c r="FVJ51" s="15"/>
      <c r="FVK51" s="15"/>
      <c r="FVL51" s="15"/>
      <c r="FVM51" s="15"/>
      <c r="FVN51" s="15"/>
      <c r="FVO51" s="15"/>
      <c r="FVP51" s="15"/>
      <c r="FVQ51" s="15"/>
      <c r="FVR51" s="15"/>
      <c r="FVS51" s="15"/>
      <c r="FVT51" s="15"/>
      <c r="FVU51" s="15"/>
      <c r="FVV51" s="15"/>
      <c r="FVW51" s="15"/>
      <c r="FVX51" s="15"/>
      <c r="FVY51" s="15"/>
      <c r="FVZ51" s="15"/>
      <c r="FWA51" s="15"/>
      <c r="FWB51" s="15"/>
      <c r="FWC51" s="15"/>
      <c r="FWD51" s="15"/>
      <c r="FWE51" s="15"/>
      <c r="FWF51" s="15"/>
      <c r="FWG51" s="15"/>
      <c r="FWH51" s="15"/>
      <c r="FWI51" s="15"/>
      <c r="FWJ51" s="15"/>
      <c r="FWK51" s="15"/>
      <c r="FWL51" s="15"/>
      <c r="FWM51" s="15"/>
      <c r="FWN51" s="15"/>
      <c r="FWO51" s="15"/>
      <c r="FWP51" s="15"/>
      <c r="FWQ51" s="15"/>
      <c r="FWR51" s="15"/>
      <c r="FWS51" s="15"/>
      <c r="FWT51" s="15"/>
      <c r="FWU51" s="15"/>
      <c r="FWV51" s="15"/>
      <c r="FWW51" s="15"/>
      <c r="FWX51" s="15"/>
      <c r="FWY51" s="15"/>
      <c r="FWZ51" s="15"/>
      <c r="FXA51" s="15"/>
      <c r="FXB51" s="15"/>
      <c r="FXC51" s="15"/>
      <c r="FXD51" s="15"/>
      <c r="FXE51" s="15"/>
      <c r="FXF51" s="15"/>
      <c r="FXG51" s="15"/>
      <c r="FXH51" s="15"/>
      <c r="FXI51" s="15"/>
      <c r="FXJ51" s="15"/>
      <c r="FXK51" s="15"/>
      <c r="FXL51" s="15"/>
      <c r="FXM51" s="15"/>
      <c r="FXN51" s="15"/>
      <c r="FXO51" s="15"/>
      <c r="FXP51" s="15"/>
      <c r="FXQ51" s="15"/>
      <c r="FXR51" s="15"/>
      <c r="FXS51" s="15"/>
      <c r="FXT51" s="15"/>
      <c r="FXU51" s="15"/>
      <c r="FXV51" s="15"/>
      <c r="FXW51" s="15"/>
      <c r="FXX51" s="15"/>
      <c r="FXY51" s="15"/>
      <c r="FXZ51" s="15"/>
      <c r="FYA51" s="15"/>
      <c r="FYB51" s="15"/>
      <c r="FYC51" s="15"/>
      <c r="FYD51" s="15"/>
      <c r="FYE51" s="15"/>
      <c r="FYF51" s="15"/>
      <c r="FYG51" s="15"/>
      <c r="FYH51" s="15"/>
      <c r="FYI51" s="15"/>
      <c r="FYJ51" s="15"/>
      <c r="FYK51" s="15"/>
      <c r="FYL51" s="15"/>
      <c r="FYM51" s="15"/>
      <c r="FYN51" s="15"/>
      <c r="FYO51" s="15"/>
      <c r="FYP51" s="15"/>
      <c r="FYQ51" s="15"/>
      <c r="FYR51" s="15"/>
      <c r="FYS51" s="15"/>
      <c r="FYT51" s="15"/>
      <c r="FYU51" s="15"/>
      <c r="FYV51" s="15"/>
      <c r="FYW51" s="15"/>
      <c r="FYX51" s="15"/>
      <c r="FYY51" s="15"/>
      <c r="FYZ51" s="15"/>
      <c r="FZA51" s="15"/>
      <c r="FZB51" s="15"/>
      <c r="FZC51" s="15"/>
      <c r="FZD51" s="15"/>
      <c r="FZE51" s="15"/>
      <c r="FZF51" s="15"/>
      <c r="FZG51" s="15"/>
      <c r="FZH51" s="15"/>
      <c r="FZI51" s="15"/>
      <c r="FZJ51" s="15"/>
      <c r="FZK51" s="15"/>
      <c r="FZL51" s="15"/>
      <c r="FZM51" s="15"/>
      <c r="FZN51" s="15"/>
      <c r="FZO51" s="15"/>
      <c r="FZP51" s="15"/>
      <c r="FZQ51" s="15"/>
      <c r="FZR51" s="15"/>
      <c r="FZS51" s="15"/>
      <c r="FZT51" s="15"/>
      <c r="FZU51" s="15"/>
      <c r="FZV51" s="15"/>
      <c r="FZW51" s="15"/>
      <c r="FZX51" s="15"/>
      <c r="FZY51" s="15"/>
      <c r="FZZ51" s="15"/>
      <c r="GAA51" s="15"/>
      <c r="GAB51" s="15"/>
      <c r="GAC51" s="15"/>
      <c r="GAD51" s="15"/>
      <c r="GAE51" s="15"/>
      <c r="GAF51" s="15"/>
      <c r="GAG51" s="15"/>
      <c r="GAH51" s="15"/>
      <c r="GAI51" s="15"/>
      <c r="GAJ51" s="15"/>
      <c r="GAK51" s="15"/>
      <c r="GAL51" s="15"/>
      <c r="GAM51" s="15"/>
      <c r="GAN51" s="15"/>
      <c r="GAO51" s="15"/>
      <c r="GAP51" s="15"/>
      <c r="GAQ51" s="15"/>
      <c r="GAR51" s="15"/>
      <c r="GAS51" s="15"/>
      <c r="GAT51" s="15"/>
      <c r="GAU51" s="15"/>
      <c r="GAV51" s="15"/>
      <c r="GAW51" s="15"/>
      <c r="GAX51" s="15"/>
      <c r="GAY51" s="15"/>
      <c r="GAZ51" s="15"/>
      <c r="GBA51" s="15"/>
      <c r="GBB51" s="15"/>
      <c r="GBC51" s="15"/>
      <c r="GBD51" s="15"/>
      <c r="GBE51" s="15"/>
      <c r="GBF51" s="15"/>
      <c r="GBG51" s="15"/>
      <c r="GBH51" s="15"/>
      <c r="GBI51" s="15"/>
      <c r="GBJ51" s="15"/>
      <c r="GBK51" s="15"/>
      <c r="GBL51" s="15"/>
      <c r="GBM51" s="15"/>
      <c r="GBN51" s="15"/>
      <c r="GBO51" s="15"/>
      <c r="GBP51" s="15"/>
      <c r="GBQ51" s="15"/>
      <c r="GBR51" s="15"/>
      <c r="GBS51" s="15"/>
      <c r="GBT51" s="15"/>
      <c r="GBU51" s="15"/>
      <c r="GBV51" s="15"/>
      <c r="GBW51" s="15"/>
      <c r="GBX51" s="15"/>
      <c r="GBY51" s="15"/>
      <c r="GBZ51" s="15"/>
      <c r="GCA51" s="15"/>
      <c r="GCB51" s="15"/>
      <c r="GCC51" s="15"/>
      <c r="GCD51" s="15"/>
      <c r="GCE51" s="15"/>
      <c r="GCF51" s="15"/>
      <c r="GCG51" s="15"/>
      <c r="GCH51" s="15"/>
      <c r="GCI51" s="15"/>
      <c r="GCJ51" s="15"/>
      <c r="GCK51" s="15"/>
      <c r="GCL51" s="15"/>
      <c r="GCM51" s="15"/>
      <c r="GCN51" s="15"/>
      <c r="GCO51" s="15"/>
      <c r="GCP51" s="15"/>
      <c r="GCQ51" s="15"/>
      <c r="GCR51" s="15"/>
      <c r="GCS51" s="15"/>
      <c r="GCT51" s="15"/>
      <c r="GCU51" s="15"/>
      <c r="GCV51" s="15"/>
      <c r="GCW51" s="15"/>
      <c r="GCX51" s="15"/>
      <c r="GCY51" s="15"/>
      <c r="GCZ51" s="15"/>
      <c r="GDA51" s="15"/>
      <c r="GDB51" s="15"/>
      <c r="GDC51" s="15"/>
      <c r="GDD51" s="15"/>
      <c r="GDE51" s="15"/>
      <c r="GDF51" s="15"/>
      <c r="GDG51" s="15"/>
      <c r="GDH51" s="15"/>
      <c r="GDI51" s="15"/>
      <c r="GDJ51" s="15"/>
      <c r="GDK51" s="15"/>
      <c r="GDL51" s="15"/>
      <c r="GDM51" s="15"/>
      <c r="GDN51" s="15"/>
      <c r="GDO51" s="15"/>
      <c r="GDP51" s="15"/>
      <c r="GDQ51" s="15"/>
      <c r="GDR51" s="15"/>
      <c r="GDS51" s="15"/>
      <c r="GDT51" s="15"/>
      <c r="GDU51" s="15"/>
      <c r="GDV51" s="15"/>
      <c r="GDW51" s="15"/>
      <c r="GDX51" s="15"/>
      <c r="GDY51" s="15"/>
      <c r="GDZ51" s="15"/>
      <c r="GEA51" s="15"/>
      <c r="GEB51" s="15"/>
      <c r="GEC51" s="15"/>
      <c r="GED51" s="15"/>
      <c r="GEE51" s="15"/>
      <c r="GEF51" s="15"/>
      <c r="GEG51" s="15"/>
      <c r="GEH51" s="15"/>
      <c r="GEI51" s="15"/>
      <c r="GEJ51" s="15"/>
      <c r="GEK51" s="15"/>
      <c r="GEL51" s="15"/>
      <c r="GEM51" s="15"/>
      <c r="GEN51" s="15"/>
      <c r="GEO51" s="15"/>
      <c r="GEP51" s="15"/>
      <c r="GEQ51" s="15"/>
      <c r="GER51" s="15"/>
      <c r="GES51" s="15"/>
      <c r="GET51" s="15"/>
      <c r="GEU51" s="15"/>
      <c r="GEV51" s="15"/>
      <c r="GEW51" s="15"/>
      <c r="GEX51" s="15"/>
      <c r="GEY51" s="15"/>
      <c r="GEZ51" s="15"/>
      <c r="GFA51" s="15"/>
      <c r="GFB51" s="15"/>
      <c r="GFC51" s="15"/>
      <c r="GFD51" s="15"/>
      <c r="GFE51" s="15"/>
      <c r="GFF51" s="15"/>
      <c r="GFG51" s="15"/>
      <c r="GFH51" s="15"/>
      <c r="GFI51" s="15"/>
      <c r="GFJ51" s="15"/>
      <c r="GFK51" s="15"/>
      <c r="GFL51" s="15"/>
      <c r="GFM51" s="15"/>
      <c r="GFN51" s="15"/>
      <c r="GFO51" s="15"/>
      <c r="GFP51" s="15"/>
      <c r="GFQ51" s="15"/>
      <c r="GFR51" s="15"/>
      <c r="GFS51" s="15"/>
      <c r="GFT51" s="15"/>
      <c r="GFU51" s="15"/>
      <c r="GFV51" s="15"/>
      <c r="GFW51" s="15"/>
      <c r="GFX51" s="15"/>
      <c r="GFY51" s="15"/>
      <c r="GFZ51" s="15"/>
      <c r="GGA51" s="15"/>
      <c r="GGB51" s="15"/>
      <c r="GGC51" s="15"/>
      <c r="GGD51" s="15"/>
      <c r="GGE51" s="15"/>
      <c r="GGF51" s="15"/>
      <c r="GGG51" s="15"/>
      <c r="GGH51" s="15"/>
      <c r="GGI51" s="15"/>
      <c r="GGJ51" s="15"/>
      <c r="GGK51" s="15"/>
      <c r="GGL51" s="15"/>
      <c r="GGM51" s="15"/>
      <c r="GGN51" s="15"/>
      <c r="GGO51" s="15"/>
      <c r="GGP51" s="15"/>
      <c r="GGQ51" s="15"/>
      <c r="GGR51" s="15"/>
      <c r="GGS51" s="15"/>
      <c r="GGT51" s="15"/>
      <c r="GGU51" s="15"/>
      <c r="GGV51" s="15"/>
      <c r="GGW51" s="15"/>
      <c r="GGX51" s="15"/>
      <c r="GGY51" s="15"/>
      <c r="GGZ51" s="15"/>
      <c r="GHA51" s="15"/>
      <c r="GHB51" s="15"/>
      <c r="GHC51" s="15"/>
      <c r="GHD51" s="15"/>
      <c r="GHE51" s="15"/>
      <c r="GHF51" s="15"/>
      <c r="GHG51" s="15"/>
      <c r="GHH51" s="15"/>
      <c r="GHI51" s="15"/>
      <c r="GHJ51" s="15"/>
      <c r="GHK51" s="15"/>
      <c r="GHL51" s="15"/>
      <c r="GHM51" s="15"/>
      <c r="GHN51" s="15"/>
      <c r="GHO51" s="15"/>
      <c r="GHP51" s="15"/>
      <c r="GHQ51" s="15"/>
      <c r="GHR51" s="15"/>
      <c r="GHS51" s="15"/>
      <c r="GHT51" s="15"/>
      <c r="GHU51" s="15"/>
      <c r="GHV51" s="15"/>
      <c r="GHW51" s="15"/>
      <c r="GHX51" s="15"/>
      <c r="GHY51" s="15"/>
      <c r="GHZ51" s="15"/>
      <c r="GIA51" s="15"/>
      <c r="GIB51" s="15"/>
      <c r="GIC51" s="15"/>
      <c r="GID51" s="15"/>
      <c r="GIE51" s="15"/>
      <c r="GIF51" s="15"/>
      <c r="GIG51" s="15"/>
      <c r="GIH51" s="15"/>
      <c r="GII51" s="15"/>
      <c r="GIJ51" s="15"/>
      <c r="GIK51" s="15"/>
      <c r="GIL51" s="15"/>
      <c r="GIM51" s="15"/>
      <c r="GIN51" s="15"/>
      <c r="GIO51" s="15"/>
      <c r="GIP51" s="15"/>
      <c r="GIQ51" s="15"/>
      <c r="GIR51" s="15"/>
      <c r="GIS51" s="15"/>
      <c r="GIT51" s="15"/>
      <c r="GIU51" s="15"/>
      <c r="GIV51" s="15"/>
      <c r="GIW51" s="15"/>
      <c r="GIX51" s="15"/>
      <c r="GIY51" s="15"/>
      <c r="GIZ51" s="15"/>
      <c r="GJA51" s="15"/>
      <c r="GJB51" s="15"/>
      <c r="GJC51" s="15"/>
      <c r="GJD51" s="15"/>
      <c r="GJE51" s="15"/>
      <c r="GJF51" s="15"/>
      <c r="GJG51" s="15"/>
      <c r="GJH51" s="15"/>
      <c r="GJI51" s="15"/>
      <c r="GJJ51" s="15"/>
      <c r="GJK51" s="15"/>
      <c r="GJL51" s="15"/>
      <c r="GJM51" s="15"/>
      <c r="GJN51" s="15"/>
      <c r="GJO51" s="15"/>
      <c r="GJP51" s="15"/>
      <c r="GJQ51" s="15"/>
      <c r="GJR51" s="15"/>
      <c r="GJS51" s="15"/>
      <c r="GJT51" s="15"/>
      <c r="GJU51" s="15"/>
      <c r="GJV51" s="15"/>
      <c r="GJW51" s="15"/>
      <c r="GJX51" s="15"/>
      <c r="GJY51" s="15"/>
      <c r="GJZ51" s="15"/>
      <c r="GKA51" s="15"/>
      <c r="GKB51" s="15"/>
      <c r="GKC51" s="15"/>
      <c r="GKD51" s="15"/>
      <c r="GKE51" s="15"/>
      <c r="GKF51" s="15"/>
      <c r="GKG51" s="15"/>
      <c r="GKH51" s="15"/>
      <c r="GKI51" s="15"/>
      <c r="GKJ51" s="15"/>
      <c r="GKK51" s="15"/>
      <c r="GKL51" s="15"/>
      <c r="GKM51" s="15"/>
      <c r="GKN51" s="15"/>
      <c r="GKO51" s="15"/>
      <c r="GKP51" s="15"/>
      <c r="GKQ51" s="15"/>
      <c r="GKR51" s="15"/>
      <c r="GKS51" s="15"/>
      <c r="GKT51" s="15"/>
      <c r="GKU51" s="15"/>
      <c r="GKV51" s="15"/>
      <c r="GKW51" s="15"/>
      <c r="GKX51" s="15"/>
      <c r="GKY51" s="15"/>
      <c r="GKZ51" s="15"/>
      <c r="GLA51" s="15"/>
      <c r="GLB51" s="15"/>
      <c r="GLC51" s="15"/>
      <c r="GLD51" s="15"/>
      <c r="GLE51" s="15"/>
      <c r="GLF51" s="15"/>
      <c r="GLG51" s="15"/>
      <c r="GLH51" s="15"/>
      <c r="GLI51" s="15"/>
      <c r="GLJ51" s="15"/>
      <c r="GLK51" s="15"/>
      <c r="GLL51" s="15"/>
      <c r="GLM51" s="15"/>
      <c r="GLN51" s="15"/>
      <c r="GLO51" s="15"/>
      <c r="GLP51" s="15"/>
      <c r="GLQ51" s="15"/>
      <c r="GLR51" s="15"/>
      <c r="GLS51" s="15"/>
      <c r="GLT51" s="15"/>
      <c r="GLU51" s="15"/>
      <c r="GLV51" s="15"/>
      <c r="GLW51" s="15"/>
      <c r="GLX51" s="15"/>
      <c r="GLY51" s="15"/>
      <c r="GLZ51" s="15"/>
      <c r="GMA51" s="15"/>
      <c r="GMB51" s="15"/>
      <c r="GMC51" s="15"/>
      <c r="GMD51" s="15"/>
      <c r="GME51" s="15"/>
      <c r="GMF51" s="15"/>
      <c r="GMG51" s="15"/>
      <c r="GMH51" s="15"/>
      <c r="GMI51" s="15"/>
      <c r="GMJ51" s="15"/>
      <c r="GMK51" s="15"/>
      <c r="GML51" s="15"/>
      <c r="GMM51" s="15"/>
      <c r="GMN51" s="15"/>
      <c r="GMO51" s="15"/>
      <c r="GMP51" s="15"/>
      <c r="GMQ51" s="15"/>
      <c r="GMR51" s="15"/>
      <c r="GMS51" s="15"/>
      <c r="GMT51" s="15"/>
      <c r="GMU51" s="15"/>
      <c r="GMV51" s="15"/>
      <c r="GMW51" s="15"/>
      <c r="GMX51" s="15"/>
      <c r="GMY51" s="15"/>
      <c r="GMZ51" s="15"/>
      <c r="GNA51" s="15"/>
      <c r="GNB51" s="15"/>
      <c r="GNC51" s="15"/>
      <c r="GND51" s="15"/>
      <c r="GNE51" s="15"/>
      <c r="GNF51" s="15"/>
      <c r="GNG51" s="15"/>
      <c r="GNH51" s="15"/>
      <c r="GNI51" s="15"/>
      <c r="GNJ51" s="15"/>
      <c r="GNK51" s="15"/>
      <c r="GNL51" s="15"/>
      <c r="GNM51" s="15"/>
      <c r="GNN51" s="15"/>
      <c r="GNO51" s="15"/>
      <c r="GNP51" s="15"/>
      <c r="GNQ51" s="15"/>
      <c r="GNR51" s="15"/>
      <c r="GNS51" s="15"/>
      <c r="GNT51" s="15"/>
      <c r="GNU51" s="15"/>
      <c r="GNV51" s="15"/>
      <c r="GNW51" s="15"/>
      <c r="GNX51" s="15"/>
      <c r="GNY51" s="15"/>
      <c r="GNZ51" s="15"/>
      <c r="GOA51" s="15"/>
      <c r="GOB51" s="15"/>
      <c r="GOC51" s="15"/>
      <c r="GOD51" s="15"/>
      <c r="GOE51" s="15"/>
      <c r="GOF51" s="15"/>
      <c r="GOG51" s="15"/>
      <c r="GOH51" s="15"/>
      <c r="GOI51" s="15"/>
      <c r="GOJ51" s="15"/>
      <c r="GOK51" s="15"/>
      <c r="GOL51" s="15"/>
      <c r="GOM51" s="15"/>
      <c r="GON51" s="15"/>
      <c r="GOO51" s="15"/>
      <c r="GOP51" s="15"/>
      <c r="GOQ51" s="15"/>
      <c r="GOR51" s="15"/>
      <c r="GOS51" s="15"/>
      <c r="GOT51" s="15"/>
      <c r="GOU51" s="15"/>
      <c r="GOV51" s="15"/>
      <c r="GOW51" s="15"/>
      <c r="GOX51" s="15"/>
      <c r="GOY51" s="15"/>
      <c r="GOZ51" s="15"/>
      <c r="GPA51" s="15"/>
      <c r="GPB51" s="15"/>
      <c r="GPC51" s="15"/>
      <c r="GPD51" s="15"/>
      <c r="GPE51" s="15"/>
      <c r="GPF51" s="15"/>
      <c r="GPG51" s="15"/>
      <c r="GPH51" s="15"/>
      <c r="GPI51" s="15"/>
      <c r="GPJ51" s="15"/>
      <c r="GPK51" s="15"/>
      <c r="GPL51" s="15"/>
      <c r="GPM51" s="15"/>
      <c r="GPN51" s="15"/>
      <c r="GPO51" s="15"/>
      <c r="GPP51" s="15"/>
      <c r="GPQ51" s="15"/>
      <c r="GPR51" s="15"/>
      <c r="GPS51" s="15"/>
      <c r="GPT51" s="15"/>
      <c r="GPU51" s="15"/>
      <c r="GPV51" s="15"/>
      <c r="GPW51" s="15"/>
      <c r="GPX51" s="15"/>
      <c r="GPY51" s="15"/>
      <c r="GPZ51" s="15"/>
      <c r="GQA51" s="15"/>
      <c r="GQB51" s="15"/>
      <c r="GQC51" s="15"/>
      <c r="GQD51" s="15"/>
      <c r="GQE51" s="15"/>
      <c r="GQF51" s="15"/>
      <c r="GQG51" s="15"/>
      <c r="GQH51" s="15"/>
      <c r="GQI51" s="15"/>
      <c r="GQJ51" s="15"/>
      <c r="GQK51" s="15"/>
      <c r="GQL51" s="15"/>
      <c r="GQM51" s="15"/>
      <c r="GQN51" s="15"/>
      <c r="GQO51" s="15"/>
      <c r="GQP51" s="15"/>
      <c r="GQQ51" s="15"/>
      <c r="GQR51" s="15"/>
      <c r="GQS51" s="15"/>
      <c r="GQT51" s="15"/>
      <c r="GQU51" s="15"/>
      <c r="GQV51" s="15"/>
      <c r="GQW51" s="15"/>
      <c r="GQX51" s="15"/>
      <c r="GQY51" s="15"/>
      <c r="GQZ51" s="15"/>
      <c r="GRA51" s="15"/>
      <c r="GRB51" s="15"/>
      <c r="GRC51" s="15"/>
      <c r="GRD51" s="15"/>
      <c r="GRE51" s="15"/>
      <c r="GRF51" s="15"/>
      <c r="GRG51" s="15"/>
      <c r="GRH51" s="15"/>
      <c r="GRI51" s="15"/>
      <c r="GRJ51" s="15"/>
      <c r="GRK51" s="15"/>
      <c r="GRL51" s="15"/>
      <c r="GRM51" s="15"/>
      <c r="GRN51" s="15"/>
      <c r="GRO51" s="15"/>
      <c r="GRP51" s="15"/>
      <c r="GRQ51" s="15"/>
      <c r="GRR51" s="15"/>
      <c r="GRS51" s="15"/>
      <c r="GRT51" s="15"/>
      <c r="GRU51" s="15"/>
      <c r="GRV51" s="15"/>
      <c r="GRW51" s="15"/>
      <c r="GRX51" s="15"/>
      <c r="GRY51" s="15"/>
      <c r="GRZ51" s="15"/>
      <c r="GSA51" s="15"/>
      <c r="GSB51" s="15"/>
      <c r="GSC51" s="15"/>
      <c r="GSD51" s="15"/>
      <c r="GSE51" s="15"/>
      <c r="GSF51" s="15"/>
      <c r="GSG51" s="15"/>
      <c r="GSH51" s="15"/>
      <c r="GSI51" s="15"/>
      <c r="GSJ51" s="15"/>
      <c r="GSK51" s="15"/>
      <c r="GSL51" s="15"/>
      <c r="GSM51" s="15"/>
      <c r="GSN51" s="15"/>
      <c r="GSO51" s="15"/>
      <c r="GSP51" s="15"/>
      <c r="GSQ51" s="15"/>
      <c r="GSR51" s="15"/>
      <c r="GSS51" s="15"/>
      <c r="GST51" s="15"/>
      <c r="GSU51" s="15"/>
      <c r="GSV51" s="15"/>
      <c r="GSW51" s="15"/>
      <c r="GSX51" s="15"/>
      <c r="GSY51" s="15"/>
      <c r="GSZ51" s="15"/>
      <c r="GTA51" s="15"/>
      <c r="GTB51" s="15"/>
      <c r="GTC51" s="15"/>
      <c r="GTD51" s="15"/>
      <c r="GTE51" s="15"/>
      <c r="GTF51" s="15"/>
      <c r="GTG51" s="15"/>
      <c r="GTH51" s="15"/>
      <c r="GTI51" s="15"/>
      <c r="GTJ51" s="15"/>
      <c r="GTK51" s="15"/>
      <c r="GTL51" s="15"/>
      <c r="GTM51" s="15"/>
      <c r="GTN51" s="15"/>
      <c r="GTO51" s="15"/>
      <c r="GTP51" s="15"/>
      <c r="GTQ51" s="15"/>
      <c r="GTR51" s="15"/>
      <c r="GTS51" s="15"/>
      <c r="GTT51" s="15"/>
      <c r="GTU51" s="15"/>
      <c r="GTV51" s="15"/>
      <c r="GTW51" s="15"/>
      <c r="GTX51" s="15"/>
      <c r="GTY51" s="15"/>
      <c r="GTZ51" s="15"/>
      <c r="GUA51" s="15"/>
      <c r="GUB51" s="15"/>
      <c r="GUC51" s="15"/>
      <c r="GUD51" s="15"/>
      <c r="GUE51" s="15"/>
      <c r="GUF51" s="15"/>
      <c r="GUG51" s="15"/>
      <c r="GUH51" s="15"/>
      <c r="GUI51" s="15"/>
      <c r="GUJ51" s="15"/>
      <c r="GUK51" s="15"/>
      <c r="GUL51" s="15"/>
      <c r="GUM51" s="15"/>
      <c r="GUN51" s="15"/>
      <c r="GUO51" s="15"/>
      <c r="GUP51" s="15"/>
      <c r="GUQ51" s="15"/>
      <c r="GUR51" s="15"/>
      <c r="GUS51" s="15"/>
      <c r="GUT51" s="15"/>
      <c r="GUU51" s="15"/>
      <c r="GUV51" s="15"/>
      <c r="GUW51" s="15"/>
      <c r="GUX51" s="15"/>
      <c r="GUY51" s="15"/>
      <c r="GUZ51" s="15"/>
      <c r="GVA51" s="15"/>
      <c r="GVB51" s="15"/>
      <c r="GVC51" s="15"/>
      <c r="GVD51" s="15"/>
      <c r="GVE51" s="15"/>
      <c r="GVF51" s="15"/>
      <c r="GVG51" s="15"/>
      <c r="GVH51" s="15"/>
      <c r="GVI51" s="15"/>
      <c r="GVJ51" s="15"/>
      <c r="GVK51" s="15"/>
      <c r="GVL51" s="15"/>
      <c r="GVM51" s="15"/>
      <c r="GVN51" s="15"/>
      <c r="GVO51" s="15"/>
      <c r="GVP51" s="15"/>
      <c r="GVQ51" s="15"/>
      <c r="GVR51" s="15"/>
      <c r="GVS51" s="15"/>
      <c r="GVT51" s="15"/>
      <c r="GVU51" s="15"/>
      <c r="GVV51" s="15"/>
      <c r="GVW51" s="15"/>
      <c r="GVX51" s="15"/>
      <c r="GVY51" s="15"/>
      <c r="GVZ51" s="15"/>
      <c r="GWA51" s="15"/>
      <c r="GWB51" s="15"/>
      <c r="GWC51" s="15"/>
      <c r="GWD51" s="15"/>
      <c r="GWE51" s="15"/>
      <c r="GWF51" s="15"/>
      <c r="GWG51" s="15"/>
      <c r="GWH51" s="15"/>
      <c r="GWI51" s="15"/>
      <c r="GWJ51" s="15"/>
      <c r="GWK51" s="15"/>
      <c r="GWL51" s="15"/>
      <c r="GWM51" s="15"/>
      <c r="GWN51" s="15"/>
      <c r="GWO51" s="15"/>
      <c r="GWP51" s="15"/>
      <c r="GWQ51" s="15"/>
      <c r="GWR51" s="15"/>
      <c r="GWS51" s="15"/>
      <c r="GWT51" s="15"/>
      <c r="GWU51" s="15"/>
      <c r="GWV51" s="15"/>
      <c r="GWW51" s="15"/>
      <c r="GWX51" s="15"/>
      <c r="GWY51" s="15"/>
      <c r="GWZ51" s="15"/>
      <c r="GXA51" s="15"/>
      <c r="GXB51" s="15"/>
      <c r="GXC51" s="15"/>
      <c r="GXD51" s="15"/>
      <c r="GXE51" s="15"/>
      <c r="GXF51" s="15"/>
      <c r="GXG51" s="15"/>
      <c r="GXH51" s="15"/>
      <c r="GXI51" s="15"/>
      <c r="GXJ51" s="15"/>
      <c r="GXK51" s="15"/>
      <c r="GXL51" s="15"/>
      <c r="GXM51" s="15"/>
      <c r="GXN51" s="15"/>
      <c r="GXO51" s="15"/>
      <c r="GXP51" s="15"/>
      <c r="GXQ51" s="15"/>
      <c r="GXR51" s="15"/>
      <c r="GXS51" s="15"/>
      <c r="GXT51" s="15"/>
      <c r="GXU51" s="15"/>
      <c r="GXV51" s="15"/>
      <c r="GXW51" s="15"/>
      <c r="GXX51" s="15"/>
      <c r="GXY51" s="15"/>
      <c r="GXZ51" s="15"/>
      <c r="GYA51" s="15"/>
      <c r="GYB51" s="15"/>
      <c r="GYC51" s="15"/>
      <c r="GYD51" s="15"/>
      <c r="GYE51" s="15"/>
      <c r="GYF51" s="15"/>
      <c r="GYG51" s="15"/>
      <c r="GYH51" s="15"/>
      <c r="GYI51" s="15"/>
      <c r="GYJ51" s="15"/>
      <c r="GYK51" s="15"/>
      <c r="GYL51" s="15"/>
      <c r="GYM51" s="15"/>
      <c r="GYN51" s="15"/>
      <c r="GYO51" s="15"/>
      <c r="GYP51" s="15"/>
      <c r="GYQ51" s="15"/>
      <c r="GYR51" s="15"/>
      <c r="GYS51" s="15"/>
      <c r="GYT51" s="15"/>
      <c r="GYU51" s="15"/>
      <c r="GYV51" s="15"/>
      <c r="GYW51" s="15"/>
      <c r="GYX51" s="15"/>
      <c r="GYY51" s="15"/>
      <c r="GYZ51" s="15"/>
      <c r="GZA51" s="15"/>
      <c r="GZB51" s="15"/>
      <c r="GZC51" s="15"/>
      <c r="GZD51" s="15"/>
      <c r="GZE51" s="15"/>
      <c r="GZF51" s="15"/>
      <c r="GZG51" s="15"/>
      <c r="GZH51" s="15"/>
      <c r="GZI51" s="15"/>
      <c r="GZJ51" s="15"/>
      <c r="GZK51" s="15"/>
      <c r="GZL51" s="15"/>
      <c r="GZM51" s="15"/>
      <c r="GZN51" s="15"/>
      <c r="GZO51" s="15"/>
      <c r="GZP51" s="15"/>
      <c r="GZQ51" s="15"/>
      <c r="GZR51" s="15"/>
      <c r="GZS51" s="15"/>
      <c r="GZT51" s="15"/>
      <c r="GZU51" s="15"/>
      <c r="GZV51" s="15"/>
      <c r="GZW51" s="15"/>
      <c r="GZX51" s="15"/>
      <c r="GZY51" s="15"/>
      <c r="GZZ51" s="15"/>
      <c r="HAA51" s="15"/>
      <c r="HAB51" s="15"/>
      <c r="HAC51" s="15"/>
      <c r="HAD51" s="15"/>
      <c r="HAE51" s="15"/>
      <c r="HAF51" s="15"/>
      <c r="HAG51" s="15"/>
      <c r="HAH51" s="15"/>
      <c r="HAI51" s="15"/>
      <c r="HAJ51" s="15"/>
      <c r="HAK51" s="15"/>
      <c r="HAL51" s="15"/>
      <c r="HAM51" s="15"/>
      <c r="HAN51" s="15"/>
      <c r="HAO51" s="15"/>
      <c r="HAP51" s="15"/>
      <c r="HAQ51" s="15"/>
      <c r="HAR51" s="15"/>
      <c r="HAS51" s="15"/>
      <c r="HAT51" s="15"/>
      <c r="HAU51" s="15"/>
      <c r="HAV51" s="15"/>
      <c r="HAW51" s="15"/>
      <c r="HAX51" s="15"/>
      <c r="HAY51" s="15"/>
      <c r="HAZ51" s="15"/>
      <c r="HBA51" s="15"/>
      <c r="HBB51" s="15"/>
      <c r="HBC51" s="15"/>
      <c r="HBD51" s="15"/>
      <c r="HBE51" s="15"/>
      <c r="HBF51" s="15"/>
      <c r="HBG51" s="15"/>
      <c r="HBH51" s="15"/>
      <c r="HBI51" s="15"/>
      <c r="HBJ51" s="15"/>
      <c r="HBK51" s="15"/>
      <c r="HBL51" s="15"/>
      <c r="HBM51" s="15"/>
      <c r="HBN51" s="15"/>
      <c r="HBO51" s="15"/>
      <c r="HBP51" s="15"/>
      <c r="HBQ51" s="15"/>
      <c r="HBR51" s="15"/>
      <c r="HBS51" s="15"/>
      <c r="HBT51" s="15"/>
      <c r="HBU51" s="15"/>
      <c r="HBV51" s="15"/>
      <c r="HBW51" s="15"/>
      <c r="HBX51" s="15"/>
      <c r="HBY51" s="15"/>
      <c r="HBZ51" s="15"/>
      <c r="HCA51" s="15"/>
      <c r="HCB51" s="15"/>
      <c r="HCC51" s="15"/>
      <c r="HCD51" s="15"/>
      <c r="HCE51" s="15"/>
      <c r="HCF51" s="15"/>
      <c r="HCG51" s="15"/>
      <c r="HCH51" s="15"/>
      <c r="HCI51" s="15"/>
      <c r="HCJ51" s="15"/>
      <c r="HCK51" s="15"/>
      <c r="HCL51" s="15"/>
      <c r="HCM51" s="15"/>
      <c r="HCN51" s="15"/>
      <c r="HCO51" s="15"/>
      <c r="HCP51" s="15"/>
      <c r="HCQ51" s="15"/>
      <c r="HCR51" s="15"/>
      <c r="HCS51" s="15"/>
      <c r="HCT51" s="15"/>
      <c r="HCU51" s="15"/>
      <c r="HCV51" s="15"/>
      <c r="HCW51" s="15"/>
      <c r="HCX51" s="15"/>
      <c r="HCY51" s="15"/>
      <c r="HCZ51" s="15"/>
      <c r="HDA51" s="15"/>
      <c r="HDB51" s="15"/>
      <c r="HDC51" s="15"/>
      <c r="HDD51" s="15"/>
      <c r="HDE51" s="15"/>
      <c r="HDF51" s="15"/>
      <c r="HDG51" s="15"/>
      <c r="HDH51" s="15"/>
      <c r="HDI51" s="15"/>
      <c r="HDJ51" s="15"/>
      <c r="HDK51" s="15"/>
      <c r="HDL51" s="15"/>
      <c r="HDM51" s="15"/>
      <c r="HDN51" s="15"/>
      <c r="HDO51" s="15"/>
      <c r="HDP51" s="15"/>
      <c r="HDQ51" s="15"/>
      <c r="HDR51" s="15"/>
      <c r="HDS51" s="15"/>
      <c r="HDT51" s="15"/>
      <c r="HDU51" s="15"/>
      <c r="HDV51" s="15"/>
      <c r="HDW51" s="15"/>
      <c r="HDX51" s="15"/>
      <c r="HDY51" s="15"/>
      <c r="HDZ51" s="15"/>
      <c r="HEA51" s="15"/>
      <c r="HEB51" s="15"/>
      <c r="HEC51" s="15"/>
      <c r="HED51" s="15"/>
      <c r="HEE51" s="15"/>
      <c r="HEF51" s="15"/>
      <c r="HEG51" s="15"/>
      <c r="HEH51" s="15"/>
      <c r="HEI51" s="15"/>
      <c r="HEJ51" s="15"/>
      <c r="HEK51" s="15"/>
      <c r="HEL51" s="15"/>
      <c r="HEM51" s="15"/>
      <c r="HEN51" s="15"/>
      <c r="HEO51" s="15"/>
      <c r="HEP51" s="15"/>
      <c r="HEQ51" s="15"/>
      <c r="HER51" s="15"/>
      <c r="HES51" s="15"/>
      <c r="HET51" s="15"/>
      <c r="HEU51" s="15"/>
      <c r="HEV51" s="15"/>
      <c r="HEW51" s="15"/>
      <c r="HEX51" s="15"/>
      <c r="HEY51" s="15"/>
      <c r="HEZ51" s="15"/>
      <c r="HFA51" s="15"/>
      <c r="HFB51" s="15"/>
      <c r="HFC51" s="15"/>
      <c r="HFD51" s="15"/>
      <c r="HFE51" s="15"/>
      <c r="HFF51" s="15"/>
      <c r="HFG51" s="15"/>
      <c r="HFH51" s="15"/>
      <c r="HFI51" s="15"/>
      <c r="HFJ51" s="15"/>
      <c r="HFK51" s="15"/>
      <c r="HFL51" s="15"/>
      <c r="HFM51" s="15"/>
      <c r="HFN51" s="15"/>
      <c r="HFO51" s="15"/>
      <c r="HFP51" s="15"/>
      <c r="HFQ51" s="15"/>
      <c r="HFR51" s="15"/>
      <c r="HFS51" s="15"/>
      <c r="HFT51" s="15"/>
      <c r="HFU51" s="15"/>
      <c r="HFV51" s="15"/>
      <c r="HFW51" s="15"/>
      <c r="HFX51" s="15"/>
      <c r="HFY51" s="15"/>
      <c r="HFZ51" s="15"/>
      <c r="HGA51" s="15"/>
      <c r="HGB51" s="15"/>
      <c r="HGC51" s="15"/>
      <c r="HGD51" s="15"/>
      <c r="HGE51" s="15"/>
      <c r="HGF51" s="15"/>
      <c r="HGG51" s="15"/>
      <c r="HGH51" s="15"/>
      <c r="HGI51" s="15"/>
      <c r="HGJ51" s="15"/>
      <c r="HGK51" s="15"/>
      <c r="HGL51" s="15"/>
      <c r="HGM51" s="15"/>
      <c r="HGN51" s="15"/>
      <c r="HGO51" s="15"/>
      <c r="HGP51" s="15"/>
      <c r="HGQ51" s="15"/>
      <c r="HGR51" s="15"/>
      <c r="HGS51" s="15"/>
      <c r="HGT51" s="15"/>
      <c r="HGU51" s="15"/>
      <c r="HGV51" s="15"/>
      <c r="HGW51" s="15"/>
      <c r="HGX51" s="15"/>
      <c r="HGY51" s="15"/>
      <c r="HGZ51" s="15"/>
      <c r="HHA51" s="15"/>
      <c r="HHB51" s="15"/>
      <c r="HHC51" s="15"/>
      <c r="HHD51" s="15"/>
      <c r="HHE51" s="15"/>
      <c r="HHF51" s="15"/>
      <c r="HHG51" s="15"/>
      <c r="HHH51" s="15"/>
      <c r="HHI51" s="15"/>
      <c r="HHJ51" s="15"/>
      <c r="HHK51" s="15"/>
      <c r="HHL51" s="15"/>
      <c r="HHM51" s="15"/>
      <c r="HHN51" s="15"/>
      <c r="HHO51" s="15"/>
      <c r="HHP51" s="15"/>
      <c r="HHQ51" s="15"/>
      <c r="HHR51" s="15"/>
      <c r="HHS51" s="15"/>
      <c r="HHT51" s="15"/>
      <c r="HHU51" s="15"/>
      <c r="HHV51" s="15"/>
      <c r="HHW51" s="15"/>
      <c r="HHX51" s="15"/>
      <c r="HHY51" s="15"/>
      <c r="HHZ51" s="15"/>
      <c r="HIA51" s="15"/>
      <c r="HIB51" s="15"/>
      <c r="HIC51" s="15"/>
      <c r="HID51" s="15"/>
      <c r="HIE51" s="15"/>
      <c r="HIF51" s="15"/>
      <c r="HIG51" s="15"/>
      <c r="HIH51" s="15"/>
      <c r="HII51" s="15"/>
      <c r="HIJ51" s="15"/>
      <c r="HIK51" s="15"/>
      <c r="HIL51" s="15"/>
      <c r="HIM51" s="15"/>
      <c r="HIN51" s="15"/>
      <c r="HIO51" s="15"/>
      <c r="HIP51" s="15"/>
      <c r="HIQ51" s="15"/>
      <c r="HIR51" s="15"/>
      <c r="HIS51" s="15"/>
      <c r="HIT51" s="15"/>
      <c r="HIU51" s="15"/>
      <c r="HIV51" s="15"/>
      <c r="HIW51" s="15"/>
      <c r="HIX51" s="15"/>
      <c r="HIY51" s="15"/>
      <c r="HIZ51" s="15"/>
      <c r="HJA51" s="15"/>
      <c r="HJB51" s="15"/>
      <c r="HJC51" s="15"/>
      <c r="HJD51" s="15"/>
      <c r="HJE51" s="15"/>
      <c r="HJF51" s="15"/>
      <c r="HJG51" s="15"/>
      <c r="HJH51" s="15"/>
      <c r="HJI51" s="15"/>
      <c r="HJJ51" s="15"/>
      <c r="HJK51" s="15"/>
      <c r="HJL51" s="15"/>
      <c r="HJM51" s="15"/>
      <c r="HJN51" s="15"/>
      <c r="HJO51" s="15"/>
      <c r="HJP51" s="15"/>
      <c r="HJQ51" s="15"/>
      <c r="HJR51" s="15"/>
      <c r="HJS51" s="15"/>
      <c r="HJT51" s="15"/>
      <c r="HJU51" s="15"/>
      <c r="HJV51" s="15"/>
      <c r="HJW51" s="15"/>
      <c r="HJX51" s="15"/>
      <c r="HJY51" s="15"/>
      <c r="HJZ51" s="15"/>
      <c r="HKA51" s="15"/>
      <c r="HKB51" s="15"/>
      <c r="HKC51" s="15"/>
      <c r="HKD51" s="15"/>
      <c r="HKE51" s="15"/>
      <c r="HKF51" s="15"/>
      <c r="HKG51" s="15"/>
      <c r="HKH51" s="15"/>
      <c r="HKI51" s="15"/>
      <c r="HKJ51" s="15"/>
      <c r="HKK51" s="15"/>
      <c r="HKL51" s="15"/>
      <c r="HKM51" s="15"/>
      <c r="HKN51" s="15"/>
      <c r="HKO51" s="15"/>
      <c r="HKP51" s="15"/>
      <c r="HKQ51" s="15"/>
      <c r="HKR51" s="15"/>
      <c r="HKS51" s="15"/>
      <c r="HKT51" s="15"/>
      <c r="HKU51" s="15"/>
      <c r="HKV51" s="15"/>
      <c r="HKW51" s="15"/>
      <c r="HKX51" s="15"/>
      <c r="HKY51" s="15"/>
      <c r="HKZ51" s="15"/>
      <c r="HLA51" s="15"/>
      <c r="HLB51" s="15"/>
      <c r="HLC51" s="15"/>
      <c r="HLD51" s="15"/>
      <c r="HLE51" s="15"/>
      <c r="HLF51" s="15"/>
      <c r="HLG51" s="15"/>
      <c r="HLH51" s="15"/>
      <c r="HLI51" s="15"/>
      <c r="HLJ51" s="15"/>
      <c r="HLK51" s="15"/>
      <c r="HLL51" s="15"/>
      <c r="HLM51" s="15"/>
      <c r="HLN51" s="15"/>
      <c r="HLO51" s="15"/>
      <c r="HLP51" s="15"/>
      <c r="HLQ51" s="15"/>
      <c r="HLR51" s="15"/>
      <c r="HLS51" s="15"/>
      <c r="HLT51" s="15"/>
      <c r="HLU51" s="15"/>
      <c r="HLV51" s="15"/>
      <c r="HLW51" s="15"/>
      <c r="HLX51" s="15"/>
      <c r="HLY51" s="15"/>
      <c r="HLZ51" s="15"/>
      <c r="HMA51" s="15"/>
      <c r="HMB51" s="15"/>
      <c r="HMC51" s="15"/>
      <c r="HMD51" s="15"/>
      <c r="HME51" s="15"/>
      <c r="HMF51" s="15"/>
      <c r="HMG51" s="15"/>
      <c r="HMH51" s="15"/>
      <c r="HMI51" s="15"/>
      <c r="HMJ51" s="15"/>
      <c r="HMK51" s="15"/>
      <c r="HML51" s="15"/>
      <c r="HMM51" s="15"/>
      <c r="HMN51" s="15"/>
      <c r="HMO51" s="15"/>
      <c r="HMP51" s="15"/>
      <c r="HMQ51" s="15"/>
      <c r="HMR51" s="15"/>
      <c r="HMS51" s="15"/>
      <c r="HMT51" s="15"/>
      <c r="HMU51" s="15"/>
      <c r="HMV51" s="15"/>
      <c r="HMW51" s="15"/>
      <c r="HMX51" s="15"/>
      <c r="HMY51" s="15"/>
      <c r="HMZ51" s="15"/>
      <c r="HNA51" s="15"/>
      <c r="HNB51" s="15"/>
      <c r="HNC51" s="15"/>
      <c r="HND51" s="15"/>
      <c r="HNE51" s="15"/>
      <c r="HNF51" s="15"/>
      <c r="HNG51" s="15"/>
      <c r="HNH51" s="15"/>
      <c r="HNI51" s="15"/>
      <c r="HNJ51" s="15"/>
      <c r="HNK51" s="15"/>
      <c r="HNL51" s="15"/>
      <c r="HNM51" s="15"/>
      <c r="HNN51" s="15"/>
      <c r="HNO51" s="15"/>
      <c r="HNP51" s="15"/>
      <c r="HNQ51" s="15"/>
      <c r="HNR51" s="15"/>
      <c r="HNS51" s="15"/>
      <c r="HNT51" s="15"/>
      <c r="HNU51" s="15"/>
      <c r="HNV51" s="15"/>
      <c r="HNW51" s="15"/>
      <c r="HNX51" s="15"/>
      <c r="HNY51" s="15"/>
      <c r="HNZ51" s="15"/>
      <c r="HOA51" s="15"/>
      <c r="HOB51" s="15"/>
      <c r="HOC51" s="15"/>
      <c r="HOD51" s="15"/>
      <c r="HOE51" s="15"/>
      <c r="HOF51" s="15"/>
      <c r="HOG51" s="15"/>
      <c r="HOH51" s="15"/>
      <c r="HOI51" s="15"/>
      <c r="HOJ51" s="15"/>
      <c r="HOK51" s="15"/>
      <c r="HOL51" s="15"/>
      <c r="HOM51" s="15"/>
      <c r="HON51" s="15"/>
      <c r="HOO51" s="15"/>
      <c r="HOP51" s="15"/>
      <c r="HOQ51" s="15"/>
      <c r="HOR51" s="15"/>
      <c r="HOS51" s="15"/>
      <c r="HOT51" s="15"/>
      <c r="HOU51" s="15"/>
      <c r="HOV51" s="15"/>
      <c r="HOW51" s="15"/>
      <c r="HOX51" s="15"/>
      <c r="HOY51" s="15"/>
      <c r="HOZ51" s="15"/>
      <c r="HPA51" s="15"/>
      <c r="HPB51" s="15"/>
      <c r="HPC51" s="15"/>
      <c r="HPD51" s="15"/>
      <c r="HPE51" s="15"/>
      <c r="HPF51" s="15"/>
      <c r="HPG51" s="15"/>
      <c r="HPH51" s="15"/>
      <c r="HPI51" s="15"/>
      <c r="HPJ51" s="15"/>
      <c r="HPK51" s="15"/>
      <c r="HPL51" s="15"/>
      <c r="HPM51" s="15"/>
      <c r="HPN51" s="15"/>
      <c r="HPO51" s="15"/>
      <c r="HPP51" s="15"/>
      <c r="HPQ51" s="15"/>
      <c r="HPR51" s="15"/>
      <c r="HPS51" s="15"/>
      <c r="HPT51" s="15"/>
      <c r="HPU51" s="15"/>
      <c r="HPV51" s="15"/>
      <c r="HPW51" s="15"/>
      <c r="HPX51" s="15"/>
      <c r="HPY51" s="15"/>
      <c r="HPZ51" s="15"/>
      <c r="HQA51" s="15"/>
      <c r="HQB51" s="15"/>
      <c r="HQC51" s="15"/>
      <c r="HQD51" s="15"/>
      <c r="HQE51" s="15"/>
      <c r="HQF51" s="15"/>
      <c r="HQG51" s="15"/>
      <c r="HQH51" s="15"/>
      <c r="HQI51" s="15"/>
      <c r="HQJ51" s="15"/>
      <c r="HQK51" s="15"/>
      <c r="HQL51" s="15"/>
      <c r="HQM51" s="15"/>
      <c r="HQN51" s="15"/>
      <c r="HQO51" s="15"/>
      <c r="HQP51" s="15"/>
      <c r="HQQ51" s="15"/>
      <c r="HQR51" s="15"/>
      <c r="HQS51" s="15"/>
      <c r="HQT51" s="15"/>
      <c r="HQU51" s="15"/>
      <c r="HQV51" s="15"/>
      <c r="HQW51" s="15"/>
      <c r="HQX51" s="15"/>
      <c r="HQY51" s="15"/>
      <c r="HQZ51" s="15"/>
      <c r="HRA51" s="15"/>
      <c r="HRB51" s="15"/>
      <c r="HRC51" s="15"/>
      <c r="HRD51" s="15"/>
      <c r="HRE51" s="15"/>
      <c r="HRF51" s="15"/>
      <c r="HRG51" s="15"/>
      <c r="HRH51" s="15"/>
      <c r="HRI51" s="15"/>
      <c r="HRJ51" s="15"/>
      <c r="HRK51" s="15"/>
      <c r="HRL51" s="15"/>
      <c r="HRM51" s="15"/>
      <c r="HRN51" s="15"/>
      <c r="HRO51" s="15"/>
      <c r="HRP51" s="15"/>
      <c r="HRQ51" s="15"/>
      <c r="HRR51" s="15"/>
      <c r="HRS51" s="15"/>
      <c r="HRT51" s="15"/>
      <c r="HRU51" s="15"/>
      <c r="HRV51" s="15"/>
      <c r="HRW51" s="15"/>
      <c r="HRX51" s="15"/>
      <c r="HRY51" s="15"/>
      <c r="HRZ51" s="15"/>
      <c r="HSA51" s="15"/>
      <c r="HSB51" s="15"/>
      <c r="HSC51" s="15"/>
      <c r="HSD51" s="15"/>
      <c r="HSE51" s="15"/>
      <c r="HSF51" s="15"/>
      <c r="HSG51" s="15"/>
      <c r="HSH51" s="15"/>
      <c r="HSI51" s="15"/>
      <c r="HSJ51" s="15"/>
      <c r="HSK51" s="15"/>
      <c r="HSL51" s="15"/>
      <c r="HSM51" s="15"/>
      <c r="HSN51" s="15"/>
      <c r="HSO51" s="15"/>
      <c r="HSP51" s="15"/>
      <c r="HSQ51" s="15"/>
      <c r="HSR51" s="15"/>
      <c r="HSS51" s="15"/>
      <c r="HST51" s="15"/>
      <c r="HSU51" s="15"/>
      <c r="HSV51" s="15"/>
      <c r="HSW51" s="15"/>
      <c r="HSX51" s="15"/>
      <c r="HSY51" s="15"/>
      <c r="HSZ51" s="15"/>
      <c r="HTA51" s="15"/>
      <c r="HTB51" s="15"/>
      <c r="HTC51" s="15"/>
      <c r="HTD51" s="15"/>
      <c r="HTE51" s="15"/>
      <c r="HTF51" s="15"/>
      <c r="HTG51" s="15"/>
      <c r="HTH51" s="15"/>
      <c r="HTI51" s="15"/>
      <c r="HTJ51" s="15"/>
      <c r="HTK51" s="15"/>
      <c r="HTL51" s="15"/>
      <c r="HTM51" s="15"/>
      <c r="HTN51" s="15"/>
      <c r="HTO51" s="15"/>
      <c r="HTP51" s="15"/>
      <c r="HTQ51" s="15"/>
      <c r="HTR51" s="15"/>
      <c r="HTS51" s="15"/>
      <c r="HTT51" s="15"/>
      <c r="HTU51" s="15"/>
      <c r="HTV51" s="15"/>
      <c r="HTW51" s="15"/>
      <c r="HTX51" s="15"/>
      <c r="HTY51" s="15"/>
      <c r="HTZ51" s="15"/>
      <c r="HUA51" s="15"/>
      <c r="HUB51" s="15"/>
      <c r="HUC51" s="15"/>
      <c r="HUD51" s="15"/>
      <c r="HUE51" s="15"/>
      <c r="HUF51" s="15"/>
      <c r="HUG51" s="15"/>
      <c r="HUH51" s="15"/>
      <c r="HUI51" s="15"/>
      <c r="HUJ51" s="15"/>
      <c r="HUK51" s="15"/>
      <c r="HUL51" s="15"/>
      <c r="HUM51" s="15"/>
      <c r="HUN51" s="15"/>
      <c r="HUO51" s="15"/>
      <c r="HUP51" s="15"/>
      <c r="HUQ51" s="15"/>
      <c r="HUR51" s="15"/>
      <c r="HUS51" s="15"/>
      <c r="HUT51" s="15"/>
      <c r="HUU51" s="15"/>
      <c r="HUV51" s="15"/>
      <c r="HUW51" s="15"/>
      <c r="HUX51" s="15"/>
      <c r="HUY51" s="15"/>
      <c r="HUZ51" s="15"/>
      <c r="HVA51" s="15"/>
      <c r="HVB51" s="15"/>
      <c r="HVC51" s="15"/>
      <c r="HVD51" s="15"/>
      <c r="HVE51" s="15"/>
      <c r="HVF51" s="15"/>
      <c r="HVG51" s="15"/>
      <c r="HVH51" s="15"/>
      <c r="HVI51" s="15"/>
      <c r="HVJ51" s="15"/>
      <c r="HVK51" s="15"/>
      <c r="HVL51" s="15"/>
      <c r="HVM51" s="15"/>
      <c r="HVN51" s="15"/>
      <c r="HVO51" s="15"/>
      <c r="HVP51" s="15"/>
      <c r="HVQ51" s="15"/>
      <c r="HVR51" s="15"/>
      <c r="HVS51" s="15"/>
      <c r="HVT51" s="15"/>
      <c r="HVU51" s="15"/>
      <c r="HVV51" s="15"/>
      <c r="HVW51" s="15"/>
      <c r="HVX51" s="15"/>
      <c r="HVY51" s="15"/>
      <c r="HVZ51" s="15"/>
      <c r="HWA51" s="15"/>
      <c r="HWB51" s="15"/>
      <c r="HWC51" s="15"/>
      <c r="HWD51" s="15"/>
      <c r="HWE51" s="15"/>
      <c r="HWF51" s="15"/>
      <c r="HWG51" s="15"/>
      <c r="HWH51" s="15"/>
      <c r="HWI51" s="15"/>
      <c r="HWJ51" s="15"/>
      <c r="HWK51" s="15"/>
      <c r="HWL51" s="15"/>
      <c r="HWM51" s="15"/>
      <c r="HWN51" s="15"/>
      <c r="HWO51" s="15"/>
      <c r="HWP51" s="15"/>
      <c r="HWQ51" s="15"/>
      <c r="HWR51" s="15"/>
      <c r="HWS51" s="15"/>
      <c r="HWT51" s="15"/>
      <c r="HWU51" s="15"/>
      <c r="HWV51" s="15"/>
      <c r="HWW51" s="15"/>
      <c r="HWX51" s="15"/>
      <c r="HWY51" s="15"/>
      <c r="HWZ51" s="15"/>
      <c r="HXA51" s="15"/>
      <c r="HXB51" s="15"/>
      <c r="HXC51" s="15"/>
      <c r="HXD51" s="15"/>
      <c r="HXE51" s="15"/>
      <c r="HXF51" s="15"/>
      <c r="HXG51" s="15"/>
      <c r="HXH51" s="15"/>
      <c r="HXI51" s="15"/>
      <c r="HXJ51" s="15"/>
      <c r="HXK51" s="15"/>
      <c r="HXL51" s="15"/>
      <c r="HXM51" s="15"/>
      <c r="HXN51" s="15"/>
      <c r="HXO51" s="15"/>
      <c r="HXP51" s="15"/>
      <c r="HXQ51" s="15"/>
      <c r="HXR51" s="15"/>
      <c r="HXS51" s="15"/>
      <c r="HXT51" s="15"/>
      <c r="HXU51" s="15"/>
      <c r="HXV51" s="15"/>
      <c r="HXW51" s="15"/>
      <c r="HXX51" s="15"/>
      <c r="HXY51" s="15"/>
      <c r="HXZ51" s="15"/>
      <c r="HYA51" s="15"/>
      <c r="HYB51" s="15"/>
      <c r="HYC51" s="15"/>
      <c r="HYD51" s="15"/>
      <c r="HYE51" s="15"/>
      <c r="HYF51" s="15"/>
      <c r="HYG51" s="15"/>
      <c r="HYH51" s="15"/>
      <c r="HYI51" s="15"/>
      <c r="HYJ51" s="15"/>
      <c r="HYK51" s="15"/>
      <c r="HYL51" s="15"/>
      <c r="HYM51" s="15"/>
      <c r="HYN51" s="15"/>
      <c r="HYO51" s="15"/>
      <c r="HYP51" s="15"/>
      <c r="HYQ51" s="15"/>
      <c r="HYR51" s="15"/>
      <c r="HYS51" s="15"/>
      <c r="HYT51" s="15"/>
      <c r="HYU51" s="15"/>
      <c r="HYV51" s="15"/>
      <c r="HYW51" s="15"/>
      <c r="HYX51" s="15"/>
      <c r="HYY51" s="15"/>
      <c r="HYZ51" s="15"/>
      <c r="HZA51" s="15"/>
      <c r="HZB51" s="15"/>
      <c r="HZC51" s="15"/>
      <c r="HZD51" s="15"/>
      <c r="HZE51" s="15"/>
      <c r="HZF51" s="15"/>
      <c r="HZG51" s="15"/>
      <c r="HZH51" s="15"/>
      <c r="HZI51" s="15"/>
      <c r="HZJ51" s="15"/>
      <c r="HZK51" s="15"/>
      <c r="HZL51" s="15"/>
      <c r="HZM51" s="15"/>
      <c r="HZN51" s="15"/>
      <c r="HZO51" s="15"/>
      <c r="HZP51" s="15"/>
      <c r="HZQ51" s="15"/>
      <c r="HZR51" s="15"/>
      <c r="HZS51" s="15"/>
      <c r="HZT51" s="15"/>
      <c r="HZU51" s="15"/>
      <c r="HZV51" s="15"/>
      <c r="HZW51" s="15"/>
      <c r="HZX51" s="15"/>
      <c r="HZY51" s="15"/>
      <c r="HZZ51" s="15"/>
      <c r="IAA51" s="15"/>
      <c r="IAB51" s="15"/>
      <c r="IAC51" s="15"/>
      <c r="IAD51" s="15"/>
      <c r="IAE51" s="15"/>
      <c r="IAF51" s="15"/>
      <c r="IAG51" s="15"/>
      <c r="IAH51" s="15"/>
      <c r="IAI51" s="15"/>
      <c r="IAJ51" s="15"/>
      <c r="IAK51" s="15"/>
      <c r="IAL51" s="15"/>
      <c r="IAM51" s="15"/>
      <c r="IAN51" s="15"/>
      <c r="IAO51" s="15"/>
      <c r="IAP51" s="15"/>
      <c r="IAQ51" s="15"/>
      <c r="IAR51" s="15"/>
      <c r="IAS51" s="15"/>
      <c r="IAT51" s="15"/>
      <c r="IAU51" s="15"/>
      <c r="IAV51" s="15"/>
      <c r="IAW51" s="15"/>
      <c r="IAX51" s="15"/>
      <c r="IAY51" s="15"/>
      <c r="IAZ51" s="15"/>
      <c r="IBA51" s="15"/>
      <c r="IBB51" s="15"/>
      <c r="IBC51" s="15"/>
      <c r="IBD51" s="15"/>
      <c r="IBE51" s="15"/>
      <c r="IBF51" s="15"/>
      <c r="IBG51" s="15"/>
      <c r="IBH51" s="15"/>
      <c r="IBI51" s="15"/>
      <c r="IBJ51" s="15"/>
      <c r="IBK51" s="15"/>
      <c r="IBL51" s="15"/>
      <c r="IBM51" s="15"/>
      <c r="IBN51" s="15"/>
      <c r="IBO51" s="15"/>
      <c r="IBP51" s="15"/>
      <c r="IBQ51" s="15"/>
      <c r="IBR51" s="15"/>
      <c r="IBS51" s="15"/>
      <c r="IBT51" s="15"/>
      <c r="IBU51" s="15"/>
      <c r="IBV51" s="15"/>
      <c r="IBW51" s="15"/>
      <c r="IBX51" s="15"/>
      <c r="IBY51" s="15"/>
      <c r="IBZ51" s="15"/>
      <c r="ICA51" s="15"/>
      <c r="ICB51" s="15"/>
      <c r="ICC51" s="15"/>
      <c r="ICD51" s="15"/>
      <c r="ICE51" s="15"/>
      <c r="ICF51" s="15"/>
      <c r="ICG51" s="15"/>
      <c r="ICH51" s="15"/>
      <c r="ICI51" s="15"/>
      <c r="ICJ51" s="15"/>
      <c r="ICK51" s="15"/>
      <c r="ICL51" s="15"/>
      <c r="ICM51" s="15"/>
      <c r="ICN51" s="15"/>
      <c r="ICO51" s="15"/>
      <c r="ICP51" s="15"/>
      <c r="ICQ51" s="15"/>
      <c r="ICR51" s="15"/>
      <c r="ICS51" s="15"/>
      <c r="ICT51" s="15"/>
      <c r="ICU51" s="15"/>
      <c r="ICV51" s="15"/>
      <c r="ICW51" s="15"/>
      <c r="ICX51" s="15"/>
      <c r="ICY51" s="15"/>
      <c r="ICZ51" s="15"/>
      <c r="IDA51" s="15"/>
      <c r="IDB51" s="15"/>
      <c r="IDC51" s="15"/>
      <c r="IDD51" s="15"/>
      <c r="IDE51" s="15"/>
      <c r="IDF51" s="15"/>
      <c r="IDG51" s="15"/>
      <c r="IDH51" s="15"/>
      <c r="IDI51" s="15"/>
      <c r="IDJ51" s="15"/>
      <c r="IDK51" s="15"/>
      <c r="IDL51" s="15"/>
      <c r="IDM51" s="15"/>
      <c r="IDN51" s="15"/>
      <c r="IDO51" s="15"/>
      <c r="IDP51" s="15"/>
      <c r="IDQ51" s="15"/>
      <c r="IDR51" s="15"/>
      <c r="IDS51" s="15"/>
      <c r="IDT51" s="15"/>
      <c r="IDU51" s="15"/>
      <c r="IDV51" s="15"/>
      <c r="IDW51" s="15"/>
      <c r="IDX51" s="15"/>
      <c r="IDY51" s="15"/>
      <c r="IDZ51" s="15"/>
      <c r="IEA51" s="15"/>
      <c r="IEB51" s="15"/>
      <c r="IEC51" s="15"/>
      <c r="IED51" s="15"/>
      <c r="IEE51" s="15"/>
      <c r="IEF51" s="15"/>
      <c r="IEG51" s="15"/>
      <c r="IEH51" s="15"/>
      <c r="IEI51" s="15"/>
      <c r="IEJ51" s="15"/>
      <c r="IEK51" s="15"/>
      <c r="IEL51" s="15"/>
      <c r="IEM51" s="15"/>
      <c r="IEN51" s="15"/>
      <c r="IEO51" s="15"/>
      <c r="IEP51" s="15"/>
      <c r="IEQ51" s="15"/>
      <c r="IER51" s="15"/>
      <c r="IES51" s="15"/>
      <c r="IET51" s="15"/>
      <c r="IEU51" s="15"/>
      <c r="IEV51" s="15"/>
      <c r="IEW51" s="15"/>
      <c r="IEX51" s="15"/>
      <c r="IEY51" s="15"/>
      <c r="IEZ51" s="15"/>
      <c r="IFA51" s="15"/>
      <c r="IFB51" s="15"/>
      <c r="IFC51" s="15"/>
      <c r="IFD51" s="15"/>
      <c r="IFE51" s="15"/>
      <c r="IFF51" s="15"/>
      <c r="IFG51" s="15"/>
      <c r="IFH51" s="15"/>
      <c r="IFI51" s="15"/>
      <c r="IFJ51" s="15"/>
      <c r="IFK51" s="15"/>
      <c r="IFL51" s="15"/>
      <c r="IFM51" s="15"/>
      <c r="IFN51" s="15"/>
      <c r="IFO51" s="15"/>
      <c r="IFP51" s="15"/>
      <c r="IFQ51" s="15"/>
      <c r="IFR51" s="15"/>
      <c r="IFS51" s="15"/>
      <c r="IFT51" s="15"/>
      <c r="IFU51" s="15"/>
      <c r="IFV51" s="15"/>
      <c r="IFW51" s="15"/>
      <c r="IFX51" s="15"/>
      <c r="IFY51" s="15"/>
      <c r="IFZ51" s="15"/>
      <c r="IGA51" s="15"/>
      <c r="IGB51" s="15"/>
      <c r="IGC51" s="15"/>
      <c r="IGD51" s="15"/>
      <c r="IGE51" s="15"/>
      <c r="IGF51" s="15"/>
      <c r="IGG51" s="15"/>
      <c r="IGH51" s="15"/>
      <c r="IGI51" s="15"/>
      <c r="IGJ51" s="15"/>
      <c r="IGK51" s="15"/>
      <c r="IGL51" s="15"/>
      <c r="IGM51" s="15"/>
      <c r="IGN51" s="15"/>
      <c r="IGO51" s="15"/>
      <c r="IGP51" s="15"/>
      <c r="IGQ51" s="15"/>
      <c r="IGR51" s="15"/>
      <c r="IGS51" s="15"/>
      <c r="IGT51" s="15"/>
      <c r="IGU51" s="15"/>
      <c r="IGV51" s="15"/>
      <c r="IGW51" s="15"/>
      <c r="IGX51" s="15"/>
      <c r="IGY51" s="15"/>
      <c r="IGZ51" s="15"/>
      <c r="IHA51" s="15"/>
      <c r="IHB51" s="15"/>
      <c r="IHC51" s="15"/>
      <c r="IHD51" s="15"/>
      <c r="IHE51" s="15"/>
      <c r="IHF51" s="15"/>
      <c r="IHG51" s="15"/>
      <c r="IHH51" s="15"/>
      <c r="IHI51" s="15"/>
      <c r="IHJ51" s="15"/>
      <c r="IHK51" s="15"/>
      <c r="IHL51" s="15"/>
      <c r="IHM51" s="15"/>
      <c r="IHN51" s="15"/>
      <c r="IHO51" s="15"/>
      <c r="IHP51" s="15"/>
      <c r="IHQ51" s="15"/>
      <c r="IHR51" s="15"/>
      <c r="IHS51" s="15"/>
      <c r="IHT51" s="15"/>
      <c r="IHU51" s="15"/>
      <c r="IHV51" s="15"/>
      <c r="IHW51" s="15"/>
      <c r="IHX51" s="15"/>
      <c r="IHY51" s="15"/>
      <c r="IHZ51" s="15"/>
      <c r="IIA51" s="15"/>
      <c r="IIB51" s="15"/>
      <c r="IIC51" s="15"/>
      <c r="IID51" s="15"/>
      <c r="IIE51" s="15"/>
      <c r="IIF51" s="15"/>
      <c r="IIG51" s="15"/>
      <c r="IIH51" s="15"/>
      <c r="III51" s="15"/>
      <c r="IIJ51" s="15"/>
      <c r="IIK51" s="15"/>
      <c r="IIL51" s="15"/>
      <c r="IIM51" s="15"/>
      <c r="IIN51" s="15"/>
      <c r="IIO51" s="15"/>
      <c r="IIP51" s="15"/>
      <c r="IIQ51" s="15"/>
      <c r="IIR51" s="15"/>
      <c r="IIS51" s="15"/>
      <c r="IIT51" s="15"/>
      <c r="IIU51" s="15"/>
      <c r="IIV51" s="15"/>
      <c r="IIW51" s="15"/>
      <c r="IIX51" s="15"/>
      <c r="IIY51" s="15"/>
      <c r="IIZ51" s="15"/>
      <c r="IJA51" s="15"/>
      <c r="IJB51" s="15"/>
      <c r="IJC51" s="15"/>
      <c r="IJD51" s="15"/>
      <c r="IJE51" s="15"/>
      <c r="IJF51" s="15"/>
      <c r="IJG51" s="15"/>
      <c r="IJH51" s="15"/>
      <c r="IJI51" s="15"/>
      <c r="IJJ51" s="15"/>
      <c r="IJK51" s="15"/>
      <c r="IJL51" s="15"/>
      <c r="IJM51" s="15"/>
      <c r="IJN51" s="15"/>
      <c r="IJO51" s="15"/>
      <c r="IJP51" s="15"/>
      <c r="IJQ51" s="15"/>
      <c r="IJR51" s="15"/>
      <c r="IJS51" s="15"/>
      <c r="IJT51" s="15"/>
      <c r="IJU51" s="15"/>
      <c r="IJV51" s="15"/>
      <c r="IJW51" s="15"/>
      <c r="IJX51" s="15"/>
      <c r="IJY51" s="15"/>
      <c r="IJZ51" s="15"/>
      <c r="IKA51" s="15"/>
      <c r="IKB51" s="15"/>
      <c r="IKC51" s="15"/>
      <c r="IKD51" s="15"/>
      <c r="IKE51" s="15"/>
      <c r="IKF51" s="15"/>
      <c r="IKG51" s="15"/>
      <c r="IKH51" s="15"/>
      <c r="IKI51" s="15"/>
      <c r="IKJ51" s="15"/>
      <c r="IKK51" s="15"/>
      <c r="IKL51" s="15"/>
      <c r="IKM51" s="15"/>
      <c r="IKN51" s="15"/>
      <c r="IKO51" s="15"/>
      <c r="IKP51" s="15"/>
      <c r="IKQ51" s="15"/>
      <c r="IKR51" s="15"/>
      <c r="IKS51" s="15"/>
      <c r="IKT51" s="15"/>
      <c r="IKU51" s="15"/>
      <c r="IKV51" s="15"/>
      <c r="IKW51" s="15"/>
      <c r="IKX51" s="15"/>
      <c r="IKY51" s="15"/>
      <c r="IKZ51" s="15"/>
      <c r="ILA51" s="15"/>
      <c r="ILB51" s="15"/>
      <c r="ILC51" s="15"/>
      <c r="ILD51" s="15"/>
      <c r="ILE51" s="15"/>
      <c r="ILF51" s="15"/>
      <c r="ILG51" s="15"/>
      <c r="ILH51" s="15"/>
      <c r="ILI51" s="15"/>
      <c r="ILJ51" s="15"/>
      <c r="ILK51" s="15"/>
      <c r="ILL51" s="15"/>
      <c r="ILM51" s="15"/>
      <c r="ILN51" s="15"/>
      <c r="ILO51" s="15"/>
      <c r="ILP51" s="15"/>
      <c r="ILQ51" s="15"/>
      <c r="ILR51" s="15"/>
      <c r="ILS51" s="15"/>
      <c r="ILT51" s="15"/>
      <c r="ILU51" s="15"/>
      <c r="ILV51" s="15"/>
      <c r="ILW51" s="15"/>
      <c r="ILX51" s="15"/>
      <c r="ILY51" s="15"/>
      <c r="ILZ51" s="15"/>
      <c r="IMA51" s="15"/>
      <c r="IMB51" s="15"/>
      <c r="IMC51" s="15"/>
      <c r="IMD51" s="15"/>
      <c r="IME51" s="15"/>
      <c r="IMF51" s="15"/>
      <c r="IMG51" s="15"/>
      <c r="IMH51" s="15"/>
      <c r="IMI51" s="15"/>
      <c r="IMJ51" s="15"/>
      <c r="IMK51" s="15"/>
      <c r="IML51" s="15"/>
      <c r="IMM51" s="15"/>
      <c r="IMN51" s="15"/>
      <c r="IMO51" s="15"/>
      <c r="IMP51" s="15"/>
      <c r="IMQ51" s="15"/>
      <c r="IMR51" s="15"/>
      <c r="IMS51" s="15"/>
      <c r="IMT51" s="15"/>
      <c r="IMU51" s="15"/>
      <c r="IMV51" s="15"/>
      <c r="IMW51" s="15"/>
      <c r="IMX51" s="15"/>
      <c r="IMY51" s="15"/>
      <c r="IMZ51" s="15"/>
      <c r="INA51" s="15"/>
      <c r="INB51" s="15"/>
      <c r="INC51" s="15"/>
      <c r="IND51" s="15"/>
      <c r="INE51" s="15"/>
      <c r="INF51" s="15"/>
      <c r="ING51" s="15"/>
      <c r="INH51" s="15"/>
      <c r="INI51" s="15"/>
      <c r="INJ51" s="15"/>
      <c r="INK51" s="15"/>
      <c r="INL51" s="15"/>
      <c r="INM51" s="15"/>
      <c r="INN51" s="15"/>
      <c r="INO51" s="15"/>
      <c r="INP51" s="15"/>
      <c r="INQ51" s="15"/>
      <c r="INR51" s="15"/>
      <c r="INS51" s="15"/>
      <c r="INT51" s="15"/>
      <c r="INU51" s="15"/>
      <c r="INV51" s="15"/>
      <c r="INW51" s="15"/>
      <c r="INX51" s="15"/>
      <c r="INY51" s="15"/>
      <c r="INZ51" s="15"/>
      <c r="IOA51" s="15"/>
      <c r="IOB51" s="15"/>
      <c r="IOC51" s="15"/>
      <c r="IOD51" s="15"/>
      <c r="IOE51" s="15"/>
      <c r="IOF51" s="15"/>
      <c r="IOG51" s="15"/>
      <c r="IOH51" s="15"/>
      <c r="IOI51" s="15"/>
      <c r="IOJ51" s="15"/>
      <c r="IOK51" s="15"/>
      <c r="IOL51" s="15"/>
      <c r="IOM51" s="15"/>
      <c r="ION51" s="15"/>
      <c r="IOO51" s="15"/>
      <c r="IOP51" s="15"/>
      <c r="IOQ51" s="15"/>
      <c r="IOR51" s="15"/>
      <c r="IOS51" s="15"/>
      <c r="IOT51" s="15"/>
      <c r="IOU51" s="15"/>
      <c r="IOV51" s="15"/>
      <c r="IOW51" s="15"/>
      <c r="IOX51" s="15"/>
      <c r="IOY51" s="15"/>
      <c r="IOZ51" s="15"/>
      <c r="IPA51" s="15"/>
      <c r="IPB51" s="15"/>
      <c r="IPC51" s="15"/>
      <c r="IPD51" s="15"/>
      <c r="IPE51" s="15"/>
      <c r="IPF51" s="15"/>
      <c r="IPG51" s="15"/>
      <c r="IPH51" s="15"/>
      <c r="IPI51" s="15"/>
      <c r="IPJ51" s="15"/>
      <c r="IPK51" s="15"/>
      <c r="IPL51" s="15"/>
      <c r="IPM51" s="15"/>
      <c r="IPN51" s="15"/>
      <c r="IPO51" s="15"/>
      <c r="IPP51" s="15"/>
      <c r="IPQ51" s="15"/>
      <c r="IPR51" s="15"/>
      <c r="IPS51" s="15"/>
      <c r="IPT51" s="15"/>
      <c r="IPU51" s="15"/>
      <c r="IPV51" s="15"/>
      <c r="IPW51" s="15"/>
      <c r="IPX51" s="15"/>
      <c r="IPY51" s="15"/>
      <c r="IPZ51" s="15"/>
      <c r="IQA51" s="15"/>
      <c r="IQB51" s="15"/>
      <c r="IQC51" s="15"/>
      <c r="IQD51" s="15"/>
      <c r="IQE51" s="15"/>
      <c r="IQF51" s="15"/>
      <c r="IQG51" s="15"/>
      <c r="IQH51" s="15"/>
      <c r="IQI51" s="15"/>
      <c r="IQJ51" s="15"/>
      <c r="IQK51" s="15"/>
      <c r="IQL51" s="15"/>
      <c r="IQM51" s="15"/>
      <c r="IQN51" s="15"/>
      <c r="IQO51" s="15"/>
      <c r="IQP51" s="15"/>
      <c r="IQQ51" s="15"/>
      <c r="IQR51" s="15"/>
      <c r="IQS51" s="15"/>
      <c r="IQT51" s="15"/>
      <c r="IQU51" s="15"/>
      <c r="IQV51" s="15"/>
      <c r="IQW51" s="15"/>
      <c r="IQX51" s="15"/>
      <c r="IQY51" s="15"/>
      <c r="IQZ51" s="15"/>
      <c r="IRA51" s="15"/>
      <c r="IRB51" s="15"/>
      <c r="IRC51" s="15"/>
      <c r="IRD51" s="15"/>
      <c r="IRE51" s="15"/>
      <c r="IRF51" s="15"/>
      <c r="IRG51" s="15"/>
      <c r="IRH51" s="15"/>
      <c r="IRI51" s="15"/>
      <c r="IRJ51" s="15"/>
      <c r="IRK51" s="15"/>
      <c r="IRL51" s="15"/>
      <c r="IRM51" s="15"/>
      <c r="IRN51" s="15"/>
      <c r="IRO51" s="15"/>
      <c r="IRP51" s="15"/>
      <c r="IRQ51" s="15"/>
      <c r="IRR51" s="15"/>
      <c r="IRS51" s="15"/>
      <c r="IRT51" s="15"/>
      <c r="IRU51" s="15"/>
      <c r="IRV51" s="15"/>
      <c r="IRW51" s="15"/>
      <c r="IRX51" s="15"/>
      <c r="IRY51" s="15"/>
      <c r="IRZ51" s="15"/>
      <c r="ISA51" s="15"/>
      <c r="ISB51" s="15"/>
      <c r="ISC51" s="15"/>
      <c r="ISD51" s="15"/>
      <c r="ISE51" s="15"/>
      <c r="ISF51" s="15"/>
      <c r="ISG51" s="15"/>
      <c r="ISH51" s="15"/>
      <c r="ISI51" s="15"/>
      <c r="ISJ51" s="15"/>
      <c r="ISK51" s="15"/>
      <c r="ISL51" s="15"/>
      <c r="ISM51" s="15"/>
      <c r="ISN51" s="15"/>
      <c r="ISO51" s="15"/>
      <c r="ISP51" s="15"/>
      <c r="ISQ51" s="15"/>
      <c r="ISR51" s="15"/>
      <c r="ISS51" s="15"/>
      <c r="IST51" s="15"/>
      <c r="ISU51" s="15"/>
      <c r="ISV51" s="15"/>
      <c r="ISW51" s="15"/>
      <c r="ISX51" s="15"/>
      <c r="ISY51" s="15"/>
      <c r="ISZ51" s="15"/>
      <c r="ITA51" s="15"/>
      <c r="ITB51" s="15"/>
      <c r="ITC51" s="15"/>
      <c r="ITD51" s="15"/>
      <c r="ITE51" s="15"/>
      <c r="ITF51" s="15"/>
      <c r="ITG51" s="15"/>
      <c r="ITH51" s="15"/>
      <c r="ITI51" s="15"/>
      <c r="ITJ51" s="15"/>
      <c r="ITK51" s="15"/>
      <c r="ITL51" s="15"/>
      <c r="ITM51" s="15"/>
      <c r="ITN51" s="15"/>
      <c r="ITO51" s="15"/>
      <c r="ITP51" s="15"/>
      <c r="ITQ51" s="15"/>
      <c r="ITR51" s="15"/>
      <c r="ITS51" s="15"/>
      <c r="ITT51" s="15"/>
      <c r="ITU51" s="15"/>
      <c r="ITV51" s="15"/>
      <c r="ITW51" s="15"/>
      <c r="ITX51" s="15"/>
      <c r="ITY51" s="15"/>
      <c r="ITZ51" s="15"/>
      <c r="IUA51" s="15"/>
      <c r="IUB51" s="15"/>
      <c r="IUC51" s="15"/>
      <c r="IUD51" s="15"/>
      <c r="IUE51" s="15"/>
      <c r="IUF51" s="15"/>
      <c r="IUG51" s="15"/>
      <c r="IUH51" s="15"/>
      <c r="IUI51" s="15"/>
      <c r="IUJ51" s="15"/>
      <c r="IUK51" s="15"/>
      <c r="IUL51" s="15"/>
      <c r="IUM51" s="15"/>
      <c r="IUN51" s="15"/>
      <c r="IUO51" s="15"/>
      <c r="IUP51" s="15"/>
      <c r="IUQ51" s="15"/>
      <c r="IUR51" s="15"/>
      <c r="IUS51" s="15"/>
      <c r="IUT51" s="15"/>
      <c r="IUU51" s="15"/>
      <c r="IUV51" s="15"/>
      <c r="IUW51" s="15"/>
      <c r="IUX51" s="15"/>
      <c r="IUY51" s="15"/>
      <c r="IUZ51" s="15"/>
      <c r="IVA51" s="15"/>
      <c r="IVB51" s="15"/>
      <c r="IVC51" s="15"/>
      <c r="IVD51" s="15"/>
      <c r="IVE51" s="15"/>
      <c r="IVF51" s="15"/>
      <c r="IVG51" s="15"/>
      <c r="IVH51" s="15"/>
      <c r="IVI51" s="15"/>
      <c r="IVJ51" s="15"/>
      <c r="IVK51" s="15"/>
      <c r="IVL51" s="15"/>
      <c r="IVM51" s="15"/>
      <c r="IVN51" s="15"/>
      <c r="IVO51" s="15"/>
      <c r="IVP51" s="15"/>
      <c r="IVQ51" s="15"/>
      <c r="IVR51" s="15"/>
      <c r="IVS51" s="15"/>
      <c r="IVT51" s="15"/>
      <c r="IVU51" s="15"/>
      <c r="IVV51" s="15"/>
      <c r="IVW51" s="15"/>
      <c r="IVX51" s="15"/>
      <c r="IVY51" s="15"/>
      <c r="IVZ51" s="15"/>
      <c r="IWA51" s="15"/>
      <c r="IWB51" s="15"/>
      <c r="IWC51" s="15"/>
      <c r="IWD51" s="15"/>
      <c r="IWE51" s="15"/>
      <c r="IWF51" s="15"/>
      <c r="IWG51" s="15"/>
      <c r="IWH51" s="15"/>
      <c r="IWI51" s="15"/>
      <c r="IWJ51" s="15"/>
      <c r="IWK51" s="15"/>
      <c r="IWL51" s="15"/>
      <c r="IWM51" s="15"/>
      <c r="IWN51" s="15"/>
      <c r="IWO51" s="15"/>
      <c r="IWP51" s="15"/>
      <c r="IWQ51" s="15"/>
      <c r="IWR51" s="15"/>
      <c r="IWS51" s="15"/>
      <c r="IWT51" s="15"/>
      <c r="IWU51" s="15"/>
      <c r="IWV51" s="15"/>
      <c r="IWW51" s="15"/>
      <c r="IWX51" s="15"/>
      <c r="IWY51" s="15"/>
      <c r="IWZ51" s="15"/>
      <c r="IXA51" s="15"/>
      <c r="IXB51" s="15"/>
      <c r="IXC51" s="15"/>
      <c r="IXD51" s="15"/>
      <c r="IXE51" s="15"/>
      <c r="IXF51" s="15"/>
      <c r="IXG51" s="15"/>
      <c r="IXH51" s="15"/>
      <c r="IXI51" s="15"/>
      <c r="IXJ51" s="15"/>
      <c r="IXK51" s="15"/>
      <c r="IXL51" s="15"/>
      <c r="IXM51" s="15"/>
      <c r="IXN51" s="15"/>
      <c r="IXO51" s="15"/>
      <c r="IXP51" s="15"/>
      <c r="IXQ51" s="15"/>
      <c r="IXR51" s="15"/>
      <c r="IXS51" s="15"/>
      <c r="IXT51" s="15"/>
      <c r="IXU51" s="15"/>
      <c r="IXV51" s="15"/>
      <c r="IXW51" s="15"/>
      <c r="IXX51" s="15"/>
      <c r="IXY51" s="15"/>
      <c r="IXZ51" s="15"/>
      <c r="IYA51" s="15"/>
      <c r="IYB51" s="15"/>
      <c r="IYC51" s="15"/>
      <c r="IYD51" s="15"/>
      <c r="IYE51" s="15"/>
      <c r="IYF51" s="15"/>
      <c r="IYG51" s="15"/>
      <c r="IYH51" s="15"/>
      <c r="IYI51" s="15"/>
      <c r="IYJ51" s="15"/>
      <c r="IYK51" s="15"/>
      <c r="IYL51" s="15"/>
      <c r="IYM51" s="15"/>
      <c r="IYN51" s="15"/>
      <c r="IYO51" s="15"/>
      <c r="IYP51" s="15"/>
      <c r="IYQ51" s="15"/>
      <c r="IYR51" s="15"/>
      <c r="IYS51" s="15"/>
      <c r="IYT51" s="15"/>
      <c r="IYU51" s="15"/>
      <c r="IYV51" s="15"/>
      <c r="IYW51" s="15"/>
      <c r="IYX51" s="15"/>
      <c r="IYY51" s="15"/>
      <c r="IYZ51" s="15"/>
      <c r="IZA51" s="15"/>
      <c r="IZB51" s="15"/>
      <c r="IZC51" s="15"/>
      <c r="IZD51" s="15"/>
      <c r="IZE51" s="15"/>
      <c r="IZF51" s="15"/>
      <c r="IZG51" s="15"/>
      <c r="IZH51" s="15"/>
      <c r="IZI51" s="15"/>
      <c r="IZJ51" s="15"/>
      <c r="IZK51" s="15"/>
      <c r="IZL51" s="15"/>
      <c r="IZM51" s="15"/>
      <c r="IZN51" s="15"/>
      <c r="IZO51" s="15"/>
      <c r="IZP51" s="15"/>
      <c r="IZQ51" s="15"/>
      <c r="IZR51" s="15"/>
      <c r="IZS51" s="15"/>
      <c r="IZT51" s="15"/>
      <c r="IZU51" s="15"/>
      <c r="IZV51" s="15"/>
      <c r="IZW51" s="15"/>
      <c r="IZX51" s="15"/>
      <c r="IZY51" s="15"/>
      <c r="IZZ51" s="15"/>
      <c r="JAA51" s="15"/>
      <c r="JAB51" s="15"/>
      <c r="JAC51" s="15"/>
      <c r="JAD51" s="15"/>
      <c r="JAE51" s="15"/>
      <c r="JAF51" s="15"/>
      <c r="JAG51" s="15"/>
      <c r="JAH51" s="15"/>
      <c r="JAI51" s="15"/>
      <c r="JAJ51" s="15"/>
      <c r="JAK51" s="15"/>
      <c r="JAL51" s="15"/>
      <c r="JAM51" s="15"/>
      <c r="JAN51" s="15"/>
      <c r="JAO51" s="15"/>
      <c r="JAP51" s="15"/>
      <c r="JAQ51" s="15"/>
      <c r="JAR51" s="15"/>
      <c r="JAS51" s="15"/>
      <c r="JAT51" s="15"/>
      <c r="JAU51" s="15"/>
      <c r="JAV51" s="15"/>
      <c r="JAW51" s="15"/>
      <c r="JAX51" s="15"/>
      <c r="JAY51" s="15"/>
      <c r="JAZ51" s="15"/>
      <c r="JBA51" s="15"/>
      <c r="JBB51" s="15"/>
      <c r="JBC51" s="15"/>
      <c r="JBD51" s="15"/>
      <c r="JBE51" s="15"/>
      <c r="JBF51" s="15"/>
      <c r="JBG51" s="15"/>
      <c r="JBH51" s="15"/>
      <c r="JBI51" s="15"/>
      <c r="JBJ51" s="15"/>
      <c r="JBK51" s="15"/>
      <c r="JBL51" s="15"/>
      <c r="JBM51" s="15"/>
      <c r="JBN51" s="15"/>
      <c r="JBO51" s="15"/>
      <c r="JBP51" s="15"/>
      <c r="JBQ51" s="15"/>
      <c r="JBR51" s="15"/>
      <c r="JBS51" s="15"/>
      <c r="JBT51" s="15"/>
      <c r="JBU51" s="15"/>
      <c r="JBV51" s="15"/>
      <c r="JBW51" s="15"/>
      <c r="JBX51" s="15"/>
      <c r="JBY51" s="15"/>
      <c r="JBZ51" s="15"/>
      <c r="JCA51" s="15"/>
      <c r="JCB51" s="15"/>
      <c r="JCC51" s="15"/>
      <c r="JCD51" s="15"/>
      <c r="JCE51" s="15"/>
      <c r="JCF51" s="15"/>
      <c r="JCG51" s="15"/>
      <c r="JCH51" s="15"/>
      <c r="JCI51" s="15"/>
      <c r="JCJ51" s="15"/>
      <c r="JCK51" s="15"/>
      <c r="JCL51" s="15"/>
      <c r="JCM51" s="15"/>
      <c r="JCN51" s="15"/>
      <c r="JCO51" s="15"/>
      <c r="JCP51" s="15"/>
      <c r="JCQ51" s="15"/>
      <c r="JCR51" s="15"/>
      <c r="JCS51" s="15"/>
      <c r="JCT51" s="15"/>
      <c r="JCU51" s="15"/>
      <c r="JCV51" s="15"/>
      <c r="JCW51" s="15"/>
      <c r="JCX51" s="15"/>
      <c r="JCY51" s="15"/>
      <c r="JCZ51" s="15"/>
      <c r="JDA51" s="15"/>
      <c r="JDB51" s="15"/>
      <c r="JDC51" s="15"/>
      <c r="JDD51" s="15"/>
      <c r="JDE51" s="15"/>
      <c r="JDF51" s="15"/>
      <c r="JDG51" s="15"/>
      <c r="JDH51" s="15"/>
      <c r="JDI51" s="15"/>
      <c r="JDJ51" s="15"/>
      <c r="JDK51" s="15"/>
      <c r="JDL51" s="15"/>
      <c r="JDM51" s="15"/>
      <c r="JDN51" s="15"/>
      <c r="JDO51" s="15"/>
      <c r="JDP51" s="15"/>
      <c r="JDQ51" s="15"/>
      <c r="JDR51" s="15"/>
      <c r="JDS51" s="15"/>
      <c r="JDT51" s="15"/>
      <c r="JDU51" s="15"/>
      <c r="JDV51" s="15"/>
      <c r="JDW51" s="15"/>
      <c r="JDX51" s="15"/>
      <c r="JDY51" s="15"/>
      <c r="JDZ51" s="15"/>
      <c r="JEA51" s="15"/>
      <c r="JEB51" s="15"/>
      <c r="JEC51" s="15"/>
      <c r="JED51" s="15"/>
      <c r="JEE51" s="15"/>
      <c r="JEF51" s="15"/>
      <c r="JEG51" s="15"/>
      <c r="JEH51" s="15"/>
      <c r="JEI51" s="15"/>
      <c r="JEJ51" s="15"/>
      <c r="JEK51" s="15"/>
      <c r="JEL51" s="15"/>
      <c r="JEM51" s="15"/>
      <c r="JEN51" s="15"/>
      <c r="JEO51" s="15"/>
      <c r="JEP51" s="15"/>
      <c r="JEQ51" s="15"/>
      <c r="JER51" s="15"/>
      <c r="JES51" s="15"/>
      <c r="JET51" s="15"/>
      <c r="JEU51" s="15"/>
      <c r="JEV51" s="15"/>
      <c r="JEW51" s="15"/>
      <c r="JEX51" s="15"/>
      <c r="JEY51" s="15"/>
      <c r="JEZ51" s="15"/>
      <c r="JFA51" s="15"/>
      <c r="JFB51" s="15"/>
      <c r="JFC51" s="15"/>
      <c r="JFD51" s="15"/>
      <c r="JFE51" s="15"/>
      <c r="JFF51" s="15"/>
      <c r="JFG51" s="15"/>
      <c r="JFH51" s="15"/>
      <c r="JFI51" s="15"/>
      <c r="JFJ51" s="15"/>
      <c r="JFK51" s="15"/>
      <c r="JFL51" s="15"/>
      <c r="JFM51" s="15"/>
      <c r="JFN51" s="15"/>
      <c r="JFO51" s="15"/>
      <c r="JFP51" s="15"/>
      <c r="JFQ51" s="15"/>
      <c r="JFR51" s="15"/>
      <c r="JFS51" s="15"/>
      <c r="JFT51" s="15"/>
      <c r="JFU51" s="15"/>
      <c r="JFV51" s="15"/>
      <c r="JFW51" s="15"/>
      <c r="JFX51" s="15"/>
      <c r="JFY51" s="15"/>
      <c r="JFZ51" s="15"/>
      <c r="JGA51" s="15"/>
      <c r="JGB51" s="15"/>
      <c r="JGC51" s="15"/>
      <c r="JGD51" s="15"/>
      <c r="JGE51" s="15"/>
      <c r="JGF51" s="15"/>
      <c r="JGG51" s="15"/>
      <c r="JGH51" s="15"/>
      <c r="JGI51" s="15"/>
      <c r="JGJ51" s="15"/>
      <c r="JGK51" s="15"/>
      <c r="JGL51" s="15"/>
      <c r="JGM51" s="15"/>
      <c r="JGN51" s="15"/>
      <c r="JGO51" s="15"/>
      <c r="JGP51" s="15"/>
      <c r="JGQ51" s="15"/>
      <c r="JGR51" s="15"/>
      <c r="JGS51" s="15"/>
      <c r="JGT51" s="15"/>
      <c r="JGU51" s="15"/>
      <c r="JGV51" s="15"/>
      <c r="JGW51" s="15"/>
      <c r="JGX51" s="15"/>
      <c r="JGY51" s="15"/>
      <c r="JGZ51" s="15"/>
      <c r="JHA51" s="15"/>
      <c r="JHB51" s="15"/>
      <c r="JHC51" s="15"/>
      <c r="JHD51" s="15"/>
      <c r="JHE51" s="15"/>
      <c r="JHF51" s="15"/>
      <c r="JHG51" s="15"/>
      <c r="JHH51" s="15"/>
      <c r="JHI51" s="15"/>
      <c r="JHJ51" s="15"/>
      <c r="JHK51" s="15"/>
      <c r="JHL51" s="15"/>
      <c r="JHM51" s="15"/>
      <c r="JHN51" s="15"/>
      <c r="JHO51" s="15"/>
      <c r="JHP51" s="15"/>
      <c r="JHQ51" s="15"/>
      <c r="JHR51" s="15"/>
      <c r="JHS51" s="15"/>
      <c r="JHT51" s="15"/>
      <c r="JHU51" s="15"/>
      <c r="JHV51" s="15"/>
      <c r="JHW51" s="15"/>
      <c r="JHX51" s="15"/>
      <c r="JHY51" s="15"/>
      <c r="JHZ51" s="15"/>
      <c r="JIA51" s="15"/>
      <c r="JIB51" s="15"/>
      <c r="JIC51" s="15"/>
      <c r="JID51" s="15"/>
      <c r="JIE51" s="15"/>
      <c r="JIF51" s="15"/>
      <c r="JIG51" s="15"/>
      <c r="JIH51" s="15"/>
      <c r="JII51" s="15"/>
      <c r="JIJ51" s="15"/>
      <c r="JIK51" s="15"/>
      <c r="JIL51" s="15"/>
      <c r="JIM51" s="15"/>
      <c r="JIN51" s="15"/>
      <c r="JIO51" s="15"/>
      <c r="JIP51" s="15"/>
      <c r="JIQ51" s="15"/>
      <c r="JIR51" s="15"/>
      <c r="JIS51" s="15"/>
      <c r="JIT51" s="15"/>
      <c r="JIU51" s="15"/>
      <c r="JIV51" s="15"/>
      <c r="JIW51" s="15"/>
      <c r="JIX51" s="15"/>
      <c r="JIY51" s="15"/>
      <c r="JIZ51" s="15"/>
      <c r="JJA51" s="15"/>
      <c r="JJB51" s="15"/>
      <c r="JJC51" s="15"/>
      <c r="JJD51" s="15"/>
      <c r="JJE51" s="15"/>
      <c r="JJF51" s="15"/>
      <c r="JJG51" s="15"/>
      <c r="JJH51" s="15"/>
      <c r="JJI51" s="15"/>
      <c r="JJJ51" s="15"/>
      <c r="JJK51" s="15"/>
      <c r="JJL51" s="15"/>
      <c r="JJM51" s="15"/>
      <c r="JJN51" s="15"/>
      <c r="JJO51" s="15"/>
      <c r="JJP51" s="15"/>
      <c r="JJQ51" s="15"/>
      <c r="JJR51" s="15"/>
      <c r="JJS51" s="15"/>
      <c r="JJT51" s="15"/>
      <c r="JJU51" s="15"/>
      <c r="JJV51" s="15"/>
      <c r="JJW51" s="15"/>
      <c r="JJX51" s="15"/>
      <c r="JJY51" s="15"/>
      <c r="JJZ51" s="15"/>
      <c r="JKA51" s="15"/>
      <c r="JKB51" s="15"/>
      <c r="JKC51" s="15"/>
      <c r="JKD51" s="15"/>
      <c r="JKE51" s="15"/>
      <c r="JKF51" s="15"/>
      <c r="JKG51" s="15"/>
      <c r="JKH51" s="15"/>
      <c r="JKI51" s="15"/>
      <c r="JKJ51" s="15"/>
      <c r="JKK51" s="15"/>
      <c r="JKL51" s="15"/>
      <c r="JKM51" s="15"/>
      <c r="JKN51" s="15"/>
      <c r="JKO51" s="15"/>
      <c r="JKP51" s="15"/>
      <c r="JKQ51" s="15"/>
      <c r="JKR51" s="15"/>
      <c r="JKS51" s="15"/>
      <c r="JKT51" s="15"/>
      <c r="JKU51" s="15"/>
      <c r="JKV51" s="15"/>
      <c r="JKW51" s="15"/>
      <c r="JKX51" s="15"/>
      <c r="JKY51" s="15"/>
      <c r="JKZ51" s="15"/>
      <c r="JLA51" s="15"/>
      <c r="JLB51" s="15"/>
      <c r="JLC51" s="15"/>
      <c r="JLD51" s="15"/>
      <c r="JLE51" s="15"/>
      <c r="JLF51" s="15"/>
      <c r="JLG51" s="15"/>
      <c r="JLH51" s="15"/>
      <c r="JLI51" s="15"/>
      <c r="JLJ51" s="15"/>
      <c r="JLK51" s="15"/>
      <c r="JLL51" s="15"/>
      <c r="JLM51" s="15"/>
      <c r="JLN51" s="15"/>
      <c r="JLO51" s="15"/>
      <c r="JLP51" s="15"/>
      <c r="JLQ51" s="15"/>
      <c r="JLR51" s="15"/>
      <c r="JLS51" s="15"/>
      <c r="JLT51" s="15"/>
      <c r="JLU51" s="15"/>
      <c r="JLV51" s="15"/>
      <c r="JLW51" s="15"/>
      <c r="JLX51" s="15"/>
      <c r="JLY51" s="15"/>
      <c r="JLZ51" s="15"/>
      <c r="JMA51" s="15"/>
      <c r="JMB51" s="15"/>
      <c r="JMC51" s="15"/>
      <c r="JMD51" s="15"/>
      <c r="JME51" s="15"/>
      <c r="JMF51" s="15"/>
      <c r="JMG51" s="15"/>
      <c r="JMH51" s="15"/>
      <c r="JMI51" s="15"/>
      <c r="JMJ51" s="15"/>
      <c r="JMK51" s="15"/>
      <c r="JML51" s="15"/>
      <c r="JMM51" s="15"/>
      <c r="JMN51" s="15"/>
      <c r="JMO51" s="15"/>
      <c r="JMP51" s="15"/>
      <c r="JMQ51" s="15"/>
      <c r="JMR51" s="15"/>
      <c r="JMS51" s="15"/>
      <c r="JMT51" s="15"/>
      <c r="JMU51" s="15"/>
      <c r="JMV51" s="15"/>
      <c r="JMW51" s="15"/>
      <c r="JMX51" s="15"/>
      <c r="JMY51" s="15"/>
      <c r="JMZ51" s="15"/>
      <c r="JNA51" s="15"/>
      <c r="JNB51" s="15"/>
      <c r="JNC51" s="15"/>
      <c r="JND51" s="15"/>
      <c r="JNE51" s="15"/>
      <c r="JNF51" s="15"/>
      <c r="JNG51" s="15"/>
      <c r="JNH51" s="15"/>
      <c r="JNI51" s="15"/>
      <c r="JNJ51" s="15"/>
      <c r="JNK51" s="15"/>
      <c r="JNL51" s="15"/>
      <c r="JNM51" s="15"/>
      <c r="JNN51" s="15"/>
      <c r="JNO51" s="15"/>
      <c r="JNP51" s="15"/>
      <c r="JNQ51" s="15"/>
      <c r="JNR51" s="15"/>
      <c r="JNS51" s="15"/>
      <c r="JNT51" s="15"/>
      <c r="JNU51" s="15"/>
      <c r="JNV51" s="15"/>
      <c r="JNW51" s="15"/>
      <c r="JNX51" s="15"/>
      <c r="JNY51" s="15"/>
      <c r="JNZ51" s="15"/>
      <c r="JOA51" s="15"/>
      <c r="JOB51" s="15"/>
      <c r="JOC51" s="15"/>
      <c r="JOD51" s="15"/>
      <c r="JOE51" s="15"/>
      <c r="JOF51" s="15"/>
      <c r="JOG51" s="15"/>
      <c r="JOH51" s="15"/>
      <c r="JOI51" s="15"/>
      <c r="JOJ51" s="15"/>
      <c r="JOK51" s="15"/>
      <c r="JOL51" s="15"/>
      <c r="JOM51" s="15"/>
      <c r="JON51" s="15"/>
      <c r="JOO51" s="15"/>
      <c r="JOP51" s="15"/>
      <c r="JOQ51" s="15"/>
      <c r="JOR51" s="15"/>
      <c r="JOS51" s="15"/>
      <c r="JOT51" s="15"/>
      <c r="JOU51" s="15"/>
      <c r="JOV51" s="15"/>
      <c r="JOW51" s="15"/>
      <c r="JOX51" s="15"/>
      <c r="JOY51" s="15"/>
      <c r="JOZ51" s="15"/>
      <c r="JPA51" s="15"/>
      <c r="JPB51" s="15"/>
      <c r="JPC51" s="15"/>
      <c r="JPD51" s="15"/>
      <c r="JPE51" s="15"/>
      <c r="JPF51" s="15"/>
      <c r="JPG51" s="15"/>
      <c r="JPH51" s="15"/>
      <c r="JPI51" s="15"/>
      <c r="JPJ51" s="15"/>
      <c r="JPK51" s="15"/>
      <c r="JPL51" s="15"/>
      <c r="JPM51" s="15"/>
      <c r="JPN51" s="15"/>
      <c r="JPO51" s="15"/>
      <c r="JPP51" s="15"/>
      <c r="JPQ51" s="15"/>
      <c r="JPR51" s="15"/>
      <c r="JPS51" s="15"/>
      <c r="JPT51" s="15"/>
      <c r="JPU51" s="15"/>
      <c r="JPV51" s="15"/>
      <c r="JPW51" s="15"/>
      <c r="JPX51" s="15"/>
      <c r="JPY51" s="15"/>
      <c r="JPZ51" s="15"/>
      <c r="JQA51" s="15"/>
      <c r="JQB51" s="15"/>
      <c r="JQC51" s="15"/>
      <c r="JQD51" s="15"/>
      <c r="JQE51" s="15"/>
      <c r="JQF51" s="15"/>
      <c r="JQG51" s="15"/>
      <c r="JQH51" s="15"/>
      <c r="JQI51" s="15"/>
      <c r="JQJ51" s="15"/>
      <c r="JQK51" s="15"/>
      <c r="JQL51" s="15"/>
      <c r="JQM51" s="15"/>
      <c r="JQN51" s="15"/>
      <c r="JQO51" s="15"/>
      <c r="JQP51" s="15"/>
      <c r="JQQ51" s="15"/>
      <c r="JQR51" s="15"/>
      <c r="JQS51" s="15"/>
      <c r="JQT51" s="15"/>
      <c r="JQU51" s="15"/>
      <c r="JQV51" s="15"/>
      <c r="JQW51" s="15"/>
      <c r="JQX51" s="15"/>
      <c r="JQY51" s="15"/>
      <c r="JQZ51" s="15"/>
      <c r="JRA51" s="15"/>
      <c r="JRB51" s="15"/>
      <c r="JRC51" s="15"/>
      <c r="JRD51" s="15"/>
      <c r="JRE51" s="15"/>
      <c r="JRF51" s="15"/>
      <c r="JRG51" s="15"/>
      <c r="JRH51" s="15"/>
      <c r="JRI51" s="15"/>
      <c r="JRJ51" s="15"/>
      <c r="JRK51" s="15"/>
      <c r="JRL51" s="15"/>
      <c r="JRM51" s="15"/>
      <c r="JRN51" s="15"/>
      <c r="JRO51" s="15"/>
      <c r="JRP51" s="15"/>
      <c r="JRQ51" s="15"/>
      <c r="JRR51" s="15"/>
      <c r="JRS51" s="15"/>
      <c r="JRT51" s="15"/>
      <c r="JRU51" s="15"/>
      <c r="JRV51" s="15"/>
      <c r="JRW51" s="15"/>
      <c r="JRX51" s="15"/>
      <c r="JRY51" s="15"/>
      <c r="JRZ51" s="15"/>
      <c r="JSA51" s="15"/>
      <c r="JSB51" s="15"/>
      <c r="JSC51" s="15"/>
      <c r="JSD51" s="15"/>
      <c r="JSE51" s="15"/>
      <c r="JSF51" s="15"/>
      <c r="JSG51" s="15"/>
      <c r="JSH51" s="15"/>
      <c r="JSI51" s="15"/>
      <c r="JSJ51" s="15"/>
      <c r="JSK51" s="15"/>
      <c r="JSL51" s="15"/>
      <c r="JSM51" s="15"/>
      <c r="JSN51" s="15"/>
      <c r="JSO51" s="15"/>
      <c r="JSP51" s="15"/>
      <c r="JSQ51" s="15"/>
      <c r="JSR51" s="15"/>
      <c r="JSS51" s="15"/>
      <c r="JST51" s="15"/>
      <c r="JSU51" s="15"/>
      <c r="JSV51" s="15"/>
      <c r="JSW51" s="15"/>
      <c r="JSX51" s="15"/>
      <c r="JSY51" s="15"/>
      <c r="JSZ51" s="15"/>
      <c r="JTA51" s="15"/>
      <c r="JTB51" s="15"/>
      <c r="JTC51" s="15"/>
      <c r="JTD51" s="15"/>
      <c r="JTE51" s="15"/>
      <c r="JTF51" s="15"/>
      <c r="JTG51" s="15"/>
      <c r="JTH51" s="15"/>
      <c r="JTI51" s="15"/>
      <c r="JTJ51" s="15"/>
      <c r="JTK51" s="15"/>
      <c r="JTL51" s="15"/>
      <c r="JTM51" s="15"/>
      <c r="JTN51" s="15"/>
      <c r="JTO51" s="15"/>
      <c r="JTP51" s="15"/>
      <c r="JTQ51" s="15"/>
      <c r="JTR51" s="15"/>
      <c r="JTS51" s="15"/>
      <c r="JTT51" s="15"/>
      <c r="JTU51" s="15"/>
      <c r="JTV51" s="15"/>
      <c r="JTW51" s="15"/>
      <c r="JTX51" s="15"/>
      <c r="JTY51" s="15"/>
      <c r="JTZ51" s="15"/>
      <c r="JUA51" s="15"/>
      <c r="JUB51" s="15"/>
      <c r="JUC51" s="15"/>
      <c r="JUD51" s="15"/>
      <c r="JUE51" s="15"/>
      <c r="JUF51" s="15"/>
      <c r="JUG51" s="15"/>
      <c r="JUH51" s="15"/>
      <c r="JUI51" s="15"/>
      <c r="JUJ51" s="15"/>
      <c r="JUK51" s="15"/>
      <c r="JUL51" s="15"/>
      <c r="JUM51" s="15"/>
      <c r="JUN51" s="15"/>
      <c r="JUO51" s="15"/>
      <c r="JUP51" s="15"/>
      <c r="JUQ51" s="15"/>
      <c r="JUR51" s="15"/>
      <c r="JUS51" s="15"/>
      <c r="JUT51" s="15"/>
      <c r="JUU51" s="15"/>
      <c r="JUV51" s="15"/>
      <c r="JUW51" s="15"/>
      <c r="JUX51" s="15"/>
      <c r="JUY51" s="15"/>
      <c r="JUZ51" s="15"/>
      <c r="JVA51" s="15"/>
      <c r="JVB51" s="15"/>
      <c r="JVC51" s="15"/>
      <c r="JVD51" s="15"/>
      <c r="JVE51" s="15"/>
      <c r="JVF51" s="15"/>
      <c r="JVG51" s="15"/>
      <c r="JVH51" s="15"/>
      <c r="JVI51" s="15"/>
      <c r="JVJ51" s="15"/>
      <c r="JVK51" s="15"/>
      <c r="JVL51" s="15"/>
      <c r="JVM51" s="15"/>
      <c r="JVN51" s="15"/>
      <c r="JVO51" s="15"/>
      <c r="JVP51" s="15"/>
      <c r="JVQ51" s="15"/>
      <c r="JVR51" s="15"/>
      <c r="JVS51" s="15"/>
      <c r="JVT51" s="15"/>
      <c r="JVU51" s="15"/>
      <c r="JVV51" s="15"/>
      <c r="JVW51" s="15"/>
      <c r="JVX51" s="15"/>
      <c r="JVY51" s="15"/>
      <c r="JVZ51" s="15"/>
      <c r="JWA51" s="15"/>
      <c r="JWB51" s="15"/>
      <c r="JWC51" s="15"/>
      <c r="JWD51" s="15"/>
      <c r="JWE51" s="15"/>
      <c r="JWF51" s="15"/>
      <c r="JWG51" s="15"/>
      <c r="JWH51" s="15"/>
      <c r="JWI51" s="15"/>
      <c r="JWJ51" s="15"/>
      <c r="JWK51" s="15"/>
      <c r="JWL51" s="15"/>
      <c r="JWM51" s="15"/>
      <c r="JWN51" s="15"/>
      <c r="JWO51" s="15"/>
      <c r="JWP51" s="15"/>
      <c r="JWQ51" s="15"/>
      <c r="JWR51" s="15"/>
      <c r="JWS51" s="15"/>
      <c r="JWT51" s="15"/>
      <c r="JWU51" s="15"/>
      <c r="JWV51" s="15"/>
      <c r="JWW51" s="15"/>
      <c r="JWX51" s="15"/>
      <c r="JWY51" s="15"/>
      <c r="JWZ51" s="15"/>
      <c r="JXA51" s="15"/>
      <c r="JXB51" s="15"/>
      <c r="JXC51" s="15"/>
      <c r="JXD51" s="15"/>
      <c r="JXE51" s="15"/>
      <c r="JXF51" s="15"/>
      <c r="JXG51" s="15"/>
      <c r="JXH51" s="15"/>
      <c r="JXI51" s="15"/>
      <c r="JXJ51" s="15"/>
      <c r="JXK51" s="15"/>
      <c r="JXL51" s="15"/>
      <c r="JXM51" s="15"/>
      <c r="JXN51" s="15"/>
      <c r="JXO51" s="15"/>
      <c r="JXP51" s="15"/>
      <c r="JXQ51" s="15"/>
      <c r="JXR51" s="15"/>
      <c r="JXS51" s="15"/>
      <c r="JXT51" s="15"/>
      <c r="JXU51" s="15"/>
      <c r="JXV51" s="15"/>
      <c r="JXW51" s="15"/>
      <c r="JXX51" s="15"/>
      <c r="JXY51" s="15"/>
      <c r="JXZ51" s="15"/>
      <c r="JYA51" s="15"/>
      <c r="JYB51" s="15"/>
      <c r="JYC51" s="15"/>
      <c r="JYD51" s="15"/>
      <c r="JYE51" s="15"/>
      <c r="JYF51" s="15"/>
      <c r="JYG51" s="15"/>
      <c r="JYH51" s="15"/>
      <c r="JYI51" s="15"/>
      <c r="JYJ51" s="15"/>
      <c r="JYK51" s="15"/>
      <c r="JYL51" s="15"/>
      <c r="JYM51" s="15"/>
      <c r="JYN51" s="15"/>
      <c r="JYO51" s="15"/>
      <c r="JYP51" s="15"/>
      <c r="JYQ51" s="15"/>
      <c r="JYR51" s="15"/>
      <c r="JYS51" s="15"/>
      <c r="JYT51" s="15"/>
      <c r="JYU51" s="15"/>
      <c r="JYV51" s="15"/>
      <c r="JYW51" s="15"/>
      <c r="JYX51" s="15"/>
      <c r="JYY51" s="15"/>
      <c r="JYZ51" s="15"/>
      <c r="JZA51" s="15"/>
      <c r="JZB51" s="15"/>
      <c r="JZC51" s="15"/>
      <c r="JZD51" s="15"/>
      <c r="JZE51" s="15"/>
      <c r="JZF51" s="15"/>
      <c r="JZG51" s="15"/>
      <c r="JZH51" s="15"/>
      <c r="JZI51" s="15"/>
      <c r="JZJ51" s="15"/>
      <c r="JZK51" s="15"/>
      <c r="JZL51" s="15"/>
      <c r="JZM51" s="15"/>
      <c r="JZN51" s="15"/>
      <c r="JZO51" s="15"/>
      <c r="JZP51" s="15"/>
      <c r="JZQ51" s="15"/>
      <c r="JZR51" s="15"/>
      <c r="JZS51" s="15"/>
      <c r="JZT51" s="15"/>
      <c r="JZU51" s="15"/>
      <c r="JZV51" s="15"/>
      <c r="JZW51" s="15"/>
      <c r="JZX51" s="15"/>
      <c r="JZY51" s="15"/>
      <c r="JZZ51" s="15"/>
      <c r="KAA51" s="15"/>
      <c r="KAB51" s="15"/>
      <c r="KAC51" s="15"/>
      <c r="KAD51" s="15"/>
      <c r="KAE51" s="15"/>
      <c r="KAF51" s="15"/>
      <c r="KAG51" s="15"/>
      <c r="KAH51" s="15"/>
      <c r="KAI51" s="15"/>
      <c r="KAJ51" s="15"/>
      <c r="KAK51" s="15"/>
      <c r="KAL51" s="15"/>
      <c r="KAM51" s="15"/>
      <c r="KAN51" s="15"/>
      <c r="KAO51" s="15"/>
      <c r="KAP51" s="15"/>
      <c r="KAQ51" s="15"/>
      <c r="KAR51" s="15"/>
      <c r="KAS51" s="15"/>
      <c r="KAT51" s="15"/>
      <c r="KAU51" s="15"/>
      <c r="KAV51" s="15"/>
      <c r="KAW51" s="15"/>
      <c r="KAX51" s="15"/>
      <c r="KAY51" s="15"/>
      <c r="KAZ51" s="15"/>
      <c r="KBA51" s="15"/>
      <c r="KBB51" s="15"/>
      <c r="KBC51" s="15"/>
      <c r="KBD51" s="15"/>
      <c r="KBE51" s="15"/>
      <c r="KBF51" s="15"/>
      <c r="KBG51" s="15"/>
      <c r="KBH51" s="15"/>
      <c r="KBI51" s="15"/>
      <c r="KBJ51" s="15"/>
      <c r="KBK51" s="15"/>
      <c r="KBL51" s="15"/>
      <c r="KBM51" s="15"/>
      <c r="KBN51" s="15"/>
      <c r="KBO51" s="15"/>
      <c r="KBP51" s="15"/>
      <c r="KBQ51" s="15"/>
      <c r="KBR51" s="15"/>
      <c r="KBS51" s="15"/>
      <c r="KBT51" s="15"/>
      <c r="KBU51" s="15"/>
      <c r="KBV51" s="15"/>
      <c r="KBW51" s="15"/>
      <c r="KBX51" s="15"/>
      <c r="KBY51" s="15"/>
      <c r="KBZ51" s="15"/>
      <c r="KCA51" s="15"/>
      <c r="KCB51" s="15"/>
      <c r="KCC51" s="15"/>
      <c r="KCD51" s="15"/>
      <c r="KCE51" s="15"/>
      <c r="KCF51" s="15"/>
      <c r="KCG51" s="15"/>
      <c r="KCH51" s="15"/>
      <c r="KCI51" s="15"/>
      <c r="KCJ51" s="15"/>
      <c r="KCK51" s="15"/>
      <c r="KCL51" s="15"/>
      <c r="KCM51" s="15"/>
      <c r="KCN51" s="15"/>
      <c r="KCO51" s="15"/>
      <c r="KCP51" s="15"/>
      <c r="KCQ51" s="15"/>
      <c r="KCR51" s="15"/>
      <c r="KCS51" s="15"/>
      <c r="KCT51" s="15"/>
      <c r="KCU51" s="15"/>
      <c r="KCV51" s="15"/>
      <c r="KCW51" s="15"/>
      <c r="KCX51" s="15"/>
      <c r="KCY51" s="15"/>
      <c r="KCZ51" s="15"/>
      <c r="KDA51" s="15"/>
      <c r="KDB51" s="15"/>
      <c r="KDC51" s="15"/>
      <c r="KDD51" s="15"/>
      <c r="KDE51" s="15"/>
      <c r="KDF51" s="15"/>
      <c r="KDG51" s="15"/>
      <c r="KDH51" s="15"/>
      <c r="KDI51" s="15"/>
      <c r="KDJ51" s="15"/>
      <c r="KDK51" s="15"/>
      <c r="KDL51" s="15"/>
      <c r="KDM51" s="15"/>
      <c r="KDN51" s="15"/>
      <c r="KDO51" s="15"/>
      <c r="KDP51" s="15"/>
      <c r="KDQ51" s="15"/>
      <c r="KDR51" s="15"/>
      <c r="KDS51" s="15"/>
      <c r="KDT51" s="15"/>
      <c r="KDU51" s="15"/>
      <c r="KDV51" s="15"/>
      <c r="KDW51" s="15"/>
      <c r="KDX51" s="15"/>
      <c r="KDY51" s="15"/>
      <c r="KDZ51" s="15"/>
      <c r="KEA51" s="15"/>
      <c r="KEB51" s="15"/>
      <c r="KEC51" s="15"/>
      <c r="KED51" s="15"/>
      <c r="KEE51" s="15"/>
      <c r="KEF51" s="15"/>
      <c r="KEG51" s="15"/>
      <c r="KEH51" s="15"/>
      <c r="KEI51" s="15"/>
      <c r="KEJ51" s="15"/>
      <c r="KEK51" s="15"/>
      <c r="KEL51" s="15"/>
      <c r="KEM51" s="15"/>
      <c r="KEN51" s="15"/>
      <c r="KEO51" s="15"/>
      <c r="KEP51" s="15"/>
      <c r="KEQ51" s="15"/>
      <c r="KER51" s="15"/>
      <c r="KES51" s="15"/>
      <c r="KET51" s="15"/>
      <c r="KEU51" s="15"/>
      <c r="KEV51" s="15"/>
      <c r="KEW51" s="15"/>
      <c r="KEX51" s="15"/>
      <c r="KEY51" s="15"/>
      <c r="KEZ51" s="15"/>
      <c r="KFA51" s="15"/>
      <c r="KFB51" s="15"/>
      <c r="KFC51" s="15"/>
      <c r="KFD51" s="15"/>
      <c r="KFE51" s="15"/>
      <c r="KFF51" s="15"/>
      <c r="KFG51" s="15"/>
      <c r="KFH51" s="15"/>
      <c r="KFI51" s="15"/>
      <c r="KFJ51" s="15"/>
      <c r="KFK51" s="15"/>
      <c r="KFL51" s="15"/>
      <c r="KFM51" s="15"/>
      <c r="KFN51" s="15"/>
      <c r="KFO51" s="15"/>
      <c r="KFP51" s="15"/>
      <c r="KFQ51" s="15"/>
      <c r="KFR51" s="15"/>
      <c r="KFS51" s="15"/>
      <c r="KFT51" s="15"/>
      <c r="KFU51" s="15"/>
      <c r="KFV51" s="15"/>
      <c r="KFW51" s="15"/>
      <c r="KFX51" s="15"/>
      <c r="KFY51" s="15"/>
      <c r="KFZ51" s="15"/>
      <c r="KGA51" s="15"/>
      <c r="KGB51" s="15"/>
      <c r="KGC51" s="15"/>
      <c r="KGD51" s="15"/>
      <c r="KGE51" s="15"/>
      <c r="KGF51" s="15"/>
      <c r="KGG51" s="15"/>
      <c r="KGH51" s="15"/>
      <c r="KGI51" s="15"/>
      <c r="KGJ51" s="15"/>
      <c r="KGK51" s="15"/>
      <c r="KGL51" s="15"/>
      <c r="KGM51" s="15"/>
      <c r="KGN51" s="15"/>
      <c r="KGO51" s="15"/>
      <c r="KGP51" s="15"/>
      <c r="KGQ51" s="15"/>
      <c r="KGR51" s="15"/>
      <c r="KGS51" s="15"/>
      <c r="KGT51" s="15"/>
      <c r="KGU51" s="15"/>
      <c r="KGV51" s="15"/>
      <c r="KGW51" s="15"/>
      <c r="KGX51" s="15"/>
      <c r="KGY51" s="15"/>
      <c r="KGZ51" s="15"/>
      <c r="KHA51" s="15"/>
      <c r="KHB51" s="15"/>
      <c r="KHC51" s="15"/>
      <c r="KHD51" s="15"/>
      <c r="KHE51" s="15"/>
      <c r="KHF51" s="15"/>
      <c r="KHG51" s="15"/>
      <c r="KHH51" s="15"/>
      <c r="KHI51" s="15"/>
      <c r="KHJ51" s="15"/>
      <c r="KHK51" s="15"/>
      <c r="KHL51" s="15"/>
      <c r="KHM51" s="15"/>
      <c r="KHN51" s="15"/>
      <c r="KHO51" s="15"/>
      <c r="KHP51" s="15"/>
      <c r="KHQ51" s="15"/>
      <c r="KHR51" s="15"/>
      <c r="KHS51" s="15"/>
      <c r="KHT51" s="15"/>
      <c r="KHU51" s="15"/>
      <c r="KHV51" s="15"/>
      <c r="KHW51" s="15"/>
      <c r="KHX51" s="15"/>
      <c r="KHY51" s="15"/>
      <c r="KHZ51" s="15"/>
      <c r="KIA51" s="15"/>
      <c r="KIB51" s="15"/>
      <c r="KIC51" s="15"/>
      <c r="KID51" s="15"/>
      <c r="KIE51" s="15"/>
      <c r="KIF51" s="15"/>
      <c r="KIG51" s="15"/>
      <c r="KIH51" s="15"/>
      <c r="KII51" s="15"/>
      <c r="KIJ51" s="15"/>
      <c r="KIK51" s="15"/>
      <c r="KIL51" s="15"/>
      <c r="KIM51" s="15"/>
      <c r="KIN51" s="15"/>
      <c r="KIO51" s="15"/>
      <c r="KIP51" s="15"/>
      <c r="KIQ51" s="15"/>
      <c r="KIR51" s="15"/>
      <c r="KIS51" s="15"/>
      <c r="KIT51" s="15"/>
      <c r="KIU51" s="15"/>
      <c r="KIV51" s="15"/>
      <c r="KIW51" s="15"/>
      <c r="KIX51" s="15"/>
      <c r="KIY51" s="15"/>
      <c r="KIZ51" s="15"/>
      <c r="KJA51" s="15"/>
      <c r="KJB51" s="15"/>
      <c r="KJC51" s="15"/>
      <c r="KJD51" s="15"/>
      <c r="KJE51" s="15"/>
      <c r="KJF51" s="15"/>
      <c r="KJG51" s="15"/>
      <c r="KJH51" s="15"/>
      <c r="KJI51" s="15"/>
      <c r="KJJ51" s="15"/>
      <c r="KJK51" s="15"/>
      <c r="KJL51" s="15"/>
      <c r="KJM51" s="15"/>
      <c r="KJN51" s="15"/>
      <c r="KJO51" s="15"/>
      <c r="KJP51" s="15"/>
      <c r="KJQ51" s="15"/>
      <c r="KJR51" s="15"/>
      <c r="KJS51" s="15"/>
      <c r="KJT51" s="15"/>
      <c r="KJU51" s="15"/>
      <c r="KJV51" s="15"/>
      <c r="KJW51" s="15"/>
      <c r="KJX51" s="15"/>
      <c r="KJY51" s="15"/>
      <c r="KJZ51" s="15"/>
      <c r="KKA51" s="15"/>
      <c r="KKB51" s="15"/>
      <c r="KKC51" s="15"/>
      <c r="KKD51" s="15"/>
      <c r="KKE51" s="15"/>
      <c r="KKF51" s="15"/>
      <c r="KKG51" s="15"/>
      <c r="KKH51" s="15"/>
      <c r="KKI51" s="15"/>
      <c r="KKJ51" s="15"/>
      <c r="KKK51" s="15"/>
      <c r="KKL51" s="15"/>
      <c r="KKM51" s="15"/>
      <c r="KKN51" s="15"/>
      <c r="KKO51" s="15"/>
      <c r="KKP51" s="15"/>
      <c r="KKQ51" s="15"/>
      <c r="KKR51" s="15"/>
      <c r="KKS51" s="15"/>
      <c r="KKT51" s="15"/>
      <c r="KKU51" s="15"/>
      <c r="KKV51" s="15"/>
      <c r="KKW51" s="15"/>
      <c r="KKX51" s="15"/>
      <c r="KKY51" s="15"/>
      <c r="KKZ51" s="15"/>
      <c r="KLA51" s="15"/>
      <c r="KLB51" s="15"/>
      <c r="KLC51" s="15"/>
      <c r="KLD51" s="15"/>
      <c r="KLE51" s="15"/>
      <c r="KLF51" s="15"/>
      <c r="KLG51" s="15"/>
      <c r="KLH51" s="15"/>
      <c r="KLI51" s="15"/>
      <c r="KLJ51" s="15"/>
      <c r="KLK51" s="15"/>
      <c r="KLL51" s="15"/>
      <c r="KLM51" s="15"/>
      <c r="KLN51" s="15"/>
      <c r="KLO51" s="15"/>
      <c r="KLP51" s="15"/>
      <c r="KLQ51" s="15"/>
      <c r="KLR51" s="15"/>
      <c r="KLS51" s="15"/>
      <c r="KLT51" s="15"/>
      <c r="KLU51" s="15"/>
      <c r="KLV51" s="15"/>
      <c r="KLW51" s="15"/>
      <c r="KLX51" s="15"/>
      <c r="KLY51" s="15"/>
      <c r="KLZ51" s="15"/>
      <c r="KMA51" s="15"/>
      <c r="KMB51" s="15"/>
      <c r="KMC51" s="15"/>
      <c r="KMD51" s="15"/>
      <c r="KME51" s="15"/>
      <c r="KMF51" s="15"/>
      <c r="KMG51" s="15"/>
      <c r="KMH51" s="15"/>
      <c r="KMI51" s="15"/>
      <c r="KMJ51" s="15"/>
      <c r="KMK51" s="15"/>
      <c r="KML51" s="15"/>
      <c r="KMM51" s="15"/>
      <c r="KMN51" s="15"/>
      <c r="KMO51" s="15"/>
      <c r="KMP51" s="15"/>
      <c r="KMQ51" s="15"/>
      <c r="KMR51" s="15"/>
      <c r="KMS51" s="15"/>
      <c r="KMT51" s="15"/>
      <c r="KMU51" s="15"/>
      <c r="KMV51" s="15"/>
      <c r="KMW51" s="15"/>
      <c r="KMX51" s="15"/>
      <c r="KMY51" s="15"/>
      <c r="KMZ51" s="15"/>
      <c r="KNA51" s="15"/>
      <c r="KNB51" s="15"/>
      <c r="KNC51" s="15"/>
      <c r="KND51" s="15"/>
      <c r="KNE51" s="15"/>
      <c r="KNF51" s="15"/>
      <c r="KNG51" s="15"/>
      <c r="KNH51" s="15"/>
      <c r="KNI51" s="15"/>
      <c r="KNJ51" s="15"/>
      <c r="KNK51" s="15"/>
      <c r="KNL51" s="15"/>
      <c r="KNM51" s="15"/>
      <c r="KNN51" s="15"/>
      <c r="KNO51" s="15"/>
      <c r="KNP51" s="15"/>
      <c r="KNQ51" s="15"/>
      <c r="KNR51" s="15"/>
      <c r="KNS51" s="15"/>
      <c r="KNT51" s="15"/>
      <c r="KNU51" s="15"/>
      <c r="KNV51" s="15"/>
      <c r="KNW51" s="15"/>
      <c r="KNX51" s="15"/>
      <c r="KNY51" s="15"/>
      <c r="KNZ51" s="15"/>
      <c r="KOA51" s="15"/>
      <c r="KOB51" s="15"/>
      <c r="KOC51" s="15"/>
      <c r="KOD51" s="15"/>
      <c r="KOE51" s="15"/>
      <c r="KOF51" s="15"/>
      <c r="KOG51" s="15"/>
      <c r="KOH51" s="15"/>
      <c r="KOI51" s="15"/>
      <c r="KOJ51" s="15"/>
      <c r="KOK51" s="15"/>
      <c r="KOL51" s="15"/>
      <c r="KOM51" s="15"/>
      <c r="KON51" s="15"/>
      <c r="KOO51" s="15"/>
      <c r="KOP51" s="15"/>
      <c r="KOQ51" s="15"/>
      <c r="KOR51" s="15"/>
      <c r="KOS51" s="15"/>
      <c r="KOT51" s="15"/>
      <c r="KOU51" s="15"/>
      <c r="KOV51" s="15"/>
      <c r="KOW51" s="15"/>
      <c r="KOX51" s="15"/>
      <c r="KOY51" s="15"/>
      <c r="KOZ51" s="15"/>
      <c r="KPA51" s="15"/>
      <c r="KPB51" s="15"/>
      <c r="KPC51" s="15"/>
      <c r="KPD51" s="15"/>
      <c r="KPE51" s="15"/>
      <c r="KPF51" s="15"/>
      <c r="KPG51" s="15"/>
      <c r="KPH51" s="15"/>
      <c r="KPI51" s="15"/>
      <c r="KPJ51" s="15"/>
      <c r="KPK51" s="15"/>
      <c r="KPL51" s="15"/>
      <c r="KPM51" s="15"/>
      <c r="KPN51" s="15"/>
      <c r="KPO51" s="15"/>
      <c r="KPP51" s="15"/>
      <c r="KPQ51" s="15"/>
      <c r="KPR51" s="15"/>
      <c r="KPS51" s="15"/>
      <c r="KPT51" s="15"/>
      <c r="KPU51" s="15"/>
      <c r="KPV51" s="15"/>
      <c r="KPW51" s="15"/>
      <c r="KPX51" s="15"/>
      <c r="KPY51" s="15"/>
      <c r="KPZ51" s="15"/>
      <c r="KQA51" s="15"/>
      <c r="KQB51" s="15"/>
      <c r="KQC51" s="15"/>
      <c r="KQD51" s="15"/>
      <c r="KQE51" s="15"/>
      <c r="KQF51" s="15"/>
      <c r="KQG51" s="15"/>
      <c r="KQH51" s="15"/>
      <c r="KQI51" s="15"/>
      <c r="KQJ51" s="15"/>
      <c r="KQK51" s="15"/>
      <c r="KQL51" s="15"/>
      <c r="KQM51" s="15"/>
      <c r="KQN51" s="15"/>
      <c r="KQO51" s="15"/>
      <c r="KQP51" s="15"/>
      <c r="KQQ51" s="15"/>
      <c r="KQR51" s="15"/>
      <c r="KQS51" s="15"/>
      <c r="KQT51" s="15"/>
      <c r="KQU51" s="15"/>
      <c r="KQV51" s="15"/>
      <c r="KQW51" s="15"/>
      <c r="KQX51" s="15"/>
      <c r="KQY51" s="15"/>
      <c r="KQZ51" s="15"/>
      <c r="KRA51" s="15"/>
      <c r="KRB51" s="15"/>
      <c r="KRC51" s="15"/>
      <c r="KRD51" s="15"/>
      <c r="KRE51" s="15"/>
      <c r="KRF51" s="15"/>
      <c r="KRG51" s="15"/>
      <c r="KRH51" s="15"/>
      <c r="KRI51" s="15"/>
      <c r="KRJ51" s="15"/>
      <c r="KRK51" s="15"/>
      <c r="KRL51" s="15"/>
      <c r="KRM51" s="15"/>
      <c r="KRN51" s="15"/>
      <c r="KRO51" s="15"/>
      <c r="KRP51" s="15"/>
      <c r="KRQ51" s="15"/>
      <c r="KRR51" s="15"/>
      <c r="KRS51" s="15"/>
      <c r="KRT51" s="15"/>
      <c r="KRU51" s="15"/>
      <c r="KRV51" s="15"/>
      <c r="KRW51" s="15"/>
      <c r="KRX51" s="15"/>
      <c r="KRY51" s="15"/>
      <c r="KRZ51" s="15"/>
      <c r="KSA51" s="15"/>
      <c r="KSB51" s="15"/>
      <c r="KSC51" s="15"/>
      <c r="KSD51" s="15"/>
      <c r="KSE51" s="15"/>
      <c r="KSF51" s="15"/>
      <c r="KSG51" s="15"/>
      <c r="KSH51" s="15"/>
      <c r="KSI51" s="15"/>
      <c r="KSJ51" s="15"/>
      <c r="KSK51" s="15"/>
      <c r="KSL51" s="15"/>
      <c r="KSM51" s="15"/>
      <c r="KSN51" s="15"/>
      <c r="KSO51" s="15"/>
      <c r="KSP51" s="15"/>
      <c r="KSQ51" s="15"/>
      <c r="KSR51" s="15"/>
      <c r="KSS51" s="15"/>
      <c r="KST51" s="15"/>
      <c r="KSU51" s="15"/>
      <c r="KSV51" s="15"/>
      <c r="KSW51" s="15"/>
      <c r="KSX51" s="15"/>
      <c r="KSY51" s="15"/>
      <c r="KSZ51" s="15"/>
      <c r="KTA51" s="15"/>
      <c r="KTB51" s="15"/>
      <c r="KTC51" s="15"/>
      <c r="KTD51" s="15"/>
      <c r="KTE51" s="15"/>
      <c r="KTF51" s="15"/>
      <c r="KTG51" s="15"/>
      <c r="KTH51" s="15"/>
      <c r="KTI51" s="15"/>
      <c r="KTJ51" s="15"/>
      <c r="KTK51" s="15"/>
      <c r="KTL51" s="15"/>
      <c r="KTM51" s="15"/>
      <c r="KTN51" s="15"/>
      <c r="KTO51" s="15"/>
      <c r="KTP51" s="15"/>
      <c r="KTQ51" s="15"/>
      <c r="KTR51" s="15"/>
      <c r="KTS51" s="15"/>
      <c r="KTT51" s="15"/>
      <c r="KTU51" s="15"/>
      <c r="KTV51" s="15"/>
      <c r="KTW51" s="15"/>
      <c r="KTX51" s="15"/>
      <c r="KTY51" s="15"/>
      <c r="KTZ51" s="15"/>
      <c r="KUA51" s="15"/>
      <c r="KUB51" s="15"/>
      <c r="KUC51" s="15"/>
      <c r="KUD51" s="15"/>
      <c r="KUE51" s="15"/>
      <c r="KUF51" s="15"/>
      <c r="KUG51" s="15"/>
      <c r="KUH51" s="15"/>
      <c r="KUI51" s="15"/>
      <c r="KUJ51" s="15"/>
      <c r="KUK51" s="15"/>
      <c r="KUL51" s="15"/>
      <c r="KUM51" s="15"/>
      <c r="KUN51" s="15"/>
      <c r="KUO51" s="15"/>
      <c r="KUP51" s="15"/>
      <c r="KUQ51" s="15"/>
      <c r="KUR51" s="15"/>
      <c r="KUS51" s="15"/>
      <c r="KUT51" s="15"/>
      <c r="KUU51" s="15"/>
      <c r="KUV51" s="15"/>
      <c r="KUW51" s="15"/>
      <c r="KUX51" s="15"/>
      <c r="KUY51" s="15"/>
      <c r="KUZ51" s="15"/>
      <c r="KVA51" s="15"/>
      <c r="KVB51" s="15"/>
      <c r="KVC51" s="15"/>
      <c r="KVD51" s="15"/>
      <c r="KVE51" s="15"/>
      <c r="KVF51" s="15"/>
      <c r="KVG51" s="15"/>
      <c r="KVH51" s="15"/>
      <c r="KVI51" s="15"/>
      <c r="KVJ51" s="15"/>
      <c r="KVK51" s="15"/>
      <c r="KVL51" s="15"/>
      <c r="KVM51" s="15"/>
      <c r="KVN51" s="15"/>
      <c r="KVO51" s="15"/>
      <c r="KVP51" s="15"/>
      <c r="KVQ51" s="15"/>
      <c r="KVR51" s="15"/>
      <c r="KVS51" s="15"/>
      <c r="KVT51" s="15"/>
      <c r="KVU51" s="15"/>
      <c r="KVV51" s="15"/>
      <c r="KVW51" s="15"/>
      <c r="KVX51" s="15"/>
      <c r="KVY51" s="15"/>
      <c r="KVZ51" s="15"/>
      <c r="KWA51" s="15"/>
      <c r="KWB51" s="15"/>
      <c r="KWC51" s="15"/>
      <c r="KWD51" s="15"/>
      <c r="KWE51" s="15"/>
      <c r="KWF51" s="15"/>
      <c r="KWG51" s="15"/>
      <c r="KWH51" s="15"/>
      <c r="KWI51" s="15"/>
      <c r="KWJ51" s="15"/>
      <c r="KWK51" s="15"/>
      <c r="KWL51" s="15"/>
      <c r="KWM51" s="15"/>
      <c r="KWN51" s="15"/>
      <c r="KWO51" s="15"/>
      <c r="KWP51" s="15"/>
      <c r="KWQ51" s="15"/>
      <c r="KWR51" s="15"/>
      <c r="KWS51" s="15"/>
      <c r="KWT51" s="15"/>
      <c r="KWU51" s="15"/>
      <c r="KWV51" s="15"/>
      <c r="KWW51" s="15"/>
      <c r="KWX51" s="15"/>
      <c r="KWY51" s="15"/>
      <c r="KWZ51" s="15"/>
      <c r="KXA51" s="15"/>
      <c r="KXB51" s="15"/>
      <c r="KXC51" s="15"/>
      <c r="KXD51" s="15"/>
      <c r="KXE51" s="15"/>
      <c r="KXF51" s="15"/>
      <c r="KXG51" s="15"/>
      <c r="KXH51" s="15"/>
      <c r="KXI51" s="15"/>
      <c r="KXJ51" s="15"/>
      <c r="KXK51" s="15"/>
      <c r="KXL51" s="15"/>
      <c r="KXM51" s="15"/>
      <c r="KXN51" s="15"/>
      <c r="KXO51" s="15"/>
      <c r="KXP51" s="15"/>
      <c r="KXQ51" s="15"/>
      <c r="KXR51" s="15"/>
      <c r="KXS51" s="15"/>
      <c r="KXT51" s="15"/>
      <c r="KXU51" s="15"/>
      <c r="KXV51" s="15"/>
      <c r="KXW51" s="15"/>
      <c r="KXX51" s="15"/>
      <c r="KXY51" s="15"/>
      <c r="KXZ51" s="15"/>
      <c r="KYA51" s="15"/>
      <c r="KYB51" s="15"/>
      <c r="KYC51" s="15"/>
      <c r="KYD51" s="15"/>
      <c r="KYE51" s="15"/>
      <c r="KYF51" s="15"/>
      <c r="KYG51" s="15"/>
      <c r="KYH51" s="15"/>
      <c r="KYI51" s="15"/>
      <c r="KYJ51" s="15"/>
      <c r="KYK51" s="15"/>
      <c r="KYL51" s="15"/>
      <c r="KYM51" s="15"/>
      <c r="KYN51" s="15"/>
      <c r="KYO51" s="15"/>
      <c r="KYP51" s="15"/>
      <c r="KYQ51" s="15"/>
      <c r="KYR51" s="15"/>
      <c r="KYS51" s="15"/>
      <c r="KYT51" s="15"/>
      <c r="KYU51" s="15"/>
      <c r="KYV51" s="15"/>
      <c r="KYW51" s="15"/>
      <c r="KYX51" s="15"/>
      <c r="KYY51" s="15"/>
      <c r="KYZ51" s="15"/>
      <c r="KZA51" s="15"/>
      <c r="KZB51" s="15"/>
      <c r="KZC51" s="15"/>
      <c r="KZD51" s="15"/>
      <c r="KZE51" s="15"/>
      <c r="KZF51" s="15"/>
      <c r="KZG51" s="15"/>
      <c r="KZH51" s="15"/>
      <c r="KZI51" s="15"/>
      <c r="KZJ51" s="15"/>
      <c r="KZK51" s="15"/>
      <c r="KZL51" s="15"/>
      <c r="KZM51" s="15"/>
      <c r="KZN51" s="15"/>
      <c r="KZO51" s="15"/>
      <c r="KZP51" s="15"/>
      <c r="KZQ51" s="15"/>
      <c r="KZR51" s="15"/>
      <c r="KZS51" s="15"/>
      <c r="KZT51" s="15"/>
      <c r="KZU51" s="15"/>
      <c r="KZV51" s="15"/>
      <c r="KZW51" s="15"/>
      <c r="KZX51" s="15"/>
      <c r="KZY51" s="15"/>
      <c r="KZZ51" s="15"/>
      <c r="LAA51" s="15"/>
      <c r="LAB51" s="15"/>
      <c r="LAC51" s="15"/>
      <c r="LAD51" s="15"/>
      <c r="LAE51" s="15"/>
      <c r="LAF51" s="15"/>
      <c r="LAG51" s="15"/>
      <c r="LAH51" s="15"/>
      <c r="LAI51" s="15"/>
      <c r="LAJ51" s="15"/>
      <c r="LAK51" s="15"/>
      <c r="LAL51" s="15"/>
      <c r="LAM51" s="15"/>
      <c r="LAN51" s="15"/>
      <c r="LAO51" s="15"/>
      <c r="LAP51" s="15"/>
      <c r="LAQ51" s="15"/>
      <c r="LAR51" s="15"/>
      <c r="LAS51" s="15"/>
      <c r="LAT51" s="15"/>
      <c r="LAU51" s="15"/>
      <c r="LAV51" s="15"/>
      <c r="LAW51" s="15"/>
      <c r="LAX51" s="15"/>
      <c r="LAY51" s="15"/>
      <c r="LAZ51" s="15"/>
      <c r="LBA51" s="15"/>
      <c r="LBB51" s="15"/>
      <c r="LBC51" s="15"/>
      <c r="LBD51" s="15"/>
      <c r="LBE51" s="15"/>
      <c r="LBF51" s="15"/>
      <c r="LBG51" s="15"/>
      <c r="LBH51" s="15"/>
      <c r="LBI51" s="15"/>
      <c r="LBJ51" s="15"/>
      <c r="LBK51" s="15"/>
      <c r="LBL51" s="15"/>
      <c r="LBM51" s="15"/>
      <c r="LBN51" s="15"/>
      <c r="LBO51" s="15"/>
      <c r="LBP51" s="15"/>
      <c r="LBQ51" s="15"/>
      <c r="LBR51" s="15"/>
      <c r="LBS51" s="15"/>
      <c r="LBT51" s="15"/>
      <c r="LBU51" s="15"/>
      <c r="LBV51" s="15"/>
      <c r="LBW51" s="15"/>
      <c r="LBX51" s="15"/>
      <c r="LBY51" s="15"/>
      <c r="LBZ51" s="15"/>
      <c r="LCA51" s="15"/>
      <c r="LCB51" s="15"/>
      <c r="LCC51" s="15"/>
      <c r="LCD51" s="15"/>
      <c r="LCE51" s="15"/>
      <c r="LCF51" s="15"/>
      <c r="LCG51" s="15"/>
      <c r="LCH51" s="15"/>
      <c r="LCI51" s="15"/>
      <c r="LCJ51" s="15"/>
      <c r="LCK51" s="15"/>
      <c r="LCL51" s="15"/>
      <c r="LCM51" s="15"/>
      <c r="LCN51" s="15"/>
      <c r="LCO51" s="15"/>
      <c r="LCP51" s="15"/>
      <c r="LCQ51" s="15"/>
      <c r="LCR51" s="15"/>
      <c r="LCS51" s="15"/>
      <c r="LCT51" s="15"/>
      <c r="LCU51" s="15"/>
      <c r="LCV51" s="15"/>
      <c r="LCW51" s="15"/>
      <c r="LCX51" s="15"/>
      <c r="LCY51" s="15"/>
      <c r="LCZ51" s="15"/>
      <c r="LDA51" s="15"/>
      <c r="LDB51" s="15"/>
      <c r="LDC51" s="15"/>
      <c r="LDD51" s="15"/>
      <c r="LDE51" s="15"/>
      <c r="LDF51" s="15"/>
      <c r="LDG51" s="15"/>
      <c r="LDH51" s="15"/>
      <c r="LDI51" s="15"/>
      <c r="LDJ51" s="15"/>
      <c r="LDK51" s="15"/>
      <c r="LDL51" s="15"/>
      <c r="LDM51" s="15"/>
      <c r="LDN51" s="15"/>
      <c r="LDO51" s="15"/>
      <c r="LDP51" s="15"/>
      <c r="LDQ51" s="15"/>
      <c r="LDR51" s="15"/>
      <c r="LDS51" s="15"/>
      <c r="LDT51" s="15"/>
      <c r="LDU51" s="15"/>
      <c r="LDV51" s="15"/>
      <c r="LDW51" s="15"/>
      <c r="LDX51" s="15"/>
      <c r="LDY51" s="15"/>
      <c r="LDZ51" s="15"/>
      <c r="LEA51" s="15"/>
      <c r="LEB51" s="15"/>
      <c r="LEC51" s="15"/>
      <c r="LED51" s="15"/>
      <c r="LEE51" s="15"/>
      <c r="LEF51" s="15"/>
      <c r="LEG51" s="15"/>
      <c r="LEH51" s="15"/>
      <c r="LEI51" s="15"/>
      <c r="LEJ51" s="15"/>
      <c r="LEK51" s="15"/>
      <c r="LEL51" s="15"/>
      <c r="LEM51" s="15"/>
      <c r="LEN51" s="15"/>
      <c r="LEO51" s="15"/>
      <c r="LEP51" s="15"/>
      <c r="LEQ51" s="15"/>
      <c r="LER51" s="15"/>
      <c r="LES51" s="15"/>
      <c r="LET51" s="15"/>
      <c r="LEU51" s="15"/>
      <c r="LEV51" s="15"/>
      <c r="LEW51" s="15"/>
      <c r="LEX51" s="15"/>
      <c r="LEY51" s="15"/>
      <c r="LEZ51" s="15"/>
      <c r="LFA51" s="15"/>
      <c r="LFB51" s="15"/>
      <c r="LFC51" s="15"/>
      <c r="LFD51" s="15"/>
      <c r="LFE51" s="15"/>
      <c r="LFF51" s="15"/>
      <c r="LFG51" s="15"/>
      <c r="LFH51" s="15"/>
      <c r="LFI51" s="15"/>
      <c r="LFJ51" s="15"/>
      <c r="LFK51" s="15"/>
      <c r="LFL51" s="15"/>
      <c r="LFM51" s="15"/>
      <c r="LFN51" s="15"/>
      <c r="LFO51" s="15"/>
      <c r="LFP51" s="15"/>
      <c r="LFQ51" s="15"/>
      <c r="LFR51" s="15"/>
      <c r="LFS51" s="15"/>
      <c r="LFT51" s="15"/>
      <c r="LFU51" s="15"/>
      <c r="LFV51" s="15"/>
      <c r="LFW51" s="15"/>
      <c r="LFX51" s="15"/>
      <c r="LFY51" s="15"/>
      <c r="LFZ51" s="15"/>
      <c r="LGA51" s="15"/>
      <c r="LGB51" s="15"/>
      <c r="LGC51" s="15"/>
      <c r="LGD51" s="15"/>
      <c r="LGE51" s="15"/>
      <c r="LGF51" s="15"/>
      <c r="LGG51" s="15"/>
      <c r="LGH51" s="15"/>
      <c r="LGI51" s="15"/>
      <c r="LGJ51" s="15"/>
      <c r="LGK51" s="15"/>
      <c r="LGL51" s="15"/>
      <c r="LGM51" s="15"/>
      <c r="LGN51" s="15"/>
      <c r="LGO51" s="15"/>
      <c r="LGP51" s="15"/>
      <c r="LGQ51" s="15"/>
      <c r="LGR51" s="15"/>
      <c r="LGS51" s="15"/>
      <c r="LGT51" s="15"/>
      <c r="LGU51" s="15"/>
      <c r="LGV51" s="15"/>
      <c r="LGW51" s="15"/>
      <c r="LGX51" s="15"/>
      <c r="LGY51" s="15"/>
      <c r="LGZ51" s="15"/>
      <c r="LHA51" s="15"/>
      <c r="LHB51" s="15"/>
      <c r="LHC51" s="15"/>
      <c r="LHD51" s="15"/>
      <c r="LHE51" s="15"/>
      <c r="LHF51" s="15"/>
      <c r="LHG51" s="15"/>
      <c r="LHH51" s="15"/>
      <c r="LHI51" s="15"/>
      <c r="LHJ51" s="15"/>
      <c r="LHK51" s="15"/>
      <c r="LHL51" s="15"/>
      <c r="LHM51" s="15"/>
      <c r="LHN51" s="15"/>
      <c r="LHO51" s="15"/>
      <c r="LHP51" s="15"/>
      <c r="LHQ51" s="15"/>
      <c r="LHR51" s="15"/>
      <c r="LHS51" s="15"/>
      <c r="LHT51" s="15"/>
      <c r="LHU51" s="15"/>
      <c r="LHV51" s="15"/>
      <c r="LHW51" s="15"/>
      <c r="LHX51" s="15"/>
      <c r="LHY51" s="15"/>
      <c r="LHZ51" s="15"/>
      <c r="LIA51" s="15"/>
      <c r="LIB51" s="15"/>
      <c r="LIC51" s="15"/>
      <c r="LID51" s="15"/>
      <c r="LIE51" s="15"/>
      <c r="LIF51" s="15"/>
      <c r="LIG51" s="15"/>
      <c r="LIH51" s="15"/>
      <c r="LII51" s="15"/>
      <c r="LIJ51" s="15"/>
      <c r="LIK51" s="15"/>
      <c r="LIL51" s="15"/>
      <c r="LIM51" s="15"/>
      <c r="LIN51" s="15"/>
      <c r="LIO51" s="15"/>
      <c r="LIP51" s="15"/>
      <c r="LIQ51" s="15"/>
      <c r="LIR51" s="15"/>
      <c r="LIS51" s="15"/>
      <c r="LIT51" s="15"/>
      <c r="LIU51" s="15"/>
      <c r="LIV51" s="15"/>
      <c r="LIW51" s="15"/>
      <c r="LIX51" s="15"/>
      <c r="LIY51" s="15"/>
      <c r="LIZ51" s="15"/>
      <c r="LJA51" s="15"/>
      <c r="LJB51" s="15"/>
      <c r="LJC51" s="15"/>
      <c r="LJD51" s="15"/>
      <c r="LJE51" s="15"/>
      <c r="LJF51" s="15"/>
      <c r="LJG51" s="15"/>
      <c r="LJH51" s="15"/>
      <c r="LJI51" s="15"/>
      <c r="LJJ51" s="15"/>
      <c r="LJK51" s="15"/>
      <c r="LJL51" s="15"/>
      <c r="LJM51" s="15"/>
      <c r="LJN51" s="15"/>
      <c r="LJO51" s="15"/>
      <c r="LJP51" s="15"/>
      <c r="LJQ51" s="15"/>
      <c r="LJR51" s="15"/>
      <c r="LJS51" s="15"/>
      <c r="LJT51" s="15"/>
      <c r="LJU51" s="15"/>
      <c r="LJV51" s="15"/>
      <c r="LJW51" s="15"/>
      <c r="LJX51" s="15"/>
      <c r="LJY51" s="15"/>
      <c r="LJZ51" s="15"/>
      <c r="LKA51" s="15"/>
      <c r="LKB51" s="15"/>
      <c r="LKC51" s="15"/>
      <c r="LKD51" s="15"/>
      <c r="LKE51" s="15"/>
      <c r="LKF51" s="15"/>
      <c r="LKG51" s="15"/>
      <c r="LKH51" s="15"/>
      <c r="LKI51" s="15"/>
      <c r="LKJ51" s="15"/>
      <c r="LKK51" s="15"/>
      <c r="LKL51" s="15"/>
      <c r="LKM51" s="15"/>
      <c r="LKN51" s="15"/>
      <c r="LKO51" s="15"/>
      <c r="LKP51" s="15"/>
      <c r="LKQ51" s="15"/>
      <c r="LKR51" s="15"/>
      <c r="LKS51" s="15"/>
      <c r="LKT51" s="15"/>
      <c r="LKU51" s="15"/>
      <c r="LKV51" s="15"/>
      <c r="LKW51" s="15"/>
      <c r="LKX51" s="15"/>
      <c r="LKY51" s="15"/>
      <c r="LKZ51" s="15"/>
      <c r="LLA51" s="15"/>
      <c r="LLB51" s="15"/>
      <c r="LLC51" s="15"/>
      <c r="LLD51" s="15"/>
      <c r="LLE51" s="15"/>
      <c r="LLF51" s="15"/>
      <c r="LLG51" s="15"/>
      <c r="LLH51" s="15"/>
      <c r="LLI51" s="15"/>
      <c r="LLJ51" s="15"/>
      <c r="LLK51" s="15"/>
      <c r="LLL51" s="15"/>
      <c r="LLM51" s="15"/>
      <c r="LLN51" s="15"/>
      <c r="LLO51" s="15"/>
      <c r="LLP51" s="15"/>
      <c r="LLQ51" s="15"/>
      <c r="LLR51" s="15"/>
      <c r="LLS51" s="15"/>
      <c r="LLT51" s="15"/>
      <c r="LLU51" s="15"/>
      <c r="LLV51" s="15"/>
      <c r="LLW51" s="15"/>
      <c r="LLX51" s="15"/>
      <c r="LLY51" s="15"/>
      <c r="LLZ51" s="15"/>
      <c r="LMA51" s="15"/>
      <c r="LMB51" s="15"/>
      <c r="LMC51" s="15"/>
      <c r="LMD51" s="15"/>
      <c r="LME51" s="15"/>
      <c r="LMF51" s="15"/>
      <c r="LMG51" s="15"/>
      <c r="LMH51" s="15"/>
      <c r="LMI51" s="15"/>
      <c r="LMJ51" s="15"/>
      <c r="LMK51" s="15"/>
      <c r="LML51" s="15"/>
      <c r="LMM51" s="15"/>
      <c r="LMN51" s="15"/>
      <c r="LMO51" s="15"/>
      <c r="LMP51" s="15"/>
      <c r="LMQ51" s="15"/>
      <c r="LMR51" s="15"/>
      <c r="LMS51" s="15"/>
      <c r="LMT51" s="15"/>
      <c r="LMU51" s="15"/>
      <c r="LMV51" s="15"/>
      <c r="LMW51" s="15"/>
      <c r="LMX51" s="15"/>
      <c r="LMY51" s="15"/>
      <c r="LMZ51" s="15"/>
      <c r="LNA51" s="15"/>
      <c r="LNB51" s="15"/>
      <c r="LNC51" s="15"/>
      <c r="LND51" s="15"/>
      <c r="LNE51" s="15"/>
      <c r="LNF51" s="15"/>
      <c r="LNG51" s="15"/>
      <c r="LNH51" s="15"/>
      <c r="LNI51" s="15"/>
      <c r="LNJ51" s="15"/>
      <c r="LNK51" s="15"/>
      <c r="LNL51" s="15"/>
      <c r="LNM51" s="15"/>
      <c r="LNN51" s="15"/>
      <c r="LNO51" s="15"/>
      <c r="LNP51" s="15"/>
      <c r="LNQ51" s="15"/>
      <c r="LNR51" s="15"/>
      <c r="LNS51" s="15"/>
      <c r="LNT51" s="15"/>
      <c r="LNU51" s="15"/>
      <c r="LNV51" s="15"/>
      <c r="LNW51" s="15"/>
      <c r="LNX51" s="15"/>
      <c r="LNY51" s="15"/>
      <c r="LNZ51" s="15"/>
      <c r="LOA51" s="15"/>
      <c r="LOB51" s="15"/>
      <c r="LOC51" s="15"/>
      <c r="LOD51" s="15"/>
      <c r="LOE51" s="15"/>
      <c r="LOF51" s="15"/>
      <c r="LOG51" s="15"/>
      <c r="LOH51" s="15"/>
      <c r="LOI51" s="15"/>
      <c r="LOJ51" s="15"/>
      <c r="LOK51" s="15"/>
      <c r="LOL51" s="15"/>
      <c r="LOM51" s="15"/>
      <c r="LON51" s="15"/>
      <c r="LOO51" s="15"/>
      <c r="LOP51" s="15"/>
      <c r="LOQ51" s="15"/>
      <c r="LOR51" s="15"/>
      <c r="LOS51" s="15"/>
      <c r="LOT51" s="15"/>
      <c r="LOU51" s="15"/>
      <c r="LOV51" s="15"/>
      <c r="LOW51" s="15"/>
      <c r="LOX51" s="15"/>
      <c r="LOY51" s="15"/>
      <c r="LOZ51" s="15"/>
      <c r="LPA51" s="15"/>
      <c r="LPB51" s="15"/>
      <c r="LPC51" s="15"/>
      <c r="LPD51" s="15"/>
      <c r="LPE51" s="15"/>
      <c r="LPF51" s="15"/>
      <c r="LPG51" s="15"/>
      <c r="LPH51" s="15"/>
      <c r="LPI51" s="15"/>
      <c r="LPJ51" s="15"/>
      <c r="LPK51" s="15"/>
      <c r="LPL51" s="15"/>
      <c r="LPM51" s="15"/>
      <c r="LPN51" s="15"/>
      <c r="LPO51" s="15"/>
      <c r="LPP51" s="15"/>
      <c r="LPQ51" s="15"/>
      <c r="LPR51" s="15"/>
      <c r="LPS51" s="15"/>
      <c r="LPT51" s="15"/>
      <c r="LPU51" s="15"/>
      <c r="LPV51" s="15"/>
      <c r="LPW51" s="15"/>
      <c r="LPX51" s="15"/>
      <c r="LPY51" s="15"/>
      <c r="LPZ51" s="15"/>
      <c r="LQA51" s="15"/>
      <c r="LQB51" s="15"/>
      <c r="LQC51" s="15"/>
      <c r="LQD51" s="15"/>
      <c r="LQE51" s="15"/>
      <c r="LQF51" s="15"/>
      <c r="LQG51" s="15"/>
      <c r="LQH51" s="15"/>
      <c r="LQI51" s="15"/>
      <c r="LQJ51" s="15"/>
      <c r="LQK51" s="15"/>
      <c r="LQL51" s="15"/>
      <c r="LQM51" s="15"/>
      <c r="LQN51" s="15"/>
      <c r="LQO51" s="15"/>
      <c r="LQP51" s="15"/>
      <c r="LQQ51" s="15"/>
      <c r="LQR51" s="15"/>
      <c r="LQS51" s="15"/>
      <c r="LQT51" s="15"/>
      <c r="LQU51" s="15"/>
      <c r="LQV51" s="15"/>
      <c r="LQW51" s="15"/>
      <c r="LQX51" s="15"/>
      <c r="LQY51" s="15"/>
      <c r="LQZ51" s="15"/>
      <c r="LRA51" s="15"/>
      <c r="LRB51" s="15"/>
      <c r="LRC51" s="15"/>
      <c r="LRD51" s="15"/>
      <c r="LRE51" s="15"/>
      <c r="LRF51" s="15"/>
      <c r="LRG51" s="15"/>
      <c r="LRH51" s="15"/>
      <c r="LRI51" s="15"/>
      <c r="LRJ51" s="15"/>
      <c r="LRK51" s="15"/>
      <c r="LRL51" s="15"/>
      <c r="LRM51" s="15"/>
      <c r="LRN51" s="15"/>
      <c r="LRO51" s="15"/>
      <c r="LRP51" s="15"/>
      <c r="LRQ51" s="15"/>
      <c r="LRR51" s="15"/>
      <c r="LRS51" s="15"/>
      <c r="LRT51" s="15"/>
      <c r="LRU51" s="15"/>
      <c r="LRV51" s="15"/>
      <c r="LRW51" s="15"/>
      <c r="LRX51" s="15"/>
      <c r="LRY51" s="15"/>
      <c r="LRZ51" s="15"/>
      <c r="LSA51" s="15"/>
      <c r="LSB51" s="15"/>
      <c r="LSC51" s="15"/>
      <c r="LSD51" s="15"/>
      <c r="LSE51" s="15"/>
      <c r="LSF51" s="15"/>
      <c r="LSG51" s="15"/>
      <c r="LSH51" s="15"/>
      <c r="LSI51" s="15"/>
      <c r="LSJ51" s="15"/>
      <c r="LSK51" s="15"/>
      <c r="LSL51" s="15"/>
      <c r="LSM51" s="15"/>
      <c r="LSN51" s="15"/>
      <c r="LSO51" s="15"/>
      <c r="LSP51" s="15"/>
      <c r="LSQ51" s="15"/>
      <c r="LSR51" s="15"/>
      <c r="LSS51" s="15"/>
      <c r="LST51" s="15"/>
      <c r="LSU51" s="15"/>
      <c r="LSV51" s="15"/>
      <c r="LSW51" s="15"/>
      <c r="LSX51" s="15"/>
      <c r="LSY51" s="15"/>
      <c r="LSZ51" s="15"/>
      <c r="LTA51" s="15"/>
      <c r="LTB51" s="15"/>
      <c r="LTC51" s="15"/>
      <c r="LTD51" s="15"/>
      <c r="LTE51" s="15"/>
      <c r="LTF51" s="15"/>
      <c r="LTG51" s="15"/>
      <c r="LTH51" s="15"/>
      <c r="LTI51" s="15"/>
      <c r="LTJ51" s="15"/>
      <c r="LTK51" s="15"/>
      <c r="LTL51" s="15"/>
      <c r="LTM51" s="15"/>
      <c r="LTN51" s="15"/>
      <c r="LTO51" s="15"/>
      <c r="LTP51" s="15"/>
      <c r="LTQ51" s="15"/>
      <c r="LTR51" s="15"/>
      <c r="LTS51" s="15"/>
      <c r="LTT51" s="15"/>
      <c r="LTU51" s="15"/>
      <c r="LTV51" s="15"/>
      <c r="LTW51" s="15"/>
      <c r="LTX51" s="15"/>
      <c r="LTY51" s="15"/>
      <c r="LTZ51" s="15"/>
      <c r="LUA51" s="15"/>
      <c r="LUB51" s="15"/>
      <c r="LUC51" s="15"/>
      <c r="LUD51" s="15"/>
      <c r="LUE51" s="15"/>
      <c r="LUF51" s="15"/>
      <c r="LUG51" s="15"/>
      <c r="LUH51" s="15"/>
      <c r="LUI51" s="15"/>
      <c r="LUJ51" s="15"/>
      <c r="LUK51" s="15"/>
      <c r="LUL51" s="15"/>
      <c r="LUM51" s="15"/>
      <c r="LUN51" s="15"/>
      <c r="LUO51" s="15"/>
      <c r="LUP51" s="15"/>
      <c r="LUQ51" s="15"/>
      <c r="LUR51" s="15"/>
      <c r="LUS51" s="15"/>
      <c r="LUT51" s="15"/>
      <c r="LUU51" s="15"/>
      <c r="LUV51" s="15"/>
      <c r="LUW51" s="15"/>
      <c r="LUX51" s="15"/>
      <c r="LUY51" s="15"/>
      <c r="LUZ51" s="15"/>
      <c r="LVA51" s="15"/>
      <c r="LVB51" s="15"/>
      <c r="LVC51" s="15"/>
      <c r="LVD51" s="15"/>
      <c r="LVE51" s="15"/>
      <c r="LVF51" s="15"/>
      <c r="LVG51" s="15"/>
      <c r="LVH51" s="15"/>
      <c r="LVI51" s="15"/>
      <c r="LVJ51" s="15"/>
      <c r="LVK51" s="15"/>
      <c r="LVL51" s="15"/>
      <c r="LVM51" s="15"/>
      <c r="LVN51" s="15"/>
      <c r="LVO51" s="15"/>
      <c r="LVP51" s="15"/>
      <c r="LVQ51" s="15"/>
      <c r="LVR51" s="15"/>
      <c r="LVS51" s="15"/>
      <c r="LVT51" s="15"/>
      <c r="LVU51" s="15"/>
      <c r="LVV51" s="15"/>
      <c r="LVW51" s="15"/>
      <c r="LVX51" s="15"/>
      <c r="LVY51" s="15"/>
      <c r="LVZ51" s="15"/>
      <c r="LWA51" s="15"/>
      <c r="LWB51" s="15"/>
      <c r="LWC51" s="15"/>
      <c r="LWD51" s="15"/>
      <c r="LWE51" s="15"/>
      <c r="LWF51" s="15"/>
      <c r="LWG51" s="15"/>
      <c r="LWH51" s="15"/>
      <c r="LWI51" s="15"/>
      <c r="LWJ51" s="15"/>
      <c r="LWK51" s="15"/>
      <c r="LWL51" s="15"/>
      <c r="LWM51" s="15"/>
      <c r="LWN51" s="15"/>
      <c r="LWO51" s="15"/>
      <c r="LWP51" s="15"/>
      <c r="LWQ51" s="15"/>
      <c r="LWR51" s="15"/>
      <c r="LWS51" s="15"/>
      <c r="LWT51" s="15"/>
      <c r="LWU51" s="15"/>
      <c r="LWV51" s="15"/>
      <c r="LWW51" s="15"/>
      <c r="LWX51" s="15"/>
      <c r="LWY51" s="15"/>
      <c r="LWZ51" s="15"/>
      <c r="LXA51" s="15"/>
      <c r="LXB51" s="15"/>
      <c r="LXC51" s="15"/>
      <c r="LXD51" s="15"/>
      <c r="LXE51" s="15"/>
      <c r="LXF51" s="15"/>
      <c r="LXG51" s="15"/>
      <c r="LXH51" s="15"/>
      <c r="LXI51" s="15"/>
      <c r="LXJ51" s="15"/>
      <c r="LXK51" s="15"/>
      <c r="LXL51" s="15"/>
      <c r="LXM51" s="15"/>
      <c r="LXN51" s="15"/>
      <c r="LXO51" s="15"/>
      <c r="LXP51" s="15"/>
      <c r="LXQ51" s="15"/>
      <c r="LXR51" s="15"/>
      <c r="LXS51" s="15"/>
      <c r="LXT51" s="15"/>
      <c r="LXU51" s="15"/>
      <c r="LXV51" s="15"/>
      <c r="LXW51" s="15"/>
      <c r="LXX51" s="15"/>
      <c r="LXY51" s="15"/>
      <c r="LXZ51" s="15"/>
      <c r="LYA51" s="15"/>
      <c r="LYB51" s="15"/>
      <c r="LYC51" s="15"/>
      <c r="LYD51" s="15"/>
      <c r="LYE51" s="15"/>
      <c r="LYF51" s="15"/>
      <c r="LYG51" s="15"/>
      <c r="LYH51" s="15"/>
      <c r="LYI51" s="15"/>
      <c r="LYJ51" s="15"/>
      <c r="LYK51" s="15"/>
      <c r="LYL51" s="15"/>
      <c r="LYM51" s="15"/>
      <c r="LYN51" s="15"/>
      <c r="LYO51" s="15"/>
      <c r="LYP51" s="15"/>
      <c r="LYQ51" s="15"/>
      <c r="LYR51" s="15"/>
      <c r="LYS51" s="15"/>
      <c r="LYT51" s="15"/>
      <c r="LYU51" s="15"/>
      <c r="LYV51" s="15"/>
      <c r="LYW51" s="15"/>
      <c r="LYX51" s="15"/>
      <c r="LYY51" s="15"/>
      <c r="LYZ51" s="15"/>
      <c r="LZA51" s="15"/>
      <c r="LZB51" s="15"/>
      <c r="LZC51" s="15"/>
      <c r="LZD51" s="15"/>
      <c r="LZE51" s="15"/>
      <c r="LZF51" s="15"/>
      <c r="LZG51" s="15"/>
      <c r="LZH51" s="15"/>
      <c r="LZI51" s="15"/>
      <c r="LZJ51" s="15"/>
      <c r="LZK51" s="15"/>
      <c r="LZL51" s="15"/>
      <c r="LZM51" s="15"/>
      <c r="LZN51" s="15"/>
      <c r="LZO51" s="15"/>
      <c r="LZP51" s="15"/>
      <c r="LZQ51" s="15"/>
      <c r="LZR51" s="15"/>
      <c r="LZS51" s="15"/>
      <c r="LZT51" s="15"/>
      <c r="LZU51" s="15"/>
      <c r="LZV51" s="15"/>
      <c r="LZW51" s="15"/>
      <c r="LZX51" s="15"/>
      <c r="LZY51" s="15"/>
      <c r="LZZ51" s="15"/>
      <c r="MAA51" s="15"/>
      <c r="MAB51" s="15"/>
      <c r="MAC51" s="15"/>
      <c r="MAD51" s="15"/>
      <c r="MAE51" s="15"/>
      <c r="MAF51" s="15"/>
      <c r="MAG51" s="15"/>
      <c r="MAH51" s="15"/>
      <c r="MAI51" s="15"/>
      <c r="MAJ51" s="15"/>
      <c r="MAK51" s="15"/>
      <c r="MAL51" s="15"/>
      <c r="MAM51" s="15"/>
      <c r="MAN51" s="15"/>
      <c r="MAO51" s="15"/>
      <c r="MAP51" s="15"/>
      <c r="MAQ51" s="15"/>
      <c r="MAR51" s="15"/>
      <c r="MAS51" s="15"/>
      <c r="MAT51" s="15"/>
      <c r="MAU51" s="15"/>
      <c r="MAV51" s="15"/>
      <c r="MAW51" s="15"/>
      <c r="MAX51" s="15"/>
      <c r="MAY51" s="15"/>
      <c r="MAZ51" s="15"/>
      <c r="MBA51" s="15"/>
      <c r="MBB51" s="15"/>
      <c r="MBC51" s="15"/>
      <c r="MBD51" s="15"/>
      <c r="MBE51" s="15"/>
      <c r="MBF51" s="15"/>
      <c r="MBG51" s="15"/>
      <c r="MBH51" s="15"/>
      <c r="MBI51" s="15"/>
      <c r="MBJ51" s="15"/>
      <c r="MBK51" s="15"/>
      <c r="MBL51" s="15"/>
      <c r="MBM51" s="15"/>
      <c r="MBN51" s="15"/>
      <c r="MBO51" s="15"/>
      <c r="MBP51" s="15"/>
      <c r="MBQ51" s="15"/>
      <c r="MBR51" s="15"/>
      <c r="MBS51" s="15"/>
      <c r="MBT51" s="15"/>
      <c r="MBU51" s="15"/>
      <c r="MBV51" s="15"/>
      <c r="MBW51" s="15"/>
      <c r="MBX51" s="15"/>
      <c r="MBY51" s="15"/>
      <c r="MBZ51" s="15"/>
      <c r="MCA51" s="15"/>
      <c r="MCB51" s="15"/>
      <c r="MCC51" s="15"/>
      <c r="MCD51" s="15"/>
      <c r="MCE51" s="15"/>
      <c r="MCF51" s="15"/>
      <c r="MCG51" s="15"/>
      <c r="MCH51" s="15"/>
      <c r="MCI51" s="15"/>
      <c r="MCJ51" s="15"/>
      <c r="MCK51" s="15"/>
      <c r="MCL51" s="15"/>
      <c r="MCM51" s="15"/>
      <c r="MCN51" s="15"/>
      <c r="MCO51" s="15"/>
      <c r="MCP51" s="15"/>
      <c r="MCQ51" s="15"/>
      <c r="MCR51" s="15"/>
      <c r="MCS51" s="15"/>
      <c r="MCT51" s="15"/>
      <c r="MCU51" s="15"/>
      <c r="MCV51" s="15"/>
      <c r="MCW51" s="15"/>
      <c r="MCX51" s="15"/>
      <c r="MCY51" s="15"/>
      <c r="MCZ51" s="15"/>
      <c r="MDA51" s="15"/>
      <c r="MDB51" s="15"/>
      <c r="MDC51" s="15"/>
      <c r="MDD51" s="15"/>
      <c r="MDE51" s="15"/>
      <c r="MDF51" s="15"/>
      <c r="MDG51" s="15"/>
      <c r="MDH51" s="15"/>
      <c r="MDI51" s="15"/>
      <c r="MDJ51" s="15"/>
      <c r="MDK51" s="15"/>
      <c r="MDL51" s="15"/>
      <c r="MDM51" s="15"/>
      <c r="MDN51" s="15"/>
      <c r="MDO51" s="15"/>
      <c r="MDP51" s="15"/>
      <c r="MDQ51" s="15"/>
      <c r="MDR51" s="15"/>
      <c r="MDS51" s="15"/>
      <c r="MDT51" s="15"/>
      <c r="MDU51" s="15"/>
      <c r="MDV51" s="15"/>
      <c r="MDW51" s="15"/>
      <c r="MDX51" s="15"/>
      <c r="MDY51" s="15"/>
      <c r="MDZ51" s="15"/>
      <c r="MEA51" s="15"/>
      <c r="MEB51" s="15"/>
      <c r="MEC51" s="15"/>
      <c r="MED51" s="15"/>
      <c r="MEE51" s="15"/>
      <c r="MEF51" s="15"/>
      <c r="MEG51" s="15"/>
      <c r="MEH51" s="15"/>
      <c r="MEI51" s="15"/>
      <c r="MEJ51" s="15"/>
      <c r="MEK51" s="15"/>
      <c r="MEL51" s="15"/>
      <c r="MEM51" s="15"/>
      <c r="MEN51" s="15"/>
      <c r="MEO51" s="15"/>
      <c r="MEP51" s="15"/>
      <c r="MEQ51" s="15"/>
      <c r="MER51" s="15"/>
      <c r="MES51" s="15"/>
      <c r="MET51" s="15"/>
      <c r="MEU51" s="15"/>
      <c r="MEV51" s="15"/>
      <c r="MEW51" s="15"/>
      <c r="MEX51" s="15"/>
      <c r="MEY51" s="15"/>
      <c r="MEZ51" s="15"/>
      <c r="MFA51" s="15"/>
      <c r="MFB51" s="15"/>
      <c r="MFC51" s="15"/>
      <c r="MFD51" s="15"/>
      <c r="MFE51" s="15"/>
      <c r="MFF51" s="15"/>
      <c r="MFG51" s="15"/>
      <c r="MFH51" s="15"/>
      <c r="MFI51" s="15"/>
      <c r="MFJ51" s="15"/>
      <c r="MFK51" s="15"/>
      <c r="MFL51" s="15"/>
      <c r="MFM51" s="15"/>
      <c r="MFN51" s="15"/>
      <c r="MFO51" s="15"/>
      <c r="MFP51" s="15"/>
      <c r="MFQ51" s="15"/>
      <c r="MFR51" s="15"/>
      <c r="MFS51" s="15"/>
      <c r="MFT51" s="15"/>
      <c r="MFU51" s="15"/>
      <c r="MFV51" s="15"/>
      <c r="MFW51" s="15"/>
      <c r="MFX51" s="15"/>
      <c r="MFY51" s="15"/>
      <c r="MFZ51" s="15"/>
      <c r="MGA51" s="15"/>
      <c r="MGB51" s="15"/>
      <c r="MGC51" s="15"/>
      <c r="MGD51" s="15"/>
      <c r="MGE51" s="15"/>
      <c r="MGF51" s="15"/>
      <c r="MGG51" s="15"/>
      <c r="MGH51" s="15"/>
      <c r="MGI51" s="15"/>
      <c r="MGJ51" s="15"/>
      <c r="MGK51" s="15"/>
      <c r="MGL51" s="15"/>
      <c r="MGM51" s="15"/>
      <c r="MGN51" s="15"/>
      <c r="MGO51" s="15"/>
      <c r="MGP51" s="15"/>
      <c r="MGQ51" s="15"/>
      <c r="MGR51" s="15"/>
      <c r="MGS51" s="15"/>
      <c r="MGT51" s="15"/>
      <c r="MGU51" s="15"/>
      <c r="MGV51" s="15"/>
      <c r="MGW51" s="15"/>
      <c r="MGX51" s="15"/>
      <c r="MGY51" s="15"/>
      <c r="MGZ51" s="15"/>
      <c r="MHA51" s="15"/>
      <c r="MHB51" s="15"/>
      <c r="MHC51" s="15"/>
      <c r="MHD51" s="15"/>
      <c r="MHE51" s="15"/>
      <c r="MHF51" s="15"/>
      <c r="MHG51" s="15"/>
      <c r="MHH51" s="15"/>
      <c r="MHI51" s="15"/>
      <c r="MHJ51" s="15"/>
      <c r="MHK51" s="15"/>
      <c r="MHL51" s="15"/>
      <c r="MHM51" s="15"/>
      <c r="MHN51" s="15"/>
      <c r="MHO51" s="15"/>
      <c r="MHP51" s="15"/>
      <c r="MHQ51" s="15"/>
      <c r="MHR51" s="15"/>
      <c r="MHS51" s="15"/>
      <c r="MHT51" s="15"/>
      <c r="MHU51" s="15"/>
      <c r="MHV51" s="15"/>
      <c r="MHW51" s="15"/>
      <c r="MHX51" s="15"/>
      <c r="MHY51" s="15"/>
      <c r="MHZ51" s="15"/>
      <c r="MIA51" s="15"/>
      <c r="MIB51" s="15"/>
      <c r="MIC51" s="15"/>
      <c r="MID51" s="15"/>
      <c r="MIE51" s="15"/>
      <c r="MIF51" s="15"/>
      <c r="MIG51" s="15"/>
      <c r="MIH51" s="15"/>
      <c r="MII51" s="15"/>
      <c r="MIJ51" s="15"/>
      <c r="MIK51" s="15"/>
      <c r="MIL51" s="15"/>
      <c r="MIM51" s="15"/>
      <c r="MIN51" s="15"/>
      <c r="MIO51" s="15"/>
      <c r="MIP51" s="15"/>
      <c r="MIQ51" s="15"/>
      <c r="MIR51" s="15"/>
      <c r="MIS51" s="15"/>
      <c r="MIT51" s="15"/>
      <c r="MIU51" s="15"/>
      <c r="MIV51" s="15"/>
      <c r="MIW51" s="15"/>
      <c r="MIX51" s="15"/>
      <c r="MIY51" s="15"/>
      <c r="MIZ51" s="15"/>
      <c r="MJA51" s="15"/>
      <c r="MJB51" s="15"/>
      <c r="MJC51" s="15"/>
      <c r="MJD51" s="15"/>
      <c r="MJE51" s="15"/>
      <c r="MJF51" s="15"/>
      <c r="MJG51" s="15"/>
      <c r="MJH51" s="15"/>
      <c r="MJI51" s="15"/>
      <c r="MJJ51" s="15"/>
      <c r="MJK51" s="15"/>
      <c r="MJL51" s="15"/>
      <c r="MJM51" s="15"/>
      <c r="MJN51" s="15"/>
      <c r="MJO51" s="15"/>
      <c r="MJP51" s="15"/>
      <c r="MJQ51" s="15"/>
      <c r="MJR51" s="15"/>
      <c r="MJS51" s="15"/>
      <c r="MJT51" s="15"/>
      <c r="MJU51" s="15"/>
      <c r="MJV51" s="15"/>
      <c r="MJW51" s="15"/>
      <c r="MJX51" s="15"/>
      <c r="MJY51" s="15"/>
      <c r="MJZ51" s="15"/>
      <c r="MKA51" s="15"/>
      <c r="MKB51" s="15"/>
      <c r="MKC51" s="15"/>
      <c r="MKD51" s="15"/>
      <c r="MKE51" s="15"/>
      <c r="MKF51" s="15"/>
      <c r="MKG51" s="15"/>
      <c r="MKH51" s="15"/>
      <c r="MKI51" s="15"/>
      <c r="MKJ51" s="15"/>
      <c r="MKK51" s="15"/>
      <c r="MKL51" s="15"/>
      <c r="MKM51" s="15"/>
      <c r="MKN51" s="15"/>
      <c r="MKO51" s="15"/>
      <c r="MKP51" s="15"/>
      <c r="MKQ51" s="15"/>
      <c r="MKR51" s="15"/>
      <c r="MKS51" s="15"/>
      <c r="MKT51" s="15"/>
      <c r="MKU51" s="15"/>
      <c r="MKV51" s="15"/>
      <c r="MKW51" s="15"/>
      <c r="MKX51" s="15"/>
      <c r="MKY51" s="15"/>
      <c r="MKZ51" s="15"/>
      <c r="MLA51" s="15"/>
      <c r="MLB51" s="15"/>
      <c r="MLC51" s="15"/>
      <c r="MLD51" s="15"/>
      <c r="MLE51" s="15"/>
      <c r="MLF51" s="15"/>
      <c r="MLG51" s="15"/>
      <c r="MLH51" s="15"/>
      <c r="MLI51" s="15"/>
      <c r="MLJ51" s="15"/>
      <c r="MLK51" s="15"/>
      <c r="MLL51" s="15"/>
      <c r="MLM51" s="15"/>
      <c r="MLN51" s="15"/>
      <c r="MLO51" s="15"/>
      <c r="MLP51" s="15"/>
      <c r="MLQ51" s="15"/>
      <c r="MLR51" s="15"/>
      <c r="MLS51" s="15"/>
      <c r="MLT51" s="15"/>
      <c r="MLU51" s="15"/>
      <c r="MLV51" s="15"/>
      <c r="MLW51" s="15"/>
      <c r="MLX51" s="15"/>
      <c r="MLY51" s="15"/>
      <c r="MLZ51" s="15"/>
      <c r="MMA51" s="15"/>
      <c r="MMB51" s="15"/>
      <c r="MMC51" s="15"/>
      <c r="MMD51" s="15"/>
      <c r="MME51" s="15"/>
      <c r="MMF51" s="15"/>
      <c r="MMG51" s="15"/>
      <c r="MMH51" s="15"/>
      <c r="MMI51" s="15"/>
      <c r="MMJ51" s="15"/>
      <c r="MMK51" s="15"/>
      <c r="MML51" s="15"/>
      <c r="MMM51" s="15"/>
      <c r="MMN51" s="15"/>
      <c r="MMO51" s="15"/>
      <c r="MMP51" s="15"/>
      <c r="MMQ51" s="15"/>
      <c r="MMR51" s="15"/>
      <c r="MMS51" s="15"/>
      <c r="MMT51" s="15"/>
      <c r="MMU51" s="15"/>
      <c r="MMV51" s="15"/>
      <c r="MMW51" s="15"/>
      <c r="MMX51" s="15"/>
      <c r="MMY51" s="15"/>
      <c r="MMZ51" s="15"/>
      <c r="MNA51" s="15"/>
      <c r="MNB51" s="15"/>
      <c r="MNC51" s="15"/>
      <c r="MND51" s="15"/>
      <c r="MNE51" s="15"/>
      <c r="MNF51" s="15"/>
      <c r="MNG51" s="15"/>
      <c r="MNH51" s="15"/>
      <c r="MNI51" s="15"/>
      <c r="MNJ51" s="15"/>
      <c r="MNK51" s="15"/>
      <c r="MNL51" s="15"/>
      <c r="MNM51" s="15"/>
      <c r="MNN51" s="15"/>
      <c r="MNO51" s="15"/>
      <c r="MNP51" s="15"/>
      <c r="MNQ51" s="15"/>
      <c r="MNR51" s="15"/>
      <c r="MNS51" s="15"/>
      <c r="MNT51" s="15"/>
      <c r="MNU51" s="15"/>
      <c r="MNV51" s="15"/>
      <c r="MNW51" s="15"/>
      <c r="MNX51" s="15"/>
      <c r="MNY51" s="15"/>
      <c r="MNZ51" s="15"/>
      <c r="MOA51" s="15"/>
      <c r="MOB51" s="15"/>
      <c r="MOC51" s="15"/>
      <c r="MOD51" s="15"/>
      <c r="MOE51" s="15"/>
      <c r="MOF51" s="15"/>
      <c r="MOG51" s="15"/>
      <c r="MOH51" s="15"/>
      <c r="MOI51" s="15"/>
      <c r="MOJ51" s="15"/>
      <c r="MOK51" s="15"/>
      <c r="MOL51" s="15"/>
      <c r="MOM51" s="15"/>
      <c r="MON51" s="15"/>
      <c r="MOO51" s="15"/>
      <c r="MOP51" s="15"/>
      <c r="MOQ51" s="15"/>
      <c r="MOR51" s="15"/>
      <c r="MOS51" s="15"/>
      <c r="MOT51" s="15"/>
      <c r="MOU51" s="15"/>
      <c r="MOV51" s="15"/>
      <c r="MOW51" s="15"/>
      <c r="MOX51" s="15"/>
      <c r="MOY51" s="15"/>
      <c r="MOZ51" s="15"/>
      <c r="MPA51" s="15"/>
      <c r="MPB51" s="15"/>
      <c r="MPC51" s="15"/>
      <c r="MPD51" s="15"/>
      <c r="MPE51" s="15"/>
      <c r="MPF51" s="15"/>
      <c r="MPG51" s="15"/>
      <c r="MPH51" s="15"/>
      <c r="MPI51" s="15"/>
      <c r="MPJ51" s="15"/>
      <c r="MPK51" s="15"/>
      <c r="MPL51" s="15"/>
      <c r="MPM51" s="15"/>
      <c r="MPN51" s="15"/>
      <c r="MPO51" s="15"/>
      <c r="MPP51" s="15"/>
      <c r="MPQ51" s="15"/>
      <c r="MPR51" s="15"/>
      <c r="MPS51" s="15"/>
      <c r="MPT51" s="15"/>
      <c r="MPU51" s="15"/>
      <c r="MPV51" s="15"/>
      <c r="MPW51" s="15"/>
      <c r="MPX51" s="15"/>
      <c r="MPY51" s="15"/>
      <c r="MPZ51" s="15"/>
      <c r="MQA51" s="15"/>
      <c r="MQB51" s="15"/>
      <c r="MQC51" s="15"/>
      <c r="MQD51" s="15"/>
      <c r="MQE51" s="15"/>
      <c r="MQF51" s="15"/>
      <c r="MQG51" s="15"/>
      <c r="MQH51" s="15"/>
      <c r="MQI51" s="15"/>
      <c r="MQJ51" s="15"/>
      <c r="MQK51" s="15"/>
      <c r="MQL51" s="15"/>
      <c r="MQM51" s="15"/>
      <c r="MQN51" s="15"/>
      <c r="MQO51" s="15"/>
      <c r="MQP51" s="15"/>
      <c r="MQQ51" s="15"/>
      <c r="MQR51" s="15"/>
      <c r="MQS51" s="15"/>
      <c r="MQT51" s="15"/>
      <c r="MQU51" s="15"/>
      <c r="MQV51" s="15"/>
      <c r="MQW51" s="15"/>
      <c r="MQX51" s="15"/>
      <c r="MQY51" s="15"/>
      <c r="MQZ51" s="15"/>
      <c r="MRA51" s="15"/>
      <c r="MRB51" s="15"/>
      <c r="MRC51" s="15"/>
      <c r="MRD51" s="15"/>
      <c r="MRE51" s="15"/>
      <c r="MRF51" s="15"/>
      <c r="MRG51" s="15"/>
      <c r="MRH51" s="15"/>
      <c r="MRI51" s="15"/>
      <c r="MRJ51" s="15"/>
      <c r="MRK51" s="15"/>
      <c r="MRL51" s="15"/>
      <c r="MRM51" s="15"/>
      <c r="MRN51" s="15"/>
      <c r="MRO51" s="15"/>
      <c r="MRP51" s="15"/>
      <c r="MRQ51" s="15"/>
      <c r="MRR51" s="15"/>
      <c r="MRS51" s="15"/>
      <c r="MRT51" s="15"/>
      <c r="MRU51" s="15"/>
      <c r="MRV51" s="15"/>
      <c r="MRW51" s="15"/>
      <c r="MRX51" s="15"/>
      <c r="MRY51" s="15"/>
      <c r="MRZ51" s="15"/>
      <c r="MSA51" s="15"/>
      <c r="MSB51" s="15"/>
      <c r="MSC51" s="15"/>
      <c r="MSD51" s="15"/>
      <c r="MSE51" s="15"/>
      <c r="MSF51" s="15"/>
      <c r="MSG51" s="15"/>
      <c r="MSH51" s="15"/>
      <c r="MSI51" s="15"/>
      <c r="MSJ51" s="15"/>
      <c r="MSK51" s="15"/>
      <c r="MSL51" s="15"/>
      <c r="MSM51" s="15"/>
      <c r="MSN51" s="15"/>
      <c r="MSO51" s="15"/>
      <c r="MSP51" s="15"/>
      <c r="MSQ51" s="15"/>
      <c r="MSR51" s="15"/>
      <c r="MSS51" s="15"/>
      <c r="MST51" s="15"/>
      <c r="MSU51" s="15"/>
      <c r="MSV51" s="15"/>
      <c r="MSW51" s="15"/>
      <c r="MSX51" s="15"/>
      <c r="MSY51" s="15"/>
      <c r="MSZ51" s="15"/>
      <c r="MTA51" s="15"/>
      <c r="MTB51" s="15"/>
      <c r="MTC51" s="15"/>
      <c r="MTD51" s="15"/>
      <c r="MTE51" s="15"/>
      <c r="MTF51" s="15"/>
      <c r="MTG51" s="15"/>
      <c r="MTH51" s="15"/>
      <c r="MTI51" s="15"/>
      <c r="MTJ51" s="15"/>
      <c r="MTK51" s="15"/>
      <c r="MTL51" s="15"/>
      <c r="MTM51" s="15"/>
      <c r="MTN51" s="15"/>
      <c r="MTO51" s="15"/>
      <c r="MTP51" s="15"/>
      <c r="MTQ51" s="15"/>
      <c r="MTR51" s="15"/>
      <c r="MTS51" s="15"/>
      <c r="MTT51" s="15"/>
      <c r="MTU51" s="15"/>
      <c r="MTV51" s="15"/>
      <c r="MTW51" s="15"/>
      <c r="MTX51" s="15"/>
      <c r="MTY51" s="15"/>
      <c r="MTZ51" s="15"/>
      <c r="MUA51" s="15"/>
      <c r="MUB51" s="15"/>
      <c r="MUC51" s="15"/>
      <c r="MUD51" s="15"/>
      <c r="MUE51" s="15"/>
      <c r="MUF51" s="15"/>
      <c r="MUG51" s="15"/>
      <c r="MUH51" s="15"/>
      <c r="MUI51" s="15"/>
      <c r="MUJ51" s="15"/>
      <c r="MUK51" s="15"/>
      <c r="MUL51" s="15"/>
      <c r="MUM51" s="15"/>
      <c r="MUN51" s="15"/>
      <c r="MUO51" s="15"/>
      <c r="MUP51" s="15"/>
      <c r="MUQ51" s="15"/>
      <c r="MUR51" s="15"/>
      <c r="MUS51" s="15"/>
      <c r="MUT51" s="15"/>
      <c r="MUU51" s="15"/>
      <c r="MUV51" s="15"/>
      <c r="MUW51" s="15"/>
      <c r="MUX51" s="15"/>
      <c r="MUY51" s="15"/>
      <c r="MUZ51" s="15"/>
      <c r="MVA51" s="15"/>
      <c r="MVB51" s="15"/>
      <c r="MVC51" s="15"/>
      <c r="MVD51" s="15"/>
      <c r="MVE51" s="15"/>
      <c r="MVF51" s="15"/>
      <c r="MVG51" s="15"/>
      <c r="MVH51" s="15"/>
      <c r="MVI51" s="15"/>
      <c r="MVJ51" s="15"/>
      <c r="MVK51" s="15"/>
      <c r="MVL51" s="15"/>
      <c r="MVM51" s="15"/>
      <c r="MVN51" s="15"/>
      <c r="MVO51" s="15"/>
      <c r="MVP51" s="15"/>
      <c r="MVQ51" s="15"/>
      <c r="MVR51" s="15"/>
      <c r="MVS51" s="15"/>
      <c r="MVT51" s="15"/>
      <c r="MVU51" s="15"/>
      <c r="MVV51" s="15"/>
      <c r="MVW51" s="15"/>
      <c r="MVX51" s="15"/>
      <c r="MVY51" s="15"/>
      <c r="MVZ51" s="15"/>
      <c r="MWA51" s="15"/>
      <c r="MWB51" s="15"/>
      <c r="MWC51" s="15"/>
      <c r="MWD51" s="15"/>
      <c r="MWE51" s="15"/>
      <c r="MWF51" s="15"/>
      <c r="MWG51" s="15"/>
      <c r="MWH51" s="15"/>
      <c r="MWI51" s="15"/>
      <c r="MWJ51" s="15"/>
      <c r="MWK51" s="15"/>
      <c r="MWL51" s="15"/>
      <c r="MWM51" s="15"/>
      <c r="MWN51" s="15"/>
      <c r="MWO51" s="15"/>
      <c r="MWP51" s="15"/>
      <c r="MWQ51" s="15"/>
      <c r="MWR51" s="15"/>
      <c r="MWS51" s="15"/>
      <c r="MWT51" s="15"/>
      <c r="MWU51" s="15"/>
      <c r="MWV51" s="15"/>
      <c r="MWW51" s="15"/>
      <c r="MWX51" s="15"/>
      <c r="MWY51" s="15"/>
      <c r="MWZ51" s="15"/>
      <c r="MXA51" s="15"/>
      <c r="MXB51" s="15"/>
      <c r="MXC51" s="15"/>
      <c r="MXD51" s="15"/>
      <c r="MXE51" s="15"/>
      <c r="MXF51" s="15"/>
      <c r="MXG51" s="15"/>
      <c r="MXH51" s="15"/>
      <c r="MXI51" s="15"/>
      <c r="MXJ51" s="15"/>
      <c r="MXK51" s="15"/>
      <c r="MXL51" s="15"/>
      <c r="MXM51" s="15"/>
      <c r="MXN51" s="15"/>
      <c r="MXO51" s="15"/>
      <c r="MXP51" s="15"/>
      <c r="MXQ51" s="15"/>
      <c r="MXR51" s="15"/>
      <c r="MXS51" s="15"/>
      <c r="MXT51" s="15"/>
      <c r="MXU51" s="15"/>
      <c r="MXV51" s="15"/>
      <c r="MXW51" s="15"/>
      <c r="MXX51" s="15"/>
      <c r="MXY51" s="15"/>
      <c r="MXZ51" s="15"/>
      <c r="MYA51" s="15"/>
      <c r="MYB51" s="15"/>
      <c r="MYC51" s="15"/>
      <c r="MYD51" s="15"/>
      <c r="MYE51" s="15"/>
      <c r="MYF51" s="15"/>
      <c r="MYG51" s="15"/>
      <c r="MYH51" s="15"/>
      <c r="MYI51" s="15"/>
      <c r="MYJ51" s="15"/>
      <c r="MYK51" s="15"/>
      <c r="MYL51" s="15"/>
      <c r="MYM51" s="15"/>
      <c r="MYN51" s="15"/>
      <c r="MYO51" s="15"/>
      <c r="MYP51" s="15"/>
      <c r="MYQ51" s="15"/>
      <c r="MYR51" s="15"/>
      <c r="MYS51" s="15"/>
      <c r="MYT51" s="15"/>
      <c r="MYU51" s="15"/>
      <c r="MYV51" s="15"/>
      <c r="MYW51" s="15"/>
      <c r="MYX51" s="15"/>
      <c r="MYY51" s="15"/>
      <c r="MYZ51" s="15"/>
      <c r="MZA51" s="15"/>
      <c r="MZB51" s="15"/>
      <c r="MZC51" s="15"/>
      <c r="MZD51" s="15"/>
      <c r="MZE51" s="15"/>
      <c r="MZF51" s="15"/>
      <c r="MZG51" s="15"/>
      <c r="MZH51" s="15"/>
      <c r="MZI51" s="15"/>
      <c r="MZJ51" s="15"/>
      <c r="MZK51" s="15"/>
      <c r="MZL51" s="15"/>
      <c r="MZM51" s="15"/>
      <c r="MZN51" s="15"/>
      <c r="MZO51" s="15"/>
      <c r="MZP51" s="15"/>
      <c r="MZQ51" s="15"/>
      <c r="MZR51" s="15"/>
      <c r="MZS51" s="15"/>
      <c r="MZT51" s="15"/>
      <c r="MZU51" s="15"/>
      <c r="MZV51" s="15"/>
      <c r="MZW51" s="15"/>
      <c r="MZX51" s="15"/>
      <c r="MZY51" s="15"/>
      <c r="MZZ51" s="15"/>
      <c r="NAA51" s="15"/>
      <c r="NAB51" s="15"/>
      <c r="NAC51" s="15"/>
      <c r="NAD51" s="15"/>
      <c r="NAE51" s="15"/>
      <c r="NAF51" s="15"/>
      <c r="NAG51" s="15"/>
      <c r="NAH51" s="15"/>
      <c r="NAI51" s="15"/>
      <c r="NAJ51" s="15"/>
      <c r="NAK51" s="15"/>
      <c r="NAL51" s="15"/>
      <c r="NAM51" s="15"/>
      <c r="NAN51" s="15"/>
      <c r="NAO51" s="15"/>
      <c r="NAP51" s="15"/>
      <c r="NAQ51" s="15"/>
      <c r="NAR51" s="15"/>
      <c r="NAS51" s="15"/>
      <c r="NAT51" s="15"/>
      <c r="NAU51" s="15"/>
      <c r="NAV51" s="15"/>
      <c r="NAW51" s="15"/>
      <c r="NAX51" s="15"/>
      <c r="NAY51" s="15"/>
      <c r="NAZ51" s="15"/>
      <c r="NBA51" s="15"/>
      <c r="NBB51" s="15"/>
      <c r="NBC51" s="15"/>
      <c r="NBD51" s="15"/>
      <c r="NBE51" s="15"/>
      <c r="NBF51" s="15"/>
      <c r="NBG51" s="15"/>
      <c r="NBH51" s="15"/>
      <c r="NBI51" s="15"/>
      <c r="NBJ51" s="15"/>
      <c r="NBK51" s="15"/>
      <c r="NBL51" s="15"/>
      <c r="NBM51" s="15"/>
      <c r="NBN51" s="15"/>
      <c r="NBO51" s="15"/>
      <c r="NBP51" s="15"/>
      <c r="NBQ51" s="15"/>
      <c r="NBR51" s="15"/>
      <c r="NBS51" s="15"/>
      <c r="NBT51" s="15"/>
      <c r="NBU51" s="15"/>
      <c r="NBV51" s="15"/>
      <c r="NBW51" s="15"/>
      <c r="NBX51" s="15"/>
      <c r="NBY51" s="15"/>
      <c r="NBZ51" s="15"/>
      <c r="NCA51" s="15"/>
      <c r="NCB51" s="15"/>
      <c r="NCC51" s="15"/>
      <c r="NCD51" s="15"/>
      <c r="NCE51" s="15"/>
      <c r="NCF51" s="15"/>
      <c r="NCG51" s="15"/>
      <c r="NCH51" s="15"/>
      <c r="NCI51" s="15"/>
      <c r="NCJ51" s="15"/>
      <c r="NCK51" s="15"/>
      <c r="NCL51" s="15"/>
      <c r="NCM51" s="15"/>
      <c r="NCN51" s="15"/>
      <c r="NCO51" s="15"/>
      <c r="NCP51" s="15"/>
      <c r="NCQ51" s="15"/>
      <c r="NCR51" s="15"/>
      <c r="NCS51" s="15"/>
      <c r="NCT51" s="15"/>
      <c r="NCU51" s="15"/>
      <c r="NCV51" s="15"/>
      <c r="NCW51" s="15"/>
      <c r="NCX51" s="15"/>
      <c r="NCY51" s="15"/>
      <c r="NCZ51" s="15"/>
      <c r="NDA51" s="15"/>
      <c r="NDB51" s="15"/>
      <c r="NDC51" s="15"/>
      <c r="NDD51" s="15"/>
      <c r="NDE51" s="15"/>
      <c r="NDF51" s="15"/>
      <c r="NDG51" s="15"/>
      <c r="NDH51" s="15"/>
      <c r="NDI51" s="15"/>
      <c r="NDJ51" s="15"/>
      <c r="NDK51" s="15"/>
      <c r="NDL51" s="15"/>
      <c r="NDM51" s="15"/>
      <c r="NDN51" s="15"/>
      <c r="NDO51" s="15"/>
      <c r="NDP51" s="15"/>
      <c r="NDQ51" s="15"/>
      <c r="NDR51" s="15"/>
      <c r="NDS51" s="15"/>
      <c r="NDT51" s="15"/>
      <c r="NDU51" s="15"/>
      <c r="NDV51" s="15"/>
      <c r="NDW51" s="15"/>
      <c r="NDX51" s="15"/>
      <c r="NDY51" s="15"/>
      <c r="NDZ51" s="15"/>
      <c r="NEA51" s="15"/>
      <c r="NEB51" s="15"/>
      <c r="NEC51" s="15"/>
      <c r="NED51" s="15"/>
      <c r="NEE51" s="15"/>
      <c r="NEF51" s="15"/>
      <c r="NEG51" s="15"/>
      <c r="NEH51" s="15"/>
      <c r="NEI51" s="15"/>
      <c r="NEJ51" s="15"/>
      <c r="NEK51" s="15"/>
      <c r="NEL51" s="15"/>
      <c r="NEM51" s="15"/>
      <c r="NEN51" s="15"/>
      <c r="NEO51" s="15"/>
      <c r="NEP51" s="15"/>
      <c r="NEQ51" s="15"/>
      <c r="NER51" s="15"/>
      <c r="NES51" s="15"/>
      <c r="NET51" s="15"/>
      <c r="NEU51" s="15"/>
      <c r="NEV51" s="15"/>
      <c r="NEW51" s="15"/>
      <c r="NEX51" s="15"/>
      <c r="NEY51" s="15"/>
      <c r="NEZ51" s="15"/>
      <c r="NFA51" s="15"/>
      <c r="NFB51" s="15"/>
      <c r="NFC51" s="15"/>
      <c r="NFD51" s="15"/>
      <c r="NFE51" s="15"/>
      <c r="NFF51" s="15"/>
      <c r="NFG51" s="15"/>
      <c r="NFH51" s="15"/>
      <c r="NFI51" s="15"/>
      <c r="NFJ51" s="15"/>
      <c r="NFK51" s="15"/>
      <c r="NFL51" s="15"/>
      <c r="NFM51" s="15"/>
      <c r="NFN51" s="15"/>
      <c r="NFO51" s="15"/>
      <c r="NFP51" s="15"/>
      <c r="NFQ51" s="15"/>
      <c r="NFR51" s="15"/>
      <c r="NFS51" s="15"/>
      <c r="NFT51" s="15"/>
      <c r="NFU51" s="15"/>
      <c r="NFV51" s="15"/>
      <c r="NFW51" s="15"/>
      <c r="NFX51" s="15"/>
      <c r="NFY51" s="15"/>
      <c r="NFZ51" s="15"/>
      <c r="NGA51" s="15"/>
      <c r="NGB51" s="15"/>
      <c r="NGC51" s="15"/>
      <c r="NGD51" s="15"/>
      <c r="NGE51" s="15"/>
      <c r="NGF51" s="15"/>
      <c r="NGG51" s="15"/>
      <c r="NGH51" s="15"/>
      <c r="NGI51" s="15"/>
      <c r="NGJ51" s="15"/>
      <c r="NGK51" s="15"/>
      <c r="NGL51" s="15"/>
      <c r="NGM51" s="15"/>
      <c r="NGN51" s="15"/>
      <c r="NGO51" s="15"/>
      <c r="NGP51" s="15"/>
      <c r="NGQ51" s="15"/>
      <c r="NGR51" s="15"/>
      <c r="NGS51" s="15"/>
      <c r="NGT51" s="15"/>
      <c r="NGU51" s="15"/>
      <c r="NGV51" s="15"/>
      <c r="NGW51" s="15"/>
      <c r="NGX51" s="15"/>
      <c r="NGY51" s="15"/>
      <c r="NGZ51" s="15"/>
      <c r="NHA51" s="15"/>
      <c r="NHB51" s="15"/>
      <c r="NHC51" s="15"/>
      <c r="NHD51" s="15"/>
      <c r="NHE51" s="15"/>
      <c r="NHF51" s="15"/>
      <c r="NHG51" s="15"/>
      <c r="NHH51" s="15"/>
      <c r="NHI51" s="15"/>
      <c r="NHJ51" s="15"/>
      <c r="NHK51" s="15"/>
      <c r="NHL51" s="15"/>
      <c r="NHM51" s="15"/>
      <c r="NHN51" s="15"/>
      <c r="NHO51" s="15"/>
      <c r="NHP51" s="15"/>
      <c r="NHQ51" s="15"/>
      <c r="NHR51" s="15"/>
      <c r="NHS51" s="15"/>
      <c r="NHT51" s="15"/>
      <c r="NHU51" s="15"/>
      <c r="NHV51" s="15"/>
      <c r="NHW51" s="15"/>
      <c r="NHX51" s="15"/>
      <c r="NHY51" s="15"/>
      <c r="NHZ51" s="15"/>
      <c r="NIA51" s="15"/>
      <c r="NIB51" s="15"/>
      <c r="NIC51" s="15"/>
      <c r="NID51" s="15"/>
      <c r="NIE51" s="15"/>
      <c r="NIF51" s="15"/>
      <c r="NIG51" s="15"/>
      <c r="NIH51" s="15"/>
      <c r="NII51" s="15"/>
      <c r="NIJ51" s="15"/>
      <c r="NIK51" s="15"/>
      <c r="NIL51" s="15"/>
      <c r="NIM51" s="15"/>
      <c r="NIN51" s="15"/>
      <c r="NIO51" s="15"/>
      <c r="NIP51" s="15"/>
      <c r="NIQ51" s="15"/>
      <c r="NIR51" s="15"/>
      <c r="NIS51" s="15"/>
      <c r="NIT51" s="15"/>
      <c r="NIU51" s="15"/>
      <c r="NIV51" s="15"/>
      <c r="NIW51" s="15"/>
      <c r="NIX51" s="15"/>
      <c r="NIY51" s="15"/>
      <c r="NIZ51" s="15"/>
      <c r="NJA51" s="15"/>
      <c r="NJB51" s="15"/>
      <c r="NJC51" s="15"/>
      <c r="NJD51" s="15"/>
      <c r="NJE51" s="15"/>
      <c r="NJF51" s="15"/>
      <c r="NJG51" s="15"/>
      <c r="NJH51" s="15"/>
      <c r="NJI51" s="15"/>
      <c r="NJJ51" s="15"/>
      <c r="NJK51" s="15"/>
      <c r="NJL51" s="15"/>
      <c r="NJM51" s="15"/>
      <c r="NJN51" s="15"/>
      <c r="NJO51" s="15"/>
      <c r="NJP51" s="15"/>
      <c r="NJQ51" s="15"/>
      <c r="NJR51" s="15"/>
      <c r="NJS51" s="15"/>
      <c r="NJT51" s="15"/>
      <c r="NJU51" s="15"/>
      <c r="NJV51" s="15"/>
      <c r="NJW51" s="15"/>
      <c r="NJX51" s="15"/>
      <c r="NJY51" s="15"/>
      <c r="NJZ51" s="15"/>
      <c r="NKA51" s="15"/>
      <c r="NKB51" s="15"/>
      <c r="NKC51" s="15"/>
      <c r="NKD51" s="15"/>
      <c r="NKE51" s="15"/>
      <c r="NKF51" s="15"/>
      <c r="NKG51" s="15"/>
      <c r="NKH51" s="15"/>
      <c r="NKI51" s="15"/>
      <c r="NKJ51" s="15"/>
      <c r="NKK51" s="15"/>
      <c r="NKL51" s="15"/>
      <c r="NKM51" s="15"/>
      <c r="NKN51" s="15"/>
      <c r="NKO51" s="15"/>
      <c r="NKP51" s="15"/>
      <c r="NKQ51" s="15"/>
      <c r="NKR51" s="15"/>
      <c r="NKS51" s="15"/>
      <c r="NKT51" s="15"/>
      <c r="NKU51" s="15"/>
      <c r="NKV51" s="15"/>
      <c r="NKW51" s="15"/>
      <c r="NKX51" s="15"/>
      <c r="NKY51" s="15"/>
      <c r="NKZ51" s="15"/>
      <c r="NLA51" s="15"/>
      <c r="NLB51" s="15"/>
      <c r="NLC51" s="15"/>
      <c r="NLD51" s="15"/>
      <c r="NLE51" s="15"/>
      <c r="NLF51" s="15"/>
      <c r="NLG51" s="15"/>
      <c r="NLH51" s="15"/>
      <c r="NLI51" s="15"/>
      <c r="NLJ51" s="15"/>
      <c r="NLK51" s="15"/>
      <c r="NLL51" s="15"/>
      <c r="NLM51" s="15"/>
      <c r="NLN51" s="15"/>
      <c r="NLO51" s="15"/>
      <c r="NLP51" s="15"/>
      <c r="NLQ51" s="15"/>
      <c r="NLR51" s="15"/>
      <c r="NLS51" s="15"/>
      <c r="NLT51" s="15"/>
      <c r="NLU51" s="15"/>
      <c r="NLV51" s="15"/>
      <c r="NLW51" s="15"/>
      <c r="NLX51" s="15"/>
      <c r="NLY51" s="15"/>
      <c r="NLZ51" s="15"/>
      <c r="NMA51" s="15"/>
      <c r="NMB51" s="15"/>
      <c r="NMC51" s="15"/>
      <c r="NMD51" s="15"/>
      <c r="NME51" s="15"/>
      <c r="NMF51" s="15"/>
      <c r="NMG51" s="15"/>
      <c r="NMH51" s="15"/>
      <c r="NMI51" s="15"/>
      <c r="NMJ51" s="15"/>
      <c r="NMK51" s="15"/>
      <c r="NML51" s="15"/>
      <c r="NMM51" s="15"/>
      <c r="NMN51" s="15"/>
      <c r="NMO51" s="15"/>
      <c r="NMP51" s="15"/>
      <c r="NMQ51" s="15"/>
      <c r="NMR51" s="15"/>
      <c r="NMS51" s="15"/>
      <c r="NMT51" s="15"/>
      <c r="NMU51" s="15"/>
      <c r="NMV51" s="15"/>
      <c r="NMW51" s="15"/>
      <c r="NMX51" s="15"/>
      <c r="NMY51" s="15"/>
      <c r="NMZ51" s="15"/>
      <c r="NNA51" s="15"/>
      <c r="NNB51" s="15"/>
      <c r="NNC51" s="15"/>
      <c r="NND51" s="15"/>
      <c r="NNE51" s="15"/>
      <c r="NNF51" s="15"/>
      <c r="NNG51" s="15"/>
      <c r="NNH51" s="15"/>
      <c r="NNI51" s="15"/>
      <c r="NNJ51" s="15"/>
      <c r="NNK51" s="15"/>
      <c r="NNL51" s="15"/>
      <c r="NNM51" s="15"/>
      <c r="NNN51" s="15"/>
      <c r="NNO51" s="15"/>
      <c r="NNP51" s="15"/>
      <c r="NNQ51" s="15"/>
      <c r="NNR51" s="15"/>
      <c r="NNS51" s="15"/>
      <c r="NNT51" s="15"/>
      <c r="NNU51" s="15"/>
      <c r="NNV51" s="15"/>
      <c r="NNW51" s="15"/>
      <c r="NNX51" s="15"/>
      <c r="NNY51" s="15"/>
      <c r="NNZ51" s="15"/>
      <c r="NOA51" s="15"/>
      <c r="NOB51" s="15"/>
      <c r="NOC51" s="15"/>
      <c r="NOD51" s="15"/>
      <c r="NOE51" s="15"/>
      <c r="NOF51" s="15"/>
      <c r="NOG51" s="15"/>
      <c r="NOH51" s="15"/>
      <c r="NOI51" s="15"/>
      <c r="NOJ51" s="15"/>
      <c r="NOK51" s="15"/>
      <c r="NOL51" s="15"/>
      <c r="NOM51" s="15"/>
      <c r="NON51" s="15"/>
      <c r="NOO51" s="15"/>
      <c r="NOP51" s="15"/>
      <c r="NOQ51" s="15"/>
      <c r="NOR51" s="15"/>
      <c r="NOS51" s="15"/>
      <c r="NOT51" s="15"/>
      <c r="NOU51" s="15"/>
      <c r="NOV51" s="15"/>
      <c r="NOW51" s="15"/>
      <c r="NOX51" s="15"/>
      <c r="NOY51" s="15"/>
      <c r="NOZ51" s="15"/>
      <c r="NPA51" s="15"/>
      <c r="NPB51" s="15"/>
      <c r="NPC51" s="15"/>
      <c r="NPD51" s="15"/>
      <c r="NPE51" s="15"/>
      <c r="NPF51" s="15"/>
      <c r="NPG51" s="15"/>
      <c r="NPH51" s="15"/>
      <c r="NPI51" s="15"/>
      <c r="NPJ51" s="15"/>
      <c r="NPK51" s="15"/>
      <c r="NPL51" s="15"/>
      <c r="NPM51" s="15"/>
      <c r="NPN51" s="15"/>
      <c r="NPO51" s="15"/>
      <c r="NPP51" s="15"/>
      <c r="NPQ51" s="15"/>
      <c r="NPR51" s="15"/>
      <c r="NPS51" s="15"/>
      <c r="NPT51" s="15"/>
      <c r="NPU51" s="15"/>
      <c r="NPV51" s="15"/>
      <c r="NPW51" s="15"/>
      <c r="NPX51" s="15"/>
      <c r="NPY51" s="15"/>
      <c r="NPZ51" s="15"/>
      <c r="NQA51" s="15"/>
      <c r="NQB51" s="15"/>
      <c r="NQC51" s="15"/>
      <c r="NQD51" s="15"/>
      <c r="NQE51" s="15"/>
      <c r="NQF51" s="15"/>
      <c r="NQG51" s="15"/>
      <c r="NQH51" s="15"/>
      <c r="NQI51" s="15"/>
      <c r="NQJ51" s="15"/>
      <c r="NQK51" s="15"/>
      <c r="NQL51" s="15"/>
      <c r="NQM51" s="15"/>
      <c r="NQN51" s="15"/>
      <c r="NQO51" s="15"/>
      <c r="NQP51" s="15"/>
      <c r="NQQ51" s="15"/>
      <c r="NQR51" s="15"/>
      <c r="NQS51" s="15"/>
      <c r="NQT51" s="15"/>
      <c r="NQU51" s="15"/>
      <c r="NQV51" s="15"/>
      <c r="NQW51" s="15"/>
      <c r="NQX51" s="15"/>
      <c r="NQY51" s="15"/>
      <c r="NQZ51" s="15"/>
      <c r="NRA51" s="15"/>
      <c r="NRB51" s="15"/>
      <c r="NRC51" s="15"/>
      <c r="NRD51" s="15"/>
      <c r="NRE51" s="15"/>
      <c r="NRF51" s="15"/>
      <c r="NRG51" s="15"/>
      <c r="NRH51" s="15"/>
      <c r="NRI51" s="15"/>
      <c r="NRJ51" s="15"/>
      <c r="NRK51" s="15"/>
      <c r="NRL51" s="15"/>
      <c r="NRM51" s="15"/>
      <c r="NRN51" s="15"/>
      <c r="NRO51" s="15"/>
      <c r="NRP51" s="15"/>
      <c r="NRQ51" s="15"/>
      <c r="NRR51" s="15"/>
      <c r="NRS51" s="15"/>
      <c r="NRT51" s="15"/>
      <c r="NRU51" s="15"/>
      <c r="NRV51" s="15"/>
      <c r="NRW51" s="15"/>
      <c r="NRX51" s="15"/>
      <c r="NRY51" s="15"/>
      <c r="NRZ51" s="15"/>
      <c r="NSA51" s="15"/>
      <c r="NSB51" s="15"/>
      <c r="NSC51" s="15"/>
      <c r="NSD51" s="15"/>
      <c r="NSE51" s="15"/>
      <c r="NSF51" s="15"/>
      <c r="NSG51" s="15"/>
      <c r="NSH51" s="15"/>
      <c r="NSI51" s="15"/>
      <c r="NSJ51" s="15"/>
      <c r="NSK51" s="15"/>
      <c r="NSL51" s="15"/>
      <c r="NSM51" s="15"/>
      <c r="NSN51" s="15"/>
      <c r="NSO51" s="15"/>
      <c r="NSP51" s="15"/>
      <c r="NSQ51" s="15"/>
      <c r="NSR51" s="15"/>
      <c r="NSS51" s="15"/>
      <c r="NST51" s="15"/>
      <c r="NSU51" s="15"/>
      <c r="NSV51" s="15"/>
      <c r="NSW51" s="15"/>
      <c r="NSX51" s="15"/>
      <c r="NSY51" s="15"/>
      <c r="NSZ51" s="15"/>
      <c r="NTA51" s="15"/>
      <c r="NTB51" s="15"/>
      <c r="NTC51" s="15"/>
      <c r="NTD51" s="15"/>
      <c r="NTE51" s="15"/>
      <c r="NTF51" s="15"/>
      <c r="NTG51" s="15"/>
      <c r="NTH51" s="15"/>
      <c r="NTI51" s="15"/>
      <c r="NTJ51" s="15"/>
      <c r="NTK51" s="15"/>
      <c r="NTL51" s="15"/>
      <c r="NTM51" s="15"/>
      <c r="NTN51" s="15"/>
      <c r="NTO51" s="15"/>
      <c r="NTP51" s="15"/>
      <c r="NTQ51" s="15"/>
      <c r="NTR51" s="15"/>
      <c r="NTS51" s="15"/>
      <c r="NTT51" s="15"/>
      <c r="NTU51" s="15"/>
      <c r="NTV51" s="15"/>
      <c r="NTW51" s="15"/>
      <c r="NTX51" s="15"/>
      <c r="NTY51" s="15"/>
      <c r="NTZ51" s="15"/>
      <c r="NUA51" s="15"/>
      <c r="NUB51" s="15"/>
      <c r="NUC51" s="15"/>
      <c r="NUD51" s="15"/>
      <c r="NUE51" s="15"/>
      <c r="NUF51" s="15"/>
      <c r="NUG51" s="15"/>
      <c r="NUH51" s="15"/>
      <c r="NUI51" s="15"/>
      <c r="NUJ51" s="15"/>
      <c r="NUK51" s="15"/>
      <c r="NUL51" s="15"/>
      <c r="NUM51" s="15"/>
      <c r="NUN51" s="15"/>
      <c r="NUO51" s="15"/>
      <c r="NUP51" s="15"/>
      <c r="NUQ51" s="15"/>
      <c r="NUR51" s="15"/>
      <c r="NUS51" s="15"/>
      <c r="NUT51" s="15"/>
      <c r="NUU51" s="15"/>
      <c r="NUV51" s="15"/>
      <c r="NUW51" s="15"/>
      <c r="NUX51" s="15"/>
      <c r="NUY51" s="15"/>
      <c r="NUZ51" s="15"/>
      <c r="NVA51" s="15"/>
      <c r="NVB51" s="15"/>
      <c r="NVC51" s="15"/>
      <c r="NVD51" s="15"/>
      <c r="NVE51" s="15"/>
      <c r="NVF51" s="15"/>
      <c r="NVG51" s="15"/>
      <c r="NVH51" s="15"/>
      <c r="NVI51" s="15"/>
      <c r="NVJ51" s="15"/>
      <c r="NVK51" s="15"/>
      <c r="NVL51" s="15"/>
      <c r="NVM51" s="15"/>
      <c r="NVN51" s="15"/>
      <c r="NVO51" s="15"/>
      <c r="NVP51" s="15"/>
      <c r="NVQ51" s="15"/>
      <c r="NVR51" s="15"/>
      <c r="NVS51" s="15"/>
      <c r="NVT51" s="15"/>
      <c r="NVU51" s="15"/>
      <c r="NVV51" s="15"/>
      <c r="NVW51" s="15"/>
      <c r="NVX51" s="15"/>
      <c r="NVY51" s="15"/>
      <c r="NVZ51" s="15"/>
      <c r="NWA51" s="15"/>
      <c r="NWB51" s="15"/>
      <c r="NWC51" s="15"/>
      <c r="NWD51" s="15"/>
      <c r="NWE51" s="15"/>
      <c r="NWF51" s="15"/>
      <c r="NWG51" s="15"/>
      <c r="NWH51" s="15"/>
      <c r="NWI51" s="15"/>
      <c r="NWJ51" s="15"/>
      <c r="NWK51" s="15"/>
      <c r="NWL51" s="15"/>
      <c r="NWM51" s="15"/>
      <c r="NWN51" s="15"/>
      <c r="NWO51" s="15"/>
      <c r="NWP51" s="15"/>
      <c r="NWQ51" s="15"/>
      <c r="NWR51" s="15"/>
      <c r="NWS51" s="15"/>
      <c r="NWT51" s="15"/>
      <c r="NWU51" s="15"/>
      <c r="NWV51" s="15"/>
      <c r="NWW51" s="15"/>
      <c r="NWX51" s="15"/>
      <c r="NWY51" s="15"/>
      <c r="NWZ51" s="15"/>
      <c r="NXA51" s="15"/>
      <c r="NXB51" s="15"/>
      <c r="NXC51" s="15"/>
      <c r="NXD51" s="15"/>
      <c r="NXE51" s="15"/>
      <c r="NXF51" s="15"/>
      <c r="NXG51" s="15"/>
      <c r="NXH51" s="15"/>
      <c r="NXI51" s="15"/>
      <c r="NXJ51" s="15"/>
      <c r="NXK51" s="15"/>
      <c r="NXL51" s="15"/>
      <c r="NXM51" s="15"/>
      <c r="NXN51" s="15"/>
      <c r="NXO51" s="15"/>
      <c r="NXP51" s="15"/>
      <c r="NXQ51" s="15"/>
      <c r="NXR51" s="15"/>
      <c r="NXS51" s="15"/>
      <c r="NXT51" s="15"/>
      <c r="NXU51" s="15"/>
      <c r="NXV51" s="15"/>
      <c r="NXW51" s="15"/>
      <c r="NXX51" s="15"/>
      <c r="NXY51" s="15"/>
      <c r="NXZ51" s="15"/>
      <c r="NYA51" s="15"/>
      <c r="NYB51" s="15"/>
      <c r="NYC51" s="15"/>
      <c r="NYD51" s="15"/>
      <c r="NYE51" s="15"/>
      <c r="NYF51" s="15"/>
      <c r="NYG51" s="15"/>
      <c r="NYH51" s="15"/>
      <c r="NYI51" s="15"/>
      <c r="NYJ51" s="15"/>
      <c r="NYK51" s="15"/>
      <c r="NYL51" s="15"/>
      <c r="NYM51" s="15"/>
      <c r="NYN51" s="15"/>
      <c r="NYO51" s="15"/>
      <c r="NYP51" s="15"/>
      <c r="NYQ51" s="15"/>
      <c r="NYR51" s="15"/>
      <c r="NYS51" s="15"/>
      <c r="NYT51" s="15"/>
      <c r="NYU51" s="15"/>
      <c r="NYV51" s="15"/>
      <c r="NYW51" s="15"/>
      <c r="NYX51" s="15"/>
      <c r="NYY51" s="15"/>
      <c r="NYZ51" s="15"/>
      <c r="NZA51" s="15"/>
      <c r="NZB51" s="15"/>
      <c r="NZC51" s="15"/>
      <c r="NZD51" s="15"/>
      <c r="NZE51" s="15"/>
      <c r="NZF51" s="15"/>
      <c r="NZG51" s="15"/>
      <c r="NZH51" s="15"/>
      <c r="NZI51" s="15"/>
      <c r="NZJ51" s="15"/>
      <c r="NZK51" s="15"/>
      <c r="NZL51" s="15"/>
      <c r="NZM51" s="15"/>
      <c r="NZN51" s="15"/>
      <c r="NZO51" s="15"/>
      <c r="NZP51" s="15"/>
      <c r="NZQ51" s="15"/>
      <c r="NZR51" s="15"/>
      <c r="NZS51" s="15"/>
      <c r="NZT51" s="15"/>
      <c r="NZU51" s="15"/>
      <c r="NZV51" s="15"/>
      <c r="NZW51" s="15"/>
      <c r="NZX51" s="15"/>
      <c r="NZY51" s="15"/>
      <c r="NZZ51" s="15"/>
      <c r="OAA51" s="15"/>
      <c r="OAB51" s="15"/>
      <c r="OAC51" s="15"/>
      <c r="OAD51" s="15"/>
      <c r="OAE51" s="15"/>
      <c r="OAF51" s="15"/>
      <c r="OAG51" s="15"/>
      <c r="OAH51" s="15"/>
      <c r="OAI51" s="15"/>
      <c r="OAJ51" s="15"/>
      <c r="OAK51" s="15"/>
      <c r="OAL51" s="15"/>
      <c r="OAM51" s="15"/>
      <c r="OAN51" s="15"/>
      <c r="OAO51" s="15"/>
      <c r="OAP51" s="15"/>
      <c r="OAQ51" s="15"/>
      <c r="OAR51" s="15"/>
      <c r="OAS51" s="15"/>
      <c r="OAT51" s="15"/>
      <c r="OAU51" s="15"/>
      <c r="OAV51" s="15"/>
      <c r="OAW51" s="15"/>
      <c r="OAX51" s="15"/>
      <c r="OAY51" s="15"/>
      <c r="OAZ51" s="15"/>
      <c r="OBA51" s="15"/>
      <c r="OBB51" s="15"/>
      <c r="OBC51" s="15"/>
      <c r="OBD51" s="15"/>
      <c r="OBE51" s="15"/>
      <c r="OBF51" s="15"/>
      <c r="OBG51" s="15"/>
      <c r="OBH51" s="15"/>
      <c r="OBI51" s="15"/>
      <c r="OBJ51" s="15"/>
      <c r="OBK51" s="15"/>
      <c r="OBL51" s="15"/>
      <c r="OBM51" s="15"/>
      <c r="OBN51" s="15"/>
      <c r="OBO51" s="15"/>
      <c r="OBP51" s="15"/>
      <c r="OBQ51" s="15"/>
      <c r="OBR51" s="15"/>
      <c r="OBS51" s="15"/>
      <c r="OBT51" s="15"/>
      <c r="OBU51" s="15"/>
      <c r="OBV51" s="15"/>
      <c r="OBW51" s="15"/>
      <c r="OBX51" s="15"/>
      <c r="OBY51" s="15"/>
      <c r="OBZ51" s="15"/>
      <c r="OCA51" s="15"/>
      <c r="OCB51" s="15"/>
      <c r="OCC51" s="15"/>
      <c r="OCD51" s="15"/>
      <c r="OCE51" s="15"/>
      <c r="OCF51" s="15"/>
      <c r="OCG51" s="15"/>
      <c r="OCH51" s="15"/>
      <c r="OCI51" s="15"/>
      <c r="OCJ51" s="15"/>
      <c r="OCK51" s="15"/>
      <c r="OCL51" s="15"/>
      <c r="OCM51" s="15"/>
      <c r="OCN51" s="15"/>
      <c r="OCO51" s="15"/>
      <c r="OCP51" s="15"/>
      <c r="OCQ51" s="15"/>
      <c r="OCR51" s="15"/>
      <c r="OCS51" s="15"/>
      <c r="OCT51" s="15"/>
      <c r="OCU51" s="15"/>
      <c r="OCV51" s="15"/>
      <c r="OCW51" s="15"/>
      <c r="OCX51" s="15"/>
      <c r="OCY51" s="15"/>
      <c r="OCZ51" s="15"/>
      <c r="ODA51" s="15"/>
      <c r="ODB51" s="15"/>
      <c r="ODC51" s="15"/>
      <c r="ODD51" s="15"/>
      <c r="ODE51" s="15"/>
      <c r="ODF51" s="15"/>
      <c r="ODG51" s="15"/>
      <c r="ODH51" s="15"/>
      <c r="ODI51" s="15"/>
      <c r="ODJ51" s="15"/>
      <c r="ODK51" s="15"/>
      <c r="ODL51" s="15"/>
      <c r="ODM51" s="15"/>
      <c r="ODN51" s="15"/>
      <c r="ODO51" s="15"/>
      <c r="ODP51" s="15"/>
      <c r="ODQ51" s="15"/>
      <c r="ODR51" s="15"/>
      <c r="ODS51" s="15"/>
      <c r="ODT51" s="15"/>
      <c r="ODU51" s="15"/>
      <c r="ODV51" s="15"/>
      <c r="ODW51" s="15"/>
      <c r="ODX51" s="15"/>
      <c r="ODY51" s="15"/>
      <c r="ODZ51" s="15"/>
      <c r="OEA51" s="15"/>
      <c r="OEB51" s="15"/>
      <c r="OEC51" s="15"/>
      <c r="OED51" s="15"/>
      <c r="OEE51" s="15"/>
      <c r="OEF51" s="15"/>
      <c r="OEG51" s="15"/>
      <c r="OEH51" s="15"/>
      <c r="OEI51" s="15"/>
      <c r="OEJ51" s="15"/>
      <c r="OEK51" s="15"/>
      <c r="OEL51" s="15"/>
      <c r="OEM51" s="15"/>
      <c r="OEN51" s="15"/>
      <c r="OEO51" s="15"/>
      <c r="OEP51" s="15"/>
      <c r="OEQ51" s="15"/>
      <c r="OER51" s="15"/>
      <c r="OES51" s="15"/>
      <c r="OET51" s="15"/>
      <c r="OEU51" s="15"/>
      <c r="OEV51" s="15"/>
      <c r="OEW51" s="15"/>
      <c r="OEX51" s="15"/>
      <c r="OEY51" s="15"/>
      <c r="OEZ51" s="15"/>
      <c r="OFA51" s="15"/>
      <c r="OFB51" s="15"/>
      <c r="OFC51" s="15"/>
      <c r="OFD51" s="15"/>
      <c r="OFE51" s="15"/>
      <c r="OFF51" s="15"/>
      <c r="OFG51" s="15"/>
      <c r="OFH51" s="15"/>
      <c r="OFI51" s="15"/>
      <c r="OFJ51" s="15"/>
      <c r="OFK51" s="15"/>
      <c r="OFL51" s="15"/>
      <c r="OFM51" s="15"/>
      <c r="OFN51" s="15"/>
      <c r="OFO51" s="15"/>
      <c r="OFP51" s="15"/>
      <c r="OFQ51" s="15"/>
      <c r="OFR51" s="15"/>
      <c r="OFS51" s="15"/>
      <c r="OFT51" s="15"/>
      <c r="OFU51" s="15"/>
      <c r="OFV51" s="15"/>
      <c r="OFW51" s="15"/>
      <c r="OFX51" s="15"/>
      <c r="OFY51" s="15"/>
      <c r="OFZ51" s="15"/>
      <c r="OGA51" s="15"/>
      <c r="OGB51" s="15"/>
      <c r="OGC51" s="15"/>
      <c r="OGD51" s="15"/>
      <c r="OGE51" s="15"/>
      <c r="OGF51" s="15"/>
      <c r="OGG51" s="15"/>
      <c r="OGH51" s="15"/>
      <c r="OGI51" s="15"/>
      <c r="OGJ51" s="15"/>
      <c r="OGK51" s="15"/>
      <c r="OGL51" s="15"/>
      <c r="OGM51" s="15"/>
      <c r="OGN51" s="15"/>
      <c r="OGO51" s="15"/>
      <c r="OGP51" s="15"/>
      <c r="OGQ51" s="15"/>
      <c r="OGR51" s="15"/>
      <c r="OGS51" s="15"/>
      <c r="OGT51" s="15"/>
      <c r="OGU51" s="15"/>
      <c r="OGV51" s="15"/>
      <c r="OGW51" s="15"/>
      <c r="OGX51" s="15"/>
      <c r="OGY51" s="15"/>
      <c r="OGZ51" s="15"/>
      <c r="OHA51" s="15"/>
      <c r="OHB51" s="15"/>
      <c r="OHC51" s="15"/>
      <c r="OHD51" s="15"/>
      <c r="OHE51" s="15"/>
      <c r="OHF51" s="15"/>
      <c r="OHG51" s="15"/>
      <c r="OHH51" s="15"/>
      <c r="OHI51" s="15"/>
      <c r="OHJ51" s="15"/>
      <c r="OHK51" s="15"/>
      <c r="OHL51" s="15"/>
      <c r="OHM51" s="15"/>
      <c r="OHN51" s="15"/>
      <c r="OHO51" s="15"/>
      <c r="OHP51" s="15"/>
      <c r="OHQ51" s="15"/>
      <c r="OHR51" s="15"/>
      <c r="OHS51" s="15"/>
      <c r="OHT51" s="15"/>
      <c r="OHU51" s="15"/>
      <c r="OHV51" s="15"/>
      <c r="OHW51" s="15"/>
      <c r="OHX51" s="15"/>
      <c r="OHY51" s="15"/>
      <c r="OHZ51" s="15"/>
      <c r="OIA51" s="15"/>
      <c r="OIB51" s="15"/>
      <c r="OIC51" s="15"/>
      <c r="OID51" s="15"/>
      <c r="OIE51" s="15"/>
      <c r="OIF51" s="15"/>
      <c r="OIG51" s="15"/>
      <c r="OIH51" s="15"/>
      <c r="OII51" s="15"/>
      <c r="OIJ51" s="15"/>
      <c r="OIK51" s="15"/>
      <c r="OIL51" s="15"/>
      <c r="OIM51" s="15"/>
      <c r="OIN51" s="15"/>
      <c r="OIO51" s="15"/>
      <c r="OIP51" s="15"/>
      <c r="OIQ51" s="15"/>
      <c r="OIR51" s="15"/>
      <c r="OIS51" s="15"/>
      <c r="OIT51" s="15"/>
      <c r="OIU51" s="15"/>
      <c r="OIV51" s="15"/>
      <c r="OIW51" s="15"/>
      <c r="OIX51" s="15"/>
      <c r="OIY51" s="15"/>
      <c r="OIZ51" s="15"/>
      <c r="OJA51" s="15"/>
      <c r="OJB51" s="15"/>
      <c r="OJC51" s="15"/>
      <c r="OJD51" s="15"/>
      <c r="OJE51" s="15"/>
      <c r="OJF51" s="15"/>
      <c r="OJG51" s="15"/>
      <c r="OJH51" s="15"/>
      <c r="OJI51" s="15"/>
      <c r="OJJ51" s="15"/>
      <c r="OJK51" s="15"/>
      <c r="OJL51" s="15"/>
      <c r="OJM51" s="15"/>
      <c r="OJN51" s="15"/>
      <c r="OJO51" s="15"/>
      <c r="OJP51" s="15"/>
      <c r="OJQ51" s="15"/>
      <c r="OJR51" s="15"/>
      <c r="OJS51" s="15"/>
      <c r="OJT51" s="15"/>
      <c r="OJU51" s="15"/>
      <c r="OJV51" s="15"/>
      <c r="OJW51" s="15"/>
      <c r="OJX51" s="15"/>
      <c r="OJY51" s="15"/>
      <c r="OJZ51" s="15"/>
      <c r="OKA51" s="15"/>
      <c r="OKB51" s="15"/>
      <c r="OKC51" s="15"/>
      <c r="OKD51" s="15"/>
      <c r="OKE51" s="15"/>
      <c r="OKF51" s="15"/>
      <c r="OKG51" s="15"/>
      <c r="OKH51" s="15"/>
      <c r="OKI51" s="15"/>
      <c r="OKJ51" s="15"/>
      <c r="OKK51" s="15"/>
      <c r="OKL51" s="15"/>
      <c r="OKM51" s="15"/>
      <c r="OKN51" s="15"/>
      <c r="OKO51" s="15"/>
      <c r="OKP51" s="15"/>
      <c r="OKQ51" s="15"/>
      <c r="OKR51" s="15"/>
      <c r="OKS51" s="15"/>
      <c r="OKT51" s="15"/>
      <c r="OKU51" s="15"/>
      <c r="OKV51" s="15"/>
      <c r="OKW51" s="15"/>
      <c r="OKX51" s="15"/>
      <c r="OKY51" s="15"/>
      <c r="OKZ51" s="15"/>
      <c r="OLA51" s="15"/>
      <c r="OLB51" s="15"/>
      <c r="OLC51" s="15"/>
      <c r="OLD51" s="15"/>
      <c r="OLE51" s="15"/>
      <c r="OLF51" s="15"/>
      <c r="OLG51" s="15"/>
      <c r="OLH51" s="15"/>
      <c r="OLI51" s="15"/>
      <c r="OLJ51" s="15"/>
      <c r="OLK51" s="15"/>
      <c r="OLL51" s="15"/>
      <c r="OLM51" s="15"/>
      <c r="OLN51" s="15"/>
      <c r="OLO51" s="15"/>
      <c r="OLP51" s="15"/>
      <c r="OLQ51" s="15"/>
      <c r="OLR51" s="15"/>
      <c r="OLS51" s="15"/>
      <c r="OLT51" s="15"/>
      <c r="OLU51" s="15"/>
      <c r="OLV51" s="15"/>
      <c r="OLW51" s="15"/>
      <c r="OLX51" s="15"/>
      <c r="OLY51" s="15"/>
      <c r="OLZ51" s="15"/>
      <c r="OMA51" s="15"/>
      <c r="OMB51" s="15"/>
      <c r="OMC51" s="15"/>
      <c r="OMD51" s="15"/>
      <c r="OME51" s="15"/>
      <c r="OMF51" s="15"/>
      <c r="OMG51" s="15"/>
      <c r="OMH51" s="15"/>
      <c r="OMI51" s="15"/>
      <c r="OMJ51" s="15"/>
      <c r="OMK51" s="15"/>
      <c r="OML51" s="15"/>
      <c r="OMM51" s="15"/>
      <c r="OMN51" s="15"/>
      <c r="OMO51" s="15"/>
      <c r="OMP51" s="15"/>
      <c r="OMQ51" s="15"/>
      <c r="OMR51" s="15"/>
      <c r="OMS51" s="15"/>
      <c r="OMT51" s="15"/>
      <c r="OMU51" s="15"/>
      <c r="OMV51" s="15"/>
      <c r="OMW51" s="15"/>
      <c r="OMX51" s="15"/>
      <c r="OMY51" s="15"/>
      <c r="OMZ51" s="15"/>
      <c r="ONA51" s="15"/>
      <c r="ONB51" s="15"/>
      <c r="ONC51" s="15"/>
      <c r="OND51" s="15"/>
      <c r="ONE51" s="15"/>
      <c r="ONF51" s="15"/>
      <c r="ONG51" s="15"/>
      <c r="ONH51" s="15"/>
      <c r="ONI51" s="15"/>
      <c r="ONJ51" s="15"/>
      <c r="ONK51" s="15"/>
      <c r="ONL51" s="15"/>
      <c r="ONM51" s="15"/>
      <c r="ONN51" s="15"/>
      <c r="ONO51" s="15"/>
      <c r="ONP51" s="15"/>
      <c r="ONQ51" s="15"/>
      <c r="ONR51" s="15"/>
      <c r="ONS51" s="15"/>
      <c r="ONT51" s="15"/>
      <c r="ONU51" s="15"/>
      <c r="ONV51" s="15"/>
      <c r="ONW51" s="15"/>
      <c r="ONX51" s="15"/>
      <c r="ONY51" s="15"/>
      <c r="ONZ51" s="15"/>
      <c r="OOA51" s="15"/>
      <c r="OOB51" s="15"/>
      <c r="OOC51" s="15"/>
      <c r="OOD51" s="15"/>
      <c r="OOE51" s="15"/>
      <c r="OOF51" s="15"/>
      <c r="OOG51" s="15"/>
      <c r="OOH51" s="15"/>
      <c r="OOI51" s="15"/>
      <c r="OOJ51" s="15"/>
      <c r="OOK51" s="15"/>
      <c r="OOL51" s="15"/>
      <c r="OOM51" s="15"/>
      <c r="OON51" s="15"/>
      <c r="OOO51" s="15"/>
      <c r="OOP51" s="15"/>
      <c r="OOQ51" s="15"/>
      <c r="OOR51" s="15"/>
      <c r="OOS51" s="15"/>
      <c r="OOT51" s="15"/>
      <c r="OOU51" s="15"/>
      <c r="OOV51" s="15"/>
      <c r="OOW51" s="15"/>
      <c r="OOX51" s="15"/>
      <c r="OOY51" s="15"/>
      <c r="OOZ51" s="15"/>
      <c r="OPA51" s="15"/>
      <c r="OPB51" s="15"/>
      <c r="OPC51" s="15"/>
      <c r="OPD51" s="15"/>
      <c r="OPE51" s="15"/>
      <c r="OPF51" s="15"/>
      <c r="OPG51" s="15"/>
      <c r="OPH51" s="15"/>
      <c r="OPI51" s="15"/>
      <c r="OPJ51" s="15"/>
      <c r="OPK51" s="15"/>
      <c r="OPL51" s="15"/>
      <c r="OPM51" s="15"/>
      <c r="OPN51" s="15"/>
      <c r="OPO51" s="15"/>
      <c r="OPP51" s="15"/>
      <c r="OPQ51" s="15"/>
      <c r="OPR51" s="15"/>
      <c r="OPS51" s="15"/>
      <c r="OPT51" s="15"/>
      <c r="OPU51" s="15"/>
      <c r="OPV51" s="15"/>
      <c r="OPW51" s="15"/>
      <c r="OPX51" s="15"/>
      <c r="OPY51" s="15"/>
      <c r="OPZ51" s="15"/>
      <c r="OQA51" s="15"/>
      <c r="OQB51" s="15"/>
      <c r="OQC51" s="15"/>
      <c r="OQD51" s="15"/>
      <c r="OQE51" s="15"/>
      <c r="OQF51" s="15"/>
      <c r="OQG51" s="15"/>
      <c r="OQH51" s="15"/>
      <c r="OQI51" s="15"/>
      <c r="OQJ51" s="15"/>
      <c r="OQK51" s="15"/>
      <c r="OQL51" s="15"/>
      <c r="OQM51" s="15"/>
      <c r="OQN51" s="15"/>
      <c r="OQO51" s="15"/>
      <c r="OQP51" s="15"/>
      <c r="OQQ51" s="15"/>
      <c r="OQR51" s="15"/>
      <c r="OQS51" s="15"/>
      <c r="OQT51" s="15"/>
      <c r="OQU51" s="15"/>
      <c r="OQV51" s="15"/>
      <c r="OQW51" s="15"/>
      <c r="OQX51" s="15"/>
      <c r="OQY51" s="15"/>
      <c r="OQZ51" s="15"/>
      <c r="ORA51" s="15"/>
      <c r="ORB51" s="15"/>
      <c r="ORC51" s="15"/>
      <c r="ORD51" s="15"/>
      <c r="ORE51" s="15"/>
      <c r="ORF51" s="15"/>
      <c r="ORG51" s="15"/>
      <c r="ORH51" s="15"/>
      <c r="ORI51" s="15"/>
      <c r="ORJ51" s="15"/>
      <c r="ORK51" s="15"/>
      <c r="ORL51" s="15"/>
      <c r="ORM51" s="15"/>
      <c r="ORN51" s="15"/>
      <c r="ORO51" s="15"/>
      <c r="ORP51" s="15"/>
      <c r="ORQ51" s="15"/>
      <c r="ORR51" s="15"/>
      <c r="ORS51" s="15"/>
      <c r="ORT51" s="15"/>
      <c r="ORU51" s="15"/>
      <c r="ORV51" s="15"/>
      <c r="ORW51" s="15"/>
      <c r="ORX51" s="15"/>
      <c r="ORY51" s="15"/>
      <c r="ORZ51" s="15"/>
      <c r="OSA51" s="15"/>
      <c r="OSB51" s="15"/>
      <c r="OSC51" s="15"/>
      <c r="OSD51" s="15"/>
      <c r="OSE51" s="15"/>
      <c r="OSF51" s="15"/>
      <c r="OSG51" s="15"/>
      <c r="OSH51" s="15"/>
      <c r="OSI51" s="15"/>
      <c r="OSJ51" s="15"/>
      <c r="OSK51" s="15"/>
      <c r="OSL51" s="15"/>
      <c r="OSM51" s="15"/>
      <c r="OSN51" s="15"/>
      <c r="OSO51" s="15"/>
      <c r="OSP51" s="15"/>
      <c r="OSQ51" s="15"/>
      <c r="OSR51" s="15"/>
      <c r="OSS51" s="15"/>
      <c r="OST51" s="15"/>
      <c r="OSU51" s="15"/>
      <c r="OSV51" s="15"/>
      <c r="OSW51" s="15"/>
      <c r="OSX51" s="15"/>
      <c r="OSY51" s="15"/>
      <c r="OSZ51" s="15"/>
      <c r="OTA51" s="15"/>
      <c r="OTB51" s="15"/>
      <c r="OTC51" s="15"/>
      <c r="OTD51" s="15"/>
      <c r="OTE51" s="15"/>
      <c r="OTF51" s="15"/>
      <c r="OTG51" s="15"/>
      <c r="OTH51" s="15"/>
      <c r="OTI51" s="15"/>
      <c r="OTJ51" s="15"/>
      <c r="OTK51" s="15"/>
      <c r="OTL51" s="15"/>
      <c r="OTM51" s="15"/>
      <c r="OTN51" s="15"/>
      <c r="OTO51" s="15"/>
      <c r="OTP51" s="15"/>
      <c r="OTQ51" s="15"/>
      <c r="OTR51" s="15"/>
      <c r="OTS51" s="15"/>
      <c r="OTT51" s="15"/>
      <c r="OTU51" s="15"/>
      <c r="OTV51" s="15"/>
      <c r="OTW51" s="15"/>
      <c r="OTX51" s="15"/>
      <c r="OTY51" s="15"/>
      <c r="OTZ51" s="15"/>
      <c r="OUA51" s="15"/>
      <c r="OUB51" s="15"/>
      <c r="OUC51" s="15"/>
      <c r="OUD51" s="15"/>
      <c r="OUE51" s="15"/>
      <c r="OUF51" s="15"/>
      <c r="OUG51" s="15"/>
      <c r="OUH51" s="15"/>
      <c r="OUI51" s="15"/>
      <c r="OUJ51" s="15"/>
      <c r="OUK51" s="15"/>
      <c r="OUL51" s="15"/>
      <c r="OUM51" s="15"/>
      <c r="OUN51" s="15"/>
      <c r="OUO51" s="15"/>
      <c r="OUP51" s="15"/>
      <c r="OUQ51" s="15"/>
      <c r="OUR51" s="15"/>
      <c r="OUS51" s="15"/>
      <c r="OUT51" s="15"/>
      <c r="OUU51" s="15"/>
      <c r="OUV51" s="15"/>
      <c r="OUW51" s="15"/>
      <c r="OUX51" s="15"/>
      <c r="OUY51" s="15"/>
      <c r="OUZ51" s="15"/>
      <c r="OVA51" s="15"/>
      <c r="OVB51" s="15"/>
      <c r="OVC51" s="15"/>
      <c r="OVD51" s="15"/>
      <c r="OVE51" s="15"/>
      <c r="OVF51" s="15"/>
      <c r="OVG51" s="15"/>
      <c r="OVH51" s="15"/>
      <c r="OVI51" s="15"/>
      <c r="OVJ51" s="15"/>
      <c r="OVK51" s="15"/>
      <c r="OVL51" s="15"/>
      <c r="OVM51" s="15"/>
      <c r="OVN51" s="15"/>
      <c r="OVO51" s="15"/>
      <c r="OVP51" s="15"/>
      <c r="OVQ51" s="15"/>
      <c r="OVR51" s="15"/>
      <c r="OVS51" s="15"/>
      <c r="OVT51" s="15"/>
      <c r="OVU51" s="15"/>
      <c r="OVV51" s="15"/>
      <c r="OVW51" s="15"/>
      <c r="OVX51" s="15"/>
      <c r="OVY51" s="15"/>
      <c r="OVZ51" s="15"/>
      <c r="OWA51" s="15"/>
      <c r="OWB51" s="15"/>
      <c r="OWC51" s="15"/>
      <c r="OWD51" s="15"/>
      <c r="OWE51" s="15"/>
      <c r="OWF51" s="15"/>
      <c r="OWG51" s="15"/>
      <c r="OWH51" s="15"/>
      <c r="OWI51" s="15"/>
      <c r="OWJ51" s="15"/>
      <c r="OWK51" s="15"/>
      <c r="OWL51" s="15"/>
      <c r="OWM51" s="15"/>
      <c r="OWN51" s="15"/>
      <c r="OWO51" s="15"/>
      <c r="OWP51" s="15"/>
      <c r="OWQ51" s="15"/>
      <c r="OWR51" s="15"/>
      <c r="OWS51" s="15"/>
      <c r="OWT51" s="15"/>
      <c r="OWU51" s="15"/>
      <c r="OWV51" s="15"/>
      <c r="OWW51" s="15"/>
      <c r="OWX51" s="15"/>
      <c r="OWY51" s="15"/>
      <c r="OWZ51" s="15"/>
      <c r="OXA51" s="15"/>
      <c r="OXB51" s="15"/>
      <c r="OXC51" s="15"/>
      <c r="OXD51" s="15"/>
      <c r="OXE51" s="15"/>
      <c r="OXF51" s="15"/>
      <c r="OXG51" s="15"/>
      <c r="OXH51" s="15"/>
      <c r="OXI51" s="15"/>
      <c r="OXJ51" s="15"/>
      <c r="OXK51" s="15"/>
      <c r="OXL51" s="15"/>
      <c r="OXM51" s="15"/>
      <c r="OXN51" s="15"/>
      <c r="OXO51" s="15"/>
      <c r="OXP51" s="15"/>
      <c r="OXQ51" s="15"/>
      <c r="OXR51" s="15"/>
      <c r="OXS51" s="15"/>
      <c r="OXT51" s="15"/>
      <c r="OXU51" s="15"/>
      <c r="OXV51" s="15"/>
      <c r="OXW51" s="15"/>
      <c r="OXX51" s="15"/>
      <c r="OXY51" s="15"/>
      <c r="OXZ51" s="15"/>
      <c r="OYA51" s="15"/>
      <c r="OYB51" s="15"/>
      <c r="OYC51" s="15"/>
      <c r="OYD51" s="15"/>
      <c r="OYE51" s="15"/>
      <c r="OYF51" s="15"/>
      <c r="OYG51" s="15"/>
      <c r="OYH51" s="15"/>
      <c r="OYI51" s="15"/>
      <c r="OYJ51" s="15"/>
      <c r="OYK51" s="15"/>
      <c r="OYL51" s="15"/>
      <c r="OYM51" s="15"/>
      <c r="OYN51" s="15"/>
      <c r="OYO51" s="15"/>
      <c r="OYP51" s="15"/>
      <c r="OYQ51" s="15"/>
      <c r="OYR51" s="15"/>
      <c r="OYS51" s="15"/>
      <c r="OYT51" s="15"/>
      <c r="OYU51" s="15"/>
      <c r="OYV51" s="15"/>
      <c r="OYW51" s="15"/>
      <c r="OYX51" s="15"/>
      <c r="OYY51" s="15"/>
      <c r="OYZ51" s="15"/>
      <c r="OZA51" s="15"/>
      <c r="OZB51" s="15"/>
      <c r="OZC51" s="15"/>
      <c r="OZD51" s="15"/>
      <c r="OZE51" s="15"/>
      <c r="OZF51" s="15"/>
      <c r="OZG51" s="15"/>
      <c r="OZH51" s="15"/>
      <c r="OZI51" s="15"/>
      <c r="OZJ51" s="15"/>
      <c r="OZK51" s="15"/>
      <c r="OZL51" s="15"/>
      <c r="OZM51" s="15"/>
      <c r="OZN51" s="15"/>
      <c r="OZO51" s="15"/>
      <c r="OZP51" s="15"/>
      <c r="OZQ51" s="15"/>
      <c r="OZR51" s="15"/>
      <c r="OZS51" s="15"/>
      <c r="OZT51" s="15"/>
      <c r="OZU51" s="15"/>
      <c r="OZV51" s="15"/>
      <c r="OZW51" s="15"/>
      <c r="OZX51" s="15"/>
      <c r="OZY51" s="15"/>
      <c r="OZZ51" s="15"/>
      <c r="PAA51" s="15"/>
      <c r="PAB51" s="15"/>
      <c r="PAC51" s="15"/>
      <c r="PAD51" s="15"/>
      <c r="PAE51" s="15"/>
      <c r="PAF51" s="15"/>
      <c r="PAG51" s="15"/>
      <c r="PAH51" s="15"/>
      <c r="PAI51" s="15"/>
      <c r="PAJ51" s="15"/>
      <c r="PAK51" s="15"/>
      <c r="PAL51" s="15"/>
      <c r="PAM51" s="15"/>
      <c r="PAN51" s="15"/>
      <c r="PAO51" s="15"/>
      <c r="PAP51" s="15"/>
      <c r="PAQ51" s="15"/>
      <c r="PAR51" s="15"/>
      <c r="PAS51" s="15"/>
      <c r="PAT51" s="15"/>
      <c r="PAU51" s="15"/>
      <c r="PAV51" s="15"/>
      <c r="PAW51" s="15"/>
      <c r="PAX51" s="15"/>
      <c r="PAY51" s="15"/>
      <c r="PAZ51" s="15"/>
      <c r="PBA51" s="15"/>
      <c r="PBB51" s="15"/>
      <c r="PBC51" s="15"/>
      <c r="PBD51" s="15"/>
      <c r="PBE51" s="15"/>
      <c r="PBF51" s="15"/>
      <c r="PBG51" s="15"/>
      <c r="PBH51" s="15"/>
      <c r="PBI51" s="15"/>
      <c r="PBJ51" s="15"/>
      <c r="PBK51" s="15"/>
      <c r="PBL51" s="15"/>
      <c r="PBM51" s="15"/>
      <c r="PBN51" s="15"/>
      <c r="PBO51" s="15"/>
      <c r="PBP51" s="15"/>
      <c r="PBQ51" s="15"/>
      <c r="PBR51" s="15"/>
      <c r="PBS51" s="15"/>
      <c r="PBT51" s="15"/>
      <c r="PBU51" s="15"/>
      <c r="PBV51" s="15"/>
      <c r="PBW51" s="15"/>
      <c r="PBX51" s="15"/>
      <c r="PBY51" s="15"/>
      <c r="PBZ51" s="15"/>
      <c r="PCA51" s="15"/>
      <c r="PCB51" s="15"/>
      <c r="PCC51" s="15"/>
      <c r="PCD51" s="15"/>
      <c r="PCE51" s="15"/>
      <c r="PCF51" s="15"/>
      <c r="PCG51" s="15"/>
      <c r="PCH51" s="15"/>
      <c r="PCI51" s="15"/>
      <c r="PCJ51" s="15"/>
      <c r="PCK51" s="15"/>
      <c r="PCL51" s="15"/>
      <c r="PCM51" s="15"/>
      <c r="PCN51" s="15"/>
      <c r="PCO51" s="15"/>
      <c r="PCP51" s="15"/>
      <c r="PCQ51" s="15"/>
      <c r="PCR51" s="15"/>
      <c r="PCS51" s="15"/>
      <c r="PCT51" s="15"/>
      <c r="PCU51" s="15"/>
      <c r="PCV51" s="15"/>
      <c r="PCW51" s="15"/>
      <c r="PCX51" s="15"/>
      <c r="PCY51" s="15"/>
      <c r="PCZ51" s="15"/>
      <c r="PDA51" s="15"/>
      <c r="PDB51" s="15"/>
      <c r="PDC51" s="15"/>
      <c r="PDD51" s="15"/>
      <c r="PDE51" s="15"/>
      <c r="PDF51" s="15"/>
      <c r="PDG51" s="15"/>
      <c r="PDH51" s="15"/>
      <c r="PDI51" s="15"/>
      <c r="PDJ51" s="15"/>
      <c r="PDK51" s="15"/>
      <c r="PDL51" s="15"/>
      <c r="PDM51" s="15"/>
      <c r="PDN51" s="15"/>
      <c r="PDO51" s="15"/>
      <c r="PDP51" s="15"/>
      <c r="PDQ51" s="15"/>
      <c r="PDR51" s="15"/>
      <c r="PDS51" s="15"/>
      <c r="PDT51" s="15"/>
      <c r="PDU51" s="15"/>
      <c r="PDV51" s="15"/>
      <c r="PDW51" s="15"/>
      <c r="PDX51" s="15"/>
      <c r="PDY51" s="15"/>
      <c r="PDZ51" s="15"/>
      <c r="PEA51" s="15"/>
      <c r="PEB51" s="15"/>
      <c r="PEC51" s="15"/>
      <c r="PED51" s="15"/>
      <c r="PEE51" s="15"/>
      <c r="PEF51" s="15"/>
      <c r="PEG51" s="15"/>
      <c r="PEH51" s="15"/>
      <c r="PEI51" s="15"/>
      <c r="PEJ51" s="15"/>
      <c r="PEK51" s="15"/>
      <c r="PEL51" s="15"/>
      <c r="PEM51" s="15"/>
      <c r="PEN51" s="15"/>
      <c r="PEO51" s="15"/>
      <c r="PEP51" s="15"/>
      <c r="PEQ51" s="15"/>
      <c r="PER51" s="15"/>
      <c r="PES51" s="15"/>
      <c r="PET51" s="15"/>
      <c r="PEU51" s="15"/>
      <c r="PEV51" s="15"/>
      <c r="PEW51" s="15"/>
      <c r="PEX51" s="15"/>
      <c r="PEY51" s="15"/>
      <c r="PEZ51" s="15"/>
      <c r="PFA51" s="15"/>
      <c r="PFB51" s="15"/>
      <c r="PFC51" s="15"/>
      <c r="PFD51" s="15"/>
      <c r="PFE51" s="15"/>
      <c r="PFF51" s="15"/>
      <c r="PFG51" s="15"/>
      <c r="PFH51" s="15"/>
      <c r="PFI51" s="15"/>
      <c r="PFJ51" s="15"/>
      <c r="PFK51" s="15"/>
      <c r="PFL51" s="15"/>
      <c r="PFM51" s="15"/>
      <c r="PFN51" s="15"/>
      <c r="PFO51" s="15"/>
      <c r="PFP51" s="15"/>
      <c r="PFQ51" s="15"/>
      <c r="PFR51" s="15"/>
      <c r="PFS51" s="15"/>
      <c r="PFT51" s="15"/>
      <c r="PFU51" s="15"/>
      <c r="PFV51" s="15"/>
      <c r="PFW51" s="15"/>
      <c r="PFX51" s="15"/>
      <c r="PFY51" s="15"/>
      <c r="PFZ51" s="15"/>
      <c r="PGA51" s="15"/>
      <c r="PGB51" s="15"/>
      <c r="PGC51" s="15"/>
      <c r="PGD51" s="15"/>
      <c r="PGE51" s="15"/>
      <c r="PGF51" s="15"/>
      <c r="PGG51" s="15"/>
      <c r="PGH51" s="15"/>
      <c r="PGI51" s="15"/>
      <c r="PGJ51" s="15"/>
      <c r="PGK51" s="15"/>
      <c r="PGL51" s="15"/>
      <c r="PGM51" s="15"/>
      <c r="PGN51" s="15"/>
      <c r="PGO51" s="15"/>
      <c r="PGP51" s="15"/>
      <c r="PGQ51" s="15"/>
      <c r="PGR51" s="15"/>
      <c r="PGS51" s="15"/>
      <c r="PGT51" s="15"/>
      <c r="PGU51" s="15"/>
      <c r="PGV51" s="15"/>
      <c r="PGW51" s="15"/>
      <c r="PGX51" s="15"/>
      <c r="PGY51" s="15"/>
      <c r="PGZ51" s="15"/>
      <c r="PHA51" s="15"/>
      <c r="PHB51" s="15"/>
      <c r="PHC51" s="15"/>
      <c r="PHD51" s="15"/>
      <c r="PHE51" s="15"/>
      <c r="PHF51" s="15"/>
      <c r="PHG51" s="15"/>
      <c r="PHH51" s="15"/>
      <c r="PHI51" s="15"/>
      <c r="PHJ51" s="15"/>
      <c r="PHK51" s="15"/>
      <c r="PHL51" s="15"/>
      <c r="PHM51" s="15"/>
      <c r="PHN51" s="15"/>
      <c r="PHO51" s="15"/>
      <c r="PHP51" s="15"/>
      <c r="PHQ51" s="15"/>
      <c r="PHR51" s="15"/>
      <c r="PHS51" s="15"/>
      <c r="PHT51" s="15"/>
      <c r="PHU51" s="15"/>
      <c r="PHV51" s="15"/>
      <c r="PHW51" s="15"/>
      <c r="PHX51" s="15"/>
      <c r="PHY51" s="15"/>
      <c r="PHZ51" s="15"/>
      <c r="PIA51" s="15"/>
      <c r="PIB51" s="15"/>
      <c r="PIC51" s="15"/>
      <c r="PID51" s="15"/>
      <c r="PIE51" s="15"/>
      <c r="PIF51" s="15"/>
      <c r="PIG51" s="15"/>
      <c r="PIH51" s="15"/>
      <c r="PII51" s="15"/>
      <c r="PIJ51" s="15"/>
      <c r="PIK51" s="15"/>
      <c r="PIL51" s="15"/>
      <c r="PIM51" s="15"/>
      <c r="PIN51" s="15"/>
      <c r="PIO51" s="15"/>
      <c r="PIP51" s="15"/>
      <c r="PIQ51" s="15"/>
      <c r="PIR51" s="15"/>
      <c r="PIS51" s="15"/>
      <c r="PIT51" s="15"/>
      <c r="PIU51" s="15"/>
      <c r="PIV51" s="15"/>
      <c r="PIW51" s="15"/>
      <c r="PIX51" s="15"/>
      <c r="PIY51" s="15"/>
      <c r="PIZ51" s="15"/>
      <c r="PJA51" s="15"/>
      <c r="PJB51" s="15"/>
      <c r="PJC51" s="15"/>
      <c r="PJD51" s="15"/>
      <c r="PJE51" s="15"/>
      <c r="PJF51" s="15"/>
      <c r="PJG51" s="15"/>
      <c r="PJH51" s="15"/>
      <c r="PJI51" s="15"/>
      <c r="PJJ51" s="15"/>
      <c r="PJK51" s="15"/>
      <c r="PJL51" s="15"/>
      <c r="PJM51" s="15"/>
      <c r="PJN51" s="15"/>
      <c r="PJO51" s="15"/>
      <c r="PJP51" s="15"/>
      <c r="PJQ51" s="15"/>
      <c r="PJR51" s="15"/>
      <c r="PJS51" s="15"/>
      <c r="PJT51" s="15"/>
      <c r="PJU51" s="15"/>
      <c r="PJV51" s="15"/>
      <c r="PJW51" s="15"/>
      <c r="PJX51" s="15"/>
      <c r="PJY51" s="15"/>
      <c r="PJZ51" s="15"/>
      <c r="PKA51" s="15"/>
      <c r="PKB51" s="15"/>
      <c r="PKC51" s="15"/>
      <c r="PKD51" s="15"/>
      <c r="PKE51" s="15"/>
      <c r="PKF51" s="15"/>
      <c r="PKG51" s="15"/>
      <c r="PKH51" s="15"/>
      <c r="PKI51" s="15"/>
      <c r="PKJ51" s="15"/>
      <c r="PKK51" s="15"/>
      <c r="PKL51" s="15"/>
      <c r="PKM51" s="15"/>
      <c r="PKN51" s="15"/>
      <c r="PKO51" s="15"/>
      <c r="PKP51" s="15"/>
      <c r="PKQ51" s="15"/>
      <c r="PKR51" s="15"/>
      <c r="PKS51" s="15"/>
      <c r="PKT51" s="15"/>
      <c r="PKU51" s="15"/>
      <c r="PKV51" s="15"/>
      <c r="PKW51" s="15"/>
      <c r="PKX51" s="15"/>
      <c r="PKY51" s="15"/>
      <c r="PKZ51" s="15"/>
      <c r="PLA51" s="15"/>
      <c r="PLB51" s="15"/>
      <c r="PLC51" s="15"/>
      <c r="PLD51" s="15"/>
      <c r="PLE51" s="15"/>
      <c r="PLF51" s="15"/>
      <c r="PLG51" s="15"/>
      <c r="PLH51" s="15"/>
      <c r="PLI51" s="15"/>
      <c r="PLJ51" s="15"/>
      <c r="PLK51" s="15"/>
      <c r="PLL51" s="15"/>
      <c r="PLM51" s="15"/>
      <c r="PLN51" s="15"/>
      <c r="PLO51" s="15"/>
      <c r="PLP51" s="15"/>
      <c r="PLQ51" s="15"/>
      <c r="PLR51" s="15"/>
      <c r="PLS51" s="15"/>
      <c r="PLT51" s="15"/>
      <c r="PLU51" s="15"/>
      <c r="PLV51" s="15"/>
      <c r="PLW51" s="15"/>
      <c r="PLX51" s="15"/>
      <c r="PLY51" s="15"/>
      <c r="PLZ51" s="15"/>
      <c r="PMA51" s="15"/>
      <c r="PMB51" s="15"/>
      <c r="PMC51" s="15"/>
      <c r="PMD51" s="15"/>
      <c r="PME51" s="15"/>
      <c r="PMF51" s="15"/>
      <c r="PMG51" s="15"/>
      <c r="PMH51" s="15"/>
      <c r="PMI51" s="15"/>
      <c r="PMJ51" s="15"/>
      <c r="PMK51" s="15"/>
      <c r="PML51" s="15"/>
      <c r="PMM51" s="15"/>
      <c r="PMN51" s="15"/>
      <c r="PMO51" s="15"/>
      <c r="PMP51" s="15"/>
      <c r="PMQ51" s="15"/>
      <c r="PMR51" s="15"/>
      <c r="PMS51" s="15"/>
      <c r="PMT51" s="15"/>
      <c r="PMU51" s="15"/>
      <c r="PMV51" s="15"/>
      <c r="PMW51" s="15"/>
      <c r="PMX51" s="15"/>
      <c r="PMY51" s="15"/>
      <c r="PMZ51" s="15"/>
      <c r="PNA51" s="15"/>
      <c r="PNB51" s="15"/>
      <c r="PNC51" s="15"/>
      <c r="PND51" s="15"/>
      <c r="PNE51" s="15"/>
      <c r="PNF51" s="15"/>
      <c r="PNG51" s="15"/>
      <c r="PNH51" s="15"/>
      <c r="PNI51" s="15"/>
      <c r="PNJ51" s="15"/>
      <c r="PNK51" s="15"/>
      <c r="PNL51" s="15"/>
      <c r="PNM51" s="15"/>
      <c r="PNN51" s="15"/>
      <c r="PNO51" s="15"/>
      <c r="PNP51" s="15"/>
      <c r="PNQ51" s="15"/>
      <c r="PNR51" s="15"/>
      <c r="PNS51" s="15"/>
      <c r="PNT51" s="15"/>
      <c r="PNU51" s="15"/>
      <c r="PNV51" s="15"/>
      <c r="PNW51" s="15"/>
      <c r="PNX51" s="15"/>
      <c r="PNY51" s="15"/>
      <c r="PNZ51" s="15"/>
      <c r="POA51" s="15"/>
      <c r="POB51" s="15"/>
      <c r="POC51" s="15"/>
      <c r="POD51" s="15"/>
      <c r="POE51" s="15"/>
      <c r="POF51" s="15"/>
      <c r="POG51" s="15"/>
      <c r="POH51" s="15"/>
      <c r="POI51" s="15"/>
      <c r="POJ51" s="15"/>
      <c r="POK51" s="15"/>
      <c r="POL51" s="15"/>
      <c r="POM51" s="15"/>
      <c r="PON51" s="15"/>
      <c r="POO51" s="15"/>
      <c r="POP51" s="15"/>
      <c r="POQ51" s="15"/>
      <c r="POR51" s="15"/>
      <c r="POS51" s="15"/>
      <c r="POT51" s="15"/>
      <c r="POU51" s="15"/>
      <c r="POV51" s="15"/>
      <c r="POW51" s="15"/>
      <c r="POX51" s="15"/>
      <c r="POY51" s="15"/>
      <c r="POZ51" s="15"/>
      <c r="PPA51" s="15"/>
      <c r="PPB51" s="15"/>
      <c r="PPC51" s="15"/>
      <c r="PPD51" s="15"/>
      <c r="PPE51" s="15"/>
      <c r="PPF51" s="15"/>
      <c r="PPG51" s="15"/>
      <c r="PPH51" s="15"/>
      <c r="PPI51" s="15"/>
      <c r="PPJ51" s="15"/>
      <c r="PPK51" s="15"/>
      <c r="PPL51" s="15"/>
      <c r="PPM51" s="15"/>
      <c r="PPN51" s="15"/>
      <c r="PPO51" s="15"/>
      <c r="PPP51" s="15"/>
      <c r="PPQ51" s="15"/>
      <c r="PPR51" s="15"/>
      <c r="PPS51" s="15"/>
      <c r="PPT51" s="15"/>
      <c r="PPU51" s="15"/>
      <c r="PPV51" s="15"/>
      <c r="PPW51" s="15"/>
      <c r="PPX51" s="15"/>
      <c r="PPY51" s="15"/>
      <c r="PPZ51" s="15"/>
      <c r="PQA51" s="15"/>
      <c r="PQB51" s="15"/>
      <c r="PQC51" s="15"/>
      <c r="PQD51" s="15"/>
      <c r="PQE51" s="15"/>
      <c r="PQF51" s="15"/>
      <c r="PQG51" s="15"/>
      <c r="PQH51" s="15"/>
      <c r="PQI51" s="15"/>
      <c r="PQJ51" s="15"/>
      <c r="PQK51" s="15"/>
      <c r="PQL51" s="15"/>
      <c r="PQM51" s="15"/>
      <c r="PQN51" s="15"/>
      <c r="PQO51" s="15"/>
      <c r="PQP51" s="15"/>
      <c r="PQQ51" s="15"/>
      <c r="PQR51" s="15"/>
      <c r="PQS51" s="15"/>
      <c r="PQT51" s="15"/>
      <c r="PQU51" s="15"/>
      <c r="PQV51" s="15"/>
      <c r="PQW51" s="15"/>
      <c r="PQX51" s="15"/>
      <c r="PQY51" s="15"/>
      <c r="PQZ51" s="15"/>
      <c r="PRA51" s="15"/>
      <c r="PRB51" s="15"/>
      <c r="PRC51" s="15"/>
      <c r="PRD51" s="15"/>
      <c r="PRE51" s="15"/>
      <c r="PRF51" s="15"/>
      <c r="PRG51" s="15"/>
      <c r="PRH51" s="15"/>
      <c r="PRI51" s="15"/>
      <c r="PRJ51" s="15"/>
      <c r="PRK51" s="15"/>
      <c r="PRL51" s="15"/>
      <c r="PRM51" s="15"/>
      <c r="PRN51" s="15"/>
      <c r="PRO51" s="15"/>
      <c r="PRP51" s="15"/>
      <c r="PRQ51" s="15"/>
      <c r="PRR51" s="15"/>
      <c r="PRS51" s="15"/>
      <c r="PRT51" s="15"/>
      <c r="PRU51" s="15"/>
      <c r="PRV51" s="15"/>
      <c r="PRW51" s="15"/>
      <c r="PRX51" s="15"/>
      <c r="PRY51" s="15"/>
      <c r="PRZ51" s="15"/>
      <c r="PSA51" s="15"/>
      <c r="PSB51" s="15"/>
      <c r="PSC51" s="15"/>
      <c r="PSD51" s="15"/>
      <c r="PSE51" s="15"/>
      <c r="PSF51" s="15"/>
      <c r="PSG51" s="15"/>
      <c r="PSH51" s="15"/>
      <c r="PSI51" s="15"/>
      <c r="PSJ51" s="15"/>
      <c r="PSK51" s="15"/>
      <c r="PSL51" s="15"/>
      <c r="PSM51" s="15"/>
      <c r="PSN51" s="15"/>
      <c r="PSO51" s="15"/>
      <c r="PSP51" s="15"/>
      <c r="PSQ51" s="15"/>
      <c r="PSR51" s="15"/>
      <c r="PSS51" s="15"/>
      <c r="PST51" s="15"/>
      <c r="PSU51" s="15"/>
      <c r="PSV51" s="15"/>
      <c r="PSW51" s="15"/>
      <c r="PSX51" s="15"/>
      <c r="PSY51" s="15"/>
      <c r="PSZ51" s="15"/>
      <c r="PTA51" s="15"/>
      <c r="PTB51" s="15"/>
      <c r="PTC51" s="15"/>
      <c r="PTD51" s="15"/>
      <c r="PTE51" s="15"/>
      <c r="PTF51" s="15"/>
      <c r="PTG51" s="15"/>
      <c r="PTH51" s="15"/>
      <c r="PTI51" s="15"/>
      <c r="PTJ51" s="15"/>
      <c r="PTK51" s="15"/>
      <c r="PTL51" s="15"/>
      <c r="PTM51" s="15"/>
      <c r="PTN51" s="15"/>
      <c r="PTO51" s="15"/>
      <c r="PTP51" s="15"/>
      <c r="PTQ51" s="15"/>
      <c r="PTR51" s="15"/>
      <c r="PTS51" s="15"/>
      <c r="PTT51" s="15"/>
      <c r="PTU51" s="15"/>
      <c r="PTV51" s="15"/>
      <c r="PTW51" s="15"/>
      <c r="PTX51" s="15"/>
      <c r="PTY51" s="15"/>
      <c r="PTZ51" s="15"/>
      <c r="PUA51" s="15"/>
      <c r="PUB51" s="15"/>
      <c r="PUC51" s="15"/>
      <c r="PUD51" s="15"/>
      <c r="PUE51" s="15"/>
      <c r="PUF51" s="15"/>
      <c r="PUG51" s="15"/>
      <c r="PUH51" s="15"/>
      <c r="PUI51" s="15"/>
      <c r="PUJ51" s="15"/>
      <c r="PUK51" s="15"/>
      <c r="PUL51" s="15"/>
      <c r="PUM51" s="15"/>
      <c r="PUN51" s="15"/>
      <c r="PUO51" s="15"/>
      <c r="PUP51" s="15"/>
      <c r="PUQ51" s="15"/>
      <c r="PUR51" s="15"/>
      <c r="PUS51" s="15"/>
      <c r="PUT51" s="15"/>
      <c r="PUU51" s="15"/>
      <c r="PUV51" s="15"/>
      <c r="PUW51" s="15"/>
      <c r="PUX51" s="15"/>
      <c r="PUY51" s="15"/>
      <c r="PUZ51" s="15"/>
      <c r="PVA51" s="15"/>
      <c r="PVB51" s="15"/>
      <c r="PVC51" s="15"/>
      <c r="PVD51" s="15"/>
      <c r="PVE51" s="15"/>
      <c r="PVF51" s="15"/>
      <c r="PVG51" s="15"/>
      <c r="PVH51" s="15"/>
      <c r="PVI51" s="15"/>
      <c r="PVJ51" s="15"/>
      <c r="PVK51" s="15"/>
      <c r="PVL51" s="15"/>
      <c r="PVM51" s="15"/>
      <c r="PVN51" s="15"/>
      <c r="PVO51" s="15"/>
      <c r="PVP51" s="15"/>
      <c r="PVQ51" s="15"/>
      <c r="PVR51" s="15"/>
      <c r="PVS51" s="15"/>
      <c r="PVT51" s="15"/>
      <c r="PVU51" s="15"/>
      <c r="PVV51" s="15"/>
      <c r="PVW51" s="15"/>
      <c r="PVX51" s="15"/>
      <c r="PVY51" s="15"/>
      <c r="PVZ51" s="15"/>
      <c r="PWA51" s="15"/>
      <c r="PWB51" s="15"/>
      <c r="PWC51" s="15"/>
      <c r="PWD51" s="15"/>
      <c r="PWE51" s="15"/>
      <c r="PWF51" s="15"/>
      <c r="PWG51" s="15"/>
      <c r="PWH51" s="15"/>
      <c r="PWI51" s="15"/>
      <c r="PWJ51" s="15"/>
      <c r="PWK51" s="15"/>
      <c r="PWL51" s="15"/>
      <c r="PWM51" s="15"/>
      <c r="PWN51" s="15"/>
      <c r="PWO51" s="15"/>
      <c r="PWP51" s="15"/>
      <c r="PWQ51" s="15"/>
      <c r="PWR51" s="15"/>
      <c r="PWS51" s="15"/>
      <c r="PWT51" s="15"/>
      <c r="PWU51" s="15"/>
      <c r="PWV51" s="15"/>
      <c r="PWW51" s="15"/>
      <c r="PWX51" s="15"/>
      <c r="PWY51" s="15"/>
      <c r="PWZ51" s="15"/>
      <c r="PXA51" s="15"/>
      <c r="PXB51" s="15"/>
      <c r="PXC51" s="15"/>
      <c r="PXD51" s="15"/>
      <c r="PXE51" s="15"/>
      <c r="PXF51" s="15"/>
      <c r="PXG51" s="15"/>
      <c r="PXH51" s="15"/>
      <c r="PXI51" s="15"/>
      <c r="PXJ51" s="15"/>
      <c r="PXK51" s="15"/>
      <c r="PXL51" s="15"/>
      <c r="PXM51" s="15"/>
      <c r="PXN51" s="15"/>
      <c r="PXO51" s="15"/>
      <c r="PXP51" s="15"/>
      <c r="PXQ51" s="15"/>
      <c r="PXR51" s="15"/>
      <c r="PXS51" s="15"/>
      <c r="PXT51" s="15"/>
      <c r="PXU51" s="15"/>
      <c r="PXV51" s="15"/>
      <c r="PXW51" s="15"/>
      <c r="PXX51" s="15"/>
      <c r="PXY51" s="15"/>
      <c r="PXZ51" s="15"/>
      <c r="PYA51" s="15"/>
      <c r="PYB51" s="15"/>
      <c r="PYC51" s="15"/>
      <c r="PYD51" s="15"/>
      <c r="PYE51" s="15"/>
      <c r="PYF51" s="15"/>
      <c r="PYG51" s="15"/>
      <c r="PYH51" s="15"/>
      <c r="PYI51" s="15"/>
      <c r="PYJ51" s="15"/>
      <c r="PYK51" s="15"/>
      <c r="PYL51" s="15"/>
      <c r="PYM51" s="15"/>
      <c r="PYN51" s="15"/>
      <c r="PYO51" s="15"/>
      <c r="PYP51" s="15"/>
      <c r="PYQ51" s="15"/>
      <c r="PYR51" s="15"/>
      <c r="PYS51" s="15"/>
      <c r="PYT51" s="15"/>
      <c r="PYU51" s="15"/>
      <c r="PYV51" s="15"/>
      <c r="PYW51" s="15"/>
      <c r="PYX51" s="15"/>
      <c r="PYY51" s="15"/>
      <c r="PYZ51" s="15"/>
      <c r="PZA51" s="15"/>
      <c r="PZB51" s="15"/>
      <c r="PZC51" s="15"/>
      <c r="PZD51" s="15"/>
      <c r="PZE51" s="15"/>
      <c r="PZF51" s="15"/>
      <c r="PZG51" s="15"/>
      <c r="PZH51" s="15"/>
      <c r="PZI51" s="15"/>
      <c r="PZJ51" s="15"/>
      <c r="PZK51" s="15"/>
      <c r="PZL51" s="15"/>
      <c r="PZM51" s="15"/>
      <c r="PZN51" s="15"/>
      <c r="PZO51" s="15"/>
      <c r="PZP51" s="15"/>
      <c r="PZQ51" s="15"/>
      <c r="PZR51" s="15"/>
      <c r="PZS51" s="15"/>
      <c r="PZT51" s="15"/>
      <c r="PZU51" s="15"/>
      <c r="PZV51" s="15"/>
      <c r="PZW51" s="15"/>
      <c r="PZX51" s="15"/>
      <c r="PZY51" s="15"/>
      <c r="PZZ51" s="15"/>
      <c r="QAA51" s="15"/>
      <c r="QAB51" s="15"/>
      <c r="QAC51" s="15"/>
      <c r="QAD51" s="15"/>
      <c r="QAE51" s="15"/>
      <c r="QAF51" s="15"/>
      <c r="QAG51" s="15"/>
      <c r="QAH51" s="15"/>
      <c r="QAI51" s="15"/>
      <c r="QAJ51" s="15"/>
      <c r="QAK51" s="15"/>
      <c r="QAL51" s="15"/>
      <c r="QAM51" s="15"/>
      <c r="QAN51" s="15"/>
      <c r="QAO51" s="15"/>
      <c r="QAP51" s="15"/>
      <c r="QAQ51" s="15"/>
      <c r="QAR51" s="15"/>
      <c r="QAS51" s="15"/>
      <c r="QAT51" s="15"/>
      <c r="QAU51" s="15"/>
      <c r="QAV51" s="15"/>
      <c r="QAW51" s="15"/>
      <c r="QAX51" s="15"/>
      <c r="QAY51" s="15"/>
      <c r="QAZ51" s="15"/>
      <c r="QBA51" s="15"/>
      <c r="QBB51" s="15"/>
      <c r="QBC51" s="15"/>
      <c r="QBD51" s="15"/>
      <c r="QBE51" s="15"/>
      <c r="QBF51" s="15"/>
      <c r="QBG51" s="15"/>
      <c r="QBH51" s="15"/>
      <c r="QBI51" s="15"/>
      <c r="QBJ51" s="15"/>
      <c r="QBK51" s="15"/>
      <c r="QBL51" s="15"/>
      <c r="QBM51" s="15"/>
      <c r="QBN51" s="15"/>
      <c r="QBO51" s="15"/>
      <c r="QBP51" s="15"/>
      <c r="QBQ51" s="15"/>
      <c r="QBR51" s="15"/>
      <c r="QBS51" s="15"/>
      <c r="QBT51" s="15"/>
      <c r="QBU51" s="15"/>
      <c r="QBV51" s="15"/>
      <c r="QBW51" s="15"/>
      <c r="QBX51" s="15"/>
      <c r="QBY51" s="15"/>
      <c r="QBZ51" s="15"/>
      <c r="QCA51" s="15"/>
      <c r="QCB51" s="15"/>
      <c r="QCC51" s="15"/>
      <c r="QCD51" s="15"/>
      <c r="QCE51" s="15"/>
      <c r="QCF51" s="15"/>
      <c r="QCG51" s="15"/>
      <c r="QCH51" s="15"/>
      <c r="QCI51" s="15"/>
      <c r="QCJ51" s="15"/>
      <c r="QCK51" s="15"/>
      <c r="QCL51" s="15"/>
      <c r="QCM51" s="15"/>
      <c r="QCN51" s="15"/>
      <c r="QCO51" s="15"/>
      <c r="QCP51" s="15"/>
      <c r="QCQ51" s="15"/>
      <c r="QCR51" s="15"/>
      <c r="QCS51" s="15"/>
      <c r="QCT51" s="15"/>
      <c r="QCU51" s="15"/>
      <c r="QCV51" s="15"/>
      <c r="QCW51" s="15"/>
      <c r="QCX51" s="15"/>
      <c r="QCY51" s="15"/>
      <c r="QCZ51" s="15"/>
      <c r="QDA51" s="15"/>
      <c r="QDB51" s="15"/>
      <c r="QDC51" s="15"/>
      <c r="QDD51" s="15"/>
      <c r="QDE51" s="15"/>
      <c r="QDF51" s="15"/>
      <c r="QDG51" s="15"/>
      <c r="QDH51" s="15"/>
      <c r="QDI51" s="15"/>
      <c r="QDJ51" s="15"/>
      <c r="QDK51" s="15"/>
      <c r="QDL51" s="15"/>
      <c r="QDM51" s="15"/>
      <c r="QDN51" s="15"/>
      <c r="QDO51" s="15"/>
      <c r="QDP51" s="15"/>
      <c r="QDQ51" s="15"/>
      <c r="QDR51" s="15"/>
      <c r="QDS51" s="15"/>
      <c r="QDT51" s="15"/>
      <c r="QDU51" s="15"/>
      <c r="QDV51" s="15"/>
      <c r="QDW51" s="15"/>
      <c r="QDX51" s="15"/>
      <c r="QDY51" s="15"/>
      <c r="QDZ51" s="15"/>
      <c r="QEA51" s="15"/>
      <c r="QEB51" s="15"/>
      <c r="QEC51" s="15"/>
      <c r="QED51" s="15"/>
      <c r="QEE51" s="15"/>
      <c r="QEF51" s="15"/>
      <c r="QEG51" s="15"/>
      <c r="QEH51" s="15"/>
      <c r="QEI51" s="15"/>
      <c r="QEJ51" s="15"/>
      <c r="QEK51" s="15"/>
      <c r="QEL51" s="15"/>
      <c r="QEM51" s="15"/>
      <c r="QEN51" s="15"/>
      <c r="QEO51" s="15"/>
      <c r="QEP51" s="15"/>
      <c r="QEQ51" s="15"/>
      <c r="QER51" s="15"/>
      <c r="QES51" s="15"/>
      <c r="QET51" s="15"/>
      <c r="QEU51" s="15"/>
      <c r="QEV51" s="15"/>
      <c r="QEW51" s="15"/>
      <c r="QEX51" s="15"/>
      <c r="QEY51" s="15"/>
      <c r="QEZ51" s="15"/>
      <c r="QFA51" s="15"/>
      <c r="QFB51" s="15"/>
      <c r="QFC51" s="15"/>
      <c r="QFD51" s="15"/>
      <c r="QFE51" s="15"/>
      <c r="QFF51" s="15"/>
      <c r="QFG51" s="15"/>
      <c r="QFH51" s="15"/>
      <c r="QFI51" s="15"/>
      <c r="QFJ51" s="15"/>
      <c r="QFK51" s="15"/>
      <c r="QFL51" s="15"/>
      <c r="QFM51" s="15"/>
      <c r="QFN51" s="15"/>
      <c r="QFO51" s="15"/>
      <c r="QFP51" s="15"/>
      <c r="QFQ51" s="15"/>
      <c r="QFR51" s="15"/>
      <c r="QFS51" s="15"/>
      <c r="QFT51" s="15"/>
      <c r="QFU51" s="15"/>
      <c r="QFV51" s="15"/>
      <c r="QFW51" s="15"/>
      <c r="QFX51" s="15"/>
      <c r="QFY51" s="15"/>
      <c r="QFZ51" s="15"/>
      <c r="QGA51" s="15"/>
      <c r="QGB51" s="15"/>
      <c r="QGC51" s="15"/>
      <c r="QGD51" s="15"/>
      <c r="QGE51" s="15"/>
      <c r="QGF51" s="15"/>
      <c r="QGG51" s="15"/>
      <c r="QGH51" s="15"/>
      <c r="QGI51" s="15"/>
      <c r="QGJ51" s="15"/>
      <c r="QGK51" s="15"/>
      <c r="QGL51" s="15"/>
      <c r="QGM51" s="15"/>
      <c r="QGN51" s="15"/>
      <c r="QGO51" s="15"/>
      <c r="QGP51" s="15"/>
      <c r="QGQ51" s="15"/>
      <c r="QGR51" s="15"/>
      <c r="QGS51" s="15"/>
      <c r="QGT51" s="15"/>
      <c r="QGU51" s="15"/>
      <c r="QGV51" s="15"/>
      <c r="QGW51" s="15"/>
      <c r="QGX51" s="15"/>
      <c r="QGY51" s="15"/>
      <c r="QGZ51" s="15"/>
      <c r="QHA51" s="15"/>
      <c r="QHB51" s="15"/>
      <c r="QHC51" s="15"/>
      <c r="QHD51" s="15"/>
      <c r="QHE51" s="15"/>
      <c r="QHF51" s="15"/>
      <c r="QHG51" s="15"/>
      <c r="QHH51" s="15"/>
      <c r="QHI51" s="15"/>
      <c r="QHJ51" s="15"/>
      <c r="QHK51" s="15"/>
      <c r="QHL51" s="15"/>
      <c r="QHM51" s="15"/>
      <c r="QHN51" s="15"/>
      <c r="QHO51" s="15"/>
      <c r="QHP51" s="15"/>
      <c r="QHQ51" s="15"/>
      <c r="QHR51" s="15"/>
      <c r="QHS51" s="15"/>
      <c r="QHT51" s="15"/>
      <c r="QHU51" s="15"/>
      <c r="QHV51" s="15"/>
      <c r="QHW51" s="15"/>
      <c r="QHX51" s="15"/>
      <c r="QHY51" s="15"/>
      <c r="QHZ51" s="15"/>
      <c r="QIA51" s="15"/>
      <c r="QIB51" s="15"/>
      <c r="QIC51" s="15"/>
      <c r="QID51" s="15"/>
      <c r="QIE51" s="15"/>
      <c r="QIF51" s="15"/>
      <c r="QIG51" s="15"/>
      <c r="QIH51" s="15"/>
      <c r="QII51" s="15"/>
      <c r="QIJ51" s="15"/>
      <c r="QIK51" s="15"/>
      <c r="QIL51" s="15"/>
      <c r="QIM51" s="15"/>
      <c r="QIN51" s="15"/>
      <c r="QIO51" s="15"/>
      <c r="QIP51" s="15"/>
      <c r="QIQ51" s="15"/>
      <c r="QIR51" s="15"/>
      <c r="QIS51" s="15"/>
      <c r="QIT51" s="15"/>
      <c r="QIU51" s="15"/>
      <c r="QIV51" s="15"/>
      <c r="QIW51" s="15"/>
      <c r="QIX51" s="15"/>
      <c r="QIY51" s="15"/>
      <c r="QIZ51" s="15"/>
      <c r="QJA51" s="15"/>
      <c r="QJB51" s="15"/>
      <c r="QJC51" s="15"/>
      <c r="QJD51" s="15"/>
      <c r="QJE51" s="15"/>
      <c r="QJF51" s="15"/>
      <c r="QJG51" s="15"/>
      <c r="QJH51" s="15"/>
      <c r="QJI51" s="15"/>
      <c r="QJJ51" s="15"/>
      <c r="QJK51" s="15"/>
      <c r="QJL51" s="15"/>
      <c r="QJM51" s="15"/>
      <c r="QJN51" s="15"/>
      <c r="QJO51" s="15"/>
      <c r="QJP51" s="15"/>
      <c r="QJQ51" s="15"/>
      <c r="QJR51" s="15"/>
      <c r="QJS51" s="15"/>
      <c r="QJT51" s="15"/>
      <c r="QJU51" s="15"/>
      <c r="QJV51" s="15"/>
      <c r="QJW51" s="15"/>
      <c r="QJX51" s="15"/>
      <c r="QJY51" s="15"/>
      <c r="QJZ51" s="15"/>
      <c r="QKA51" s="15"/>
      <c r="QKB51" s="15"/>
      <c r="QKC51" s="15"/>
      <c r="QKD51" s="15"/>
      <c r="QKE51" s="15"/>
      <c r="QKF51" s="15"/>
      <c r="QKG51" s="15"/>
      <c r="QKH51" s="15"/>
      <c r="QKI51" s="15"/>
      <c r="QKJ51" s="15"/>
      <c r="QKK51" s="15"/>
      <c r="QKL51" s="15"/>
      <c r="QKM51" s="15"/>
      <c r="QKN51" s="15"/>
      <c r="QKO51" s="15"/>
      <c r="QKP51" s="15"/>
      <c r="QKQ51" s="15"/>
      <c r="QKR51" s="15"/>
      <c r="QKS51" s="15"/>
      <c r="QKT51" s="15"/>
      <c r="QKU51" s="15"/>
      <c r="QKV51" s="15"/>
      <c r="QKW51" s="15"/>
      <c r="QKX51" s="15"/>
      <c r="QKY51" s="15"/>
      <c r="QKZ51" s="15"/>
      <c r="QLA51" s="15"/>
      <c r="QLB51" s="15"/>
      <c r="QLC51" s="15"/>
      <c r="QLD51" s="15"/>
      <c r="QLE51" s="15"/>
      <c r="QLF51" s="15"/>
      <c r="QLG51" s="15"/>
      <c r="QLH51" s="15"/>
      <c r="QLI51" s="15"/>
      <c r="QLJ51" s="15"/>
      <c r="QLK51" s="15"/>
      <c r="QLL51" s="15"/>
      <c r="QLM51" s="15"/>
      <c r="QLN51" s="15"/>
      <c r="QLO51" s="15"/>
      <c r="QLP51" s="15"/>
      <c r="QLQ51" s="15"/>
      <c r="QLR51" s="15"/>
      <c r="QLS51" s="15"/>
      <c r="QLT51" s="15"/>
      <c r="QLU51" s="15"/>
      <c r="QLV51" s="15"/>
      <c r="QLW51" s="15"/>
      <c r="QLX51" s="15"/>
      <c r="QLY51" s="15"/>
      <c r="QLZ51" s="15"/>
      <c r="QMA51" s="15"/>
      <c r="QMB51" s="15"/>
      <c r="QMC51" s="15"/>
      <c r="QMD51" s="15"/>
      <c r="QME51" s="15"/>
      <c r="QMF51" s="15"/>
      <c r="QMG51" s="15"/>
      <c r="QMH51" s="15"/>
      <c r="QMI51" s="15"/>
      <c r="QMJ51" s="15"/>
      <c r="QMK51" s="15"/>
      <c r="QML51" s="15"/>
      <c r="QMM51" s="15"/>
      <c r="QMN51" s="15"/>
      <c r="QMO51" s="15"/>
      <c r="QMP51" s="15"/>
      <c r="QMQ51" s="15"/>
      <c r="QMR51" s="15"/>
      <c r="QMS51" s="15"/>
      <c r="QMT51" s="15"/>
      <c r="QMU51" s="15"/>
      <c r="QMV51" s="15"/>
      <c r="QMW51" s="15"/>
      <c r="QMX51" s="15"/>
      <c r="QMY51" s="15"/>
      <c r="QMZ51" s="15"/>
      <c r="QNA51" s="15"/>
      <c r="QNB51" s="15"/>
      <c r="QNC51" s="15"/>
      <c r="QND51" s="15"/>
      <c r="QNE51" s="15"/>
      <c r="QNF51" s="15"/>
      <c r="QNG51" s="15"/>
      <c r="QNH51" s="15"/>
      <c r="QNI51" s="15"/>
      <c r="QNJ51" s="15"/>
      <c r="QNK51" s="15"/>
      <c r="QNL51" s="15"/>
      <c r="QNM51" s="15"/>
      <c r="QNN51" s="15"/>
      <c r="QNO51" s="15"/>
      <c r="QNP51" s="15"/>
      <c r="QNQ51" s="15"/>
      <c r="QNR51" s="15"/>
      <c r="QNS51" s="15"/>
      <c r="QNT51" s="15"/>
      <c r="QNU51" s="15"/>
      <c r="QNV51" s="15"/>
      <c r="QNW51" s="15"/>
      <c r="QNX51" s="15"/>
      <c r="QNY51" s="15"/>
      <c r="QNZ51" s="15"/>
      <c r="QOA51" s="15"/>
      <c r="QOB51" s="15"/>
      <c r="QOC51" s="15"/>
      <c r="QOD51" s="15"/>
      <c r="QOE51" s="15"/>
      <c r="QOF51" s="15"/>
      <c r="QOG51" s="15"/>
      <c r="QOH51" s="15"/>
      <c r="QOI51" s="15"/>
      <c r="QOJ51" s="15"/>
      <c r="QOK51" s="15"/>
      <c r="QOL51" s="15"/>
      <c r="QOM51" s="15"/>
      <c r="QON51" s="15"/>
      <c r="QOO51" s="15"/>
      <c r="QOP51" s="15"/>
      <c r="QOQ51" s="15"/>
      <c r="QOR51" s="15"/>
      <c r="QOS51" s="15"/>
      <c r="QOT51" s="15"/>
      <c r="QOU51" s="15"/>
      <c r="QOV51" s="15"/>
      <c r="QOW51" s="15"/>
      <c r="QOX51" s="15"/>
      <c r="QOY51" s="15"/>
      <c r="QOZ51" s="15"/>
      <c r="QPA51" s="15"/>
      <c r="QPB51" s="15"/>
      <c r="QPC51" s="15"/>
      <c r="QPD51" s="15"/>
      <c r="QPE51" s="15"/>
      <c r="QPF51" s="15"/>
      <c r="QPG51" s="15"/>
      <c r="QPH51" s="15"/>
      <c r="QPI51" s="15"/>
      <c r="QPJ51" s="15"/>
      <c r="QPK51" s="15"/>
      <c r="QPL51" s="15"/>
      <c r="QPM51" s="15"/>
      <c r="QPN51" s="15"/>
      <c r="QPO51" s="15"/>
      <c r="QPP51" s="15"/>
      <c r="QPQ51" s="15"/>
      <c r="QPR51" s="15"/>
      <c r="QPS51" s="15"/>
      <c r="QPT51" s="15"/>
      <c r="QPU51" s="15"/>
      <c r="QPV51" s="15"/>
      <c r="QPW51" s="15"/>
      <c r="QPX51" s="15"/>
      <c r="QPY51" s="15"/>
      <c r="QPZ51" s="15"/>
      <c r="QQA51" s="15"/>
      <c r="QQB51" s="15"/>
      <c r="QQC51" s="15"/>
      <c r="QQD51" s="15"/>
      <c r="QQE51" s="15"/>
      <c r="QQF51" s="15"/>
      <c r="QQG51" s="15"/>
      <c r="QQH51" s="15"/>
      <c r="QQI51" s="15"/>
      <c r="QQJ51" s="15"/>
      <c r="QQK51" s="15"/>
      <c r="QQL51" s="15"/>
      <c r="QQM51" s="15"/>
      <c r="QQN51" s="15"/>
      <c r="QQO51" s="15"/>
      <c r="QQP51" s="15"/>
      <c r="QQQ51" s="15"/>
      <c r="QQR51" s="15"/>
      <c r="QQS51" s="15"/>
      <c r="QQT51" s="15"/>
      <c r="QQU51" s="15"/>
      <c r="QQV51" s="15"/>
      <c r="QQW51" s="15"/>
      <c r="QQX51" s="15"/>
      <c r="QQY51" s="15"/>
      <c r="QQZ51" s="15"/>
      <c r="QRA51" s="15"/>
      <c r="QRB51" s="15"/>
      <c r="QRC51" s="15"/>
      <c r="QRD51" s="15"/>
      <c r="QRE51" s="15"/>
      <c r="QRF51" s="15"/>
      <c r="QRG51" s="15"/>
      <c r="QRH51" s="15"/>
      <c r="QRI51" s="15"/>
      <c r="QRJ51" s="15"/>
      <c r="QRK51" s="15"/>
      <c r="QRL51" s="15"/>
      <c r="QRM51" s="15"/>
      <c r="QRN51" s="15"/>
      <c r="QRO51" s="15"/>
      <c r="QRP51" s="15"/>
      <c r="QRQ51" s="15"/>
      <c r="QRR51" s="15"/>
      <c r="QRS51" s="15"/>
      <c r="QRT51" s="15"/>
      <c r="QRU51" s="15"/>
      <c r="QRV51" s="15"/>
      <c r="QRW51" s="15"/>
      <c r="QRX51" s="15"/>
      <c r="QRY51" s="15"/>
      <c r="QRZ51" s="15"/>
      <c r="QSA51" s="15"/>
      <c r="QSB51" s="15"/>
      <c r="QSC51" s="15"/>
      <c r="QSD51" s="15"/>
      <c r="QSE51" s="15"/>
      <c r="QSF51" s="15"/>
      <c r="QSG51" s="15"/>
      <c r="QSH51" s="15"/>
      <c r="QSI51" s="15"/>
      <c r="QSJ51" s="15"/>
      <c r="QSK51" s="15"/>
      <c r="QSL51" s="15"/>
      <c r="QSM51" s="15"/>
      <c r="QSN51" s="15"/>
      <c r="QSO51" s="15"/>
      <c r="QSP51" s="15"/>
      <c r="QSQ51" s="15"/>
      <c r="QSR51" s="15"/>
      <c r="QSS51" s="15"/>
      <c r="QST51" s="15"/>
      <c r="QSU51" s="15"/>
      <c r="QSV51" s="15"/>
      <c r="QSW51" s="15"/>
      <c r="QSX51" s="15"/>
      <c r="QSY51" s="15"/>
      <c r="QSZ51" s="15"/>
      <c r="QTA51" s="15"/>
      <c r="QTB51" s="15"/>
      <c r="QTC51" s="15"/>
      <c r="QTD51" s="15"/>
      <c r="QTE51" s="15"/>
      <c r="QTF51" s="15"/>
      <c r="QTG51" s="15"/>
      <c r="QTH51" s="15"/>
      <c r="QTI51" s="15"/>
      <c r="QTJ51" s="15"/>
      <c r="QTK51" s="15"/>
      <c r="QTL51" s="15"/>
      <c r="QTM51" s="15"/>
      <c r="QTN51" s="15"/>
      <c r="QTO51" s="15"/>
      <c r="QTP51" s="15"/>
      <c r="QTQ51" s="15"/>
      <c r="QTR51" s="15"/>
      <c r="QTS51" s="15"/>
      <c r="QTT51" s="15"/>
      <c r="QTU51" s="15"/>
      <c r="QTV51" s="15"/>
      <c r="QTW51" s="15"/>
      <c r="QTX51" s="15"/>
      <c r="QTY51" s="15"/>
      <c r="QTZ51" s="15"/>
      <c r="QUA51" s="15"/>
      <c r="QUB51" s="15"/>
      <c r="QUC51" s="15"/>
      <c r="QUD51" s="15"/>
      <c r="QUE51" s="15"/>
      <c r="QUF51" s="15"/>
      <c r="QUG51" s="15"/>
      <c r="QUH51" s="15"/>
      <c r="QUI51" s="15"/>
      <c r="QUJ51" s="15"/>
      <c r="QUK51" s="15"/>
      <c r="QUL51" s="15"/>
      <c r="QUM51" s="15"/>
      <c r="QUN51" s="15"/>
      <c r="QUO51" s="15"/>
      <c r="QUP51" s="15"/>
      <c r="QUQ51" s="15"/>
      <c r="QUR51" s="15"/>
      <c r="QUS51" s="15"/>
      <c r="QUT51" s="15"/>
      <c r="QUU51" s="15"/>
      <c r="QUV51" s="15"/>
      <c r="QUW51" s="15"/>
      <c r="QUX51" s="15"/>
      <c r="QUY51" s="15"/>
      <c r="QUZ51" s="15"/>
      <c r="QVA51" s="15"/>
      <c r="QVB51" s="15"/>
      <c r="QVC51" s="15"/>
      <c r="QVD51" s="15"/>
      <c r="QVE51" s="15"/>
      <c r="QVF51" s="15"/>
      <c r="QVG51" s="15"/>
      <c r="QVH51" s="15"/>
      <c r="QVI51" s="15"/>
      <c r="QVJ51" s="15"/>
      <c r="QVK51" s="15"/>
      <c r="QVL51" s="15"/>
      <c r="QVM51" s="15"/>
      <c r="QVN51" s="15"/>
      <c r="QVO51" s="15"/>
      <c r="QVP51" s="15"/>
      <c r="QVQ51" s="15"/>
      <c r="QVR51" s="15"/>
      <c r="QVS51" s="15"/>
      <c r="QVT51" s="15"/>
      <c r="QVU51" s="15"/>
      <c r="QVV51" s="15"/>
      <c r="QVW51" s="15"/>
      <c r="QVX51" s="15"/>
      <c r="QVY51" s="15"/>
      <c r="QVZ51" s="15"/>
      <c r="QWA51" s="15"/>
      <c r="QWB51" s="15"/>
      <c r="QWC51" s="15"/>
      <c r="QWD51" s="15"/>
      <c r="QWE51" s="15"/>
      <c r="QWF51" s="15"/>
      <c r="QWG51" s="15"/>
      <c r="QWH51" s="15"/>
      <c r="QWI51" s="15"/>
      <c r="QWJ51" s="15"/>
      <c r="QWK51" s="15"/>
      <c r="QWL51" s="15"/>
      <c r="QWM51" s="15"/>
      <c r="QWN51" s="15"/>
      <c r="QWO51" s="15"/>
      <c r="QWP51" s="15"/>
      <c r="QWQ51" s="15"/>
      <c r="QWR51" s="15"/>
      <c r="QWS51" s="15"/>
      <c r="QWT51" s="15"/>
      <c r="QWU51" s="15"/>
      <c r="QWV51" s="15"/>
      <c r="QWW51" s="15"/>
      <c r="QWX51" s="15"/>
      <c r="QWY51" s="15"/>
      <c r="QWZ51" s="15"/>
      <c r="QXA51" s="15"/>
      <c r="QXB51" s="15"/>
      <c r="QXC51" s="15"/>
      <c r="QXD51" s="15"/>
      <c r="QXE51" s="15"/>
      <c r="QXF51" s="15"/>
      <c r="QXG51" s="15"/>
      <c r="QXH51" s="15"/>
      <c r="QXI51" s="15"/>
      <c r="QXJ51" s="15"/>
      <c r="QXK51" s="15"/>
      <c r="QXL51" s="15"/>
      <c r="QXM51" s="15"/>
      <c r="QXN51" s="15"/>
      <c r="QXO51" s="15"/>
      <c r="QXP51" s="15"/>
      <c r="QXQ51" s="15"/>
      <c r="QXR51" s="15"/>
      <c r="QXS51" s="15"/>
      <c r="QXT51" s="15"/>
      <c r="QXU51" s="15"/>
      <c r="QXV51" s="15"/>
      <c r="QXW51" s="15"/>
      <c r="QXX51" s="15"/>
      <c r="QXY51" s="15"/>
      <c r="QXZ51" s="15"/>
      <c r="QYA51" s="15"/>
      <c r="QYB51" s="15"/>
      <c r="QYC51" s="15"/>
      <c r="QYD51" s="15"/>
      <c r="QYE51" s="15"/>
      <c r="QYF51" s="15"/>
      <c r="QYG51" s="15"/>
      <c r="QYH51" s="15"/>
      <c r="QYI51" s="15"/>
      <c r="QYJ51" s="15"/>
      <c r="QYK51" s="15"/>
      <c r="QYL51" s="15"/>
      <c r="QYM51" s="15"/>
      <c r="QYN51" s="15"/>
      <c r="QYO51" s="15"/>
      <c r="QYP51" s="15"/>
      <c r="QYQ51" s="15"/>
      <c r="QYR51" s="15"/>
      <c r="QYS51" s="15"/>
      <c r="QYT51" s="15"/>
      <c r="QYU51" s="15"/>
      <c r="QYV51" s="15"/>
      <c r="QYW51" s="15"/>
      <c r="QYX51" s="15"/>
      <c r="QYY51" s="15"/>
      <c r="QYZ51" s="15"/>
      <c r="QZA51" s="15"/>
      <c r="QZB51" s="15"/>
      <c r="QZC51" s="15"/>
      <c r="QZD51" s="15"/>
      <c r="QZE51" s="15"/>
      <c r="QZF51" s="15"/>
      <c r="QZG51" s="15"/>
      <c r="QZH51" s="15"/>
      <c r="QZI51" s="15"/>
      <c r="QZJ51" s="15"/>
      <c r="QZK51" s="15"/>
      <c r="QZL51" s="15"/>
      <c r="QZM51" s="15"/>
      <c r="QZN51" s="15"/>
      <c r="QZO51" s="15"/>
      <c r="QZP51" s="15"/>
      <c r="QZQ51" s="15"/>
      <c r="QZR51" s="15"/>
      <c r="QZS51" s="15"/>
      <c r="QZT51" s="15"/>
      <c r="QZU51" s="15"/>
      <c r="QZV51" s="15"/>
      <c r="QZW51" s="15"/>
      <c r="QZX51" s="15"/>
      <c r="QZY51" s="15"/>
      <c r="QZZ51" s="15"/>
      <c r="RAA51" s="15"/>
      <c r="RAB51" s="15"/>
      <c r="RAC51" s="15"/>
      <c r="RAD51" s="15"/>
      <c r="RAE51" s="15"/>
      <c r="RAF51" s="15"/>
      <c r="RAG51" s="15"/>
      <c r="RAH51" s="15"/>
      <c r="RAI51" s="15"/>
      <c r="RAJ51" s="15"/>
      <c r="RAK51" s="15"/>
      <c r="RAL51" s="15"/>
      <c r="RAM51" s="15"/>
      <c r="RAN51" s="15"/>
      <c r="RAO51" s="15"/>
      <c r="RAP51" s="15"/>
      <c r="RAQ51" s="15"/>
      <c r="RAR51" s="15"/>
      <c r="RAS51" s="15"/>
      <c r="RAT51" s="15"/>
      <c r="RAU51" s="15"/>
      <c r="RAV51" s="15"/>
      <c r="RAW51" s="15"/>
      <c r="RAX51" s="15"/>
      <c r="RAY51" s="15"/>
      <c r="RAZ51" s="15"/>
      <c r="RBA51" s="15"/>
      <c r="RBB51" s="15"/>
      <c r="RBC51" s="15"/>
      <c r="RBD51" s="15"/>
      <c r="RBE51" s="15"/>
      <c r="RBF51" s="15"/>
      <c r="RBG51" s="15"/>
      <c r="RBH51" s="15"/>
      <c r="RBI51" s="15"/>
      <c r="RBJ51" s="15"/>
      <c r="RBK51" s="15"/>
      <c r="RBL51" s="15"/>
      <c r="RBM51" s="15"/>
      <c r="RBN51" s="15"/>
      <c r="RBO51" s="15"/>
      <c r="RBP51" s="15"/>
      <c r="RBQ51" s="15"/>
      <c r="RBR51" s="15"/>
      <c r="RBS51" s="15"/>
      <c r="RBT51" s="15"/>
      <c r="RBU51" s="15"/>
      <c r="RBV51" s="15"/>
      <c r="RBW51" s="15"/>
      <c r="RBX51" s="15"/>
      <c r="RBY51" s="15"/>
      <c r="RBZ51" s="15"/>
      <c r="RCA51" s="15"/>
      <c r="RCB51" s="15"/>
      <c r="RCC51" s="15"/>
      <c r="RCD51" s="15"/>
      <c r="RCE51" s="15"/>
      <c r="RCF51" s="15"/>
      <c r="RCG51" s="15"/>
      <c r="RCH51" s="15"/>
      <c r="RCI51" s="15"/>
      <c r="RCJ51" s="15"/>
      <c r="RCK51" s="15"/>
      <c r="RCL51" s="15"/>
      <c r="RCM51" s="15"/>
      <c r="RCN51" s="15"/>
      <c r="RCO51" s="15"/>
      <c r="RCP51" s="15"/>
      <c r="RCQ51" s="15"/>
      <c r="RCR51" s="15"/>
      <c r="RCS51" s="15"/>
      <c r="RCT51" s="15"/>
      <c r="RCU51" s="15"/>
      <c r="RCV51" s="15"/>
      <c r="RCW51" s="15"/>
      <c r="RCX51" s="15"/>
      <c r="RCY51" s="15"/>
      <c r="RCZ51" s="15"/>
      <c r="RDA51" s="15"/>
      <c r="RDB51" s="15"/>
      <c r="RDC51" s="15"/>
      <c r="RDD51" s="15"/>
      <c r="RDE51" s="15"/>
      <c r="RDF51" s="15"/>
      <c r="RDG51" s="15"/>
      <c r="RDH51" s="15"/>
      <c r="RDI51" s="15"/>
      <c r="RDJ51" s="15"/>
      <c r="RDK51" s="15"/>
      <c r="RDL51" s="15"/>
      <c r="RDM51" s="15"/>
      <c r="RDN51" s="15"/>
      <c r="RDO51" s="15"/>
      <c r="RDP51" s="15"/>
      <c r="RDQ51" s="15"/>
      <c r="RDR51" s="15"/>
      <c r="RDS51" s="15"/>
      <c r="RDT51" s="15"/>
      <c r="RDU51" s="15"/>
      <c r="RDV51" s="15"/>
      <c r="RDW51" s="15"/>
      <c r="RDX51" s="15"/>
      <c r="RDY51" s="15"/>
      <c r="RDZ51" s="15"/>
      <c r="REA51" s="15"/>
      <c r="REB51" s="15"/>
      <c r="REC51" s="15"/>
      <c r="RED51" s="15"/>
      <c r="REE51" s="15"/>
      <c r="REF51" s="15"/>
      <c r="REG51" s="15"/>
      <c r="REH51" s="15"/>
      <c r="REI51" s="15"/>
      <c r="REJ51" s="15"/>
      <c r="REK51" s="15"/>
      <c r="REL51" s="15"/>
      <c r="REM51" s="15"/>
      <c r="REN51" s="15"/>
      <c r="REO51" s="15"/>
      <c r="REP51" s="15"/>
      <c r="REQ51" s="15"/>
      <c r="RER51" s="15"/>
      <c r="RES51" s="15"/>
      <c r="RET51" s="15"/>
      <c r="REU51" s="15"/>
      <c r="REV51" s="15"/>
      <c r="REW51" s="15"/>
      <c r="REX51" s="15"/>
      <c r="REY51" s="15"/>
      <c r="REZ51" s="15"/>
      <c r="RFA51" s="15"/>
      <c r="RFB51" s="15"/>
      <c r="RFC51" s="15"/>
      <c r="RFD51" s="15"/>
      <c r="RFE51" s="15"/>
      <c r="RFF51" s="15"/>
      <c r="RFG51" s="15"/>
      <c r="RFH51" s="15"/>
      <c r="RFI51" s="15"/>
      <c r="RFJ51" s="15"/>
      <c r="RFK51" s="15"/>
      <c r="RFL51" s="15"/>
      <c r="RFM51" s="15"/>
      <c r="RFN51" s="15"/>
      <c r="RFO51" s="15"/>
      <c r="RFP51" s="15"/>
      <c r="RFQ51" s="15"/>
      <c r="RFR51" s="15"/>
      <c r="RFS51" s="15"/>
      <c r="RFT51" s="15"/>
      <c r="RFU51" s="15"/>
      <c r="RFV51" s="15"/>
      <c r="RFW51" s="15"/>
      <c r="RFX51" s="15"/>
      <c r="RFY51" s="15"/>
      <c r="RFZ51" s="15"/>
      <c r="RGA51" s="15"/>
      <c r="RGB51" s="15"/>
      <c r="RGC51" s="15"/>
      <c r="RGD51" s="15"/>
      <c r="RGE51" s="15"/>
      <c r="RGF51" s="15"/>
      <c r="RGG51" s="15"/>
      <c r="RGH51" s="15"/>
      <c r="RGI51" s="15"/>
      <c r="RGJ51" s="15"/>
      <c r="RGK51" s="15"/>
      <c r="RGL51" s="15"/>
      <c r="RGM51" s="15"/>
      <c r="RGN51" s="15"/>
      <c r="RGO51" s="15"/>
      <c r="RGP51" s="15"/>
      <c r="RGQ51" s="15"/>
      <c r="RGR51" s="15"/>
      <c r="RGS51" s="15"/>
      <c r="RGT51" s="15"/>
      <c r="RGU51" s="15"/>
      <c r="RGV51" s="15"/>
      <c r="RGW51" s="15"/>
      <c r="RGX51" s="15"/>
      <c r="RGY51" s="15"/>
      <c r="RGZ51" s="15"/>
      <c r="RHA51" s="15"/>
      <c r="RHB51" s="15"/>
      <c r="RHC51" s="15"/>
      <c r="RHD51" s="15"/>
      <c r="RHE51" s="15"/>
      <c r="RHF51" s="15"/>
      <c r="RHG51" s="15"/>
      <c r="RHH51" s="15"/>
      <c r="RHI51" s="15"/>
      <c r="RHJ51" s="15"/>
      <c r="RHK51" s="15"/>
      <c r="RHL51" s="15"/>
      <c r="RHM51" s="15"/>
      <c r="RHN51" s="15"/>
      <c r="RHO51" s="15"/>
      <c r="RHP51" s="15"/>
      <c r="RHQ51" s="15"/>
      <c r="RHR51" s="15"/>
      <c r="RHS51" s="15"/>
      <c r="RHT51" s="15"/>
      <c r="RHU51" s="15"/>
      <c r="RHV51" s="15"/>
      <c r="RHW51" s="15"/>
      <c r="RHX51" s="15"/>
      <c r="RHY51" s="15"/>
      <c r="RHZ51" s="15"/>
      <c r="RIA51" s="15"/>
      <c r="RIB51" s="15"/>
      <c r="RIC51" s="15"/>
      <c r="RID51" s="15"/>
      <c r="RIE51" s="15"/>
      <c r="RIF51" s="15"/>
      <c r="RIG51" s="15"/>
      <c r="RIH51" s="15"/>
      <c r="RII51" s="15"/>
      <c r="RIJ51" s="15"/>
      <c r="RIK51" s="15"/>
      <c r="RIL51" s="15"/>
      <c r="RIM51" s="15"/>
      <c r="RIN51" s="15"/>
      <c r="RIO51" s="15"/>
      <c r="RIP51" s="15"/>
      <c r="RIQ51" s="15"/>
      <c r="RIR51" s="15"/>
      <c r="RIS51" s="15"/>
      <c r="RIT51" s="15"/>
      <c r="RIU51" s="15"/>
      <c r="RIV51" s="15"/>
      <c r="RIW51" s="15"/>
      <c r="RIX51" s="15"/>
      <c r="RIY51" s="15"/>
      <c r="RIZ51" s="15"/>
      <c r="RJA51" s="15"/>
      <c r="RJB51" s="15"/>
      <c r="RJC51" s="15"/>
      <c r="RJD51" s="15"/>
      <c r="RJE51" s="15"/>
      <c r="RJF51" s="15"/>
      <c r="RJG51" s="15"/>
      <c r="RJH51" s="15"/>
      <c r="RJI51" s="15"/>
      <c r="RJJ51" s="15"/>
      <c r="RJK51" s="15"/>
      <c r="RJL51" s="15"/>
      <c r="RJM51" s="15"/>
      <c r="RJN51" s="15"/>
      <c r="RJO51" s="15"/>
      <c r="RJP51" s="15"/>
      <c r="RJQ51" s="15"/>
      <c r="RJR51" s="15"/>
      <c r="RJS51" s="15"/>
      <c r="RJT51" s="15"/>
      <c r="RJU51" s="15"/>
      <c r="RJV51" s="15"/>
      <c r="RJW51" s="15"/>
      <c r="RJX51" s="15"/>
      <c r="RJY51" s="15"/>
      <c r="RJZ51" s="15"/>
      <c r="RKA51" s="15"/>
      <c r="RKB51" s="15"/>
      <c r="RKC51" s="15"/>
      <c r="RKD51" s="15"/>
      <c r="RKE51" s="15"/>
      <c r="RKF51" s="15"/>
      <c r="RKG51" s="15"/>
      <c r="RKH51" s="15"/>
      <c r="RKI51" s="15"/>
      <c r="RKJ51" s="15"/>
      <c r="RKK51" s="15"/>
      <c r="RKL51" s="15"/>
      <c r="RKM51" s="15"/>
      <c r="RKN51" s="15"/>
      <c r="RKO51" s="15"/>
      <c r="RKP51" s="15"/>
      <c r="RKQ51" s="15"/>
      <c r="RKR51" s="15"/>
      <c r="RKS51" s="15"/>
      <c r="RKT51" s="15"/>
      <c r="RKU51" s="15"/>
      <c r="RKV51" s="15"/>
      <c r="RKW51" s="15"/>
      <c r="RKX51" s="15"/>
      <c r="RKY51" s="15"/>
      <c r="RKZ51" s="15"/>
      <c r="RLA51" s="15"/>
      <c r="RLB51" s="15"/>
      <c r="RLC51" s="15"/>
      <c r="RLD51" s="15"/>
      <c r="RLE51" s="15"/>
      <c r="RLF51" s="15"/>
      <c r="RLG51" s="15"/>
      <c r="RLH51" s="15"/>
      <c r="RLI51" s="15"/>
      <c r="RLJ51" s="15"/>
      <c r="RLK51" s="15"/>
      <c r="RLL51" s="15"/>
      <c r="RLM51" s="15"/>
      <c r="RLN51" s="15"/>
      <c r="RLO51" s="15"/>
      <c r="RLP51" s="15"/>
      <c r="RLQ51" s="15"/>
      <c r="RLR51" s="15"/>
      <c r="RLS51" s="15"/>
      <c r="RLT51" s="15"/>
      <c r="RLU51" s="15"/>
      <c r="RLV51" s="15"/>
      <c r="RLW51" s="15"/>
      <c r="RLX51" s="15"/>
      <c r="RLY51" s="15"/>
      <c r="RLZ51" s="15"/>
      <c r="RMA51" s="15"/>
      <c r="RMB51" s="15"/>
      <c r="RMC51" s="15"/>
      <c r="RMD51" s="15"/>
      <c r="RME51" s="15"/>
      <c r="RMF51" s="15"/>
      <c r="RMG51" s="15"/>
      <c r="RMH51" s="15"/>
      <c r="RMI51" s="15"/>
      <c r="RMJ51" s="15"/>
      <c r="RMK51" s="15"/>
      <c r="RML51" s="15"/>
      <c r="RMM51" s="15"/>
      <c r="RMN51" s="15"/>
      <c r="RMO51" s="15"/>
      <c r="RMP51" s="15"/>
      <c r="RMQ51" s="15"/>
      <c r="RMR51" s="15"/>
      <c r="RMS51" s="15"/>
      <c r="RMT51" s="15"/>
      <c r="RMU51" s="15"/>
      <c r="RMV51" s="15"/>
      <c r="RMW51" s="15"/>
      <c r="RMX51" s="15"/>
      <c r="RMY51" s="15"/>
      <c r="RMZ51" s="15"/>
      <c r="RNA51" s="15"/>
      <c r="RNB51" s="15"/>
      <c r="RNC51" s="15"/>
      <c r="RND51" s="15"/>
      <c r="RNE51" s="15"/>
      <c r="RNF51" s="15"/>
      <c r="RNG51" s="15"/>
      <c r="RNH51" s="15"/>
      <c r="RNI51" s="15"/>
      <c r="RNJ51" s="15"/>
      <c r="RNK51" s="15"/>
      <c r="RNL51" s="15"/>
      <c r="RNM51" s="15"/>
      <c r="RNN51" s="15"/>
      <c r="RNO51" s="15"/>
      <c r="RNP51" s="15"/>
      <c r="RNQ51" s="15"/>
      <c r="RNR51" s="15"/>
      <c r="RNS51" s="15"/>
      <c r="RNT51" s="15"/>
      <c r="RNU51" s="15"/>
      <c r="RNV51" s="15"/>
      <c r="RNW51" s="15"/>
      <c r="RNX51" s="15"/>
      <c r="RNY51" s="15"/>
      <c r="RNZ51" s="15"/>
      <c r="ROA51" s="15"/>
      <c r="ROB51" s="15"/>
      <c r="ROC51" s="15"/>
      <c r="ROD51" s="15"/>
      <c r="ROE51" s="15"/>
      <c r="ROF51" s="15"/>
      <c r="ROG51" s="15"/>
      <c r="ROH51" s="15"/>
      <c r="ROI51" s="15"/>
      <c r="ROJ51" s="15"/>
      <c r="ROK51" s="15"/>
      <c r="ROL51" s="15"/>
      <c r="ROM51" s="15"/>
      <c r="RON51" s="15"/>
      <c r="ROO51" s="15"/>
      <c r="ROP51" s="15"/>
      <c r="ROQ51" s="15"/>
      <c r="ROR51" s="15"/>
      <c r="ROS51" s="15"/>
      <c r="ROT51" s="15"/>
      <c r="ROU51" s="15"/>
      <c r="ROV51" s="15"/>
      <c r="ROW51" s="15"/>
      <c r="ROX51" s="15"/>
      <c r="ROY51" s="15"/>
      <c r="ROZ51" s="15"/>
      <c r="RPA51" s="15"/>
      <c r="RPB51" s="15"/>
      <c r="RPC51" s="15"/>
      <c r="RPD51" s="15"/>
      <c r="RPE51" s="15"/>
      <c r="RPF51" s="15"/>
      <c r="RPG51" s="15"/>
      <c r="RPH51" s="15"/>
      <c r="RPI51" s="15"/>
      <c r="RPJ51" s="15"/>
      <c r="RPK51" s="15"/>
      <c r="RPL51" s="15"/>
      <c r="RPM51" s="15"/>
      <c r="RPN51" s="15"/>
      <c r="RPO51" s="15"/>
      <c r="RPP51" s="15"/>
      <c r="RPQ51" s="15"/>
      <c r="RPR51" s="15"/>
      <c r="RPS51" s="15"/>
      <c r="RPT51" s="15"/>
      <c r="RPU51" s="15"/>
      <c r="RPV51" s="15"/>
      <c r="RPW51" s="15"/>
      <c r="RPX51" s="15"/>
      <c r="RPY51" s="15"/>
      <c r="RPZ51" s="15"/>
      <c r="RQA51" s="15"/>
      <c r="RQB51" s="15"/>
      <c r="RQC51" s="15"/>
      <c r="RQD51" s="15"/>
      <c r="RQE51" s="15"/>
      <c r="RQF51" s="15"/>
      <c r="RQG51" s="15"/>
      <c r="RQH51" s="15"/>
      <c r="RQI51" s="15"/>
      <c r="RQJ51" s="15"/>
      <c r="RQK51" s="15"/>
      <c r="RQL51" s="15"/>
      <c r="RQM51" s="15"/>
      <c r="RQN51" s="15"/>
      <c r="RQO51" s="15"/>
      <c r="RQP51" s="15"/>
      <c r="RQQ51" s="15"/>
      <c r="RQR51" s="15"/>
      <c r="RQS51" s="15"/>
      <c r="RQT51" s="15"/>
      <c r="RQU51" s="15"/>
      <c r="RQV51" s="15"/>
      <c r="RQW51" s="15"/>
      <c r="RQX51" s="15"/>
      <c r="RQY51" s="15"/>
      <c r="RQZ51" s="15"/>
      <c r="RRA51" s="15"/>
      <c r="RRB51" s="15"/>
      <c r="RRC51" s="15"/>
      <c r="RRD51" s="15"/>
      <c r="RRE51" s="15"/>
      <c r="RRF51" s="15"/>
      <c r="RRG51" s="15"/>
      <c r="RRH51" s="15"/>
      <c r="RRI51" s="15"/>
      <c r="RRJ51" s="15"/>
      <c r="RRK51" s="15"/>
      <c r="RRL51" s="15"/>
      <c r="RRM51" s="15"/>
      <c r="RRN51" s="15"/>
      <c r="RRO51" s="15"/>
      <c r="RRP51" s="15"/>
      <c r="RRQ51" s="15"/>
      <c r="RRR51" s="15"/>
      <c r="RRS51" s="15"/>
      <c r="RRT51" s="15"/>
      <c r="RRU51" s="15"/>
      <c r="RRV51" s="15"/>
      <c r="RRW51" s="15"/>
      <c r="RRX51" s="15"/>
      <c r="RRY51" s="15"/>
      <c r="RRZ51" s="15"/>
      <c r="RSA51" s="15"/>
      <c r="RSB51" s="15"/>
      <c r="RSC51" s="15"/>
      <c r="RSD51" s="15"/>
      <c r="RSE51" s="15"/>
      <c r="RSF51" s="15"/>
      <c r="RSG51" s="15"/>
      <c r="RSH51" s="15"/>
      <c r="RSI51" s="15"/>
      <c r="RSJ51" s="15"/>
      <c r="RSK51" s="15"/>
      <c r="RSL51" s="15"/>
      <c r="RSM51" s="15"/>
      <c r="RSN51" s="15"/>
      <c r="RSO51" s="15"/>
      <c r="RSP51" s="15"/>
      <c r="RSQ51" s="15"/>
      <c r="RSR51" s="15"/>
      <c r="RSS51" s="15"/>
      <c r="RST51" s="15"/>
      <c r="RSU51" s="15"/>
      <c r="RSV51" s="15"/>
      <c r="RSW51" s="15"/>
      <c r="RSX51" s="15"/>
      <c r="RSY51" s="15"/>
      <c r="RSZ51" s="15"/>
      <c r="RTA51" s="15"/>
      <c r="RTB51" s="15"/>
      <c r="RTC51" s="15"/>
      <c r="RTD51" s="15"/>
      <c r="RTE51" s="15"/>
      <c r="RTF51" s="15"/>
      <c r="RTG51" s="15"/>
      <c r="RTH51" s="15"/>
      <c r="RTI51" s="15"/>
      <c r="RTJ51" s="15"/>
      <c r="RTK51" s="15"/>
      <c r="RTL51" s="15"/>
      <c r="RTM51" s="15"/>
      <c r="RTN51" s="15"/>
      <c r="RTO51" s="15"/>
      <c r="RTP51" s="15"/>
      <c r="RTQ51" s="15"/>
      <c r="RTR51" s="15"/>
      <c r="RTS51" s="15"/>
      <c r="RTT51" s="15"/>
      <c r="RTU51" s="15"/>
      <c r="RTV51" s="15"/>
      <c r="RTW51" s="15"/>
      <c r="RTX51" s="15"/>
      <c r="RTY51" s="15"/>
      <c r="RTZ51" s="15"/>
      <c r="RUA51" s="15"/>
      <c r="RUB51" s="15"/>
      <c r="RUC51" s="15"/>
      <c r="RUD51" s="15"/>
      <c r="RUE51" s="15"/>
      <c r="RUF51" s="15"/>
      <c r="RUG51" s="15"/>
      <c r="RUH51" s="15"/>
      <c r="RUI51" s="15"/>
      <c r="RUJ51" s="15"/>
      <c r="RUK51" s="15"/>
      <c r="RUL51" s="15"/>
      <c r="RUM51" s="15"/>
      <c r="RUN51" s="15"/>
      <c r="RUO51" s="15"/>
      <c r="RUP51" s="15"/>
      <c r="RUQ51" s="15"/>
      <c r="RUR51" s="15"/>
      <c r="RUS51" s="15"/>
      <c r="RUT51" s="15"/>
      <c r="RUU51" s="15"/>
      <c r="RUV51" s="15"/>
      <c r="RUW51" s="15"/>
      <c r="RUX51" s="15"/>
      <c r="RUY51" s="15"/>
      <c r="RUZ51" s="15"/>
      <c r="RVA51" s="15"/>
      <c r="RVB51" s="15"/>
      <c r="RVC51" s="15"/>
      <c r="RVD51" s="15"/>
      <c r="RVE51" s="15"/>
      <c r="RVF51" s="15"/>
      <c r="RVG51" s="15"/>
      <c r="RVH51" s="15"/>
      <c r="RVI51" s="15"/>
      <c r="RVJ51" s="15"/>
      <c r="RVK51" s="15"/>
      <c r="RVL51" s="15"/>
      <c r="RVM51" s="15"/>
      <c r="RVN51" s="15"/>
      <c r="RVO51" s="15"/>
      <c r="RVP51" s="15"/>
      <c r="RVQ51" s="15"/>
      <c r="RVR51" s="15"/>
      <c r="RVS51" s="15"/>
      <c r="RVT51" s="15"/>
      <c r="RVU51" s="15"/>
      <c r="RVV51" s="15"/>
      <c r="RVW51" s="15"/>
      <c r="RVX51" s="15"/>
      <c r="RVY51" s="15"/>
      <c r="RVZ51" s="15"/>
      <c r="RWA51" s="15"/>
      <c r="RWB51" s="15"/>
      <c r="RWC51" s="15"/>
      <c r="RWD51" s="15"/>
      <c r="RWE51" s="15"/>
      <c r="RWF51" s="15"/>
      <c r="RWG51" s="15"/>
      <c r="RWH51" s="15"/>
      <c r="RWI51" s="15"/>
      <c r="RWJ51" s="15"/>
      <c r="RWK51" s="15"/>
      <c r="RWL51" s="15"/>
      <c r="RWM51" s="15"/>
      <c r="RWN51" s="15"/>
      <c r="RWO51" s="15"/>
      <c r="RWP51" s="15"/>
      <c r="RWQ51" s="15"/>
      <c r="RWR51" s="15"/>
      <c r="RWS51" s="15"/>
      <c r="RWT51" s="15"/>
      <c r="RWU51" s="15"/>
      <c r="RWV51" s="15"/>
      <c r="RWW51" s="15"/>
      <c r="RWX51" s="15"/>
      <c r="RWY51" s="15"/>
      <c r="RWZ51" s="15"/>
      <c r="RXA51" s="15"/>
      <c r="RXB51" s="15"/>
      <c r="RXC51" s="15"/>
      <c r="RXD51" s="15"/>
      <c r="RXE51" s="15"/>
      <c r="RXF51" s="15"/>
      <c r="RXG51" s="15"/>
      <c r="RXH51" s="15"/>
      <c r="RXI51" s="15"/>
      <c r="RXJ51" s="15"/>
      <c r="RXK51" s="15"/>
      <c r="RXL51" s="15"/>
      <c r="RXM51" s="15"/>
      <c r="RXN51" s="15"/>
      <c r="RXO51" s="15"/>
      <c r="RXP51" s="15"/>
      <c r="RXQ51" s="15"/>
      <c r="RXR51" s="15"/>
      <c r="RXS51" s="15"/>
      <c r="RXT51" s="15"/>
      <c r="RXU51" s="15"/>
      <c r="RXV51" s="15"/>
      <c r="RXW51" s="15"/>
      <c r="RXX51" s="15"/>
      <c r="RXY51" s="15"/>
      <c r="RXZ51" s="15"/>
      <c r="RYA51" s="15"/>
      <c r="RYB51" s="15"/>
      <c r="RYC51" s="15"/>
      <c r="RYD51" s="15"/>
      <c r="RYE51" s="15"/>
      <c r="RYF51" s="15"/>
      <c r="RYG51" s="15"/>
      <c r="RYH51" s="15"/>
      <c r="RYI51" s="15"/>
      <c r="RYJ51" s="15"/>
      <c r="RYK51" s="15"/>
      <c r="RYL51" s="15"/>
      <c r="RYM51" s="15"/>
      <c r="RYN51" s="15"/>
      <c r="RYO51" s="15"/>
      <c r="RYP51" s="15"/>
      <c r="RYQ51" s="15"/>
      <c r="RYR51" s="15"/>
      <c r="RYS51" s="15"/>
      <c r="RYT51" s="15"/>
      <c r="RYU51" s="15"/>
      <c r="RYV51" s="15"/>
      <c r="RYW51" s="15"/>
      <c r="RYX51" s="15"/>
      <c r="RYY51" s="15"/>
      <c r="RYZ51" s="15"/>
      <c r="RZA51" s="15"/>
      <c r="RZB51" s="15"/>
      <c r="RZC51" s="15"/>
      <c r="RZD51" s="15"/>
      <c r="RZE51" s="15"/>
      <c r="RZF51" s="15"/>
      <c r="RZG51" s="15"/>
      <c r="RZH51" s="15"/>
      <c r="RZI51" s="15"/>
      <c r="RZJ51" s="15"/>
      <c r="RZK51" s="15"/>
      <c r="RZL51" s="15"/>
      <c r="RZM51" s="15"/>
      <c r="RZN51" s="15"/>
      <c r="RZO51" s="15"/>
      <c r="RZP51" s="15"/>
      <c r="RZQ51" s="15"/>
      <c r="RZR51" s="15"/>
      <c r="RZS51" s="15"/>
      <c r="RZT51" s="15"/>
      <c r="RZU51" s="15"/>
      <c r="RZV51" s="15"/>
      <c r="RZW51" s="15"/>
      <c r="RZX51" s="15"/>
      <c r="RZY51" s="15"/>
      <c r="RZZ51" s="15"/>
      <c r="SAA51" s="15"/>
      <c r="SAB51" s="15"/>
      <c r="SAC51" s="15"/>
      <c r="SAD51" s="15"/>
      <c r="SAE51" s="15"/>
      <c r="SAF51" s="15"/>
      <c r="SAG51" s="15"/>
      <c r="SAH51" s="15"/>
      <c r="SAI51" s="15"/>
      <c r="SAJ51" s="15"/>
      <c r="SAK51" s="15"/>
      <c r="SAL51" s="15"/>
      <c r="SAM51" s="15"/>
      <c r="SAN51" s="15"/>
      <c r="SAO51" s="15"/>
      <c r="SAP51" s="15"/>
      <c r="SAQ51" s="15"/>
      <c r="SAR51" s="15"/>
      <c r="SAS51" s="15"/>
      <c r="SAT51" s="15"/>
      <c r="SAU51" s="15"/>
      <c r="SAV51" s="15"/>
      <c r="SAW51" s="15"/>
      <c r="SAX51" s="15"/>
      <c r="SAY51" s="15"/>
      <c r="SAZ51" s="15"/>
      <c r="SBA51" s="15"/>
      <c r="SBB51" s="15"/>
      <c r="SBC51" s="15"/>
      <c r="SBD51" s="15"/>
      <c r="SBE51" s="15"/>
      <c r="SBF51" s="15"/>
      <c r="SBG51" s="15"/>
      <c r="SBH51" s="15"/>
      <c r="SBI51" s="15"/>
      <c r="SBJ51" s="15"/>
      <c r="SBK51" s="15"/>
      <c r="SBL51" s="15"/>
      <c r="SBM51" s="15"/>
      <c r="SBN51" s="15"/>
      <c r="SBO51" s="15"/>
      <c r="SBP51" s="15"/>
      <c r="SBQ51" s="15"/>
      <c r="SBR51" s="15"/>
      <c r="SBS51" s="15"/>
      <c r="SBT51" s="15"/>
      <c r="SBU51" s="15"/>
      <c r="SBV51" s="15"/>
      <c r="SBW51" s="15"/>
      <c r="SBX51" s="15"/>
      <c r="SBY51" s="15"/>
      <c r="SBZ51" s="15"/>
      <c r="SCA51" s="15"/>
      <c r="SCB51" s="15"/>
      <c r="SCC51" s="15"/>
      <c r="SCD51" s="15"/>
      <c r="SCE51" s="15"/>
      <c r="SCF51" s="15"/>
      <c r="SCG51" s="15"/>
      <c r="SCH51" s="15"/>
      <c r="SCI51" s="15"/>
      <c r="SCJ51" s="15"/>
      <c r="SCK51" s="15"/>
      <c r="SCL51" s="15"/>
      <c r="SCM51" s="15"/>
      <c r="SCN51" s="15"/>
      <c r="SCO51" s="15"/>
      <c r="SCP51" s="15"/>
      <c r="SCQ51" s="15"/>
      <c r="SCR51" s="15"/>
      <c r="SCS51" s="15"/>
      <c r="SCT51" s="15"/>
      <c r="SCU51" s="15"/>
      <c r="SCV51" s="15"/>
      <c r="SCW51" s="15"/>
      <c r="SCX51" s="15"/>
      <c r="SCY51" s="15"/>
      <c r="SCZ51" s="15"/>
      <c r="SDA51" s="15"/>
      <c r="SDB51" s="15"/>
      <c r="SDC51" s="15"/>
      <c r="SDD51" s="15"/>
      <c r="SDE51" s="15"/>
      <c r="SDF51" s="15"/>
      <c r="SDG51" s="15"/>
      <c r="SDH51" s="15"/>
      <c r="SDI51" s="15"/>
      <c r="SDJ51" s="15"/>
      <c r="SDK51" s="15"/>
      <c r="SDL51" s="15"/>
      <c r="SDM51" s="15"/>
      <c r="SDN51" s="15"/>
      <c r="SDO51" s="15"/>
      <c r="SDP51" s="15"/>
      <c r="SDQ51" s="15"/>
      <c r="SDR51" s="15"/>
      <c r="SDS51" s="15"/>
      <c r="SDT51" s="15"/>
      <c r="SDU51" s="15"/>
      <c r="SDV51" s="15"/>
      <c r="SDW51" s="15"/>
      <c r="SDX51" s="15"/>
      <c r="SDY51" s="15"/>
      <c r="SDZ51" s="15"/>
      <c r="SEA51" s="15"/>
      <c r="SEB51" s="15"/>
      <c r="SEC51" s="15"/>
      <c r="SED51" s="15"/>
      <c r="SEE51" s="15"/>
      <c r="SEF51" s="15"/>
      <c r="SEG51" s="15"/>
      <c r="SEH51" s="15"/>
      <c r="SEI51" s="15"/>
      <c r="SEJ51" s="15"/>
      <c r="SEK51" s="15"/>
      <c r="SEL51" s="15"/>
      <c r="SEM51" s="15"/>
      <c r="SEN51" s="15"/>
      <c r="SEO51" s="15"/>
      <c r="SEP51" s="15"/>
      <c r="SEQ51" s="15"/>
      <c r="SER51" s="15"/>
      <c r="SES51" s="15"/>
      <c r="SET51" s="15"/>
      <c r="SEU51" s="15"/>
      <c r="SEV51" s="15"/>
      <c r="SEW51" s="15"/>
      <c r="SEX51" s="15"/>
      <c r="SEY51" s="15"/>
      <c r="SEZ51" s="15"/>
      <c r="SFA51" s="15"/>
      <c r="SFB51" s="15"/>
      <c r="SFC51" s="15"/>
      <c r="SFD51" s="15"/>
      <c r="SFE51" s="15"/>
      <c r="SFF51" s="15"/>
      <c r="SFG51" s="15"/>
      <c r="SFH51" s="15"/>
      <c r="SFI51" s="15"/>
      <c r="SFJ51" s="15"/>
      <c r="SFK51" s="15"/>
      <c r="SFL51" s="15"/>
      <c r="SFM51" s="15"/>
      <c r="SFN51" s="15"/>
      <c r="SFO51" s="15"/>
      <c r="SFP51" s="15"/>
      <c r="SFQ51" s="15"/>
      <c r="SFR51" s="15"/>
      <c r="SFS51" s="15"/>
      <c r="SFT51" s="15"/>
      <c r="SFU51" s="15"/>
      <c r="SFV51" s="15"/>
      <c r="SFW51" s="15"/>
      <c r="SFX51" s="15"/>
      <c r="SFY51" s="15"/>
      <c r="SFZ51" s="15"/>
      <c r="SGA51" s="15"/>
      <c r="SGB51" s="15"/>
      <c r="SGC51" s="15"/>
      <c r="SGD51" s="15"/>
      <c r="SGE51" s="15"/>
      <c r="SGF51" s="15"/>
      <c r="SGG51" s="15"/>
      <c r="SGH51" s="15"/>
      <c r="SGI51" s="15"/>
      <c r="SGJ51" s="15"/>
      <c r="SGK51" s="15"/>
      <c r="SGL51" s="15"/>
      <c r="SGM51" s="15"/>
      <c r="SGN51" s="15"/>
      <c r="SGO51" s="15"/>
      <c r="SGP51" s="15"/>
      <c r="SGQ51" s="15"/>
      <c r="SGR51" s="15"/>
      <c r="SGS51" s="15"/>
      <c r="SGT51" s="15"/>
      <c r="SGU51" s="15"/>
      <c r="SGV51" s="15"/>
      <c r="SGW51" s="15"/>
      <c r="SGX51" s="15"/>
      <c r="SGY51" s="15"/>
      <c r="SGZ51" s="15"/>
      <c r="SHA51" s="15"/>
      <c r="SHB51" s="15"/>
      <c r="SHC51" s="15"/>
      <c r="SHD51" s="15"/>
      <c r="SHE51" s="15"/>
      <c r="SHF51" s="15"/>
      <c r="SHG51" s="15"/>
      <c r="SHH51" s="15"/>
      <c r="SHI51" s="15"/>
      <c r="SHJ51" s="15"/>
      <c r="SHK51" s="15"/>
      <c r="SHL51" s="15"/>
      <c r="SHM51" s="15"/>
      <c r="SHN51" s="15"/>
      <c r="SHO51" s="15"/>
      <c r="SHP51" s="15"/>
      <c r="SHQ51" s="15"/>
      <c r="SHR51" s="15"/>
      <c r="SHS51" s="15"/>
      <c r="SHT51" s="15"/>
      <c r="SHU51" s="15"/>
      <c r="SHV51" s="15"/>
      <c r="SHW51" s="15"/>
      <c r="SHX51" s="15"/>
      <c r="SHY51" s="15"/>
      <c r="SHZ51" s="15"/>
      <c r="SIA51" s="15"/>
      <c r="SIB51" s="15"/>
      <c r="SIC51" s="15"/>
      <c r="SID51" s="15"/>
      <c r="SIE51" s="15"/>
      <c r="SIF51" s="15"/>
      <c r="SIG51" s="15"/>
      <c r="SIH51" s="15"/>
      <c r="SII51" s="15"/>
      <c r="SIJ51" s="15"/>
      <c r="SIK51" s="15"/>
      <c r="SIL51" s="15"/>
      <c r="SIM51" s="15"/>
      <c r="SIN51" s="15"/>
      <c r="SIO51" s="15"/>
      <c r="SIP51" s="15"/>
      <c r="SIQ51" s="15"/>
      <c r="SIR51" s="15"/>
      <c r="SIS51" s="15"/>
      <c r="SIT51" s="15"/>
      <c r="SIU51" s="15"/>
      <c r="SIV51" s="15"/>
      <c r="SIW51" s="15"/>
      <c r="SIX51" s="15"/>
      <c r="SIY51" s="15"/>
      <c r="SIZ51" s="15"/>
      <c r="SJA51" s="15"/>
      <c r="SJB51" s="15"/>
      <c r="SJC51" s="15"/>
      <c r="SJD51" s="15"/>
      <c r="SJE51" s="15"/>
      <c r="SJF51" s="15"/>
      <c r="SJG51" s="15"/>
      <c r="SJH51" s="15"/>
      <c r="SJI51" s="15"/>
      <c r="SJJ51" s="15"/>
      <c r="SJK51" s="15"/>
      <c r="SJL51" s="15"/>
      <c r="SJM51" s="15"/>
      <c r="SJN51" s="15"/>
      <c r="SJO51" s="15"/>
      <c r="SJP51" s="15"/>
      <c r="SJQ51" s="15"/>
      <c r="SJR51" s="15"/>
      <c r="SJS51" s="15"/>
      <c r="SJT51" s="15"/>
      <c r="SJU51" s="15"/>
      <c r="SJV51" s="15"/>
      <c r="SJW51" s="15"/>
      <c r="SJX51" s="15"/>
      <c r="SJY51" s="15"/>
      <c r="SJZ51" s="15"/>
      <c r="SKA51" s="15"/>
      <c r="SKB51" s="15"/>
      <c r="SKC51" s="15"/>
      <c r="SKD51" s="15"/>
      <c r="SKE51" s="15"/>
      <c r="SKF51" s="15"/>
      <c r="SKG51" s="15"/>
      <c r="SKH51" s="15"/>
      <c r="SKI51" s="15"/>
      <c r="SKJ51" s="15"/>
      <c r="SKK51" s="15"/>
      <c r="SKL51" s="15"/>
      <c r="SKM51" s="15"/>
      <c r="SKN51" s="15"/>
      <c r="SKO51" s="15"/>
      <c r="SKP51" s="15"/>
      <c r="SKQ51" s="15"/>
      <c r="SKR51" s="15"/>
      <c r="SKS51" s="15"/>
      <c r="SKT51" s="15"/>
      <c r="SKU51" s="15"/>
      <c r="SKV51" s="15"/>
      <c r="SKW51" s="15"/>
      <c r="SKX51" s="15"/>
      <c r="SKY51" s="15"/>
      <c r="SKZ51" s="15"/>
      <c r="SLA51" s="15"/>
      <c r="SLB51" s="15"/>
      <c r="SLC51" s="15"/>
      <c r="SLD51" s="15"/>
      <c r="SLE51" s="15"/>
      <c r="SLF51" s="15"/>
      <c r="SLG51" s="15"/>
      <c r="SLH51" s="15"/>
      <c r="SLI51" s="15"/>
      <c r="SLJ51" s="15"/>
      <c r="SLK51" s="15"/>
      <c r="SLL51" s="15"/>
      <c r="SLM51" s="15"/>
      <c r="SLN51" s="15"/>
      <c r="SLO51" s="15"/>
      <c r="SLP51" s="15"/>
      <c r="SLQ51" s="15"/>
      <c r="SLR51" s="15"/>
      <c r="SLS51" s="15"/>
      <c r="SLT51" s="15"/>
      <c r="SLU51" s="15"/>
      <c r="SLV51" s="15"/>
      <c r="SLW51" s="15"/>
      <c r="SLX51" s="15"/>
      <c r="SLY51" s="15"/>
      <c r="SLZ51" s="15"/>
      <c r="SMA51" s="15"/>
      <c r="SMB51" s="15"/>
      <c r="SMC51" s="15"/>
      <c r="SMD51" s="15"/>
      <c r="SME51" s="15"/>
      <c r="SMF51" s="15"/>
      <c r="SMG51" s="15"/>
      <c r="SMH51" s="15"/>
      <c r="SMI51" s="15"/>
      <c r="SMJ51" s="15"/>
      <c r="SMK51" s="15"/>
      <c r="SML51" s="15"/>
      <c r="SMM51" s="15"/>
      <c r="SMN51" s="15"/>
      <c r="SMO51" s="15"/>
      <c r="SMP51" s="15"/>
      <c r="SMQ51" s="15"/>
      <c r="SMR51" s="15"/>
      <c r="SMS51" s="15"/>
      <c r="SMT51" s="15"/>
      <c r="SMU51" s="15"/>
      <c r="SMV51" s="15"/>
      <c r="SMW51" s="15"/>
      <c r="SMX51" s="15"/>
      <c r="SMY51" s="15"/>
      <c r="SMZ51" s="15"/>
      <c r="SNA51" s="15"/>
      <c r="SNB51" s="15"/>
      <c r="SNC51" s="15"/>
      <c r="SND51" s="15"/>
      <c r="SNE51" s="15"/>
      <c r="SNF51" s="15"/>
      <c r="SNG51" s="15"/>
      <c r="SNH51" s="15"/>
      <c r="SNI51" s="15"/>
      <c r="SNJ51" s="15"/>
      <c r="SNK51" s="15"/>
      <c r="SNL51" s="15"/>
      <c r="SNM51" s="15"/>
      <c r="SNN51" s="15"/>
      <c r="SNO51" s="15"/>
      <c r="SNP51" s="15"/>
      <c r="SNQ51" s="15"/>
      <c r="SNR51" s="15"/>
      <c r="SNS51" s="15"/>
      <c r="SNT51" s="15"/>
      <c r="SNU51" s="15"/>
      <c r="SNV51" s="15"/>
      <c r="SNW51" s="15"/>
      <c r="SNX51" s="15"/>
      <c r="SNY51" s="15"/>
      <c r="SNZ51" s="15"/>
      <c r="SOA51" s="15"/>
      <c r="SOB51" s="15"/>
      <c r="SOC51" s="15"/>
      <c r="SOD51" s="15"/>
      <c r="SOE51" s="15"/>
      <c r="SOF51" s="15"/>
      <c r="SOG51" s="15"/>
      <c r="SOH51" s="15"/>
      <c r="SOI51" s="15"/>
      <c r="SOJ51" s="15"/>
      <c r="SOK51" s="15"/>
      <c r="SOL51" s="15"/>
      <c r="SOM51" s="15"/>
      <c r="SON51" s="15"/>
      <c r="SOO51" s="15"/>
      <c r="SOP51" s="15"/>
      <c r="SOQ51" s="15"/>
      <c r="SOR51" s="15"/>
      <c r="SOS51" s="15"/>
      <c r="SOT51" s="15"/>
      <c r="SOU51" s="15"/>
      <c r="SOV51" s="15"/>
      <c r="SOW51" s="15"/>
      <c r="SOX51" s="15"/>
      <c r="SOY51" s="15"/>
      <c r="SOZ51" s="15"/>
      <c r="SPA51" s="15"/>
      <c r="SPB51" s="15"/>
      <c r="SPC51" s="15"/>
      <c r="SPD51" s="15"/>
      <c r="SPE51" s="15"/>
      <c r="SPF51" s="15"/>
      <c r="SPG51" s="15"/>
      <c r="SPH51" s="15"/>
      <c r="SPI51" s="15"/>
      <c r="SPJ51" s="15"/>
      <c r="SPK51" s="15"/>
      <c r="SPL51" s="15"/>
      <c r="SPM51" s="15"/>
      <c r="SPN51" s="15"/>
      <c r="SPO51" s="15"/>
      <c r="SPP51" s="15"/>
      <c r="SPQ51" s="15"/>
      <c r="SPR51" s="15"/>
      <c r="SPS51" s="15"/>
      <c r="SPT51" s="15"/>
      <c r="SPU51" s="15"/>
      <c r="SPV51" s="15"/>
      <c r="SPW51" s="15"/>
      <c r="SPX51" s="15"/>
      <c r="SPY51" s="15"/>
      <c r="SPZ51" s="15"/>
      <c r="SQA51" s="15"/>
      <c r="SQB51" s="15"/>
      <c r="SQC51" s="15"/>
      <c r="SQD51" s="15"/>
      <c r="SQE51" s="15"/>
      <c r="SQF51" s="15"/>
      <c r="SQG51" s="15"/>
      <c r="SQH51" s="15"/>
      <c r="SQI51" s="15"/>
      <c r="SQJ51" s="15"/>
      <c r="SQK51" s="15"/>
      <c r="SQL51" s="15"/>
      <c r="SQM51" s="15"/>
      <c r="SQN51" s="15"/>
      <c r="SQO51" s="15"/>
      <c r="SQP51" s="15"/>
      <c r="SQQ51" s="15"/>
      <c r="SQR51" s="15"/>
      <c r="SQS51" s="15"/>
      <c r="SQT51" s="15"/>
      <c r="SQU51" s="15"/>
      <c r="SQV51" s="15"/>
      <c r="SQW51" s="15"/>
      <c r="SQX51" s="15"/>
      <c r="SQY51" s="15"/>
      <c r="SQZ51" s="15"/>
      <c r="SRA51" s="15"/>
      <c r="SRB51" s="15"/>
      <c r="SRC51" s="15"/>
      <c r="SRD51" s="15"/>
      <c r="SRE51" s="15"/>
      <c r="SRF51" s="15"/>
      <c r="SRG51" s="15"/>
      <c r="SRH51" s="15"/>
      <c r="SRI51" s="15"/>
      <c r="SRJ51" s="15"/>
      <c r="SRK51" s="15"/>
      <c r="SRL51" s="15"/>
      <c r="SRM51" s="15"/>
      <c r="SRN51" s="15"/>
      <c r="SRO51" s="15"/>
      <c r="SRP51" s="15"/>
      <c r="SRQ51" s="15"/>
      <c r="SRR51" s="15"/>
      <c r="SRS51" s="15"/>
      <c r="SRT51" s="15"/>
      <c r="SRU51" s="15"/>
      <c r="SRV51" s="15"/>
      <c r="SRW51" s="15"/>
      <c r="SRX51" s="15"/>
      <c r="SRY51" s="15"/>
      <c r="SRZ51" s="15"/>
      <c r="SSA51" s="15"/>
      <c r="SSB51" s="15"/>
      <c r="SSC51" s="15"/>
      <c r="SSD51" s="15"/>
      <c r="SSE51" s="15"/>
      <c r="SSF51" s="15"/>
      <c r="SSG51" s="15"/>
      <c r="SSH51" s="15"/>
      <c r="SSI51" s="15"/>
      <c r="SSJ51" s="15"/>
      <c r="SSK51" s="15"/>
      <c r="SSL51" s="15"/>
      <c r="SSM51" s="15"/>
      <c r="SSN51" s="15"/>
      <c r="SSO51" s="15"/>
      <c r="SSP51" s="15"/>
      <c r="SSQ51" s="15"/>
      <c r="SSR51" s="15"/>
      <c r="SSS51" s="15"/>
      <c r="SST51" s="15"/>
      <c r="SSU51" s="15"/>
      <c r="SSV51" s="15"/>
      <c r="SSW51" s="15"/>
      <c r="SSX51" s="15"/>
      <c r="SSY51" s="15"/>
      <c r="SSZ51" s="15"/>
      <c r="STA51" s="15"/>
      <c r="STB51" s="15"/>
      <c r="STC51" s="15"/>
      <c r="STD51" s="15"/>
      <c r="STE51" s="15"/>
      <c r="STF51" s="15"/>
      <c r="STG51" s="15"/>
      <c r="STH51" s="15"/>
      <c r="STI51" s="15"/>
      <c r="STJ51" s="15"/>
      <c r="STK51" s="15"/>
      <c r="STL51" s="15"/>
      <c r="STM51" s="15"/>
      <c r="STN51" s="15"/>
      <c r="STO51" s="15"/>
      <c r="STP51" s="15"/>
      <c r="STQ51" s="15"/>
      <c r="STR51" s="15"/>
      <c r="STS51" s="15"/>
      <c r="STT51" s="15"/>
      <c r="STU51" s="15"/>
      <c r="STV51" s="15"/>
      <c r="STW51" s="15"/>
      <c r="STX51" s="15"/>
      <c r="STY51" s="15"/>
      <c r="STZ51" s="15"/>
      <c r="SUA51" s="15"/>
      <c r="SUB51" s="15"/>
      <c r="SUC51" s="15"/>
      <c r="SUD51" s="15"/>
      <c r="SUE51" s="15"/>
      <c r="SUF51" s="15"/>
      <c r="SUG51" s="15"/>
      <c r="SUH51" s="15"/>
      <c r="SUI51" s="15"/>
      <c r="SUJ51" s="15"/>
      <c r="SUK51" s="15"/>
      <c r="SUL51" s="15"/>
      <c r="SUM51" s="15"/>
      <c r="SUN51" s="15"/>
      <c r="SUO51" s="15"/>
      <c r="SUP51" s="15"/>
      <c r="SUQ51" s="15"/>
      <c r="SUR51" s="15"/>
      <c r="SUS51" s="15"/>
      <c r="SUT51" s="15"/>
      <c r="SUU51" s="15"/>
      <c r="SUV51" s="15"/>
      <c r="SUW51" s="15"/>
      <c r="SUX51" s="15"/>
      <c r="SUY51" s="15"/>
      <c r="SUZ51" s="15"/>
      <c r="SVA51" s="15"/>
      <c r="SVB51" s="15"/>
      <c r="SVC51" s="15"/>
      <c r="SVD51" s="15"/>
      <c r="SVE51" s="15"/>
      <c r="SVF51" s="15"/>
      <c r="SVG51" s="15"/>
      <c r="SVH51" s="15"/>
      <c r="SVI51" s="15"/>
      <c r="SVJ51" s="15"/>
      <c r="SVK51" s="15"/>
      <c r="SVL51" s="15"/>
      <c r="SVM51" s="15"/>
      <c r="SVN51" s="15"/>
      <c r="SVO51" s="15"/>
      <c r="SVP51" s="15"/>
      <c r="SVQ51" s="15"/>
      <c r="SVR51" s="15"/>
      <c r="SVS51" s="15"/>
      <c r="SVT51" s="15"/>
      <c r="SVU51" s="15"/>
      <c r="SVV51" s="15"/>
      <c r="SVW51" s="15"/>
      <c r="SVX51" s="15"/>
      <c r="SVY51" s="15"/>
      <c r="SVZ51" s="15"/>
      <c r="SWA51" s="15"/>
      <c r="SWB51" s="15"/>
      <c r="SWC51" s="15"/>
      <c r="SWD51" s="15"/>
      <c r="SWE51" s="15"/>
      <c r="SWF51" s="15"/>
      <c r="SWG51" s="15"/>
      <c r="SWH51" s="15"/>
      <c r="SWI51" s="15"/>
      <c r="SWJ51" s="15"/>
      <c r="SWK51" s="15"/>
      <c r="SWL51" s="15"/>
      <c r="SWM51" s="15"/>
      <c r="SWN51" s="15"/>
      <c r="SWO51" s="15"/>
      <c r="SWP51" s="15"/>
      <c r="SWQ51" s="15"/>
      <c r="SWR51" s="15"/>
      <c r="SWS51" s="15"/>
      <c r="SWT51" s="15"/>
      <c r="SWU51" s="15"/>
      <c r="SWV51" s="15"/>
      <c r="SWW51" s="15"/>
      <c r="SWX51" s="15"/>
      <c r="SWY51" s="15"/>
      <c r="SWZ51" s="15"/>
      <c r="SXA51" s="15"/>
      <c r="SXB51" s="15"/>
      <c r="SXC51" s="15"/>
      <c r="SXD51" s="15"/>
      <c r="SXE51" s="15"/>
      <c r="SXF51" s="15"/>
      <c r="SXG51" s="15"/>
      <c r="SXH51" s="15"/>
      <c r="SXI51" s="15"/>
      <c r="SXJ51" s="15"/>
      <c r="SXK51" s="15"/>
      <c r="SXL51" s="15"/>
      <c r="SXM51" s="15"/>
      <c r="SXN51" s="15"/>
      <c r="SXO51" s="15"/>
      <c r="SXP51" s="15"/>
      <c r="SXQ51" s="15"/>
      <c r="SXR51" s="15"/>
      <c r="SXS51" s="15"/>
      <c r="SXT51" s="15"/>
      <c r="SXU51" s="15"/>
      <c r="SXV51" s="15"/>
      <c r="SXW51" s="15"/>
      <c r="SXX51" s="15"/>
      <c r="SXY51" s="15"/>
      <c r="SXZ51" s="15"/>
      <c r="SYA51" s="15"/>
      <c r="SYB51" s="15"/>
      <c r="SYC51" s="15"/>
      <c r="SYD51" s="15"/>
      <c r="SYE51" s="15"/>
      <c r="SYF51" s="15"/>
      <c r="SYG51" s="15"/>
      <c r="SYH51" s="15"/>
      <c r="SYI51" s="15"/>
      <c r="SYJ51" s="15"/>
      <c r="SYK51" s="15"/>
      <c r="SYL51" s="15"/>
      <c r="SYM51" s="15"/>
      <c r="SYN51" s="15"/>
      <c r="SYO51" s="15"/>
      <c r="SYP51" s="15"/>
      <c r="SYQ51" s="15"/>
      <c r="SYR51" s="15"/>
      <c r="SYS51" s="15"/>
      <c r="SYT51" s="15"/>
      <c r="SYU51" s="15"/>
      <c r="SYV51" s="15"/>
      <c r="SYW51" s="15"/>
      <c r="SYX51" s="15"/>
      <c r="SYY51" s="15"/>
      <c r="SYZ51" s="15"/>
      <c r="SZA51" s="15"/>
      <c r="SZB51" s="15"/>
      <c r="SZC51" s="15"/>
      <c r="SZD51" s="15"/>
      <c r="SZE51" s="15"/>
      <c r="SZF51" s="15"/>
      <c r="SZG51" s="15"/>
      <c r="SZH51" s="15"/>
      <c r="SZI51" s="15"/>
      <c r="SZJ51" s="15"/>
      <c r="SZK51" s="15"/>
      <c r="SZL51" s="15"/>
      <c r="SZM51" s="15"/>
      <c r="SZN51" s="15"/>
      <c r="SZO51" s="15"/>
      <c r="SZP51" s="15"/>
      <c r="SZQ51" s="15"/>
      <c r="SZR51" s="15"/>
      <c r="SZS51" s="15"/>
      <c r="SZT51" s="15"/>
      <c r="SZU51" s="15"/>
      <c r="SZV51" s="15"/>
      <c r="SZW51" s="15"/>
      <c r="SZX51" s="15"/>
      <c r="SZY51" s="15"/>
      <c r="SZZ51" s="15"/>
      <c r="TAA51" s="15"/>
      <c r="TAB51" s="15"/>
      <c r="TAC51" s="15"/>
      <c r="TAD51" s="15"/>
      <c r="TAE51" s="15"/>
      <c r="TAF51" s="15"/>
      <c r="TAG51" s="15"/>
      <c r="TAH51" s="15"/>
      <c r="TAI51" s="15"/>
      <c r="TAJ51" s="15"/>
      <c r="TAK51" s="15"/>
      <c r="TAL51" s="15"/>
      <c r="TAM51" s="15"/>
      <c r="TAN51" s="15"/>
      <c r="TAO51" s="15"/>
      <c r="TAP51" s="15"/>
      <c r="TAQ51" s="15"/>
      <c r="TAR51" s="15"/>
      <c r="TAS51" s="15"/>
      <c r="TAT51" s="15"/>
      <c r="TAU51" s="15"/>
      <c r="TAV51" s="15"/>
      <c r="TAW51" s="15"/>
      <c r="TAX51" s="15"/>
      <c r="TAY51" s="15"/>
      <c r="TAZ51" s="15"/>
      <c r="TBA51" s="15"/>
      <c r="TBB51" s="15"/>
      <c r="TBC51" s="15"/>
      <c r="TBD51" s="15"/>
      <c r="TBE51" s="15"/>
      <c r="TBF51" s="15"/>
      <c r="TBG51" s="15"/>
      <c r="TBH51" s="15"/>
      <c r="TBI51" s="15"/>
      <c r="TBJ51" s="15"/>
      <c r="TBK51" s="15"/>
      <c r="TBL51" s="15"/>
      <c r="TBM51" s="15"/>
      <c r="TBN51" s="15"/>
      <c r="TBO51" s="15"/>
      <c r="TBP51" s="15"/>
      <c r="TBQ51" s="15"/>
      <c r="TBR51" s="15"/>
      <c r="TBS51" s="15"/>
      <c r="TBT51" s="15"/>
      <c r="TBU51" s="15"/>
      <c r="TBV51" s="15"/>
      <c r="TBW51" s="15"/>
      <c r="TBX51" s="15"/>
      <c r="TBY51" s="15"/>
      <c r="TBZ51" s="15"/>
      <c r="TCA51" s="15"/>
      <c r="TCB51" s="15"/>
      <c r="TCC51" s="15"/>
      <c r="TCD51" s="15"/>
      <c r="TCE51" s="15"/>
      <c r="TCF51" s="15"/>
      <c r="TCG51" s="15"/>
      <c r="TCH51" s="15"/>
      <c r="TCI51" s="15"/>
      <c r="TCJ51" s="15"/>
      <c r="TCK51" s="15"/>
      <c r="TCL51" s="15"/>
      <c r="TCM51" s="15"/>
      <c r="TCN51" s="15"/>
      <c r="TCO51" s="15"/>
      <c r="TCP51" s="15"/>
      <c r="TCQ51" s="15"/>
      <c r="TCR51" s="15"/>
      <c r="TCS51" s="15"/>
      <c r="TCT51" s="15"/>
      <c r="TCU51" s="15"/>
      <c r="TCV51" s="15"/>
      <c r="TCW51" s="15"/>
      <c r="TCX51" s="15"/>
      <c r="TCY51" s="15"/>
      <c r="TCZ51" s="15"/>
      <c r="TDA51" s="15"/>
      <c r="TDB51" s="15"/>
      <c r="TDC51" s="15"/>
      <c r="TDD51" s="15"/>
      <c r="TDE51" s="15"/>
      <c r="TDF51" s="15"/>
      <c r="TDG51" s="15"/>
      <c r="TDH51" s="15"/>
      <c r="TDI51" s="15"/>
      <c r="TDJ51" s="15"/>
      <c r="TDK51" s="15"/>
      <c r="TDL51" s="15"/>
      <c r="TDM51" s="15"/>
      <c r="TDN51" s="15"/>
      <c r="TDO51" s="15"/>
      <c r="TDP51" s="15"/>
      <c r="TDQ51" s="15"/>
      <c r="TDR51" s="15"/>
      <c r="TDS51" s="15"/>
      <c r="TDT51" s="15"/>
      <c r="TDU51" s="15"/>
      <c r="TDV51" s="15"/>
      <c r="TDW51" s="15"/>
      <c r="TDX51" s="15"/>
      <c r="TDY51" s="15"/>
      <c r="TDZ51" s="15"/>
      <c r="TEA51" s="15"/>
      <c r="TEB51" s="15"/>
      <c r="TEC51" s="15"/>
      <c r="TED51" s="15"/>
      <c r="TEE51" s="15"/>
      <c r="TEF51" s="15"/>
      <c r="TEG51" s="15"/>
      <c r="TEH51" s="15"/>
      <c r="TEI51" s="15"/>
      <c r="TEJ51" s="15"/>
      <c r="TEK51" s="15"/>
      <c r="TEL51" s="15"/>
      <c r="TEM51" s="15"/>
      <c r="TEN51" s="15"/>
      <c r="TEO51" s="15"/>
      <c r="TEP51" s="15"/>
      <c r="TEQ51" s="15"/>
      <c r="TER51" s="15"/>
      <c r="TES51" s="15"/>
      <c r="TET51" s="15"/>
      <c r="TEU51" s="15"/>
      <c r="TEV51" s="15"/>
      <c r="TEW51" s="15"/>
      <c r="TEX51" s="15"/>
      <c r="TEY51" s="15"/>
      <c r="TEZ51" s="15"/>
      <c r="TFA51" s="15"/>
      <c r="TFB51" s="15"/>
      <c r="TFC51" s="15"/>
      <c r="TFD51" s="15"/>
      <c r="TFE51" s="15"/>
      <c r="TFF51" s="15"/>
      <c r="TFG51" s="15"/>
      <c r="TFH51" s="15"/>
      <c r="TFI51" s="15"/>
      <c r="TFJ51" s="15"/>
      <c r="TFK51" s="15"/>
      <c r="TFL51" s="15"/>
      <c r="TFM51" s="15"/>
      <c r="TFN51" s="15"/>
      <c r="TFO51" s="15"/>
      <c r="TFP51" s="15"/>
      <c r="TFQ51" s="15"/>
      <c r="TFR51" s="15"/>
      <c r="TFS51" s="15"/>
      <c r="TFT51" s="15"/>
      <c r="TFU51" s="15"/>
      <c r="TFV51" s="15"/>
      <c r="TFW51" s="15"/>
      <c r="TFX51" s="15"/>
      <c r="TFY51" s="15"/>
      <c r="TFZ51" s="15"/>
      <c r="TGA51" s="15"/>
      <c r="TGB51" s="15"/>
      <c r="TGC51" s="15"/>
      <c r="TGD51" s="15"/>
      <c r="TGE51" s="15"/>
      <c r="TGF51" s="15"/>
      <c r="TGG51" s="15"/>
      <c r="TGH51" s="15"/>
      <c r="TGI51" s="15"/>
      <c r="TGJ51" s="15"/>
      <c r="TGK51" s="15"/>
      <c r="TGL51" s="15"/>
      <c r="TGM51" s="15"/>
      <c r="TGN51" s="15"/>
      <c r="TGO51" s="15"/>
      <c r="TGP51" s="15"/>
      <c r="TGQ51" s="15"/>
      <c r="TGR51" s="15"/>
      <c r="TGS51" s="15"/>
      <c r="TGT51" s="15"/>
      <c r="TGU51" s="15"/>
      <c r="TGV51" s="15"/>
      <c r="TGW51" s="15"/>
      <c r="TGX51" s="15"/>
      <c r="TGY51" s="15"/>
      <c r="TGZ51" s="15"/>
      <c r="THA51" s="15"/>
      <c r="THB51" s="15"/>
      <c r="THC51" s="15"/>
      <c r="THD51" s="15"/>
      <c r="THE51" s="15"/>
      <c r="THF51" s="15"/>
      <c r="THG51" s="15"/>
      <c r="THH51" s="15"/>
      <c r="THI51" s="15"/>
      <c r="THJ51" s="15"/>
      <c r="THK51" s="15"/>
      <c r="THL51" s="15"/>
      <c r="THM51" s="15"/>
      <c r="THN51" s="15"/>
      <c r="THO51" s="15"/>
      <c r="THP51" s="15"/>
      <c r="THQ51" s="15"/>
      <c r="THR51" s="15"/>
      <c r="THS51" s="15"/>
      <c r="THT51" s="15"/>
      <c r="THU51" s="15"/>
      <c r="THV51" s="15"/>
      <c r="THW51" s="15"/>
      <c r="THX51" s="15"/>
      <c r="THY51" s="15"/>
      <c r="THZ51" s="15"/>
      <c r="TIA51" s="15"/>
      <c r="TIB51" s="15"/>
      <c r="TIC51" s="15"/>
      <c r="TID51" s="15"/>
      <c r="TIE51" s="15"/>
      <c r="TIF51" s="15"/>
      <c r="TIG51" s="15"/>
      <c r="TIH51" s="15"/>
      <c r="TII51" s="15"/>
      <c r="TIJ51" s="15"/>
      <c r="TIK51" s="15"/>
      <c r="TIL51" s="15"/>
      <c r="TIM51" s="15"/>
      <c r="TIN51" s="15"/>
      <c r="TIO51" s="15"/>
      <c r="TIP51" s="15"/>
      <c r="TIQ51" s="15"/>
      <c r="TIR51" s="15"/>
      <c r="TIS51" s="15"/>
      <c r="TIT51" s="15"/>
      <c r="TIU51" s="15"/>
      <c r="TIV51" s="15"/>
      <c r="TIW51" s="15"/>
      <c r="TIX51" s="15"/>
      <c r="TIY51" s="15"/>
      <c r="TIZ51" s="15"/>
      <c r="TJA51" s="15"/>
      <c r="TJB51" s="15"/>
      <c r="TJC51" s="15"/>
      <c r="TJD51" s="15"/>
      <c r="TJE51" s="15"/>
      <c r="TJF51" s="15"/>
      <c r="TJG51" s="15"/>
      <c r="TJH51" s="15"/>
      <c r="TJI51" s="15"/>
      <c r="TJJ51" s="15"/>
      <c r="TJK51" s="15"/>
      <c r="TJL51" s="15"/>
      <c r="TJM51" s="15"/>
      <c r="TJN51" s="15"/>
      <c r="TJO51" s="15"/>
      <c r="TJP51" s="15"/>
      <c r="TJQ51" s="15"/>
      <c r="TJR51" s="15"/>
      <c r="TJS51" s="15"/>
      <c r="TJT51" s="15"/>
      <c r="TJU51" s="15"/>
      <c r="TJV51" s="15"/>
      <c r="TJW51" s="15"/>
      <c r="TJX51" s="15"/>
      <c r="TJY51" s="15"/>
      <c r="TJZ51" s="15"/>
      <c r="TKA51" s="15"/>
      <c r="TKB51" s="15"/>
      <c r="TKC51" s="15"/>
      <c r="TKD51" s="15"/>
      <c r="TKE51" s="15"/>
      <c r="TKF51" s="15"/>
      <c r="TKG51" s="15"/>
      <c r="TKH51" s="15"/>
      <c r="TKI51" s="15"/>
      <c r="TKJ51" s="15"/>
      <c r="TKK51" s="15"/>
      <c r="TKL51" s="15"/>
      <c r="TKM51" s="15"/>
      <c r="TKN51" s="15"/>
      <c r="TKO51" s="15"/>
      <c r="TKP51" s="15"/>
      <c r="TKQ51" s="15"/>
      <c r="TKR51" s="15"/>
      <c r="TKS51" s="15"/>
      <c r="TKT51" s="15"/>
      <c r="TKU51" s="15"/>
      <c r="TKV51" s="15"/>
      <c r="TKW51" s="15"/>
      <c r="TKX51" s="15"/>
      <c r="TKY51" s="15"/>
      <c r="TKZ51" s="15"/>
      <c r="TLA51" s="15"/>
      <c r="TLB51" s="15"/>
      <c r="TLC51" s="15"/>
      <c r="TLD51" s="15"/>
      <c r="TLE51" s="15"/>
      <c r="TLF51" s="15"/>
      <c r="TLG51" s="15"/>
      <c r="TLH51" s="15"/>
      <c r="TLI51" s="15"/>
      <c r="TLJ51" s="15"/>
      <c r="TLK51" s="15"/>
      <c r="TLL51" s="15"/>
      <c r="TLM51" s="15"/>
      <c r="TLN51" s="15"/>
      <c r="TLO51" s="15"/>
      <c r="TLP51" s="15"/>
      <c r="TLQ51" s="15"/>
      <c r="TLR51" s="15"/>
      <c r="TLS51" s="15"/>
      <c r="TLT51" s="15"/>
      <c r="TLU51" s="15"/>
      <c r="TLV51" s="15"/>
      <c r="TLW51" s="15"/>
      <c r="TLX51" s="15"/>
      <c r="TLY51" s="15"/>
      <c r="TLZ51" s="15"/>
      <c r="TMA51" s="15"/>
      <c r="TMB51" s="15"/>
      <c r="TMC51" s="15"/>
      <c r="TMD51" s="15"/>
      <c r="TME51" s="15"/>
      <c r="TMF51" s="15"/>
      <c r="TMG51" s="15"/>
      <c r="TMH51" s="15"/>
      <c r="TMI51" s="15"/>
      <c r="TMJ51" s="15"/>
      <c r="TMK51" s="15"/>
      <c r="TML51" s="15"/>
      <c r="TMM51" s="15"/>
      <c r="TMN51" s="15"/>
      <c r="TMO51" s="15"/>
      <c r="TMP51" s="15"/>
      <c r="TMQ51" s="15"/>
      <c r="TMR51" s="15"/>
      <c r="TMS51" s="15"/>
      <c r="TMT51" s="15"/>
      <c r="TMU51" s="15"/>
      <c r="TMV51" s="15"/>
      <c r="TMW51" s="15"/>
      <c r="TMX51" s="15"/>
      <c r="TMY51" s="15"/>
      <c r="TMZ51" s="15"/>
      <c r="TNA51" s="15"/>
      <c r="TNB51" s="15"/>
      <c r="TNC51" s="15"/>
      <c r="TND51" s="15"/>
      <c r="TNE51" s="15"/>
      <c r="TNF51" s="15"/>
      <c r="TNG51" s="15"/>
      <c r="TNH51" s="15"/>
      <c r="TNI51" s="15"/>
      <c r="TNJ51" s="15"/>
      <c r="TNK51" s="15"/>
      <c r="TNL51" s="15"/>
      <c r="TNM51" s="15"/>
      <c r="TNN51" s="15"/>
      <c r="TNO51" s="15"/>
      <c r="TNP51" s="15"/>
      <c r="TNQ51" s="15"/>
      <c r="TNR51" s="15"/>
      <c r="TNS51" s="15"/>
      <c r="TNT51" s="15"/>
      <c r="TNU51" s="15"/>
      <c r="TNV51" s="15"/>
      <c r="TNW51" s="15"/>
      <c r="TNX51" s="15"/>
      <c r="TNY51" s="15"/>
      <c r="TNZ51" s="15"/>
      <c r="TOA51" s="15"/>
      <c r="TOB51" s="15"/>
      <c r="TOC51" s="15"/>
      <c r="TOD51" s="15"/>
      <c r="TOE51" s="15"/>
      <c r="TOF51" s="15"/>
      <c r="TOG51" s="15"/>
      <c r="TOH51" s="15"/>
      <c r="TOI51" s="15"/>
      <c r="TOJ51" s="15"/>
      <c r="TOK51" s="15"/>
      <c r="TOL51" s="15"/>
      <c r="TOM51" s="15"/>
      <c r="TON51" s="15"/>
      <c r="TOO51" s="15"/>
      <c r="TOP51" s="15"/>
      <c r="TOQ51" s="15"/>
      <c r="TOR51" s="15"/>
      <c r="TOS51" s="15"/>
      <c r="TOT51" s="15"/>
      <c r="TOU51" s="15"/>
      <c r="TOV51" s="15"/>
      <c r="TOW51" s="15"/>
      <c r="TOX51" s="15"/>
      <c r="TOY51" s="15"/>
      <c r="TOZ51" s="15"/>
      <c r="TPA51" s="15"/>
      <c r="TPB51" s="15"/>
      <c r="TPC51" s="15"/>
      <c r="TPD51" s="15"/>
      <c r="TPE51" s="15"/>
      <c r="TPF51" s="15"/>
      <c r="TPG51" s="15"/>
      <c r="TPH51" s="15"/>
      <c r="TPI51" s="15"/>
      <c r="TPJ51" s="15"/>
      <c r="TPK51" s="15"/>
      <c r="TPL51" s="15"/>
      <c r="TPM51" s="15"/>
      <c r="TPN51" s="15"/>
      <c r="TPO51" s="15"/>
      <c r="TPP51" s="15"/>
      <c r="TPQ51" s="15"/>
      <c r="TPR51" s="15"/>
      <c r="TPS51" s="15"/>
      <c r="TPT51" s="15"/>
      <c r="TPU51" s="15"/>
      <c r="TPV51" s="15"/>
      <c r="TPW51" s="15"/>
      <c r="TPX51" s="15"/>
      <c r="TPY51" s="15"/>
      <c r="TPZ51" s="15"/>
      <c r="TQA51" s="15"/>
      <c r="TQB51" s="15"/>
      <c r="TQC51" s="15"/>
      <c r="TQD51" s="15"/>
      <c r="TQE51" s="15"/>
      <c r="TQF51" s="15"/>
      <c r="TQG51" s="15"/>
      <c r="TQH51" s="15"/>
      <c r="TQI51" s="15"/>
      <c r="TQJ51" s="15"/>
      <c r="TQK51" s="15"/>
      <c r="TQL51" s="15"/>
      <c r="TQM51" s="15"/>
      <c r="TQN51" s="15"/>
      <c r="TQO51" s="15"/>
      <c r="TQP51" s="15"/>
      <c r="TQQ51" s="15"/>
      <c r="TQR51" s="15"/>
      <c r="TQS51" s="15"/>
      <c r="TQT51" s="15"/>
      <c r="TQU51" s="15"/>
      <c r="TQV51" s="15"/>
      <c r="TQW51" s="15"/>
      <c r="TQX51" s="15"/>
      <c r="TQY51" s="15"/>
      <c r="TQZ51" s="15"/>
      <c r="TRA51" s="15"/>
      <c r="TRB51" s="15"/>
      <c r="TRC51" s="15"/>
      <c r="TRD51" s="15"/>
      <c r="TRE51" s="15"/>
      <c r="TRF51" s="15"/>
      <c r="TRG51" s="15"/>
      <c r="TRH51" s="15"/>
      <c r="TRI51" s="15"/>
      <c r="TRJ51" s="15"/>
      <c r="TRK51" s="15"/>
      <c r="TRL51" s="15"/>
      <c r="TRM51" s="15"/>
      <c r="TRN51" s="15"/>
      <c r="TRO51" s="15"/>
      <c r="TRP51" s="15"/>
      <c r="TRQ51" s="15"/>
      <c r="TRR51" s="15"/>
      <c r="TRS51" s="15"/>
      <c r="TRT51" s="15"/>
      <c r="TRU51" s="15"/>
      <c r="TRV51" s="15"/>
      <c r="TRW51" s="15"/>
      <c r="TRX51" s="15"/>
      <c r="TRY51" s="15"/>
      <c r="TRZ51" s="15"/>
      <c r="TSA51" s="15"/>
      <c r="TSB51" s="15"/>
      <c r="TSC51" s="15"/>
      <c r="TSD51" s="15"/>
      <c r="TSE51" s="15"/>
      <c r="TSF51" s="15"/>
      <c r="TSG51" s="15"/>
      <c r="TSH51" s="15"/>
      <c r="TSI51" s="15"/>
      <c r="TSJ51" s="15"/>
      <c r="TSK51" s="15"/>
      <c r="TSL51" s="15"/>
      <c r="TSM51" s="15"/>
      <c r="TSN51" s="15"/>
      <c r="TSO51" s="15"/>
      <c r="TSP51" s="15"/>
      <c r="TSQ51" s="15"/>
      <c r="TSR51" s="15"/>
      <c r="TSS51" s="15"/>
      <c r="TST51" s="15"/>
      <c r="TSU51" s="15"/>
      <c r="TSV51" s="15"/>
      <c r="TSW51" s="15"/>
      <c r="TSX51" s="15"/>
      <c r="TSY51" s="15"/>
      <c r="TSZ51" s="15"/>
      <c r="TTA51" s="15"/>
      <c r="TTB51" s="15"/>
      <c r="TTC51" s="15"/>
      <c r="TTD51" s="15"/>
      <c r="TTE51" s="15"/>
      <c r="TTF51" s="15"/>
      <c r="TTG51" s="15"/>
      <c r="TTH51" s="15"/>
      <c r="TTI51" s="15"/>
      <c r="TTJ51" s="15"/>
      <c r="TTK51" s="15"/>
      <c r="TTL51" s="15"/>
      <c r="TTM51" s="15"/>
      <c r="TTN51" s="15"/>
      <c r="TTO51" s="15"/>
      <c r="TTP51" s="15"/>
      <c r="TTQ51" s="15"/>
      <c r="TTR51" s="15"/>
      <c r="TTS51" s="15"/>
      <c r="TTT51" s="15"/>
      <c r="TTU51" s="15"/>
      <c r="TTV51" s="15"/>
      <c r="TTW51" s="15"/>
      <c r="TTX51" s="15"/>
      <c r="TTY51" s="15"/>
      <c r="TTZ51" s="15"/>
      <c r="TUA51" s="15"/>
      <c r="TUB51" s="15"/>
      <c r="TUC51" s="15"/>
      <c r="TUD51" s="15"/>
      <c r="TUE51" s="15"/>
      <c r="TUF51" s="15"/>
      <c r="TUG51" s="15"/>
      <c r="TUH51" s="15"/>
      <c r="TUI51" s="15"/>
      <c r="TUJ51" s="15"/>
      <c r="TUK51" s="15"/>
      <c r="TUL51" s="15"/>
      <c r="TUM51" s="15"/>
      <c r="TUN51" s="15"/>
      <c r="TUO51" s="15"/>
      <c r="TUP51" s="15"/>
      <c r="TUQ51" s="15"/>
      <c r="TUR51" s="15"/>
      <c r="TUS51" s="15"/>
      <c r="TUT51" s="15"/>
      <c r="TUU51" s="15"/>
      <c r="TUV51" s="15"/>
      <c r="TUW51" s="15"/>
      <c r="TUX51" s="15"/>
      <c r="TUY51" s="15"/>
      <c r="TUZ51" s="15"/>
      <c r="TVA51" s="15"/>
      <c r="TVB51" s="15"/>
      <c r="TVC51" s="15"/>
      <c r="TVD51" s="15"/>
      <c r="TVE51" s="15"/>
      <c r="TVF51" s="15"/>
      <c r="TVG51" s="15"/>
      <c r="TVH51" s="15"/>
      <c r="TVI51" s="15"/>
      <c r="TVJ51" s="15"/>
      <c r="TVK51" s="15"/>
      <c r="TVL51" s="15"/>
      <c r="TVM51" s="15"/>
      <c r="TVN51" s="15"/>
      <c r="TVO51" s="15"/>
      <c r="TVP51" s="15"/>
      <c r="TVQ51" s="15"/>
      <c r="TVR51" s="15"/>
      <c r="TVS51" s="15"/>
      <c r="TVT51" s="15"/>
      <c r="TVU51" s="15"/>
      <c r="TVV51" s="15"/>
      <c r="TVW51" s="15"/>
      <c r="TVX51" s="15"/>
      <c r="TVY51" s="15"/>
      <c r="TVZ51" s="15"/>
      <c r="TWA51" s="15"/>
      <c r="TWB51" s="15"/>
      <c r="TWC51" s="15"/>
      <c r="TWD51" s="15"/>
      <c r="TWE51" s="15"/>
      <c r="TWF51" s="15"/>
      <c r="TWG51" s="15"/>
      <c r="TWH51" s="15"/>
      <c r="TWI51" s="15"/>
      <c r="TWJ51" s="15"/>
      <c r="TWK51" s="15"/>
      <c r="TWL51" s="15"/>
      <c r="TWM51" s="15"/>
      <c r="TWN51" s="15"/>
      <c r="TWO51" s="15"/>
      <c r="TWP51" s="15"/>
      <c r="TWQ51" s="15"/>
      <c r="TWR51" s="15"/>
      <c r="TWS51" s="15"/>
      <c r="TWT51" s="15"/>
      <c r="TWU51" s="15"/>
      <c r="TWV51" s="15"/>
      <c r="TWW51" s="15"/>
      <c r="TWX51" s="15"/>
      <c r="TWY51" s="15"/>
      <c r="TWZ51" s="15"/>
      <c r="TXA51" s="15"/>
      <c r="TXB51" s="15"/>
      <c r="TXC51" s="15"/>
      <c r="TXD51" s="15"/>
      <c r="TXE51" s="15"/>
      <c r="TXF51" s="15"/>
      <c r="TXG51" s="15"/>
      <c r="TXH51" s="15"/>
      <c r="TXI51" s="15"/>
      <c r="TXJ51" s="15"/>
      <c r="TXK51" s="15"/>
      <c r="TXL51" s="15"/>
      <c r="TXM51" s="15"/>
      <c r="TXN51" s="15"/>
      <c r="TXO51" s="15"/>
      <c r="TXP51" s="15"/>
      <c r="TXQ51" s="15"/>
      <c r="TXR51" s="15"/>
      <c r="TXS51" s="15"/>
      <c r="TXT51" s="15"/>
      <c r="TXU51" s="15"/>
      <c r="TXV51" s="15"/>
      <c r="TXW51" s="15"/>
      <c r="TXX51" s="15"/>
      <c r="TXY51" s="15"/>
      <c r="TXZ51" s="15"/>
      <c r="TYA51" s="15"/>
      <c r="TYB51" s="15"/>
      <c r="TYC51" s="15"/>
      <c r="TYD51" s="15"/>
      <c r="TYE51" s="15"/>
      <c r="TYF51" s="15"/>
      <c r="TYG51" s="15"/>
      <c r="TYH51" s="15"/>
      <c r="TYI51" s="15"/>
      <c r="TYJ51" s="15"/>
      <c r="TYK51" s="15"/>
      <c r="TYL51" s="15"/>
      <c r="TYM51" s="15"/>
      <c r="TYN51" s="15"/>
      <c r="TYO51" s="15"/>
      <c r="TYP51" s="15"/>
      <c r="TYQ51" s="15"/>
      <c r="TYR51" s="15"/>
      <c r="TYS51" s="15"/>
      <c r="TYT51" s="15"/>
      <c r="TYU51" s="15"/>
      <c r="TYV51" s="15"/>
      <c r="TYW51" s="15"/>
      <c r="TYX51" s="15"/>
      <c r="TYY51" s="15"/>
      <c r="TYZ51" s="15"/>
      <c r="TZA51" s="15"/>
      <c r="TZB51" s="15"/>
      <c r="TZC51" s="15"/>
      <c r="TZD51" s="15"/>
      <c r="TZE51" s="15"/>
      <c r="TZF51" s="15"/>
      <c r="TZG51" s="15"/>
      <c r="TZH51" s="15"/>
      <c r="TZI51" s="15"/>
      <c r="TZJ51" s="15"/>
      <c r="TZK51" s="15"/>
      <c r="TZL51" s="15"/>
      <c r="TZM51" s="15"/>
      <c r="TZN51" s="15"/>
      <c r="TZO51" s="15"/>
      <c r="TZP51" s="15"/>
      <c r="TZQ51" s="15"/>
      <c r="TZR51" s="15"/>
      <c r="TZS51" s="15"/>
      <c r="TZT51" s="15"/>
      <c r="TZU51" s="15"/>
      <c r="TZV51" s="15"/>
      <c r="TZW51" s="15"/>
      <c r="TZX51" s="15"/>
      <c r="TZY51" s="15"/>
      <c r="TZZ51" s="15"/>
      <c r="UAA51" s="15"/>
      <c r="UAB51" s="15"/>
      <c r="UAC51" s="15"/>
      <c r="UAD51" s="15"/>
      <c r="UAE51" s="15"/>
      <c r="UAF51" s="15"/>
      <c r="UAG51" s="15"/>
      <c r="UAH51" s="15"/>
      <c r="UAI51" s="15"/>
      <c r="UAJ51" s="15"/>
      <c r="UAK51" s="15"/>
      <c r="UAL51" s="15"/>
      <c r="UAM51" s="15"/>
      <c r="UAN51" s="15"/>
      <c r="UAO51" s="15"/>
      <c r="UAP51" s="15"/>
      <c r="UAQ51" s="15"/>
      <c r="UAR51" s="15"/>
      <c r="UAS51" s="15"/>
      <c r="UAT51" s="15"/>
      <c r="UAU51" s="15"/>
      <c r="UAV51" s="15"/>
      <c r="UAW51" s="15"/>
      <c r="UAX51" s="15"/>
      <c r="UAY51" s="15"/>
      <c r="UAZ51" s="15"/>
      <c r="UBA51" s="15"/>
      <c r="UBB51" s="15"/>
      <c r="UBC51" s="15"/>
      <c r="UBD51" s="15"/>
      <c r="UBE51" s="15"/>
      <c r="UBF51" s="15"/>
      <c r="UBG51" s="15"/>
      <c r="UBH51" s="15"/>
      <c r="UBI51" s="15"/>
      <c r="UBJ51" s="15"/>
      <c r="UBK51" s="15"/>
      <c r="UBL51" s="15"/>
      <c r="UBM51" s="15"/>
      <c r="UBN51" s="15"/>
      <c r="UBO51" s="15"/>
      <c r="UBP51" s="15"/>
      <c r="UBQ51" s="15"/>
      <c r="UBR51" s="15"/>
      <c r="UBS51" s="15"/>
      <c r="UBT51" s="15"/>
      <c r="UBU51" s="15"/>
      <c r="UBV51" s="15"/>
      <c r="UBW51" s="15"/>
      <c r="UBX51" s="15"/>
      <c r="UBY51" s="15"/>
      <c r="UBZ51" s="15"/>
      <c r="UCA51" s="15"/>
      <c r="UCB51" s="15"/>
      <c r="UCC51" s="15"/>
      <c r="UCD51" s="15"/>
      <c r="UCE51" s="15"/>
      <c r="UCF51" s="15"/>
      <c r="UCG51" s="15"/>
      <c r="UCH51" s="15"/>
      <c r="UCI51" s="15"/>
      <c r="UCJ51" s="15"/>
      <c r="UCK51" s="15"/>
      <c r="UCL51" s="15"/>
      <c r="UCM51" s="15"/>
      <c r="UCN51" s="15"/>
      <c r="UCO51" s="15"/>
      <c r="UCP51" s="15"/>
      <c r="UCQ51" s="15"/>
      <c r="UCR51" s="15"/>
      <c r="UCS51" s="15"/>
      <c r="UCT51" s="15"/>
      <c r="UCU51" s="15"/>
      <c r="UCV51" s="15"/>
      <c r="UCW51" s="15"/>
      <c r="UCX51" s="15"/>
      <c r="UCY51" s="15"/>
      <c r="UCZ51" s="15"/>
      <c r="UDA51" s="15"/>
      <c r="UDB51" s="15"/>
      <c r="UDC51" s="15"/>
      <c r="UDD51" s="15"/>
      <c r="UDE51" s="15"/>
      <c r="UDF51" s="15"/>
      <c r="UDG51" s="15"/>
      <c r="UDH51" s="15"/>
      <c r="UDI51" s="15"/>
      <c r="UDJ51" s="15"/>
      <c r="UDK51" s="15"/>
      <c r="UDL51" s="15"/>
      <c r="UDM51" s="15"/>
      <c r="UDN51" s="15"/>
      <c r="UDO51" s="15"/>
      <c r="UDP51" s="15"/>
      <c r="UDQ51" s="15"/>
      <c r="UDR51" s="15"/>
      <c r="UDS51" s="15"/>
      <c r="UDT51" s="15"/>
      <c r="UDU51" s="15"/>
      <c r="UDV51" s="15"/>
      <c r="UDW51" s="15"/>
      <c r="UDX51" s="15"/>
      <c r="UDY51" s="15"/>
      <c r="UDZ51" s="15"/>
      <c r="UEA51" s="15"/>
      <c r="UEB51" s="15"/>
      <c r="UEC51" s="15"/>
      <c r="UED51" s="15"/>
      <c r="UEE51" s="15"/>
      <c r="UEF51" s="15"/>
      <c r="UEG51" s="15"/>
      <c r="UEH51" s="15"/>
      <c r="UEI51" s="15"/>
      <c r="UEJ51" s="15"/>
      <c r="UEK51" s="15"/>
      <c r="UEL51" s="15"/>
      <c r="UEM51" s="15"/>
      <c r="UEN51" s="15"/>
      <c r="UEO51" s="15"/>
      <c r="UEP51" s="15"/>
      <c r="UEQ51" s="15"/>
      <c r="UER51" s="15"/>
      <c r="UES51" s="15"/>
      <c r="UET51" s="15"/>
      <c r="UEU51" s="15"/>
      <c r="UEV51" s="15"/>
      <c r="UEW51" s="15"/>
      <c r="UEX51" s="15"/>
      <c r="UEY51" s="15"/>
      <c r="UEZ51" s="15"/>
      <c r="UFA51" s="15"/>
      <c r="UFB51" s="15"/>
      <c r="UFC51" s="15"/>
      <c r="UFD51" s="15"/>
      <c r="UFE51" s="15"/>
      <c r="UFF51" s="15"/>
      <c r="UFG51" s="15"/>
      <c r="UFH51" s="15"/>
      <c r="UFI51" s="15"/>
      <c r="UFJ51" s="15"/>
      <c r="UFK51" s="15"/>
      <c r="UFL51" s="15"/>
      <c r="UFM51" s="15"/>
      <c r="UFN51" s="15"/>
      <c r="UFO51" s="15"/>
      <c r="UFP51" s="15"/>
      <c r="UFQ51" s="15"/>
      <c r="UFR51" s="15"/>
      <c r="UFS51" s="15"/>
      <c r="UFT51" s="15"/>
      <c r="UFU51" s="15"/>
      <c r="UFV51" s="15"/>
      <c r="UFW51" s="15"/>
      <c r="UFX51" s="15"/>
      <c r="UFY51" s="15"/>
      <c r="UFZ51" s="15"/>
      <c r="UGA51" s="15"/>
      <c r="UGB51" s="15"/>
      <c r="UGC51" s="15"/>
      <c r="UGD51" s="15"/>
      <c r="UGE51" s="15"/>
      <c r="UGF51" s="15"/>
      <c r="UGG51" s="15"/>
      <c r="UGH51" s="15"/>
      <c r="UGI51" s="15"/>
      <c r="UGJ51" s="15"/>
      <c r="UGK51" s="15"/>
      <c r="UGL51" s="15"/>
      <c r="UGM51" s="15"/>
      <c r="UGN51" s="15"/>
      <c r="UGO51" s="15"/>
      <c r="UGP51" s="15"/>
      <c r="UGQ51" s="15"/>
      <c r="UGR51" s="15"/>
      <c r="UGS51" s="15"/>
      <c r="UGT51" s="15"/>
      <c r="UGU51" s="15"/>
      <c r="UGV51" s="15"/>
      <c r="UGW51" s="15"/>
      <c r="UGX51" s="15"/>
      <c r="UGY51" s="15"/>
      <c r="UGZ51" s="15"/>
      <c r="UHA51" s="15"/>
      <c r="UHB51" s="15"/>
      <c r="UHC51" s="15"/>
      <c r="UHD51" s="15"/>
      <c r="UHE51" s="15"/>
      <c r="UHF51" s="15"/>
      <c r="UHG51" s="15"/>
      <c r="UHH51" s="15"/>
      <c r="UHI51" s="15"/>
      <c r="UHJ51" s="15"/>
      <c r="UHK51" s="15"/>
      <c r="UHL51" s="15"/>
      <c r="UHM51" s="15"/>
      <c r="UHN51" s="15"/>
      <c r="UHO51" s="15"/>
      <c r="UHP51" s="15"/>
      <c r="UHQ51" s="15"/>
      <c r="UHR51" s="15"/>
      <c r="UHS51" s="15"/>
      <c r="UHT51" s="15"/>
      <c r="UHU51" s="15"/>
      <c r="UHV51" s="15"/>
      <c r="UHW51" s="15"/>
      <c r="UHX51" s="15"/>
      <c r="UHY51" s="15"/>
      <c r="UHZ51" s="15"/>
      <c r="UIA51" s="15"/>
      <c r="UIB51" s="15"/>
      <c r="UIC51" s="15"/>
      <c r="UID51" s="15"/>
      <c r="UIE51" s="15"/>
      <c r="UIF51" s="15"/>
      <c r="UIG51" s="15"/>
      <c r="UIH51" s="15"/>
      <c r="UII51" s="15"/>
      <c r="UIJ51" s="15"/>
      <c r="UIK51" s="15"/>
      <c r="UIL51" s="15"/>
      <c r="UIM51" s="15"/>
      <c r="UIN51" s="15"/>
      <c r="UIO51" s="15"/>
      <c r="UIP51" s="15"/>
      <c r="UIQ51" s="15"/>
      <c r="UIR51" s="15"/>
      <c r="UIS51" s="15"/>
      <c r="UIT51" s="15"/>
      <c r="UIU51" s="15"/>
      <c r="UIV51" s="15"/>
      <c r="UIW51" s="15"/>
      <c r="UIX51" s="15"/>
      <c r="UIY51" s="15"/>
      <c r="UIZ51" s="15"/>
      <c r="UJA51" s="15"/>
      <c r="UJB51" s="15"/>
      <c r="UJC51" s="15"/>
      <c r="UJD51" s="15"/>
      <c r="UJE51" s="15"/>
      <c r="UJF51" s="15"/>
      <c r="UJG51" s="15"/>
      <c r="UJH51" s="15"/>
      <c r="UJI51" s="15"/>
      <c r="UJJ51" s="15"/>
      <c r="UJK51" s="15"/>
      <c r="UJL51" s="15"/>
      <c r="UJM51" s="15"/>
      <c r="UJN51" s="15"/>
      <c r="UJO51" s="15"/>
      <c r="UJP51" s="15"/>
      <c r="UJQ51" s="15"/>
      <c r="UJR51" s="15"/>
      <c r="UJS51" s="15"/>
      <c r="UJT51" s="15"/>
      <c r="UJU51" s="15"/>
      <c r="UJV51" s="15"/>
      <c r="UJW51" s="15"/>
      <c r="UJX51" s="15"/>
      <c r="UJY51" s="15"/>
      <c r="UJZ51" s="15"/>
      <c r="UKA51" s="15"/>
      <c r="UKB51" s="15"/>
      <c r="UKC51" s="15"/>
      <c r="UKD51" s="15"/>
      <c r="UKE51" s="15"/>
      <c r="UKF51" s="15"/>
      <c r="UKG51" s="15"/>
      <c r="UKH51" s="15"/>
      <c r="UKI51" s="15"/>
      <c r="UKJ51" s="15"/>
      <c r="UKK51" s="15"/>
      <c r="UKL51" s="15"/>
      <c r="UKM51" s="15"/>
      <c r="UKN51" s="15"/>
      <c r="UKO51" s="15"/>
      <c r="UKP51" s="15"/>
      <c r="UKQ51" s="15"/>
      <c r="UKR51" s="15"/>
      <c r="UKS51" s="15"/>
      <c r="UKT51" s="15"/>
      <c r="UKU51" s="15"/>
      <c r="UKV51" s="15"/>
      <c r="UKW51" s="15"/>
      <c r="UKX51" s="15"/>
      <c r="UKY51" s="15"/>
      <c r="UKZ51" s="15"/>
      <c r="ULA51" s="15"/>
      <c r="ULB51" s="15"/>
      <c r="ULC51" s="15"/>
      <c r="ULD51" s="15"/>
      <c r="ULE51" s="15"/>
      <c r="ULF51" s="15"/>
      <c r="ULG51" s="15"/>
      <c r="ULH51" s="15"/>
      <c r="ULI51" s="15"/>
      <c r="ULJ51" s="15"/>
      <c r="ULK51" s="15"/>
      <c r="ULL51" s="15"/>
      <c r="ULM51" s="15"/>
      <c r="ULN51" s="15"/>
      <c r="ULO51" s="15"/>
      <c r="ULP51" s="15"/>
      <c r="ULQ51" s="15"/>
      <c r="ULR51" s="15"/>
      <c r="ULS51" s="15"/>
      <c r="ULT51" s="15"/>
      <c r="ULU51" s="15"/>
      <c r="ULV51" s="15"/>
      <c r="ULW51" s="15"/>
      <c r="ULX51" s="15"/>
      <c r="ULY51" s="15"/>
      <c r="ULZ51" s="15"/>
      <c r="UMA51" s="15"/>
      <c r="UMB51" s="15"/>
      <c r="UMC51" s="15"/>
      <c r="UMD51" s="15"/>
      <c r="UME51" s="15"/>
      <c r="UMF51" s="15"/>
      <c r="UMG51" s="15"/>
      <c r="UMH51" s="15"/>
      <c r="UMI51" s="15"/>
      <c r="UMJ51" s="15"/>
      <c r="UMK51" s="15"/>
      <c r="UML51" s="15"/>
      <c r="UMM51" s="15"/>
      <c r="UMN51" s="15"/>
      <c r="UMO51" s="15"/>
      <c r="UMP51" s="15"/>
      <c r="UMQ51" s="15"/>
      <c r="UMR51" s="15"/>
      <c r="UMS51" s="15"/>
      <c r="UMT51" s="15"/>
      <c r="UMU51" s="15"/>
      <c r="UMV51" s="15"/>
      <c r="UMW51" s="15"/>
      <c r="UMX51" s="15"/>
      <c r="UMY51" s="15"/>
      <c r="UMZ51" s="15"/>
      <c r="UNA51" s="15"/>
      <c r="UNB51" s="15"/>
      <c r="UNC51" s="15"/>
      <c r="UND51" s="15"/>
      <c r="UNE51" s="15"/>
      <c r="UNF51" s="15"/>
      <c r="UNG51" s="15"/>
      <c r="UNH51" s="15"/>
      <c r="UNI51" s="15"/>
      <c r="UNJ51" s="15"/>
      <c r="UNK51" s="15"/>
      <c r="UNL51" s="15"/>
      <c r="UNM51" s="15"/>
      <c r="UNN51" s="15"/>
      <c r="UNO51" s="15"/>
      <c r="UNP51" s="15"/>
      <c r="UNQ51" s="15"/>
      <c r="UNR51" s="15"/>
      <c r="UNS51" s="15"/>
      <c r="UNT51" s="15"/>
      <c r="UNU51" s="15"/>
      <c r="UNV51" s="15"/>
      <c r="UNW51" s="15"/>
      <c r="UNX51" s="15"/>
      <c r="UNY51" s="15"/>
      <c r="UNZ51" s="15"/>
      <c r="UOA51" s="15"/>
      <c r="UOB51" s="15"/>
      <c r="UOC51" s="15"/>
      <c r="UOD51" s="15"/>
      <c r="UOE51" s="15"/>
      <c r="UOF51" s="15"/>
      <c r="UOG51" s="15"/>
      <c r="UOH51" s="15"/>
      <c r="UOI51" s="15"/>
      <c r="UOJ51" s="15"/>
      <c r="UOK51" s="15"/>
      <c r="UOL51" s="15"/>
      <c r="UOM51" s="15"/>
      <c r="UON51" s="15"/>
      <c r="UOO51" s="15"/>
      <c r="UOP51" s="15"/>
      <c r="UOQ51" s="15"/>
      <c r="UOR51" s="15"/>
      <c r="UOS51" s="15"/>
      <c r="UOT51" s="15"/>
      <c r="UOU51" s="15"/>
      <c r="UOV51" s="15"/>
      <c r="UOW51" s="15"/>
      <c r="UOX51" s="15"/>
      <c r="UOY51" s="15"/>
      <c r="UOZ51" s="15"/>
      <c r="UPA51" s="15"/>
      <c r="UPB51" s="15"/>
      <c r="UPC51" s="15"/>
      <c r="UPD51" s="15"/>
      <c r="UPE51" s="15"/>
      <c r="UPF51" s="15"/>
      <c r="UPG51" s="15"/>
      <c r="UPH51" s="15"/>
      <c r="UPI51" s="15"/>
      <c r="UPJ51" s="15"/>
      <c r="UPK51" s="15"/>
      <c r="UPL51" s="15"/>
      <c r="UPM51" s="15"/>
      <c r="UPN51" s="15"/>
      <c r="UPO51" s="15"/>
      <c r="UPP51" s="15"/>
      <c r="UPQ51" s="15"/>
      <c r="UPR51" s="15"/>
      <c r="UPS51" s="15"/>
      <c r="UPT51" s="15"/>
      <c r="UPU51" s="15"/>
      <c r="UPV51" s="15"/>
      <c r="UPW51" s="15"/>
      <c r="UPX51" s="15"/>
      <c r="UPY51" s="15"/>
      <c r="UPZ51" s="15"/>
      <c r="UQA51" s="15"/>
      <c r="UQB51" s="15"/>
      <c r="UQC51" s="15"/>
      <c r="UQD51" s="15"/>
      <c r="UQE51" s="15"/>
      <c r="UQF51" s="15"/>
      <c r="UQG51" s="15"/>
      <c r="UQH51" s="15"/>
      <c r="UQI51" s="15"/>
      <c r="UQJ51" s="15"/>
      <c r="UQK51" s="15"/>
      <c r="UQL51" s="15"/>
      <c r="UQM51" s="15"/>
      <c r="UQN51" s="15"/>
      <c r="UQO51" s="15"/>
      <c r="UQP51" s="15"/>
      <c r="UQQ51" s="15"/>
      <c r="UQR51" s="15"/>
      <c r="UQS51" s="15"/>
      <c r="UQT51" s="15"/>
      <c r="UQU51" s="15"/>
      <c r="UQV51" s="15"/>
      <c r="UQW51" s="15"/>
      <c r="UQX51" s="15"/>
      <c r="UQY51" s="15"/>
      <c r="UQZ51" s="15"/>
      <c r="URA51" s="15"/>
      <c r="URB51" s="15"/>
      <c r="URC51" s="15"/>
      <c r="URD51" s="15"/>
      <c r="URE51" s="15"/>
      <c r="URF51" s="15"/>
      <c r="URG51" s="15"/>
      <c r="URH51" s="15"/>
      <c r="URI51" s="15"/>
      <c r="URJ51" s="15"/>
      <c r="URK51" s="15"/>
      <c r="URL51" s="15"/>
      <c r="URM51" s="15"/>
      <c r="URN51" s="15"/>
      <c r="URO51" s="15"/>
      <c r="URP51" s="15"/>
      <c r="URQ51" s="15"/>
      <c r="URR51" s="15"/>
      <c r="URS51" s="15"/>
      <c r="URT51" s="15"/>
      <c r="URU51" s="15"/>
      <c r="URV51" s="15"/>
      <c r="URW51" s="15"/>
      <c r="URX51" s="15"/>
      <c r="URY51" s="15"/>
      <c r="URZ51" s="15"/>
      <c r="USA51" s="15"/>
      <c r="USB51" s="15"/>
      <c r="USC51" s="15"/>
      <c r="USD51" s="15"/>
      <c r="USE51" s="15"/>
      <c r="USF51" s="15"/>
      <c r="USG51" s="15"/>
      <c r="USH51" s="15"/>
      <c r="USI51" s="15"/>
      <c r="USJ51" s="15"/>
      <c r="USK51" s="15"/>
      <c r="USL51" s="15"/>
      <c r="USM51" s="15"/>
      <c r="USN51" s="15"/>
      <c r="USO51" s="15"/>
      <c r="USP51" s="15"/>
      <c r="USQ51" s="15"/>
      <c r="USR51" s="15"/>
      <c r="USS51" s="15"/>
      <c r="UST51" s="15"/>
      <c r="USU51" s="15"/>
      <c r="USV51" s="15"/>
      <c r="USW51" s="15"/>
      <c r="USX51" s="15"/>
      <c r="USY51" s="15"/>
      <c r="USZ51" s="15"/>
      <c r="UTA51" s="15"/>
      <c r="UTB51" s="15"/>
      <c r="UTC51" s="15"/>
      <c r="UTD51" s="15"/>
      <c r="UTE51" s="15"/>
      <c r="UTF51" s="15"/>
      <c r="UTG51" s="15"/>
      <c r="UTH51" s="15"/>
      <c r="UTI51" s="15"/>
      <c r="UTJ51" s="15"/>
      <c r="UTK51" s="15"/>
      <c r="UTL51" s="15"/>
      <c r="UTM51" s="15"/>
      <c r="UTN51" s="15"/>
      <c r="UTO51" s="15"/>
      <c r="UTP51" s="15"/>
      <c r="UTQ51" s="15"/>
      <c r="UTR51" s="15"/>
      <c r="UTS51" s="15"/>
      <c r="UTT51" s="15"/>
      <c r="UTU51" s="15"/>
      <c r="UTV51" s="15"/>
      <c r="UTW51" s="15"/>
      <c r="UTX51" s="15"/>
      <c r="UTY51" s="15"/>
      <c r="UTZ51" s="15"/>
      <c r="UUA51" s="15"/>
      <c r="UUB51" s="15"/>
      <c r="UUC51" s="15"/>
      <c r="UUD51" s="15"/>
      <c r="UUE51" s="15"/>
      <c r="UUF51" s="15"/>
      <c r="UUG51" s="15"/>
      <c r="UUH51" s="15"/>
      <c r="UUI51" s="15"/>
      <c r="UUJ51" s="15"/>
      <c r="UUK51" s="15"/>
      <c r="UUL51" s="15"/>
      <c r="UUM51" s="15"/>
      <c r="UUN51" s="15"/>
      <c r="UUO51" s="15"/>
      <c r="UUP51" s="15"/>
      <c r="UUQ51" s="15"/>
      <c r="UUR51" s="15"/>
      <c r="UUS51" s="15"/>
      <c r="UUT51" s="15"/>
      <c r="UUU51" s="15"/>
      <c r="UUV51" s="15"/>
      <c r="UUW51" s="15"/>
      <c r="UUX51" s="15"/>
      <c r="UUY51" s="15"/>
      <c r="UUZ51" s="15"/>
      <c r="UVA51" s="15"/>
      <c r="UVB51" s="15"/>
      <c r="UVC51" s="15"/>
      <c r="UVD51" s="15"/>
      <c r="UVE51" s="15"/>
      <c r="UVF51" s="15"/>
      <c r="UVG51" s="15"/>
      <c r="UVH51" s="15"/>
      <c r="UVI51" s="15"/>
      <c r="UVJ51" s="15"/>
      <c r="UVK51" s="15"/>
      <c r="UVL51" s="15"/>
      <c r="UVM51" s="15"/>
      <c r="UVN51" s="15"/>
      <c r="UVO51" s="15"/>
      <c r="UVP51" s="15"/>
      <c r="UVQ51" s="15"/>
      <c r="UVR51" s="15"/>
      <c r="UVS51" s="15"/>
      <c r="UVT51" s="15"/>
      <c r="UVU51" s="15"/>
      <c r="UVV51" s="15"/>
      <c r="UVW51" s="15"/>
      <c r="UVX51" s="15"/>
      <c r="UVY51" s="15"/>
      <c r="UVZ51" s="15"/>
      <c r="UWA51" s="15"/>
      <c r="UWB51" s="15"/>
      <c r="UWC51" s="15"/>
      <c r="UWD51" s="15"/>
      <c r="UWE51" s="15"/>
      <c r="UWF51" s="15"/>
      <c r="UWG51" s="15"/>
      <c r="UWH51" s="15"/>
      <c r="UWI51" s="15"/>
      <c r="UWJ51" s="15"/>
      <c r="UWK51" s="15"/>
      <c r="UWL51" s="15"/>
      <c r="UWM51" s="15"/>
      <c r="UWN51" s="15"/>
      <c r="UWO51" s="15"/>
      <c r="UWP51" s="15"/>
      <c r="UWQ51" s="15"/>
      <c r="UWR51" s="15"/>
      <c r="UWS51" s="15"/>
      <c r="UWT51" s="15"/>
      <c r="UWU51" s="15"/>
      <c r="UWV51" s="15"/>
      <c r="UWW51" s="15"/>
      <c r="UWX51" s="15"/>
      <c r="UWY51" s="15"/>
      <c r="UWZ51" s="15"/>
      <c r="UXA51" s="15"/>
      <c r="UXB51" s="15"/>
      <c r="UXC51" s="15"/>
      <c r="UXD51" s="15"/>
      <c r="UXE51" s="15"/>
      <c r="UXF51" s="15"/>
      <c r="UXG51" s="15"/>
      <c r="UXH51" s="15"/>
      <c r="UXI51" s="15"/>
      <c r="UXJ51" s="15"/>
      <c r="UXK51" s="15"/>
      <c r="UXL51" s="15"/>
      <c r="UXM51" s="15"/>
      <c r="UXN51" s="15"/>
      <c r="UXO51" s="15"/>
      <c r="UXP51" s="15"/>
      <c r="UXQ51" s="15"/>
      <c r="UXR51" s="15"/>
      <c r="UXS51" s="15"/>
      <c r="UXT51" s="15"/>
      <c r="UXU51" s="15"/>
      <c r="UXV51" s="15"/>
      <c r="UXW51" s="15"/>
      <c r="UXX51" s="15"/>
      <c r="UXY51" s="15"/>
      <c r="UXZ51" s="15"/>
      <c r="UYA51" s="15"/>
      <c r="UYB51" s="15"/>
      <c r="UYC51" s="15"/>
      <c r="UYD51" s="15"/>
      <c r="UYE51" s="15"/>
      <c r="UYF51" s="15"/>
      <c r="UYG51" s="15"/>
      <c r="UYH51" s="15"/>
      <c r="UYI51" s="15"/>
      <c r="UYJ51" s="15"/>
      <c r="UYK51" s="15"/>
      <c r="UYL51" s="15"/>
      <c r="UYM51" s="15"/>
      <c r="UYN51" s="15"/>
      <c r="UYO51" s="15"/>
      <c r="UYP51" s="15"/>
      <c r="UYQ51" s="15"/>
      <c r="UYR51" s="15"/>
      <c r="UYS51" s="15"/>
      <c r="UYT51" s="15"/>
      <c r="UYU51" s="15"/>
      <c r="UYV51" s="15"/>
      <c r="UYW51" s="15"/>
      <c r="UYX51" s="15"/>
      <c r="UYY51" s="15"/>
      <c r="UYZ51" s="15"/>
      <c r="UZA51" s="15"/>
      <c r="UZB51" s="15"/>
      <c r="UZC51" s="15"/>
      <c r="UZD51" s="15"/>
      <c r="UZE51" s="15"/>
      <c r="UZF51" s="15"/>
      <c r="UZG51" s="15"/>
      <c r="UZH51" s="15"/>
      <c r="UZI51" s="15"/>
      <c r="UZJ51" s="15"/>
      <c r="UZK51" s="15"/>
      <c r="UZL51" s="15"/>
      <c r="UZM51" s="15"/>
      <c r="UZN51" s="15"/>
      <c r="UZO51" s="15"/>
      <c r="UZP51" s="15"/>
      <c r="UZQ51" s="15"/>
      <c r="UZR51" s="15"/>
      <c r="UZS51" s="15"/>
      <c r="UZT51" s="15"/>
      <c r="UZU51" s="15"/>
      <c r="UZV51" s="15"/>
      <c r="UZW51" s="15"/>
      <c r="UZX51" s="15"/>
      <c r="UZY51" s="15"/>
      <c r="UZZ51" s="15"/>
      <c r="VAA51" s="15"/>
      <c r="VAB51" s="15"/>
      <c r="VAC51" s="15"/>
      <c r="VAD51" s="15"/>
      <c r="VAE51" s="15"/>
      <c r="VAF51" s="15"/>
      <c r="VAG51" s="15"/>
      <c r="VAH51" s="15"/>
      <c r="VAI51" s="15"/>
      <c r="VAJ51" s="15"/>
      <c r="VAK51" s="15"/>
      <c r="VAL51" s="15"/>
      <c r="VAM51" s="15"/>
      <c r="VAN51" s="15"/>
      <c r="VAO51" s="15"/>
      <c r="VAP51" s="15"/>
      <c r="VAQ51" s="15"/>
      <c r="VAR51" s="15"/>
      <c r="VAS51" s="15"/>
      <c r="VAT51" s="15"/>
      <c r="VAU51" s="15"/>
      <c r="VAV51" s="15"/>
      <c r="VAW51" s="15"/>
      <c r="VAX51" s="15"/>
      <c r="VAY51" s="15"/>
      <c r="VAZ51" s="15"/>
      <c r="VBA51" s="15"/>
      <c r="VBB51" s="15"/>
      <c r="VBC51" s="15"/>
      <c r="VBD51" s="15"/>
      <c r="VBE51" s="15"/>
      <c r="VBF51" s="15"/>
      <c r="VBG51" s="15"/>
      <c r="VBH51" s="15"/>
      <c r="VBI51" s="15"/>
      <c r="VBJ51" s="15"/>
      <c r="VBK51" s="15"/>
      <c r="VBL51" s="15"/>
      <c r="VBM51" s="15"/>
      <c r="VBN51" s="15"/>
      <c r="VBO51" s="15"/>
      <c r="VBP51" s="15"/>
      <c r="VBQ51" s="15"/>
      <c r="VBR51" s="15"/>
      <c r="VBS51" s="15"/>
      <c r="VBT51" s="15"/>
      <c r="VBU51" s="15"/>
      <c r="VBV51" s="15"/>
      <c r="VBW51" s="15"/>
      <c r="VBX51" s="15"/>
      <c r="VBY51" s="15"/>
      <c r="VBZ51" s="15"/>
      <c r="VCA51" s="15"/>
      <c r="VCB51" s="15"/>
      <c r="VCC51" s="15"/>
      <c r="VCD51" s="15"/>
      <c r="VCE51" s="15"/>
      <c r="VCF51" s="15"/>
      <c r="VCG51" s="15"/>
      <c r="VCH51" s="15"/>
      <c r="VCI51" s="15"/>
      <c r="VCJ51" s="15"/>
      <c r="VCK51" s="15"/>
      <c r="VCL51" s="15"/>
      <c r="VCM51" s="15"/>
      <c r="VCN51" s="15"/>
      <c r="VCO51" s="15"/>
      <c r="VCP51" s="15"/>
      <c r="VCQ51" s="15"/>
      <c r="VCR51" s="15"/>
      <c r="VCS51" s="15"/>
      <c r="VCT51" s="15"/>
      <c r="VCU51" s="15"/>
      <c r="VCV51" s="15"/>
      <c r="VCW51" s="15"/>
      <c r="VCX51" s="15"/>
      <c r="VCY51" s="15"/>
      <c r="VCZ51" s="15"/>
      <c r="VDA51" s="15"/>
      <c r="VDB51" s="15"/>
      <c r="VDC51" s="15"/>
      <c r="VDD51" s="15"/>
      <c r="VDE51" s="15"/>
      <c r="VDF51" s="15"/>
      <c r="VDG51" s="15"/>
      <c r="VDH51" s="15"/>
      <c r="VDI51" s="15"/>
      <c r="VDJ51" s="15"/>
      <c r="VDK51" s="15"/>
      <c r="VDL51" s="15"/>
      <c r="VDM51" s="15"/>
      <c r="VDN51" s="15"/>
      <c r="VDO51" s="15"/>
      <c r="VDP51" s="15"/>
      <c r="VDQ51" s="15"/>
      <c r="VDR51" s="15"/>
      <c r="VDS51" s="15"/>
      <c r="VDT51" s="15"/>
      <c r="VDU51" s="15"/>
      <c r="VDV51" s="15"/>
      <c r="VDW51" s="15"/>
      <c r="VDX51" s="15"/>
      <c r="VDY51" s="15"/>
      <c r="VDZ51" s="15"/>
      <c r="VEA51" s="15"/>
      <c r="VEB51" s="15"/>
      <c r="VEC51" s="15"/>
      <c r="VED51" s="15"/>
      <c r="VEE51" s="15"/>
      <c r="VEF51" s="15"/>
      <c r="VEG51" s="15"/>
      <c r="VEH51" s="15"/>
      <c r="VEI51" s="15"/>
      <c r="VEJ51" s="15"/>
      <c r="VEK51" s="15"/>
      <c r="VEL51" s="15"/>
      <c r="VEM51" s="15"/>
      <c r="VEN51" s="15"/>
      <c r="VEO51" s="15"/>
      <c r="VEP51" s="15"/>
      <c r="VEQ51" s="15"/>
      <c r="VER51" s="15"/>
      <c r="VES51" s="15"/>
      <c r="VET51" s="15"/>
      <c r="VEU51" s="15"/>
      <c r="VEV51" s="15"/>
      <c r="VEW51" s="15"/>
      <c r="VEX51" s="15"/>
      <c r="VEY51" s="15"/>
      <c r="VEZ51" s="15"/>
      <c r="VFA51" s="15"/>
      <c r="VFB51" s="15"/>
      <c r="VFC51" s="15"/>
      <c r="VFD51" s="15"/>
      <c r="VFE51" s="15"/>
      <c r="VFF51" s="15"/>
      <c r="VFG51" s="15"/>
      <c r="VFH51" s="15"/>
      <c r="VFI51" s="15"/>
      <c r="VFJ51" s="15"/>
      <c r="VFK51" s="15"/>
      <c r="VFL51" s="15"/>
      <c r="VFM51" s="15"/>
      <c r="VFN51" s="15"/>
      <c r="VFO51" s="15"/>
      <c r="VFP51" s="15"/>
      <c r="VFQ51" s="15"/>
      <c r="VFR51" s="15"/>
      <c r="VFS51" s="15"/>
      <c r="VFT51" s="15"/>
      <c r="VFU51" s="15"/>
      <c r="VFV51" s="15"/>
      <c r="VFW51" s="15"/>
      <c r="VFX51" s="15"/>
      <c r="VFY51" s="15"/>
      <c r="VFZ51" s="15"/>
      <c r="VGA51" s="15"/>
      <c r="VGB51" s="15"/>
      <c r="VGC51" s="15"/>
      <c r="VGD51" s="15"/>
      <c r="VGE51" s="15"/>
      <c r="VGF51" s="15"/>
      <c r="VGG51" s="15"/>
      <c r="VGH51" s="15"/>
      <c r="VGI51" s="15"/>
      <c r="VGJ51" s="15"/>
      <c r="VGK51" s="15"/>
      <c r="VGL51" s="15"/>
      <c r="VGM51" s="15"/>
      <c r="VGN51" s="15"/>
      <c r="VGO51" s="15"/>
      <c r="VGP51" s="15"/>
      <c r="VGQ51" s="15"/>
      <c r="VGR51" s="15"/>
      <c r="VGS51" s="15"/>
      <c r="VGT51" s="15"/>
      <c r="VGU51" s="15"/>
      <c r="VGV51" s="15"/>
      <c r="VGW51" s="15"/>
      <c r="VGX51" s="15"/>
      <c r="VGY51" s="15"/>
      <c r="VGZ51" s="15"/>
      <c r="VHA51" s="15"/>
      <c r="VHB51" s="15"/>
      <c r="VHC51" s="15"/>
      <c r="VHD51" s="15"/>
      <c r="VHE51" s="15"/>
      <c r="VHF51" s="15"/>
      <c r="VHG51" s="15"/>
      <c r="VHH51" s="15"/>
      <c r="VHI51" s="15"/>
      <c r="VHJ51" s="15"/>
      <c r="VHK51" s="15"/>
      <c r="VHL51" s="15"/>
      <c r="VHM51" s="15"/>
      <c r="VHN51" s="15"/>
      <c r="VHO51" s="15"/>
      <c r="VHP51" s="15"/>
      <c r="VHQ51" s="15"/>
      <c r="VHR51" s="15"/>
      <c r="VHS51" s="15"/>
      <c r="VHT51" s="15"/>
      <c r="VHU51" s="15"/>
      <c r="VHV51" s="15"/>
      <c r="VHW51" s="15"/>
      <c r="VHX51" s="15"/>
      <c r="VHY51" s="15"/>
      <c r="VHZ51" s="15"/>
      <c r="VIA51" s="15"/>
      <c r="VIB51" s="15"/>
      <c r="VIC51" s="15"/>
      <c r="VID51" s="15"/>
      <c r="VIE51" s="15"/>
      <c r="VIF51" s="15"/>
      <c r="VIG51" s="15"/>
      <c r="VIH51" s="15"/>
      <c r="VII51" s="15"/>
      <c r="VIJ51" s="15"/>
      <c r="VIK51" s="15"/>
      <c r="VIL51" s="15"/>
      <c r="VIM51" s="15"/>
      <c r="VIN51" s="15"/>
      <c r="VIO51" s="15"/>
      <c r="VIP51" s="15"/>
      <c r="VIQ51" s="15"/>
      <c r="VIR51" s="15"/>
      <c r="VIS51" s="15"/>
      <c r="VIT51" s="15"/>
      <c r="VIU51" s="15"/>
      <c r="VIV51" s="15"/>
      <c r="VIW51" s="15"/>
      <c r="VIX51" s="15"/>
      <c r="VIY51" s="15"/>
      <c r="VIZ51" s="15"/>
      <c r="VJA51" s="15"/>
      <c r="VJB51" s="15"/>
      <c r="VJC51" s="15"/>
      <c r="VJD51" s="15"/>
      <c r="VJE51" s="15"/>
      <c r="VJF51" s="15"/>
      <c r="VJG51" s="15"/>
      <c r="VJH51" s="15"/>
      <c r="VJI51" s="15"/>
      <c r="VJJ51" s="15"/>
      <c r="VJK51" s="15"/>
      <c r="VJL51" s="15"/>
      <c r="VJM51" s="15"/>
      <c r="VJN51" s="15"/>
      <c r="VJO51" s="15"/>
      <c r="VJP51" s="15"/>
      <c r="VJQ51" s="15"/>
      <c r="VJR51" s="15"/>
      <c r="VJS51" s="15"/>
      <c r="VJT51" s="15"/>
      <c r="VJU51" s="15"/>
      <c r="VJV51" s="15"/>
      <c r="VJW51" s="15"/>
      <c r="VJX51" s="15"/>
      <c r="VJY51" s="15"/>
      <c r="VJZ51" s="15"/>
      <c r="VKA51" s="15"/>
      <c r="VKB51" s="15"/>
      <c r="VKC51" s="15"/>
      <c r="VKD51" s="15"/>
      <c r="VKE51" s="15"/>
      <c r="VKF51" s="15"/>
      <c r="VKG51" s="15"/>
      <c r="VKH51" s="15"/>
      <c r="VKI51" s="15"/>
      <c r="VKJ51" s="15"/>
      <c r="VKK51" s="15"/>
      <c r="VKL51" s="15"/>
      <c r="VKM51" s="15"/>
      <c r="VKN51" s="15"/>
      <c r="VKO51" s="15"/>
      <c r="VKP51" s="15"/>
      <c r="VKQ51" s="15"/>
      <c r="VKR51" s="15"/>
      <c r="VKS51" s="15"/>
      <c r="VKT51" s="15"/>
      <c r="VKU51" s="15"/>
      <c r="VKV51" s="15"/>
      <c r="VKW51" s="15"/>
      <c r="VKX51" s="15"/>
      <c r="VKY51" s="15"/>
      <c r="VKZ51" s="15"/>
      <c r="VLA51" s="15"/>
      <c r="VLB51" s="15"/>
      <c r="VLC51" s="15"/>
      <c r="VLD51" s="15"/>
      <c r="VLE51" s="15"/>
      <c r="VLF51" s="15"/>
      <c r="VLG51" s="15"/>
      <c r="VLH51" s="15"/>
      <c r="VLI51" s="15"/>
      <c r="VLJ51" s="15"/>
      <c r="VLK51" s="15"/>
      <c r="VLL51" s="15"/>
      <c r="VLM51" s="15"/>
      <c r="VLN51" s="15"/>
      <c r="VLO51" s="15"/>
      <c r="VLP51" s="15"/>
      <c r="VLQ51" s="15"/>
      <c r="VLR51" s="15"/>
      <c r="VLS51" s="15"/>
      <c r="VLT51" s="15"/>
      <c r="VLU51" s="15"/>
      <c r="VLV51" s="15"/>
      <c r="VLW51" s="15"/>
      <c r="VLX51" s="15"/>
      <c r="VLY51" s="15"/>
      <c r="VLZ51" s="15"/>
      <c r="VMA51" s="15"/>
      <c r="VMB51" s="15"/>
      <c r="VMC51" s="15"/>
      <c r="VMD51" s="15"/>
      <c r="VME51" s="15"/>
      <c r="VMF51" s="15"/>
      <c r="VMG51" s="15"/>
      <c r="VMH51" s="15"/>
      <c r="VMI51" s="15"/>
      <c r="VMJ51" s="15"/>
      <c r="VMK51" s="15"/>
      <c r="VML51" s="15"/>
      <c r="VMM51" s="15"/>
      <c r="VMN51" s="15"/>
      <c r="VMO51" s="15"/>
      <c r="VMP51" s="15"/>
      <c r="VMQ51" s="15"/>
      <c r="VMR51" s="15"/>
      <c r="VMS51" s="15"/>
      <c r="VMT51" s="15"/>
      <c r="VMU51" s="15"/>
      <c r="VMV51" s="15"/>
      <c r="VMW51" s="15"/>
      <c r="VMX51" s="15"/>
      <c r="VMY51" s="15"/>
      <c r="VMZ51" s="15"/>
      <c r="VNA51" s="15"/>
      <c r="VNB51" s="15"/>
      <c r="VNC51" s="15"/>
      <c r="VND51" s="15"/>
      <c r="VNE51" s="15"/>
      <c r="VNF51" s="15"/>
      <c r="VNG51" s="15"/>
      <c r="VNH51" s="15"/>
      <c r="VNI51" s="15"/>
      <c r="VNJ51" s="15"/>
      <c r="VNK51" s="15"/>
      <c r="VNL51" s="15"/>
      <c r="VNM51" s="15"/>
      <c r="VNN51" s="15"/>
      <c r="VNO51" s="15"/>
      <c r="VNP51" s="15"/>
      <c r="VNQ51" s="15"/>
      <c r="VNR51" s="15"/>
      <c r="VNS51" s="15"/>
      <c r="VNT51" s="15"/>
      <c r="VNU51" s="15"/>
      <c r="VNV51" s="15"/>
      <c r="VNW51" s="15"/>
      <c r="VNX51" s="15"/>
      <c r="VNY51" s="15"/>
      <c r="VNZ51" s="15"/>
      <c r="VOA51" s="15"/>
      <c r="VOB51" s="15"/>
      <c r="VOC51" s="15"/>
      <c r="VOD51" s="15"/>
      <c r="VOE51" s="15"/>
      <c r="VOF51" s="15"/>
      <c r="VOG51" s="15"/>
      <c r="VOH51" s="15"/>
      <c r="VOI51" s="15"/>
      <c r="VOJ51" s="15"/>
      <c r="VOK51" s="15"/>
      <c r="VOL51" s="15"/>
      <c r="VOM51" s="15"/>
      <c r="VON51" s="15"/>
      <c r="VOO51" s="15"/>
      <c r="VOP51" s="15"/>
      <c r="VOQ51" s="15"/>
      <c r="VOR51" s="15"/>
      <c r="VOS51" s="15"/>
      <c r="VOT51" s="15"/>
      <c r="VOU51" s="15"/>
      <c r="VOV51" s="15"/>
      <c r="VOW51" s="15"/>
      <c r="VOX51" s="15"/>
      <c r="VOY51" s="15"/>
      <c r="VOZ51" s="15"/>
      <c r="VPA51" s="15"/>
      <c r="VPB51" s="15"/>
      <c r="VPC51" s="15"/>
      <c r="VPD51" s="15"/>
      <c r="VPE51" s="15"/>
      <c r="VPF51" s="15"/>
      <c r="VPG51" s="15"/>
      <c r="VPH51" s="15"/>
      <c r="VPI51" s="15"/>
      <c r="VPJ51" s="15"/>
      <c r="VPK51" s="15"/>
      <c r="VPL51" s="15"/>
      <c r="VPM51" s="15"/>
      <c r="VPN51" s="15"/>
      <c r="VPO51" s="15"/>
      <c r="VPP51" s="15"/>
      <c r="VPQ51" s="15"/>
      <c r="VPR51" s="15"/>
      <c r="VPS51" s="15"/>
      <c r="VPT51" s="15"/>
      <c r="VPU51" s="15"/>
      <c r="VPV51" s="15"/>
      <c r="VPW51" s="15"/>
      <c r="VPX51" s="15"/>
      <c r="VPY51" s="15"/>
      <c r="VPZ51" s="15"/>
      <c r="VQA51" s="15"/>
      <c r="VQB51" s="15"/>
      <c r="VQC51" s="15"/>
      <c r="VQD51" s="15"/>
      <c r="VQE51" s="15"/>
      <c r="VQF51" s="15"/>
      <c r="VQG51" s="15"/>
      <c r="VQH51" s="15"/>
      <c r="VQI51" s="15"/>
      <c r="VQJ51" s="15"/>
      <c r="VQK51" s="15"/>
      <c r="VQL51" s="15"/>
      <c r="VQM51" s="15"/>
      <c r="VQN51" s="15"/>
      <c r="VQO51" s="15"/>
      <c r="VQP51" s="15"/>
      <c r="VQQ51" s="15"/>
      <c r="VQR51" s="15"/>
      <c r="VQS51" s="15"/>
      <c r="VQT51" s="15"/>
      <c r="VQU51" s="15"/>
      <c r="VQV51" s="15"/>
      <c r="VQW51" s="15"/>
      <c r="VQX51" s="15"/>
      <c r="VQY51" s="15"/>
      <c r="VQZ51" s="15"/>
      <c r="VRA51" s="15"/>
      <c r="VRB51" s="15"/>
      <c r="VRC51" s="15"/>
      <c r="VRD51" s="15"/>
      <c r="VRE51" s="15"/>
      <c r="VRF51" s="15"/>
      <c r="VRG51" s="15"/>
      <c r="VRH51" s="15"/>
      <c r="VRI51" s="15"/>
      <c r="VRJ51" s="15"/>
      <c r="VRK51" s="15"/>
      <c r="VRL51" s="15"/>
      <c r="VRM51" s="15"/>
      <c r="VRN51" s="15"/>
      <c r="VRO51" s="15"/>
      <c r="VRP51" s="15"/>
      <c r="VRQ51" s="15"/>
      <c r="VRR51" s="15"/>
      <c r="VRS51" s="15"/>
      <c r="VRT51" s="15"/>
      <c r="VRU51" s="15"/>
      <c r="VRV51" s="15"/>
      <c r="VRW51" s="15"/>
      <c r="VRX51" s="15"/>
      <c r="VRY51" s="15"/>
      <c r="VRZ51" s="15"/>
      <c r="VSA51" s="15"/>
      <c r="VSB51" s="15"/>
      <c r="VSC51" s="15"/>
      <c r="VSD51" s="15"/>
      <c r="VSE51" s="15"/>
      <c r="VSF51" s="15"/>
      <c r="VSG51" s="15"/>
      <c r="VSH51" s="15"/>
      <c r="VSI51" s="15"/>
      <c r="VSJ51" s="15"/>
      <c r="VSK51" s="15"/>
      <c r="VSL51" s="15"/>
      <c r="VSM51" s="15"/>
      <c r="VSN51" s="15"/>
      <c r="VSO51" s="15"/>
      <c r="VSP51" s="15"/>
      <c r="VSQ51" s="15"/>
      <c r="VSR51" s="15"/>
      <c r="VSS51" s="15"/>
      <c r="VST51" s="15"/>
      <c r="VSU51" s="15"/>
      <c r="VSV51" s="15"/>
      <c r="VSW51" s="15"/>
      <c r="VSX51" s="15"/>
      <c r="VSY51" s="15"/>
      <c r="VSZ51" s="15"/>
      <c r="VTA51" s="15"/>
      <c r="VTB51" s="15"/>
      <c r="VTC51" s="15"/>
      <c r="VTD51" s="15"/>
      <c r="VTE51" s="15"/>
      <c r="VTF51" s="15"/>
      <c r="VTG51" s="15"/>
      <c r="VTH51" s="15"/>
      <c r="VTI51" s="15"/>
      <c r="VTJ51" s="15"/>
      <c r="VTK51" s="15"/>
      <c r="VTL51" s="15"/>
      <c r="VTM51" s="15"/>
      <c r="VTN51" s="15"/>
      <c r="VTO51" s="15"/>
      <c r="VTP51" s="15"/>
      <c r="VTQ51" s="15"/>
      <c r="VTR51" s="15"/>
      <c r="VTS51" s="15"/>
      <c r="VTT51" s="15"/>
      <c r="VTU51" s="15"/>
      <c r="VTV51" s="15"/>
      <c r="VTW51" s="15"/>
      <c r="VTX51" s="15"/>
      <c r="VTY51" s="15"/>
      <c r="VTZ51" s="15"/>
      <c r="VUA51" s="15"/>
      <c r="VUB51" s="15"/>
      <c r="VUC51" s="15"/>
      <c r="VUD51" s="15"/>
      <c r="VUE51" s="15"/>
      <c r="VUF51" s="15"/>
      <c r="VUG51" s="15"/>
      <c r="VUH51" s="15"/>
      <c r="VUI51" s="15"/>
      <c r="VUJ51" s="15"/>
      <c r="VUK51" s="15"/>
      <c r="VUL51" s="15"/>
      <c r="VUM51" s="15"/>
      <c r="VUN51" s="15"/>
      <c r="VUO51" s="15"/>
      <c r="VUP51" s="15"/>
      <c r="VUQ51" s="15"/>
      <c r="VUR51" s="15"/>
      <c r="VUS51" s="15"/>
      <c r="VUT51" s="15"/>
      <c r="VUU51" s="15"/>
      <c r="VUV51" s="15"/>
      <c r="VUW51" s="15"/>
      <c r="VUX51" s="15"/>
      <c r="VUY51" s="15"/>
      <c r="VUZ51" s="15"/>
      <c r="VVA51" s="15"/>
      <c r="VVB51" s="15"/>
      <c r="VVC51" s="15"/>
      <c r="VVD51" s="15"/>
      <c r="VVE51" s="15"/>
      <c r="VVF51" s="15"/>
      <c r="VVG51" s="15"/>
      <c r="VVH51" s="15"/>
      <c r="VVI51" s="15"/>
      <c r="VVJ51" s="15"/>
      <c r="VVK51" s="15"/>
      <c r="VVL51" s="15"/>
      <c r="VVM51" s="15"/>
      <c r="VVN51" s="15"/>
      <c r="VVO51" s="15"/>
      <c r="VVP51" s="15"/>
      <c r="VVQ51" s="15"/>
      <c r="VVR51" s="15"/>
      <c r="VVS51" s="15"/>
      <c r="VVT51" s="15"/>
      <c r="VVU51" s="15"/>
      <c r="VVV51" s="15"/>
      <c r="VVW51" s="15"/>
      <c r="VVX51" s="15"/>
      <c r="VVY51" s="15"/>
      <c r="VVZ51" s="15"/>
      <c r="VWA51" s="15"/>
      <c r="VWB51" s="15"/>
      <c r="VWC51" s="15"/>
      <c r="VWD51" s="15"/>
      <c r="VWE51" s="15"/>
      <c r="VWF51" s="15"/>
      <c r="VWG51" s="15"/>
      <c r="VWH51" s="15"/>
      <c r="VWI51" s="15"/>
      <c r="VWJ51" s="15"/>
      <c r="VWK51" s="15"/>
      <c r="VWL51" s="15"/>
      <c r="VWM51" s="15"/>
      <c r="VWN51" s="15"/>
      <c r="VWO51" s="15"/>
      <c r="VWP51" s="15"/>
      <c r="VWQ51" s="15"/>
      <c r="VWR51" s="15"/>
      <c r="VWS51" s="15"/>
      <c r="VWT51" s="15"/>
      <c r="VWU51" s="15"/>
      <c r="VWV51" s="15"/>
      <c r="VWW51" s="15"/>
      <c r="VWX51" s="15"/>
      <c r="VWY51" s="15"/>
      <c r="VWZ51" s="15"/>
      <c r="VXA51" s="15"/>
      <c r="VXB51" s="15"/>
      <c r="VXC51" s="15"/>
      <c r="VXD51" s="15"/>
      <c r="VXE51" s="15"/>
      <c r="VXF51" s="15"/>
      <c r="VXG51" s="15"/>
      <c r="VXH51" s="15"/>
      <c r="VXI51" s="15"/>
      <c r="VXJ51" s="15"/>
      <c r="VXK51" s="15"/>
      <c r="VXL51" s="15"/>
      <c r="VXM51" s="15"/>
      <c r="VXN51" s="15"/>
      <c r="VXO51" s="15"/>
      <c r="VXP51" s="15"/>
      <c r="VXQ51" s="15"/>
      <c r="VXR51" s="15"/>
      <c r="VXS51" s="15"/>
      <c r="VXT51" s="15"/>
      <c r="VXU51" s="15"/>
      <c r="VXV51" s="15"/>
      <c r="VXW51" s="15"/>
      <c r="VXX51" s="15"/>
      <c r="VXY51" s="15"/>
      <c r="VXZ51" s="15"/>
      <c r="VYA51" s="15"/>
      <c r="VYB51" s="15"/>
      <c r="VYC51" s="15"/>
      <c r="VYD51" s="15"/>
      <c r="VYE51" s="15"/>
      <c r="VYF51" s="15"/>
      <c r="VYG51" s="15"/>
      <c r="VYH51" s="15"/>
      <c r="VYI51" s="15"/>
      <c r="VYJ51" s="15"/>
      <c r="VYK51" s="15"/>
      <c r="VYL51" s="15"/>
      <c r="VYM51" s="15"/>
      <c r="VYN51" s="15"/>
      <c r="VYO51" s="15"/>
      <c r="VYP51" s="15"/>
      <c r="VYQ51" s="15"/>
      <c r="VYR51" s="15"/>
      <c r="VYS51" s="15"/>
      <c r="VYT51" s="15"/>
      <c r="VYU51" s="15"/>
      <c r="VYV51" s="15"/>
      <c r="VYW51" s="15"/>
      <c r="VYX51" s="15"/>
      <c r="VYY51" s="15"/>
      <c r="VYZ51" s="15"/>
      <c r="VZA51" s="15"/>
      <c r="VZB51" s="15"/>
      <c r="VZC51" s="15"/>
      <c r="VZD51" s="15"/>
      <c r="VZE51" s="15"/>
      <c r="VZF51" s="15"/>
      <c r="VZG51" s="15"/>
      <c r="VZH51" s="15"/>
      <c r="VZI51" s="15"/>
      <c r="VZJ51" s="15"/>
      <c r="VZK51" s="15"/>
      <c r="VZL51" s="15"/>
      <c r="VZM51" s="15"/>
      <c r="VZN51" s="15"/>
      <c r="VZO51" s="15"/>
      <c r="VZP51" s="15"/>
      <c r="VZQ51" s="15"/>
      <c r="VZR51" s="15"/>
      <c r="VZS51" s="15"/>
      <c r="VZT51" s="15"/>
      <c r="VZU51" s="15"/>
      <c r="VZV51" s="15"/>
      <c r="VZW51" s="15"/>
      <c r="VZX51" s="15"/>
      <c r="VZY51" s="15"/>
      <c r="VZZ51" s="15"/>
      <c r="WAA51" s="15"/>
      <c r="WAB51" s="15"/>
      <c r="WAC51" s="15"/>
      <c r="WAD51" s="15"/>
      <c r="WAE51" s="15"/>
      <c r="WAF51" s="15"/>
      <c r="WAG51" s="15"/>
      <c r="WAH51" s="15"/>
      <c r="WAI51" s="15"/>
      <c r="WAJ51" s="15"/>
      <c r="WAK51" s="15"/>
      <c r="WAL51" s="15"/>
      <c r="WAM51" s="15"/>
      <c r="WAN51" s="15"/>
      <c r="WAO51" s="15"/>
      <c r="WAP51" s="15"/>
      <c r="WAQ51" s="15"/>
      <c r="WAR51" s="15"/>
      <c r="WAS51" s="15"/>
      <c r="WAT51" s="15"/>
      <c r="WAU51" s="15"/>
      <c r="WAV51" s="15"/>
      <c r="WAW51" s="15"/>
      <c r="WAX51" s="15"/>
      <c r="WAY51" s="15"/>
      <c r="WAZ51" s="15"/>
      <c r="WBA51" s="15"/>
      <c r="WBB51" s="15"/>
      <c r="WBC51" s="15"/>
      <c r="WBD51" s="15"/>
      <c r="WBE51" s="15"/>
      <c r="WBF51" s="15"/>
      <c r="WBG51" s="15"/>
      <c r="WBH51" s="15"/>
      <c r="WBI51" s="15"/>
      <c r="WBJ51" s="15"/>
      <c r="WBK51" s="15"/>
      <c r="WBL51" s="15"/>
      <c r="WBM51" s="15"/>
      <c r="WBN51" s="15"/>
      <c r="WBO51" s="15"/>
      <c r="WBP51" s="15"/>
      <c r="WBQ51" s="15"/>
      <c r="WBR51" s="15"/>
      <c r="WBS51" s="15"/>
      <c r="WBT51" s="15"/>
      <c r="WBU51" s="15"/>
      <c r="WBV51" s="15"/>
      <c r="WBW51" s="15"/>
      <c r="WBX51" s="15"/>
      <c r="WBY51" s="15"/>
      <c r="WBZ51" s="15"/>
      <c r="WCA51" s="15"/>
      <c r="WCB51" s="15"/>
      <c r="WCC51" s="15"/>
      <c r="WCD51" s="15"/>
      <c r="WCE51" s="15"/>
      <c r="WCF51" s="15"/>
      <c r="WCG51" s="15"/>
      <c r="WCH51" s="15"/>
      <c r="WCI51" s="15"/>
      <c r="WCJ51" s="15"/>
      <c r="WCK51" s="15"/>
      <c r="WCL51" s="15"/>
      <c r="WCM51" s="15"/>
      <c r="WCN51" s="15"/>
      <c r="WCO51" s="15"/>
      <c r="WCP51" s="15"/>
      <c r="WCQ51" s="15"/>
      <c r="WCR51" s="15"/>
      <c r="WCS51" s="15"/>
      <c r="WCT51" s="15"/>
      <c r="WCU51" s="15"/>
      <c r="WCV51" s="15"/>
      <c r="WCW51" s="15"/>
      <c r="WCX51" s="15"/>
      <c r="WCY51" s="15"/>
      <c r="WCZ51" s="15"/>
      <c r="WDA51" s="15"/>
      <c r="WDB51" s="15"/>
      <c r="WDC51" s="15"/>
      <c r="WDD51" s="15"/>
      <c r="WDE51" s="15"/>
      <c r="WDF51" s="15"/>
      <c r="WDG51" s="15"/>
      <c r="WDH51" s="15"/>
      <c r="WDI51" s="15"/>
      <c r="WDJ51" s="15"/>
      <c r="WDK51" s="15"/>
      <c r="WDL51" s="15"/>
      <c r="WDM51" s="15"/>
      <c r="WDN51" s="15"/>
      <c r="WDO51" s="15"/>
      <c r="WDP51" s="15"/>
      <c r="WDQ51" s="15"/>
      <c r="WDR51" s="15"/>
      <c r="WDS51" s="15"/>
      <c r="WDT51" s="15"/>
      <c r="WDU51" s="15"/>
      <c r="WDV51" s="15"/>
      <c r="WDW51" s="15"/>
      <c r="WDX51" s="15"/>
      <c r="WDY51" s="15"/>
      <c r="WDZ51" s="15"/>
      <c r="WEA51" s="15"/>
      <c r="WEB51" s="15"/>
      <c r="WEC51" s="15"/>
      <c r="WED51" s="15"/>
      <c r="WEE51" s="15"/>
      <c r="WEF51" s="15"/>
      <c r="WEG51" s="15"/>
      <c r="WEH51" s="15"/>
      <c r="WEI51" s="15"/>
      <c r="WEJ51" s="15"/>
      <c r="WEK51" s="15"/>
      <c r="WEL51" s="15"/>
      <c r="WEM51" s="15"/>
      <c r="WEN51" s="15"/>
      <c r="WEO51" s="15"/>
      <c r="WEP51" s="15"/>
      <c r="WEQ51" s="15"/>
      <c r="WER51" s="15"/>
      <c r="WES51" s="15"/>
      <c r="WET51" s="15"/>
      <c r="WEU51" s="15"/>
      <c r="WEV51" s="15"/>
      <c r="WEW51" s="15"/>
      <c r="WEX51" s="15"/>
      <c r="WEY51" s="15"/>
      <c r="WEZ51" s="15"/>
      <c r="WFA51" s="15"/>
      <c r="WFB51" s="15"/>
      <c r="WFC51" s="15"/>
      <c r="WFD51" s="15"/>
      <c r="WFE51" s="15"/>
      <c r="WFF51" s="15"/>
      <c r="WFG51" s="15"/>
      <c r="WFH51" s="15"/>
      <c r="WFI51" s="15"/>
      <c r="WFJ51" s="15"/>
      <c r="WFK51" s="15"/>
      <c r="WFL51" s="15"/>
      <c r="WFM51" s="15"/>
      <c r="WFN51" s="15"/>
      <c r="WFO51" s="15"/>
      <c r="WFP51" s="15"/>
      <c r="WFQ51" s="15"/>
      <c r="WFR51" s="15"/>
      <c r="WFS51" s="15"/>
      <c r="WFT51" s="15"/>
      <c r="WFU51" s="15"/>
      <c r="WFV51" s="15"/>
      <c r="WFW51" s="15"/>
      <c r="WFX51" s="15"/>
      <c r="WFY51" s="15"/>
      <c r="WFZ51" s="15"/>
      <c r="WGA51" s="15"/>
      <c r="WGB51" s="15"/>
      <c r="WGC51" s="15"/>
      <c r="WGD51" s="15"/>
      <c r="WGE51" s="15"/>
      <c r="WGF51" s="15"/>
      <c r="WGG51" s="15"/>
      <c r="WGH51" s="15"/>
      <c r="WGI51" s="15"/>
      <c r="WGJ51" s="15"/>
      <c r="WGK51" s="15"/>
      <c r="WGL51" s="15"/>
      <c r="WGM51" s="15"/>
      <c r="WGN51" s="15"/>
      <c r="WGO51" s="15"/>
      <c r="WGP51" s="15"/>
      <c r="WGQ51" s="15"/>
      <c r="WGR51" s="15"/>
      <c r="WGS51" s="15"/>
      <c r="WGT51" s="15"/>
      <c r="WGU51" s="15"/>
      <c r="WGV51" s="15"/>
      <c r="WGW51" s="15"/>
      <c r="WGX51" s="15"/>
      <c r="WGY51" s="15"/>
      <c r="WGZ51" s="15"/>
      <c r="WHA51" s="15"/>
      <c r="WHB51" s="15"/>
      <c r="WHC51" s="15"/>
      <c r="WHD51" s="15"/>
      <c r="WHE51" s="15"/>
      <c r="WHF51" s="15"/>
      <c r="WHG51" s="15"/>
      <c r="WHH51" s="15"/>
      <c r="WHI51" s="15"/>
      <c r="WHJ51" s="15"/>
      <c r="WHK51" s="15"/>
      <c r="WHL51" s="15"/>
      <c r="WHM51" s="15"/>
      <c r="WHN51" s="15"/>
      <c r="WHO51" s="15"/>
      <c r="WHP51" s="15"/>
      <c r="WHQ51" s="15"/>
      <c r="WHR51" s="15"/>
      <c r="WHS51" s="15"/>
      <c r="WHT51" s="15"/>
      <c r="WHU51" s="15"/>
      <c r="WHV51" s="15"/>
      <c r="WHW51" s="15"/>
      <c r="WHX51" s="15"/>
      <c r="WHY51" s="15"/>
      <c r="WHZ51" s="15"/>
      <c r="WIA51" s="15"/>
      <c r="WIB51" s="15"/>
      <c r="WIC51" s="15"/>
      <c r="WID51" s="15"/>
      <c r="WIE51" s="15"/>
      <c r="WIF51" s="15"/>
      <c r="WIG51" s="15"/>
      <c r="WIH51" s="15"/>
      <c r="WII51" s="15"/>
      <c r="WIJ51" s="15"/>
      <c r="WIK51" s="15"/>
      <c r="WIL51" s="15"/>
      <c r="WIM51" s="15"/>
      <c r="WIN51" s="15"/>
      <c r="WIO51" s="15"/>
      <c r="WIP51" s="15"/>
      <c r="WIQ51" s="15"/>
      <c r="WIR51" s="15"/>
      <c r="WIS51" s="15"/>
      <c r="WIT51" s="15"/>
      <c r="WIU51" s="15"/>
      <c r="WIV51" s="15"/>
      <c r="WIW51" s="15"/>
      <c r="WIX51" s="15"/>
      <c r="WIY51" s="15"/>
      <c r="WIZ51" s="15"/>
      <c r="WJA51" s="15"/>
      <c r="WJB51" s="15"/>
      <c r="WJC51" s="15"/>
      <c r="WJD51" s="15"/>
      <c r="WJE51" s="15"/>
      <c r="WJF51" s="15"/>
      <c r="WJG51" s="15"/>
      <c r="WJH51" s="15"/>
      <c r="WJI51" s="15"/>
      <c r="WJJ51" s="15"/>
      <c r="WJK51" s="15"/>
      <c r="WJL51" s="15"/>
      <c r="WJM51" s="15"/>
      <c r="WJN51" s="15"/>
      <c r="WJO51" s="15"/>
      <c r="WJP51" s="15"/>
      <c r="WJQ51" s="15"/>
      <c r="WJR51" s="15"/>
      <c r="WJS51" s="15"/>
      <c r="WJT51" s="15"/>
      <c r="WJU51" s="15"/>
      <c r="WJV51" s="15"/>
      <c r="WJW51" s="15"/>
      <c r="WJX51" s="15"/>
      <c r="WJY51" s="15"/>
      <c r="WJZ51" s="15"/>
      <c r="WKA51" s="15"/>
      <c r="WKB51" s="15"/>
      <c r="WKC51" s="15"/>
      <c r="WKD51" s="15"/>
      <c r="WKE51" s="15"/>
      <c r="WKF51" s="15"/>
      <c r="WKG51" s="15"/>
      <c r="WKH51" s="15"/>
      <c r="WKI51" s="15"/>
      <c r="WKJ51" s="15"/>
      <c r="WKK51" s="15"/>
      <c r="WKL51" s="15"/>
      <c r="WKM51" s="15"/>
      <c r="WKN51" s="15"/>
      <c r="WKO51" s="15"/>
      <c r="WKP51" s="15"/>
      <c r="WKQ51" s="15"/>
      <c r="WKR51" s="15"/>
      <c r="WKS51" s="15"/>
      <c r="WKT51" s="15"/>
      <c r="WKU51" s="15"/>
      <c r="WKV51" s="15"/>
      <c r="WKW51" s="15"/>
      <c r="WKX51" s="15"/>
      <c r="WKY51" s="15"/>
      <c r="WKZ51" s="15"/>
      <c r="WLA51" s="15"/>
      <c r="WLB51" s="15"/>
      <c r="WLC51" s="15"/>
      <c r="WLD51" s="15"/>
      <c r="WLE51" s="15"/>
      <c r="WLF51" s="15"/>
      <c r="WLG51" s="15"/>
      <c r="WLH51" s="15"/>
      <c r="WLI51" s="15"/>
      <c r="WLJ51" s="15"/>
      <c r="WLK51" s="15"/>
      <c r="WLL51" s="15"/>
      <c r="WLM51" s="15"/>
      <c r="WLN51" s="15"/>
      <c r="WLO51" s="15"/>
      <c r="WLP51" s="15"/>
      <c r="WLQ51" s="15"/>
      <c r="WLR51" s="15"/>
      <c r="WLS51" s="15"/>
      <c r="WLT51" s="15"/>
      <c r="WLU51" s="15"/>
      <c r="WLV51" s="15"/>
      <c r="WLW51" s="15"/>
      <c r="WLX51" s="15"/>
      <c r="WLY51" s="15"/>
      <c r="WLZ51" s="15"/>
      <c r="WMA51" s="15"/>
      <c r="WMB51" s="15"/>
      <c r="WMC51" s="15"/>
      <c r="WMD51" s="15"/>
      <c r="WME51" s="15"/>
      <c r="WMF51" s="15"/>
      <c r="WMG51" s="15"/>
      <c r="WMH51" s="15"/>
      <c r="WMI51" s="15"/>
      <c r="WMJ51" s="15"/>
      <c r="WMK51" s="15"/>
      <c r="WML51" s="15"/>
      <c r="WMM51" s="15"/>
      <c r="WMN51" s="15"/>
      <c r="WMO51" s="15"/>
      <c r="WMP51" s="15"/>
      <c r="WMQ51" s="15"/>
      <c r="WMR51" s="15"/>
      <c r="WMS51" s="15"/>
      <c r="WMT51" s="15"/>
      <c r="WMU51" s="15"/>
      <c r="WMV51" s="15"/>
      <c r="WMW51" s="15"/>
      <c r="WMX51" s="15"/>
      <c r="WMY51" s="15"/>
      <c r="WMZ51" s="15"/>
      <c r="WNA51" s="15"/>
      <c r="WNB51" s="15"/>
      <c r="WNC51" s="15"/>
      <c r="WND51" s="15"/>
      <c r="WNE51" s="15"/>
      <c r="WNF51" s="15"/>
      <c r="WNG51" s="15"/>
      <c r="WNH51" s="15"/>
      <c r="WNI51" s="15"/>
      <c r="WNJ51" s="15"/>
      <c r="WNK51" s="15"/>
      <c r="WNL51" s="15"/>
      <c r="WNM51" s="15"/>
      <c r="WNN51" s="15"/>
      <c r="WNO51" s="15"/>
      <c r="WNP51" s="15"/>
      <c r="WNQ51" s="15"/>
      <c r="WNR51" s="15"/>
      <c r="WNS51" s="15"/>
      <c r="WNT51" s="15"/>
      <c r="WNU51" s="15"/>
      <c r="WNV51" s="15"/>
      <c r="WNW51" s="15"/>
      <c r="WNX51" s="15"/>
      <c r="WNY51" s="15"/>
      <c r="WNZ51" s="15"/>
      <c r="WOA51" s="15"/>
      <c r="WOB51" s="15"/>
      <c r="WOC51" s="15"/>
      <c r="WOD51" s="15"/>
      <c r="WOE51" s="15"/>
      <c r="WOF51" s="15"/>
      <c r="WOG51" s="15"/>
      <c r="WOH51" s="15"/>
      <c r="WOI51" s="15"/>
      <c r="WOJ51" s="15"/>
      <c r="WOK51" s="15"/>
      <c r="WOL51" s="15"/>
      <c r="WOM51" s="15"/>
      <c r="WON51" s="15"/>
      <c r="WOO51" s="15"/>
      <c r="WOP51" s="15"/>
      <c r="WOQ51" s="15"/>
      <c r="WOR51" s="15"/>
      <c r="WOS51" s="15"/>
      <c r="WOT51" s="15"/>
      <c r="WOU51" s="15"/>
      <c r="WOV51" s="15"/>
      <c r="WOW51" s="15"/>
      <c r="WOX51" s="15"/>
      <c r="WOY51" s="15"/>
      <c r="WOZ51" s="15"/>
      <c r="WPA51" s="15"/>
      <c r="WPB51" s="15"/>
      <c r="WPC51" s="15"/>
      <c r="WPD51" s="15"/>
      <c r="WPE51" s="15"/>
      <c r="WPF51" s="15"/>
      <c r="WPG51" s="15"/>
      <c r="WPH51" s="15"/>
      <c r="WPI51" s="15"/>
      <c r="WPJ51" s="15"/>
      <c r="WPK51" s="15"/>
      <c r="WPL51" s="15"/>
      <c r="WPM51" s="15"/>
      <c r="WPN51" s="15"/>
      <c r="WPO51" s="15"/>
      <c r="WPP51" s="15"/>
      <c r="WPQ51" s="15"/>
      <c r="WPR51" s="15"/>
      <c r="WPS51" s="15"/>
      <c r="WPT51" s="15"/>
      <c r="WPU51" s="15"/>
      <c r="WPV51" s="15"/>
      <c r="WPW51" s="15"/>
      <c r="WPX51" s="15"/>
      <c r="WPY51" s="15"/>
      <c r="WPZ51" s="15"/>
      <c r="WQA51" s="15"/>
      <c r="WQB51" s="15"/>
      <c r="WQC51" s="15"/>
      <c r="WQD51" s="15"/>
      <c r="WQE51" s="15"/>
      <c r="WQF51" s="15"/>
      <c r="WQG51" s="15"/>
      <c r="WQH51" s="15"/>
      <c r="WQI51" s="15"/>
      <c r="WQJ51" s="15"/>
      <c r="WQK51" s="15"/>
      <c r="WQL51" s="15"/>
      <c r="WQM51" s="15"/>
      <c r="WQN51" s="15"/>
      <c r="WQO51" s="15"/>
      <c r="WQP51" s="15"/>
      <c r="WQQ51" s="15"/>
      <c r="WQR51" s="15"/>
      <c r="WQS51" s="15"/>
      <c r="WQT51" s="15"/>
      <c r="WQU51" s="15"/>
      <c r="WQV51" s="15"/>
      <c r="WQW51" s="15"/>
      <c r="WQX51" s="15"/>
      <c r="WQY51" s="15"/>
      <c r="WQZ51" s="15"/>
      <c r="WRA51" s="15"/>
      <c r="WRB51" s="15"/>
      <c r="WRC51" s="15"/>
      <c r="WRD51" s="15"/>
      <c r="WRE51" s="15"/>
      <c r="WRF51" s="15"/>
      <c r="WRG51" s="15"/>
      <c r="WRH51" s="15"/>
      <c r="WRI51" s="15"/>
      <c r="WRJ51" s="15"/>
      <c r="WRK51" s="15"/>
      <c r="WRL51" s="15"/>
      <c r="WRM51" s="15"/>
      <c r="WRN51" s="15"/>
      <c r="WRO51" s="15"/>
      <c r="WRP51" s="15"/>
      <c r="WRQ51" s="15"/>
      <c r="WRR51" s="15"/>
      <c r="WRS51" s="15"/>
      <c r="WRT51" s="15"/>
      <c r="WRU51" s="15"/>
      <c r="WRV51" s="15"/>
      <c r="WRW51" s="15"/>
      <c r="WRX51" s="15"/>
      <c r="WRY51" s="15"/>
      <c r="WRZ51" s="15"/>
      <c r="WSA51" s="15"/>
      <c r="WSB51" s="15"/>
      <c r="WSC51" s="15"/>
      <c r="WSD51" s="15"/>
      <c r="WSE51" s="15"/>
      <c r="WSF51" s="15"/>
      <c r="WSG51" s="15"/>
      <c r="WSH51" s="15"/>
      <c r="WSI51" s="15"/>
      <c r="WSJ51" s="15"/>
      <c r="WSK51" s="15"/>
      <c r="WSL51" s="15"/>
      <c r="WSM51" s="15"/>
      <c r="WSN51" s="15"/>
      <c r="WSO51" s="15"/>
      <c r="WSP51" s="15"/>
      <c r="WSQ51" s="15"/>
      <c r="WSR51" s="15"/>
      <c r="WSS51" s="15"/>
      <c r="WST51" s="15"/>
      <c r="WSU51" s="15"/>
      <c r="WSV51" s="15"/>
      <c r="WSW51" s="15"/>
      <c r="WSX51" s="15"/>
      <c r="WSY51" s="15"/>
      <c r="WSZ51" s="15"/>
      <c r="WTA51" s="15"/>
      <c r="WTB51" s="15"/>
      <c r="WTC51" s="15"/>
      <c r="WTD51" s="15"/>
      <c r="WTE51" s="15"/>
      <c r="WTF51" s="15"/>
      <c r="WTG51" s="15"/>
      <c r="WTH51" s="15"/>
      <c r="WTI51" s="15"/>
      <c r="WTJ51" s="15"/>
      <c r="WTK51" s="15"/>
      <c r="WTL51" s="15"/>
      <c r="WTM51" s="15"/>
      <c r="WTN51" s="15"/>
      <c r="WTO51" s="15"/>
      <c r="WTP51" s="15"/>
      <c r="WTQ51" s="15"/>
      <c r="WTR51" s="15"/>
      <c r="WTS51" s="15"/>
      <c r="WTT51" s="15"/>
      <c r="WTU51" s="15"/>
      <c r="WTV51" s="15"/>
      <c r="WTW51" s="15"/>
      <c r="WTX51" s="15"/>
      <c r="WTY51" s="15"/>
      <c r="WTZ51" s="15"/>
      <c r="WUA51" s="15"/>
      <c r="WUB51" s="15"/>
      <c r="WUC51" s="15"/>
      <c r="WUD51" s="15"/>
      <c r="WUE51" s="15"/>
      <c r="WUF51" s="15"/>
      <c r="WUG51" s="15"/>
      <c r="WUH51" s="15"/>
      <c r="WUI51" s="15"/>
      <c r="WUJ51" s="15"/>
      <c r="WUK51" s="15"/>
      <c r="WUL51" s="15"/>
      <c r="WUM51" s="15"/>
      <c r="WUN51" s="15"/>
      <c r="WUO51" s="15"/>
      <c r="WUP51" s="15"/>
      <c r="WUQ51" s="15"/>
      <c r="WUR51" s="15"/>
      <c r="WUS51" s="15"/>
      <c r="WUT51" s="15"/>
      <c r="WUU51" s="15"/>
      <c r="WUV51" s="15"/>
      <c r="WUW51" s="15"/>
      <c r="WUX51" s="15"/>
      <c r="WUY51" s="15"/>
      <c r="WUZ51" s="15"/>
      <c r="WVA51" s="15"/>
      <c r="WVB51" s="15"/>
      <c r="WVC51" s="15"/>
      <c r="WVD51" s="15"/>
      <c r="WVE51" s="15"/>
      <c r="WVF51" s="15"/>
      <c r="WVG51" s="15"/>
      <c r="WVH51" s="15"/>
      <c r="WVI51" s="15"/>
      <c r="WVJ51" s="15"/>
      <c r="WVK51" s="15"/>
      <c r="WVL51" s="15"/>
      <c r="WVM51" s="15"/>
      <c r="WVN51" s="15"/>
      <c r="WVO51" s="15"/>
      <c r="WVP51" s="15"/>
      <c r="WVQ51" s="15"/>
      <c r="WVR51" s="15"/>
      <c r="WVS51" s="15"/>
      <c r="WVT51" s="15"/>
      <c r="WVU51" s="15"/>
      <c r="WVV51" s="15"/>
      <c r="WVW51" s="15"/>
      <c r="WVX51" s="15"/>
      <c r="WVY51" s="15"/>
      <c r="WVZ51" s="15"/>
      <c r="WWA51" s="15"/>
      <c r="WWB51" s="15"/>
      <c r="WWC51" s="15"/>
      <c r="WWD51" s="15"/>
      <c r="WWE51" s="15"/>
      <c r="WWF51" s="15"/>
      <c r="WWG51" s="15"/>
      <c r="WWH51" s="15"/>
      <c r="WWI51" s="15"/>
      <c r="WWJ51" s="15"/>
      <c r="WWK51" s="15"/>
      <c r="WWL51" s="15"/>
      <c r="WWM51" s="15"/>
      <c r="WWN51" s="15"/>
      <c r="WWO51" s="15"/>
      <c r="WWP51" s="15"/>
      <c r="WWQ51" s="15"/>
      <c r="WWR51" s="15"/>
      <c r="WWS51" s="15"/>
      <c r="WWT51" s="15"/>
      <c r="WWU51" s="15"/>
      <c r="WWV51" s="15"/>
      <c r="WWW51" s="15"/>
      <c r="WWX51" s="15"/>
      <c r="WWY51" s="15"/>
      <c r="WWZ51" s="15"/>
      <c r="WXA51" s="15"/>
      <c r="WXB51" s="15"/>
      <c r="WXC51" s="15"/>
      <c r="WXD51" s="15"/>
      <c r="WXE51" s="15"/>
      <c r="WXF51" s="15"/>
      <c r="WXG51" s="15"/>
      <c r="WXH51" s="15"/>
      <c r="WXI51" s="15"/>
      <c r="WXJ51" s="15"/>
      <c r="WXK51" s="15"/>
      <c r="WXL51" s="15"/>
      <c r="WXM51" s="15"/>
      <c r="WXN51" s="15"/>
      <c r="WXO51" s="15"/>
      <c r="WXP51" s="15"/>
      <c r="WXQ51" s="15"/>
      <c r="WXR51" s="15"/>
      <c r="WXS51" s="15"/>
      <c r="WXT51" s="15"/>
      <c r="WXU51" s="15"/>
      <c r="WXV51" s="15"/>
      <c r="WXW51" s="15"/>
      <c r="WXX51" s="15"/>
      <c r="WXY51" s="15"/>
      <c r="WXZ51" s="15"/>
      <c r="WYA51" s="15"/>
      <c r="WYB51" s="15"/>
      <c r="WYC51" s="15"/>
      <c r="WYD51" s="15"/>
      <c r="WYE51" s="15"/>
      <c r="WYF51" s="15"/>
      <c r="WYG51" s="15"/>
      <c r="WYH51" s="15"/>
      <c r="WYI51" s="15"/>
      <c r="WYJ51" s="15"/>
      <c r="WYK51" s="15"/>
      <c r="WYL51" s="15"/>
      <c r="WYM51" s="15"/>
      <c r="WYN51" s="15"/>
      <c r="WYO51" s="15"/>
      <c r="WYP51" s="15"/>
      <c r="WYQ51" s="15"/>
      <c r="WYR51" s="15"/>
      <c r="WYS51" s="15"/>
      <c r="WYT51" s="15"/>
      <c r="WYU51" s="15"/>
      <c r="WYV51" s="15"/>
      <c r="WYW51" s="15"/>
      <c r="WYX51" s="15"/>
      <c r="WYY51" s="15"/>
      <c r="WYZ51" s="15"/>
      <c r="WZA51" s="15"/>
      <c r="WZB51" s="15"/>
      <c r="WZC51" s="15"/>
      <c r="WZD51" s="15"/>
      <c r="WZE51" s="15"/>
      <c r="WZF51" s="15"/>
      <c r="WZG51" s="15"/>
      <c r="WZH51" s="15"/>
      <c r="WZI51" s="15"/>
      <c r="WZJ51" s="15"/>
      <c r="WZK51" s="15"/>
      <c r="WZL51" s="15"/>
      <c r="WZM51" s="15"/>
      <c r="WZN51" s="15"/>
      <c r="WZO51" s="15"/>
      <c r="WZP51" s="15"/>
      <c r="WZQ51" s="15"/>
      <c r="WZR51" s="15"/>
      <c r="WZS51" s="15"/>
      <c r="WZT51" s="15"/>
      <c r="WZU51" s="15"/>
      <c r="WZV51" s="15"/>
      <c r="WZW51" s="15"/>
      <c r="WZX51" s="15"/>
      <c r="WZY51" s="15"/>
      <c r="WZZ51" s="15"/>
      <c r="XAA51" s="15"/>
      <c r="XAB51" s="15"/>
      <c r="XAC51" s="15"/>
      <c r="XAD51" s="15"/>
      <c r="XAE51" s="15"/>
      <c r="XAF51" s="15"/>
      <c r="XAG51" s="15"/>
      <c r="XAH51" s="15"/>
      <c r="XAI51" s="15"/>
      <c r="XAJ51" s="15"/>
      <c r="XAK51" s="15"/>
      <c r="XAL51" s="15"/>
      <c r="XAM51" s="15"/>
      <c r="XAN51" s="15"/>
      <c r="XAO51" s="15"/>
      <c r="XAP51" s="15"/>
      <c r="XAQ51" s="15"/>
      <c r="XAR51" s="15"/>
      <c r="XAS51" s="15"/>
      <c r="XAT51" s="15"/>
      <c r="XAU51" s="15"/>
      <c r="XAV51" s="15"/>
      <c r="XAW51" s="15"/>
      <c r="XAX51" s="15"/>
      <c r="XAY51" s="15"/>
      <c r="XAZ51" s="15"/>
      <c r="XBA51" s="15"/>
      <c r="XBB51" s="15"/>
      <c r="XBC51" s="15"/>
      <c r="XBD51" s="15"/>
      <c r="XBE51" s="15"/>
      <c r="XBF51" s="15"/>
      <c r="XBG51" s="15"/>
      <c r="XBH51" s="15"/>
      <c r="XBI51" s="15"/>
      <c r="XBJ51" s="15"/>
      <c r="XBK51" s="15"/>
      <c r="XBL51" s="15"/>
      <c r="XBM51" s="15"/>
      <c r="XBN51" s="15"/>
      <c r="XBO51" s="15"/>
      <c r="XBP51" s="15"/>
      <c r="XBQ51" s="15"/>
      <c r="XBR51" s="15"/>
      <c r="XBS51" s="15"/>
      <c r="XBT51" s="15"/>
      <c r="XBU51" s="15"/>
      <c r="XBV51" s="15"/>
      <c r="XBW51" s="15"/>
      <c r="XBX51" s="15"/>
      <c r="XBY51" s="15"/>
      <c r="XBZ51" s="15"/>
      <c r="XCA51" s="15"/>
      <c r="XCB51" s="15"/>
      <c r="XCC51" s="15"/>
      <c r="XCD51" s="15"/>
      <c r="XCE51" s="15"/>
      <c r="XCF51" s="15"/>
      <c r="XCG51" s="15"/>
      <c r="XCH51" s="15"/>
      <c r="XCI51" s="15"/>
      <c r="XCJ51" s="15"/>
      <c r="XCK51" s="15"/>
      <c r="XCL51" s="15"/>
      <c r="XCM51" s="15"/>
      <c r="XCN51" s="15"/>
      <c r="XCO51" s="15"/>
      <c r="XCP51" s="15"/>
      <c r="XCQ51" s="15"/>
      <c r="XCR51" s="15"/>
      <c r="XCS51" s="15"/>
      <c r="XCT51" s="15"/>
      <c r="XCU51" s="15"/>
      <c r="XCV51" s="15"/>
      <c r="XCW51" s="15"/>
      <c r="XCX51" s="15"/>
      <c r="XCY51" s="15"/>
      <c r="XCZ51" s="15"/>
      <c r="XDA51" s="15"/>
      <c r="XDB51" s="15"/>
      <c r="XDC51" s="15"/>
      <c r="XDD51" s="15"/>
      <c r="XDE51" s="15"/>
      <c r="XDF51" s="15"/>
      <c r="XDG51" s="15"/>
      <c r="XDH51" s="15"/>
      <c r="XDI51" s="15"/>
      <c r="XDJ51" s="15"/>
      <c r="XDK51" s="15"/>
      <c r="XDL51" s="15"/>
      <c r="XDM51" s="15"/>
      <c r="XDN51" s="15"/>
      <c r="XDO51" s="15"/>
      <c r="XDP51" s="15"/>
      <c r="XDQ51" s="15"/>
      <c r="XDR51" s="15"/>
      <c r="XDS51" s="15"/>
      <c r="XDT51" s="15"/>
      <c r="XDU51" s="15"/>
      <c r="XDV51" s="15"/>
      <c r="XDW51" s="15"/>
      <c r="XDX51" s="15"/>
      <c r="XDY51" s="15"/>
      <c r="XDZ51" s="15"/>
      <c r="XEA51" s="15"/>
      <c r="XEB51" s="15"/>
      <c r="XEC51" s="15"/>
      <c r="XED51" s="15"/>
      <c r="XEE51" s="15"/>
      <c r="XEF51" s="15"/>
      <c r="XEG51" s="15"/>
      <c r="XEH51" s="15"/>
      <c r="XEI51" s="15"/>
      <c r="XEJ51" s="15"/>
      <c r="XEK51" s="15"/>
      <c r="XEL51" s="15"/>
      <c r="XEM51" s="15"/>
      <c r="XEN51" s="15"/>
      <c r="XEO51" s="15"/>
      <c r="XEP51" s="15"/>
      <c r="XEQ51" s="15"/>
      <c r="XER51" s="15"/>
      <c r="XES51" s="15"/>
      <c r="XET51" s="15"/>
      <c r="XEU51" s="15"/>
      <c r="XEV51" s="15"/>
      <c r="XEW51" s="15"/>
      <c r="XEX51" s="15"/>
      <c r="XEY51" s="15"/>
      <c r="XEZ51" s="15"/>
      <c r="XFA51" s="15"/>
      <c r="XFB51" s="15"/>
      <c r="XFC51" s="15"/>
      <c r="XFD51" s="23"/>
    </row>
    <row r="52" spans="1:16384">
      <c r="A52" s="6">
        <v>51</v>
      </c>
      <c r="B52" s="13" t="s">
        <v>16388</v>
      </c>
      <c r="C52" s="13" t="s">
        <v>16395</v>
      </c>
      <c r="D52" s="13" t="s">
        <v>16444</v>
      </c>
      <c r="E52" s="13"/>
      <c r="F52" s="13" t="s">
        <v>16445</v>
      </c>
      <c r="G52" s="13" t="s">
        <v>16446</v>
      </c>
      <c r="H52" s="13"/>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c r="DA52" s="20"/>
      <c r="DB52" s="20"/>
      <c r="DC52" s="20"/>
      <c r="DD52" s="20"/>
      <c r="DE52" s="20"/>
      <c r="DF52" s="20"/>
      <c r="DG52" s="20"/>
      <c r="DH52" s="20"/>
      <c r="DI52" s="20"/>
      <c r="DJ52" s="20"/>
      <c r="DK52" s="20"/>
      <c r="DL52" s="20"/>
      <c r="DM52" s="20"/>
      <c r="DN52" s="20"/>
      <c r="DO52" s="20"/>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c r="ES52" s="20"/>
      <c r="ET52" s="20"/>
      <c r="EU52" s="20"/>
      <c r="EV52" s="20"/>
      <c r="EW52" s="20"/>
      <c r="EX52" s="20"/>
      <c r="EY52" s="20"/>
      <c r="EZ52" s="20"/>
      <c r="FA52" s="20"/>
      <c r="FB52" s="20"/>
      <c r="FC52" s="20"/>
      <c r="FD52" s="20"/>
      <c r="FE52" s="20"/>
      <c r="FF52" s="20"/>
      <c r="FG52" s="20"/>
      <c r="FH52" s="20"/>
      <c r="FI52" s="20"/>
      <c r="FJ52" s="20"/>
      <c r="FK52" s="20"/>
      <c r="FL52" s="20"/>
      <c r="FM52" s="20"/>
      <c r="FN52" s="20"/>
      <c r="FO52" s="20"/>
      <c r="FP52" s="20"/>
      <c r="FQ52" s="20"/>
      <c r="FR52" s="20"/>
      <c r="FS52" s="20"/>
      <c r="FT52" s="20"/>
      <c r="FU52" s="20"/>
      <c r="FV52" s="20"/>
      <c r="FW52" s="20"/>
      <c r="FX52" s="20"/>
      <c r="FY52" s="20"/>
      <c r="FZ52" s="20"/>
      <c r="GA52" s="20"/>
      <c r="GB52" s="20"/>
      <c r="GC52" s="20"/>
      <c r="GD52" s="20"/>
      <c r="GE52" s="20"/>
      <c r="GF52" s="20"/>
      <c r="GG52" s="20"/>
      <c r="GH52" s="20"/>
      <c r="GI52" s="20"/>
      <c r="GJ52" s="20"/>
      <c r="GK52" s="20"/>
      <c r="GL52" s="20"/>
      <c r="GM52" s="20"/>
      <c r="GN52" s="20"/>
      <c r="GO52" s="20"/>
      <c r="GP52" s="20"/>
      <c r="GQ52" s="20"/>
      <c r="GR52" s="20"/>
      <c r="GS52" s="20"/>
      <c r="GT52" s="20"/>
      <c r="GU52" s="20"/>
      <c r="GV52" s="20"/>
      <c r="GW52" s="20"/>
      <c r="GX52" s="20"/>
      <c r="GY52" s="20"/>
      <c r="GZ52" s="20"/>
      <c r="HA52" s="20"/>
      <c r="HB52" s="20"/>
      <c r="HC52" s="20"/>
      <c r="HD52" s="20"/>
      <c r="HE52" s="20"/>
      <c r="HF52" s="20"/>
      <c r="HG52" s="20"/>
      <c r="HH52" s="20"/>
      <c r="HI52" s="20"/>
      <c r="HJ52" s="20"/>
      <c r="HK52" s="20"/>
      <c r="HL52" s="20"/>
      <c r="HM52" s="20"/>
      <c r="HN52" s="20"/>
      <c r="HO52" s="20"/>
      <c r="HP52" s="20"/>
      <c r="HQ52" s="20"/>
      <c r="HR52" s="20"/>
      <c r="HS52" s="20"/>
      <c r="HT52" s="20"/>
      <c r="HU52" s="20"/>
      <c r="HV52" s="20"/>
      <c r="HW52" s="20"/>
      <c r="HX52" s="20"/>
      <c r="HY52" s="20"/>
      <c r="HZ52" s="20"/>
      <c r="IA52" s="20"/>
      <c r="IB52" s="20"/>
      <c r="IC52" s="20"/>
      <c r="ID52" s="20"/>
      <c r="IE52" s="20"/>
      <c r="IF52" s="20"/>
      <c r="IG52" s="20"/>
      <c r="IH52" s="20"/>
      <c r="II52" s="20"/>
      <c r="IJ52" s="20"/>
      <c r="IK52" s="20"/>
      <c r="IL52" s="20"/>
      <c r="IM52" s="20"/>
      <c r="IN52" s="20"/>
      <c r="IO52" s="20"/>
      <c r="IP52" s="20"/>
      <c r="IQ52" s="20"/>
      <c r="IR52" s="20"/>
      <c r="IS52" s="20"/>
      <c r="IT52" s="20"/>
      <c r="IU52" s="20"/>
      <c r="IV52" s="20"/>
      <c r="IW52" s="20"/>
      <c r="IX52" s="20"/>
      <c r="IY52" s="20"/>
      <c r="IZ52" s="20"/>
      <c r="JA52" s="20"/>
      <c r="JB52" s="20"/>
      <c r="JC52" s="20"/>
      <c r="JD52" s="20"/>
      <c r="JE52" s="20"/>
      <c r="JF52" s="20"/>
      <c r="JG52" s="20"/>
      <c r="JH52" s="20"/>
      <c r="JI52" s="20"/>
      <c r="JJ52" s="20"/>
      <c r="JK52" s="20"/>
      <c r="JL52" s="20"/>
      <c r="JM52" s="20"/>
      <c r="JN52" s="20"/>
      <c r="JO52" s="20"/>
      <c r="JP52" s="20"/>
      <c r="JQ52" s="20"/>
      <c r="JR52" s="20"/>
      <c r="JS52" s="20"/>
      <c r="JT52" s="20"/>
      <c r="JU52" s="20"/>
      <c r="JV52" s="20"/>
      <c r="JW52" s="20"/>
      <c r="JX52" s="20"/>
      <c r="JY52" s="20"/>
      <c r="JZ52" s="20"/>
      <c r="KA52" s="20"/>
      <c r="KB52" s="20"/>
      <c r="KC52" s="20"/>
      <c r="KD52" s="20"/>
      <c r="KE52" s="20"/>
      <c r="KF52" s="20"/>
      <c r="KG52" s="20"/>
      <c r="KH52" s="20"/>
      <c r="KI52" s="20"/>
      <c r="KJ52" s="20"/>
      <c r="KK52" s="20"/>
      <c r="KL52" s="20"/>
      <c r="KM52" s="20"/>
      <c r="KN52" s="20"/>
      <c r="KO52" s="20"/>
      <c r="KP52" s="20"/>
      <c r="KQ52" s="20"/>
      <c r="KR52" s="20"/>
      <c r="KS52" s="20"/>
      <c r="KT52" s="20"/>
      <c r="KU52" s="20"/>
      <c r="KV52" s="20"/>
      <c r="KW52" s="20"/>
      <c r="KX52" s="20"/>
      <c r="KY52" s="20"/>
      <c r="KZ52" s="20"/>
      <c r="LA52" s="20"/>
      <c r="LB52" s="20"/>
      <c r="LC52" s="20"/>
      <c r="LD52" s="20"/>
      <c r="LE52" s="20"/>
      <c r="LF52" s="20"/>
      <c r="LG52" s="20"/>
      <c r="LH52" s="20"/>
      <c r="LI52" s="20"/>
      <c r="LJ52" s="20"/>
      <c r="LK52" s="20"/>
      <c r="LL52" s="20"/>
      <c r="LM52" s="20"/>
      <c r="LN52" s="20"/>
      <c r="LO52" s="20"/>
      <c r="LP52" s="20"/>
      <c r="LQ52" s="20"/>
      <c r="LR52" s="20"/>
      <c r="LS52" s="20"/>
      <c r="LT52" s="20"/>
      <c r="LU52" s="20"/>
      <c r="LV52" s="20"/>
      <c r="LW52" s="20"/>
      <c r="LX52" s="20"/>
      <c r="LY52" s="20"/>
      <c r="LZ52" s="20"/>
      <c r="MA52" s="20"/>
      <c r="MB52" s="20"/>
      <c r="MC52" s="20"/>
      <c r="MD52" s="20"/>
      <c r="ME52" s="20"/>
      <c r="MF52" s="20"/>
      <c r="MG52" s="20"/>
      <c r="MH52" s="20"/>
      <c r="MI52" s="20"/>
      <c r="MJ52" s="20"/>
      <c r="MK52" s="20"/>
      <c r="ML52" s="20"/>
      <c r="MM52" s="20"/>
      <c r="MN52" s="20"/>
      <c r="MO52" s="20"/>
      <c r="MP52" s="20"/>
      <c r="MQ52" s="20"/>
      <c r="MR52" s="20"/>
      <c r="MS52" s="20"/>
      <c r="MT52" s="20"/>
      <c r="MU52" s="20"/>
      <c r="MV52" s="20"/>
      <c r="MW52" s="20"/>
      <c r="MX52" s="20"/>
      <c r="MY52" s="20"/>
      <c r="MZ52" s="20"/>
      <c r="NA52" s="20"/>
      <c r="NB52" s="20"/>
      <c r="NC52" s="20"/>
      <c r="ND52" s="20"/>
      <c r="NE52" s="20"/>
      <c r="NF52" s="20"/>
      <c r="NG52" s="20"/>
      <c r="NH52" s="20"/>
      <c r="NI52" s="20"/>
      <c r="NJ52" s="20"/>
      <c r="NK52" s="20"/>
      <c r="NL52" s="20"/>
      <c r="NM52" s="20"/>
      <c r="NN52" s="20"/>
      <c r="NO52" s="20"/>
      <c r="NP52" s="20"/>
      <c r="NQ52" s="20"/>
      <c r="NR52" s="20"/>
      <c r="NS52" s="20"/>
      <c r="NT52" s="20"/>
      <c r="NU52" s="20"/>
      <c r="NV52" s="20"/>
      <c r="NW52" s="20"/>
      <c r="NX52" s="20"/>
      <c r="NY52" s="20"/>
      <c r="NZ52" s="20"/>
      <c r="OA52" s="20"/>
      <c r="OB52" s="20"/>
      <c r="OC52" s="20"/>
      <c r="OD52" s="20"/>
      <c r="OE52" s="20"/>
      <c r="OF52" s="20"/>
      <c r="OG52" s="20"/>
      <c r="OH52" s="20"/>
      <c r="OI52" s="20"/>
      <c r="OJ52" s="20"/>
      <c r="OK52" s="20"/>
      <c r="OL52" s="20"/>
      <c r="OM52" s="20"/>
      <c r="ON52" s="20"/>
      <c r="OO52" s="20"/>
      <c r="OP52" s="20"/>
      <c r="OQ52" s="20"/>
      <c r="OR52" s="20"/>
      <c r="OS52" s="20"/>
      <c r="OT52" s="20"/>
      <c r="OU52" s="20"/>
      <c r="OV52" s="20"/>
      <c r="OW52" s="20"/>
      <c r="OX52" s="20"/>
      <c r="OY52" s="20"/>
      <c r="OZ52" s="20"/>
      <c r="PA52" s="20"/>
      <c r="PB52" s="20"/>
      <c r="PC52" s="20"/>
      <c r="PD52" s="20"/>
      <c r="PE52" s="20"/>
      <c r="PF52" s="20"/>
      <c r="PG52" s="20"/>
      <c r="PH52" s="20"/>
      <c r="PI52" s="20"/>
      <c r="PJ52" s="20"/>
      <c r="PK52" s="20"/>
      <c r="PL52" s="20"/>
      <c r="PM52" s="20"/>
      <c r="PN52" s="20"/>
      <c r="PO52" s="20"/>
      <c r="PP52" s="20"/>
      <c r="PQ52" s="20"/>
      <c r="PR52" s="20"/>
      <c r="PS52" s="20"/>
      <c r="PT52" s="20"/>
      <c r="PU52" s="20"/>
      <c r="PV52" s="20"/>
      <c r="PW52" s="20"/>
      <c r="PX52" s="20"/>
      <c r="PY52" s="20"/>
      <c r="PZ52" s="20"/>
      <c r="QA52" s="20"/>
      <c r="QB52" s="20"/>
      <c r="QC52" s="20"/>
      <c r="QD52" s="20"/>
      <c r="QE52" s="20"/>
      <c r="QF52" s="20"/>
      <c r="QG52" s="20"/>
      <c r="QH52" s="20"/>
      <c r="QI52" s="20"/>
      <c r="QJ52" s="20"/>
      <c r="QK52" s="20"/>
      <c r="QL52" s="20"/>
      <c r="QM52" s="20"/>
      <c r="QN52" s="20"/>
      <c r="QO52" s="20"/>
      <c r="QP52" s="20"/>
      <c r="QQ52" s="20"/>
      <c r="QR52" s="20"/>
      <c r="QS52" s="20"/>
      <c r="QT52" s="20"/>
      <c r="QU52" s="20"/>
      <c r="QV52" s="20"/>
      <c r="QW52" s="20"/>
      <c r="QX52" s="20"/>
      <c r="QY52" s="20"/>
      <c r="QZ52" s="20"/>
      <c r="RA52" s="20"/>
      <c r="RB52" s="20"/>
      <c r="RC52" s="20"/>
      <c r="RD52" s="20"/>
      <c r="RE52" s="20"/>
      <c r="RF52" s="20"/>
      <c r="RG52" s="20"/>
      <c r="RH52" s="20"/>
      <c r="RI52" s="20"/>
      <c r="RJ52" s="20"/>
      <c r="RK52" s="20"/>
      <c r="RL52" s="20"/>
      <c r="RM52" s="20"/>
      <c r="RN52" s="20"/>
      <c r="RO52" s="20"/>
      <c r="RP52" s="20"/>
      <c r="RQ52" s="20"/>
      <c r="RR52" s="20"/>
      <c r="RS52" s="20"/>
      <c r="RT52" s="20"/>
      <c r="RU52" s="20"/>
      <c r="RV52" s="20"/>
      <c r="RW52" s="20"/>
      <c r="RX52" s="20"/>
      <c r="RY52" s="20"/>
      <c r="RZ52" s="20"/>
      <c r="SA52" s="20"/>
      <c r="SB52" s="20"/>
      <c r="SC52" s="20"/>
      <c r="SD52" s="20"/>
      <c r="SE52" s="20"/>
      <c r="SF52" s="20"/>
      <c r="SG52" s="20"/>
      <c r="SH52" s="20"/>
      <c r="SI52" s="20"/>
      <c r="SJ52" s="20"/>
      <c r="SK52" s="20"/>
      <c r="SL52" s="20"/>
      <c r="SM52" s="20"/>
      <c r="SN52" s="20"/>
      <c r="SO52" s="20"/>
      <c r="SP52" s="20"/>
      <c r="SQ52" s="20"/>
      <c r="SR52" s="20"/>
      <c r="SS52" s="20"/>
      <c r="ST52" s="20"/>
      <c r="SU52" s="20"/>
      <c r="SV52" s="20"/>
      <c r="SW52" s="20"/>
      <c r="SX52" s="20"/>
      <c r="SY52" s="20"/>
      <c r="SZ52" s="20"/>
      <c r="TA52" s="20"/>
      <c r="TB52" s="20"/>
      <c r="TC52" s="20"/>
      <c r="TD52" s="20"/>
      <c r="TE52" s="20"/>
      <c r="TF52" s="20"/>
      <c r="TG52" s="20"/>
      <c r="TH52" s="20"/>
      <c r="TI52" s="20"/>
      <c r="TJ52" s="20"/>
      <c r="TK52" s="20"/>
      <c r="TL52" s="20"/>
      <c r="TM52" s="20"/>
      <c r="TN52" s="20"/>
      <c r="TO52" s="20"/>
      <c r="TP52" s="20"/>
      <c r="TQ52" s="20"/>
      <c r="TR52" s="20"/>
      <c r="TS52" s="20"/>
      <c r="TT52" s="20"/>
      <c r="TU52" s="20"/>
      <c r="TV52" s="20"/>
      <c r="TW52" s="20"/>
      <c r="TX52" s="20"/>
      <c r="TY52" s="20"/>
      <c r="TZ52" s="20"/>
      <c r="UA52" s="20"/>
      <c r="UB52" s="20"/>
      <c r="UC52" s="20"/>
      <c r="UD52" s="20"/>
      <c r="UE52" s="20"/>
      <c r="UF52" s="20"/>
      <c r="UG52" s="20"/>
      <c r="UH52" s="20"/>
      <c r="UI52" s="20"/>
      <c r="UJ52" s="20"/>
      <c r="UK52" s="20"/>
      <c r="UL52" s="20"/>
      <c r="UM52" s="20"/>
      <c r="UN52" s="20"/>
      <c r="UO52" s="20"/>
      <c r="UP52" s="20"/>
      <c r="UQ52" s="20"/>
      <c r="UR52" s="20"/>
      <c r="US52" s="20"/>
      <c r="UT52" s="20"/>
      <c r="UU52" s="20"/>
      <c r="UV52" s="20"/>
      <c r="UW52" s="20"/>
      <c r="UX52" s="20"/>
      <c r="UY52" s="20"/>
      <c r="UZ52" s="20"/>
      <c r="VA52" s="20"/>
      <c r="VB52" s="20"/>
      <c r="VC52" s="20"/>
      <c r="VD52" s="20"/>
      <c r="VE52" s="20"/>
      <c r="VF52" s="20"/>
      <c r="VG52" s="20"/>
      <c r="VH52" s="20"/>
      <c r="VI52" s="20"/>
      <c r="VJ52" s="20"/>
      <c r="VK52" s="20"/>
      <c r="VL52" s="20"/>
      <c r="VM52" s="20"/>
      <c r="VN52" s="20"/>
      <c r="VO52" s="20"/>
      <c r="VP52" s="20"/>
      <c r="VQ52" s="20"/>
      <c r="VR52" s="20"/>
      <c r="VS52" s="20"/>
      <c r="VT52" s="20"/>
      <c r="VU52" s="20"/>
      <c r="VV52" s="20"/>
      <c r="VW52" s="20"/>
      <c r="VX52" s="20"/>
      <c r="VY52" s="20"/>
      <c r="VZ52" s="20"/>
      <c r="WA52" s="20"/>
      <c r="WB52" s="20"/>
      <c r="WC52" s="20"/>
      <c r="WD52" s="20"/>
      <c r="WE52" s="20"/>
      <c r="WF52" s="20"/>
      <c r="WG52" s="20"/>
      <c r="WH52" s="20"/>
      <c r="WI52" s="20"/>
      <c r="WJ52" s="20"/>
      <c r="WK52" s="20"/>
      <c r="WL52" s="20"/>
      <c r="WM52" s="20"/>
      <c r="WN52" s="20"/>
      <c r="WO52" s="20"/>
      <c r="WP52" s="20"/>
      <c r="WQ52" s="20"/>
      <c r="WR52" s="20"/>
      <c r="WS52" s="20"/>
      <c r="WT52" s="20"/>
      <c r="WU52" s="20"/>
      <c r="WV52" s="20"/>
      <c r="WW52" s="20"/>
      <c r="WX52" s="20"/>
      <c r="WY52" s="20"/>
      <c r="WZ52" s="20"/>
      <c r="XA52" s="20"/>
      <c r="XB52" s="20"/>
      <c r="XC52" s="20"/>
      <c r="XD52" s="20"/>
      <c r="XE52" s="20"/>
      <c r="XF52" s="20"/>
      <c r="XG52" s="20"/>
      <c r="XH52" s="20"/>
      <c r="XI52" s="20"/>
      <c r="XJ52" s="20"/>
      <c r="XK52" s="20"/>
      <c r="XL52" s="20"/>
      <c r="XM52" s="20"/>
      <c r="XN52" s="20"/>
      <c r="XO52" s="20"/>
      <c r="XP52" s="20"/>
      <c r="XQ52" s="20"/>
      <c r="XR52" s="20"/>
      <c r="XS52" s="20"/>
      <c r="XT52" s="20"/>
      <c r="XU52" s="20"/>
      <c r="XV52" s="20"/>
      <c r="XW52" s="20"/>
      <c r="XX52" s="20"/>
      <c r="XY52" s="20"/>
      <c r="XZ52" s="20"/>
      <c r="YA52" s="20"/>
      <c r="YB52" s="20"/>
      <c r="YC52" s="20"/>
      <c r="YD52" s="20"/>
      <c r="YE52" s="20"/>
      <c r="YF52" s="20"/>
      <c r="YG52" s="20"/>
      <c r="YH52" s="20"/>
      <c r="YI52" s="20"/>
      <c r="YJ52" s="20"/>
      <c r="YK52" s="20"/>
      <c r="YL52" s="20"/>
      <c r="YM52" s="20"/>
      <c r="YN52" s="20"/>
      <c r="YO52" s="20"/>
      <c r="YP52" s="20"/>
      <c r="YQ52" s="20"/>
      <c r="YR52" s="20"/>
      <c r="YS52" s="20"/>
      <c r="YT52" s="20"/>
      <c r="YU52" s="20"/>
      <c r="YV52" s="20"/>
      <c r="YW52" s="20"/>
      <c r="YX52" s="20"/>
      <c r="YY52" s="20"/>
      <c r="YZ52" s="20"/>
      <c r="ZA52" s="20"/>
      <c r="ZB52" s="20"/>
      <c r="ZC52" s="20"/>
      <c r="ZD52" s="20"/>
      <c r="ZE52" s="20"/>
      <c r="ZF52" s="20"/>
      <c r="ZG52" s="20"/>
      <c r="ZH52" s="20"/>
      <c r="ZI52" s="20"/>
      <c r="ZJ52" s="20"/>
      <c r="ZK52" s="20"/>
      <c r="ZL52" s="20"/>
      <c r="ZM52" s="20"/>
      <c r="ZN52" s="20"/>
      <c r="ZO52" s="20"/>
      <c r="ZP52" s="20"/>
      <c r="ZQ52" s="20"/>
      <c r="ZR52" s="20"/>
      <c r="ZS52" s="20"/>
      <c r="ZT52" s="20"/>
      <c r="ZU52" s="20"/>
      <c r="ZV52" s="20"/>
      <c r="ZW52" s="20"/>
      <c r="ZX52" s="20"/>
      <c r="ZY52" s="20"/>
      <c r="ZZ52" s="20"/>
      <c r="AAA52" s="20"/>
      <c r="AAB52" s="20"/>
      <c r="AAC52" s="20"/>
      <c r="AAD52" s="20"/>
      <c r="AAE52" s="20"/>
      <c r="AAF52" s="20"/>
      <c r="AAG52" s="20"/>
      <c r="AAH52" s="20"/>
      <c r="AAI52" s="20"/>
      <c r="AAJ52" s="20"/>
      <c r="AAK52" s="20"/>
      <c r="AAL52" s="20"/>
      <c r="AAM52" s="20"/>
      <c r="AAN52" s="20"/>
      <c r="AAO52" s="20"/>
      <c r="AAP52" s="20"/>
      <c r="AAQ52" s="20"/>
      <c r="AAR52" s="20"/>
      <c r="AAS52" s="20"/>
      <c r="AAT52" s="20"/>
      <c r="AAU52" s="20"/>
      <c r="AAV52" s="20"/>
      <c r="AAW52" s="20"/>
      <c r="AAX52" s="20"/>
      <c r="AAY52" s="20"/>
      <c r="AAZ52" s="20"/>
      <c r="ABA52" s="20"/>
      <c r="ABB52" s="20"/>
      <c r="ABC52" s="20"/>
      <c r="ABD52" s="20"/>
      <c r="ABE52" s="20"/>
      <c r="ABF52" s="20"/>
      <c r="ABG52" s="20"/>
      <c r="ABH52" s="20"/>
      <c r="ABI52" s="20"/>
      <c r="ABJ52" s="20"/>
      <c r="ABK52" s="20"/>
      <c r="ABL52" s="20"/>
      <c r="ABM52" s="20"/>
      <c r="ABN52" s="20"/>
      <c r="ABO52" s="20"/>
      <c r="ABP52" s="20"/>
      <c r="ABQ52" s="20"/>
      <c r="ABR52" s="20"/>
      <c r="ABS52" s="20"/>
      <c r="ABT52" s="20"/>
      <c r="ABU52" s="20"/>
      <c r="ABV52" s="20"/>
      <c r="ABW52" s="20"/>
      <c r="ABX52" s="20"/>
      <c r="ABY52" s="20"/>
      <c r="ABZ52" s="20"/>
      <c r="ACA52" s="20"/>
      <c r="ACB52" s="20"/>
      <c r="ACC52" s="20"/>
      <c r="ACD52" s="20"/>
      <c r="ACE52" s="20"/>
      <c r="ACF52" s="20"/>
      <c r="ACG52" s="20"/>
      <c r="ACH52" s="20"/>
      <c r="ACI52" s="20"/>
      <c r="ACJ52" s="20"/>
      <c r="ACK52" s="20"/>
      <c r="ACL52" s="20"/>
      <c r="ACM52" s="20"/>
      <c r="ACN52" s="20"/>
      <c r="ACO52" s="20"/>
      <c r="ACP52" s="20"/>
      <c r="ACQ52" s="20"/>
      <c r="ACR52" s="20"/>
      <c r="ACS52" s="20"/>
      <c r="ACT52" s="20"/>
      <c r="ACU52" s="20"/>
      <c r="ACV52" s="20"/>
      <c r="ACW52" s="20"/>
      <c r="ACX52" s="20"/>
      <c r="ACY52" s="20"/>
      <c r="ACZ52" s="20"/>
      <c r="ADA52" s="20"/>
      <c r="ADB52" s="20"/>
      <c r="ADC52" s="20"/>
      <c r="ADD52" s="20"/>
      <c r="ADE52" s="20"/>
      <c r="ADF52" s="20"/>
      <c r="ADG52" s="20"/>
      <c r="ADH52" s="20"/>
      <c r="ADI52" s="20"/>
      <c r="ADJ52" s="20"/>
      <c r="ADK52" s="20"/>
      <c r="ADL52" s="20"/>
      <c r="ADM52" s="20"/>
      <c r="ADN52" s="20"/>
      <c r="ADO52" s="20"/>
      <c r="ADP52" s="20"/>
      <c r="ADQ52" s="20"/>
      <c r="ADR52" s="20"/>
      <c r="ADS52" s="20"/>
      <c r="ADT52" s="20"/>
      <c r="ADU52" s="20"/>
      <c r="ADV52" s="20"/>
      <c r="ADW52" s="20"/>
      <c r="ADX52" s="20"/>
      <c r="ADY52" s="20"/>
      <c r="ADZ52" s="20"/>
      <c r="AEA52" s="20"/>
      <c r="AEB52" s="20"/>
      <c r="AEC52" s="20"/>
      <c r="AED52" s="20"/>
      <c r="AEE52" s="20"/>
      <c r="AEF52" s="20"/>
      <c r="AEG52" s="20"/>
      <c r="AEH52" s="20"/>
      <c r="AEI52" s="20"/>
      <c r="AEJ52" s="20"/>
      <c r="AEK52" s="20"/>
      <c r="AEL52" s="20"/>
      <c r="AEM52" s="20"/>
      <c r="AEN52" s="20"/>
      <c r="AEO52" s="20"/>
      <c r="AEP52" s="20"/>
      <c r="AEQ52" s="20"/>
      <c r="AER52" s="20"/>
      <c r="AES52" s="20"/>
      <c r="AET52" s="20"/>
      <c r="AEU52" s="20"/>
      <c r="AEV52" s="20"/>
      <c r="AEW52" s="20"/>
      <c r="AEX52" s="20"/>
      <c r="AEY52" s="20"/>
      <c r="AEZ52" s="20"/>
      <c r="AFA52" s="20"/>
      <c r="AFB52" s="20"/>
      <c r="AFC52" s="20"/>
      <c r="AFD52" s="20"/>
      <c r="AFE52" s="20"/>
      <c r="AFF52" s="20"/>
      <c r="AFG52" s="20"/>
      <c r="AFH52" s="20"/>
      <c r="AFI52" s="20"/>
      <c r="AFJ52" s="20"/>
      <c r="AFK52" s="20"/>
      <c r="AFL52" s="20"/>
      <c r="AFM52" s="20"/>
      <c r="AFN52" s="20"/>
      <c r="AFO52" s="20"/>
      <c r="AFP52" s="20"/>
      <c r="AFQ52" s="20"/>
      <c r="AFR52" s="20"/>
      <c r="AFS52" s="20"/>
      <c r="AFT52" s="20"/>
      <c r="AFU52" s="20"/>
      <c r="AFV52" s="20"/>
      <c r="AFW52" s="20"/>
      <c r="AFX52" s="20"/>
      <c r="AFY52" s="20"/>
      <c r="AFZ52" s="20"/>
      <c r="AGA52" s="20"/>
      <c r="AGB52" s="20"/>
      <c r="AGC52" s="20"/>
      <c r="AGD52" s="20"/>
      <c r="AGE52" s="20"/>
      <c r="AGF52" s="20"/>
      <c r="AGG52" s="20"/>
      <c r="AGH52" s="20"/>
      <c r="AGI52" s="20"/>
      <c r="AGJ52" s="20"/>
      <c r="AGK52" s="20"/>
      <c r="AGL52" s="20"/>
      <c r="AGM52" s="20"/>
      <c r="AGN52" s="20"/>
      <c r="AGO52" s="20"/>
      <c r="AGP52" s="20"/>
      <c r="AGQ52" s="20"/>
      <c r="AGR52" s="20"/>
      <c r="AGS52" s="20"/>
      <c r="AGT52" s="20"/>
      <c r="AGU52" s="20"/>
      <c r="AGV52" s="20"/>
      <c r="AGW52" s="20"/>
      <c r="AGX52" s="20"/>
      <c r="AGY52" s="20"/>
      <c r="AGZ52" s="20"/>
      <c r="AHA52" s="20"/>
      <c r="AHB52" s="20"/>
      <c r="AHC52" s="20"/>
      <c r="AHD52" s="20"/>
      <c r="AHE52" s="20"/>
      <c r="AHF52" s="20"/>
      <c r="AHG52" s="20"/>
      <c r="AHH52" s="20"/>
      <c r="AHI52" s="20"/>
      <c r="AHJ52" s="20"/>
      <c r="AHK52" s="20"/>
      <c r="AHL52" s="20"/>
      <c r="AHM52" s="20"/>
      <c r="AHN52" s="20"/>
      <c r="AHO52" s="20"/>
      <c r="AHP52" s="20"/>
      <c r="AHQ52" s="20"/>
      <c r="AHR52" s="20"/>
      <c r="AHS52" s="20"/>
      <c r="AHT52" s="20"/>
      <c r="AHU52" s="20"/>
      <c r="AHV52" s="20"/>
      <c r="AHW52" s="20"/>
      <c r="AHX52" s="20"/>
      <c r="AHY52" s="20"/>
      <c r="AHZ52" s="20"/>
      <c r="AIA52" s="20"/>
      <c r="AIB52" s="20"/>
      <c r="AIC52" s="20"/>
      <c r="AID52" s="20"/>
      <c r="AIE52" s="20"/>
      <c r="AIF52" s="20"/>
      <c r="AIG52" s="20"/>
      <c r="AIH52" s="20"/>
      <c r="AII52" s="20"/>
      <c r="AIJ52" s="20"/>
      <c r="AIK52" s="20"/>
      <c r="AIL52" s="20"/>
      <c r="AIM52" s="20"/>
      <c r="AIN52" s="20"/>
      <c r="AIO52" s="20"/>
      <c r="AIP52" s="20"/>
      <c r="AIQ52" s="20"/>
      <c r="AIR52" s="20"/>
      <c r="AIS52" s="20"/>
      <c r="AIT52" s="20"/>
      <c r="AIU52" s="20"/>
      <c r="AIV52" s="20"/>
      <c r="AIW52" s="20"/>
      <c r="AIX52" s="20"/>
      <c r="AIY52" s="20"/>
      <c r="AIZ52" s="20"/>
      <c r="AJA52" s="20"/>
      <c r="AJB52" s="20"/>
      <c r="AJC52" s="20"/>
      <c r="AJD52" s="20"/>
      <c r="AJE52" s="20"/>
      <c r="AJF52" s="20"/>
      <c r="AJG52" s="20"/>
      <c r="AJH52" s="20"/>
      <c r="AJI52" s="20"/>
      <c r="AJJ52" s="20"/>
      <c r="AJK52" s="20"/>
      <c r="AJL52" s="20"/>
      <c r="AJM52" s="20"/>
      <c r="AJN52" s="20"/>
      <c r="AJO52" s="20"/>
      <c r="AJP52" s="20"/>
      <c r="AJQ52" s="20"/>
      <c r="AJR52" s="20"/>
      <c r="AJS52" s="20"/>
      <c r="AJT52" s="20"/>
      <c r="AJU52" s="20"/>
      <c r="AJV52" s="20"/>
      <c r="AJW52" s="20"/>
      <c r="AJX52" s="20"/>
      <c r="AJY52" s="20"/>
      <c r="AJZ52" s="20"/>
      <c r="AKA52" s="20"/>
      <c r="AKB52" s="20"/>
      <c r="AKC52" s="20"/>
      <c r="AKD52" s="20"/>
      <c r="AKE52" s="20"/>
      <c r="AKF52" s="20"/>
      <c r="AKG52" s="20"/>
      <c r="AKH52" s="20"/>
      <c r="AKI52" s="20"/>
      <c r="AKJ52" s="20"/>
      <c r="AKK52" s="20"/>
      <c r="AKL52" s="20"/>
      <c r="AKM52" s="20"/>
      <c r="AKN52" s="20"/>
      <c r="AKO52" s="20"/>
      <c r="AKP52" s="20"/>
      <c r="AKQ52" s="20"/>
      <c r="AKR52" s="20"/>
      <c r="AKS52" s="20"/>
      <c r="AKT52" s="20"/>
      <c r="AKU52" s="20"/>
      <c r="AKV52" s="20"/>
      <c r="AKW52" s="20"/>
      <c r="AKX52" s="20"/>
      <c r="AKY52" s="20"/>
      <c r="AKZ52" s="20"/>
      <c r="ALA52" s="20"/>
      <c r="ALB52" s="20"/>
      <c r="ALC52" s="20"/>
      <c r="ALD52" s="20"/>
      <c r="ALE52" s="20"/>
      <c r="ALF52" s="20"/>
      <c r="ALG52" s="20"/>
      <c r="ALH52" s="20"/>
      <c r="ALI52" s="20"/>
      <c r="ALJ52" s="20"/>
      <c r="ALK52" s="20"/>
      <c r="ALL52" s="20"/>
      <c r="ALM52" s="20"/>
      <c r="ALN52" s="20"/>
      <c r="ALO52" s="20"/>
      <c r="ALP52" s="20"/>
      <c r="ALQ52" s="20"/>
      <c r="ALR52" s="20"/>
      <c r="ALS52" s="20"/>
      <c r="ALT52" s="20"/>
      <c r="ALU52" s="20"/>
      <c r="ALV52" s="20"/>
      <c r="ALW52" s="20"/>
      <c r="ALX52" s="20"/>
      <c r="ALY52" s="20"/>
      <c r="ALZ52" s="20"/>
      <c r="AMA52" s="20"/>
      <c r="AMB52" s="20"/>
      <c r="AMC52" s="20"/>
      <c r="AMD52" s="20"/>
      <c r="AME52" s="20"/>
      <c r="AMF52" s="20"/>
      <c r="AMG52" s="20"/>
      <c r="AMH52" s="20"/>
      <c r="AMI52" s="20"/>
      <c r="AMJ52" s="20"/>
      <c r="AMK52" s="20"/>
      <c r="AML52" s="20"/>
      <c r="AMM52" s="20"/>
      <c r="AMN52" s="20"/>
      <c r="AMO52" s="20"/>
      <c r="AMP52" s="20"/>
      <c r="AMQ52" s="20"/>
      <c r="AMR52" s="20"/>
      <c r="AMS52" s="20"/>
      <c r="AMT52" s="20"/>
      <c r="AMU52" s="20"/>
      <c r="AMV52" s="20"/>
      <c r="AMW52" s="20"/>
      <c r="AMX52" s="20"/>
      <c r="AMY52" s="20"/>
      <c r="AMZ52" s="20"/>
      <c r="ANA52" s="20"/>
      <c r="ANB52" s="20"/>
      <c r="ANC52" s="20"/>
      <c r="AND52" s="20"/>
      <c r="ANE52" s="20"/>
      <c r="ANF52" s="20"/>
      <c r="ANG52" s="20"/>
      <c r="ANH52" s="20"/>
      <c r="ANI52" s="20"/>
      <c r="ANJ52" s="20"/>
      <c r="ANK52" s="20"/>
      <c r="ANL52" s="20"/>
      <c r="ANM52" s="20"/>
      <c r="ANN52" s="20"/>
      <c r="ANO52" s="20"/>
      <c r="ANP52" s="20"/>
      <c r="ANQ52" s="20"/>
      <c r="ANR52" s="20"/>
      <c r="ANS52" s="20"/>
      <c r="ANT52" s="20"/>
      <c r="ANU52" s="20"/>
      <c r="ANV52" s="20"/>
      <c r="ANW52" s="20"/>
      <c r="ANX52" s="20"/>
      <c r="ANY52" s="20"/>
      <c r="ANZ52" s="20"/>
      <c r="AOA52" s="20"/>
      <c r="AOB52" s="20"/>
      <c r="AOC52" s="20"/>
      <c r="AOD52" s="20"/>
      <c r="AOE52" s="20"/>
      <c r="AOF52" s="20"/>
      <c r="AOG52" s="20"/>
      <c r="AOH52" s="20"/>
      <c r="AOI52" s="20"/>
      <c r="AOJ52" s="20"/>
      <c r="AOK52" s="20"/>
      <c r="AOL52" s="20"/>
      <c r="AOM52" s="20"/>
      <c r="AON52" s="20"/>
      <c r="AOO52" s="20"/>
      <c r="AOP52" s="20"/>
      <c r="AOQ52" s="20"/>
      <c r="AOR52" s="20"/>
      <c r="AOS52" s="20"/>
      <c r="AOT52" s="20"/>
      <c r="AOU52" s="20"/>
      <c r="AOV52" s="20"/>
      <c r="AOW52" s="20"/>
      <c r="AOX52" s="20"/>
      <c r="AOY52" s="20"/>
      <c r="AOZ52" s="20"/>
      <c r="APA52" s="20"/>
      <c r="APB52" s="20"/>
      <c r="APC52" s="20"/>
      <c r="APD52" s="20"/>
      <c r="APE52" s="20"/>
      <c r="APF52" s="20"/>
      <c r="APG52" s="20"/>
      <c r="APH52" s="20"/>
      <c r="API52" s="20"/>
      <c r="APJ52" s="20"/>
      <c r="APK52" s="20"/>
      <c r="APL52" s="20"/>
      <c r="APM52" s="20"/>
      <c r="APN52" s="20"/>
      <c r="APO52" s="20"/>
      <c r="APP52" s="20"/>
      <c r="APQ52" s="20"/>
      <c r="APR52" s="20"/>
      <c r="APS52" s="20"/>
      <c r="APT52" s="20"/>
      <c r="APU52" s="20"/>
      <c r="APV52" s="20"/>
      <c r="APW52" s="20"/>
      <c r="APX52" s="20"/>
      <c r="APY52" s="20"/>
      <c r="APZ52" s="20"/>
      <c r="AQA52" s="20"/>
      <c r="AQB52" s="20"/>
      <c r="AQC52" s="20"/>
      <c r="AQD52" s="20"/>
      <c r="AQE52" s="20"/>
      <c r="AQF52" s="20"/>
      <c r="AQG52" s="20"/>
      <c r="AQH52" s="20"/>
      <c r="AQI52" s="20"/>
      <c r="AQJ52" s="20"/>
      <c r="AQK52" s="20"/>
      <c r="AQL52" s="20"/>
      <c r="AQM52" s="20"/>
      <c r="AQN52" s="20"/>
      <c r="AQO52" s="20"/>
      <c r="AQP52" s="20"/>
      <c r="AQQ52" s="20"/>
      <c r="AQR52" s="20"/>
      <c r="AQS52" s="20"/>
      <c r="AQT52" s="20"/>
      <c r="AQU52" s="20"/>
      <c r="AQV52" s="20"/>
      <c r="AQW52" s="20"/>
      <c r="AQX52" s="20"/>
      <c r="AQY52" s="20"/>
      <c r="AQZ52" s="20"/>
      <c r="ARA52" s="20"/>
      <c r="ARB52" s="20"/>
      <c r="ARC52" s="20"/>
      <c r="ARD52" s="20"/>
      <c r="ARE52" s="20"/>
      <c r="ARF52" s="20"/>
      <c r="ARG52" s="20"/>
      <c r="ARH52" s="20"/>
      <c r="ARI52" s="20"/>
      <c r="ARJ52" s="20"/>
      <c r="ARK52" s="20"/>
      <c r="ARL52" s="20"/>
      <c r="ARM52" s="20"/>
      <c r="ARN52" s="20"/>
      <c r="ARO52" s="20"/>
      <c r="ARP52" s="20"/>
      <c r="ARQ52" s="20"/>
      <c r="ARR52" s="20"/>
      <c r="ARS52" s="20"/>
      <c r="ART52" s="20"/>
      <c r="ARU52" s="20"/>
      <c r="ARV52" s="20"/>
      <c r="ARW52" s="20"/>
      <c r="ARX52" s="20"/>
      <c r="ARY52" s="20"/>
      <c r="ARZ52" s="20"/>
      <c r="ASA52" s="20"/>
      <c r="ASB52" s="20"/>
      <c r="ASC52" s="20"/>
      <c r="ASD52" s="20"/>
      <c r="ASE52" s="20"/>
      <c r="ASF52" s="20"/>
      <c r="ASG52" s="20"/>
      <c r="ASH52" s="20"/>
      <c r="ASI52" s="20"/>
      <c r="ASJ52" s="20"/>
      <c r="ASK52" s="20"/>
      <c r="ASL52" s="20"/>
      <c r="ASM52" s="20"/>
      <c r="ASN52" s="20"/>
      <c r="ASO52" s="20"/>
      <c r="ASP52" s="20"/>
      <c r="ASQ52" s="20"/>
      <c r="ASR52" s="20"/>
      <c r="ASS52" s="20"/>
      <c r="AST52" s="20"/>
      <c r="ASU52" s="20"/>
      <c r="ASV52" s="20"/>
      <c r="ASW52" s="20"/>
      <c r="ASX52" s="20"/>
      <c r="ASY52" s="20"/>
      <c r="ASZ52" s="20"/>
      <c r="ATA52" s="20"/>
      <c r="ATB52" s="20"/>
      <c r="ATC52" s="20"/>
      <c r="ATD52" s="20"/>
      <c r="ATE52" s="20"/>
      <c r="ATF52" s="20"/>
      <c r="ATG52" s="20"/>
      <c r="ATH52" s="20"/>
      <c r="ATI52" s="20"/>
      <c r="ATJ52" s="20"/>
      <c r="ATK52" s="20"/>
      <c r="ATL52" s="20"/>
      <c r="ATM52" s="20"/>
      <c r="ATN52" s="20"/>
      <c r="ATO52" s="20"/>
      <c r="ATP52" s="20"/>
      <c r="ATQ52" s="20"/>
      <c r="ATR52" s="20"/>
      <c r="ATS52" s="20"/>
      <c r="ATT52" s="20"/>
      <c r="ATU52" s="20"/>
      <c r="ATV52" s="20"/>
      <c r="ATW52" s="20"/>
      <c r="ATX52" s="20"/>
      <c r="ATY52" s="20"/>
      <c r="ATZ52" s="20"/>
      <c r="AUA52" s="20"/>
      <c r="AUB52" s="20"/>
      <c r="AUC52" s="20"/>
      <c r="AUD52" s="20"/>
      <c r="AUE52" s="20"/>
      <c r="AUF52" s="20"/>
      <c r="AUG52" s="20"/>
      <c r="AUH52" s="20"/>
      <c r="AUI52" s="20"/>
      <c r="AUJ52" s="20"/>
      <c r="AUK52" s="20"/>
      <c r="AUL52" s="20"/>
      <c r="AUM52" s="20"/>
      <c r="AUN52" s="20"/>
      <c r="AUO52" s="20"/>
      <c r="AUP52" s="20"/>
      <c r="AUQ52" s="20"/>
      <c r="AUR52" s="20"/>
      <c r="AUS52" s="20"/>
      <c r="AUT52" s="20"/>
      <c r="AUU52" s="20"/>
      <c r="AUV52" s="20"/>
      <c r="AUW52" s="20"/>
      <c r="AUX52" s="20"/>
      <c r="AUY52" s="20"/>
      <c r="AUZ52" s="20"/>
      <c r="AVA52" s="20"/>
      <c r="AVB52" s="20"/>
      <c r="AVC52" s="20"/>
      <c r="AVD52" s="20"/>
      <c r="AVE52" s="20"/>
      <c r="AVF52" s="20"/>
      <c r="AVG52" s="20"/>
      <c r="AVH52" s="20"/>
      <c r="AVI52" s="20"/>
      <c r="AVJ52" s="20"/>
      <c r="AVK52" s="20"/>
      <c r="AVL52" s="20"/>
      <c r="AVM52" s="20"/>
      <c r="AVN52" s="20"/>
      <c r="AVO52" s="20"/>
      <c r="AVP52" s="20"/>
      <c r="AVQ52" s="20"/>
      <c r="AVR52" s="20"/>
      <c r="AVS52" s="20"/>
      <c r="AVT52" s="20"/>
      <c r="AVU52" s="20"/>
      <c r="AVV52" s="20"/>
      <c r="AVW52" s="20"/>
      <c r="AVX52" s="20"/>
      <c r="AVY52" s="20"/>
      <c r="AVZ52" s="20"/>
      <c r="AWA52" s="20"/>
      <c r="AWB52" s="20"/>
      <c r="AWC52" s="20"/>
      <c r="AWD52" s="20"/>
      <c r="AWE52" s="20"/>
      <c r="AWF52" s="20"/>
      <c r="AWG52" s="20"/>
      <c r="AWH52" s="20"/>
      <c r="AWI52" s="20"/>
      <c r="AWJ52" s="20"/>
      <c r="AWK52" s="20"/>
      <c r="AWL52" s="20"/>
      <c r="AWM52" s="20"/>
      <c r="AWN52" s="20"/>
      <c r="AWO52" s="20"/>
      <c r="AWP52" s="20"/>
      <c r="AWQ52" s="20"/>
      <c r="AWR52" s="20"/>
      <c r="AWS52" s="20"/>
      <c r="AWT52" s="20"/>
      <c r="AWU52" s="20"/>
      <c r="AWV52" s="20"/>
      <c r="AWW52" s="20"/>
      <c r="AWX52" s="20"/>
      <c r="AWY52" s="20"/>
      <c r="AWZ52" s="20"/>
      <c r="AXA52" s="20"/>
      <c r="AXB52" s="20"/>
      <c r="AXC52" s="20"/>
      <c r="AXD52" s="20"/>
      <c r="AXE52" s="20"/>
      <c r="AXF52" s="20"/>
      <c r="AXG52" s="20"/>
      <c r="AXH52" s="20"/>
      <c r="AXI52" s="20"/>
      <c r="AXJ52" s="20"/>
      <c r="AXK52" s="20"/>
      <c r="AXL52" s="20"/>
      <c r="AXM52" s="20"/>
      <c r="AXN52" s="20"/>
      <c r="AXO52" s="20"/>
      <c r="AXP52" s="20"/>
      <c r="AXQ52" s="20"/>
      <c r="AXR52" s="20"/>
      <c r="AXS52" s="20"/>
      <c r="AXT52" s="20"/>
      <c r="AXU52" s="20"/>
      <c r="AXV52" s="20"/>
      <c r="AXW52" s="20"/>
      <c r="AXX52" s="20"/>
      <c r="AXY52" s="20"/>
      <c r="AXZ52" s="20"/>
      <c r="AYA52" s="20"/>
      <c r="AYB52" s="20"/>
      <c r="AYC52" s="20"/>
      <c r="AYD52" s="20"/>
      <c r="AYE52" s="20"/>
      <c r="AYF52" s="20"/>
      <c r="AYG52" s="20"/>
      <c r="AYH52" s="20"/>
      <c r="AYI52" s="20"/>
      <c r="AYJ52" s="20"/>
      <c r="AYK52" s="20"/>
      <c r="AYL52" s="20"/>
      <c r="AYM52" s="20"/>
      <c r="AYN52" s="20"/>
      <c r="AYO52" s="20"/>
      <c r="AYP52" s="20"/>
      <c r="AYQ52" s="20"/>
      <c r="AYR52" s="20"/>
      <c r="AYS52" s="20"/>
      <c r="AYT52" s="20"/>
      <c r="AYU52" s="20"/>
      <c r="AYV52" s="20"/>
      <c r="AYW52" s="20"/>
      <c r="AYX52" s="20"/>
      <c r="AYY52" s="20"/>
      <c r="AYZ52" s="20"/>
      <c r="AZA52" s="20"/>
      <c r="AZB52" s="20"/>
      <c r="AZC52" s="20"/>
      <c r="AZD52" s="20"/>
      <c r="AZE52" s="20"/>
      <c r="AZF52" s="20"/>
      <c r="AZG52" s="20"/>
      <c r="AZH52" s="20"/>
      <c r="AZI52" s="20"/>
      <c r="AZJ52" s="20"/>
      <c r="AZK52" s="20"/>
      <c r="AZL52" s="20"/>
      <c r="AZM52" s="20"/>
      <c r="AZN52" s="20"/>
      <c r="AZO52" s="20"/>
      <c r="AZP52" s="20"/>
      <c r="AZQ52" s="20"/>
      <c r="AZR52" s="20"/>
      <c r="AZS52" s="20"/>
      <c r="AZT52" s="20"/>
      <c r="AZU52" s="20"/>
      <c r="AZV52" s="20"/>
      <c r="AZW52" s="20"/>
      <c r="AZX52" s="20"/>
      <c r="AZY52" s="20"/>
      <c r="AZZ52" s="20"/>
      <c r="BAA52" s="20"/>
      <c r="BAB52" s="20"/>
      <c r="BAC52" s="20"/>
      <c r="BAD52" s="20"/>
      <c r="BAE52" s="20"/>
      <c r="BAF52" s="20"/>
      <c r="BAG52" s="20"/>
      <c r="BAH52" s="20"/>
      <c r="BAI52" s="20"/>
      <c r="BAJ52" s="20"/>
      <c r="BAK52" s="20"/>
      <c r="BAL52" s="20"/>
      <c r="BAM52" s="20"/>
      <c r="BAN52" s="20"/>
      <c r="BAO52" s="20"/>
      <c r="BAP52" s="20"/>
      <c r="BAQ52" s="20"/>
      <c r="BAR52" s="20"/>
      <c r="BAS52" s="20"/>
      <c r="BAT52" s="20"/>
      <c r="BAU52" s="20"/>
      <c r="BAV52" s="20"/>
      <c r="BAW52" s="20"/>
      <c r="BAX52" s="20"/>
      <c r="BAY52" s="20"/>
      <c r="BAZ52" s="20"/>
      <c r="BBA52" s="20"/>
      <c r="BBB52" s="20"/>
      <c r="BBC52" s="20"/>
      <c r="BBD52" s="20"/>
      <c r="BBE52" s="20"/>
      <c r="BBF52" s="20"/>
      <c r="BBG52" s="20"/>
      <c r="BBH52" s="20"/>
      <c r="BBI52" s="20"/>
      <c r="BBJ52" s="20"/>
      <c r="BBK52" s="20"/>
      <c r="BBL52" s="20"/>
      <c r="BBM52" s="20"/>
      <c r="BBN52" s="20"/>
      <c r="BBO52" s="20"/>
      <c r="BBP52" s="20"/>
      <c r="BBQ52" s="20"/>
      <c r="BBR52" s="20"/>
      <c r="BBS52" s="20"/>
      <c r="BBT52" s="20"/>
      <c r="BBU52" s="20"/>
      <c r="BBV52" s="20"/>
      <c r="BBW52" s="20"/>
      <c r="BBX52" s="20"/>
      <c r="BBY52" s="20"/>
      <c r="BBZ52" s="20"/>
      <c r="BCA52" s="20"/>
      <c r="BCB52" s="20"/>
      <c r="BCC52" s="20"/>
      <c r="BCD52" s="20"/>
      <c r="BCE52" s="20"/>
      <c r="BCF52" s="20"/>
      <c r="BCG52" s="20"/>
      <c r="BCH52" s="20"/>
      <c r="BCI52" s="20"/>
      <c r="BCJ52" s="20"/>
      <c r="BCK52" s="20"/>
      <c r="BCL52" s="20"/>
      <c r="BCM52" s="20"/>
      <c r="BCN52" s="20"/>
      <c r="BCO52" s="20"/>
      <c r="BCP52" s="20"/>
      <c r="BCQ52" s="20"/>
      <c r="BCR52" s="20"/>
      <c r="BCS52" s="20"/>
      <c r="BCT52" s="20"/>
      <c r="BCU52" s="20"/>
      <c r="BCV52" s="20"/>
      <c r="BCW52" s="20"/>
      <c r="BCX52" s="20"/>
      <c r="BCY52" s="20"/>
      <c r="BCZ52" s="20"/>
      <c r="BDA52" s="20"/>
      <c r="BDB52" s="20"/>
      <c r="BDC52" s="20"/>
      <c r="BDD52" s="20"/>
      <c r="BDE52" s="20"/>
      <c r="BDF52" s="20"/>
      <c r="BDG52" s="20"/>
      <c r="BDH52" s="20"/>
      <c r="BDI52" s="20"/>
      <c r="BDJ52" s="20"/>
      <c r="BDK52" s="20"/>
      <c r="BDL52" s="20"/>
      <c r="BDM52" s="20"/>
      <c r="BDN52" s="20"/>
      <c r="BDO52" s="20"/>
      <c r="BDP52" s="20"/>
      <c r="BDQ52" s="20"/>
      <c r="BDR52" s="20"/>
      <c r="BDS52" s="20"/>
      <c r="BDT52" s="20"/>
      <c r="BDU52" s="20"/>
      <c r="BDV52" s="20"/>
      <c r="BDW52" s="20"/>
      <c r="BDX52" s="20"/>
      <c r="BDY52" s="20"/>
      <c r="BDZ52" s="20"/>
      <c r="BEA52" s="20"/>
      <c r="BEB52" s="20"/>
      <c r="BEC52" s="20"/>
      <c r="BED52" s="20"/>
      <c r="BEE52" s="20"/>
      <c r="BEF52" s="20"/>
      <c r="BEG52" s="20"/>
      <c r="BEH52" s="20"/>
      <c r="BEI52" s="20"/>
      <c r="BEJ52" s="20"/>
      <c r="BEK52" s="20"/>
      <c r="BEL52" s="20"/>
      <c r="BEM52" s="20"/>
      <c r="BEN52" s="20"/>
      <c r="BEO52" s="20"/>
      <c r="BEP52" s="20"/>
      <c r="BEQ52" s="20"/>
      <c r="BER52" s="20"/>
      <c r="BES52" s="20"/>
      <c r="BET52" s="20"/>
      <c r="BEU52" s="20"/>
      <c r="BEV52" s="20"/>
      <c r="BEW52" s="20"/>
      <c r="BEX52" s="20"/>
      <c r="BEY52" s="20"/>
      <c r="BEZ52" s="20"/>
      <c r="BFA52" s="20"/>
      <c r="BFB52" s="20"/>
      <c r="BFC52" s="20"/>
      <c r="BFD52" s="20"/>
      <c r="BFE52" s="20"/>
      <c r="BFF52" s="20"/>
      <c r="BFG52" s="20"/>
      <c r="BFH52" s="20"/>
      <c r="BFI52" s="20"/>
      <c r="BFJ52" s="20"/>
      <c r="BFK52" s="20"/>
      <c r="BFL52" s="20"/>
      <c r="BFM52" s="20"/>
      <c r="BFN52" s="20"/>
      <c r="BFO52" s="20"/>
      <c r="BFP52" s="20"/>
      <c r="BFQ52" s="20"/>
      <c r="BFR52" s="20"/>
      <c r="BFS52" s="20"/>
      <c r="BFT52" s="20"/>
      <c r="BFU52" s="20"/>
      <c r="BFV52" s="20"/>
      <c r="BFW52" s="20"/>
      <c r="BFX52" s="20"/>
      <c r="BFY52" s="20"/>
      <c r="BFZ52" s="20"/>
      <c r="BGA52" s="20"/>
      <c r="BGB52" s="20"/>
      <c r="BGC52" s="20"/>
      <c r="BGD52" s="20"/>
      <c r="BGE52" s="20"/>
      <c r="BGF52" s="20"/>
      <c r="BGG52" s="20"/>
      <c r="BGH52" s="20"/>
      <c r="BGI52" s="20"/>
      <c r="BGJ52" s="20"/>
      <c r="BGK52" s="20"/>
      <c r="BGL52" s="20"/>
      <c r="BGM52" s="20"/>
      <c r="BGN52" s="20"/>
      <c r="BGO52" s="20"/>
      <c r="BGP52" s="20"/>
      <c r="BGQ52" s="20"/>
      <c r="BGR52" s="20"/>
      <c r="BGS52" s="20"/>
      <c r="BGT52" s="20"/>
      <c r="BGU52" s="20"/>
      <c r="BGV52" s="20"/>
      <c r="BGW52" s="20"/>
      <c r="BGX52" s="20"/>
      <c r="BGY52" s="20"/>
      <c r="BGZ52" s="20"/>
      <c r="BHA52" s="20"/>
      <c r="BHB52" s="20"/>
      <c r="BHC52" s="20"/>
      <c r="BHD52" s="20"/>
      <c r="BHE52" s="20"/>
      <c r="BHF52" s="20"/>
      <c r="BHG52" s="20"/>
      <c r="BHH52" s="20"/>
      <c r="BHI52" s="20"/>
      <c r="BHJ52" s="20"/>
      <c r="BHK52" s="20"/>
      <c r="BHL52" s="20"/>
      <c r="BHM52" s="20"/>
      <c r="BHN52" s="20"/>
      <c r="BHO52" s="20"/>
      <c r="BHP52" s="20"/>
      <c r="BHQ52" s="20"/>
      <c r="BHR52" s="20"/>
      <c r="BHS52" s="20"/>
      <c r="BHT52" s="20"/>
      <c r="BHU52" s="20"/>
      <c r="BHV52" s="20"/>
      <c r="BHW52" s="20"/>
      <c r="BHX52" s="20"/>
      <c r="BHY52" s="20"/>
      <c r="BHZ52" s="20"/>
      <c r="BIA52" s="20"/>
      <c r="BIB52" s="20"/>
      <c r="BIC52" s="20"/>
      <c r="BID52" s="20"/>
      <c r="BIE52" s="20"/>
      <c r="BIF52" s="20"/>
      <c r="BIG52" s="20"/>
      <c r="BIH52" s="20"/>
      <c r="BII52" s="20"/>
      <c r="BIJ52" s="20"/>
      <c r="BIK52" s="20"/>
      <c r="BIL52" s="20"/>
      <c r="BIM52" s="20"/>
      <c r="BIN52" s="20"/>
      <c r="BIO52" s="20"/>
      <c r="BIP52" s="20"/>
      <c r="BIQ52" s="20"/>
      <c r="BIR52" s="20"/>
      <c r="BIS52" s="20"/>
      <c r="BIT52" s="20"/>
      <c r="BIU52" s="20"/>
      <c r="BIV52" s="20"/>
      <c r="BIW52" s="20"/>
      <c r="BIX52" s="20"/>
      <c r="BIY52" s="20"/>
      <c r="BIZ52" s="20"/>
      <c r="BJA52" s="20"/>
      <c r="BJB52" s="20"/>
      <c r="BJC52" s="20"/>
      <c r="BJD52" s="20"/>
      <c r="BJE52" s="20"/>
      <c r="BJF52" s="20"/>
      <c r="BJG52" s="20"/>
      <c r="BJH52" s="20"/>
      <c r="BJI52" s="20"/>
      <c r="BJJ52" s="20"/>
      <c r="BJK52" s="20"/>
      <c r="BJL52" s="20"/>
      <c r="BJM52" s="20"/>
      <c r="BJN52" s="20"/>
      <c r="BJO52" s="20"/>
      <c r="BJP52" s="20"/>
      <c r="BJQ52" s="20"/>
      <c r="BJR52" s="20"/>
      <c r="BJS52" s="20"/>
      <c r="BJT52" s="20"/>
      <c r="BJU52" s="20"/>
      <c r="BJV52" s="20"/>
      <c r="BJW52" s="20"/>
      <c r="BJX52" s="20"/>
      <c r="BJY52" s="20"/>
      <c r="BJZ52" s="20"/>
      <c r="BKA52" s="20"/>
      <c r="BKB52" s="20"/>
      <c r="BKC52" s="20"/>
      <c r="BKD52" s="20"/>
      <c r="BKE52" s="20"/>
      <c r="BKF52" s="20"/>
      <c r="BKG52" s="20"/>
      <c r="BKH52" s="20"/>
      <c r="BKI52" s="20"/>
      <c r="BKJ52" s="20"/>
      <c r="BKK52" s="20"/>
      <c r="BKL52" s="20"/>
      <c r="BKM52" s="20"/>
      <c r="BKN52" s="20"/>
      <c r="BKO52" s="20"/>
      <c r="BKP52" s="20"/>
      <c r="BKQ52" s="20"/>
      <c r="BKR52" s="20"/>
      <c r="BKS52" s="20"/>
      <c r="BKT52" s="20"/>
      <c r="BKU52" s="20"/>
      <c r="BKV52" s="20"/>
      <c r="BKW52" s="20"/>
      <c r="BKX52" s="20"/>
      <c r="BKY52" s="20"/>
      <c r="BKZ52" s="20"/>
      <c r="BLA52" s="20"/>
      <c r="BLB52" s="20"/>
      <c r="BLC52" s="20"/>
      <c r="BLD52" s="20"/>
      <c r="BLE52" s="20"/>
      <c r="BLF52" s="20"/>
      <c r="BLG52" s="20"/>
      <c r="BLH52" s="20"/>
      <c r="BLI52" s="20"/>
      <c r="BLJ52" s="20"/>
      <c r="BLK52" s="20"/>
      <c r="BLL52" s="20"/>
      <c r="BLM52" s="20"/>
      <c r="BLN52" s="20"/>
      <c r="BLO52" s="20"/>
      <c r="BLP52" s="20"/>
      <c r="BLQ52" s="20"/>
      <c r="BLR52" s="20"/>
      <c r="BLS52" s="20"/>
      <c r="BLT52" s="20"/>
      <c r="BLU52" s="20"/>
      <c r="BLV52" s="20"/>
      <c r="BLW52" s="20"/>
      <c r="BLX52" s="20"/>
      <c r="BLY52" s="20"/>
      <c r="BLZ52" s="20"/>
      <c r="BMA52" s="20"/>
      <c r="BMB52" s="20"/>
      <c r="BMC52" s="20"/>
      <c r="BMD52" s="20"/>
      <c r="BME52" s="20"/>
      <c r="BMF52" s="20"/>
      <c r="BMG52" s="20"/>
      <c r="BMH52" s="20"/>
      <c r="BMI52" s="20"/>
      <c r="BMJ52" s="20"/>
      <c r="BMK52" s="20"/>
      <c r="BML52" s="20"/>
      <c r="BMM52" s="20"/>
      <c r="BMN52" s="20"/>
      <c r="BMO52" s="20"/>
      <c r="BMP52" s="20"/>
      <c r="BMQ52" s="20"/>
      <c r="BMR52" s="20"/>
      <c r="BMS52" s="20"/>
      <c r="BMT52" s="20"/>
      <c r="BMU52" s="20"/>
      <c r="BMV52" s="20"/>
      <c r="BMW52" s="20"/>
      <c r="BMX52" s="20"/>
      <c r="BMY52" s="20"/>
      <c r="BMZ52" s="20"/>
      <c r="BNA52" s="20"/>
      <c r="BNB52" s="20"/>
      <c r="BNC52" s="20"/>
      <c r="BND52" s="20"/>
      <c r="BNE52" s="20"/>
      <c r="BNF52" s="20"/>
      <c r="BNG52" s="20"/>
      <c r="BNH52" s="20"/>
      <c r="BNI52" s="20"/>
      <c r="BNJ52" s="20"/>
      <c r="BNK52" s="20"/>
      <c r="BNL52" s="20"/>
      <c r="BNM52" s="20"/>
      <c r="BNN52" s="20"/>
      <c r="BNO52" s="20"/>
      <c r="BNP52" s="20"/>
      <c r="BNQ52" s="20"/>
      <c r="BNR52" s="20"/>
      <c r="BNS52" s="20"/>
      <c r="BNT52" s="20"/>
      <c r="BNU52" s="20"/>
      <c r="BNV52" s="20"/>
      <c r="BNW52" s="20"/>
      <c r="BNX52" s="20"/>
      <c r="BNY52" s="20"/>
      <c r="BNZ52" s="20"/>
      <c r="BOA52" s="20"/>
      <c r="BOB52" s="20"/>
      <c r="BOC52" s="20"/>
      <c r="BOD52" s="20"/>
      <c r="BOE52" s="20"/>
      <c r="BOF52" s="20"/>
      <c r="BOG52" s="20"/>
      <c r="BOH52" s="20"/>
      <c r="BOI52" s="20"/>
      <c r="BOJ52" s="20"/>
      <c r="BOK52" s="20"/>
      <c r="BOL52" s="20"/>
      <c r="BOM52" s="20"/>
      <c r="BON52" s="20"/>
      <c r="BOO52" s="20"/>
      <c r="BOP52" s="20"/>
      <c r="BOQ52" s="20"/>
      <c r="BOR52" s="20"/>
      <c r="BOS52" s="20"/>
      <c r="BOT52" s="20"/>
      <c r="BOU52" s="20"/>
      <c r="BOV52" s="20"/>
      <c r="BOW52" s="20"/>
      <c r="BOX52" s="20"/>
      <c r="BOY52" s="20"/>
      <c r="BOZ52" s="20"/>
      <c r="BPA52" s="20"/>
      <c r="BPB52" s="20"/>
      <c r="BPC52" s="20"/>
      <c r="BPD52" s="20"/>
      <c r="BPE52" s="20"/>
      <c r="BPF52" s="20"/>
      <c r="BPG52" s="20"/>
      <c r="BPH52" s="20"/>
      <c r="BPI52" s="20"/>
      <c r="BPJ52" s="20"/>
      <c r="BPK52" s="20"/>
      <c r="BPL52" s="20"/>
      <c r="BPM52" s="20"/>
      <c r="BPN52" s="20"/>
      <c r="BPO52" s="20"/>
      <c r="BPP52" s="20"/>
      <c r="BPQ52" s="20"/>
      <c r="BPR52" s="20"/>
      <c r="BPS52" s="20"/>
      <c r="BPT52" s="20"/>
      <c r="BPU52" s="20"/>
      <c r="BPV52" s="20"/>
      <c r="BPW52" s="20"/>
      <c r="BPX52" s="20"/>
      <c r="BPY52" s="20"/>
      <c r="BPZ52" s="20"/>
      <c r="BQA52" s="20"/>
      <c r="BQB52" s="20"/>
      <c r="BQC52" s="20"/>
      <c r="BQD52" s="20"/>
      <c r="BQE52" s="20"/>
      <c r="BQF52" s="20"/>
      <c r="BQG52" s="20"/>
      <c r="BQH52" s="20"/>
      <c r="BQI52" s="20"/>
      <c r="BQJ52" s="20"/>
      <c r="BQK52" s="20"/>
      <c r="BQL52" s="20"/>
      <c r="BQM52" s="20"/>
      <c r="BQN52" s="20"/>
      <c r="BQO52" s="20"/>
      <c r="BQP52" s="20"/>
      <c r="BQQ52" s="20"/>
      <c r="BQR52" s="20"/>
      <c r="BQS52" s="20"/>
      <c r="BQT52" s="20"/>
      <c r="BQU52" s="20"/>
      <c r="BQV52" s="20"/>
      <c r="BQW52" s="20"/>
      <c r="BQX52" s="20"/>
      <c r="BQY52" s="20"/>
      <c r="BQZ52" s="20"/>
      <c r="BRA52" s="20"/>
      <c r="BRB52" s="20"/>
      <c r="BRC52" s="20"/>
      <c r="BRD52" s="20"/>
      <c r="BRE52" s="20"/>
      <c r="BRF52" s="20"/>
      <c r="BRG52" s="20"/>
      <c r="BRH52" s="20"/>
      <c r="BRI52" s="20"/>
      <c r="BRJ52" s="20"/>
      <c r="BRK52" s="20"/>
      <c r="BRL52" s="20"/>
      <c r="BRM52" s="20"/>
      <c r="BRN52" s="20"/>
      <c r="BRO52" s="20"/>
      <c r="BRP52" s="20"/>
      <c r="BRQ52" s="20"/>
      <c r="BRR52" s="20"/>
      <c r="BRS52" s="20"/>
      <c r="BRT52" s="20"/>
      <c r="BRU52" s="20"/>
      <c r="BRV52" s="20"/>
      <c r="BRW52" s="20"/>
      <c r="BRX52" s="20"/>
      <c r="BRY52" s="20"/>
      <c r="BRZ52" s="20"/>
      <c r="BSA52" s="20"/>
      <c r="BSB52" s="20"/>
      <c r="BSC52" s="20"/>
      <c r="BSD52" s="20"/>
      <c r="BSE52" s="20"/>
      <c r="BSF52" s="20"/>
      <c r="BSG52" s="20"/>
      <c r="BSH52" s="20"/>
      <c r="BSI52" s="20"/>
      <c r="BSJ52" s="20"/>
      <c r="BSK52" s="20"/>
      <c r="BSL52" s="20"/>
      <c r="BSM52" s="20"/>
      <c r="BSN52" s="20"/>
      <c r="BSO52" s="20"/>
      <c r="BSP52" s="20"/>
      <c r="BSQ52" s="20"/>
      <c r="BSR52" s="20"/>
      <c r="BSS52" s="20"/>
      <c r="BST52" s="20"/>
      <c r="BSU52" s="20"/>
      <c r="BSV52" s="20"/>
      <c r="BSW52" s="20"/>
      <c r="BSX52" s="20"/>
      <c r="BSY52" s="20"/>
      <c r="BSZ52" s="20"/>
      <c r="BTA52" s="20"/>
      <c r="BTB52" s="20"/>
      <c r="BTC52" s="20"/>
      <c r="BTD52" s="20"/>
      <c r="BTE52" s="20"/>
      <c r="BTF52" s="20"/>
      <c r="BTG52" s="20"/>
      <c r="BTH52" s="20"/>
      <c r="BTI52" s="20"/>
      <c r="BTJ52" s="20"/>
      <c r="BTK52" s="20"/>
      <c r="BTL52" s="20"/>
      <c r="BTM52" s="20"/>
      <c r="BTN52" s="20"/>
      <c r="BTO52" s="20"/>
      <c r="BTP52" s="20"/>
      <c r="BTQ52" s="20"/>
      <c r="BTR52" s="20"/>
      <c r="BTS52" s="20"/>
      <c r="BTT52" s="20"/>
      <c r="BTU52" s="20"/>
      <c r="BTV52" s="20"/>
      <c r="BTW52" s="20"/>
      <c r="BTX52" s="20"/>
      <c r="BTY52" s="20"/>
      <c r="BTZ52" s="20"/>
      <c r="BUA52" s="20"/>
      <c r="BUB52" s="20"/>
      <c r="BUC52" s="20"/>
      <c r="BUD52" s="20"/>
      <c r="BUE52" s="20"/>
      <c r="BUF52" s="20"/>
      <c r="BUG52" s="20"/>
      <c r="BUH52" s="20"/>
      <c r="BUI52" s="20"/>
      <c r="BUJ52" s="20"/>
      <c r="BUK52" s="20"/>
      <c r="BUL52" s="20"/>
      <c r="BUM52" s="20"/>
      <c r="BUN52" s="20"/>
      <c r="BUO52" s="20"/>
      <c r="BUP52" s="20"/>
      <c r="BUQ52" s="20"/>
      <c r="BUR52" s="20"/>
      <c r="BUS52" s="20"/>
      <c r="BUT52" s="20"/>
      <c r="BUU52" s="20"/>
      <c r="BUV52" s="20"/>
      <c r="BUW52" s="20"/>
      <c r="BUX52" s="20"/>
      <c r="BUY52" s="20"/>
      <c r="BUZ52" s="20"/>
      <c r="BVA52" s="20"/>
      <c r="BVB52" s="20"/>
      <c r="BVC52" s="20"/>
      <c r="BVD52" s="20"/>
      <c r="BVE52" s="20"/>
      <c r="BVF52" s="20"/>
      <c r="BVG52" s="20"/>
      <c r="BVH52" s="20"/>
      <c r="BVI52" s="20"/>
      <c r="BVJ52" s="20"/>
      <c r="BVK52" s="20"/>
      <c r="BVL52" s="20"/>
      <c r="BVM52" s="20"/>
      <c r="BVN52" s="20"/>
      <c r="BVO52" s="20"/>
      <c r="BVP52" s="20"/>
      <c r="BVQ52" s="20"/>
      <c r="BVR52" s="20"/>
      <c r="BVS52" s="20"/>
      <c r="BVT52" s="20"/>
      <c r="BVU52" s="20"/>
      <c r="BVV52" s="20"/>
      <c r="BVW52" s="20"/>
      <c r="BVX52" s="20"/>
      <c r="BVY52" s="20"/>
      <c r="BVZ52" s="20"/>
      <c r="BWA52" s="20"/>
      <c r="BWB52" s="20"/>
      <c r="BWC52" s="20"/>
      <c r="BWD52" s="20"/>
      <c r="BWE52" s="20"/>
      <c r="BWF52" s="20"/>
      <c r="BWG52" s="20"/>
      <c r="BWH52" s="20"/>
      <c r="BWI52" s="20"/>
      <c r="BWJ52" s="20"/>
      <c r="BWK52" s="20"/>
      <c r="BWL52" s="20"/>
      <c r="BWM52" s="20"/>
      <c r="BWN52" s="20"/>
      <c r="BWO52" s="20"/>
      <c r="BWP52" s="20"/>
      <c r="BWQ52" s="20"/>
      <c r="BWR52" s="20"/>
      <c r="BWS52" s="20"/>
      <c r="BWT52" s="20"/>
      <c r="BWU52" s="20"/>
      <c r="BWV52" s="20"/>
      <c r="BWW52" s="20"/>
      <c r="BWX52" s="20"/>
      <c r="BWY52" s="20"/>
      <c r="BWZ52" s="20"/>
      <c r="BXA52" s="20"/>
      <c r="BXB52" s="20"/>
      <c r="BXC52" s="20"/>
      <c r="BXD52" s="20"/>
      <c r="BXE52" s="20"/>
      <c r="BXF52" s="20"/>
      <c r="BXG52" s="20"/>
      <c r="BXH52" s="20"/>
      <c r="BXI52" s="20"/>
      <c r="BXJ52" s="20"/>
      <c r="BXK52" s="20"/>
      <c r="BXL52" s="20"/>
      <c r="BXM52" s="20"/>
      <c r="BXN52" s="20"/>
      <c r="BXO52" s="20"/>
      <c r="BXP52" s="20"/>
      <c r="BXQ52" s="20"/>
      <c r="BXR52" s="20"/>
      <c r="BXS52" s="20"/>
      <c r="BXT52" s="20"/>
      <c r="BXU52" s="20"/>
      <c r="BXV52" s="20"/>
      <c r="BXW52" s="20"/>
      <c r="BXX52" s="20"/>
      <c r="BXY52" s="20"/>
      <c r="BXZ52" s="20"/>
      <c r="BYA52" s="20"/>
      <c r="BYB52" s="20"/>
      <c r="BYC52" s="20"/>
      <c r="BYD52" s="20"/>
      <c r="BYE52" s="20"/>
      <c r="BYF52" s="20"/>
      <c r="BYG52" s="20"/>
      <c r="BYH52" s="20"/>
      <c r="BYI52" s="20"/>
      <c r="BYJ52" s="20"/>
      <c r="BYK52" s="20"/>
      <c r="BYL52" s="20"/>
      <c r="BYM52" s="20"/>
      <c r="BYN52" s="20"/>
      <c r="BYO52" s="20"/>
      <c r="BYP52" s="20"/>
      <c r="BYQ52" s="20"/>
      <c r="BYR52" s="20"/>
      <c r="BYS52" s="20"/>
      <c r="BYT52" s="20"/>
      <c r="BYU52" s="20"/>
      <c r="BYV52" s="20"/>
      <c r="BYW52" s="20"/>
      <c r="BYX52" s="20"/>
      <c r="BYY52" s="20"/>
      <c r="BYZ52" s="20"/>
      <c r="BZA52" s="20"/>
      <c r="BZB52" s="20"/>
      <c r="BZC52" s="20"/>
      <c r="BZD52" s="20"/>
      <c r="BZE52" s="20"/>
      <c r="BZF52" s="20"/>
      <c r="BZG52" s="20"/>
      <c r="BZH52" s="20"/>
      <c r="BZI52" s="20"/>
      <c r="BZJ52" s="20"/>
      <c r="BZK52" s="20"/>
      <c r="BZL52" s="20"/>
      <c r="BZM52" s="20"/>
      <c r="BZN52" s="20"/>
      <c r="BZO52" s="20"/>
      <c r="BZP52" s="20"/>
      <c r="BZQ52" s="20"/>
      <c r="BZR52" s="20"/>
      <c r="BZS52" s="20"/>
      <c r="BZT52" s="20"/>
      <c r="BZU52" s="20"/>
      <c r="BZV52" s="20"/>
      <c r="BZW52" s="20"/>
      <c r="BZX52" s="20"/>
      <c r="BZY52" s="20"/>
      <c r="BZZ52" s="20"/>
      <c r="CAA52" s="20"/>
      <c r="CAB52" s="20"/>
      <c r="CAC52" s="20"/>
      <c r="CAD52" s="20"/>
      <c r="CAE52" s="20"/>
      <c r="CAF52" s="20"/>
      <c r="CAG52" s="20"/>
      <c r="CAH52" s="20"/>
      <c r="CAI52" s="20"/>
      <c r="CAJ52" s="20"/>
      <c r="CAK52" s="20"/>
      <c r="CAL52" s="20"/>
      <c r="CAM52" s="20"/>
      <c r="CAN52" s="20"/>
      <c r="CAO52" s="20"/>
      <c r="CAP52" s="20"/>
      <c r="CAQ52" s="20"/>
      <c r="CAR52" s="20"/>
      <c r="CAS52" s="20"/>
      <c r="CAT52" s="20"/>
      <c r="CAU52" s="20"/>
      <c r="CAV52" s="20"/>
      <c r="CAW52" s="20"/>
      <c r="CAX52" s="20"/>
      <c r="CAY52" s="20"/>
      <c r="CAZ52" s="20"/>
      <c r="CBA52" s="20"/>
      <c r="CBB52" s="20"/>
      <c r="CBC52" s="20"/>
      <c r="CBD52" s="20"/>
      <c r="CBE52" s="20"/>
      <c r="CBF52" s="20"/>
      <c r="CBG52" s="20"/>
      <c r="CBH52" s="20"/>
      <c r="CBI52" s="20"/>
      <c r="CBJ52" s="20"/>
      <c r="CBK52" s="20"/>
      <c r="CBL52" s="20"/>
      <c r="CBM52" s="20"/>
      <c r="CBN52" s="20"/>
      <c r="CBO52" s="20"/>
      <c r="CBP52" s="20"/>
      <c r="CBQ52" s="20"/>
      <c r="CBR52" s="20"/>
      <c r="CBS52" s="20"/>
      <c r="CBT52" s="20"/>
      <c r="CBU52" s="20"/>
      <c r="CBV52" s="20"/>
      <c r="CBW52" s="20"/>
      <c r="CBX52" s="20"/>
      <c r="CBY52" s="20"/>
      <c r="CBZ52" s="20"/>
      <c r="CCA52" s="20"/>
      <c r="CCB52" s="20"/>
      <c r="CCC52" s="20"/>
      <c r="CCD52" s="20"/>
      <c r="CCE52" s="20"/>
      <c r="CCF52" s="20"/>
      <c r="CCG52" s="20"/>
      <c r="CCH52" s="20"/>
      <c r="CCI52" s="20"/>
      <c r="CCJ52" s="20"/>
      <c r="CCK52" s="20"/>
      <c r="CCL52" s="20"/>
      <c r="CCM52" s="20"/>
      <c r="CCN52" s="20"/>
      <c r="CCO52" s="20"/>
      <c r="CCP52" s="20"/>
      <c r="CCQ52" s="20"/>
      <c r="CCR52" s="20"/>
      <c r="CCS52" s="20"/>
      <c r="CCT52" s="20"/>
      <c r="CCU52" s="20"/>
      <c r="CCV52" s="20"/>
      <c r="CCW52" s="20"/>
      <c r="CCX52" s="20"/>
      <c r="CCY52" s="20"/>
      <c r="CCZ52" s="20"/>
      <c r="CDA52" s="20"/>
      <c r="CDB52" s="20"/>
      <c r="CDC52" s="20"/>
      <c r="CDD52" s="20"/>
      <c r="CDE52" s="20"/>
      <c r="CDF52" s="20"/>
      <c r="CDG52" s="20"/>
      <c r="CDH52" s="20"/>
      <c r="CDI52" s="20"/>
      <c r="CDJ52" s="20"/>
      <c r="CDK52" s="20"/>
      <c r="CDL52" s="20"/>
      <c r="CDM52" s="20"/>
      <c r="CDN52" s="20"/>
      <c r="CDO52" s="20"/>
      <c r="CDP52" s="20"/>
      <c r="CDQ52" s="20"/>
      <c r="CDR52" s="20"/>
      <c r="CDS52" s="20"/>
      <c r="CDT52" s="20"/>
      <c r="CDU52" s="20"/>
      <c r="CDV52" s="20"/>
      <c r="CDW52" s="20"/>
      <c r="CDX52" s="20"/>
      <c r="CDY52" s="20"/>
      <c r="CDZ52" s="20"/>
      <c r="CEA52" s="20"/>
      <c r="CEB52" s="20"/>
      <c r="CEC52" s="20"/>
      <c r="CED52" s="20"/>
      <c r="CEE52" s="20"/>
      <c r="CEF52" s="20"/>
      <c r="CEG52" s="20"/>
      <c r="CEH52" s="20"/>
      <c r="CEI52" s="20"/>
      <c r="CEJ52" s="20"/>
      <c r="CEK52" s="20"/>
      <c r="CEL52" s="20"/>
      <c r="CEM52" s="20"/>
      <c r="CEN52" s="20"/>
      <c r="CEO52" s="20"/>
      <c r="CEP52" s="20"/>
      <c r="CEQ52" s="20"/>
      <c r="CER52" s="20"/>
      <c r="CES52" s="20"/>
      <c r="CET52" s="20"/>
      <c r="CEU52" s="20"/>
      <c r="CEV52" s="20"/>
      <c r="CEW52" s="20"/>
      <c r="CEX52" s="20"/>
      <c r="CEY52" s="20"/>
      <c r="CEZ52" s="20"/>
      <c r="CFA52" s="20"/>
      <c r="CFB52" s="20"/>
      <c r="CFC52" s="20"/>
      <c r="CFD52" s="20"/>
      <c r="CFE52" s="20"/>
      <c r="CFF52" s="20"/>
      <c r="CFG52" s="20"/>
      <c r="CFH52" s="20"/>
      <c r="CFI52" s="20"/>
      <c r="CFJ52" s="20"/>
      <c r="CFK52" s="20"/>
      <c r="CFL52" s="20"/>
      <c r="CFM52" s="20"/>
      <c r="CFN52" s="20"/>
      <c r="CFO52" s="20"/>
      <c r="CFP52" s="20"/>
      <c r="CFQ52" s="20"/>
      <c r="CFR52" s="20"/>
      <c r="CFS52" s="20"/>
      <c r="CFT52" s="20"/>
      <c r="CFU52" s="20"/>
      <c r="CFV52" s="20"/>
      <c r="CFW52" s="20"/>
      <c r="CFX52" s="20"/>
      <c r="CFY52" s="20"/>
      <c r="CFZ52" s="20"/>
      <c r="CGA52" s="20"/>
      <c r="CGB52" s="20"/>
      <c r="CGC52" s="20"/>
      <c r="CGD52" s="20"/>
      <c r="CGE52" s="20"/>
      <c r="CGF52" s="20"/>
      <c r="CGG52" s="20"/>
      <c r="CGH52" s="20"/>
      <c r="CGI52" s="20"/>
      <c r="CGJ52" s="20"/>
      <c r="CGK52" s="20"/>
      <c r="CGL52" s="20"/>
      <c r="CGM52" s="20"/>
      <c r="CGN52" s="20"/>
      <c r="CGO52" s="20"/>
      <c r="CGP52" s="20"/>
      <c r="CGQ52" s="20"/>
      <c r="CGR52" s="20"/>
      <c r="CGS52" s="20"/>
      <c r="CGT52" s="20"/>
      <c r="CGU52" s="20"/>
      <c r="CGV52" s="20"/>
      <c r="CGW52" s="20"/>
      <c r="CGX52" s="20"/>
      <c r="CGY52" s="20"/>
      <c r="CGZ52" s="20"/>
      <c r="CHA52" s="20"/>
      <c r="CHB52" s="20"/>
      <c r="CHC52" s="20"/>
      <c r="CHD52" s="20"/>
      <c r="CHE52" s="20"/>
      <c r="CHF52" s="20"/>
      <c r="CHG52" s="20"/>
      <c r="CHH52" s="20"/>
      <c r="CHI52" s="20"/>
      <c r="CHJ52" s="20"/>
      <c r="CHK52" s="20"/>
      <c r="CHL52" s="20"/>
      <c r="CHM52" s="20"/>
      <c r="CHN52" s="20"/>
      <c r="CHO52" s="20"/>
      <c r="CHP52" s="20"/>
      <c r="CHQ52" s="20"/>
      <c r="CHR52" s="20"/>
      <c r="CHS52" s="20"/>
      <c r="CHT52" s="20"/>
      <c r="CHU52" s="20"/>
      <c r="CHV52" s="20"/>
      <c r="CHW52" s="20"/>
      <c r="CHX52" s="20"/>
      <c r="CHY52" s="20"/>
      <c r="CHZ52" s="20"/>
      <c r="CIA52" s="20"/>
      <c r="CIB52" s="20"/>
      <c r="CIC52" s="20"/>
      <c r="CID52" s="20"/>
      <c r="CIE52" s="20"/>
      <c r="CIF52" s="20"/>
      <c r="CIG52" s="20"/>
      <c r="CIH52" s="20"/>
      <c r="CII52" s="20"/>
      <c r="CIJ52" s="20"/>
      <c r="CIK52" s="20"/>
      <c r="CIL52" s="20"/>
      <c r="CIM52" s="20"/>
      <c r="CIN52" s="20"/>
      <c r="CIO52" s="20"/>
      <c r="CIP52" s="20"/>
      <c r="CIQ52" s="20"/>
      <c r="CIR52" s="20"/>
      <c r="CIS52" s="20"/>
      <c r="CIT52" s="20"/>
      <c r="CIU52" s="20"/>
      <c r="CIV52" s="20"/>
      <c r="CIW52" s="20"/>
      <c r="CIX52" s="20"/>
      <c r="CIY52" s="20"/>
      <c r="CIZ52" s="20"/>
      <c r="CJA52" s="20"/>
      <c r="CJB52" s="20"/>
      <c r="CJC52" s="20"/>
      <c r="CJD52" s="20"/>
      <c r="CJE52" s="20"/>
      <c r="CJF52" s="20"/>
      <c r="CJG52" s="20"/>
      <c r="CJH52" s="20"/>
      <c r="CJI52" s="20"/>
      <c r="CJJ52" s="20"/>
      <c r="CJK52" s="20"/>
      <c r="CJL52" s="20"/>
      <c r="CJM52" s="20"/>
      <c r="CJN52" s="20"/>
      <c r="CJO52" s="20"/>
      <c r="CJP52" s="20"/>
      <c r="CJQ52" s="20"/>
      <c r="CJR52" s="20"/>
      <c r="CJS52" s="20"/>
      <c r="CJT52" s="20"/>
      <c r="CJU52" s="20"/>
      <c r="CJV52" s="20"/>
      <c r="CJW52" s="20"/>
      <c r="CJX52" s="20"/>
      <c r="CJY52" s="20"/>
      <c r="CJZ52" s="20"/>
      <c r="CKA52" s="20"/>
      <c r="CKB52" s="20"/>
      <c r="CKC52" s="20"/>
      <c r="CKD52" s="20"/>
      <c r="CKE52" s="20"/>
      <c r="CKF52" s="20"/>
      <c r="CKG52" s="20"/>
      <c r="CKH52" s="20"/>
      <c r="CKI52" s="20"/>
      <c r="CKJ52" s="20"/>
      <c r="CKK52" s="20"/>
      <c r="CKL52" s="20"/>
      <c r="CKM52" s="20"/>
      <c r="CKN52" s="20"/>
      <c r="CKO52" s="20"/>
      <c r="CKP52" s="20"/>
      <c r="CKQ52" s="20"/>
      <c r="CKR52" s="20"/>
      <c r="CKS52" s="20"/>
      <c r="CKT52" s="20"/>
      <c r="CKU52" s="20"/>
      <c r="CKV52" s="20"/>
      <c r="CKW52" s="20"/>
      <c r="CKX52" s="20"/>
      <c r="CKY52" s="20"/>
      <c r="CKZ52" s="20"/>
      <c r="CLA52" s="20"/>
      <c r="CLB52" s="20"/>
      <c r="CLC52" s="20"/>
      <c r="CLD52" s="20"/>
      <c r="CLE52" s="20"/>
      <c r="CLF52" s="20"/>
      <c r="CLG52" s="20"/>
      <c r="CLH52" s="20"/>
      <c r="CLI52" s="20"/>
      <c r="CLJ52" s="20"/>
      <c r="CLK52" s="20"/>
      <c r="CLL52" s="20"/>
      <c r="CLM52" s="20"/>
      <c r="CLN52" s="20"/>
      <c r="CLO52" s="20"/>
      <c r="CLP52" s="20"/>
      <c r="CLQ52" s="20"/>
      <c r="CLR52" s="20"/>
      <c r="CLS52" s="20"/>
      <c r="CLT52" s="20"/>
      <c r="CLU52" s="20"/>
      <c r="CLV52" s="20"/>
      <c r="CLW52" s="20"/>
      <c r="CLX52" s="20"/>
      <c r="CLY52" s="20"/>
      <c r="CLZ52" s="20"/>
      <c r="CMA52" s="20"/>
      <c r="CMB52" s="20"/>
      <c r="CMC52" s="20"/>
      <c r="CMD52" s="20"/>
      <c r="CME52" s="20"/>
      <c r="CMF52" s="20"/>
      <c r="CMG52" s="20"/>
      <c r="CMH52" s="20"/>
      <c r="CMI52" s="20"/>
      <c r="CMJ52" s="20"/>
      <c r="CMK52" s="20"/>
      <c r="CML52" s="20"/>
      <c r="CMM52" s="20"/>
      <c r="CMN52" s="20"/>
      <c r="CMO52" s="20"/>
      <c r="CMP52" s="20"/>
      <c r="CMQ52" s="20"/>
      <c r="CMR52" s="20"/>
      <c r="CMS52" s="20"/>
      <c r="CMT52" s="20"/>
      <c r="CMU52" s="20"/>
      <c r="CMV52" s="20"/>
      <c r="CMW52" s="20"/>
      <c r="CMX52" s="20"/>
      <c r="CMY52" s="20"/>
      <c r="CMZ52" s="20"/>
      <c r="CNA52" s="20"/>
      <c r="CNB52" s="20"/>
      <c r="CNC52" s="20"/>
      <c r="CND52" s="20"/>
      <c r="CNE52" s="20"/>
      <c r="CNF52" s="20"/>
      <c r="CNG52" s="20"/>
      <c r="CNH52" s="20"/>
      <c r="CNI52" s="20"/>
      <c r="CNJ52" s="20"/>
      <c r="CNK52" s="20"/>
      <c r="CNL52" s="20"/>
      <c r="CNM52" s="20"/>
      <c r="CNN52" s="20"/>
      <c r="CNO52" s="20"/>
      <c r="CNP52" s="20"/>
      <c r="CNQ52" s="20"/>
      <c r="CNR52" s="20"/>
      <c r="CNS52" s="20"/>
      <c r="CNT52" s="20"/>
      <c r="CNU52" s="20"/>
      <c r="CNV52" s="20"/>
      <c r="CNW52" s="20"/>
      <c r="CNX52" s="20"/>
      <c r="CNY52" s="20"/>
      <c r="CNZ52" s="20"/>
      <c r="COA52" s="20"/>
      <c r="COB52" s="20"/>
      <c r="COC52" s="20"/>
      <c r="COD52" s="20"/>
      <c r="COE52" s="20"/>
      <c r="COF52" s="20"/>
      <c r="COG52" s="20"/>
      <c r="COH52" s="20"/>
      <c r="COI52" s="20"/>
      <c r="COJ52" s="20"/>
      <c r="COK52" s="20"/>
      <c r="COL52" s="20"/>
      <c r="COM52" s="20"/>
      <c r="CON52" s="20"/>
      <c r="COO52" s="20"/>
      <c r="COP52" s="20"/>
      <c r="COQ52" s="20"/>
      <c r="COR52" s="20"/>
      <c r="COS52" s="20"/>
      <c r="COT52" s="20"/>
      <c r="COU52" s="20"/>
      <c r="COV52" s="20"/>
      <c r="COW52" s="20"/>
      <c r="COX52" s="20"/>
      <c r="COY52" s="20"/>
      <c r="COZ52" s="20"/>
      <c r="CPA52" s="20"/>
      <c r="CPB52" s="20"/>
      <c r="CPC52" s="20"/>
      <c r="CPD52" s="20"/>
      <c r="CPE52" s="20"/>
      <c r="CPF52" s="20"/>
      <c r="CPG52" s="20"/>
      <c r="CPH52" s="20"/>
      <c r="CPI52" s="20"/>
      <c r="CPJ52" s="20"/>
      <c r="CPK52" s="20"/>
      <c r="CPL52" s="20"/>
      <c r="CPM52" s="20"/>
      <c r="CPN52" s="20"/>
      <c r="CPO52" s="20"/>
      <c r="CPP52" s="20"/>
      <c r="CPQ52" s="20"/>
      <c r="CPR52" s="20"/>
      <c r="CPS52" s="20"/>
      <c r="CPT52" s="20"/>
      <c r="CPU52" s="20"/>
      <c r="CPV52" s="20"/>
      <c r="CPW52" s="20"/>
      <c r="CPX52" s="20"/>
      <c r="CPY52" s="20"/>
      <c r="CPZ52" s="20"/>
      <c r="CQA52" s="20"/>
      <c r="CQB52" s="20"/>
      <c r="CQC52" s="20"/>
      <c r="CQD52" s="20"/>
      <c r="CQE52" s="20"/>
      <c r="CQF52" s="20"/>
      <c r="CQG52" s="20"/>
      <c r="CQH52" s="20"/>
      <c r="CQI52" s="20"/>
      <c r="CQJ52" s="20"/>
      <c r="CQK52" s="20"/>
      <c r="CQL52" s="20"/>
      <c r="CQM52" s="20"/>
      <c r="CQN52" s="20"/>
      <c r="CQO52" s="20"/>
      <c r="CQP52" s="20"/>
      <c r="CQQ52" s="20"/>
      <c r="CQR52" s="20"/>
      <c r="CQS52" s="20"/>
      <c r="CQT52" s="20"/>
      <c r="CQU52" s="20"/>
      <c r="CQV52" s="20"/>
      <c r="CQW52" s="20"/>
      <c r="CQX52" s="20"/>
      <c r="CQY52" s="20"/>
      <c r="CQZ52" s="20"/>
      <c r="CRA52" s="20"/>
      <c r="CRB52" s="20"/>
      <c r="CRC52" s="20"/>
      <c r="CRD52" s="20"/>
      <c r="CRE52" s="20"/>
      <c r="CRF52" s="20"/>
      <c r="CRG52" s="20"/>
      <c r="CRH52" s="20"/>
      <c r="CRI52" s="20"/>
      <c r="CRJ52" s="20"/>
      <c r="CRK52" s="20"/>
      <c r="CRL52" s="20"/>
      <c r="CRM52" s="20"/>
      <c r="CRN52" s="20"/>
      <c r="CRO52" s="20"/>
      <c r="CRP52" s="20"/>
      <c r="CRQ52" s="20"/>
      <c r="CRR52" s="20"/>
      <c r="CRS52" s="20"/>
      <c r="CRT52" s="20"/>
      <c r="CRU52" s="20"/>
      <c r="CRV52" s="20"/>
      <c r="CRW52" s="20"/>
      <c r="CRX52" s="20"/>
      <c r="CRY52" s="20"/>
      <c r="CRZ52" s="20"/>
      <c r="CSA52" s="20"/>
      <c r="CSB52" s="20"/>
      <c r="CSC52" s="20"/>
      <c r="CSD52" s="20"/>
      <c r="CSE52" s="20"/>
      <c r="CSF52" s="20"/>
      <c r="CSG52" s="20"/>
      <c r="CSH52" s="20"/>
      <c r="CSI52" s="20"/>
      <c r="CSJ52" s="20"/>
      <c r="CSK52" s="20"/>
      <c r="CSL52" s="20"/>
      <c r="CSM52" s="20"/>
      <c r="CSN52" s="20"/>
      <c r="CSO52" s="20"/>
      <c r="CSP52" s="20"/>
      <c r="CSQ52" s="20"/>
      <c r="CSR52" s="20"/>
      <c r="CSS52" s="20"/>
      <c r="CST52" s="20"/>
      <c r="CSU52" s="20"/>
      <c r="CSV52" s="20"/>
      <c r="CSW52" s="20"/>
      <c r="CSX52" s="20"/>
      <c r="CSY52" s="20"/>
      <c r="CSZ52" s="20"/>
      <c r="CTA52" s="20"/>
      <c r="CTB52" s="20"/>
      <c r="CTC52" s="20"/>
      <c r="CTD52" s="20"/>
      <c r="CTE52" s="20"/>
      <c r="CTF52" s="20"/>
      <c r="CTG52" s="20"/>
      <c r="CTH52" s="20"/>
      <c r="CTI52" s="20"/>
      <c r="CTJ52" s="20"/>
      <c r="CTK52" s="20"/>
      <c r="CTL52" s="20"/>
      <c r="CTM52" s="20"/>
      <c r="CTN52" s="20"/>
      <c r="CTO52" s="20"/>
      <c r="CTP52" s="20"/>
      <c r="CTQ52" s="20"/>
      <c r="CTR52" s="20"/>
      <c r="CTS52" s="20"/>
      <c r="CTT52" s="20"/>
      <c r="CTU52" s="20"/>
      <c r="CTV52" s="20"/>
      <c r="CTW52" s="20"/>
      <c r="CTX52" s="20"/>
      <c r="CTY52" s="20"/>
      <c r="CTZ52" s="20"/>
      <c r="CUA52" s="20"/>
      <c r="CUB52" s="20"/>
      <c r="CUC52" s="20"/>
      <c r="CUD52" s="20"/>
      <c r="CUE52" s="20"/>
      <c r="CUF52" s="20"/>
      <c r="CUG52" s="20"/>
      <c r="CUH52" s="20"/>
      <c r="CUI52" s="20"/>
      <c r="CUJ52" s="20"/>
      <c r="CUK52" s="20"/>
      <c r="CUL52" s="20"/>
      <c r="CUM52" s="20"/>
      <c r="CUN52" s="20"/>
      <c r="CUO52" s="20"/>
      <c r="CUP52" s="20"/>
      <c r="CUQ52" s="20"/>
      <c r="CUR52" s="20"/>
      <c r="CUS52" s="20"/>
      <c r="CUT52" s="20"/>
      <c r="CUU52" s="20"/>
      <c r="CUV52" s="20"/>
      <c r="CUW52" s="20"/>
      <c r="CUX52" s="20"/>
      <c r="CUY52" s="20"/>
      <c r="CUZ52" s="20"/>
      <c r="CVA52" s="20"/>
      <c r="CVB52" s="20"/>
      <c r="CVC52" s="20"/>
      <c r="CVD52" s="20"/>
      <c r="CVE52" s="20"/>
      <c r="CVF52" s="20"/>
      <c r="CVG52" s="20"/>
      <c r="CVH52" s="20"/>
      <c r="CVI52" s="20"/>
      <c r="CVJ52" s="20"/>
      <c r="CVK52" s="20"/>
      <c r="CVL52" s="20"/>
      <c r="CVM52" s="20"/>
      <c r="CVN52" s="20"/>
      <c r="CVO52" s="20"/>
      <c r="CVP52" s="20"/>
      <c r="CVQ52" s="20"/>
      <c r="CVR52" s="20"/>
      <c r="CVS52" s="20"/>
      <c r="CVT52" s="20"/>
      <c r="CVU52" s="20"/>
      <c r="CVV52" s="20"/>
      <c r="CVW52" s="20"/>
      <c r="CVX52" s="20"/>
      <c r="CVY52" s="20"/>
      <c r="CVZ52" s="20"/>
      <c r="CWA52" s="20"/>
      <c r="CWB52" s="20"/>
      <c r="CWC52" s="20"/>
      <c r="CWD52" s="20"/>
      <c r="CWE52" s="20"/>
      <c r="CWF52" s="20"/>
      <c r="CWG52" s="20"/>
      <c r="CWH52" s="20"/>
      <c r="CWI52" s="20"/>
      <c r="CWJ52" s="20"/>
      <c r="CWK52" s="20"/>
      <c r="CWL52" s="20"/>
      <c r="CWM52" s="20"/>
      <c r="CWN52" s="20"/>
      <c r="CWO52" s="20"/>
      <c r="CWP52" s="20"/>
      <c r="CWQ52" s="20"/>
      <c r="CWR52" s="20"/>
      <c r="CWS52" s="20"/>
      <c r="CWT52" s="20"/>
      <c r="CWU52" s="20"/>
      <c r="CWV52" s="20"/>
      <c r="CWW52" s="20"/>
      <c r="CWX52" s="20"/>
      <c r="CWY52" s="20"/>
      <c r="CWZ52" s="20"/>
      <c r="CXA52" s="20"/>
      <c r="CXB52" s="20"/>
      <c r="CXC52" s="20"/>
      <c r="CXD52" s="20"/>
      <c r="CXE52" s="20"/>
      <c r="CXF52" s="20"/>
      <c r="CXG52" s="20"/>
      <c r="CXH52" s="20"/>
      <c r="CXI52" s="20"/>
      <c r="CXJ52" s="20"/>
      <c r="CXK52" s="20"/>
      <c r="CXL52" s="20"/>
      <c r="CXM52" s="20"/>
      <c r="CXN52" s="20"/>
      <c r="CXO52" s="20"/>
      <c r="CXP52" s="20"/>
      <c r="CXQ52" s="20"/>
      <c r="CXR52" s="20"/>
      <c r="CXS52" s="20"/>
      <c r="CXT52" s="20"/>
      <c r="CXU52" s="20"/>
      <c r="CXV52" s="20"/>
      <c r="CXW52" s="20"/>
      <c r="CXX52" s="20"/>
      <c r="CXY52" s="20"/>
      <c r="CXZ52" s="20"/>
      <c r="CYA52" s="20"/>
      <c r="CYB52" s="20"/>
      <c r="CYC52" s="20"/>
      <c r="CYD52" s="20"/>
      <c r="CYE52" s="20"/>
      <c r="CYF52" s="20"/>
      <c r="CYG52" s="20"/>
      <c r="CYH52" s="20"/>
      <c r="CYI52" s="20"/>
      <c r="CYJ52" s="20"/>
      <c r="CYK52" s="20"/>
      <c r="CYL52" s="20"/>
      <c r="CYM52" s="20"/>
      <c r="CYN52" s="20"/>
      <c r="CYO52" s="20"/>
      <c r="CYP52" s="20"/>
      <c r="CYQ52" s="20"/>
      <c r="CYR52" s="20"/>
      <c r="CYS52" s="20"/>
      <c r="CYT52" s="20"/>
      <c r="CYU52" s="20"/>
      <c r="CYV52" s="20"/>
      <c r="CYW52" s="20"/>
      <c r="CYX52" s="20"/>
      <c r="CYY52" s="20"/>
      <c r="CYZ52" s="20"/>
      <c r="CZA52" s="20"/>
      <c r="CZB52" s="20"/>
      <c r="CZC52" s="20"/>
      <c r="CZD52" s="20"/>
      <c r="CZE52" s="20"/>
      <c r="CZF52" s="20"/>
      <c r="CZG52" s="20"/>
      <c r="CZH52" s="20"/>
      <c r="CZI52" s="20"/>
      <c r="CZJ52" s="20"/>
      <c r="CZK52" s="20"/>
      <c r="CZL52" s="20"/>
      <c r="CZM52" s="20"/>
      <c r="CZN52" s="20"/>
      <c r="CZO52" s="20"/>
      <c r="CZP52" s="20"/>
      <c r="CZQ52" s="20"/>
      <c r="CZR52" s="20"/>
      <c r="CZS52" s="20"/>
      <c r="CZT52" s="20"/>
      <c r="CZU52" s="20"/>
      <c r="CZV52" s="20"/>
      <c r="CZW52" s="20"/>
      <c r="CZX52" s="20"/>
      <c r="CZY52" s="20"/>
      <c r="CZZ52" s="20"/>
      <c r="DAA52" s="20"/>
      <c r="DAB52" s="20"/>
      <c r="DAC52" s="20"/>
      <c r="DAD52" s="20"/>
      <c r="DAE52" s="20"/>
      <c r="DAF52" s="20"/>
      <c r="DAG52" s="20"/>
      <c r="DAH52" s="20"/>
      <c r="DAI52" s="20"/>
      <c r="DAJ52" s="20"/>
      <c r="DAK52" s="20"/>
      <c r="DAL52" s="20"/>
      <c r="DAM52" s="20"/>
      <c r="DAN52" s="20"/>
      <c r="DAO52" s="20"/>
      <c r="DAP52" s="20"/>
      <c r="DAQ52" s="20"/>
      <c r="DAR52" s="20"/>
      <c r="DAS52" s="20"/>
      <c r="DAT52" s="20"/>
      <c r="DAU52" s="20"/>
      <c r="DAV52" s="20"/>
      <c r="DAW52" s="20"/>
      <c r="DAX52" s="20"/>
      <c r="DAY52" s="20"/>
      <c r="DAZ52" s="20"/>
      <c r="DBA52" s="20"/>
      <c r="DBB52" s="20"/>
      <c r="DBC52" s="20"/>
      <c r="DBD52" s="20"/>
      <c r="DBE52" s="20"/>
      <c r="DBF52" s="20"/>
      <c r="DBG52" s="20"/>
      <c r="DBH52" s="20"/>
      <c r="DBI52" s="20"/>
      <c r="DBJ52" s="20"/>
      <c r="DBK52" s="20"/>
      <c r="DBL52" s="20"/>
      <c r="DBM52" s="20"/>
      <c r="DBN52" s="20"/>
      <c r="DBO52" s="20"/>
      <c r="DBP52" s="20"/>
      <c r="DBQ52" s="20"/>
      <c r="DBR52" s="20"/>
      <c r="DBS52" s="20"/>
      <c r="DBT52" s="20"/>
      <c r="DBU52" s="20"/>
      <c r="DBV52" s="20"/>
      <c r="DBW52" s="20"/>
      <c r="DBX52" s="20"/>
      <c r="DBY52" s="20"/>
      <c r="DBZ52" s="20"/>
      <c r="DCA52" s="20"/>
      <c r="DCB52" s="20"/>
      <c r="DCC52" s="20"/>
      <c r="DCD52" s="20"/>
      <c r="DCE52" s="20"/>
      <c r="DCF52" s="20"/>
      <c r="DCG52" s="20"/>
      <c r="DCH52" s="20"/>
      <c r="DCI52" s="20"/>
      <c r="DCJ52" s="20"/>
      <c r="DCK52" s="20"/>
      <c r="DCL52" s="20"/>
      <c r="DCM52" s="20"/>
      <c r="DCN52" s="20"/>
      <c r="DCO52" s="20"/>
      <c r="DCP52" s="20"/>
      <c r="DCQ52" s="20"/>
      <c r="DCR52" s="20"/>
      <c r="DCS52" s="20"/>
      <c r="DCT52" s="20"/>
      <c r="DCU52" s="20"/>
      <c r="DCV52" s="20"/>
      <c r="DCW52" s="20"/>
      <c r="DCX52" s="20"/>
      <c r="DCY52" s="20"/>
      <c r="DCZ52" s="20"/>
      <c r="DDA52" s="20"/>
      <c r="DDB52" s="20"/>
      <c r="DDC52" s="20"/>
      <c r="DDD52" s="20"/>
      <c r="DDE52" s="20"/>
      <c r="DDF52" s="20"/>
      <c r="DDG52" s="20"/>
      <c r="DDH52" s="20"/>
      <c r="DDI52" s="20"/>
      <c r="DDJ52" s="20"/>
      <c r="DDK52" s="20"/>
      <c r="DDL52" s="20"/>
      <c r="DDM52" s="20"/>
      <c r="DDN52" s="20"/>
      <c r="DDO52" s="20"/>
      <c r="DDP52" s="20"/>
      <c r="DDQ52" s="20"/>
      <c r="DDR52" s="20"/>
      <c r="DDS52" s="20"/>
      <c r="DDT52" s="20"/>
      <c r="DDU52" s="20"/>
      <c r="DDV52" s="20"/>
      <c r="DDW52" s="20"/>
      <c r="DDX52" s="20"/>
      <c r="DDY52" s="20"/>
      <c r="DDZ52" s="20"/>
      <c r="DEA52" s="20"/>
      <c r="DEB52" s="20"/>
      <c r="DEC52" s="20"/>
      <c r="DED52" s="20"/>
      <c r="DEE52" s="20"/>
      <c r="DEF52" s="20"/>
      <c r="DEG52" s="20"/>
      <c r="DEH52" s="20"/>
      <c r="DEI52" s="20"/>
      <c r="DEJ52" s="20"/>
      <c r="DEK52" s="20"/>
      <c r="DEL52" s="20"/>
      <c r="DEM52" s="20"/>
      <c r="DEN52" s="20"/>
      <c r="DEO52" s="20"/>
      <c r="DEP52" s="20"/>
      <c r="DEQ52" s="20"/>
      <c r="DER52" s="20"/>
      <c r="DES52" s="20"/>
      <c r="DET52" s="20"/>
      <c r="DEU52" s="20"/>
      <c r="DEV52" s="20"/>
      <c r="DEW52" s="20"/>
      <c r="DEX52" s="20"/>
      <c r="DEY52" s="20"/>
      <c r="DEZ52" s="20"/>
      <c r="DFA52" s="20"/>
      <c r="DFB52" s="20"/>
      <c r="DFC52" s="20"/>
      <c r="DFD52" s="20"/>
      <c r="DFE52" s="20"/>
      <c r="DFF52" s="20"/>
      <c r="DFG52" s="20"/>
      <c r="DFH52" s="20"/>
      <c r="DFI52" s="20"/>
      <c r="DFJ52" s="20"/>
      <c r="DFK52" s="20"/>
      <c r="DFL52" s="20"/>
      <c r="DFM52" s="20"/>
      <c r="DFN52" s="20"/>
      <c r="DFO52" s="20"/>
      <c r="DFP52" s="20"/>
      <c r="DFQ52" s="20"/>
      <c r="DFR52" s="20"/>
      <c r="DFS52" s="20"/>
      <c r="DFT52" s="20"/>
      <c r="DFU52" s="20"/>
      <c r="DFV52" s="20"/>
      <c r="DFW52" s="20"/>
      <c r="DFX52" s="20"/>
      <c r="DFY52" s="20"/>
      <c r="DFZ52" s="20"/>
      <c r="DGA52" s="20"/>
      <c r="DGB52" s="20"/>
      <c r="DGC52" s="20"/>
      <c r="DGD52" s="20"/>
      <c r="DGE52" s="20"/>
      <c r="DGF52" s="20"/>
      <c r="DGG52" s="20"/>
      <c r="DGH52" s="20"/>
      <c r="DGI52" s="20"/>
      <c r="DGJ52" s="20"/>
      <c r="DGK52" s="20"/>
      <c r="DGL52" s="20"/>
      <c r="DGM52" s="20"/>
      <c r="DGN52" s="20"/>
      <c r="DGO52" s="20"/>
      <c r="DGP52" s="20"/>
      <c r="DGQ52" s="20"/>
      <c r="DGR52" s="20"/>
      <c r="DGS52" s="20"/>
      <c r="DGT52" s="20"/>
      <c r="DGU52" s="20"/>
      <c r="DGV52" s="20"/>
      <c r="DGW52" s="20"/>
      <c r="DGX52" s="20"/>
      <c r="DGY52" s="20"/>
      <c r="DGZ52" s="20"/>
      <c r="DHA52" s="20"/>
      <c r="DHB52" s="20"/>
      <c r="DHC52" s="20"/>
      <c r="DHD52" s="20"/>
      <c r="DHE52" s="20"/>
      <c r="DHF52" s="20"/>
      <c r="DHG52" s="20"/>
      <c r="DHH52" s="20"/>
      <c r="DHI52" s="20"/>
      <c r="DHJ52" s="20"/>
      <c r="DHK52" s="20"/>
      <c r="DHL52" s="20"/>
      <c r="DHM52" s="20"/>
      <c r="DHN52" s="20"/>
      <c r="DHO52" s="20"/>
      <c r="DHP52" s="20"/>
      <c r="DHQ52" s="20"/>
      <c r="DHR52" s="20"/>
      <c r="DHS52" s="20"/>
      <c r="DHT52" s="20"/>
      <c r="DHU52" s="20"/>
      <c r="DHV52" s="20"/>
      <c r="DHW52" s="20"/>
      <c r="DHX52" s="20"/>
      <c r="DHY52" s="20"/>
      <c r="DHZ52" s="20"/>
      <c r="DIA52" s="20"/>
      <c r="DIB52" s="20"/>
      <c r="DIC52" s="20"/>
      <c r="DID52" s="20"/>
      <c r="DIE52" s="20"/>
      <c r="DIF52" s="20"/>
      <c r="DIG52" s="20"/>
      <c r="DIH52" s="20"/>
      <c r="DII52" s="20"/>
      <c r="DIJ52" s="20"/>
      <c r="DIK52" s="20"/>
      <c r="DIL52" s="20"/>
      <c r="DIM52" s="20"/>
      <c r="DIN52" s="20"/>
      <c r="DIO52" s="20"/>
      <c r="DIP52" s="20"/>
      <c r="DIQ52" s="20"/>
      <c r="DIR52" s="20"/>
      <c r="DIS52" s="20"/>
      <c r="DIT52" s="20"/>
      <c r="DIU52" s="20"/>
      <c r="DIV52" s="20"/>
      <c r="DIW52" s="20"/>
      <c r="DIX52" s="20"/>
      <c r="DIY52" s="20"/>
      <c r="DIZ52" s="20"/>
      <c r="DJA52" s="20"/>
      <c r="DJB52" s="20"/>
      <c r="DJC52" s="20"/>
      <c r="DJD52" s="20"/>
      <c r="DJE52" s="20"/>
      <c r="DJF52" s="20"/>
      <c r="DJG52" s="20"/>
      <c r="DJH52" s="20"/>
      <c r="DJI52" s="20"/>
      <c r="DJJ52" s="20"/>
      <c r="DJK52" s="20"/>
      <c r="DJL52" s="20"/>
      <c r="DJM52" s="20"/>
      <c r="DJN52" s="20"/>
      <c r="DJO52" s="20"/>
      <c r="DJP52" s="20"/>
      <c r="DJQ52" s="20"/>
      <c r="DJR52" s="20"/>
      <c r="DJS52" s="20"/>
      <c r="DJT52" s="20"/>
      <c r="DJU52" s="20"/>
      <c r="DJV52" s="20"/>
      <c r="DJW52" s="20"/>
      <c r="DJX52" s="20"/>
      <c r="DJY52" s="20"/>
      <c r="DJZ52" s="20"/>
      <c r="DKA52" s="20"/>
      <c r="DKB52" s="20"/>
      <c r="DKC52" s="20"/>
      <c r="DKD52" s="20"/>
      <c r="DKE52" s="20"/>
      <c r="DKF52" s="20"/>
      <c r="DKG52" s="20"/>
      <c r="DKH52" s="20"/>
      <c r="DKI52" s="20"/>
      <c r="DKJ52" s="20"/>
      <c r="DKK52" s="20"/>
      <c r="DKL52" s="20"/>
      <c r="DKM52" s="20"/>
      <c r="DKN52" s="20"/>
      <c r="DKO52" s="20"/>
      <c r="DKP52" s="20"/>
      <c r="DKQ52" s="20"/>
      <c r="DKR52" s="20"/>
      <c r="DKS52" s="20"/>
      <c r="DKT52" s="20"/>
      <c r="DKU52" s="20"/>
      <c r="DKV52" s="20"/>
      <c r="DKW52" s="20"/>
      <c r="DKX52" s="20"/>
      <c r="DKY52" s="20"/>
      <c r="DKZ52" s="20"/>
      <c r="DLA52" s="20"/>
      <c r="DLB52" s="20"/>
      <c r="DLC52" s="20"/>
      <c r="DLD52" s="20"/>
      <c r="DLE52" s="20"/>
      <c r="DLF52" s="20"/>
      <c r="DLG52" s="20"/>
      <c r="DLH52" s="20"/>
      <c r="DLI52" s="20"/>
      <c r="DLJ52" s="20"/>
      <c r="DLK52" s="20"/>
      <c r="DLL52" s="20"/>
      <c r="DLM52" s="20"/>
      <c r="DLN52" s="20"/>
      <c r="DLO52" s="20"/>
      <c r="DLP52" s="20"/>
      <c r="DLQ52" s="20"/>
      <c r="DLR52" s="20"/>
      <c r="DLS52" s="20"/>
      <c r="DLT52" s="20"/>
      <c r="DLU52" s="20"/>
      <c r="DLV52" s="20"/>
      <c r="DLW52" s="20"/>
      <c r="DLX52" s="20"/>
      <c r="DLY52" s="20"/>
      <c r="DLZ52" s="20"/>
      <c r="DMA52" s="20"/>
      <c r="DMB52" s="20"/>
      <c r="DMC52" s="20"/>
      <c r="DMD52" s="20"/>
      <c r="DME52" s="20"/>
      <c r="DMF52" s="20"/>
      <c r="DMG52" s="20"/>
      <c r="DMH52" s="20"/>
      <c r="DMI52" s="20"/>
      <c r="DMJ52" s="20"/>
      <c r="DMK52" s="20"/>
      <c r="DML52" s="20"/>
      <c r="DMM52" s="20"/>
      <c r="DMN52" s="20"/>
      <c r="DMO52" s="20"/>
      <c r="DMP52" s="20"/>
      <c r="DMQ52" s="20"/>
      <c r="DMR52" s="20"/>
      <c r="DMS52" s="20"/>
      <c r="DMT52" s="20"/>
      <c r="DMU52" s="20"/>
      <c r="DMV52" s="20"/>
      <c r="DMW52" s="20"/>
      <c r="DMX52" s="20"/>
      <c r="DMY52" s="20"/>
      <c r="DMZ52" s="20"/>
      <c r="DNA52" s="20"/>
      <c r="DNB52" s="20"/>
      <c r="DNC52" s="20"/>
      <c r="DND52" s="20"/>
      <c r="DNE52" s="20"/>
      <c r="DNF52" s="20"/>
      <c r="DNG52" s="20"/>
      <c r="DNH52" s="20"/>
      <c r="DNI52" s="20"/>
      <c r="DNJ52" s="20"/>
      <c r="DNK52" s="20"/>
      <c r="DNL52" s="20"/>
      <c r="DNM52" s="20"/>
      <c r="DNN52" s="20"/>
      <c r="DNO52" s="20"/>
      <c r="DNP52" s="20"/>
      <c r="DNQ52" s="20"/>
      <c r="DNR52" s="20"/>
      <c r="DNS52" s="20"/>
      <c r="DNT52" s="20"/>
      <c r="DNU52" s="20"/>
      <c r="DNV52" s="20"/>
      <c r="DNW52" s="20"/>
      <c r="DNX52" s="20"/>
      <c r="DNY52" s="20"/>
      <c r="DNZ52" s="20"/>
      <c r="DOA52" s="20"/>
      <c r="DOB52" s="20"/>
      <c r="DOC52" s="20"/>
      <c r="DOD52" s="20"/>
      <c r="DOE52" s="20"/>
      <c r="DOF52" s="20"/>
      <c r="DOG52" s="20"/>
      <c r="DOH52" s="20"/>
      <c r="DOI52" s="20"/>
      <c r="DOJ52" s="20"/>
      <c r="DOK52" s="20"/>
      <c r="DOL52" s="20"/>
      <c r="DOM52" s="20"/>
      <c r="DON52" s="20"/>
      <c r="DOO52" s="20"/>
      <c r="DOP52" s="20"/>
      <c r="DOQ52" s="20"/>
      <c r="DOR52" s="20"/>
      <c r="DOS52" s="20"/>
      <c r="DOT52" s="20"/>
      <c r="DOU52" s="20"/>
      <c r="DOV52" s="20"/>
      <c r="DOW52" s="20"/>
      <c r="DOX52" s="20"/>
      <c r="DOY52" s="20"/>
      <c r="DOZ52" s="20"/>
      <c r="DPA52" s="20"/>
      <c r="DPB52" s="20"/>
      <c r="DPC52" s="20"/>
      <c r="DPD52" s="20"/>
      <c r="DPE52" s="20"/>
      <c r="DPF52" s="20"/>
      <c r="DPG52" s="20"/>
      <c r="DPH52" s="20"/>
      <c r="DPI52" s="20"/>
      <c r="DPJ52" s="20"/>
      <c r="DPK52" s="20"/>
      <c r="DPL52" s="20"/>
      <c r="DPM52" s="20"/>
      <c r="DPN52" s="20"/>
      <c r="DPO52" s="20"/>
      <c r="DPP52" s="20"/>
      <c r="DPQ52" s="20"/>
      <c r="DPR52" s="20"/>
      <c r="DPS52" s="20"/>
      <c r="DPT52" s="20"/>
      <c r="DPU52" s="20"/>
      <c r="DPV52" s="20"/>
      <c r="DPW52" s="20"/>
      <c r="DPX52" s="20"/>
      <c r="DPY52" s="20"/>
      <c r="DPZ52" s="20"/>
      <c r="DQA52" s="20"/>
      <c r="DQB52" s="20"/>
      <c r="DQC52" s="20"/>
      <c r="DQD52" s="20"/>
      <c r="DQE52" s="20"/>
      <c r="DQF52" s="20"/>
      <c r="DQG52" s="20"/>
      <c r="DQH52" s="20"/>
      <c r="DQI52" s="20"/>
      <c r="DQJ52" s="20"/>
      <c r="DQK52" s="20"/>
      <c r="DQL52" s="20"/>
      <c r="DQM52" s="20"/>
      <c r="DQN52" s="20"/>
      <c r="DQO52" s="20"/>
      <c r="DQP52" s="20"/>
      <c r="DQQ52" s="20"/>
      <c r="DQR52" s="20"/>
      <c r="DQS52" s="20"/>
      <c r="DQT52" s="20"/>
      <c r="DQU52" s="20"/>
      <c r="DQV52" s="20"/>
      <c r="DQW52" s="20"/>
      <c r="DQX52" s="20"/>
      <c r="DQY52" s="20"/>
      <c r="DQZ52" s="20"/>
      <c r="DRA52" s="20"/>
      <c r="DRB52" s="20"/>
      <c r="DRC52" s="20"/>
      <c r="DRD52" s="20"/>
      <c r="DRE52" s="20"/>
      <c r="DRF52" s="20"/>
      <c r="DRG52" s="20"/>
      <c r="DRH52" s="20"/>
      <c r="DRI52" s="20"/>
      <c r="DRJ52" s="20"/>
      <c r="DRK52" s="20"/>
      <c r="DRL52" s="20"/>
      <c r="DRM52" s="20"/>
      <c r="DRN52" s="20"/>
      <c r="DRO52" s="20"/>
      <c r="DRP52" s="20"/>
      <c r="DRQ52" s="20"/>
      <c r="DRR52" s="20"/>
      <c r="DRS52" s="20"/>
      <c r="DRT52" s="20"/>
      <c r="DRU52" s="20"/>
      <c r="DRV52" s="20"/>
      <c r="DRW52" s="20"/>
      <c r="DRX52" s="20"/>
      <c r="DRY52" s="20"/>
      <c r="DRZ52" s="20"/>
      <c r="DSA52" s="20"/>
      <c r="DSB52" s="20"/>
      <c r="DSC52" s="20"/>
      <c r="DSD52" s="20"/>
      <c r="DSE52" s="20"/>
      <c r="DSF52" s="20"/>
      <c r="DSG52" s="20"/>
      <c r="DSH52" s="20"/>
      <c r="DSI52" s="20"/>
      <c r="DSJ52" s="20"/>
      <c r="DSK52" s="20"/>
      <c r="DSL52" s="20"/>
      <c r="DSM52" s="20"/>
      <c r="DSN52" s="20"/>
      <c r="DSO52" s="20"/>
      <c r="DSP52" s="20"/>
      <c r="DSQ52" s="20"/>
      <c r="DSR52" s="20"/>
      <c r="DSS52" s="20"/>
      <c r="DST52" s="20"/>
      <c r="DSU52" s="20"/>
      <c r="DSV52" s="20"/>
      <c r="DSW52" s="20"/>
      <c r="DSX52" s="20"/>
      <c r="DSY52" s="20"/>
      <c r="DSZ52" s="20"/>
      <c r="DTA52" s="20"/>
      <c r="DTB52" s="20"/>
      <c r="DTC52" s="20"/>
      <c r="DTD52" s="20"/>
      <c r="DTE52" s="20"/>
      <c r="DTF52" s="20"/>
      <c r="DTG52" s="20"/>
      <c r="DTH52" s="20"/>
      <c r="DTI52" s="20"/>
      <c r="DTJ52" s="20"/>
      <c r="DTK52" s="20"/>
      <c r="DTL52" s="20"/>
      <c r="DTM52" s="20"/>
      <c r="DTN52" s="20"/>
      <c r="DTO52" s="20"/>
      <c r="DTP52" s="20"/>
      <c r="DTQ52" s="20"/>
      <c r="DTR52" s="20"/>
      <c r="DTS52" s="20"/>
      <c r="DTT52" s="20"/>
      <c r="DTU52" s="20"/>
      <c r="DTV52" s="20"/>
      <c r="DTW52" s="20"/>
      <c r="DTX52" s="20"/>
      <c r="DTY52" s="20"/>
      <c r="DTZ52" s="20"/>
      <c r="DUA52" s="20"/>
      <c r="DUB52" s="20"/>
      <c r="DUC52" s="20"/>
      <c r="DUD52" s="20"/>
      <c r="DUE52" s="20"/>
      <c r="DUF52" s="20"/>
      <c r="DUG52" s="20"/>
      <c r="DUH52" s="20"/>
      <c r="DUI52" s="20"/>
      <c r="DUJ52" s="20"/>
      <c r="DUK52" s="20"/>
      <c r="DUL52" s="20"/>
      <c r="DUM52" s="20"/>
      <c r="DUN52" s="20"/>
      <c r="DUO52" s="20"/>
      <c r="DUP52" s="20"/>
      <c r="DUQ52" s="20"/>
      <c r="DUR52" s="20"/>
      <c r="DUS52" s="20"/>
      <c r="DUT52" s="20"/>
      <c r="DUU52" s="20"/>
      <c r="DUV52" s="20"/>
      <c r="DUW52" s="20"/>
      <c r="DUX52" s="20"/>
      <c r="DUY52" s="20"/>
      <c r="DUZ52" s="20"/>
      <c r="DVA52" s="20"/>
      <c r="DVB52" s="20"/>
      <c r="DVC52" s="20"/>
      <c r="DVD52" s="20"/>
      <c r="DVE52" s="20"/>
      <c r="DVF52" s="20"/>
      <c r="DVG52" s="20"/>
      <c r="DVH52" s="20"/>
      <c r="DVI52" s="20"/>
      <c r="DVJ52" s="20"/>
      <c r="DVK52" s="20"/>
      <c r="DVL52" s="20"/>
      <c r="DVM52" s="20"/>
      <c r="DVN52" s="20"/>
      <c r="DVO52" s="20"/>
      <c r="DVP52" s="20"/>
      <c r="DVQ52" s="20"/>
      <c r="DVR52" s="20"/>
      <c r="DVS52" s="20"/>
      <c r="DVT52" s="20"/>
      <c r="DVU52" s="20"/>
      <c r="DVV52" s="20"/>
      <c r="DVW52" s="20"/>
      <c r="DVX52" s="20"/>
      <c r="DVY52" s="20"/>
      <c r="DVZ52" s="20"/>
      <c r="DWA52" s="20"/>
      <c r="DWB52" s="20"/>
      <c r="DWC52" s="20"/>
      <c r="DWD52" s="20"/>
      <c r="DWE52" s="20"/>
      <c r="DWF52" s="20"/>
      <c r="DWG52" s="20"/>
      <c r="DWH52" s="20"/>
      <c r="DWI52" s="20"/>
      <c r="DWJ52" s="20"/>
      <c r="DWK52" s="20"/>
      <c r="DWL52" s="20"/>
      <c r="DWM52" s="20"/>
      <c r="DWN52" s="20"/>
      <c r="DWO52" s="20"/>
      <c r="DWP52" s="20"/>
      <c r="DWQ52" s="20"/>
      <c r="DWR52" s="20"/>
      <c r="DWS52" s="20"/>
      <c r="DWT52" s="20"/>
      <c r="DWU52" s="20"/>
      <c r="DWV52" s="20"/>
      <c r="DWW52" s="20"/>
      <c r="DWX52" s="20"/>
      <c r="DWY52" s="20"/>
      <c r="DWZ52" s="20"/>
      <c r="DXA52" s="20"/>
      <c r="DXB52" s="20"/>
      <c r="DXC52" s="20"/>
      <c r="DXD52" s="20"/>
      <c r="DXE52" s="20"/>
      <c r="DXF52" s="20"/>
      <c r="DXG52" s="20"/>
      <c r="DXH52" s="20"/>
      <c r="DXI52" s="20"/>
      <c r="DXJ52" s="20"/>
      <c r="DXK52" s="20"/>
      <c r="DXL52" s="20"/>
      <c r="DXM52" s="20"/>
      <c r="DXN52" s="20"/>
      <c r="DXO52" s="20"/>
      <c r="DXP52" s="20"/>
      <c r="DXQ52" s="20"/>
      <c r="DXR52" s="20"/>
      <c r="DXS52" s="20"/>
      <c r="DXT52" s="20"/>
      <c r="DXU52" s="20"/>
      <c r="DXV52" s="20"/>
      <c r="DXW52" s="20"/>
      <c r="DXX52" s="20"/>
      <c r="DXY52" s="20"/>
      <c r="DXZ52" s="20"/>
      <c r="DYA52" s="20"/>
      <c r="DYB52" s="20"/>
      <c r="DYC52" s="20"/>
      <c r="DYD52" s="20"/>
      <c r="DYE52" s="20"/>
      <c r="DYF52" s="20"/>
      <c r="DYG52" s="20"/>
      <c r="DYH52" s="20"/>
      <c r="DYI52" s="20"/>
      <c r="DYJ52" s="20"/>
      <c r="DYK52" s="20"/>
      <c r="DYL52" s="20"/>
      <c r="DYM52" s="20"/>
      <c r="DYN52" s="20"/>
      <c r="DYO52" s="20"/>
      <c r="DYP52" s="20"/>
      <c r="DYQ52" s="20"/>
      <c r="DYR52" s="20"/>
      <c r="DYS52" s="20"/>
      <c r="DYT52" s="20"/>
      <c r="DYU52" s="20"/>
      <c r="DYV52" s="20"/>
      <c r="DYW52" s="20"/>
      <c r="DYX52" s="20"/>
      <c r="DYY52" s="20"/>
      <c r="DYZ52" s="20"/>
      <c r="DZA52" s="20"/>
      <c r="DZB52" s="20"/>
      <c r="DZC52" s="20"/>
      <c r="DZD52" s="20"/>
      <c r="DZE52" s="20"/>
      <c r="DZF52" s="20"/>
      <c r="DZG52" s="20"/>
      <c r="DZH52" s="20"/>
      <c r="DZI52" s="20"/>
      <c r="DZJ52" s="20"/>
      <c r="DZK52" s="20"/>
      <c r="DZL52" s="20"/>
      <c r="DZM52" s="20"/>
      <c r="DZN52" s="20"/>
      <c r="DZO52" s="20"/>
      <c r="DZP52" s="20"/>
      <c r="DZQ52" s="20"/>
      <c r="DZR52" s="20"/>
      <c r="DZS52" s="20"/>
      <c r="DZT52" s="20"/>
      <c r="DZU52" s="20"/>
      <c r="DZV52" s="20"/>
      <c r="DZW52" s="20"/>
      <c r="DZX52" s="20"/>
      <c r="DZY52" s="20"/>
      <c r="DZZ52" s="20"/>
      <c r="EAA52" s="20"/>
      <c r="EAB52" s="20"/>
      <c r="EAC52" s="20"/>
      <c r="EAD52" s="20"/>
      <c r="EAE52" s="20"/>
      <c r="EAF52" s="20"/>
      <c r="EAG52" s="20"/>
      <c r="EAH52" s="20"/>
      <c r="EAI52" s="20"/>
      <c r="EAJ52" s="20"/>
      <c r="EAK52" s="20"/>
      <c r="EAL52" s="20"/>
      <c r="EAM52" s="20"/>
      <c r="EAN52" s="20"/>
      <c r="EAO52" s="20"/>
      <c r="EAP52" s="20"/>
      <c r="EAQ52" s="20"/>
      <c r="EAR52" s="20"/>
      <c r="EAS52" s="20"/>
      <c r="EAT52" s="20"/>
      <c r="EAU52" s="20"/>
      <c r="EAV52" s="20"/>
      <c r="EAW52" s="20"/>
      <c r="EAX52" s="20"/>
      <c r="EAY52" s="20"/>
      <c r="EAZ52" s="20"/>
      <c r="EBA52" s="20"/>
      <c r="EBB52" s="20"/>
      <c r="EBC52" s="20"/>
      <c r="EBD52" s="20"/>
      <c r="EBE52" s="20"/>
      <c r="EBF52" s="20"/>
      <c r="EBG52" s="20"/>
      <c r="EBH52" s="20"/>
      <c r="EBI52" s="20"/>
      <c r="EBJ52" s="20"/>
      <c r="EBK52" s="20"/>
      <c r="EBL52" s="20"/>
      <c r="EBM52" s="20"/>
      <c r="EBN52" s="20"/>
      <c r="EBO52" s="20"/>
      <c r="EBP52" s="20"/>
      <c r="EBQ52" s="20"/>
      <c r="EBR52" s="20"/>
      <c r="EBS52" s="20"/>
      <c r="EBT52" s="20"/>
      <c r="EBU52" s="20"/>
      <c r="EBV52" s="20"/>
      <c r="EBW52" s="20"/>
      <c r="EBX52" s="20"/>
      <c r="EBY52" s="20"/>
      <c r="EBZ52" s="20"/>
      <c r="ECA52" s="20"/>
      <c r="ECB52" s="20"/>
      <c r="ECC52" s="20"/>
      <c r="ECD52" s="20"/>
      <c r="ECE52" s="20"/>
      <c r="ECF52" s="20"/>
      <c r="ECG52" s="20"/>
      <c r="ECH52" s="20"/>
      <c r="ECI52" s="20"/>
      <c r="ECJ52" s="20"/>
      <c r="ECK52" s="20"/>
      <c r="ECL52" s="20"/>
      <c r="ECM52" s="20"/>
      <c r="ECN52" s="20"/>
      <c r="ECO52" s="20"/>
      <c r="ECP52" s="20"/>
      <c r="ECQ52" s="20"/>
      <c r="ECR52" s="20"/>
      <c r="ECS52" s="20"/>
      <c r="ECT52" s="20"/>
      <c r="ECU52" s="20"/>
      <c r="ECV52" s="20"/>
      <c r="ECW52" s="20"/>
      <c r="ECX52" s="20"/>
      <c r="ECY52" s="20"/>
      <c r="ECZ52" s="20"/>
      <c r="EDA52" s="20"/>
      <c r="EDB52" s="20"/>
      <c r="EDC52" s="20"/>
      <c r="EDD52" s="20"/>
      <c r="EDE52" s="20"/>
      <c r="EDF52" s="20"/>
      <c r="EDG52" s="20"/>
      <c r="EDH52" s="20"/>
      <c r="EDI52" s="20"/>
      <c r="EDJ52" s="20"/>
      <c r="EDK52" s="20"/>
      <c r="EDL52" s="20"/>
      <c r="EDM52" s="20"/>
      <c r="EDN52" s="20"/>
      <c r="EDO52" s="20"/>
      <c r="EDP52" s="20"/>
      <c r="EDQ52" s="20"/>
      <c r="EDR52" s="20"/>
      <c r="EDS52" s="20"/>
      <c r="EDT52" s="20"/>
      <c r="EDU52" s="20"/>
      <c r="EDV52" s="20"/>
      <c r="EDW52" s="20"/>
      <c r="EDX52" s="20"/>
      <c r="EDY52" s="20"/>
      <c r="EDZ52" s="20"/>
      <c r="EEA52" s="20"/>
      <c r="EEB52" s="20"/>
      <c r="EEC52" s="20"/>
      <c r="EED52" s="20"/>
      <c r="EEE52" s="20"/>
      <c r="EEF52" s="20"/>
      <c r="EEG52" s="20"/>
      <c r="EEH52" s="20"/>
      <c r="EEI52" s="20"/>
      <c r="EEJ52" s="20"/>
      <c r="EEK52" s="20"/>
      <c r="EEL52" s="20"/>
      <c r="EEM52" s="20"/>
      <c r="EEN52" s="20"/>
      <c r="EEO52" s="20"/>
      <c r="EEP52" s="20"/>
      <c r="EEQ52" s="20"/>
      <c r="EER52" s="20"/>
      <c r="EES52" s="20"/>
      <c r="EET52" s="20"/>
      <c r="EEU52" s="20"/>
      <c r="EEV52" s="20"/>
      <c r="EEW52" s="20"/>
      <c r="EEX52" s="20"/>
      <c r="EEY52" s="20"/>
      <c r="EEZ52" s="20"/>
      <c r="EFA52" s="20"/>
      <c r="EFB52" s="20"/>
      <c r="EFC52" s="20"/>
      <c r="EFD52" s="20"/>
      <c r="EFE52" s="20"/>
      <c r="EFF52" s="20"/>
      <c r="EFG52" s="20"/>
      <c r="EFH52" s="20"/>
      <c r="EFI52" s="20"/>
      <c r="EFJ52" s="20"/>
      <c r="EFK52" s="20"/>
      <c r="EFL52" s="20"/>
      <c r="EFM52" s="20"/>
      <c r="EFN52" s="20"/>
      <c r="EFO52" s="20"/>
      <c r="EFP52" s="20"/>
      <c r="EFQ52" s="20"/>
      <c r="EFR52" s="20"/>
      <c r="EFS52" s="20"/>
      <c r="EFT52" s="20"/>
      <c r="EFU52" s="20"/>
      <c r="EFV52" s="20"/>
      <c r="EFW52" s="20"/>
      <c r="EFX52" s="20"/>
      <c r="EFY52" s="20"/>
      <c r="EFZ52" s="20"/>
      <c r="EGA52" s="20"/>
      <c r="EGB52" s="20"/>
      <c r="EGC52" s="20"/>
      <c r="EGD52" s="20"/>
      <c r="EGE52" s="20"/>
      <c r="EGF52" s="20"/>
      <c r="EGG52" s="20"/>
      <c r="EGH52" s="20"/>
      <c r="EGI52" s="20"/>
      <c r="EGJ52" s="20"/>
      <c r="EGK52" s="20"/>
      <c r="EGL52" s="20"/>
      <c r="EGM52" s="20"/>
      <c r="EGN52" s="20"/>
      <c r="EGO52" s="20"/>
      <c r="EGP52" s="20"/>
      <c r="EGQ52" s="20"/>
      <c r="EGR52" s="20"/>
      <c r="EGS52" s="20"/>
      <c r="EGT52" s="20"/>
      <c r="EGU52" s="20"/>
      <c r="EGV52" s="20"/>
      <c r="EGW52" s="20"/>
      <c r="EGX52" s="20"/>
      <c r="EGY52" s="20"/>
      <c r="EGZ52" s="20"/>
      <c r="EHA52" s="20"/>
      <c r="EHB52" s="20"/>
      <c r="EHC52" s="20"/>
      <c r="EHD52" s="20"/>
      <c r="EHE52" s="20"/>
      <c r="EHF52" s="20"/>
      <c r="EHG52" s="20"/>
      <c r="EHH52" s="20"/>
      <c r="EHI52" s="20"/>
      <c r="EHJ52" s="20"/>
      <c r="EHK52" s="20"/>
      <c r="EHL52" s="20"/>
      <c r="EHM52" s="20"/>
      <c r="EHN52" s="20"/>
      <c r="EHO52" s="20"/>
      <c r="EHP52" s="20"/>
      <c r="EHQ52" s="20"/>
      <c r="EHR52" s="20"/>
      <c r="EHS52" s="20"/>
      <c r="EHT52" s="20"/>
      <c r="EHU52" s="20"/>
      <c r="EHV52" s="20"/>
      <c r="EHW52" s="20"/>
      <c r="EHX52" s="20"/>
      <c r="EHY52" s="20"/>
      <c r="EHZ52" s="20"/>
      <c r="EIA52" s="20"/>
      <c r="EIB52" s="20"/>
      <c r="EIC52" s="20"/>
      <c r="EID52" s="20"/>
      <c r="EIE52" s="20"/>
      <c r="EIF52" s="20"/>
      <c r="EIG52" s="20"/>
      <c r="EIH52" s="20"/>
      <c r="EII52" s="20"/>
      <c r="EIJ52" s="20"/>
      <c r="EIK52" s="20"/>
      <c r="EIL52" s="20"/>
      <c r="EIM52" s="20"/>
      <c r="EIN52" s="20"/>
      <c r="EIO52" s="20"/>
      <c r="EIP52" s="20"/>
      <c r="EIQ52" s="20"/>
      <c r="EIR52" s="20"/>
      <c r="EIS52" s="20"/>
      <c r="EIT52" s="20"/>
      <c r="EIU52" s="20"/>
      <c r="EIV52" s="20"/>
      <c r="EIW52" s="20"/>
      <c r="EIX52" s="20"/>
      <c r="EIY52" s="20"/>
      <c r="EIZ52" s="20"/>
      <c r="EJA52" s="20"/>
      <c r="EJB52" s="20"/>
      <c r="EJC52" s="20"/>
      <c r="EJD52" s="20"/>
      <c r="EJE52" s="20"/>
      <c r="EJF52" s="20"/>
      <c r="EJG52" s="20"/>
      <c r="EJH52" s="20"/>
      <c r="EJI52" s="20"/>
      <c r="EJJ52" s="20"/>
      <c r="EJK52" s="20"/>
      <c r="EJL52" s="20"/>
      <c r="EJM52" s="20"/>
      <c r="EJN52" s="20"/>
      <c r="EJO52" s="20"/>
      <c r="EJP52" s="20"/>
      <c r="EJQ52" s="20"/>
      <c r="EJR52" s="20"/>
      <c r="EJS52" s="20"/>
      <c r="EJT52" s="20"/>
      <c r="EJU52" s="20"/>
      <c r="EJV52" s="20"/>
      <c r="EJW52" s="20"/>
      <c r="EJX52" s="20"/>
      <c r="EJY52" s="20"/>
      <c r="EJZ52" s="20"/>
      <c r="EKA52" s="20"/>
      <c r="EKB52" s="20"/>
      <c r="EKC52" s="20"/>
      <c r="EKD52" s="20"/>
      <c r="EKE52" s="20"/>
      <c r="EKF52" s="20"/>
      <c r="EKG52" s="20"/>
      <c r="EKH52" s="20"/>
      <c r="EKI52" s="20"/>
      <c r="EKJ52" s="20"/>
      <c r="EKK52" s="20"/>
      <c r="EKL52" s="20"/>
      <c r="EKM52" s="20"/>
      <c r="EKN52" s="20"/>
      <c r="EKO52" s="20"/>
      <c r="EKP52" s="20"/>
      <c r="EKQ52" s="20"/>
      <c r="EKR52" s="20"/>
      <c r="EKS52" s="20"/>
      <c r="EKT52" s="20"/>
      <c r="EKU52" s="20"/>
      <c r="EKV52" s="20"/>
      <c r="EKW52" s="20"/>
      <c r="EKX52" s="20"/>
      <c r="EKY52" s="20"/>
      <c r="EKZ52" s="20"/>
      <c r="ELA52" s="20"/>
      <c r="ELB52" s="20"/>
      <c r="ELC52" s="20"/>
      <c r="ELD52" s="20"/>
      <c r="ELE52" s="20"/>
      <c r="ELF52" s="20"/>
      <c r="ELG52" s="20"/>
      <c r="ELH52" s="20"/>
      <c r="ELI52" s="20"/>
      <c r="ELJ52" s="20"/>
      <c r="ELK52" s="20"/>
      <c r="ELL52" s="20"/>
      <c r="ELM52" s="20"/>
      <c r="ELN52" s="20"/>
      <c r="ELO52" s="20"/>
      <c r="ELP52" s="20"/>
      <c r="ELQ52" s="20"/>
      <c r="ELR52" s="20"/>
      <c r="ELS52" s="20"/>
      <c r="ELT52" s="20"/>
      <c r="ELU52" s="20"/>
      <c r="ELV52" s="20"/>
      <c r="ELW52" s="20"/>
      <c r="ELX52" s="20"/>
      <c r="ELY52" s="20"/>
      <c r="ELZ52" s="20"/>
      <c r="EMA52" s="20"/>
      <c r="EMB52" s="20"/>
      <c r="EMC52" s="20"/>
      <c r="EMD52" s="20"/>
      <c r="EME52" s="20"/>
      <c r="EMF52" s="20"/>
      <c r="EMG52" s="20"/>
      <c r="EMH52" s="20"/>
      <c r="EMI52" s="20"/>
      <c r="EMJ52" s="20"/>
      <c r="EMK52" s="20"/>
      <c r="EML52" s="20"/>
      <c r="EMM52" s="20"/>
      <c r="EMN52" s="20"/>
      <c r="EMO52" s="20"/>
      <c r="EMP52" s="20"/>
      <c r="EMQ52" s="20"/>
      <c r="EMR52" s="20"/>
      <c r="EMS52" s="20"/>
      <c r="EMT52" s="20"/>
      <c r="EMU52" s="20"/>
      <c r="EMV52" s="20"/>
      <c r="EMW52" s="20"/>
      <c r="EMX52" s="20"/>
      <c r="EMY52" s="20"/>
      <c r="EMZ52" s="20"/>
      <c r="ENA52" s="20"/>
      <c r="ENB52" s="20"/>
      <c r="ENC52" s="20"/>
      <c r="END52" s="20"/>
      <c r="ENE52" s="20"/>
      <c r="ENF52" s="20"/>
      <c r="ENG52" s="20"/>
      <c r="ENH52" s="20"/>
      <c r="ENI52" s="20"/>
      <c r="ENJ52" s="20"/>
      <c r="ENK52" s="20"/>
      <c r="ENL52" s="20"/>
      <c r="ENM52" s="20"/>
      <c r="ENN52" s="20"/>
      <c r="ENO52" s="20"/>
      <c r="ENP52" s="20"/>
      <c r="ENQ52" s="20"/>
      <c r="ENR52" s="20"/>
      <c r="ENS52" s="20"/>
      <c r="ENT52" s="20"/>
      <c r="ENU52" s="20"/>
      <c r="ENV52" s="20"/>
      <c r="ENW52" s="20"/>
      <c r="ENX52" s="20"/>
      <c r="ENY52" s="20"/>
      <c r="ENZ52" s="20"/>
      <c r="EOA52" s="20"/>
      <c r="EOB52" s="20"/>
      <c r="EOC52" s="20"/>
      <c r="EOD52" s="20"/>
      <c r="EOE52" s="20"/>
      <c r="EOF52" s="20"/>
      <c r="EOG52" s="20"/>
      <c r="EOH52" s="20"/>
      <c r="EOI52" s="20"/>
      <c r="EOJ52" s="20"/>
      <c r="EOK52" s="20"/>
      <c r="EOL52" s="20"/>
      <c r="EOM52" s="20"/>
      <c r="EON52" s="20"/>
      <c r="EOO52" s="20"/>
      <c r="EOP52" s="20"/>
      <c r="EOQ52" s="20"/>
      <c r="EOR52" s="20"/>
      <c r="EOS52" s="20"/>
      <c r="EOT52" s="20"/>
      <c r="EOU52" s="20"/>
      <c r="EOV52" s="20"/>
      <c r="EOW52" s="20"/>
      <c r="EOX52" s="20"/>
      <c r="EOY52" s="20"/>
      <c r="EOZ52" s="20"/>
      <c r="EPA52" s="20"/>
      <c r="EPB52" s="20"/>
      <c r="EPC52" s="20"/>
      <c r="EPD52" s="20"/>
      <c r="EPE52" s="20"/>
      <c r="EPF52" s="20"/>
      <c r="EPG52" s="20"/>
      <c r="EPH52" s="20"/>
      <c r="EPI52" s="20"/>
      <c r="EPJ52" s="20"/>
      <c r="EPK52" s="20"/>
      <c r="EPL52" s="20"/>
      <c r="EPM52" s="20"/>
      <c r="EPN52" s="20"/>
      <c r="EPO52" s="20"/>
      <c r="EPP52" s="20"/>
      <c r="EPQ52" s="20"/>
      <c r="EPR52" s="20"/>
      <c r="EPS52" s="20"/>
      <c r="EPT52" s="20"/>
      <c r="EPU52" s="20"/>
      <c r="EPV52" s="20"/>
      <c r="EPW52" s="20"/>
      <c r="EPX52" s="20"/>
      <c r="EPY52" s="20"/>
      <c r="EPZ52" s="20"/>
      <c r="EQA52" s="20"/>
      <c r="EQB52" s="20"/>
      <c r="EQC52" s="20"/>
      <c r="EQD52" s="20"/>
      <c r="EQE52" s="20"/>
      <c r="EQF52" s="20"/>
      <c r="EQG52" s="20"/>
      <c r="EQH52" s="20"/>
      <c r="EQI52" s="20"/>
      <c r="EQJ52" s="20"/>
      <c r="EQK52" s="20"/>
      <c r="EQL52" s="20"/>
      <c r="EQM52" s="20"/>
      <c r="EQN52" s="20"/>
      <c r="EQO52" s="20"/>
      <c r="EQP52" s="20"/>
      <c r="EQQ52" s="20"/>
      <c r="EQR52" s="20"/>
      <c r="EQS52" s="20"/>
      <c r="EQT52" s="20"/>
      <c r="EQU52" s="20"/>
      <c r="EQV52" s="20"/>
      <c r="EQW52" s="20"/>
      <c r="EQX52" s="20"/>
      <c r="EQY52" s="20"/>
      <c r="EQZ52" s="20"/>
      <c r="ERA52" s="20"/>
      <c r="ERB52" s="20"/>
      <c r="ERC52" s="20"/>
      <c r="ERD52" s="20"/>
      <c r="ERE52" s="20"/>
      <c r="ERF52" s="20"/>
      <c r="ERG52" s="20"/>
      <c r="ERH52" s="20"/>
      <c r="ERI52" s="20"/>
      <c r="ERJ52" s="20"/>
      <c r="ERK52" s="20"/>
      <c r="ERL52" s="20"/>
      <c r="ERM52" s="20"/>
      <c r="ERN52" s="20"/>
      <c r="ERO52" s="20"/>
      <c r="ERP52" s="20"/>
      <c r="ERQ52" s="20"/>
      <c r="ERR52" s="20"/>
      <c r="ERS52" s="20"/>
      <c r="ERT52" s="20"/>
      <c r="ERU52" s="20"/>
      <c r="ERV52" s="20"/>
      <c r="ERW52" s="20"/>
      <c r="ERX52" s="20"/>
      <c r="ERY52" s="20"/>
      <c r="ERZ52" s="20"/>
      <c r="ESA52" s="20"/>
      <c r="ESB52" s="20"/>
      <c r="ESC52" s="20"/>
      <c r="ESD52" s="20"/>
      <c r="ESE52" s="20"/>
      <c r="ESF52" s="20"/>
      <c r="ESG52" s="20"/>
      <c r="ESH52" s="20"/>
      <c r="ESI52" s="20"/>
      <c r="ESJ52" s="20"/>
      <c r="ESK52" s="20"/>
      <c r="ESL52" s="20"/>
      <c r="ESM52" s="20"/>
      <c r="ESN52" s="20"/>
      <c r="ESO52" s="20"/>
      <c r="ESP52" s="20"/>
      <c r="ESQ52" s="20"/>
      <c r="ESR52" s="20"/>
      <c r="ESS52" s="20"/>
      <c r="EST52" s="20"/>
      <c r="ESU52" s="20"/>
      <c r="ESV52" s="20"/>
      <c r="ESW52" s="20"/>
      <c r="ESX52" s="20"/>
      <c r="ESY52" s="20"/>
      <c r="ESZ52" s="20"/>
      <c r="ETA52" s="20"/>
      <c r="ETB52" s="20"/>
      <c r="ETC52" s="20"/>
      <c r="ETD52" s="20"/>
      <c r="ETE52" s="20"/>
      <c r="ETF52" s="20"/>
      <c r="ETG52" s="20"/>
      <c r="ETH52" s="20"/>
      <c r="ETI52" s="20"/>
      <c r="ETJ52" s="20"/>
      <c r="ETK52" s="20"/>
      <c r="ETL52" s="20"/>
      <c r="ETM52" s="20"/>
      <c r="ETN52" s="20"/>
      <c r="ETO52" s="20"/>
      <c r="ETP52" s="20"/>
      <c r="ETQ52" s="20"/>
      <c r="ETR52" s="20"/>
      <c r="ETS52" s="20"/>
      <c r="ETT52" s="20"/>
      <c r="ETU52" s="20"/>
      <c r="ETV52" s="20"/>
      <c r="ETW52" s="20"/>
      <c r="ETX52" s="20"/>
      <c r="ETY52" s="20"/>
      <c r="ETZ52" s="20"/>
      <c r="EUA52" s="20"/>
      <c r="EUB52" s="20"/>
      <c r="EUC52" s="20"/>
      <c r="EUD52" s="20"/>
      <c r="EUE52" s="20"/>
      <c r="EUF52" s="20"/>
      <c r="EUG52" s="20"/>
      <c r="EUH52" s="20"/>
      <c r="EUI52" s="20"/>
      <c r="EUJ52" s="20"/>
      <c r="EUK52" s="20"/>
      <c r="EUL52" s="20"/>
      <c r="EUM52" s="20"/>
      <c r="EUN52" s="20"/>
      <c r="EUO52" s="20"/>
      <c r="EUP52" s="20"/>
      <c r="EUQ52" s="20"/>
      <c r="EUR52" s="20"/>
      <c r="EUS52" s="20"/>
      <c r="EUT52" s="20"/>
      <c r="EUU52" s="20"/>
      <c r="EUV52" s="20"/>
      <c r="EUW52" s="20"/>
      <c r="EUX52" s="20"/>
      <c r="EUY52" s="20"/>
      <c r="EUZ52" s="20"/>
      <c r="EVA52" s="20"/>
      <c r="EVB52" s="20"/>
      <c r="EVC52" s="20"/>
      <c r="EVD52" s="20"/>
      <c r="EVE52" s="20"/>
      <c r="EVF52" s="20"/>
      <c r="EVG52" s="20"/>
      <c r="EVH52" s="20"/>
      <c r="EVI52" s="20"/>
      <c r="EVJ52" s="20"/>
      <c r="EVK52" s="20"/>
      <c r="EVL52" s="20"/>
      <c r="EVM52" s="20"/>
      <c r="EVN52" s="20"/>
      <c r="EVO52" s="20"/>
      <c r="EVP52" s="20"/>
      <c r="EVQ52" s="20"/>
      <c r="EVR52" s="20"/>
      <c r="EVS52" s="20"/>
      <c r="EVT52" s="20"/>
      <c r="EVU52" s="20"/>
      <c r="EVV52" s="20"/>
      <c r="EVW52" s="20"/>
      <c r="EVX52" s="20"/>
      <c r="EVY52" s="20"/>
      <c r="EVZ52" s="20"/>
      <c r="EWA52" s="20"/>
      <c r="EWB52" s="20"/>
      <c r="EWC52" s="20"/>
      <c r="EWD52" s="20"/>
      <c r="EWE52" s="20"/>
      <c r="EWF52" s="20"/>
      <c r="EWG52" s="20"/>
      <c r="EWH52" s="20"/>
      <c r="EWI52" s="20"/>
      <c r="EWJ52" s="20"/>
      <c r="EWK52" s="20"/>
      <c r="EWL52" s="20"/>
      <c r="EWM52" s="20"/>
      <c r="EWN52" s="20"/>
      <c r="EWO52" s="20"/>
      <c r="EWP52" s="20"/>
      <c r="EWQ52" s="20"/>
      <c r="EWR52" s="20"/>
      <c r="EWS52" s="20"/>
      <c r="EWT52" s="20"/>
      <c r="EWU52" s="20"/>
      <c r="EWV52" s="20"/>
      <c r="EWW52" s="20"/>
      <c r="EWX52" s="20"/>
      <c r="EWY52" s="20"/>
      <c r="EWZ52" s="20"/>
      <c r="EXA52" s="20"/>
      <c r="EXB52" s="20"/>
      <c r="EXC52" s="20"/>
      <c r="EXD52" s="20"/>
      <c r="EXE52" s="20"/>
      <c r="EXF52" s="20"/>
      <c r="EXG52" s="20"/>
      <c r="EXH52" s="20"/>
      <c r="EXI52" s="20"/>
      <c r="EXJ52" s="20"/>
      <c r="EXK52" s="20"/>
      <c r="EXL52" s="20"/>
      <c r="EXM52" s="20"/>
      <c r="EXN52" s="20"/>
      <c r="EXO52" s="20"/>
      <c r="EXP52" s="20"/>
      <c r="EXQ52" s="20"/>
      <c r="EXR52" s="20"/>
      <c r="EXS52" s="20"/>
      <c r="EXT52" s="20"/>
      <c r="EXU52" s="20"/>
      <c r="EXV52" s="20"/>
      <c r="EXW52" s="20"/>
      <c r="EXX52" s="20"/>
      <c r="EXY52" s="20"/>
      <c r="EXZ52" s="20"/>
      <c r="EYA52" s="20"/>
      <c r="EYB52" s="20"/>
      <c r="EYC52" s="20"/>
      <c r="EYD52" s="20"/>
      <c r="EYE52" s="20"/>
      <c r="EYF52" s="20"/>
      <c r="EYG52" s="20"/>
      <c r="EYH52" s="20"/>
      <c r="EYI52" s="20"/>
      <c r="EYJ52" s="20"/>
      <c r="EYK52" s="20"/>
      <c r="EYL52" s="20"/>
      <c r="EYM52" s="20"/>
      <c r="EYN52" s="20"/>
      <c r="EYO52" s="20"/>
      <c r="EYP52" s="20"/>
      <c r="EYQ52" s="20"/>
      <c r="EYR52" s="20"/>
      <c r="EYS52" s="20"/>
      <c r="EYT52" s="20"/>
      <c r="EYU52" s="20"/>
      <c r="EYV52" s="20"/>
      <c r="EYW52" s="20"/>
      <c r="EYX52" s="20"/>
      <c r="EYY52" s="20"/>
      <c r="EYZ52" s="20"/>
      <c r="EZA52" s="20"/>
      <c r="EZB52" s="20"/>
      <c r="EZC52" s="20"/>
      <c r="EZD52" s="20"/>
      <c r="EZE52" s="20"/>
      <c r="EZF52" s="20"/>
      <c r="EZG52" s="20"/>
      <c r="EZH52" s="20"/>
      <c r="EZI52" s="20"/>
      <c r="EZJ52" s="20"/>
      <c r="EZK52" s="20"/>
      <c r="EZL52" s="20"/>
      <c r="EZM52" s="20"/>
      <c r="EZN52" s="20"/>
      <c r="EZO52" s="20"/>
      <c r="EZP52" s="20"/>
      <c r="EZQ52" s="20"/>
      <c r="EZR52" s="20"/>
      <c r="EZS52" s="20"/>
      <c r="EZT52" s="20"/>
      <c r="EZU52" s="20"/>
      <c r="EZV52" s="20"/>
      <c r="EZW52" s="20"/>
      <c r="EZX52" s="20"/>
      <c r="EZY52" s="20"/>
      <c r="EZZ52" s="20"/>
      <c r="FAA52" s="20"/>
      <c r="FAB52" s="20"/>
      <c r="FAC52" s="20"/>
      <c r="FAD52" s="20"/>
      <c r="FAE52" s="20"/>
      <c r="FAF52" s="20"/>
      <c r="FAG52" s="20"/>
      <c r="FAH52" s="20"/>
      <c r="FAI52" s="20"/>
      <c r="FAJ52" s="20"/>
      <c r="FAK52" s="20"/>
      <c r="FAL52" s="20"/>
      <c r="FAM52" s="20"/>
      <c r="FAN52" s="20"/>
      <c r="FAO52" s="20"/>
      <c r="FAP52" s="20"/>
      <c r="FAQ52" s="20"/>
      <c r="FAR52" s="20"/>
      <c r="FAS52" s="20"/>
      <c r="FAT52" s="20"/>
      <c r="FAU52" s="20"/>
      <c r="FAV52" s="20"/>
      <c r="FAW52" s="20"/>
      <c r="FAX52" s="20"/>
      <c r="FAY52" s="20"/>
      <c r="FAZ52" s="20"/>
      <c r="FBA52" s="20"/>
      <c r="FBB52" s="20"/>
      <c r="FBC52" s="20"/>
      <c r="FBD52" s="20"/>
      <c r="FBE52" s="20"/>
      <c r="FBF52" s="20"/>
      <c r="FBG52" s="20"/>
      <c r="FBH52" s="20"/>
      <c r="FBI52" s="20"/>
      <c r="FBJ52" s="20"/>
      <c r="FBK52" s="20"/>
      <c r="FBL52" s="20"/>
      <c r="FBM52" s="20"/>
      <c r="FBN52" s="20"/>
      <c r="FBO52" s="20"/>
      <c r="FBP52" s="20"/>
      <c r="FBQ52" s="20"/>
      <c r="FBR52" s="20"/>
      <c r="FBS52" s="20"/>
      <c r="FBT52" s="20"/>
      <c r="FBU52" s="20"/>
      <c r="FBV52" s="20"/>
      <c r="FBW52" s="20"/>
      <c r="FBX52" s="20"/>
      <c r="FBY52" s="20"/>
      <c r="FBZ52" s="20"/>
      <c r="FCA52" s="20"/>
      <c r="FCB52" s="20"/>
      <c r="FCC52" s="20"/>
      <c r="FCD52" s="20"/>
      <c r="FCE52" s="20"/>
      <c r="FCF52" s="20"/>
      <c r="FCG52" s="20"/>
      <c r="FCH52" s="20"/>
      <c r="FCI52" s="20"/>
      <c r="FCJ52" s="20"/>
      <c r="FCK52" s="20"/>
      <c r="FCL52" s="20"/>
      <c r="FCM52" s="20"/>
      <c r="FCN52" s="20"/>
      <c r="FCO52" s="20"/>
      <c r="FCP52" s="20"/>
      <c r="FCQ52" s="20"/>
      <c r="FCR52" s="20"/>
      <c r="FCS52" s="20"/>
      <c r="FCT52" s="20"/>
      <c r="FCU52" s="20"/>
      <c r="FCV52" s="20"/>
      <c r="FCW52" s="20"/>
      <c r="FCX52" s="20"/>
      <c r="FCY52" s="20"/>
      <c r="FCZ52" s="20"/>
      <c r="FDA52" s="20"/>
      <c r="FDB52" s="20"/>
      <c r="FDC52" s="20"/>
      <c r="FDD52" s="20"/>
      <c r="FDE52" s="20"/>
      <c r="FDF52" s="20"/>
      <c r="FDG52" s="20"/>
      <c r="FDH52" s="20"/>
      <c r="FDI52" s="20"/>
      <c r="FDJ52" s="20"/>
      <c r="FDK52" s="20"/>
      <c r="FDL52" s="20"/>
      <c r="FDM52" s="20"/>
      <c r="FDN52" s="20"/>
      <c r="FDO52" s="20"/>
      <c r="FDP52" s="20"/>
      <c r="FDQ52" s="20"/>
      <c r="FDR52" s="20"/>
      <c r="FDS52" s="20"/>
      <c r="FDT52" s="20"/>
      <c r="FDU52" s="20"/>
      <c r="FDV52" s="20"/>
      <c r="FDW52" s="20"/>
      <c r="FDX52" s="20"/>
      <c r="FDY52" s="20"/>
      <c r="FDZ52" s="20"/>
      <c r="FEA52" s="20"/>
      <c r="FEB52" s="20"/>
      <c r="FEC52" s="20"/>
      <c r="FED52" s="20"/>
      <c r="FEE52" s="20"/>
      <c r="FEF52" s="20"/>
      <c r="FEG52" s="20"/>
      <c r="FEH52" s="20"/>
      <c r="FEI52" s="20"/>
      <c r="FEJ52" s="20"/>
      <c r="FEK52" s="20"/>
      <c r="FEL52" s="20"/>
      <c r="FEM52" s="20"/>
      <c r="FEN52" s="20"/>
      <c r="FEO52" s="20"/>
      <c r="FEP52" s="20"/>
      <c r="FEQ52" s="20"/>
      <c r="FER52" s="20"/>
      <c r="FES52" s="20"/>
      <c r="FET52" s="20"/>
      <c r="FEU52" s="20"/>
      <c r="FEV52" s="20"/>
      <c r="FEW52" s="20"/>
      <c r="FEX52" s="20"/>
      <c r="FEY52" s="20"/>
      <c r="FEZ52" s="20"/>
      <c r="FFA52" s="20"/>
      <c r="FFB52" s="20"/>
      <c r="FFC52" s="20"/>
      <c r="FFD52" s="20"/>
      <c r="FFE52" s="20"/>
      <c r="FFF52" s="20"/>
      <c r="FFG52" s="20"/>
      <c r="FFH52" s="20"/>
      <c r="FFI52" s="20"/>
      <c r="FFJ52" s="20"/>
      <c r="FFK52" s="20"/>
      <c r="FFL52" s="20"/>
      <c r="FFM52" s="20"/>
      <c r="FFN52" s="20"/>
      <c r="FFO52" s="20"/>
      <c r="FFP52" s="20"/>
      <c r="FFQ52" s="20"/>
      <c r="FFR52" s="20"/>
      <c r="FFS52" s="20"/>
      <c r="FFT52" s="20"/>
      <c r="FFU52" s="20"/>
      <c r="FFV52" s="20"/>
      <c r="FFW52" s="20"/>
      <c r="FFX52" s="20"/>
      <c r="FFY52" s="20"/>
      <c r="FFZ52" s="20"/>
      <c r="FGA52" s="20"/>
      <c r="FGB52" s="20"/>
      <c r="FGC52" s="20"/>
      <c r="FGD52" s="20"/>
      <c r="FGE52" s="20"/>
      <c r="FGF52" s="20"/>
      <c r="FGG52" s="20"/>
      <c r="FGH52" s="20"/>
      <c r="FGI52" s="20"/>
      <c r="FGJ52" s="20"/>
      <c r="FGK52" s="20"/>
      <c r="FGL52" s="20"/>
      <c r="FGM52" s="20"/>
      <c r="FGN52" s="20"/>
      <c r="FGO52" s="20"/>
      <c r="FGP52" s="20"/>
      <c r="FGQ52" s="20"/>
      <c r="FGR52" s="20"/>
      <c r="FGS52" s="20"/>
      <c r="FGT52" s="20"/>
      <c r="FGU52" s="20"/>
      <c r="FGV52" s="20"/>
      <c r="FGW52" s="20"/>
      <c r="FGX52" s="20"/>
      <c r="FGY52" s="20"/>
      <c r="FGZ52" s="20"/>
      <c r="FHA52" s="20"/>
      <c r="FHB52" s="20"/>
      <c r="FHC52" s="20"/>
      <c r="FHD52" s="20"/>
      <c r="FHE52" s="20"/>
      <c r="FHF52" s="20"/>
      <c r="FHG52" s="20"/>
      <c r="FHH52" s="20"/>
      <c r="FHI52" s="20"/>
      <c r="FHJ52" s="20"/>
      <c r="FHK52" s="20"/>
      <c r="FHL52" s="20"/>
      <c r="FHM52" s="20"/>
      <c r="FHN52" s="20"/>
      <c r="FHO52" s="20"/>
      <c r="FHP52" s="20"/>
      <c r="FHQ52" s="20"/>
      <c r="FHR52" s="20"/>
      <c r="FHS52" s="20"/>
      <c r="FHT52" s="20"/>
      <c r="FHU52" s="20"/>
      <c r="FHV52" s="20"/>
      <c r="FHW52" s="20"/>
      <c r="FHX52" s="20"/>
      <c r="FHY52" s="20"/>
      <c r="FHZ52" s="20"/>
      <c r="FIA52" s="20"/>
      <c r="FIB52" s="20"/>
      <c r="FIC52" s="20"/>
      <c r="FID52" s="20"/>
      <c r="FIE52" s="20"/>
      <c r="FIF52" s="20"/>
      <c r="FIG52" s="20"/>
      <c r="FIH52" s="20"/>
      <c r="FII52" s="20"/>
      <c r="FIJ52" s="20"/>
      <c r="FIK52" s="20"/>
      <c r="FIL52" s="20"/>
      <c r="FIM52" s="20"/>
      <c r="FIN52" s="20"/>
      <c r="FIO52" s="20"/>
      <c r="FIP52" s="20"/>
      <c r="FIQ52" s="20"/>
      <c r="FIR52" s="20"/>
      <c r="FIS52" s="20"/>
      <c r="FIT52" s="20"/>
      <c r="FIU52" s="20"/>
      <c r="FIV52" s="20"/>
      <c r="FIW52" s="20"/>
      <c r="FIX52" s="20"/>
      <c r="FIY52" s="20"/>
      <c r="FIZ52" s="20"/>
      <c r="FJA52" s="20"/>
      <c r="FJB52" s="20"/>
      <c r="FJC52" s="20"/>
      <c r="FJD52" s="20"/>
      <c r="FJE52" s="20"/>
      <c r="FJF52" s="20"/>
      <c r="FJG52" s="20"/>
      <c r="FJH52" s="20"/>
      <c r="FJI52" s="20"/>
      <c r="FJJ52" s="20"/>
      <c r="FJK52" s="20"/>
      <c r="FJL52" s="20"/>
      <c r="FJM52" s="20"/>
      <c r="FJN52" s="20"/>
      <c r="FJO52" s="20"/>
      <c r="FJP52" s="20"/>
      <c r="FJQ52" s="20"/>
      <c r="FJR52" s="20"/>
      <c r="FJS52" s="20"/>
      <c r="FJT52" s="20"/>
      <c r="FJU52" s="20"/>
      <c r="FJV52" s="20"/>
      <c r="FJW52" s="20"/>
      <c r="FJX52" s="20"/>
      <c r="FJY52" s="20"/>
      <c r="FJZ52" s="20"/>
      <c r="FKA52" s="20"/>
      <c r="FKB52" s="20"/>
      <c r="FKC52" s="20"/>
      <c r="FKD52" s="20"/>
      <c r="FKE52" s="20"/>
      <c r="FKF52" s="20"/>
      <c r="FKG52" s="20"/>
      <c r="FKH52" s="20"/>
      <c r="FKI52" s="20"/>
      <c r="FKJ52" s="20"/>
      <c r="FKK52" s="20"/>
      <c r="FKL52" s="20"/>
      <c r="FKM52" s="20"/>
      <c r="FKN52" s="20"/>
      <c r="FKO52" s="20"/>
      <c r="FKP52" s="20"/>
      <c r="FKQ52" s="20"/>
      <c r="FKR52" s="20"/>
      <c r="FKS52" s="20"/>
      <c r="FKT52" s="20"/>
      <c r="FKU52" s="20"/>
      <c r="FKV52" s="20"/>
      <c r="FKW52" s="20"/>
      <c r="FKX52" s="20"/>
      <c r="FKY52" s="20"/>
      <c r="FKZ52" s="20"/>
      <c r="FLA52" s="20"/>
      <c r="FLB52" s="20"/>
      <c r="FLC52" s="20"/>
      <c r="FLD52" s="20"/>
      <c r="FLE52" s="20"/>
      <c r="FLF52" s="20"/>
      <c r="FLG52" s="20"/>
      <c r="FLH52" s="20"/>
      <c r="FLI52" s="20"/>
      <c r="FLJ52" s="20"/>
      <c r="FLK52" s="20"/>
      <c r="FLL52" s="20"/>
      <c r="FLM52" s="20"/>
      <c r="FLN52" s="20"/>
      <c r="FLO52" s="20"/>
      <c r="FLP52" s="20"/>
      <c r="FLQ52" s="20"/>
      <c r="FLR52" s="20"/>
      <c r="FLS52" s="20"/>
      <c r="FLT52" s="20"/>
      <c r="FLU52" s="20"/>
      <c r="FLV52" s="20"/>
      <c r="FLW52" s="20"/>
      <c r="FLX52" s="20"/>
      <c r="FLY52" s="20"/>
      <c r="FLZ52" s="20"/>
      <c r="FMA52" s="20"/>
      <c r="FMB52" s="20"/>
      <c r="FMC52" s="20"/>
      <c r="FMD52" s="20"/>
      <c r="FME52" s="20"/>
      <c r="FMF52" s="20"/>
      <c r="FMG52" s="20"/>
      <c r="FMH52" s="20"/>
      <c r="FMI52" s="20"/>
      <c r="FMJ52" s="20"/>
      <c r="FMK52" s="20"/>
      <c r="FML52" s="20"/>
      <c r="FMM52" s="20"/>
      <c r="FMN52" s="20"/>
      <c r="FMO52" s="20"/>
      <c r="FMP52" s="20"/>
      <c r="FMQ52" s="20"/>
      <c r="FMR52" s="20"/>
      <c r="FMS52" s="20"/>
      <c r="FMT52" s="20"/>
      <c r="FMU52" s="20"/>
      <c r="FMV52" s="20"/>
      <c r="FMW52" s="20"/>
      <c r="FMX52" s="20"/>
      <c r="FMY52" s="20"/>
      <c r="FMZ52" s="20"/>
      <c r="FNA52" s="20"/>
      <c r="FNB52" s="20"/>
      <c r="FNC52" s="20"/>
      <c r="FND52" s="20"/>
      <c r="FNE52" s="20"/>
      <c r="FNF52" s="20"/>
      <c r="FNG52" s="20"/>
      <c r="FNH52" s="20"/>
      <c r="FNI52" s="20"/>
      <c r="FNJ52" s="20"/>
      <c r="FNK52" s="20"/>
      <c r="FNL52" s="20"/>
      <c r="FNM52" s="20"/>
      <c r="FNN52" s="20"/>
      <c r="FNO52" s="20"/>
      <c r="FNP52" s="20"/>
      <c r="FNQ52" s="20"/>
      <c r="FNR52" s="20"/>
      <c r="FNS52" s="20"/>
      <c r="FNT52" s="20"/>
      <c r="FNU52" s="20"/>
      <c r="FNV52" s="20"/>
      <c r="FNW52" s="20"/>
      <c r="FNX52" s="20"/>
      <c r="FNY52" s="20"/>
      <c r="FNZ52" s="20"/>
      <c r="FOA52" s="20"/>
      <c r="FOB52" s="20"/>
      <c r="FOC52" s="20"/>
      <c r="FOD52" s="20"/>
      <c r="FOE52" s="20"/>
      <c r="FOF52" s="20"/>
      <c r="FOG52" s="20"/>
      <c r="FOH52" s="20"/>
      <c r="FOI52" s="20"/>
      <c r="FOJ52" s="20"/>
      <c r="FOK52" s="20"/>
      <c r="FOL52" s="20"/>
      <c r="FOM52" s="20"/>
      <c r="FON52" s="20"/>
      <c r="FOO52" s="20"/>
      <c r="FOP52" s="20"/>
      <c r="FOQ52" s="20"/>
      <c r="FOR52" s="20"/>
      <c r="FOS52" s="20"/>
      <c r="FOT52" s="20"/>
      <c r="FOU52" s="20"/>
      <c r="FOV52" s="20"/>
      <c r="FOW52" s="20"/>
      <c r="FOX52" s="20"/>
      <c r="FOY52" s="20"/>
      <c r="FOZ52" s="20"/>
      <c r="FPA52" s="20"/>
      <c r="FPB52" s="20"/>
      <c r="FPC52" s="20"/>
      <c r="FPD52" s="20"/>
      <c r="FPE52" s="20"/>
      <c r="FPF52" s="20"/>
      <c r="FPG52" s="20"/>
      <c r="FPH52" s="20"/>
      <c r="FPI52" s="20"/>
      <c r="FPJ52" s="20"/>
      <c r="FPK52" s="20"/>
      <c r="FPL52" s="20"/>
      <c r="FPM52" s="20"/>
      <c r="FPN52" s="20"/>
      <c r="FPO52" s="20"/>
      <c r="FPP52" s="20"/>
      <c r="FPQ52" s="20"/>
      <c r="FPR52" s="20"/>
      <c r="FPS52" s="20"/>
      <c r="FPT52" s="20"/>
      <c r="FPU52" s="20"/>
      <c r="FPV52" s="20"/>
      <c r="FPW52" s="20"/>
      <c r="FPX52" s="20"/>
      <c r="FPY52" s="20"/>
      <c r="FPZ52" s="20"/>
      <c r="FQA52" s="20"/>
      <c r="FQB52" s="20"/>
      <c r="FQC52" s="20"/>
      <c r="FQD52" s="20"/>
      <c r="FQE52" s="20"/>
      <c r="FQF52" s="20"/>
      <c r="FQG52" s="20"/>
      <c r="FQH52" s="20"/>
      <c r="FQI52" s="20"/>
      <c r="FQJ52" s="20"/>
      <c r="FQK52" s="20"/>
      <c r="FQL52" s="20"/>
      <c r="FQM52" s="20"/>
      <c r="FQN52" s="20"/>
      <c r="FQO52" s="20"/>
      <c r="FQP52" s="20"/>
      <c r="FQQ52" s="20"/>
      <c r="FQR52" s="20"/>
      <c r="FQS52" s="20"/>
      <c r="FQT52" s="20"/>
      <c r="FQU52" s="20"/>
      <c r="FQV52" s="20"/>
      <c r="FQW52" s="20"/>
      <c r="FQX52" s="20"/>
      <c r="FQY52" s="20"/>
      <c r="FQZ52" s="20"/>
      <c r="FRA52" s="20"/>
      <c r="FRB52" s="20"/>
      <c r="FRC52" s="20"/>
      <c r="FRD52" s="20"/>
      <c r="FRE52" s="20"/>
      <c r="FRF52" s="20"/>
      <c r="FRG52" s="20"/>
      <c r="FRH52" s="20"/>
      <c r="FRI52" s="20"/>
      <c r="FRJ52" s="20"/>
      <c r="FRK52" s="20"/>
      <c r="FRL52" s="20"/>
      <c r="FRM52" s="20"/>
      <c r="FRN52" s="20"/>
      <c r="FRO52" s="20"/>
      <c r="FRP52" s="20"/>
      <c r="FRQ52" s="20"/>
      <c r="FRR52" s="20"/>
      <c r="FRS52" s="20"/>
      <c r="FRT52" s="20"/>
      <c r="FRU52" s="20"/>
      <c r="FRV52" s="20"/>
      <c r="FRW52" s="20"/>
      <c r="FRX52" s="20"/>
      <c r="FRY52" s="20"/>
      <c r="FRZ52" s="20"/>
      <c r="FSA52" s="20"/>
      <c r="FSB52" s="20"/>
      <c r="FSC52" s="20"/>
      <c r="FSD52" s="20"/>
      <c r="FSE52" s="20"/>
      <c r="FSF52" s="20"/>
      <c r="FSG52" s="20"/>
      <c r="FSH52" s="20"/>
      <c r="FSI52" s="20"/>
      <c r="FSJ52" s="20"/>
      <c r="FSK52" s="20"/>
      <c r="FSL52" s="20"/>
      <c r="FSM52" s="20"/>
      <c r="FSN52" s="20"/>
      <c r="FSO52" s="20"/>
      <c r="FSP52" s="20"/>
      <c r="FSQ52" s="20"/>
      <c r="FSR52" s="20"/>
      <c r="FSS52" s="20"/>
      <c r="FST52" s="20"/>
      <c r="FSU52" s="20"/>
      <c r="FSV52" s="20"/>
      <c r="FSW52" s="20"/>
      <c r="FSX52" s="20"/>
      <c r="FSY52" s="20"/>
      <c r="FSZ52" s="20"/>
      <c r="FTA52" s="20"/>
      <c r="FTB52" s="20"/>
      <c r="FTC52" s="20"/>
      <c r="FTD52" s="20"/>
      <c r="FTE52" s="20"/>
      <c r="FTF52" s="20"/>
      <c r="FTG52" s="20"/>
      <c r="FTH52" s="20"/>
      <c r="FTI52" s="20"/>
      <c r="FTJ52" s="20"/>
      <c r="FTK52" s="20"/>
      <c r="FTL52" s="20"/>
      <c r="FTM52" s="20"/>
      <c r="FTN52" s="20"/>
      <c r="FTO52" s="20"/>
      <c r="FTP52" s="20"/>
      <c r="FTQ52" s="20"/>
      <c r="FTR52" s="20"/>
      <c r="FTS52" s="20"/>
      <c r="FTT52" s="20"/>
      <c r="FTU52" s="20"/>
      <c r="FTV52" s="20"/>
      <c r="FTW52" s="20"/>
      <c r="FTX52" s="20"/>
      <c r="FTY52" s="20"/>
      <c r="FTZ52" s="20"/>
      <c r="FUA52" s="20"/>
      <c r="FUB52" s="20"/>
      <c r="FUC52" s="20"/>
      <c r="FUD52" s="20"/>
      <c r="FUE52" s="20"/>
      <c r="FUF52" s="20"/>
      <c r="FUG52" s="20"/>
      <c r="FUH52" s="20"/>
      <c r="FUI52" s="20"/>
      <c r="FUJ52" s="20"/>
      <c r="FUK52" s="20"/>
      <c r="FUL52" s="20"/>
      <c r="FUM52" s="20"/>
      <c r="FUN52" s="20"/>
      <c r="FUO52" s="20"/>
      <c r="FUP52" s="20"/>
      <c r="FUQ52" s="20"/>
      <c r="FUR52" s="20"/>
      <c r="FUS52" s="20"/>
      <c r="FUT52" s="20"/>
      <c r="FUU52" s="20"/>
      <c r="FUV52" s="20"/>
      <c r="FUW52" s="20"/>
      <c r="FUX52" s="20"/>
      <c r="FUY52" s="20"/>
      <c r="FUZ52" s="20"/>
      <c r="FVA52" s="20"/>
      <c r="FVB52" s="20"/>
      <c r="FVC52" s="20"/>
      <c r="FVD52" s="20"/>
      <c r="FVE52" s="20"/>
      <c r="FVF52" s="20"/>
      <c r="FVG52" s="20"/>
      <c r="FVH52" s="20"/>
      <c r="FVI52" s="20"/>
      <c r="FVJ52" s="20"/>
      <c r="FVK52" s="20"/>
      <c r="FVL52" s="20"/>
      <c r="FVM52" s="20"/>
      <c r="FVN52" s="20"/>
      <c r="FVO52" s="20"/>
      <c r="FVP52" s="20"/>
      <c r="FVQ52" s="20"/>
      <c r="FVR52" s="20"/>
      <c r="FVS52" s="20"/>
      <c r="FVT52" s="20"/>
      <c r="FVU52" s="20"/>
      <c r="FVV52" s="20"/>
      <c r="FVW52" s="20"/>
      <c r="FVX52" s="20"/>
      <c r="FVY52" s="20"/>
      <c r="FVZ52" s="20"/>
      <c r="FWA52" s="20"/>
      <c r="FWB52" s="20"/>
      <c r="FWC52" s="20"/>
      <c r="FWD52" s="20"/>
      <c r="FWE52" s="20"/>
      <c r="FWF52" s="20"/>
      <c r="FWG52" s="20"/>
      <c r="FWH52" s="20"/>
      <c r="FWI52" s="20"/>
      <c r="FWJ52" s="20"/>
      <c r="FWK52" s="20"/>
      <c r="FWL52" s="20"/>
      <c r="FWM52" s="20"/>
      <c r="FWN52" s="20"/>
      <c r="FWO52" s="20"/>
      <c r="FWP52" s="20"/>
      <c r="FWQ52" s="20"/>
      <c r="FWR52" s="20"/>
      <c r="FWS52" s="20"/>
      <c r="FWT52" s="20"/>
      <c r="FWU52" s="20"/>
      <c r="FWV52" s="20"/>
      <c r="FWW52" s="20"/>
      <c r="FWX52" s="20"/>
      <c r="FWY52" s="20"/>
      <c r="FWZ52" s="20"/>
      <c r="FXA52" s="20"/>
      <c r="FXB52" s="20"/>
      <c r="FXC52" s="20"/>
      <c r="FXD52" s="20"/>
      <c r="FXE52" s="20"/>
      <c r="FXF52" s="20"/>
      <c r="FXG52" s="20"/>
      <c r="FXH52" s="20"/>
      <c r="FXI52" s="20"/>
      <c r="FXJ52" s="20"/>
      <c r="FXK52" s="20"/>
      <c r="FXL52" s="20"/>
      <c r="FXM52" s="20"/>
      <c r="FXN52" s="20"/>
      <c r="FXO52" s="20"/>
      <c r="FXP52" s="20"/>
      <c r="FXQ52" s="20"/>
      <c r="FXR52" s="20"/>
      <c r="FXS52" s="20"/>
      <c r="FXT52" s="20"/>
      <c r="FXU52" s="20"/>
      <c r="FXV52" s="20"/>
      <c r="FXW52" s="20"/>
      <c r="FXX52" s="20"/>
      <c r="FXY52" s="20"/>
      <c r="FXZ52" s="20"/>
      <c r="FYA52" s="20"/>
      <c r="FYB52" s="20"/>
      <c r="FYC52" s="20"/>
      <c r="FYD52" s="20"/>
      <c r="FYE52" s="20"/>
      <c r="FYF52" s="20"/>
      <c r="FYG52" s="20"/>
      <c r="FYH52" s="20"/>
      <c r="FYI52" s="20"/>
      <c r="FYJ52" s="20"/>
      <c r="FYK52" s="20"/>
      <c r="FYL52" s="20"/>
      <c r="FYM52" s="20"/>
      <c r="FYN52" s="20"/>
      <c r="FYO52" s="20"/>
      <c r="FYP52" s="20"/>
      <c r="FYQ52" s="20"/>
      <c r="FYR52" s="20"/>
      <c r="FYS52" s="20"/>
      <c r="FYT52" s="20"/>
      <c r="FYU52" s="20"/>
      <c r="FYV52" s="20"/>
      <c r="FYW52" s="20"/>
      <c r="FYX52" s="20"/>
      <c r="FYY52" s="20"/>
      <c r="FYZ52" s="20"/>
      <c r="FZA52" s="20"/>
      <c r="FZB52" s="20"/>
      <c r="FZC52" s="20"/>
      <c r="FZD52" s="20"/>
      <c r="FZE52" s="20"/>
      <c r="FZF52" s="20"/>
      <c r="FZG52" s="20"/>
      <c r="FZH52" s="20"/>
      <c r="FZI52" s="20"/>
      <c r="FZJ52" s="20"/>
      <c r="FZK52" s="20"/>
      <c r="FZL52" s="20"/>
      <c r="FZM52" s="20"/>
      <c r="FZN52" s="20"/>
      <c r="FZO52" s="20"/>
      <c r="FZP52" s="20"/>
      <c r="FZQ52" s="20"/>
      <c r="FZR52" s="20"/>
      <c r="FZS52" s="20"/>
      <c r="FZT52" s="20"/>
      <c r="FZU52" s="20"/>
      <c r="FZV52" s="20"/>
      <c r="FZW52" s="20"/>
      <c r="FZX52" s="20"/>
      <c r="FZY52" s="20"/>
      <c r="FZZ52" s="20"/>
      <c r="GAA52" s="20"/>
      <c r="GAB52" s="20"/>
      <c r="GAC52" s="20"/>
      <c r="GAD52" s="20"/>
      <c r="GAE52" s="20"/>
      <c r="GAF52" s="20"/>
      <c r="GAG52" s="20"/>
      <c r="GAH52" s="20"/>
      <c r="GAI52" s="20"/>
      <c r="GAJ52" s="20"/>
      <c r="GAK52" s="20"/>
      <c r="GAL52" s="20"/>
      <c r="GAM52" s="20"/>
      <c r="GAN52" s="20"/>
      <c r="GAO52" s="20"/>
      <c r="GAP52" s="20"/>
      <c r="GAQ52" s="20"/>
      <c r="GAR52" s="20"/>
      <c r="GAS52" s="20"/>
      <c r="GAT52" s="20"/>
      <c r="GAU52" s="20"/>
      <c r="GAV52" s="20"/>
      <c r="GAW52" s="20"/>
      <c r="GAX52" s="20"/>
      <c r="GAY52" s="20"/>
      <c r="GAZ52" s="20"/>
      <c r="GBA52" s="20"/>
      <c r="GBB52" s="20"/>
      <c r="GBC52" s="20"/>
      <c r="GBD52" s="20"/>
      <c r="GBE52" s="20"/>
      <c r="GBF52" s="20"/>
      <c r="GBG52" s="20"/>
      <c r="GBH52" s="20"/>
      <c r="GBI52" s="20"/>
      <c r="GBJ52" s="20"/>
      <c r="GBK52" s="20"/>
      <c r="GBL52" s="20"/>
      <c r="GBM52" s="20"/>
      <c r="GBN52" s="20"/>
      <c r="GBO52" s="20"/>
      <c r="GBP52" s="20"/>
      <c r="GBQ52" s="20"/>
      <c r="GBR52" s="20"/>
      <c r="GBS52" s="20"/>
      <c r="GBT52" s="20"/>
      <c r="GBU52" s="20"/>
      <c r="GBV52" s="20"/>
      <c r="GBW52" s="20"/>
      <c r="GBX52" s="20"/>
      <c r="GBY52" s="20"/>
      <c r="GBZ52" s="20"/>
      <c r="GCA52" s="20"/>
      <c r="GCB52" s="20"/>
      <c r="GCC52" s="20"/>
      <c r="GCD52" s="20"/>
      <c r="GCE52" s="20"/>
      <c r="GCF52" s="20"/>
      <c r="GCG52" s="20"/>
      <c r="GCH52" s="20"/>
      <c r="GCI52" s="20"/>
      <c r="GCJ52" s="20"/>
      <c r="GCK52" s="20"/>
      <c r="GCL52" s="20"/>
      <c r="GCM52" s="20"/>
      <c r="GCN52" s="20"/>
      <c r="GCO52" s="20"/>
      <c r="GCP52" s="20"/>
      <c r="GCQ52" s="20"/>
      <c r="GCR52" s="20"/>
      <c r="GCS52" s="20"/>
      <c r="GCT52" s="20"/>
      <c r="GCU52" s="20"/>
      <c r="GCV52" s="20"/>
      <c r="GCW52" s="20"/>
      <c r="GCX52" s="20"/>
      <c r="GCY52" s="20"/>
      <c r="GCZ52" s="20"/>
      <c r="GDA52" s="20"/>
      <c r="GDB52" s="20"/>
      <c r="GDC52" s="20"/>
      <c r="GDD52" s="20"/>
      <c r="GDE52" s="20"/>
      <c r="GDF52" s="20"/>
      <c r="GDG52" s="20"/>
      <c r="GDH52" s="20"/>
      <c r="GDI52" s="20"/>
      <c r="GDJ52" s="20"/>
      <c r="GDK52" s="20"/>
      <c r="GDL52" s="20"/>
      <c r="GDM52" s="20"/>
      <c r="GDN52" s="20"/>
      <c r="GDO52" s="20"/>
      <c r="GDP52" s="20"/>
      <c r="GDQ52" s="20"/>
      <c r="GDR52" s="20"/>
      <c r="GDS52" s="20"/>
      <c r="GDT52" s="20"/>
      <c r="GDU52" s="20"/>
      <c r="GDV52" s="20"/>
      <c r="GDW52" s="20"/>
      <c r="GDX52" s="20"/>
      <c r="GDY52" s="20"/>
      <c r="GDZ52" s="20"/>
      <c r="GEA52" s="20"/>
      <c r="GEB52" s="20"/>
      <c r="GEC52" s="20"/>
      <c r="GED52" s="20"/>
      <c r="GEE52" s="20"/>
      <c r="GEF52" s="20"/>
      <c r="GEG52" s="20"/>
      <c r="GEH52" s="20"/>
      <c r="GEI52" s="20"/>
      <c r="GEJ52" s="20"/>
      <c r="GEK52" s="20"/>
      <c r="GEL52" s="20"/>
      <c r="GEM52" s="20"/>
      <c r="GEN52" s="20"/>
      <c r="GEO52" s="20"/>
      <c r="GEP52" s="20"/>
      <c r="GEQ52" s="20"/>
      <c r="GER52" s="20"/>
      <c r="GES52" s="20"/>
      <c r="GET52" s="20"/>
      <c r="GEU52" s="20"/>
      <c r="GEV52" s="20"/>
      <c r="GEW52" s="20"/>
      <c r="GEX52" s="20"/>
      <c r="GEY52" s="20"/>
      <c r="GEZ52" s="20"/>
      <c r="GFA52" s="20"/>
      <c r="GFB52" s="20"/>
      <c r="GFC52" s="20"/>
      <c r="GFD52" s="20"/>
      <c r="GFE52" s="20"/>
      <c r="GFF52" s="20"/>
      <c r="GFG52" s="20"/>
      <c r="GFH52" s="20"/>
      <c r="GFI52" s="20"/>
      <c r="GFJ52" s="20"/>
      <c r="GFK52" s="20"/>
      <c r="GFL52" s="20"/>
      <c r="GFM52" s="20"/>
      <c r="GFN52" s="20"/>
      <c r="GFO52" s="20"/>
      <c r="GFP52" s="20"/>
      <c r="GFQ52" s="20"/>
      <c r="GFR52" s="20"/>
      <c r="GFS52" s="20"/>
      <c r="GFT52" s="20"/>
      <c r="GFU52" s="20"/>
      <c r="GFV52" s="20"/>
      <c r="GFW52" s="20"/>
      <c r="GFX52" s="20"/>
      <c r="GFY52" s="20"/>
      <c r="GFZ52" s="20"/>
      <c r="GGA52" s="20"/>
      <c r="GGB52" s="20"/>
      <c r="GGC52" s="20"/>
      <c r="GGD52" s="20"/>
      <c r="GGE52" s="20"/>
      <c r="GGF52" s="20"/>
      <c r="GGG52" s="20"/>
      <c r="GGH52" s="20"/>
      <c r="GGI52" s="20"/>
      <c r="GGJ52" s="20"/>
      <c r="GGK52" s="20"/>
      <c r="GGL52" s="20"/>
      <c r="GGM52" s="20"/>
      <c r="GGN52" s="20"/>
      <c r="GGO52" s="20"/>
      <c r="GGP52" s="20"/>
      <c r="GGQ52" s="20"/>
      <c r="GGR52" s="20"/>
      <c r="GGS52" s="20"/>
      <c r="GGT52" s="20"/>
      <c r="GGU52" s="20"/>
      <c r="GGV52" s="20"/>
      <c r="GGW52" s="20"/>
      <c r="GGX52" s="20"/>
      <c r="GGY52" s="20"/>
      <c r="GGZ52" s="20"/>
      <c r="GHA52" s="20"/>
      <c r="GHB52" s="20"/>
      <c r="GHC52" s="20"/>
      <c r="GHD52" s="20"/>
      <c r="GHE52" s="20"/>
      <c r="GHF52" s="20"/>
      <c r="GHG52" s="20"/>
      <c r="GHH52" s="20"/>
      <c r="GHI52" s="20"/>
      <c r="GHJ52" s="20"/>
      <c r="GHK52" s="20"/>
      <c r="GHL52" s="20"/>
      <c r="GHM52" s="20"/>
      <c r="GHN52" s="20"/>
      <c r="GHO52" s="20"/>
      <c r="GHP52" s="20"/>
      <c r="GHQ52" s="20"/>
      <c r="GHR52" s="20"/>
      <c r="GHS52" s="20"/>
      <c r="GHT52" s="20"/>
      <c r="GHU52" s="20"/>
      <c r="GHV52" s="20"/>
      <c r="GHW52" s="20"/>
      <c r="GHX52" s="20"/>
      <c r="GHY52" s="20"/>
      <c r="GHZ52" s="20"/>
      <c r="GIA52" s="20"/>
      <c r="GIB52" s="20"/>
      <c r="GIC52" s="20"/>
      <c r="GID52" s="20"/>
      <c r="GIE52" s="20"/>
      <c r="GIF52" s="20"/>
      <c r="GIG52" s="20"/>
      <c r="GIH52" s="20"/>
      <c r="GII52" s="20"/>
      <c r="GIJ52" s="20"/>
      <c r="GIK52" s="20"/>
      <c r="GIL52" s="20"/>
      <c r="GIM52" s="20"/>
      <c r="GIN52" s="20"/>
      <c r="GIO52" s="20"/>
      <c r="GIP52" s="20"/>
      <c r="GIQ52" s="20"/>
      <c r="GIR52" s="20"/>
      <c r="GIS52" s="20"/>
      <c r="GIT52" s="20"/>
      <c r="GIU52" s="20"/>
      <c r="GIV52" s="20"/>
      <c r="GIW52" s="20"/>
      <c r="GIX52" s="20"/>
      <c r="GIY52" s="20"/>
      <c r="GIZ52" s="20"/>
      <c r="GJA52" s="20"/>
      <c r="GJB52" s="20"/>
      <c r="GJC52" s="20"/>
      <c r="GJD52" s="20"/>
      <c r="GJE52" s="20"/>
      <c r="GJF52" s="20"/>
      <c r="GJG52" s="20"/>
      <c r="GJH52" s="20"/>
      <c r="GJI52" s="20"/>
      <c r="GJJ52" s="20"/>
      <c r="GJK52" s="20"/>
      <c r="GJL52" s="20"/>
      <c r="GJM52" s="20"/>
      <c r="GJN52" s="20"/>
      <c r="GJO52" s="20"/>
      <c r="GJP52" s="20"/>
      <c r="GJQ52" s="20"/>
      <c r="GJR52" s="20"/>
      <c r="GJS52" s="20"/>
      <c r="GJT52" s="20"/>
      <c r="GJU52" s="20"/>
      <c r="GJV52" s="20"/>
      <c r="GJW52" s="20"/>
      <c r="GJX52" s="20"/>
      <c r="GJY52" s="20"/>
      <c r="GJZ52" s="20"/>
      <c r="GKA52" s="20"/>
      <c r="GKB52" s="20"/>
      <c r="GKC52" s="20"/>
      <c r="GKD52" s="20"/>
      <c r="GKE52" s="20"/>
      <c r="GKF52" s="20"/>
      <c r="GKG52" s="20"/>
      <c r="GKH52" s="20"/>
      <c r="GKI52" s="20"/>
      <c r="GKJ52" s="20"/>
      <c r="GKK52" s="20"/>
      <c r="GKL52" s="20"/>
      <c r="GKM52" s="20"/>
      <c r="GKN52" s="20"/>
      <c r="GKO52" s="20"/>
      <c r="GKP52" s="20"/>
      <c r="GKQ52" s="20"/>
      <c r="GKR52" s="20"/>
      <c r="GKS52" s="20"/>
      <c r="GKT52" s="20"/>
      <c r="GKU52" s="20"/>
      <c r="GKV52" s="20"/>
      <c r="GKW52" s="20"/>
      <c r="GKX52" s="20"/>
      <c r="GKY52" s="20"/>
      <c r="GKZ52" s="20"/>
      <c r="GLA52" s="20"/>
      <c r="GLB52" s="20"/>
      <c r="GLC52" s="20"/>
      <c r="GLD52" s="20"/>
      <c r="GLE52" s="20"/>
      <c r="GLF52" s="20"/>
      <c r="GLG52" s="20"/>
      <c r="GLH52" s="20"/>
      <c r="GLI52" s="20"/>
      <c r="GLJ52" s="20"/>
      <c r="GLK52" s="20"/>
      <c r="GLL52" s="20"/>
      <c r="GLM52" s="20"/>
      <c r="GLN52" s="20"/>
      <c r="GLO52" s="20"/>
      <c r="GLP52" s="20"/>
      <c r="GLQ52" s="20"/>
      <c r="GLR52" s="20"/>
      <c r="GLS52" s="20"/>
      <c r="GLT52" s="20"/>
      <c r="GLU52" s="20"/>
      <c r="GLV52" s="20"/>
      <c r="GLW52" s="20"/>
      <c r="GLX52" s="20"/>
      <c r="GLY52" s="20"/>
      <c r="GLZ52" s="20"/>
      <c r="GMA52" s="20"/>
      <c r="GMB52" s="20"/>
      <c r="GMC52" s="20"/>
      <c r="GMD52" s="20"/>
      <c r="GME52" s="20"/>
      <c r="GMF52" s="20"/>
      <c r="GMG52" s="20"/>
      <c r="GMH52" s="20"/>
      <c r="GMI52" s="20"/>
      <c r="GMJ52" s="20"/>
      <c r="GMK52" s="20"/>
      <c r="GML52" s="20"/>
      <c r="GMM52" s="20"/>
      <c r="GMN52" s="20"/>
      <c r="GMO52" s="20"/>
      <c r="GMP52" s="20"/>
      <c r="GMQ52" s="20"/>
      <c r="GMR52" s="20"/>
      <c r="GMS52" s="20"/>
      <c r="GMT52" s="20"/>
      <c r="GMU52" s="20"/>
      <c r="GMV52" s="20"/>
      <c r="GMW52" s="20"/>
      <c r="GMX52" s="20"/>
      <c r="GMY52" s="20"/>
      <c r="GMZ52" s="20"/>
      <c r="GNA52" s="20"/>
      <c r="GNB52" s="20"/>
      <c r="GNC52" s="20"/>
      <c r="GND52" s="20"/>
      <c r="GNE52" s="20"/>
      <c r="GNF52" s="20"/>
      <c r="GNG52" s="20"/>
      <c r="GNH52" s="20"/>
      <c r="GNI52" s="20"/>
      <c r="GNJ52" s="20"/>
      <c r="GNK52" s="20"/>
      <c r="GNL52" s="20"/>
      <c r="GNM52" s="20"/>
      <c r="GNN52" s="20"/>
      <c r="GNO52" s="20"/>
      <c r="GNP52" s="20"/>
      <c r="GNQ52" s="20"/>
      <c r="GNR52" s="20"/>
      <c r="GNS52" s="20"/>
      <c r="GNT52" s="20"/>
      <c r="GNU52" s="20"/>
      <c r="GNV52" s="20"/>
      <c r="GNW52" s="20"/>
      <c r="GNX52" s="20"/>
      <c r="GNY52" s="20"/>
      <c r="GNZ52" s="20"/>
      <c r="GOA52" s="20"/>
      <c r="GOB52" s="20"/>
      <c r="GOC52" s="20"/>
      <c r="GOD52" s="20"/>
      <c r="GOE52" s="20"/>
      <c r="GOF52" s="20"/>
      <c r="GOG52" s="20"/>
      <c r="GOH52" s="20"/>
      <c r="GOI52" s="20"/>
      <c r="GOJ52" s="20"/>
      <c r="GOK52" s="20"/>
      <c r="GOL52" s="20"/>
      <c r="GOM52" s="20"/>
      <c r="GON52" s="20"/>
      <c r="GOO52" s="20"/>
      <c r="GOP52" s="20"/>
      <c r="GOQ52" s="20"/>
      <c r="GOR52" s="20"/>
      <c r="GOS52" s="20"/>
      <c r="GOT52" s="20"/>
      <c r="GOU52" s="20"/>
      <c r="GOV52" s="20"/>
      <c r="GOW52" s="20"/>
      <c r="GOX52" s="20"/>
      <c r="GOY52" s="20"/>
      <c r="GOZ52" s="20"/>
      <c r="GPA52" s="20"/>
      <c r="GPB52" s="20"/>
      <c r="GPC52" s="20"/>
      <c r="GPD52" s="20"/>
      <c r="GPE52" s="20"/>
      <c r="GPF52" s="20"/>
      <c r="GPG52" s="20"/>
      <c r="GPH52" s="20"/>
      <c r="GPI52" s="20"/>
      <c r="GPJ52" s="20"/>
      <c r="GPK52" s="20"/>
      <c r="GPL52" s="20"/>
      <c r="GPM52" s="20"/>
      <c r="GPN52" s="20"/>
      <c r="GPO52" s="20"/>
      <c r="GPP52" s="20"/>
      <c r="GPQ52" s="20"/>
      <c r="GPR52" s="20"/>
      <c r="GPS52" s="20"/>
      <c r="GPT52" s="20"/>
      <c r="GPU52" s="20"/>
      <c r="GPV52" s="20"/>
      <c r="GPW52" s="20"/>
      <c r="GPX52" s="20"/>
      <c r="GPY52" s="20"/>
      <c r="GPZ52" s="20"/>
      <c r="GQA52" s="20"/>
      <c r="GQB52" s="20"/>
      <c r="GQC52" s="20"/>
      <c r="GQD52" s="20"/>
      <c r="GQE52" s="20"/>
      <c r="GQF52" s="20"/>
      <c r="GQG52" s="20"/>
      <c r="GQH52" s="20"/>
      <c r="GQI52" s="20"/>
      <c r="GQJ52" s="20"/>
      <c r="GQK52" s="20"/>
      <c r="GQL52" s="20"/>
      <c r="GQM52" s="20"/>
      <c r="GQN52" s="20"/>
      <c r="GQO52" s="20"/>
      <c r="GQP52" s="20"/>
      <c r="GQQ52" s="20"/>
      <c r="GQR52" s="20"/>
      <c r="GQS52" s="20"/>
      <c r="GQT52" s="20"/>
      <c r="GQU52" s="20"/>
      <c r="GQV52" s="20"/>
      <c r="GQW52" s="20"/>
      <c r="GQX52" s="20"/>
      <c r="GQY52" s="20"/>
      <c r="GQZ52" s="20"/>
      <c r="GRA52" s="20"/>
      <c r="GRB52" s="20"/>
      <c r="GRC52" s="20"/>
      <c r="GRD52" s="20"/>
      <c r="GRE52" s="20"/>
      <c r="GRF52" s="20"/>
      <c r="GRG52" s="20"/>
      <c r="GRH52" s="20"/>
      <c r="GRI52" s="20"/>
      <c r="GRJ52" s="20"/>
      <c r="GRK52" s="20"/>
      <c r="GRL52" s="20"/>
      <c r="GRM52" s="20"/>
      <c r="GRN52" s="20"/>
      <c r="GRO52" s="20"/>
      <c r="GRP52" s="20"/>
      <c r="GRQ52" s="20"/>
      <c r="GRR52" s="20"/>
      <c r="GRS52" s="20"/>
      <c r="GRT52" s="20"/>
      <c r="GRU52" s="20"/>
      <c r="GRV52" s="20"/>
      <c r="GRW52" s="20"/>
      <c r="GRX52" s="20"/>
      <c r="GRY52" s="20"/>
      <c r="GRZ52" s="20"/>
      <c r="GSA52" s="20"/>
      <c r="GSB52" s="20"/>
      <c r="GSC52" s="20"/>
      <c r="GSD52" s="20"/>
      <c r="GSE52" s="20"/>
      <c r="GSF52" s="20"/>
      <c r="GSG52" s="20"/>
      <c r="GSH52" s="20"/>
      <c r="GSI52" s="20"/>
      <c r="GSJ52" s="20"/>
      <c r="GSK52" s="20"/>
      <c r="GSL52" s="20"/>
      <c r="GSM52" s="20"/>
      <c r="GSN52" s="20"/>
      <c r="GSO52" s="20"/>
      <c r="GSP52" s="20"/>
      <c r="GSQ52" s="20"/>
      <c r="GSR52" s="20"/>
      <c r="GSS52" s="20"/>
      <c r="GST52" s="20"/>
      <c r="GSU52" s="20"/>
      <c r="GSV52" s="20"/>
      <c r="GSW52" s="20"/>
      <c r="GSX52" s="20"/>
      <c r="GSY52" s="20"/>
      <c r="GSZ52" s="20"/>
      <c r="GTA52" s="20"/>
      <c r="GTB52" s="20"/>
      <c r="GTC52" s="20"/>
      <c r="GTD52" s="20"/>
      <c r="GTE52" s="20"/>
      <c r="GTF52" s="20"/>
      <c r="GTG52" s="20"/>
      <c r="GTH52" s="20"/>
      <c r="GTI52" s="20"/>
      <c r="GTJ52" s="20"/>
      <c r="GTK52" s="20"/>
      <c r="GTL52" s="20"/>
      <c r="GTM52" s="20"/>
      <c r="GTN52" s="20"/>
      <c r="GTO52" s="20"/>
      <c r="GTP52" s="20"/>
      <c r="GTQ52" s="20"/>
      <c r="GTR52" s="20"/>
      <c r="GTS52" s="20"/>
      <c r="GTT52" s="20"/>
      <c r="GTU52" s="20"/>
      <c r="GTV52" s="20"/>
      <c r="GTW52" s="20"/>
      <c r="GTX52" s="20"/>
      <c r="GTY52" s="20"/>
      <c r="GTZ52" s="20"/>
      <c r="GUA52" s="20"/>
      <c r="GUB52" s="20"/>
      <c r="GUC52" s="20"/>
      <c r="GUD52" s="20"/>
      <c r="GUE52" s="20"/>
      <c r="GUF52" s="20"/>
      <c r="GUG52" s="20"/>
      <c r="GUH52" s="20"/>
      <c r="GUI52" s="20"/>
      <c r="GUJ52" s="20"/>
      <c r="GUK52" s="20"/>
      <c r="GUL52" s="20"/>
      <c r="GUM52" s="20"/>
      <c r="GUN52" s="20"/>
      <c r="GUO52" s="20"/>
      <c r="GUP52" s="20"/>
      <c r="GUQ52" s="20"/>
      <c r="GUR52" s="20"/>
      <c r="GUS52" s="20"/>
      <c r="GUT52" s="20"/>
      <c r="GUU52" s="20"/>
      <c r="GUV52" s="20"/>
      <c r="GUW52" s="20"/>
      <c r="GUX52" s="20"/>
      <c r="GUY52" s="20"/>
      <c r="GUZ52" s="20"/>
      <c r="GVA52" s="20"/>
      <c r="GVB52" s="20"/>
      <c r="GVC52" s="20"/>
      <c r="GVD52" s="20"/>
      <c r="GVE52" s="20"/>
      <c r="GVF52" s="20"/>
      <c r="GVG52" s="20"/>
      <c r="GVH52" s="20"/>
      <c r="GVI52" s="20"/>
      <c r="GVJ52" s="20"/>
      <c r="GVK52" s="20"/>
      <c r="GVL52" s="20"/>
      <c r="GVM52" s="20"/>
      <c r="GVN52" s="20"/>
      <c r="GVO52" s="20"/>
      <c r="GVP52" s="20"/>
      <c r="GVQ52" s="20"/>
      <c r="GVR52" s="20"/>
      <c r="GVS52" s="20"/>
      <c r="GVT52" s="20"/>
      <c r="GVU52" s="20"/>
      <c r="GVV52" s="20"/>
      <c r="GVW52" s="20"/>
      <c r="GVX52" s="20"/>
      <c r="GVY52" s="20"/>
      <c r="GVZ52" s="20"/>
      <c r="GWA52" s="20"/>
      <c r="GWB52" s="20"/>
      <c r="GWC52" s="20"/>
      <c r="GWD52" s="20"/>
      <c r="GWE52" s="20"/>
      <c r="GWF52" s="20"/>
      <c r="GWG52" s="20"/>
      <c r="GWH52" s="20"/>
      <c r="GWI52" s="20"/>
      <c r="GWJ52" s="20"/>
      <c r="GWK52" s="20"/>
      <c r="GWL52" s="20"/>
      <c r="GWM52" s="20"/>
      <c r="GWN52" s="20"/>
      <c r="GWO52" s="20"/>
      <c r="GWP52" s="20"/>
      <c r="GWQ52" s="20"/>
      <c r="GWR52" s="20"/>
      <c r="GWS52" s="20"/>
      <c r="GWT52" s="20"/>
      <c r="GWU52" s="20"/>
      <c r="GWV52" s="20"/>
      <c r="GWW52" s="20"/>
      <c r="GWX52" s="20"/>
      <c r="GWY52" s="20"/>
      <c r="GWZ52" s="20"/>
      <c r="GXA52" s="20"/>
      <c r="GXB52" s="20"/>
      <c r="GXC52" s="20"/>
      <c r="GXD52" s="20"/>
      <c r="GXE52" s="20"/>
      <c r="GXF52" s="20"/>
      <c r="GXG52" s="20"/>
      <c r="GXH52" s="20"/>
      <c r="GXI52" s="20"/>
      <c r="GXJ52" s="20"/>
      <c r="GXK52" s="20"/>
      <c r="GXL52" s="20"/>
      <c r="GXM52" s="20"/>
      <c r="GXN52" s="20"/>
      <c r="GXO52" s="20"/>
      <c r="GXP52" s="20"/>
      <c r="GXQ52" s="20"/>
      <c r="GXR52" s="20"/>
      <c r="GXS52" s="20"/>
      <c r="GXT52" s="20"/>
      <c r="GXU52" s="20"/>
      <c r="GXV52" s="20"/>
      <c r="GXW52" s="20"/>
      <c r="GXX52" s="20"/>
      <c r="GXY52" s="20"/>
      <c r="GXZ52" s="20"/>
      <c r="GYA52" s="20"/>
      <c r="GYB52" s="20"/>
      <c r="GYC52" s="20"/>
      <c r="GYD52" s="20"/>
      <c r="GYE52" s="20"/>
      <c r="GYF52" s="20"/>
      <c r="GYG52" s="20"/>
      <c r="GYH52" s="20"/>
      <c r="GYI52" s="20"/>
      <c r="GYJ52" s="20"/>
      <c r="GYK52" s="20"/>
      <c r="GYL52" s="20"/>
      <c r="GYM52" s="20"/>
      <c r="GYN52" s="20"/>
      <c r="GYO52" s="20"/>
      <c r="GYP52" s="20"/>
      <c r="GYQ52" s="20"/>
      <c r="GYR52" s="20"/>
      <c r="GYS52" s="20"/>
      <c r="GYT52" s="20"/>
      <c r="GYU52" s="20"/>
      <c r="GYV52" s="20"/>
      <c r="GYW52" s="20"/>
      <c r="GYX52" s="20"/>
      <c r="GYY52" s="20"/>
      <c r="GYZ52" s="20"/>
      <c r="GZA52" s="20"/>
      <c r="GZB52" s="20"/>
      <c r="GZC52" s="20"/>
      <c r="GZD52" s="20"/>
      <c r="GZE52" s="20"/>
      <c r="GZF52" s="20"/>
      <c r="GZG52" s="20"/>
      <c r="GZH52" s="20"/>
      <c r="GZI52" s="20"/>
      <c r="GZJ52" s="20"/>
      <c r="GZK52" s="20"/>
      <c r="GZL52" s="20"/>
      <c r="GZM52" s="20"/>
      <c r="GZN52" s="20"/>
      <c r="GZO52" s="20"/>
      <c r="GZP52" s="20"/>
      <c r="GZQ52" s="20"/>
      <c r="GZR52" s="20"/>
      <c r="GZS52" s="20"/>
      <c r="GZT52" s="20"/>
      <c r="GZU52" s="20"/>
      <c r="GZV52" s="20"/>
      <c r="GZW52" s="20"/>
      <c r="GZX52" s="20"/>
      <c r="GZY52" s="20"/>
      <c r="GZZ52" s="20"/>
      <c r="HAA52" s="20"/>
      <c r="HAB52" s="20"/>
      <c r="HAC52" s="20"/>
      <c r="HAD52" s="20"/>
      <c r="HAE52" s="20"/>
      <c r="HAF52" s="20"/>
      <c r="HAG52" s="20"/>
      <c r="HAH52" s="20"/>
      <c r="HAI52" s="20"/>
      <c r="HAJ52" s="20"/>
      <c r="HAK52" s="20"/>
      <c r="HAL52" s="20"/>
      <c r="HAM52" s="20"/>
      <c r="HAN52" s="20"/>
      <c r="HAO52" s="20"/>
      <c r="HAP52" s="20"/>
      <c r="HAQ52" s="20"/>
      <c r="HAR52" s="20"/>
      <c r="HAS52" s="20"/>
      <c r="HAT52" s="20"/>
      <c r="HAU52" s="20"/>
      <c r="HAV52" s="20"/>
      <c r="HAW52" s="20"/>
      <c r="HAX52" s="20"/>
      <c r="HAY52" s="20"/>
      <c r="HAZ52" s="20"/>
      <c r="HBA52" s="20"/>
      <c r="HBB52" s="20"/>
      <c r="HBC52" s="20"/>
      <c r="HBD52" s="20"/>
      <c r="HBE52" s="20"/>
      <c r="HBF52" s="20"/>
      <c r="HBG52" s="20"/>
      <c r="HBH52" s="20"/>
      <c r="HBI52" s="20"/>
      <c r="HBJ52" s="20"/>
      <c r="HBK52" s="20"/>
      <c r="HBL52" s="20"/>
      <c r="HBM52" s="20"/>
      <c r="HBN52" s="20"/>
      <c r="HBO52" s="20"/>
      <c r="HBP52" s="20"/>
      <c r="HBQ52" s="20"/>
      <c r="HBR52" s="20"/>
      <c r="HBS52" s="20"/>
      <c r="HBT52" s="20"/>
      <c r="HBU52" s="20"/>
      <c r="HBV52" s="20"/>
      <c r="HBW52" s="20"/>
      <c r="HBX52" s="20"/>
      <c r="HBY52" s="20"/>
      <c r="HBZ52" s="20"/>
      <c r="HCA52" s="20"/>
      <c r="HCB52" s="20"/>
      <c r="HCC52" s="20"/>
      <c r="HCD52" s="20"/>
      <c r="HCE52" s="20"/>
      <c r="HCF52" s="20"/>
      <c r="HCG52" s="20"/>
      <c r="HCH52" s="20"/>
      <c r="HCI52" s="20"/>
      <c r="HCJ52" s="20"/>
      <c r="HCK52" s="20"/>
      <c r="HCL52" s="20"/>
      <c r="HCM52" s="20"/>
      <c r="HCN52" s="20"/>
      <c r="HCO52" s="20"/>
      <c r="HCP52" s="20"/>
      <c r="HCQ52" s="20"/>
      <c r="HCR52" s="20"/>
      <c r="HCS52" s="20"/>
      <c r="HCT52" s="20"/>
      <c r="HCU52" s="20"/>
      <c r="HCV52" s="20"/>
      <c r="HCW52" s="20"/>
      <c r="HCX52" s="20"/>
      <c r="HCY52" s="20"/>
      <c r="HCZ52" s="20"/>
      <c r="HDA52" s="20"/>
      <c r="HDB52" s="20"/>
      <c r="HDC52" s="20"/>
      <c r="HDD52" s="20"/>
      <c r="HDE52" s="20"/>
      <c r="HDF52" s="20"/>
      <c r="HDG52" s="20"/>
      <c r="HDH52" s="20"/>
      <c r="HDI52" s="20"/>
      <c r="HDJ52" s="20"/>
      <c r="HDK52" s="20"/>
      <c r="HDL52" s="20"/>
      <c r="HDM52" s="20"/>
      <c r="HDN52" s="20"/>
      <c r="HDO52" s="20"/>
      <c r="HDP52" s="20"/>
      <c r="HDQ52" s="20"/>
      <c r="HDR52" s="20"/>
      <c r="HDS52" s="20"/>
      <c r="HDT52" s="20"/>
      <c r="HDU52" s="20"/>
      <c r="HDV52" s="20"/>
      <c r="HDW52" s="20"/>
      <c r="HDX52" s="20"/>
      <c r="HDY52" s="20"/>
      <c r="HDZ52" s="20"/>
      <c r="HEA52" s="20"/>
      <c r="HEB52" s="20"/>
      <c r="HEC52" s="20"/>
      <c r="HED52" s="20"/>
      <c r="HEE52" s="20"/>
      <c r="HEF52" s="20"/>
      <c r="HEG52" s="20"/>
      <c r="HEH52" s="20"/>
      <c r="HEI52" s="20"/>
      <c r="HEJ52" s="20"/>
      <c r="HEK52" s="20"/>
      <c r="HEL52" s="20"/>
      <c r="HEM52" s="20"/>
      <c r="HEN52" s="20"/>
      <c r="HEO52" s="20"/>
      <c r="HEP52" s="20"/>
      <c r="HEQ52" s="20"/>
      <c r="HER52" s="20"/>
      <c r="HES52" s="20"/>
      <c r="HET52" s="20"/>
      <c r="HEU52" s="20"/>
      <c r="HEV52" s="20"/>
      <c r="HEW52" s="20"/>
      <c r="HEX52" s="20"/>
      <c r="HEY52" s="20"/>
      <c r="HEZ52" s="20"/>
      <c r="HFA52" s="20"/>
      <c r="HFB52" s="20"/>
      <c r="HFC52" s="20"/>
      <c r="HFD52" s="20"/>
      <c r="HFE52" s="20"/>
      <c r="HFF52" s="20"/>
      <c r="HFG52" s="20"/>
      <c r="HFH52" s="20"/>
      <c r="HFI52" s="20"/>
      <c r="HFJ52" s="20"/>
      <c r="HFK52" s="20"/>
      <c r="HFL52" s="20"/>
      <c r="HFM52" s="20"/>
      <c r="HFN52" s="20"/>
      <c r="HFO52" s="20"/>
      <c r="HFP52" s="20"/>
      <c r="HFQ52" s="20"/>
      <c r="HFR52" s="20"/>
      <c r="HFS52" s="20"/>
      <c r="HFT52" s="20"/>
      <c r="HFU52" s="20"/>
      <c r="HFV52" s="20"/>
      <c r="HFW52" s="20"/>
      <c r="HFX52" s="20"/>
      <c r="HFY52" s="20"/>
      <c r="HFZ52" s="20"/>
      <c r="HGA52" s="20"/>
      <c r="HGB52" s="20"/>
      <c r="HGC52" s="20"/>
      <c r="HGD52" s="20"/>
      <c r="HGE52" s="20"/>
      <c r="HGF52" s="20"/>
      <c r="HGG52" s="20"/>
      <c r="HGH52" s="20"/>
      <c r="HGI52" s="20"/>
      <c r="HGJ52" s="20"/>
      <c r="HGK52" s="20"/>
      <c r="HGL52" s="20"/>
      <c r="HGM52" s="20"/>
      <c r="HGN52" s="20"/>
      <c r="HGO52" s="20"/>
      <c r="HGP52" s="20"/>
      <c r="HGQ52" s="20"/>
      <c r="HGR52" s="20"/>
      <c r="HGS52" s="20"/>
      <c r="HGT52" s="20"/>
      <c r="HGU52" s="20"/>
      <c r="HGV52" s="20"/>
      <c r="HGW52" s="20"/>
      <c r="HGX52" s="20"/>
      <c r="HGY52" s="20"/>
      <c r="HGZ52" s="20"/>
      <c r="HHA52" s="20"/>
      <c r="HHB52" s="20"/>
      <c r="HHC52" s="20"/>
      <c r="HHD52" s="20"/>
      <c r="HHE52" s="20"/>
      <c r="HHF52" s="20"/>
      <c r="HHG52" s="20"/>
      <c r="HHH52" s="20"/>
      <c r="HHI52" s="20"/>
      <c r="HHJ52" s="20"/>
      <c r="HHK52" s="20"/>
      <c r="HHL52" s="20"/>
      <c r="HHM52" s="20"/>
      <c r="HHN52" s="20"/>
      <c r="HHO52" s="20"/>
      <c r="HHP52" s="20"/>
      <c r="HHQ52" s="20"/>
      <c r="HHR52" s="20"/>
      <c r="HHS52" s="20"/>
      <c r="HHT52" s="20"/>
      <c r="HHU52" s="20"/>
      <c r="HHV52" s="20"/>
      <c r="HHW52" s="20"/>
      <c r="HHX52" s="20"/>
      <c r="HHY52" s="20"/>
      <c r="HHZ52" s="20"/>
      <c r="HIA52" s="20"/>
      <c r="HIB52" s="20"/>
      <c r="HIC52" s="20"/>
      <c r="HID52" s="20"/>
      <c r="HIE52" s="20"/>
      <c r="HIF52" s="20"/>
      <c r="HIG52" s="20"/>
      <c r="HIH52" s="20"/>
      <c r="HII52" s="20"/>
      <c r="HIJ52" s="20"/>
      <c r="HIK52" s="20"/>
      <c r="HIL52" s="20"/>
      <c r="HIM52" s="20"/>
      <c r="HIN52" s="20"/>
      <c r="HIO52" s="20"/>
      <c r="HIP52" s="20"/>
      <c r="HIQ52" s="20"/>
      <c r="HIR52" s="20"/>
      <c r="HIS52" s="20"/>
      <c r="HIT52" s="20"/>
      <c r="HIU52" s="20"/>
      <c r="HIV52" s="20"/>
      <c r="HIW52" s="20"/>
      <c r="HIX52" s="20"/>
      <c r="HIY52" s="20"/>
      <c r="HIZ52" s="20"/>
      <c r="HJA52" s="20"/>
      <c r="HJB52" s="20"/>
      <c r="HJC52" s="20"/>
      <c r="HJD52" s="20"/>
      <c r="HJE52" s="20"/>
      <c r="HJF52" s="20"/>
      <c r="HJG52" s="20"/>
      <c r="HJH52" s="20"/>
      <c r="HJI52" s="20"/>
      <c r="HJJ52" s="20"/>
      <c r="HJK52" s="20"/>
      <c r="HJL52" s="20"/>
      <c r="HJM52" s="20"/>
      <c r="HJN52" s="20"/>
      <c r="HJO52" s="20"/>
      <c r="HJP52" s="20"/>
      <c r="HJQ52" s="20"/>
      <c r="HJR52" s="20"/>
      <c r="HJS52" s="20"/>
      <c r="HJT52" s="20"/>
      <c r="HJU52" s="20"/>
      <c r="HJV52" s="20"/>
      <c r="HJW52" s="20"/>
      <c r="HJX52" s="20"/>
      <c r="HJY52" s="20"/>
      <c r="HJZ52" s="20"/>
      <c r="HKA52" s="20"/>
      <c r="HKB52" s="20"/>
      <c r="HKC52" s="20"/>
      <c r="HKD52" s="20"/>
      <c r="HKE52" s="20"/>
      <c r="HKF52" s="20"/>
      <c r="HKG52" s="20"/>
      <c r="HKH52" s="20"/>
      <c r="HKI52" s="20"/>
      <c r="HKJ52" s="20"/>
      <c r="HKK52" s="20"/>
      <c r="HKL52" s="20"/>
      <c r="HKM52" s="20"/>
      <c r="HKN52" s="20"/>
      <c r="HKO52" s="20"/>
      <c r="HKP52" s="20"/>
      <c r="HKQ52" s="20"/>
      <c r="HKR52" s="20"/>
      <c r="HKS52" s="20"/>
      <c r="HKT52" s="20"/>
      <c r="HKU52" s="20"/>
      <c r="HKV52" s="20"/>
      <c r="HKW52" s="20"/>
      <c r="HKX52" s="20"/>
      <c r="HKY52" s="20"/>
      <c r="HKZ52" s="20"/>
      <c r="HLA52" s="20"/>
      <c r="HLB52" s="20"/>
      <c r="HLC52" s="20"/>
      <c r="HLD52" s="20"/>
      <c r="HLE52" s="20"/>
      <c r="HLF52" s="20"/>
      <c r="HLG52" s="20"/>
      <c r="HLH52" s="20"/>
      <c r="HLI52" s="20"/>
      <c r="HLJ52" s="20"/>
      <c r="HLK52" s="20"/>
      <c r="HLL52" s="20"/>
      <c r="HLM52" s="20"/>
      <c r="HLN52" s="20"/>
      <c r="HLO52" s="20"/>
      <c r="HLP52" s="20"/>
      <c r="HLQ52" s="20"/>
      <c r="HLR52" s="20"/>
      <c r="HLS52" s="20"/>
      <c r="HLT52" s="20"/>
      <c r="HLU52" s="20"/>
      <c r="HLV52" s="20"/>
      <c r="HLW52" s="20"/>
      <c r="HLX52" s="20"/>
      <c r="HLY52" s="20"/>
      <c r="HLZ52" s="20"/>
      <c r="HMA52" s="20"/>
      <c r="HMB52" s="20"/>
      <c r="HMC52" s="20"/>
      <c r="HMD52" s="20"/>
      <c r="HME52" s="20"/>
      <c r="HMF52" s="20"/>
      <c r="HMG52" s="20"/>
      <c r="HMH52" s="20"/>
      <c r="HMI52" s="20"/>
      <c r="HMJ52" s="20"/>
      <c r="HMK52" s="20"/>
      <c r="HML52" s="20"/>
      <c r="HMM52" s="20"/>
      <c r="HMN52" s="20"/>
      <c r="HMO52" s="20"/>
      <c r="HMP52" s="20"/>
      <c r="HMQ52" s="20"/>
      <c r="HMR52" s="20"/>
      <c r="HMS52" s="20"/>
      <c r="HMT52" s="20"/>
      <c r="HMU52" s="20"/>
      <c r="HMV52" s="20"/>
      <c r="HMW52" s="20"/>
      <c r="HMX52" s="20"/>
      <c r="HMY52" s="20"/>
      <c r="HMZ52" s="20"/>
      <c r="HNA52" s="20"/>
      <c r="HNB52" s="20"/>
      <c r="HNC52" s="20"/>
      <c r="HND52" s="20"/>
      <c r="HNE52" s="20"/>
      <c r="HNF52" s="20"/>
      <c r="HNG52" s="20"/>
      <c r="HNH52" s="20"/>
      <c r="HNI52" s="20"/>
      <c r="HNJ52" s="20"/>
      <c r="HNK52" s="20"/>
      <c r="HNL52" s="20"/>
      <c r="HNM52" s="20"/>
      <c r="HNN52" s="20"/>
      <c r="HNO52" s="20"/>
      <c r="HNP52" s="20"/>
      <c r="HNQ52" s="20"/>
      <c r="HNR52" s="20"/>
      <c r="HNS52" s="20"/>
      <c r="HNT52" s="20"/>
      <c r="HNU52" s="20"/>
      <c r="HNV52" s="20"/>
      <c r="HNW52" s="20"/>
      <c r="HNX52" s="20"/>
      <c r="HNY52" s="20"/>
      <c r="HNZ52" s="20"/>
      <c r="HOA52" s="20"/>
      <c r="HOB52" s="20"/>
      <c r="HOC52" s="20"/>
      <c r="HOD52" s="20"/>
      <c r="HOE52" s="20"/>
      <c r="HOF52" s="20"/>
      <c r="HOG52" s="20"/>
      <c r="HOH52" s="20"/>
      <c r="HOI52" s="20"/>
      <c r="HOJ52" s="20"/>
      <c r="HOK52" s="20"/>
      <c r="HOL52" s="20"/>
      <c r="HOM52" s="20"/>
      <c r="HON52" s="20"/>
      <c r="HOO52" s="20"/>
      <c r="HOP52" s="20"/>
      <c r="HOQ52" s="20"/>
      <c r="HOR52" s="20"/>
      <c r="HOS52" s="20"/>
      <c r="HOT52" s="20"/>
      <c r="HOU52" s="20"/>
      <c r="HOV52" s="20"/>
      <c r="HOW52" s="20"/>
      <c r="HOX52" s="20"/>
      <c r="HOY52" s="20"/>
      <c r="HOZ52" s="20"/>
      <c r="HPA52" s="20"/>
      <c r="HPB52" s="20"/>
      <c r="HPC52" s="20"/>
      <c r="HPD52" s="20"/>
      <c r="HPE52" s="20"/>
      <c r="HPF52" s="20"/>
      <c r="HPG52" s="20"/>
      <c r="HPH52" s="20"/>
      <c r="HPI52" s="20"/>
      <c r="HPJ52" s="20"/>
      <c r="HPK52" s="20"/>
      <c r="HPL52" s="20"/>
      <c r="HPM52" s="20"/>
      <c r="HPN52" s="20"/>
      <c r="HPO52" s="20"/>
      <c r="HPP52" s="20"/>
      <c r="HPQ52" s="20"/>
      <c r="HPR52" s="20"/>
      <c r="HPS52" s="20"/>
      <c r="HPT52" s="20"/>
      <c r="HPU52" s="20"/>
      <c r="HPV52" s="20"/>
      <c r="HPW52" s="20"/>
      <c r="HPX52" s="20"/>
      <c r="HPY52" s="20"/>
      <c r="HPZ52" s="20"/>
      <c r="HQA52" s="20"/>
      <c r="HQB52" s="20"/>
      <c r="HQC52" s="20"/>
      <c r="HQD52" s="20"/>
      <c r="HQE52" s="20"/>
      <c r="HQF52" s="20"/>
      <c r="HQG52" s="20"/>
      <c r="HQH52" s="20"/>
      <c r="HQI52" s="20"/>
      <c r="HQJ52" s="20"/>
      <c r="HQK52" s="20"/>
      <c r="HQL52" s="20"/>
      <c r="HQM52" s="20"/>
      <c r="HQN52" s="20"/>
      <c r="HQO52" s="20"/>
      <c r="HQP52" s="20"/>
      <c r="HQQ52" s="20"/>
      <c r="HQR52" s="20"/>
      <c r="HQS52" s="20"/>
      <c r="HQT52" s="20"/>
      <c r="HQU52" s="20"/>
      <c r="HQV52" s="20"/>
      <c r="HQW52" s="20"/>
      <c r="HQX52" s="20"/>
      <c r="HQY52" s="20"/>
      <c r="HQZ52" s="20"/>
      <c r="HRA52" s="20"/>
      <c r="HRB52" s="20"/>
      <c r="HRC52" s="20"/>
      <c r="HRD52" s="20"/>
      <c r="HRE52" s="20"/>
      <c r="HRF52" s="20"/>
      <c r="HRG52" s="20"/>
      <c r="HRH52" s="20"/>
      <c r="HRI52" s="20"/>
      <c r="HRJ52" s="20"/>
      <c r="HRK52" s="20"/>
      <c r="HRL52" s="20"/>
      <c r="HRM52" s="20"/>
      <c r="HRN52" s="20"/>
      <c r="HRO52" s="20"/>
      <c r="HRP52" s="20"/>
      <c r="HRQ52" s="20"/>
      <c r="HRR52" s="20"/>
      <c r="HRS52" s="20"/>
      <c r="HRT52" s="20"/>
      <c r="HRU52" s="20"/>
      <c r="HRV52" s="20"/>
      <c r="HRW52" s="20"/>
      <c r="HRX52" s="20"/>
      <c r="HRY52" s="20"/>
      <c r="HRZ52" s="20"/>
      <c r="HSA52" s="20"/>
      <c r="HSB52" s="20"/>
      <c r="HSC52" s="20"/>
      <c r="HSD52" s="20"/>
      <c r="HSE52" s="20"/>
      <c r="HSF52" s="20"/>
      <c r="HSG52" s="20"/>
      <c r="HSH52" s="20"/>
      <c r="HSI52" s="20"/>
      <c r="HSJ52" s="20"/>
      <c r="HSK52" s="20"/>
      <c r="HSL52" s="20"/>
      <c r="HSM52" s="20"/>
      <c r="HSN52" s="20"/>
      <c r="HSO52" s="20"/>
      <c r="HSP52" s="20"/>
      <c r="HSQ52" s="20"/>
      <c r="HSR52" s="20"/>
      <c r="HSS52" s="20"/>
      <c r="HST52" s="20"/>
      <c r="HSU52" s="20"/>
      <c r="HSV52" s="20"/>
      <c r="HSW52" s="20"/>
      <c r="HSX52" s="20"/>
      <c r="HSY52" s="20"/>
      <c r="HSZ52" s="20"/>
      <c r="HTA52" s="20"/>
      <c r="HTB52" s="20"/>
      <c r="HTC52" s="20"/>
      <c r="HTD52" s="20"/>
      <c r="HTE52" s="20"/>
      <c r="HTF52" s="20"/>
      <c r="HTG52" s="20"/>
      <c r="HTH52" s="20"/>
      <c r="HTI52" s="20"/>
      <c r="HTJ52" s="20"/>
      <c r="HTK52" s="20"/>
      <c r="HTL52" s="20"/>
      <c r="HTM52" s="20"/>
      <c r="HTN52" s="20"/>
      <c r="HTO52" s="20"/>
      <c r="HTP52" s="20"/>
      <c r="HTQ52" s="20"/>
      <c r="HTR52" s="20"/>
      <c r="HTS52" s="20"/>
      <c r="HTT52" s="20"/>
      <c r="HTU52" s="20"/>
      <c r="HTV52" s="20"/>
      <c r="HTW52" s="20"/>
      <c r="HTX52" s="20"/>
      <c r="HTY52" s="20"/>
      <c r="HTZ52" s="20"/>
      <c r="HUA52" s="20"/>
      <c r="HUB52" s="20"/>
      <c r="HUC52" s="20"/>
      <c r="HUD52" s="20"/>
      <c r="HUE52" s="20"/>
      <c r="HUF52" s="20"/>
      <c r="HUG52" s="20"/>
      <c r="HUH52" s="20"/>
      <c r="HUI52" s="20"/>
      <c r="HUJ52" s="20"/>
      <c r="HUK52" s="20"/>
      <c r="HUL52" s="20"/>
      <c r="HUM52" s="20"/>
      <c r="HUN52" s="20"/>
      <c r="HUO52" s="20"/>
      <c r="HUP52" s="20"/>
      <c r="HUQ52" s="20"/>
      <c r="HUR52" s="20"/>
      <c r="HUS52" s="20"/>
      <c r="HUT52" s="20"/>
      <c r="HUU52" s="20"/>
      <c r="HUV52" s="20"/>
      <c r="HUW52" s="20"/>
      <c r="HUX52" s="20"/>
      <c r="HUY52" s="20"/>
      <c r="HUZ52" s="20"/>
      <c r="HVA52" s="20"/>
      <c r="HVB52" s="20"/>
      <c r="HVC52" s="20"/>
      <c r="HVD52" s="20"/>
      <c r="HVE52" s="20"/>
      <c r="HVF52" s="20"/>
      <c r="HVG52" s="20"/>
      <c r="HVH52" s="20"/>
      <c r="HVI52" s="20"/>
      <c r="HVJ52" s="20"/>
      <c r="HVK52" s="20"/>
      <c r="HVL52" s="20"/>
      <c r="HVM52" s="20"/>
      <c r="HVN52" s="20"/>
      <c r="HVO52" s="20"/>
      <c r="HVP52" s="20"/>
      <c r="HVQ52" s="20"/>
      <c r="HVR52" s="20"/>
      <c r="HVS52" s="20"/>
      <c r="HVT52" s="20"/>
      <c r="HVU52" s="20"/>
      <c r="HVV52" s="20"/>
      <c r="HVW52" s="20"/>
      <c r="HVX52" s="20"/>
      <c r="HVY52" s="20"/>
      <c r="HVZ52" s="20"/>
      <c r="HWA52" s="20"/>
      <c r="HWB52" s="20"/>
      <c r="HWC52" s="20"/>
      <c r="HWD52" s="20"/>
      <c r="HWE52" s="20"/>
      <c r="HWF52" s="20"/>
      <c r="HWG52" s="20"/>
      <c r="HWH52" s="20"/>
      <c r="HWI52" s="20"/>
      <c r="HWJ52" s="20"/>
      <c r="HWK52" s="20"/>
      <c r="HWL52" s="20"/>
      <c r="HWM52" s="20"/>
      <c r="HWN52" s="20"/>
      <c r="HWO52" s="20"/>
      <c r="HWP52" s="20"/>
      <c r="HWQ52" s="20"/>
      <c r="HWR52" s="20"/>
      <c r="HWS52" s="20"/>
      <c r="HWT52" s="20"/>
      <c r="HWU52" s="20"/>
      <c r="HWV52" s="20"/>
      <c r="HWW52" s="20"/>
      <c r="HWX52" s="20"/>
      <c r="HWY52" s="20"/>
      <c r="HWZ52" s="20"/>
      <c r="HXA52" s="20"/>
      <c r="HXB52" s="20"/>
      <c r="HXC52" s="20"/>
      <c r="HXD52" s="20"/>
      <c r="HXE52" s="20"/>
      <c r="HXF52" s="20"/>
      <c r="HXG52" s="20"/>
      <c r="HXH52" s="20"/>
      <c r="HXI52" s="20"/>
      <c r="HXJ52" s="20"/>
      <c r="HXK52" s="20"/>
      <c r="HXL52" s="20"/>
      <c r="HXM52" s="20"/>
      <c r="HXN52" s="20"/>
      <c r="HXO52" s="20"/>
      <c r="HXP52" s="20"/>
      <c r="HXQ52" s="20"/>
      <c r="HXR52" s="20"/>
      <c r="HXS52" s="20"/>
      <c r="HXT52" s="20"/>
      <c r="HXU52" s="20"/>
      <c r="HXV52" s="20"/>
      <c r="HXW52" s="20"/>
      <c r="HXX52" s="20"/>
      <c r="HXY52" s="20"/>
      <c r="HXZ52" s="20"/>
      <c r="HYA52" s="20"/>
      <c r="HYB52" s="20"/>
      <c r="HYC52" s="20"/>
      <c r="HYD52" s="20"/>
      <c r="HYE52" s="20"/>
      <c r="HYF52" s="20"/>
      <c r="HYG52" s="20"/>
      <c r="HYH52" s="20"/>
      <c r="HYI52" s="20"/>
      <c r="HYJ52" s="20"/>
      <c r="HYK52" s="20"/>
      <c r="HYL52" s="20"/>
      <c r="HYM52" s="20"/>
      <c r="HYN52" s="20"/>
      <c r="HYO52" s="20"/>
      <c r="HYP52" s="20"/>
      <c r="HYQ52" s="20"/>
      <c r="HYR52" s="20"/>
      <c r="HYS52" s="20"/>
      <c r="HYT52" s="20"/>
      <c r="HYU52" s="20"/>
      <c r="HYV52" s="20"/>
      <c r="HYW52" s="20"/>
      <c r="HYX52" s="20"/>
      <c r="HYY52" s="20"/>
      <c r="HYZ52" s="20"/>
      <c r="HZA52" s="20"/>
      <c r="HZB52" s="20"/>
      <c r="HZC52" s="20"/>
      <c r="HZD52" s="20"/>
      <c r="HZE52" s="20"/>
      <c r="HZF52" s="20"/>
      <c r="HZG52" s="20"/>
      <c r="HZH52" s="20"/>
      <c r="HZI52" s="20"/>
      <c r="HZJ52" s="20"/>
      <c r="HZK52" s="20"/>
      <c r="HZL52" s="20"/>
      <c r="HZM52" s="20"/>
      <c r="HZN52" s="20"/>
      <c r="HZO52" s="20"/>
      <c r="HZP52" s="20"/>
      <c r="HZQ52" s="20"/>
      <c r="HZR52" s="20"/>
      <c r="HZS52" s="20"/>
      <c r="HZT52" s="20"/>
      <c r="HZU52" s="20"/>
      <c r="HZV52" s="20"/>
      <c r="HZW52" s="20"/>
      <c r="HZX52" s="20"/>
      <c r="HZY52" s="20"/>
      <c r="HZZ52" s="20"/>
      <c r="IAA52" s="20"/>
      <c r="IAB52" s="20"/>
      <c r="IAC52" s="20"/>
      <c r="IAD52" s="20"/>
      <c r="IAE52" s="20"/>
      <c r="IAF52" s="20"/>
      <c r="IAG52" s="20"/>
      <c r="IAH52" s="20"/>
      <c r="IAI52" s="20"/>
      <c r="IAJ52" s="20"/>
      <c r="IAK52" s="20"/>
      <c r="IAL52" s="20"/>
      <c r="IAM52" s="20"/>
      <c r="IAN52" s="20"/>
      <c r="IAO52" s="20"/>
      <c r="IAP52" s="20"/>
      <c r="IAQ52" s="20"/>
      <c r="IAR52" s="20"/>
      <c r="IAS52" s="20"/>
      <c r="IAT52" s="20"/>
      <c r="IAU52" s="20"/>
      <c r="IAV52" s="20"/>
      <c r="IAW52" s="20"/>
      <c r="IAX52" s="20"/>
      <c r="IAY52" s="20"/>
      <c r="IAZ52" s="20"/>
      <c r="IBA52" s="20"/>
      <c r="IBB52" s="20"/>
      <c r="IBC52" s="20"/>
      <c r="IBD52" s="20"/>
      <c r="IBE52" s="20"/>
      <c r="IBF52" s="20"/>
      <c r="IBG52" s="20"/>
      <c r="IBH52" s="20"/>
      <c r="IBI52" s="20"/>
      <c r="IBJ52" s="20"/>
      <c r="IBK52" s="20"/>
      <c r="IBL52" s="20"/>
      <c r="IBM52" s="20"/>
      <c r="IBN52" s="20"/>
      <c r="IBO52" s="20"/>
      <c r="IBP52" s="20"/>
      <c r="IBQ52" s="20"/>
      <c r="IBR52" s="20"/>
      <c r="IBS52" s="20"/>
      <c r="IBT52" s="20"/>
      <c r="IBU52" s="20"/>
      <c r="IBV52" s="20"/>
      <c r="IBW52" s="20"/>
      <c r="IBX52" s="20"/>
      <c r="IBY52" s="20"/>
      <c r="IBZ52" s="20"/>
      <c r="ICA52" s="20"/>
      <c r="ICB52" s="20"/>
      <c r="ICC52" s="20"/>
      <c r="ICD52" s="20"/>
      <c r="ICE52" s="20"/>
      <c r="ICF52" s="20"/>
      <c r="ICG52" s="20"/>
      <c r="ICH52" s="20"/>
      <c r="ICI52" s="20"/>
      <c r="ICJ52" s="20"/>
      <c r="ICK52" s="20"/>
      <c r="ICL52" s="20"/>
      <c r="ICM52" s="20"/>
      <c r="ICN52" s="20"/>
      <c r="ICO52" s="20"/>
      <c r="ICP52" s="20"/>
      <c r="ICQ52" s="20"/>
      <c r="ICR52" s="20"/>
      <c r="ICS52" s="20"/>
      <c r="ICT52" s="20"/>
      <c r="ICU52" s="20"/>
      <c r="ICV52" s="20"/>
      <c r="ICW52" s="20"/>
      <c r="ICX52" s="20"/>
      <c r="ICY52" s="20"/>
      <c r="ICZ52" s="20"/>
      <c r="IDA52" s="20"/>
      <c r="IDB52" s="20"/>
      <c r="IDC52" s="20"/>
      <c r="IDD52" s="20"/>
      <c r="IDE52" s="20"/>
      <c r="IDF52" s="20"/>
      <c r="IDG52" s="20"/>
      <c r="IDH52" s="20"/>
      <c r="IDI52" s="20"/>
      <c r="IDJ52" s="20"/>
      <c r="IDK52" s="20"/>
      <c r="IDL52" s="20"/>
      <c r="IDM52" s="20"/>
      <c r="IDN52" s="20"/>
      <c r="IDO52" s="20"/>
      <c r="IDP52" s="20"/>
      <c r="IDQ52" s="20"/>
      <c r="IDR52" s="20"/>
      <c r="IDS52" s="20"/>
      <c r="IDT52" s="20"/>
      <c r="IDU52" s="20"/>
      <c r="IDV52" s="20"/>
      <c r="IDW52" s="20"/>
      <c r="IDX52" s="20"/>
      <c r="IDY52" s="20"/>
      <c r="IDZ52" s="20"/>
      <c r="IEA52" s="20"/>
      <c r="IEB52" s="20"/>
      <c r="IEC52" s="20"/>
      <c r="IED52" s="20"/>
      <c r="IEE52" s="20"/>
      <c r="IEF52" s="20"/>
      <c r="IEG52" s="20"/>
      <c r="IEH52" s="20"/>
      <c r="IEI52" s="20"/>
      <c r="IEJ52" s="20"/>
      <c r="IEK52" s="20"/>
      <c r="IEL52" s="20"/>
      <c r="IEM52" s="20"/>
      <c r="IEN52" s="20"/>
      <c r="IEO52" s="20"/>
      <c r="IEP52" s="20"/>
      <c r="IEQ52" s="20"/>
      <c r="IER52" s="20"/>
      <c r="IES52" s="20"/>
      <c r="IET52" s="20"/>
      <c r="IEU52" s="20"/>
      <c r="IEV52" s="20"/>
      <c r="IEW52" s="20"/>
      <c r="IEX52" s="20"/>
      <c r="IEY52" s="20"/>
      <c r="IEZ52" s="20"/>
      <c r="IFA52" s="20"/>
      <c r="IFB52" s="20"/>
      <c r="IFC52" s="20"/>
      <c r="IFD52" s="20"/>
      <c r="IFE52" s="20"/>
      <c r="IFF52" s="20"/>
      <c r="IFG52" s="20"/>
      <c r="IFH52" s="20"/>
      <c r="IFI52" s="20"/>
      <c r="IFJ52" s="20"/>
      <c r="IFK52" s="20"/>
      <c r="IFL52" s="20"/>
      <c r="IFM52" s="20"/>
      <c r="IFN52" s="20"/>
      <c r="IFO52" s="20"/>
      <c r="IFP52" s="20"/>
      <c r="IFQ52" s="20"/>
      <c r="IFR52" s="20"/>
      <c r="IFS52" s="20"/>
      <c r="IFT52" s="20"/>
      <c r="IFU52" s="20"/>
      <c r="IFV52" s="20"/>
      <c r="IFW52" s="20"/>
      <c r="IFX52" s="20"/>
      <c r="IFY52" s="20"/>
      <c r="IFZ52" s="20"/>
      <c r="IGA52" s="20"/>
      <c r="IGB52" s="20"/>
      <c r="IGC52" s="20"/>
      <c r="IGD52" s="20"/>
      <c r="IGE52" s="20"/>
      <c r="IGF52" s="20"/>
      <c r="IGG52" s="20"/>
      <c r="IGH52" s="20"/>
      <c r="IGI52" s="20"/>
      <c r="IGJ52" s="20"/>
      <c r="IGK52" s="20"/>
      <c r="IGL52" s="20"/>
      <c r="IGM52" s="20"/>
      <c r="IGN52" s="20"/>
      <c r="IGO52" s="20"/>
      <c r="IGP52" s="20"/>
      <c r="IGQ52" s="20"/>
      <c r="IGR52" s="20"/>
      <c r="IGS52" s="20"/>
      <c r="IGT52" s="20"/>
      <c r="IGU52" s="20"/>
      <c r="IGV52" s="20"/>
      <c r="IGW52" s="20"/>
      <c r="IGX52" s="20"/>
      <c r="IGY52" s="20"/>
      <c r="IGZ52" s="20"/>
      <c r="IHA52" s="20"/>
      <c r="IHB52" s="20"/>
      <c r="IHC52" s="20"/>
      <c r="IHD52" s="20"/>
      <c r="IHE52" s="20"/>
      <c r="IHF52" s="20"/>
      <c r="IHG52" s="20"/>
      <c r="IHH52" s="20"/>
      <c r="IHI52" s="20"/>
      <c r="IHJ52" s="20"/>
      <c r="IHK52" s="20"/>
      <c r="IHL52" s="20"/>
      <c r="IHM52" s="20"/>
      <c r="IHN52" s="20"/>
      <c r="IHO52" s="20"/>
      <c r="IHP52" s="20"/>
      <c r="IHQ52" s="20"/>
      <c r="IHR52" s="20"/>
      <c r="IHS52" s="20"/>
      <c r="IHT52" s="20"/>
      <c r="IHU52" s="20"/>
      <c r="IHV52" s="20"/>
      <c r="IHW52" s="20"/>
      <c r="IHX52" s="20"/>
      <c r="IHY52" s="20"/>
      <c r="IHZ52" s="20"/>
      <c r="IIA52" s="20"/>
      <c r="IIB52" s="20"/>
      <c r="IIC52" s="20"/>
      <c r="IID52" s="20"/>
      <c r="IIE52" s="20"/>
      <c r="IIF52" s="20"/>
      <c r="IIG52" s="20"/>
      <c r="IIH52" s="20"/>
      <c r="III52" s="20"/>
      <c r="IIJ52" s="20"/>
      <c r="IIK52" s="20"/>
      <c r="IIL52" s="20"/>
      <c r="IIM52" s="20"/>
      <c r="IIN52" s="20"/>
      <c r="IIO52" s="20"/>
      <c r="IIP52" s="20"/>
      <c r="IIQ52" s="20"/>
      <c r="IIR52" s="20"/>
      <c r="IIS52" s="20"/>
      <c r="IIT52" s="20"/>
      <c r="IIU52" s="20"/>
      <c r="IIV52" s="20"/>
      <c r="IIW52" s="20"/>
      <c r="IIX52" s="20"/>
      <c r="IIY52" s="20"/>
      <c r="IIZ52" s="20"/>
      <c r="IJA52" s="20"/>
      <c r="IJB52" s="20"/>
      <c r="IJC52" s="20"/>
      <c r="IJD52" s="20"/>
      <c r="IJE52" s="20"/>
      <c r="IJF52" s="20"/>
      <c r="IJG52" s="20"/>
      <c r="IJH52" s="20"/>
      <c r="IJI52" s="20"/>
      <c r="IJJ52" s="20"/>
      <c r="IJK52" s="20"/>
      <c r="IJL52" s="20"/>
      <c r="IJM52" s="20"/>
      <c r="IJN52" s="20"/>
      <c r="IJO52" s="20"/>
      <c r="IJP52" s="20"/>
      <c r="IJQ52" s="20"/>
      <c r="IJR52" s="20"/>
      <c r="IJS52" s="20"/>
      <c r="IJT52" s="20"/>
      <c r="IJU52" s="20"/>
      <c r="IJV52" s="20"/>
      <c r="IJW52" s="20"/>
      <c r="IJX52" s="20"/>
      <c r="IJY52" s="20"/>
      <c r="IJZ52" s="20"/>
      <c r="IKA52" s="20"/>
      <c r="IKB52" s="20"/>
      <c r="IKC52" s="20"/>
      <c r="IKD52" s="20"/>
      <c r="IKE52" s="20"/>
      <c r="IKF52" s="20"/>
      <c r="IKG52" s="20"/>
      <c r="IKH52" s="20"/>
      <c r="IKI52" s="20"/>
      <c r="IKJ52" s="20"/>
      <c r="IKK52" s="20"/>
      <c r="IKL52" s="20"/>
      <c r="IKM52" s="20"/>
      <c r="IKN52" s="20"/>
      <c r="IKO52" s="20"/>
      <c r="IKP52" s="20"/>
      <c r="IKQ52" s="20"/>
      <c r="IKR52" s="20"/>
      <c r="IKS52" s="20"/>
      <c r="IKT52" s="20"/>
      <c r="IKU52" s="20"/>
      <c r="IKV52" s="20"/>
      <c r="IKW52" s="20"/>
      <c r="IKX52" s="20"/>
      <c r="IKY52" s="20"/>
      <c r="IKZ52" s="20"/>
      <c r="ILA52" s="20"/>
      <c r="ILB52" s="20"/>
      <c r="ILC52" s="20"/>
      <c r="ILD52" s="20"/>
      <c r="ILE52" s="20"/>
      <c r="ILF52" s="20"/>
      <c r="ILG52" s="20"/>
      <c r="ILH52" s="20"/>
      <c r="ILI52" s="20"/>
      <c r="ILJ52" s="20"/>
      <c r="ILK52" s="20"/>
      <c r="ILL52" s="20"/>
      <c r="ILM52" s="20"/>
      <c r="ILN52" s="20"/>
      <c r="ILO52" s="20"/>
      <c r="ILP52" s="20"/>
      <c r="ILQ52" s="20"/>
      <c r="ILR52" s="20"/>
      <c r="ILS52" s="20"/>
      <c r="ILT52" s="20"/>
      <c r="ILU52" s="20"/>
      <c r="ILV52" s="20"/>
      <c r="ILW52" s="20"/>
      <c r="ILX52" s="20"/>
      <c r="ILY52" s="20"/>
      <c r="ILZ52" s="20"/>
      <c r="IMA52" s="20"/>
      <c r="IMB52" s="20"/>
      <c r="IMC52" s="20"/>
      <c r="IMD52" s="20"/>
      <c r="IME52" s="20"/>
      <c r="IMF52" s="20"/>
      <c r="IMG52" s="20"/>
      <c r="IMH52" s="20"/>
      <c r="IMI52" s="20"/>
      <c r="IMJ52" s="20"/>
      <c r="IMK52" s="20"/>
      <c r="IML52" s="20"/>
      <c r="IMM52" s="20"/>
      <c r="IMN52" s="20"/>
      <c r="IMO52" s="20"/>
      <c r="IMP52" s="20"/>
      <c r="IMQ52" s="20"/>
      <c r="IMR52" s="20"/>
      <c r="IMS52" s="20"/>
      <c r="IMT52" s="20"/>
      <c r="IMU52" s="20"/>
      <c r="IMV52" s="20"/>
      <c r="IMW52" s="20"/>
      <c r="IMX52" s="20"/>
      <c r="IMY52" s="20"/>
      <c r="IMZ52" s="20"/>
      <c r="INA52" s="20"/>
      <c r="INB52" s="20"/>
      <c r="INC52" s="20"/>
      <c r="IND52" s="20"/>
      <c r="INE52" s="20"/>
      <c r="INF52" s="20"/>
      <c r="ING52" s="20"/>
      <c r="INH52" s="20"/>
      <c r="INI52" s="20"/>
      <c r="INJ52" s="20"/>
      <c r="INK52" s="20"/>
      <c r="INL52" s="20"/>
      <c r="INM52" s="20"/>
      <c r="INN52" s="20"/>
      <c r="INO52" s="20"/>
      <c r="INP52" s="20"/>
      <c r="INQ52" s="20"/>
      <c r="INR52" s="20"/>
      <c r="INS52" s="20"/>
      <c r="INT52" s="20"/>
      <c r="INU52" s="20"/>
      <c r="INV52" s="20"/>
      <c r="INW52" s="20"/>
      <c r="INX52" s="20"/>
      <c r="INY52" s="20"/>
      <c r="INZ52" s="20"/>
      <c r="IOA52" s="20"/>
      <c r="IOB52" s="20"/>
      <c r="IOC52" s="20"/>
      <c r="IOD52" s="20"/>
      <c r="IOE52" s="20"/>
      <c r="IOF52" s="20"/>
      <c r="IOG52" s="20"/>
      <c r="IOH52" s="20"/>
      <c r="IOI52" s="20"/>
      <c r="IOJ52" s="20"/>
      <c r="IOK52" s="20"/>
      <c r="IOL52" s="20"/>
      <c r="IOM52" s="20"/>
      <c r="ION52" s="20"/>
      <c r="IOO52" s="20"/>
      <c r="IOP52" s="20"/>
      <c r="IOQ52" s="20"/>
      <c r="IOR52" s="20"/>
      <c r="IOS52" s="20"/>
      <c r="IOT52" s="20"/>
      <c r="IOU52" s="20"/>
      <c r="IOV52" s="20"/>
      <c r="IOW52" s="20"/>
      <c r="IOX52" s="20"/>
      <c r="IOY52" s="20"/>
      <c r="IOZ52" s="20"/>
      <c r="IPA52" s="20"/>
      <c r="IPB52" s="20"/>
      <c r="IPC52" s="20"/>
      <c r="IPD52" s="20"/>
      <c r="IPE52" s="20"/>
      <c r="IPF52" s="20"/>
      <c r="IPG52" s="20"/>
      <c r="IPH52" s="20"/>
      <c r="IPI52" s="20"/>
      <c r="IPJ52" s="20"/>
      <c r="IPK52" s="20"/>
      <c r="IPL52" s="20"/>
      <c r="IPM52" s="20"/>
      <c r="IPN52" s="20"/>
      <c r="IPO52" s="20"/>
      <c r="IPP52" s="20"/>
      <c r="IPQ52" s="20"/>
      <c r="IPR52" s="20"/>
      <c r="IPS52" s="20"/>
      <c r="IPT52" s="20"/>
      <c r="IPU52" s="20"/>
      <c r="IPV52" s="20"/>
      <c r="IPW52" s="20"/>
      <c r="IPX52" s="20"/>
      <c r="IPY52" s="20"/>
      <c r="IPZ52" s="20"/>
      <c r="IQA52" s="20"/>
      <c r="IQB52" s="20"/>
      <c r="IQC52" s="20"/>
      <c r="IQD52" s="20"/>
      <c r="IQE52" s="20"/>
      <c r="IQF52" s="20"/>
      <c r="IQG52" s="20"/>
      <c r="IQH52" s="20"/>
      <c r="IQI52" s="20"/>
      <c r="IQJ52" s="20"/>
      <c r="IQK52" s="20"/>
      <c r="IQL52" s="20"/>
      <c r="IQM52" s="20"/>
      <c r="IQN52" s="20"/>
      <c r="IQO52" s="20"/>
      <c r="IQP52" s="20"/>
      <c r="IQQ52" s="20"/>
      <c r="IQR52" s="20"/>
      <c r="IQS52" s="20"/>
      <c r="IQT52" s="20"/>
      <c r="IQU52" s="20"/>
      <c r="IQV52" s="20"/>
      <c r="IQW52" s="20"/>
      <c r="IQX52" s="20"/>
      <c r="IQY52" s="20"/>
      <c r="IQZ52" s="20"/>
      <c r="IRA52" s="20"/>
      <c r="IRB52" s="20"/>
      <c r="IRC52" s="20"/>
      <c r="IRD52" s="20"/>
      <c r="IRE52" s="20"/>
      <c r="IRF52" s="20"/>
      <c r="IRG52" s="20"/>
      <c r="IRH52" s="20"/>
      <c r="IRI52" s="20"/>
      <c r="IRJ52" s="20"/>
      <c r="IRK52" s="20"/>
      <c r="IRL52" s="20"/>
      <c r="IRM52" s="20"/>
      <c r="IRN52" s="20"/>
      <c r="IRO52" s="20"/>
      <c r="IRP52" s="20"/>
      <c r="IRQ52" s="20"/>
      <c r="IRR52" s="20"/>
      <c r="IRS52" s="20"/>
      <c r="IRT52" s="20"/>
      <c r="IRU52" s="20"/>
      <c r="IRV52" s="20"/>
      <c r="IRW52" s="20"/>
      <c r="IRX52" s="20"/>
      <c r="IRY52" s="20"/>
      <c r="IRZ52" s="20"/>
      <c r="ISA52" s="20"/>
      <c r="ISB52" s="20"/>
      <c r="ISC52" s="20"/>
      <c r="ISD52" s="20"/>
      <c r="ISE52" s="20"/>
      <c r="ISF52" s="20"/>
      <c r="ISG52" s="20"/>
      <c r="ISH52" s="20"/>
      <c r="ISI52" s="20"/>
      <c r="ISJ52" s="20"/>
      <c r="ISK52" s="20"/>
      <c r="ISL52" s="20"/>
      <c r="ISM52" s="20"/>
      <c r="ISN52" s="20"/>
      <c r="ISO52" s="20"/>
      <c r="ISP52" s="20"/>
      <c r="ISQ52" s="20"/>
      <c r="ISR52" s="20"/>
      <c r="ISS52" s="20"/>
      <c r="IST52" s="20"/>
      <c r="ISU52" s="20"/>
      <c r="ISV52" s="20"/>
      <c r="ISW52" s="20"/>
      <c r="ISX52" s="20"/>
      <c r="ISY52" s="20"/>
      <c r="ISZ52" s="20"/>
      <c r="ITA52" s="20"/>
      <c r="ITB52" s="20"/>
      <c r="ITC52" s="20"/>
      <c r="ITD52" s="20"/>
      <c r="ITE52" s="20"/>
      <c r="ITF52" s="20"/>
      <c r="ITG52" s="20"/>
      <c r="ITH52" s="20"/>
      <c r="ITI52" s="20"/>
      <c r="ITJ52" s="20"/>
      <c r="ITK52" s="20"/>
      <c r="ITL52" s="20"/>
      <c r="ITM52" s="20"/>
      <c r="ITN52" s="20"/>
      <c r="ITO52" s="20"/>
      <c r="ITP52" s="20"/>
      <c r="ITQ52" s="20"/>
      <c r="ITR52" s="20"/>
      <c r="ITS52" s="20"/>
      <c r="ITT52" s="20"/>
      <c r="ITU52" s="20"/>
      <c r="ITV52" s="20"/>
      <c r="ITW52" s="20"/>
      <c r="ITX52" s="20"/>
      <c r="ITY52" s="20"/>
      <c r="ITZ52" s="20"/>
      <c r="IUA52" s="20"/>
      <c r="IUB52" s="20"/>
      <c r="IUC52" s="20"/>
      <c r="IUD52" s="20"/>
      <c r="IUE52" s="20"/>
      <c r="IUF52" s="20"/>
      <c r="IUG52" s="20"/>
      <c r="IUH52" s="20"/>
      <c r="IUI52" s="20"/>
      <c r="IUJ52" s="20"/>
      <c r="IUK52" s="20"/>
      <c r="IUL52" s="20"/>
      <c r="IUM52" s="20"/>
      <c r="IUN52" s="20"/>
      <c r="IUO52" s="20"/>
      <c r="IUP52" s="20"/>
      <c r="IUQ52" s="20"/>
      <c r="IUR52" s="20"/>
      <c r="IUS52" s="20"/>
      <c r="IUT52" s="20"/>
      <c r="IUU52" s="20"/>
      <c r="IUV52" s="20"/>
      <c r="IUW52" s="20"/>
      <c r="IUX52" s="20"/>
      <c r="IUY52" s="20"/>
      <c r="IUZ52" s="20"/>
      <c r="IVA52" s="20"/>
      <c r="IVB52" s="20"/>
      <c r="IVC52" s="20"/>
      <c r="IVD52" s="20"/>
      <c r="IVE52" s="20"/>
      <c r="IVF52" s="20"/>
      <c r="IVG52" s="20"/>
      <c r="IVH52" s="20"/>
      <c r="IVI52" s="20"/>
      <c r="IVJ52" s="20"/>
      <c r="IVK52" s="20"/>
      <c r="IVL52" s="20"/>
      <c r="IVM52" s="20"/>
      <c r="IVN52" s="20"/>
      <c r="IVO52" s="20"/>
      <c r="IVP52" s="20"/>
      <c r="IVQ52" s="20"/>
      <c r="IVR52" s="20"/>
      <c r="IVS52" s="20"/>
      <c r="IVT52" s="20"/>
      <c r="IVU52" s="20"/>
      <c r="IVV52" s="20"/>
      <c r="IVW52" s="20"/>
      <c r="IVX52" s="20"/>
      <c r="IVY52" s="20"/>
      <c r="IVZ52" s="20"/>
      <c r="IWA52" s="20"/>
      <c r="IWB52" s="20"/>
      <c r="IWC52" s="20"/>
      <c r="IWD52" s="20"/>
      <c r="IWE52" s="20"/>
      <c r="IWF52" s="20"/>
      <c r="IWG52" s="20"/>
      <c r="IWH52" s="20"/>
      <c r="IWI52" s="20"/>
      <c r="IWJ52" s="20"/>
      <c r="IWK52" s="20"/>
      <c r="IWL52" s="20"/>
      <c r="IWM52" s="20"/>
      <c r="IWN52" s="20"/>
      <c r="IWO52" s="20"/>
      <c r="IWP52" s="20"/>
      <c r="IWQ52" s="20"/>
      <c r="IWR52" s="20"/>
      <c r="IWS52" s="20"/>
      <c r="IWT52" s="20"/>
      <c r="IWU52" s="20"/>
      <c r="IWV52" s="20"/>
      <c r="IWW52" s="20"/>
      <c r="IWX52" s="20"/>
      <c r="IWY52" s="20"/>
      <c r="IWZ52" s="20"/>
      <c r="IXA52" s="20"/>
      <c r="IXB52" s="20"/>
      <c r="IXC52" s="20"/>
      <c r="IXD52" s="20"/>
      <c r="IXE52" s="20"/>
      <c r="IXF52" s="20"/>
      <c r="IXG52" s="20"/>
      <c r="IXH52" s="20"/>
      <c r="IXI52" s="20"/>
      <c r="IXJ52" s="20"/>
      <c r="IXK52" s="20"/>
      <c r="IXL52" s="20"/>
      <c r="IXM52" s="20"/>
      <c r="IXN52" s="20"/>
      <c r="IXO52" s="20"/>
      <c r="IXP52" s="20"/>
      <c r="IXQ52" s="20"/>
      <c r="IXR52" s="20"/>
      <c r="IXS52" s="20"/>
      <c r="IXT52" s="20"/>
      <c r="IXU52" s="20"/>
      <c r="IXV52" s="20"/>
      <c r="IXW52" s="20"/>
      <c r="IXX52" s="20"/>
      <c r="IXY52" s="20"/>
      <c r="IXZ52" s="20"/>
      <c r="IYA52" s="20"/>
      <c r="IYB52" s="20"/>
      <c r="IYC52" s="20"/>
      <c r="IYD52" s="20"/>
      <c r="IYE52" s="20"/>
      <c r="IYF52" s="20"/>
      <c r="IYG52" s="20"/>
      <c r="IYH52" s="20"/>
      <c r="IYI52" s="20"/>
      <c r="IYJ52" s="20"/>
      <c r="IYK52" s="20"/>
      <c r="IYL52" s="20"/>
      <c r="IYM52" s="20"/>
      <c r="IYN52" s="20"/>
      <c r="IYO52" s="20"/>
      <c r="IYP52" s="20"/>
      <c r="IYQ52" s="20"/>
      <c r="IYR52" s="20"/>
      <c r="IYS52" s="20"/>
      <c r="IYT52" s="20"/>
      <c r="IYU52" s="20"/>
      <c r="IYV52" s="20"/>
      <c r="IYW52" s="20"/>
      <c r="IYX52" s="20"/>
      <c r="IYY52" s="20"/>
      <c r="IYZ52" s="20"/>
      <c r="IZA52" s="20"/>
      <c r="IZB52" s="20"/>
      <c r="IZC52" s="20"/>
      <c r="IZD52" s="20"/>
      <c r="IZE52" s="20"/>
      <c r="IZF52" s="20"/>
      <c r="IZG52" s="20"/>
      <c r="IZH52" s="20"/>
      <c r="IZI52" s="20"/>
      <c r="IZJ52" s="20"/>
      <c r="IZK52" s="20"/>
      <c r="IZL52" s="20"/>
      <c r="IZM52" s="20"/>
      <c r="IZN52" s="20"/>
      <c r="IZO52" s="20"/>
      <c r="IZP52" s="20"/>
      <c r="IZQ52" s="20"/>
      <c r="IZR52" s="20"/>
      <c r="IZS52" s="20"/>
      <c r="IZT52" s="20"/>
      <c r="IZU52" s="20"/>
      <c r="IZV52" s="20"/>
      <c r="IZW52" s="20"/>
      <c r="IZX52" s="20"/>
      <c r="IZY52" s="20"/>
      <c r="IZZ52" s="20"/>
      <c r="JAA52" s="20"/>
      <c r="JAB52" s="20"/>
      <c r="JAC52" s="20"/>
      <c r="JAD52" s="20"/>
      <c r="JAE52" s="20"/>
      <c r="JAF52" s="20"/>
      <c r="JAG52" s="20"/>
      <c r="JAH52" s="20"/>
      <c r="JAI52" s="20"/>
      <c r="JAJ52" s="20"/>
      <c r="JAK52" s="20"/>
      <c r="JAL52" s="20"/>
      <c r="JAM52" s="20"/>
      <c r="JAN52" s="20"/>
      <c r="JAO52" s="20"/>
      <c r="JAP52" s="20"/>
      <c r="JAQ52" s="20"/>
      <c r="JAR52" s="20"/>
      <c r="JAS52" s="20"/>
      <c r="JAT52" s="20"/>
      <c r="JAU52" s="20"/>
      <c r="JAV52" s="20"/>
      <c r="JAW52" s="20"/>
      <c r="JAX52" s="20"/>
      <c r="JAY52" s="20"/>
      <c r="JAZ52" s="20"/>
      <c r="JBA52" s="20"/>
      <c r="JBB52" s="20"/>
      <c r="JBC52" s="20"/>
      <c r="JBD52" s="20"/>
      <c r="JBE52" s="20"/>
      <c r="JBF52" s="20"/>
      <c r="JBG52" s="20"/>
      <c r="JBH52" s="20"/>
      <c r="JBI52" s="20"/>
      <c r="JBJ52" s="20"/>
      <c r="JBK52" s="20"/>
      <c r="JBL52" s="20"/>
      <c r="JBM52" s="20"/>
      <c r="JBN52" s="20"/>
      <c r="JBO52" s="20"/>
      <c r="JBP52" s="20"/>
      <c r="JBQ52" s="20"/>
      <c r="JBR52" s="20"/>
      <c r="JBS52" s="20"/>
      <c r="JBT52" s="20"/>
      <c r="JBU52" s="20"/>
      <c r="JBV52" s="20"/>
      <c r="JBW52" s="20"/>
      <c r="JBX52" s="20"/>
      <c r="JBY52" s="20"/>
      <c r="JBZ52" s="20"/>
      <c r="JCA52" s="20"/>
      <c r="JCB52" s="20"/>
      <c r="JCC52" s="20"/>
      <c r="JCD52" s="20"/>
      <c r="JCE52" s="20"/>
      <c r="JCF52" s="20"/>
      <c r="JCG52" s="20"/>
      <c r="JCH52" s="20"/>
      <c r="JCI52" s="20"/>
      <c r="JCJ52" s="20"/>
      <c r="JCK52" s="20"/>
      <c r="JCL52" s="20"/>
      <c r="JCM52" s="20"/>
      <c r="JCN52" s="20"/>
      <c r="JCO52" s="20"/>
      <c r="JCP52" s="20"/>
      <c r="JCQ52" s="20"/>
      <c r="JCR52" s="20"/>
      <c r="JCS52" s="20"/>
      <c r="JCT52" s="20"/>
      <c r="JCU52" s="20"/>
      <c r="JCV52" s="20"/>
      <c r="JCW52" s="20"/>
      <c r="JCX52" s="20"/>
      <c r="JCY52" s="20"/>
      <c r="JCZ52" s="20"/>
      <c r="JDA52" s="20"/>
      <c r="JDB52" s="20"/>
      <c r="JDC52" s="20"/>
      <c r="JDD52" s="20"/>
      <c r="JDE52" s="20"/>
      <c r="JDF52" s="20"/>
      <c r="JDG52" s="20"/>
      <c r="JDH52" s="20"/>
      <c r="JDI52" s="20"/>
      <c r="JDJ52" s="20"/>
      <c r="JDK52" s="20"/>
      <c r="JDL52" s="20"/>
      <c r="JDM52" s="20"/>
      <c r="JDN52" s="20"/>
      <c r="JDO52" s="20"/>
      <c r="JDP52" s="20"/>
      <c r="JDQ52" s="20"/>
      <c r="JDR52" s="20"/>
      <c r="JDS52" s="20"/>
      <c r="JDT52" s="20"/>
      <c r="JDU52" s="20"/>
      <c r="JDV52" s="20"/>
      <c r="JDW52" s="20"/>
      <c r="JDX52" s="20"/>
      <c r="JDY52" s="20"/>
      <c r="JDZ52" s="20"/>
      <c r="JEA52" s="20"/>
      <c r="JEB52" s="20"/>
      <c r="JEC52" s="20"/>
      <c r="JED52" s="20"/>
      <c r="JEE52" s="20"/>
      <c r="JEF52" s="20"/>
      <c r="JEG52" s="20"/>
      <c r="JEH52" s="20"/>
      <c r="JEI52" s="20"/>
      <c r="JEJ52" s="20"/>
      <c r="JEK52" s="20"/>
      <c r="JEL52" s="20"/>
      <c r="JEM52" s="20"/>
      <c r="JEN52" s="20"/>
      <c r="JEO52" s="20"/>
      <c r="JEP52" s="20"/>
      <c r="JEQ52" s="20"/>
      <c r="JER52" s="20"/>
      <c r="JES52" s="20"/>
      <c r="JET52" s="20"/>
      <c r="JEU52" s="20"/>
      <c r="JEV52" s="20"/>
      <c r="JEW52" s="20"/>
      <c r="JEX52" s="20"/>
      <c r="JEY52" s="20"/>
      <c r="JEZ52" s="20"/>
      <c r="JFA52" s="20"/>
      <c r="JFB52" s="20"/>
      <c r="JFC52" s="20"/>
      <c r="JFD52" s="20"/>
      <c r="JFE52" s="20"/>
      <c r="JFF52" s="20"/>
      <c r="JFG52" s="20"/>
      <c r="JFH52" s="20"/>
      <c r="JFI52" s="20"/>
      <c r="JFJ52" s="20"/>
      <c r="JFK52" s="20"/>
      <c r="JFL52" s="20"/>
      <c r="JFM52" s="20"/>
      <c r="JFN52" s="20"/>
      <c r="JFO52" s="20"/>
      <c r="JFP52" s="20"/>
      <c r="JFQ52" s="20"/>
      <c r="JFR52" s="20"/>
      <c r="JFS52" s="20"/>
      <c r="JFT52" s="20"/>
      <c r="JFU52" s="20"/>
      <c r="JFV52" s="20"/>
      <c r="JFW52" s="20"/>
      <c r="JFX52" s="20"/>
      <c r="JFY52" s="20"/>
      <c r="JFZ52" s="20"/>
      <c r="JGA52" s="20"/>
      <c r="JGB52" s="20"/>
      <c r="JGC52" s="20"/>
      <c r="JGD52" s="20"/>
      <c r="JGE52" s="20"/>
      <c r="JGF52" s="20"/>
      <c r="JGG52" s="20"/>
      <c r="JGH52" s="20"/>
      <c r="JGI52" s="20"/>
      <c r="JGJ52" s="20"/>
      <c r="JGK52" s="20"/>
      <c r="JGL52" s="20"/>
      <c r="JGM52" s="20"/>
      <c r="JGN52" s="20"/>
      <c r="JGO52" s="20"/>
      <c r="JGP52" s="20"/>
      <c r="JGQ52" s="20"/>
      <c r="JGR52" s="20"/>
      <c r="JGS52" s="20"/>
      <c r="JGT52" s="20"/>
      <c r="JGU52" s="20"/>
      <c r="JGV52" s="20"/>
      <c r="JGW52" s="20"/>
      <c r="JGX52" s="20"/>
      <c r="JGY52" s="20"/>
      <c r="JGZ52" s="20"/>
      <c r="JHA52" s="20"/>
      <c r="JHB52" s="20"/>
      <c r="JHC52" s="20"/>
      <c r="JHD52" s="20"/>
      <c r="JHE52" s="20"/>
      <c r="JHF52" s="20"/>
      <c r="JHG52" s="20"/>
      <c r="JHH52" s="20"/>
      <c r="JHI52" s="20"/>
      <c r="JHJ52" s="20"/>
      <c r="JHK52" s="20"/>
      <c r="JHL52" s="20"/>
      <c r="JHM52" s="20"/>
      <c r="JHN52" s="20"/>
      <c r="JHO52" s="20"/>
      <c r="JHP52" s="20"/>
      <c r="JHQ52" s="20"/>
      <c r="JHR52" s="20"/>
      <c r="JHS52" s="20"/>
      <c r="JHT52" s="20"/>
      <c r="JHU52" s="20"/>
      <c r="JHV52" s="20"/>
      <c r="JHW52" s="20"/>
      <c r="JHX52" s="20"/>
      <c r="JHY52" s="20"/>
      <c r="JHZ52" s="20"/>
      <c r="JIA52" s="20"/>
      <c r="JIB52" s="20"/>
      <c r="JIC52" s="20"/>
      <c r="JID52" s="20"/>
      <c r="JIE52" s="20"/>
      <c r="JIF52" s="20"/>
      <c r="JIG52" s="20"/>
      <c r="JIH52" s="20"/>
      <c r="JII52" s="20"/>
      <c r="JIJ52" s="20"/>
      <c r="JIK52" s="20"/>
      <c r="JIL52" s="20"/>
      <c r="JIM52" s="20"/>
      <c r="JIN52" s="20"/>
      <c r="JIO52" s="20"/>
      <c r="JIP52" s="20"/>
      <c r="JIQ52" s="20"/>
      <c r="JIR52" s="20"/>
      <c r="JIS52" s="20"/>
      <c r="JIT52" s="20"/>
      <c r="JIU52" s="20"/>
      <c r="JIV52" s="20"/>
      <c r="JIW52" s="20"/>
      <c r="JIX52" s="20"/>
      <c r="JIY52" s="20"/>
      <c r="JIZ52" s="20"/>
      <c r="JJA52" s="20"/>
      <c r="JJB52" s="20"/>
      <c r="JJC52" s="20"/>
      <c r="JJD52" s="20"/>
      <c r="JJE52" s="20"/>
      <c r="JJF52" s="20"/>
      <c r="JJG52" s="20"/>
      <c r="JJH52" s="20"/>
      <c r="JJI52" s="20"/>
      <c r="JJJ52" s="20"/>
      <c r="JJK52" s="20"/>
      <c r="JJL52" s="20"/>
      <c r="JJM52" s="20"/>
      <c r="JJN52" s="20"/>
      <c r="JJO52" s="20"/>
      <c r="JJP52" s="20"/>
      <c r="JJQ52" s="20"/>
      <c r="JJR52" s="20"/>
      <c r="JJS52" s="20"/>
      <c r="JJT52" s="20"/>
      <c r="JJU52" s="20"/>
      <c r="JJV52" s="20"/>
      <c r="JJW52" s="20"/>
      <c r="JJX52" s="20"/>
      <c r="JJY52" s="20"/>
      <c r="JJZ52" s="20"/>
      <c r="JKA52" s="20"/>
      <c r="JKB52" s="20"/>
      <c r="JKC52" s="20"/>
      <c r="JKD52" s="20"/>
      <c r="JKE52" s="20"/>
      <c r="JKF52" s="20"/>
      <c r="JKG52" s="20"/>
      <c r="JKH52" s="20"/>
      <c r="JKI52" s="20"/>
      <c r="JKJ52" s="20"/>
      <c r="JKK52" s="20"/>
      <c r="JKL52" s="20"/>
      <c r="JKM52" s="20"/>
      <c r="JKN52" s="20"/>
      <c r="JKO52" s="20"/>
      <c r="JKP52" s="20"/>
      <c r="JKQ52" s="20"/>
      <c r="JKR52" s="20"/>
      <c r="JKS52" s="20"/>
      <c r="JKT52" s="20"/>
      <c r="JKU52" s="20"/>
      <c r="JKV52" s="20"/>
      <c r="JKW52" s="20"/>
      <c r="JKX52" s="20"/>
      <c r="JKY52" s="20"/>
      <c r="JKZ52" s="20"/>
      <c r="JLA52" s="20"/>
      <c r="JLB52" s="20"/>
      <c r="JLC52" s="20"/>
      <c r="JLD52" s="20"/>
      <c r="JLE52" s="20"/>
      <c r="JLF52" s="20"/>
      <c r="JLG52" s="20"/>
      <c r="JLH52" s="20"/>
      <c r="JLI52" s="20"/>
      <c r="JLJ52" s="20"/>
      <c r="JLK52" s="20"/>
      <c r="JLL52" s="20"/>
      <c r="JLM52" s="20"/>
      <c r="JLN52" s="20"/>
      <c r="JLO52" s="20"/>
      <c r="JLP52" s="20"/>
      <c r="JLQ52" s="20"/>
      <c r="JLR52" s="20"/>
      <c r="JLS52" s="20"/>
      <c r="JLT52" s="20"/>
      <c r="JLU52" s="20"/>
      <c r="JLV52" s="20"/>
      <c r="JLW52" s="20"/>
      <c r="JLX52" s="20"/>
      <c r="JLY52" s="20"/>
      <c r="JLZ52" s="20"/>
      <c r="JMA52" s="20"/>
      <c r="JMB52" s="20"/>
      <c r="JMC52" s="20"/>
      <c r="JMD52" s="20"/>
      <c r="JME52" s="20"/>
      <c r="JMF52" s="20"/>
      <c r="JMG52" s="20"/>
      <c r="JMH52" s="20"/>
      <c r="JMI52" s="20"/>
      <c r="JMJ52" s="20"/>
      <c r="JMK52" s="20"/>
      <c r="JML52" s="20"/>
      <c r="JMM52" s="20"/>
      <c r="JMN52" s="20"/>
      <c r="JMO52" s="20"/>
      <c r="JMP52" s="20"/>
      <c r="JMQ52" s="20"/>
      <c r="JMR52" s="20"/>
      <c r="JMS52" s="20"/>
      <c r="JMT52" s="20"/>
      <c r="JMU52" s="20"/>
      <c r="JMV52" s="20"/>
      <c r="JMW52" s="20"/>
      <c r="JMX52" s="20"/>
      <c r="JMY52" s="20"/>
      <c r="JMZ52" s="20"/>
      <c r="JNA52" s="20"/>
      <c r="JNB52" s="20"/>
      <c r="JNC52" s="20"/>
      <c r="JND52" s="20"/>
      <c r="JNE52" s="20"/>
      <c r="JNF52" s="20"/>
      <c r="JNG52" s="20"/>
      <c r="JNH52" s="20"/>
      <c r="JNI52" s="20"/>
      <c r="JNJ52" s="20"/>
      <c r="JNK52" s="20"/>
      <c r="JNL52" s="20"/>
      <c r="JNM52" s="20"/>
      <c r="JNN52" s="20"/>
      <c r="JNO52" s="20"/>
      <c r="JNP52" s="20"/>
      <c r="JNQ52" s="20"/>
      <c r="JNR52" s="20"/>
      <c r="JNS52" s="20"/>
      <c r="JNT52" s="20"/>
      <c r="JNU52" s="20"/>
      <c r="JNV52" s="20"/>
      <c r="JNW52" s="20"/>
      <c r="JNX52" s="20"/>
      <c r="JNY52" s="20"/>
      <c r="JNZ52" s="20"/>
      <c r="JOA52" s="20"/>
      <c r="JOB52" s="20"/>
      <c r="JOC52" s="20"/>
      <c r="JOD52" s="20"/>
      <c r="JOE52" s="20"/>
      <c r="JOF52" s="20"/>
      <c r="JOG52" s="20"/>
      <c r="JOH52" s="20"/>
      <c r="JOI52" s="20"/>
      <c r="JOJ52" s="20"/>
      <c r="JOK52" s="20"/>
      <c r="JOL52" s="20"/>
      <c r="JOM52" s="20"/>
      <c r="JON52" s="20"/>
      <c r="JOO52" s="20"/>
      <c r="JOP52" s="20"/>
      <c r="JOQ52" s="20"/>
      <c r="JOR52" s="20"/>
      <c r="JOS52" s="20"/>
      <c r="JOT52" s="20"/>
      <c r="JOU52" s="20"/>
      <c r="JOV52" s="20"/>
      <c r="JOW52" s="20"/>
      <c r="JOX52" s="20"/>
      <c r="JOY52" s="20"/>
      <c r="JOZ52" s="20"/>
      <c r="JPA52" s="20"/>
      <c r="JPB52" s="20"/>
      <c r="JPC52" s="20"/>
      <c r="JPD52" s="20"/>
      <c r="JPE52" s="20"/>
      <c r="JPF52" s="20"/>
      <c r="JPG52" s="20"/>
      <c r="JPH52" s="20"/>
      <c r="JPI52" s="20"/>
      <c r="JPJ52" s="20"/>
      <c r="JPK52" s="20"/>
      <c r="JPL52" s="20"/>
      <c r="JPM52" s="20"/>
      <c r="JPN52" s="20"/>
      <c r="JPO52" s="20"/>
      <c r="JPP52" s="20"/>
      <c r="JPQ52" s="20"/>
      <c r="JPR52" s="20"/>
      <c r="JPS52" s="20"/>
      <c r="JPT52" s="20"/>
      <c r="JPU52" s="20"/>
      <c r="JPV52" s="20"/>
      <c r="JPW52" s="20"/>
      <c r="JPX52" s="20"/>
      <c r="JPY52" s="20"/>
      <c r="JPZ52" s="20"/>
      <c r="JQA52" s="20"/>
      <c r="JQB52" s="20"/>
      <c r="JQC52" s="20"/>
      <c r="JQD52" s="20"/>
      <c r="JQE52" s="20"/>
      <c r="JQF52" s="20"/>
      <c r="JQG52" s="20"/>
      <c r="JQH52" s="20"/>
      <c r="JQI52" s="20"/>
      <c r="JQJ52" s="20"/>
      <c r="JQK52" s="20"/>
      <c r="JQL52" s="20"/>
      <c r="JQM52" s="20"/>
      <c r="JQN52" s="20"/>
      <c r="JQO52" s="20"/>
      <c r="JQP52" s="20"/>
      <c r="JQQ52" s="20"/>
      <c r="JQR52" s="20"/>
      <c r="JQS52" s="20"/>
      <c r="JQT52" s="20"/>
      <c r="JQU52" s="20"/>
      <c r="JQV52" s="20"/>
      <c r="JQW52" s="20"/>
      <c r="JQX52" s="20"/>
      <c r="JQY52" s="20"/>
      <c r="JQZ52" s="20"/>
      <c r="JRA52" s="20"/>
      <c r="JRB52" s="20"/>
      <c r="JRC52" s="20"/>
      <c r="JRD52" s="20"/>
      <c r="JRE52" s="20"/>
      <c r="JRF52" s="20"/>
      <c r="JRG52" s="20"/>
      <c r="JRH52" s="20"/>
      <c r="JRI52" s="20"/>
      <c r="JRJ52" s="20"/>
      <c r="JRK52" s="20"/>
      <c r="JRL52" s="20"/>
      <c r="JRM52" s="20"/>
      <c r="JRN52" s="20"/>
      <c r="JRO52" s="20"/>
      <c r="JRP52" s="20"/>
      <c r="JRQ52" s="20"/>
      <c r="JRR52" s="20"/>
      <c r="JRS52" s="20"/>
      <c r="JRT52" s="20"/>
      <c r="JRU52" s="20"/>
      <c r="JRV52" s="20"/>
      <c r="JRW52" s="20"/>
      <c r="JRX52" s="20"/>
      <c r="JRY52" s="20"/>
      <c r="JRZ52" s="20"/>
      <c r="JSA52" s="20"/>
      <c r="JSB52" s="20"/>
      <c r="JSC52" s="20"/>
      <c r="JSD52" s="20"/>
      <c r="JSE52" s="20"/>
      <c r="JSF52" s="20"/>
      <c r="JSG52" s="20"/>
      <c r="JSH52" s="20"/>
      <c r="JSI52" s="20"/>
      <c r="JSJ52" s="20"/>
      <c r="JSK52" s="20"/>
      <c r="JSL52" s="20"/>
      <c r="JSM52" s="20"/>
      <c r="JSN52" s="20"/>
      <c r="JSO52" s="20"/>
      <c r="JSP52" s="20"/>
      <c r="JSQ52" s="20"/>
      <c r="JSR52" s="20"/>
      <c r="JSS52" s="20"/>
      <c r="JST52" s="20"/>
      <c r="JSU52" s="20"/>
      <c r="JSV52" s="20"/>
      <c r="JSW52" s="20"/>
      <c r="JSX52" s="20"/>
      <c r="JSY52" s="20"/>
      <c r="JSZ52" s="20"/>
      <c r="JTA52" s="20"/>
      <c r="JTB52" s="20"/>
      <c r="JTC52" s="20"/>
      <c r="JTD52" s="20"/>
      <c r="JTE52" s="20"/>
      <c r="JTF52" s="20"/>
      <c r="JTG52" s="20"/>
      <c r="JTH52" s="20"/>
      <c r="JTI52" s="20"/>
      <c r="JTJ52" s="20"/>
      <c r="JTK52" s="20"/>
      <c r="JTL52" s="20"/>
      <c r="JTM52" s="20"/>
      <c r="JTN52" s="20"/>
      <c r="JTO52" s="20"/>
      <c r="JTP52" s="20"/>
      <c r="JTQ52" s="20"/>
      <c r="JTR52" s="20"/>
      <c r="JTS52" s="20"/>
      <c r="JTT52" s="20"/>
      <c r="JTU52" s="20"/>
      <c r="JTV52" s="20"/>
      <c r="JTW52" s="20"/>
      <c r="JTX52" s="20"/>
      <c r="JTY52" s="20"/>
      <c r="JTZ52" s="20"/>
      <c r="JUA52" s="20"/>
      <c r="JUB52" s="20"/>
      <c r="JUC52" s="20"/>
      <c r="JUD52" s="20"/>
      <c r="JUE52" s="20"/>
      <c r="JUF52" s="20"/>
      <c r="JUG52" s="20"/>
      <c r="JUH52" s="20"/>
      <c r="JUI52" s="20"/>
      <c r="JUJ52" s="20"/>
      <c r="JUK52" s="20"/>
      <c r="JUL52" s="20"/>
      <c r="JUM52" s="20"/>
      <c r="JUN52" s="20"/>
      <c r="JUO52" s="20"/>
      <c r="JUP52" s="20"/>
      <c r="JUQ52" s="20"/>
      <c r="JUR52" s="20"/>
      <c r="JUS52" s="20"/>
      <c r="JUT52" s="20"/>
      <c r="JUU52" s="20"/>
      <c r="JUV52" s="20"/>
      <c r="JUW52" s="20"/>
      <c r="JUX52" s="20"/>
      <c r="JUY52" s="20"/>
      <c r="JUZ52" s="20"/>
      <c r="JVA52" s="20"/>
      <c r="JVB52" s="20"/>
      <c r="JVC52" s="20"/>
      <c r="JVD52" s="20"/>
      <c r="JVE52" s="20"/>
      <c r="JVF52" s="20"/>
      <c r="JVG52" s="20"/>
      <c r="JVH52" s="20"/>
      <c r="JVI52" s="20"/>
      <c r="JVJ52" s="20"/>
      <c r="JVK52" s="20"/>
      <c r="JVL52" s="20"/>
      <c r="JVM52" s="20"/>
      <c r="JVN52" s="20"/>
      <c r="JVO52" s="20"/>
      <c r="JVP52" s="20"/>
      <c r="JVQ52" s="20"/>
      <c r="JVR52" s="20"/>
      <c r="JVS52" s="20"/>
      <c r="JVT52" s="20"/>
      <c r="JVU52" s="20"/>
      <c r="JVV52" s="20"/>
      <c r="JVW52" s="20"/>
      <c r="JVX52" s="20"/>
      <c r="JVY52" s="20"/>
      <c r="JVZ52" s="20"/>
      <c r="JWA52" s="20"/>
      <c r="JWB52" s="20"/>
      <c r="JWC52" s="20"/>
      <c r="JWD52" s="20"/>
      <c r="JWE52" s="20"/>
      <c r="JWF52" s="20"/>
      <c r="JWG52" s="20"/>
      <c r="JWH52" s="20"/>
      <c r="JWI52" s="20"/>
      <c r="JWJ52" s="20"/>
      <c r="JWK52" s="20"/>
      <c r="JWL52" s="20"/>
      <c r="JWM52" s="20"/>
      <c r="JWN52" s="20"/>
      <c r="JWO52" s="20"/>
      <c r="JWP52" s="20"/>
      <c r="JWQ52" s="20"/>
      <c r="JWR52" s="20"/>
      <c r="JWS52" s="20"/>
      <c r="JWT52" s="20"/>
      <c r="JWU52" s="20"/>
      <c r="JWV52" s="20"/>
      <c r="JWW52" s="20"/>
      <c r="JWX52" s="20"/>
      <c r="JWY52" s="20"/>
      <c r="JWZ52" s="20"/>
      <c r="JXA52" s="20"/>
      <c r="JXB52" s="20"/>
      <c r="JXC52" s="20"/>
      <c r="JXD52" s="20"/>
      <c r="JXE52" s="20"/>
      <c r="JXF52" s="20"/>
      <c r="JXG52" s="20"/>
      <c r="JXH52" s="20"/>
      <c r="JXI52" s="20"/>
      <c r="JXJ52" s="20"/>
      <c r="JXK52" s="20"/>
      <c r="JXL52" s="20"/>
      <c r="JXM52" s="20"/>
      <c r="JXN52" s="20"/>
      <c r="JXO52" s="20"/>
      <c r="JXP52" s="20"/>
      <c r="JXQ52" s="20"/>
      <c r="JXR52" s="20"/>
      <c r="JXS52" s="20"/>
      <c r="JXT52" s="20"/>
      <c r="JXU52" s="20"/>
      <c r="JXV52" s="20"/>
      <c r="JXW52" s="20"/>
      <c r="JXX52" s="20"/>
      <c r="JXY52" s="20"/>
      <c r="JXZ52" s="20"/>
      <c r="JYA52" s="20"/>
      <c r="JYB52" s="20"/>
      <c r="JYC52" s="20"/>
      <c r="JYD52" s="20"/>
      <c r="JYE52" s="20"/>
      <c r="JYF52" s="20"/>
      <c r="JYG52" s="20"/>
      <c r="JYH52" s="20"/>
      <c r="JYI52" s="20"/>
      <c r="JYJ52" s="20"/>
      <c r="JYK52" s="20"/>
      <c r="JYL52" s="20"/>
      <c r="JYM52" s="20"/>
      <c r="JYN52" s="20"/>
      <c r="JYO52" s="20"/>
      <c r="JYP52" s="20"/>
      <c r="JYQ52" s="20"/>
      <c r="JYR52" s="20"/>
      <c r="JYS52" s="20"/>
      <c r="JYT52" s="20"/>
      <c r="JYU52" s="20"/>
      <c r="JYV52" s="20"/>
      <c r="JYW52" s="20"/>
      <c r="JYX52" s="20"/>
      <c r="JYY52" s="20"/>
      <c r="JYZ52" s="20"/>
      <c r="JZA52" s="20"/>
      <c r="JZB52" s="20"/>
      <c r="JZC52" s="20"/>
      <c r="JZD52" s="20"/>
      <c r="JZE52" s="20"/>
      <c r="JZF52" s="20"/>
      <c r="JZG52" s="20"/>
      <c r="JZH52" s="20"/>
      <c r="JZI52" s="20"/>
      <c r="JZJ52" s="20"/>
      <c r="JZK52" s="20"/>
      <c r="JZL52" s="20"/>
      <c r="JZM52" s="20"/>
      <c r="JZN52" s="20"/>
      <c r="JZO52" s="20"/>
      <c r="JZP52" s="20"/>
      <c r="JZQ52" s="20"/>
      <c r="JZR52" s="20"/>
      <c r="JZS52" s="20"/>
      <c r="JZT52" s="20"/>
      <c r="JZU52" s="20"/>
      <c r="JZV52" s="20"/>
      <c r="JZW52" s="20"/>
      <c r="JZX52" s="20"/>
      <c r="JZY52" s="20"/>
      <c r="JZZ52" s="20"/>
      <c r="KAA52" s="20"/>
      <c r="KAB52" s="20"/>
      <c r="KAC52" s="20"/>
      <c r="KAD52" s="20"/>
      <c r="KAE52" s="20"/>
      <c r="KAF52" s="20"/>
      <c r="KAG52" s="20"/>
      <c r="KAH52" s="20"/>
      <c r="KAI52" s="20"/>
      <c r="KAJ52" s="20"/>
      <c r="KAK52" s="20"/>
      <c r="KAL52" s="20"/>
      <c r="KAM52" s="20"/>
      <c r="KAN52" s="20"/>
      <c r="KAO52" s="20"/>
      <c r="KAP52" s="20"/>
      <c r="KAQ52" s="20"/>
      <c r="KAR52" s="20"/>
      <c r="KAS52" s="20"/>
      <c r="KAT52" s="20"/>
      <c r="KAU52" s="20"/>
      <c r="KAV52" s="20"/>
      <c r="KAW52" s="20"/>
      <c r="KAX52" s="20"/>
      <c r="KAY52" s="20"/>
      <c r="KAZ52" s="20"/>
      <c r="KBA52" s="20"/>
      <c r="KBB52" s="20"/>
      <c r="KBC52" s="20"/>
      <c r="KBD52" s="20"/>
      <c r="KBE52" s="20"/>
      <c r="KBF52" s="20"/>
      <c r="KBG52" s="20"/>
      <c r="KBH52" s="20"/>
      <c r="KBI52" s="20"/>
      <c r="KBJ52" s="20"/>
      <c r="KBK52" s="20"/>
      <c r="KBL52" s="20"/>
      <c r="KBM52" s="20"/>
      <c r="KBN52" s="20"/>
      <c r="KBO52" s="20"/>
      <c r="KBP52" s="20"/>
      <c r="KBQ52" s="20"/>
      <c r="KBR52" s="20"/>
      <c r="KBS52" s="20"/>
      <c r="KBT52" s="20"/>
      <c r="KBU52" s="20"/>
      <c r="KBV52" s="20"/>
      <c r="KBW52" s="20"/>
      <c r="KBX52" s="20"/>
      <c r="KBY52" s="20"/>
      <c r="KBZ52" s="20"/>
      <c r="KCA52" s="20"/>
      <c r="KCB52" s="20"/>
      <c r="KCC52" s="20"/>
      <c r="KCD52" s="20"/>
      <c r="KCE52" s="20"/>
      <c r="KCF52" s="20"/>
      <c r="KCG52" s="20"/>
      <c r="KCH52" s="20"/>
      <c r="KCI52" s="20"/>
      <c r="KCJ52" s="20"/>
      <c r="KCK52" s="20"/>
      <c r="KCL52" s="20"/>
      <c r="KCM52" s="20"/>
      <c r="KCN52" s="20"/>
      <c r="KCO52" s="20"/>
      <c r="KCP52" s="20"/>
      <c r="KCQ52" s="20"/>
      <c r="KCR52" s="20"/>
      <c r="KCS52" s="20"/>
      <c r="KCT52" s="20"/>
      <c r="KCU52" s="20"/>
      <c r="KCV52" s="20"/>
      <c r="KCW52" s="20"/>
      <c r="KCX52" s="20"/>
      <c r="KCY52" s="20"/>
      <c r="KCZ52" s="20"/>
      <c r="KDA52" s="20"/>
      <c r="KDB52" s="20"/>
      <c r="KDC52" s="20"/>
      <c r="KDD52" s="20"/>
      <c r="KDE52" s="20"/>
      <c r="KDF52" s="20"/>
      <c r="KDG52" s="20"/>
      <c r="KDH52" s="20"/>
      <c r="KDI52" s="20"/>
      <c r="KDJ52" s="20"/>
      <c r="KDK52" s="20"/>
      <c r="KDL52" s="20"/>
      <c r="KDM52" s="20"/>
      <c r="KDN52" s="20"/>
      <c r="KDO52" s="20"/>
      <c r="KDP52" s="20"/>
      <c r="KDQ52" s="20"/>
      <c r="KDR52" s="20"/>
      <c r="KDS52" s="20"/>
      <c r="KDT52" s="20"/>
      <c r="KDU52" s="20"/>
      <c r="KDV52" s="20"/>
      <c r="KDW52" s="20"/>
      <c r="KDX52" s="20"/>
      <c r="KDY52" s="20"/>
      <c r="KDZ52" s="20"/>
      <c r="KEA52" s="20"/>
      <c r="KEB52" s="20"/>
      <c r="KEC52" s="20"/>
      <c r="KED52" s="20"/>
      <c r="KEE52" s="20"/>
      <c r="KEF52" s="20"/>
      <c r="KEG52" s="20"/>
      <c r="KEH52" s="20"/>
      <c r="KEI52" s="20"/>
      <c r="KEJ52" s="20"/>
      <c r="KEK52" s="20"/>
      <c r="KEL52" s="20"/>
      <c r="KEM52" s="20"/>
      <c r="KEN52" s="20"/>
      <c r="KEO52" s="20"/>
      <c r="KEP52" s="20"/>
      <c r="KEQ52" s="20"/>
      <c r="KER52" s="20"/>
      <c r="KES52" s="20"/>
      <c r="KET52" s="20"/>
      <c r="KEU52" s="20"/>
      <c r="KEV52" s="20"/>
      <c r="KEW52" s="20"/>
      <c r="KEX52" s="20"/>
      <c r="KEY52" s="20"/>
      <c r="KEZ52" s="20"/>
      <c r="KFA52" s="20"/>
      <c r="KFB52" s="20"/>
      <c r="KFC52" s="20"/>
      <c r="KFD52" s="20"/>
      <c r="KFE52" s="20"/>
      <c r="KFF52" s="20"/>
      <c r="KFG52" s="20"/>
      <c r="KFH52" s="20"/>
      <c r="KFI52" s="20"/>
      <c r="KFJ52" s="20"/>
      <c r="KFK52" s="20"/>
      <c r="KFL52" s="20"/>
      <c r="KFM52" s="20"/>
      <c r="KFN52" s="20"/>
      <c r="KFO52" s="20"/>
      <c r="KFP52" s="20"/>
      <c r="KFQ52" s="20"/>
      <c r="KFR52" s="20"/>
      <c r="KFS52" s="20"/>
      <c r="KFT52" s="20"/>
      <c r="KFU52" s="20"/>
      <c r="KFV52" s="20"/>
      <c r="KFW52" s="20"/>
      <c r="KFX52" s="20"/>
      <c r="KFY52" s="20"/>
      <c r="KFZ52" s="20"/>
      <c r="KGA52" s="20"/>
      <c r="KGB52" s="20"/>
      <c r="KGC52" s="20"/>
      <c r="KGD52" s="20"/>
      <c r="KGE52" s="20"/>
      <c r="KGF52" s="20"/>
      <c r="KGG52" s="20"/>
      <c r="KGH52" s="20"/>
      <c r="KGI52" s="20"/>
      <c r="KGJ52" s="20"/>
      <c r="KGK52" s="20"/>
      <c r="KGL52" s="20"/>
      <c r="KGM52" s="20"/>
      <c r="KGN52" s="20"/>
      <c r="KGO52" s="20"/>
      <c r="KGP52" s="20"/>
      <c r="KGQ52" s="20"/>
      <c r="KGR52" s="20"/>
      <c r="KGS52" s="20"/>
      <c r="KGT52" s="20"/>
      <c r="KGU52" s="20"/>
      <c r="KGV52" s="20"/>
      <c r="KGW52" s="20"/>
      <c r="KGX52" s="20"/>
      <c r="KGY52" s="20"/>
      <c r="KGZ52" s="20"/>
      <c r="KHA52" s="20"/>
      <c r="KHB52" s="20"/>
      <c r="KHC52" s="20"/>
      <c r="KHD52" s="20"/>
      <c r="KHE52" s="20"/>
      <c r="KHF52" s="20"/>
      <c r="KHG52" s="20"/>
      <c r="KHH52" s="20"/>
      <c r="KHI52" s="20"/>
      <c r="KHJ52" s="20"/>
      <c r="KHK52" s="20"/>
      <c r="KHL52" s="20"/>
      <c r="KHM52" s="20"/>
      <c r="KHN52" s="20"/>
      <c r="KHO52" s="20"/>
      <c r="KHP52" s="20"/>
      <c r="KHQ52" s="20"/>
      <c r="KHR52" s="20"/>
      <c r="KHS52" s="20"/>
      <c r="KHT52" s="20"/>
      <c r="KHU52" s="20"/>
      <c r="KHV52" s="20"/>
      <c r="KHW52" s="20"/>
      <c r="KHX52" s="20"/>
      <c r="KHY52" s="20"/>
      <c r="KHZ52" s="20"/>
      <c r="KIA52" s="20"/>
      <c r="KIB52" s="20"/>
      <c r="KIC52" s="20"/>
      <c r="KID52" s="20"/>
      <c r="KIE52" s="20"/>
      <c r="KIF52" s="20"/>
      <c r="KIG52" s="20"/>
      <c r="KIH52" s="20"/>
      <c r="KII52" s="20"/>
      <c r="KIJ52" s="20"/>
      <c r="KIK52" s="20"/>
      <c r="KIL52" s="20"/>
      <c r="KIM52" s="20"/>
      <c r="KIN52" s="20"/>
      <c r="KIO52" s="20"/>
      <c r="KIP52" s="20"/>
      <c r="KIQ52" s="20"/>
      <c r="KIR52" s="20"/>
      <c r="KIS52" s="20"/>
      <c r="KIT52" s="20"/>
      <c r="KIU52" s="20"/>
      <c r="KIV52" s="20"/>
      <c r="KIW52" s="20"/>
      <c r="KIX52" s="20"/>
      <c r="KIY52" s="20"/>
      <c r="KIZ52" s="20"/>
      <c r="KJA52" s="20"/>
      <c r="KJB52" s="20"/>
      <c r="KJC52" s="20"/>
      <c r="KJD52" s="20"/>
      <c r="KJE52" s="20"/>
      <c r="KJF52" s="20"/>
      <c r="KJG52" s="20"/>
      <c r="KJH52" s="20"/>
      <c r="KJI52" s="20"/>
      <c r="KJJ52" s="20"/>
      <c r="KJK52" s="20"/>
      <c r="KJL52" s="20"/>
      <c r="KJM52" s="20"/>
      <c r="KJN52" s="20"/>
      <c r="KJO52" s="20"/>
      <c r="KJP52" s="20"/>
      <c r="KJQ52" s="20"/>
      <c r="KJR52" s="20"/>
      <c r="KJS52" s="20"/>
      <c r="KJT52" s="20"/>
      <c r="KJU52" s="20"/>
      <c r="KJV52" s="20"/>
      <c r="KJW52" s="20"/>
      <c r="KJX52" s="20"/>
      <c r="KJY52" s="20"/>
      <c r="KJZ52" s="20"/>
      <c r="KKA52" s="20"/>
      <c r="KKB52" s="20"/>
      <c r="KKC52" s="20"/>
      <c r="KKD52" s="20"/>
      <c r="KKE52" s="20"/>
      <c r="KKF52" s="20"/>
      <c r="KKG52" s="20"/>
      <c r="KKH52" s="20"/>
      <c r="KKI52" s="20"/>
      <c r="KKJ52" s="20"/>
      <c r="KKK52" s="20"/>
      <c r="KKL52" s="20"/>
      <c r="KKM52" s="20"/>
      <c r="KKN52" s="20"/>
      <c r="KKO52" s="20"/>
      <c r="KKP52" s="20"/>
      <c r="KKQ52" s="20"/>
      <c r="KKR52" s="20"/>
      <c r="KKS52" s="20"/>
      <c r="KKT52" s="20"/>
      <c r="KKU52" s="20"/>
      <c r="KKV52" s="20"/>
      <c r="KKW52" s="20"/>
      <c r="KKX52" s="20"/>
      <c r="KKY52" s="20"/>
      <c r="KKZ52" s="20"/>
      <c r="KLA52" s="20"/>
      <c r="KLB52" s="20"/>
      <c r="KLC52" s="20"/>
      <c r="KLD52" s="20"/>
      <c r="KLE52" s="20"/>
      <c r="KLF52" s="20"/>
      <c r="KLG52" s="20"/>
      <c r="KLH52" s="20"/>
      <c r="KLI52" s="20"/>
      <c r="KLJ52" s="20"/>
      <c r="KLK52" s="20"/>
      <c r="KLL52" s="20"/>
      <c r="KLM52" s="20"/>
      <c r="KLN52" s="20"/>
      <c r="KLO52" s="20"/>
      <c r="KLP52" s="20"/>
      <c r="KLQ52" s="20"/>
      <c r="KLR52" s="20"/>
      <c r="KLS52" s="20"/>
      <c r="KLT52" s="20"/>
      <c r="KLU52" s="20"/>
      <c r="KLV52" s="20"/>
      <c r="KLW52" s="20"/>
      <c r="KLX52" s="20"/>
      <c r="KLY52" s="20"/>
      <c r="KLZ52" s="20"/>
      <c r="KMA52" s="20"/>
      <c r="KMB52" s="20"/>
      <c r="KMC52" s="20"/>
      <c r="KMD52" s="20"/>
      <c r="KME52" s="20"/>
      <c r="KMF52" s="20"/>
      <c r="KMG52" s="20"/>
      <c r="KMH52" s="20"/>
      <c r="KMI52" s="20"/>
      <c r="KMJ52" s="20"/>
      <c r="KMK52" s="20"/>
      <c r="KML52" s="20"/>
      <c r="KMM52" s="20"/>
      <c r="KMN52" s="20"/>
      <c r="KMO52" s="20"/>
      <c r="KMP52" s="20"/>
      <c r="KMQ52" s="20"/>
      <c r="KMR52" s="20"/>
      <c r="KMS52" s="20"/>
      <c r="KMT52" s="20"/>
      <c r="KMU52" s="20"/>
      <c r="KMV52" s="20"/>
      <c r="KMW52" s="20"/>
      <c r="KMX52" s="20"/>
      <c r="KMY52" s="20"/>
      <c r="KMZ52" s="20"/>
      <c r="KNA52" s="20"/>
      <c r="KNB52" s="20"/>
      <c r="KNC52" s="20"/>
      <c r="KND52" s="20"/>
      <c r="KNE52" s="20"/>
      <c r="KNF52" s="20"/>
      <c r="KNG52" s="20"/>
      <c r="KNH52" s="20"/>
      <c r="KNI52" s="20"/>
      <c r="KNJ52" s="20"/>
      <c r="KNK52" s="20"/>
      <c r="KNL52" s="20"/>
      <c r="KNM52" s="20"/>
      <c r="KNN52" s="20"/>
      <c r="KNO52" s="20"/>
      <c r="KNP52" s="20"/>
      <c r="KNQ52" s="20"/>
      <c r="KNR52" s="20"/>
      <c r="KNS52" s="20"/>
      <c r="KNT52" s="20"/>
      <c r="KNU52" s="20"/>
      <c r="KNV52" s="20"/>
      <c r="KNW52" s="20"/>
      <c r="KNX52" s="20"/>
      <c r="KNY52" s="20"/>
      <c r="KNZ52" s="20"/>
      <c r="KOA52" s="20"/>
      <c r="KOB52" s="20"/>
      <c r="KOC52" s="20"/>
      <c r="KOD52" s="20"/>
      <c r="KOE52" s="20"/>
      <c r="KOF52" s="20"/>
      <c r="KOG52" s="20"/>
      <c r="KOH52" s="20"/>
      <c r="KOI52" s="20"/>
      <c r="KOJ52" s="20"/>
      <c r="KOK52" s="20"/>
      <c r="KOL52" s="20"/>
      <c r="KOM52" s="20"/>
      <c r="KON52" s="20"/>
      <c r="KOO52" s="20"/>
      <c r="KOP52" s="20"/>
      <c r="KOQ52" s="20"/>
      <c r="KOR52" s="20"/>
      <c r="KOS52" s="20"/>
      <c r="KOT52" s="20"/>
      <c r="KOU52" s="20"/>
      <c r="KOV52" s="20"/>
      <c r="KOW52" s="20"/>
      <c r="KOX52" s="20"/>
      <c r="KOY52" s="20"/>
      <c r="KOZ52" s="20"/>
      <c r="KPA52" s="20"/>
      <c r="KPB52" s="20"/>
      <c r="KPC52" s="20"/>
      <c r="KPD52" s="20"/>
      <c r="KPE52" s="20"/>
      <c r="KPF52" s="20"/>
      <c r="KPG52" s="20"/>
      <c r="KPH52" s="20"/>
      <c r="KPI52" s="20"/>
      <c r="KPJ52" s="20"/>
      <c r="KPK52" s="20"/>
      <c r="KPL52" s="20"/>
      <c r="KPM52" s="20"/>
      <c r="KPN52" s="20"/>
      <c r="KPO52" s="20"/>
      <c r="KPP52" s="20"/>
      <c r="KPQ52" s="20"/>
      <c r="KPR52" s="20"/>
      <c r="KPS52" s="20"/>
      <c r="KPT52" s="20"/>
      <c r="KPU52" s="20"/>
      <c r="KPV52" s="20"/>
      <c r="KPW52" s="20"/>
      <c r="KPX52" s="20"/>
      <c r="KPY52" s="20"/>
      <c r="KPZ52" s="20"/>
      <c r="KQA52" s="20"/>
      <c r="KQB52" s="20"/>
      <c r="KQC52" s="20"/>
      <c r="KQD52" s="20"/>
      <c r="KQE52" s="20"/>
      <c r="KQF52" s="20"/>
      <c r="KQG52" s="20"/>
      <c r="KQH52" s="20"/>
      <c r="KQI52" s="20"/>
      <c r="KQJ52" s="20"/>
      <c r="KQK52" s="20"/>
      <c r="KQL52" s="20"/>
      <c r="KQM52" s="20"/>
      <c r="KQN52" s="20"/>
      <c r="KQO52" s="20"/>
      <c r="KQP52" s="20"/>
      <c r="KQQ52" s="20"/>
      <c r="KQR52" s="20"/>
      <c r="KQS52" s="20"/>
      <c r="KQT52" s="20"/>
      <c r="KQU52" s="20"/>
      <c r="KQV52" s="20"/>
      <c r="KQW52" s="20"/>
      <c r="KQX52" s="20"/>
      <c r="KQY52" s="20"/>
      <c r="KQZ52" s="20"/>
      <c r="KRA52" s="20"/>
      <c r="KRB52" s="20"/>
      <c r="KRC52" s="20"/>
      <c r="KRD52" s="20"/>
      <c r="KRE52" s="20"/>
      <c r="KRF52" s="20"/>
      <c r="KRG52" s="20"/>
      <c r="KRH52" s="20"/>
      <c r="KRI52" s="20"/>
      <c r="KRJ52" s="20"/>
      <c r="KRK52" s="20"/>
      <c r="KRL52" s="20"/>
      <c r="KRM52" s="20"/>
      <c r="KRN52" s="20"/>
      <c r="KRO52" s="20"/>
      <c r="KRP52" s="20"/>
      <c r="KRQ52" s="20"/>
      <c r="KRR52" s="20"/>
      <c r="KRS52" s="20"/>
      <c r="KRT52" s="20"/>
      <c r="KRU52" s="20"/>
      <c r="KRV52" s="20"/>
      <c r="KRW52" s="20"/>
      <c r="KRX52" s="20"/>
      <c r="KRY52" s="20"/>
      <c r="KRZ52" s="20"/>
      <c r="KSA52" s="20"/>
      <c r="KSB52" s="20"/>
      <c r="KSC52" s="20"/>
      <c r="KSD52" s="20"/>
      <c r="KSE52" s="20"/>
      <c r="KSF52" s="20"/>
      <c r="KSG52" s="20"/>
      <c r="KSH52" s="20"/>
      <c r="KSI52" s="20"/>
      <c r="KSJ52" s="20"/>
      <c r="KSK52" s="20"/>
      <c r="KSL52" s="20"/>
      <c r="KSM52" s="20"/>
      <c r="KSN52" s="20"/>
      <c r="KSO52" s="20"/>
      <c r="KSP52" s="20"/>
      <c r="KSQ52" s="20"/>
      <c r="KSR52" s="20"/>
      <c r="KSS52" s="20"/>
      <c r="KST52" s="20"/>
      <c r="KSU52" s="20"/>
      <c r="KSV52" s="20"/>
      <c r="KSW52" s="20"/>
      <c r="KSX52" s="20"/>
      <c r="KSY52" s="20"/>
      <c r="KSZ52" s="20"/>
      <c r="KTA52" s="20"/>
      <c r="KTB52" s="20"/>
      <c r="KTC52" s="20"/>
      <c r="KTD52" s="20"/>
      <c r="KTE52" s="20"/>
      <c r="KTF52" s="20"/>
      <c r="KTG52" s="20"/>
      <c r="KTH52" s="20"/>
      <c r="KTI52" s="20"/>
      <c r="KTJ52" s="20"/>
      <c r="KTK52" s="20"/>
      <c r="KTL52" s="20"/>
      <c r="KTM52" s="20"/>
      <c r="KTN52" s="20"/>
      <c r="KTO52" s="20"/>
      <c r="KTP52" s="20"/>
      <c r="KTQ52" s="20"/>
      <c r="KTR52" s="20"/>
      <c r="KTS52" s="20"/>
      <c r="KTT52" s="20"/>
      <c r="KTU52" s="20"/>
      <c r="KTV52" s="20"/>
      <c r="KTW52" s="20"/>
      <c r="KTX52" s="20"/>
      <c r="KTY52" s="20"/>
      <c r="KTZ52" s="20"/>
      <c r="KUA52" s="20"/>
      <c r="KUB52" s="20"/>
      <c r="KUC52" s="20"/>
      <c r="KUD52" s="20"/>
      <c r="KUE52" s="20"/>
      <c r="KUF52" s="20"/>
      <c r="KUG52" s="20"/>
      <c r="KUH52" s="20"/>
      <c r="KUI52" s="20"/>
      <c r="KUJ52" s="20"/>
      <c r="KUK52" s="20"/>
      <c r="KUL52" s="20"/>
      <c r="KUM52" s="20"/>
      <c r="KUN52" s="20"/>
      <c r="KUO52" s="20"/>
      <c r="KUP52" s="20"/>
      <c r="KUQ52" s="20"/>
      <c r="KUR52" s="20"/>
      <c r="KUS52" s="20"/>
      <c r="KUT52" s="20"/>
      <c r="KUU52" s="20"/>
      <c r="KUV52" s="20"/>
      <c r="KUW52" s="20"/>
      <c r="KUX52" s="20"/>
      <c r="KUY52" s="20"/>
      <c r="KUZ52" s="20"/>
      <c r="KVA52" s="20"/>
      <c r="KVB52" s="20"/>
      <c r="KVC52" s="20"/>
      <c r="KVD52" s="20"/>
      <c r="KVE52" s="20"/>
      <c r="KVF52" s="20"/>
      <c r="KVG52" s="20"/>
      <c r="KVH52" s="20"/>
      <c r="KVI52" s="20"/>
      <c r="KVJ52" s="20"/>
      <c r="KVK52" s="20"/>
      <c r="KVL52" s="20"/>
      <c r="KVM52" s="20"/>
      <c r="KVN52" s="20"/>
      <c r="KVO52" s="20"/>
      <c r="KVP52" s="20"/>
      <c r="KVQ52" s="20"/>
      <c r="KVR52" s="20"/>
      <c r="KVS52" s="20"/>
      <c r="KVT52" s="20"/>
      <c r="KVU52" s="20"/>
      <c r="KVV52" s="20"/>
      <c r="KVW52" s="20"/>
      <c r="KVX52" s="20"/>
      <c r="KVY52" s="20"/>
      <c r="KVZ52" s="20"/>
      <c r="KWA52" s="20"/>
      <c r="KWB52" s="20"/>
      <c r="KWC52" s="20"/>
      <c r="KWD52" s="20"/>
      <c r="KWE52" s="20"/>
      <c r="KWF52" s="20"/>
      <c r="KWG52" s="20"/>
      <c r="KWH52" s="20"/>
      <c r="KWI52" s="20"/>
      <c r="KWJ52" s="20"/>
      <c r="KWK52" s="20"/>
      <c r="KWL52" s="20"/>
      <c r="KWM52" s="20"/>
      <c r="KWN52" s="20"/>
      <c r="KWO52" s="20"/>
      <c r="KWP52" s="20"/>
      <c r="KWQ52" s="20"/>
      <c r="KWR52" s="20"/>
      <c r="KWS52" s="20"/>
      <c r="KWT52" s="20"/>
      <c r="KWU52" s="20"/>
      <c r="KWV52" s="20"/>
      <c r="KWW52" s="20"/>
      <c r="KWX52" s="20"/>
      <c r="KWY52" s="20"/>
      <c r="KWZ52" s="20"/>
      <c r="KXA52" s="20"/>
      <c r="KXB52" s="20"/>
      <c r="KXC52" s="20"/>
      <c r="KXD52" s="20"/>
      <c r="KXE52" s="20"/>
      <c r="KXF52" s="20"/>
      <c r="KXG52" s="20"/>
      <c r="KXH52" s="20"/>
      <c r="KXI52" s="20"/>
      <c r="KXJ52" s="20"/>
      <c r="KXK52" s="20"/>
      <c r="KXL52" s="20"/>
      <c r="KXM52" s="20"/>
      <c r="KXN52" s="20"/>
      <c r="KXO52" s="20"/>
      <c r="KXP52" s="20"/>
      <c r="KXQ52" s="20"/>
      <c r="KXR52" s="20"/>
      <c r="KXS52" s="20"/>
      <c r="KXT52" s="20"/>
      <c r="KXU52" s="20"/>
      <c r="KXV52" s="20"/>
      <c r="KXW52" s="20"/>
      <c r="KXX52" s="20"/>
      <c r="KXY52" s="20"/>
      <c r="KXZ52" s="20"/>
      <c r="KYA52" s="20"/>
      <c r="KYB52" s="20"/>
      <c r="KYC52" s="20"/>
      <c r="KYD52" s="20"/>
      <c r="KYE52" s="20"/>
      <c r="KYF52" s="20"/>
      <c r="KYG52" s="20"/>
      <c r="KYH52" s="20"/>
      <c r="KYI52" s="20"/>
      <c r="KYJ52" s="20"/>
      <c r="KYK52" s="20"/>
      <c r="KYL52" s="20"/>
      <c r="KYM52" s="20"/>
      <c r="KYN52" s="20"/>
      <c r="KYO52" s="20"/>
      <c r="KYP52" s="20"/>
      <c r="KYQ52" s="20"/>
      <c r="KYR52" s="20"/>
      <c r="KYS52" s="20"/>
      <c r="KYT52" s="20"/>
      <c r="KYU52" s="20"/>
      <c r="KYV52" s="20"/>
      <c r="KYW52" s="20"/>
      <c r="KYX52" s="20"/>
      <c r="KYY52" s="20"/>
      <c r="KYZ52" s="20"/>
      <c r="KZA52" s="20"/>
      <c r="KZB52" s="20"/>
      <c r="KZC52" s="20"/>
      <c r="KZD52" s="20"/>
      <c r="KZE52" s="20"/>
      <c r="KZF52" s="20"/>
      <c r="KZG52" s="20"/>
      <c r="KZH52" s="20"/>
      <c r="KZI52" s="20"/>
      <c r="KZJ52" s="20"/>
      <c r="KZK52" s="20"/>
      <c r="KZL52" s="20"/>
      <c r="KZM52" s="20"/>
      <c r="KZN52" s="20"/>
      <c r="KZO52" s="20"/>
      <c r="KZP52" s="20"/>
      <c r="KZQ52" s="20"/>
      <c r="KZR52" s="20"/>
      <c r="KZS52" s="20"/>
      <c r="KZT52" s="20"/>
      <c r="KZU52" s="20"/>
      <c r="KZV52" s="20"/>
      <c r="KZW52" s="20"/>
      <c r="KZX52" s="20"/>
      <c r="KZY52" s="20"/>
      <c r="KZZ52" s="20"/>
      <c r="LAA52" s="20"/>
      <c r="LAB52" s="20"/>
      <c r="LAC52" s="20"/>
      <c r="LAD52" s="20"/>
      <c r="LAE52" s="20"/>
      <c r="LAF52" s="20"/>
      <c r="LAG52" s="20"/>
      <c r="LAH52" s="20"/>
      <c r="LAI52" s="20"/>
      <c r="LAJ52" s="20"/>
      <c r="LAK52" s="20"/>
      <c r="LAL52" s="20"/>
      <c r="LAM52" s="20"/>
      <c r="LAN52" s="20"/>
      <c r="LAO52" s="20"/>
      <c r="LAP52" s="20"/>
      <c r="LAQ52" s="20"/>
      <c r="LAR52" s="20"/>
      <c r="LAS52" s="20"/>
      <c r="LAT52" s="20"/>
      <c r="LAU52" s="20"/>
      <c r="LAV52" s="20"/>
      <c r="LAW52" s="20"/>
      <c r="LAX52" s="20"/>
      <c r="LAY52" s="20"/>
      <c r="LAZ52" s="20"/>
      <c r="LBA52" s="20"/>
      <c r="LBB52" s="20"/>
      <c r="LBC52" s="20"/>
      <c r="LBD52" s="20"/>
      <c r="LBE52" s="20"/>
      <c r="LBF52" s="20"/>
      <c r="LBG52" s="20"/>
      <c r="LBH52" s="20"/>
      <c r="LBI52" s="20"/>
      <c r="LBJ52" s="20"/>
      <c r="LBK52" s="20"/>
      <c r="LBL52" s="20"/>
      <c r="LBM52" s="20"/>
      <c r="LBN52" s="20"/>
      <c r="LBO52" s="20"/>
      <c r="LBP52" s="20"/>
      <c r="LBQ52" s="20"/>
      <c r="LBR52" s="20"/>
      <c r="LBS52" s="20"/>
      <c r="LBT52" s="20"/>
      <c r="LBU52" s="20"/>
      <c r="LBV52" s="20"/>
      <c r="LBW52" s="20"/>
      <c r="LBX52" s="20"/>
      <c r="LBY52" s="20"/>
      <c r="LBZ52" s="20"/>
      <c r="LCA52" s="20"/>
      <c r="LCB52" s="20"/>
      <c r="LCC52" s="20"/>
      <c r="LCD52" s="20"/>
      <c r="LCE52" s="20"/>
      <c r="LCF52" s="20"/>
      <c r="LCG52" s="20"/>
      <c r="LCH52" s="20"/>
      <c r="LCI52" s="20"/>
      <c r="LCJ52" s="20"/>
      <c r="LCK52" s="20"/>
      <c r="LCL52" s="20"/>
      <c r="LCM52" s="20"/>
      <c r="LCN52" s="20"/>
      <c r="LCO52" s="20"/>
      <c r="LCP52" s="20"/>
      <c r="LCQ52" s="20"/>
      <c r="LCR52" s="20"/>
      <c r="LCS52" s="20"/>
      <c r="LCT52" s="20"/>
      <c r="LCU52" s="20"/>
      <c r="LCV52" s="20"/>
      <c r="LCW52" s="20"/>
      <c r="LCX52" s="20"/>
      <c r="LCY52" s="20"/>
      <c r="LCZ52" s="20"/>
      <c r="LDA52" s="20"/>
      <c r="LDB52" s="20"/>
      <c r="LDC52" s="20"/>
      <c r="LDD52" s="20"/>
      <c r="LDE52" s="20"/>
      <c r="LDF52" s="20"/>
      <c r="LDG52" s="20"/>
      <c r="LDH52" s="20"/>
      <c r="LDI52" s="20"/>
      <c r="LDJ52" s="20"/>
      <c r="LDK52" s="20"/>
      <c r="LDL52" s="20"/>
      <c r="LDM52" s="20"/>
      <c r="LDN52" s="20"/>
      <c r="LDO52" s="20"/>
      <c r="LDP52" s="20"/>
      <c r="LDQ52" s="20"/>
      <c r="LDR52" s="20"/>
      <c r="LDS52" s="20"/>
      <c r="LDT52" s="20"/>
      <c r="LDU52" s="20"/>
      <c r="LDV52" s="20"/>
      <c r="LDW52" s="20"/>
      <c r="LDX52" s="20"/>
      <c r="LDY52" s="20"/>
      <c r="LDZ52" s="20"/>
      <c r="LEA52" s="20"/>
      <c r="LEB52" s="20"/>
      <c r="LEC52" s="20"/>
      <c r="LED52" s="20"/>
      <c r="LEE52" s="20"/>
      <c r="LEF52" s="20"/>
      <c r="LEG52" s="20"/>
      <c r="LEH52" s="20"/>
      <c r="LEI52" s="20"/>
      <c r="LEJ52" s="20"/>
      <c r="LEK52" s="20"/>
      <c r="LEL52" s="20"/>
      <c r="LEM52" s="20"/>
      <c r="LEN52" s="20"/>
      <c r="LEO52" s="20"/>
      <c r="LEP52" s="20"/>
      <c r="LEQ52" s="20"/>
      <c r="LER52" s="20"/>
      <c r="LES52" s="20"/>
      <c r="LET52" s="20"/>
      <c r="LEU52" s="20"/>
      <c r="LEV52" s="20"/>
      <c r="LEW52" s="20"/>
      <c r="LEX52" s="20"/>
      <c r="LEY52" s="20"/>
      <c r="LEZ52" s="20"/>
      <c r="LFA52" s="20"/>
      <c r="LFB52" s="20"/>
      <c r="LFC52" s="20"/>
      <c r="LFD52" s="20"/>
      <c r="LFE52" s="20"/>
      <c r="LFF52" s="20"/>
      <c r="LFG52" s="20"/>
      <c r="LFH52" s="20"/>
      <c r="LFI52" s="20"/>
      <c r="LFJ52" s="20"/>
      <c r="LFK52" s="20"/>
      <c r="LFL52" s="20"/>
      <c r="LFM52" s="20"/>
      <c r="LFN52" s="20"/>
      <c r="LFO52" s="20"/>
      <c r="LFP52" s="20"/>
      <c r="LFQ52" s="20"/>
      <c r="LFR52" s="20"/>
      <c r="LFS52" s="20"/>
      <c r="LFT52" s="20"/>
      <c r="LFU52" s="20"/>
      <c r="LFV52" s="20"/>
      <c r="LFW52" s="20"/>
      <c r="LFX52" s="20"/>
      <c r="LFY52" s="20"/>
      <c r="LFZ52" s="20"/>
      <c r="LGA52" s="20"/>
      <c r="LGB52" s="20"/>
      <c r="LGC52" s="20"/>
      <c r="LGD52" s="20"/>
      <c r="LGE52" s="20"/>
      <c r="LGF52" s="20"/>
      <c r="LGG52" s="20"/>
      <c r="LGH52" s="20"/>
      <c r="LGI52" s="20"/>
      <c r="LGJ52" s="20"/>
      <c r="LGK52" s="20"/>
      <c r="LGL52" s="20"/>
      <c r="LGM52" s="20"/>
      <c r="LGN52" s="20"/>
      <c r="LGO52" s="20"/>
      <c r="LGP52" s="20"/>
      <c r="LGQ52" s="20"/>
      <c r="LGR52" s="20"/>
      <c r="LGS52" s="20"/>
      <c r="LGT52" s="20"/>
      <c r="LGU52" s="20"/>
      <c r="LGV52" s="20"/>
      <c r="LGW52" s="20"/>
      <c r="LGX52" s="20"/>
      <c r="LGY52" s="20"/>
      <c r="LGZ52" s="20"/>
      <c r="LHA52" s="20"/>
      <c r="LHB52" s="20"/>
      <c r="LHC52" s="20"/>
      <c r="LHD52" s="20"/>
      <c r="LHE52" s="20"/>
      <c r="LHF52" s="20"/>
      <c r="LHG52" s="20"/>
      <c r="LHH52" s="20"/>
      <c r="LHI52" s="20"/>
      <c r="LHJ52" s="20"/>
      <c r="LHK52" s="20"/>
      <c r="LHL52" s="20"/>
      <c r="LHM52" s="20"/>
      <c r="LHN52" s="20"/>
      <c r="LHO52" s="20"/>
      <c r="LHP52" s="20"/>
      <c r="LHQ52" s="20"/>
      <c r="LHR52" s="20"/>
      <c r="LHS52" s="20"/>
      <c r="LHT52" s="20"/>
      <c r="LHU52" s="20"/>
      <c r="LHV52" s="20"/>
      <c r="LHW52" s="20"/>
      <c r="LHX52" s="20"/>
      <c r="LHY52" s="20"/>
      <c r="LHZ52" s="20"/>
      <c r="LIA52" s="20"/>
      <c r="LIB52" s="20"/>
      <c r="LIC52" s="20"/>
      <c r="LID52" s="20"/>
      <c r="LIE52" s="20"/>
      <c r="LIF52" s="20"/>
      <c r="LIG52" s="20"/>
      <c r="LIH52" s="20"/>
      <c r="LII52" s="20"/>
      <c r="LIJ52" s="20"/>
      <c r="LIK52" s="20"/>
      <c r="LIL52" s="20"/>
      <c r="LIM52" s="20"/>
      <c r="LIN52" s="20"/>
      <c r="LIO52" s="20"/>
      <c r="LIP52" s="20"/>
      <c r="LIQ52" s="20"/>
      <c r="LIR52" s="20"/>
      <c r="LIS52" s="20"/>
      <c r="LIT52" s="20"/>
      <c r="LIU52" s="20"/>
      <c r="LIV52" s="20"/>
      <c r="LIW52" s="20"/>
      <c r="LIX52" s="20"/>
      <c r="LIY52" s="20"/>
      <c r="LIZ52" s="20"/>
      <c r="LJA52" s="20"/>
      <c r="LJB52" s="20"/>
      <c r="LJC52" s="20"/>
      <c r="LJD52" s="20"/>
      <c r="LJE52" s="20"/>
      <c r="LJF52" s="20"/>
      <c r="LJG52" s="20"/>
      <c r="LJH52" s="20"/>
      <c r="LJI52" s="20"/>
      <c r="LJJ52" s="20"/>
      <c r="LJK52" s="20"/>
      <c r="LJL52" s="20"/>
      <c r="LJM52" s="20"/>
      <c r="LJN52" s="20"/>
      <c r="LJO52" s="20"/>
      <c r="LJP52" s="20"/>
      <c r="LJQ52" s="20"/>
      <c r="LJR52" s="20"/>
      <c r="LJS52" s="20"/>
      <c r="LJT52" s="20"/>
      <c r="LJU52" s="20"/>
      <c r="LJV52" s="20"/>
      <c r="LJW52" s="20"/>
      <c r="LJX52" s="20"/>
      <c r="LJY52" s="20"/>
      <c r="LJZ52" s="20"/>
      <c r="LKA52" s="20"/>
      <c r="LKB52" s="20"/>
      <c r="LKC52" s="20"/>
      <c r="LKD52" s="20"/>
      <c r="LKE52" s="20"/>
      <c r="LKF52" s="20"/>
      <c r="LKG52" s="20"/>
      <c r="LKH52" s="20"/>
      <c r="LKI52" s="20"/>
      <c r="LKJ52" s="20"/>
      <c r="LKK52" s="20"/>
      <c r="LKL52" s="20"/>
      <c r="LKM52" s="20"/>
      <c r="LKN52" s="20"/>
      <c r="LKO52" s="20"/>
      <c r="LKP52" s="20"/>
      <c r="LKQ52" s="20"/>
      <c r="LKR52" s="20"/>
      <c r="LKS52" s="20"/>
      <c r="LKT52" s="20"/>
      <c r="LKU52" s="20"/>
      <c r="LKV52" s="20"/>
      <c r="LKW52" s="20"/>
      <c r="LKX52" s="20"/>
      <c r="LKY52" s="20"/>
      <c r="LKZ52" s="20"/>
      <c r="LLA52" s="20"/>
      <c r="LLB52" s="20"/>
      <c r="LLC52" s="20"/>
      <c r="LLD52" s="20"/>
      <c r="LLE52" s="20"/>
      <c r="LLF52" s="20"/>
      <c r="LLG52" s="20"/>
      <c r="LLH52" s="20"/>
      <c r="LLI52" s="20"/>
      <c r="LLJ52" s="20"/>
      <c r="LLK52" s="20"/>
      <c r="LLL52" s="20"/>
      <c r="LLM52" s="20"/>
      <c r="LLN52" s="20"/>
      <c r="LLO52" s="20"/>
      <c r="LLP52" s="20"/>
      <c r="LLQ52" s="20"/>
      <c r="LLR52" s="20"/>
      <c r="LLS52" s="20"/>
      <c r="LLT52" s="20"/>
      <c r="LLU52" s="20"/>
      <c r="LLV52" s="20"/>
      <c r="LLW52" s="20"/>
      <c r="LLX52" s="20"/>
      <c r="LLY52" s="20"/>
      <c r="LLZ52" s="20"/>
      <c r="LMA52" s="20"/>
      <c r="LMB52" s="20"/>
      <c r="LMC52" s="20"/>
      <c r="LMD52" s="20"/>
      <c r="LME52" s="20"/>
      <c r="LMF52" s="20"/>
      <c r="LMG52" s="20"/>
      <c r="LMH52" s="20"/>
      <c r="LMI52" s="20"/>
      <c r="LMJ52" s="20"/>
      <c r="LMK52" s="20"/>
      <c r="LML52" s="20"/>
      <c r="LMM52" s="20"/>
      <c r="LMN52" s="20"/>
      <c r="LMO52" s="20"/>
      <c r="LMP52" s="20"/>
      <c r="LMQ52" s="20"/>
      <c r="LMR52" s="20"/>
      <c r="LMS52" s="20"/>
      <c r="LMT52" s="20"/>
      <c r="LMU52" s="20"/>
      <c r="LMV52" s="20"/>
      <c r="LMW52" s="20"/>
      <c r="LMX52" s="20"/>
      <c r="LMY52" s="20"/>
      <c r="LMZ52" s="20"/>
      <c r="LNA52" s="20"/>
      <c r="LNB52" s="20"/>
      <c r="LNC52" s="20"/>
      <c r="LND52" s="20"/>
      <c r="LNE52" s="20"/>
      <c r="LNF52" s="20"/>
      <c r="LNG52" s="20"/>
      <c r="LNH52" s="20"/>
      <c r="LNI52" s="20"/>
      <c r="LNJ52" s="20"/>
      <c r="LNK52" s="20"/>
      <c r="LNL52" s="20"/>
      <c r="LNM52" s="20"/>
      <c r="LNN52" s="20"/>
      <c r="LNO52" s="20"/>
      <c r="LNP52" s="20"/>
      <c r="LNQ52" s="20"/>
      <c r="LNR52" s="20"/>
      <c r="LNS52" s="20"/>
      <c r="LNT52" s="20"/>
      <c r="LNU52" s="20"/>
      <c r="LNV52" s="20"/>
      <c r="LNW52" s="20"/>
      <c r="LNX52" s="20"/>
      <c r="LNY52" s="20"/>
      <c r="LNZ52" s="20"/>
      <c r="LOA52" s="20"/>
      <c r="LOB52" s="20"/>
      <c r="LOC52" s="20"/>
      <c r="LOD52" s="20"/>
      <c r="LOE52" s="20"/>
      <c r="LOF52" s="20"/>
      <c r="LOG52" s="20"/>
      <c r="LOH52" s="20"/>
      <c r="LOI52" s="20"/>
      <c r="LOJ52" s="20"/>
      <c r="LOK52" s="20"/>
      <c r="LOL52" s="20"/>
      <c r="LOM52" s="20"/>
      <c r="LON52" s="20"/>
      <c r="LOO52" s="20"/>
      <c r="LOP52" s="20"/>
      <c r="LOQ52" s="20"/>
      <c r="LOR52" s="20"/>
      <c r="LOS52" s="20"/>
      <c r="LOT52" s="20"/>
      <c r="LOU52" s="20"/>
      <c r="LOV52" s="20"/>
      <c r="LOW52" s="20"/>
      <c r="LOX52" s="20"/>
      <c r="LOY52" s="20"/>
      <c r="LOZ52" s="20"/>
      <c r="LPA52" s="20"/>
      <c r="LPB52" s="20"/>
      <c r="LPC52" s="20"/>
      <c r="LPD52" s="20"/>
      <c r="LPE52" s="20"/>
      <c r="LPF52" s="20"/>
      <c r="LPG52" s="20"/>
      <c r="LPH52" s="20"/>
      <c r="LPI52" s="20"/>
      <c r="LPJ52" s="20"/>
      <c r="LPK52" s="20"/>
      <c r="LPL52" s="20"/>
      <c r="LPM52" s="20"/>
      <c r="LPN52" s="20"/>
      <c r="LPO52" s="20"/>
      <c r="LPP52" s="20"/>
      <c r="LPQ52" s="20"/>
      <c r="LPR52" s="20"/>
      <c r="LPS52" s="20"/>
      <c r="LPT52" s="20"/>
      <c r="LPU52" s="20"/>
      <c r="LPV52" s="20"/>
      <c r="LPW52" s="20"/>
      <c r="LPX52" s="20"/>
      <c r="LPY52" s="20"/>
      <c r="LPZ52" s="20"/>
      <c r="LQA52" s="20"/>
      <c r="LQB52" s="20"/>
      <c r="LQC52" s="20"/>
      <c r="LQD52" s="20"/>
      <c r="LQE52" s="20"/>
      <c r="LQF52" s="20"/>
      <c r="LQG52" s="20"/>
      <c r="LQH52" s="20"/>
      <c r="LQI52" s="20"/>
      <c r="LQJ52" s="20"/>
      <c r="LQK52" s="20"/>
      <c r="LQL52" s="20"/>
      <c r="LQM52" s="20"/>
      <c r="LQN52" s="20"/>
      <c r="LQO52" s="20"/>
      <c r="LQP52" s="20"/>
      <c r="LQQ52" s="20"/>
      <c r="LQR52" s="20"/>
      <c r="LQS52" s="20"/>
      <c r="LQT52" s="20"/>
      <c r="LQU52" s="20"/>
      <c r="LQV52" s="20"/>
      <c r="LQW52" s="20"/>
      <c r="LQX52" s="20"/>
      <c r="LQY52" s="20"/>
      <c r="LQZ52" s="20"/>
      <c r="LRA52" s="20"/>
      <c r="LRB52" s="20"/>
      <c r="LRC52" s="20"/>
      <c r="LRD52" s="20"/>
      <c r="LRE52" s="20"/>
      <c r="LRF52" s="20"/>
      <c r="LRG52" s="20"/>
      <c r="LRH52" s="20"/>
      <c r="LRI52" s="20"/>
      <c r="LRJ52" s="20"/>
      <c r="LRK52" s="20"/>
      <c r="LRL52" s="20"/>
      <c r="LRM52" s="20"/>
      <c r="LRN52" s="20"/>
      <c r="LRO52" s="20"/>
      <c r="LRP52" s="20"/>
      <c r="LRQ52" s="20"/>
      <c r="LRR52" s="20"/>
      <c r="LRS52" s="20"/>
      <c r="LRT52" s="20"/>
      <c r="LRU52" s="20"/>
      <c r="LRV52" s="20"/>
      <c r="LRW52" s="20"/>
      <c r="LRX52" s="20"/>
      <c r="LRY52" s="20"/>
      <c r="LRZ52" s="20"/>
      <c r="LSA52" s="20"/>
      <c r="LSB52" s="20"/>
      <c r="LSC52" s="20"/>
      <c r="LSD52" s="20"/>
      <c r="LSE52" s="20"/>
      <c r="LSF52" s="20"/>
      <c r="LSG52" s="20"/>
      <c r="LSH52" s="20"/>
      <c r="LSI52" s="20"/>
      <c r="LSJ52" s="20"/>
      <c r="LSK52" s="20"/>
      <c r="LSL52" s="20"/>
      <c r="LSM52" s="20"/>
      <c r="LSN52" s="20"/>
      <c r="LSO52" s="20"/>
      <c r="LSP52" s="20"/>
      <c r="LSQ52" s="20"/>
      <c r="LSR52" s="20"/>
      <c r="LSS52" s="20"/>
      <c r="LST52" s="20"/>
      <c r="LSU52" s="20"/>
      <c r="LSV52" s="20"/>
      <c r="LSW52" s="20"/>
      <c r="LSX52" s="20"/>
      <c r="LSY52" s="20"/>
      <c r="LSZ52" s="20"/>
      <c r="LTA52" s="20"/>
      <c r="LTB52" s="20"/>
      <c r="LTC52" s="20"/>
      <c r="LTD52" s="20"/>
      <c r="LTE52" s="20"/>
      <c r="LTF52" s="20"/>
      <c r="LTG52" s="20"/>
      <c r="LTH52" s="20"/>
      <c r="LTI52" s="20"/>
      <c r="LTJ52" s="20"/>
      <c r="LTK52" s="20"/>
      <c r="LTL52" s="20"/>
      <c r="LTM52" s="20"/>
      <c r="LTN52" s="20"/>
      <c r="LTO52" s="20"/>
      <c r="LTP52" s="20"/>
      <c r="LTQ52" s="20"/>
      <c r="LTR52" s="20"/>
      <c r="LTS52" s="20"/>
      <c r="LTT52" s="20"/>
      <c r="LTU52" s="20"/>
      <c r="LTV52" s="20"/>
      <c r="LTW52" s="20"/>
      <c r="LTX52" s="20"/>
      <c r="LTY52" s="20"/>
      <c r="LTZ52" s="20"/>
      <c r="LUA52" s="20"/>
      <c r="LUB52" s="20"/>
      <c r="LUC52" s="20"/>
      <c r="LUD52" s="20"/>
      <c r="LUE52" s="20"/>
      <c r="LUF52" s="20"/>
      <c r="LUG52" s="20"/>
      <c r="LUH52" s="20"/>
      <c r="LUI52" s="20"/>
      <c r="LUJ52" s="20"/>
      <c r="LUK52" s="20"/>
      <c r="LUL52" s="20"/>
      <c r="LUM52" s="20"/>
      <c r="LUN52" s="20"/>
      <c r="LUO52" s="20"/>
      <c r="LUP52" s="20"/>
      <c r="LUQ52" s="20"/>
      <c r="LUR52" s="20"/>
      <c r="LUS52" s="20"/>
      <c r="LUT52" s="20"/>
      <c r="LUU52" s="20"/>
      <c r="LUV52" s="20"/>
      <c r="LUW52" s="20"/>
      <c r="LUX52" s="20"/>
      <c r="LUY52" s="20"/>
      <c r="LUZ52" s="20"/>
      <c r="LVA52" s="20"/>
      <c r="LVB52" s="20"/>
      <c r="LVC52" s="20"/>
      <c r="LVD52" s="20"/>
      <c r="LVE52" s="20"/>
      <c r="LVF52" s="20"/>
      <c r="LVG52" s="20"/>
      <c r="LVH52" s="20"/>
      <c r="LVI52" s="20"/>
      <c r="LVJ52" s="20"/>
      <c r="LVK52" s="20"/>
      <c r="LVL52" s="20"/>
      <c r="LVM52" s="20"/>
      <c r="LVN52" s="20"/>
      <c r="LVO52" s="20"/>
      <c r="LVP52" s="20"/>
      <c r="LVQ52" s="20"/>
      <c r="LVR52" s="20"/>
      <c r="LVS52" s="20"/>
      <c r="LVT52" s="20"/>
      <c r="LVU52" s="20"/>
      <c r="LVV52" s="20"/>
      <c r="LVW52" s="20"/>
      <c r="LVX52" s="20"/>
      <c r="LVY52" s="20"/>
      <c r="LVZ52" s="20"/>
      <c r="LWA52" s="20"/>
      <c r="LWB52" s="20"/>
      <c r="LWC52" s="20"/>
      <c r="LWD52" s="20"/>
      <c r="LWE52" s="20"/>
      <c r="LWF52" s="20"/>
      <c r="LWG52" s="20"/>
      <c r="LWH52" s="20"/>
      <c r="LWI52" s="20"/>
      <c r="LWJ52" s="20"/>
      <c r="LWK52" s="20"/>
      <c r="LWL52" s="20"/>
      <c r="LWM52" s="20"/>
      <c r="LWN52" s="20"/>
      <c r="LWO52" s="20"/>
      <c r="LWP52" s="20"/>
      <c r="LWQ52" s="20"/>
      <c r="LWR52" s="20"/>
      <c r="LWS52" s="20"/>
      <c r="LWT52" s="20"/>
      <c r="LWU52" s="20"/>
      <c r="LWV52" s="20"/>
      <c r="LWW52" s="20"/>
      <c r="LWX52" s="20"/>
      <c r="LWY52" s="20"/>
      <c r="LWZ52" s="20"/>
      <c r="LXA52" s="20"/>
      <c r="LXB52" s="20"/>
      <c r="LXC52" s="20"/>
      <c r="LXD52" s="20"/>
      <c r="LXE52" s="20"/>
      <c r="LXF52" s="20"/>
      <c r="LXG52" s="20"/>
      <c r="LXH52" s="20"/>
      <c r="LXI52" s="20"/>
      <c r="LXJ52" s="20"/>
      <c r="LXK52" s="20"/>
      <c r="LXL52" s="20"/>
      <c r="LXM52" s="20"/>
      <c r="LXN52" s="20"/>
      <c r="LXO52" s="20"/>
      <c r="LXP52" s="20"/>
      <c r="LXQ52" s="20"/>
      <c r="LXR52" s="20"/>
      <c r="LXS52" s="20"/>
      <c r="LXT52" s="20"/>
      <c r="LXU52" s="20"/>
      <c r="LXV52" s="20"/>
      <c r="LXW52" s="20"/>
      <c r="LXX52" s="20"/>
      <c r="LXY52" s="20"/>
      <c r="LXZ52" s="20"/>
      <c r="LYA52" s="20"/>
      <c r="LYB52" s="20"/>
      <c r="LYC52" s="20"/>
      <c r="LYD52" s="20"/>
      <c r="LYE52" s="20"/>
      <c r="LYF52" s="20"/>
      <c r="LYG52" s="20"/>
      <c r="LYH52" s="20"/>
      <c r="LYI52" s="20"/>
      <c r="LYJ52" s="20"/>
      <c r="LYK52" s="20"/>
      <c r="LYL52" s="20"/>
      <c r="LYM52" s="20"/>
      <c r="LYN52" s="20"/>
      <c r="LYO52" s="20"/>
      <c r="LYP52" s="20"/>
      <c r="LYQ52" s="20"/>
      <c r="LYR52" s="20"/>
      <c r="LYS52" s="20"/>
      <c r="LYT52" s="20"/>
      <c r="LYU52" s="20"/>
      <c r="LYV52" s="20"/>
      <c r="LYW52" s="20"/>
      <c r="LYX52" s="20"/>
      <c r="LYY52" s="20"/>
      <c r="LYZ52" s="20"/>
      <c r="LZA52" s="20"/>
      <c r="LZB52" s="20"/>
      <c r="LZC52" s="20"/>
      <c r="LZD52" s="20"/>
      <c r="LZE52" s="20"/>
      <c r="LZF52" s="20"/>
      <c r="LZG52" s="20"/>
      <c r="LZH52" s="20"/>
      <c r="LZI52" s="20"/>
      <c r="LZJ52" s="20"/>
      <c r="LZK52" s="20"/>
      <c r="LZL52" s="20"/>
      <c r="LZM52" s="20"/>
      <c r="LZN52" s="20"/>
      <c r="LZO52" s="20"/>
      <c r="LZP52" s="20"/>
      <c r="LZQ52" s="20"/>
      <c r="LZR52" s="20"/>
      <c r="LZS52" s="20"/>
      <c r="LZT52" s="20"/>
      <c r="LZU52" s="20"/>
      <c r="LZV52" s="20"/>
      <c r="LZW52" s="20"/>
      <c r="LZX52" s="20"/>
      <c r="LZY52" s="20"/>
      <c r="LZZ52" s="20"/>
      <c r="MAA52" s="20"/>
      <c r="MAB52" s="20"/>
      <c r="MAC52" s="20"/>
      <c r="MAD52" s="20"/>
      <c r="MAE52" s="20"/>
      <c r="MAF52" s="20"/>
      <c r="MAG52" s="20"/>
      <c r="MAH52" s="20"/>
      <c r="MAI52" s="20"/>
      <c r="MAJ52" s="20"/>
      <c r="MAK52" s="20"/>
      <c r="MAL52" s="20"/>
      <c r="MAM52" s="20"/>
      <c r="MAN52" s="20"/>
      <c r="MAO52" s="20"/>
      <c r="MAP52" s="20"/>
      <c r="MAQ52" s="20"/>
      <c r="MAR52" s="20"/>
      <c r="MAS52" s="20"/>
      <c r="MAT52" s="20"/>
      <c r="MAU52" s="20"/>
      <c r="MAV52" s="20"/>
      <c r="MAW52" s="20"/>
      <c r="MAX52" s="20"/>
      <c r="MAY52" s="20"/>
      <c r="MAZ52" s="20"/>
      <c r="MBA52" s="20"/>
      <c r="MBB52" s="20"/>
      <c r="MBC52" s="20"/>
      <c r="MBD52" s="20"/>
      <c r="MBE52" s="20"/>
      <c r="MBF52" s="20"/>
      <c r="MBG52" s="20"/>
      <c r="MBH52" s="20"/>
      <c r="MBI52" s="20"/>
      <c r="MBJ52" s="20"/>
      <c r="MBK52" s="20"/>
      <c r="MBL52" s="20"/>
      <c r="MBM52" s="20"/>
      <c r="MBN52" s="20"/>
      <c r="MBO52" s="20"/>
      <c r="MBP52" s="20"/>
      <c r="MBQ52" s="20"/>
      <c r="MBR52" s="20"/>
      <c r="MBS52" s="20"/>
      <c r="MBT52" s="20"/>
      <c r="MBU52" s="20"/>
      <c r="MBV52" s="20"/>
      <c r="MBW52" s="20"/>
      <c r="MBX52" s="20"/>
      <c r="MBY52" s="20"/>
      <c r="MBZ52" s="20"/>
      <c r="MCA52" s="20"/>
      <c r="MCB52" s="20"/>
      <c r="MCC52" s="20"/>
      <c r="MCD52" s="20"/>
      <c r="MCE52" s="20"/>
      <c r="MCF52" s="20"/>
      <c r="MCG52" s="20"/>
      <c r="MCH52" s="20"/>
      <c r="MCI52" s="20"/>
      <c r="MCJ52" s="20"/>
      <c r="MCK52" s="20"/>
      <c r="MCL52" s="20"/>
      <c r="MCM52" s="20"/>
      <c r="MCN52" s="20"/>
      <c r="MCO52" s="20"/>
      <c r="MCP52" s="20"/>
      <c r="MCQ52" s="20"/>
      <c r="MCR52" s="20"/>
      <c r="MCS52" s="20"/>
      <c r="MCT52" s="20"/>
      <c r="MCU52" s="20"/>
      <c r="MCV52" s="20"/>
      <c r="MCW52" s="20"/>
      <c r="MCX52" s="20"/>
      <c r="MCY52" s="20"/>
      <c r="MCZ52" s="20"/>
      <c r="MDA52" s="20"/>
      <c r="MDB52" s="20"/>
      <c r="MDC52" s="20"/>
      <c r="MDD52" s="20"/>
      <c r="MDE52" s="20"/>
      <c r="MDF52" s="20"/>
      <c r="MDG52" s="20"/>
      <c r="MDH52" s="20"/>
      <c r="MDI52" s="20"/>
      <c r="MDJ52" s="20"/>
      <c r="MDK52" s="20"/>
      <c r="MDL52" s="20"/>
      <c r="MDM52" s="20"/>
      <c r="MDN52" s="20"/>
      <c r="MDO52" s="20"/>
      <c r="MDP52" s="20"/>
      <c r="MDQ52" s="20"/>
      <c r="MDR52" s="20"/>
      <c r="MDS52" s="20"/>
      <c r="MDT52" s="20"/>
      <c r="MDU52" s="20"/>
      <c r="MDV52" s="20"/>
      <c r="MDW52" s="20"/>
      <c r="MDX52" s="20"/>
      <c r="MDY52" s="20"/>
      <c r="MDZ52" s="20"/>
      <c r="MEA52" s="20"/>
      <c r="MEB52" s="20"/>
      <c r="MEC52" s="20"/>
      <c r="MED52" s="20"/>
      <c r="MEE52" s="20"/>
      <c r="MEF52" s="20"/>
      <c r="MEG52" s="20"/>
      <c r="MEH52" s="20"/>
      <c r="MEI52" s="20"/>
      <c r="MEJ52" s="20"/>
      <c r="MEK52" s="20"/>
      <c r="MEL52" s="20"/>
      <c r="MEM52" s="20"/>
      <c r="MEN52" s="20"/>
      <c r="MEO52" s="20"/>
      <c r="MEP52" s="20"/>
      <c r="MEQ52" s="20"/>
      <c r="MER52" s="20"/>
      <c r="MES52" s="20"/>
      <c r="MET52" s="20"/>
      <c r="MEU52" s="20"/>
      <c r="MEV52" s="20"/>
      <c r="MEW52" s="20"/>
      <c r="MEX52" s="20"/>
      <c r="MEY52" s="20"/>
      <c r="MEZ52" s="20"/>
      <c r="MFA52" s="20"/>
      <c r="MFB52" s="20"/>
      <c r="MFC52" s="20"/>
      <c r="MFD52" s="20"/>
      <c r="MFE52" s="20"/>
      <c r="MFF52" s="20"/>
      <c r="MFG52" s="20"/>
      <c r="MFH52" s="20"/>
      <c r="MFI52" s="20"/>
      <c r="MFJ52" s="20"/>
      <c r="MFK52" s="20"/>
      <c r="MFL52" s="20"/>
      <c r="MFM52" s="20"/>
      <c r="MFN52" s="20"/>
      <c r="MFO52" s="20"/>
      <c r="MFP52" s="20"/>
      <c r="MFQ52" s="20"/>
      <c r="MFR52" s="20"/>
      <c r="MFS52" s="20"/>
      <c r="MFT52" s="20"/>
      <c r="MFU52" s="20"/>
      <c r="MFV52" s="20"/>
      <c r="MFW52" s="20"/>
      <c r="MFX52" s="20"/>
      <c r="MFY52" s="20"/>
      <c r="MFZ52" s="20"/>
      <c r="MGA52" s="20"/>
      <c r="MGB52" s="20"/>
      <c r="MGC52" s="20"/>
      <c r="MGD52" s="20"/>
      <c r="MGE52" s="20"/>
      <c r="MGF52" s="20"/>
      <c r="MGG52" s="20"/>
      <c r="MGH52" s="20"/>
      <c r="MGI52" s="20"/>
      <c r="MGJ52" s="20"/>
      <c r="MGK52" s="20"/>
      <c r="MGL52" s="20"/>
      <c r="MGM52" s="20"/>
      <c r="MGN52" s="20"/>
      <c r="MGO52" s="20"/>
      <c r="MGP52" s="20"/>
      <c r="MGQ52" s="20"/>
      <c r="MGR52" s="20"/>
      <c r="MGS52" s="20"/>
      <c r="MGT52" s="20"/>
      <c r="MGU52" s="20"/>
      <c r="MGV52" s="20"/>
      <c r="MGW52" s="20"/>
      <c r="MGX52" s="20"/>
      <c r="MGY52" s="20"/>
      <c r="MGZ52" s="20"/>
      <c r="MHA52" s="20"/>
      <c r="MHB52" s="20"/>
      <c r="MHC52" s="20"/>
      <c r="MHD52" s="20"/>
      <c r="MHE52" s="20"/>
      <c r="MHF52" s="20"/>
      <c r="MHG52" s="20"/>
      <c r="MHH52" s="20"/>
      <c r="MHI52" s="20"/>
      <c r="MHJ52" s="20"/>
      <c r="MHK52" s="20"/>
      <c r="MHL52" s="20"/>
      <c r="MHM52" s="20"/>
      <c r="MHN52" s="20"/>
      <c r="MHO52" s="20"/>
      <c r="MHP52" s="20"/>
      <c r="MHQ52" s="20"/>
      <c r="MHR52" s="20"/>
      <c r="MHS52" s="20"/>
      <c r="MHT52" s="20"/>
      <c r="MHU52" s="20"/>
      <c r="MHV52" s="20"/>
      <c r="MHW52" s="20"/>
      <c r="MHX52" s="20"/>
      <c r="MHY52" s="20"/>
      <c r="MHZ52" s="20"/>
      <c r="MIA52" s="20"/>
      <c r="MIB52" s="20"/>
      <c r="MIC52" s="20"/>
      <c r="MID52" s="20"/>
      <c r="MIE52" s="20"/>
      <c r="MIF52" s="20"/>
      <c r="MIG52" s="20"/>
      <c r="MIH52" s="20"/>
      <c r="MII52" s="20"/>
      <c r="MIJ52" s="20"/>
      <c r="MIK52" s="20"/>
      <c r="MIL52" s="20"/>
      <c r="MIM52" s="20"/>
      <c r="MIN52" s="20"/>
      <c r="MIO52" s="20"/>
      <c r="MIP52" s="20"/>
      <c r="MIQ52" s="20"/>
      <c r="MIR52" s="20"/>
      <c r="MIS52" s="20"/>
      <c r="MIT52" s="20"/>
      <c r="MIU52" s="20"/>
      <c r="MIV52" s="20"/>
      <c r="MIW52" s="20"/>
      <c r="MIX52" s="20"/>
      <c r="MIY52" s="20"/>
      <c r="MIZ52" s="20"/>
      <c r="MJA52" s="20"/>
      <c r="MJB52" s="20"/>
      <c r="MJC52" s="20"/>
      <c r="MJD52" s="20"/>
      <c r="MJE52" s="20"/>
      <c r="MJF52" s="20"/>
      <c r="MJG52" s="20"/>
      <c r="MJH52" s="20"/>
      <c r="MJI52" s="20"/>
      <c r="MJJ52" s="20"/>
      <c r="MJK52" s="20"/>
      <c r="MJL52" s="20"/>
      <c r="MJM52" s="20"/>
      <c r="MJN52" s="20"/>
      <c r="MJO52" s="20"/>
      <c r="MJP52" s="20"/>
      <c r="MJQ52" s="20"/>
      <c r="MJR52" s="20"/>
      <c r="MJS52" s="20"/>
      <c r="MJT52" s="20"/>
      <c r="MJU52" s="20"/>
      <c r="MJV52" s="20"/>
      <c r="MJW52" s="20"/>
      <c r="MJX52" s="20"/>
      <c r="MJY52" s="20"/>
      <c r="MJZ52" s="20"/>
      <c r="MKA52" s="20"/>
      <c r="MKB52" s="20"/>
      <c r="MKC52" s="20"/>
      <c r="MKD52" s="20"/>
      <c r="MKE52" s="20"/>
      <c r="MKF52" s="20"/>
      <c r="MKG52" s="20"/>
      <c r="MKH52" s="20"/>
      <c r="MKI52" s="20"/>
      <c r="MKJ52" s="20"/>
      <c r="MKK52" s="20"/>
      <c r="MKL52" s="20"/>
      <c r="MKM52" s="20"/>
      <c r="MKN52" s="20"/>
      <c r="MKO52" s="20"/>
      <c r="MKP52" s="20"/>
      <c r="MKQ52" s="20"/>
      <c r="MKR52" s="20"/>
      <c r="MKS52" s="20"/>
      <c r="MKT52" s="20"/>
      <c r="MKU52" s="20"/>
      <c r="MKV52" s="20"/>
      <c r="MKW52" s="20"/>
      <c r="MKX52" s="20"/>
      <c r="MKY52" s="20"/>
      <c r="MKZ52" s="20"/>
      <c r="MLA52" s="20"/>
      <c r="MLB52" s="20"/>
      <c r="MLC52" s="20"/>
      <c r="MLD52" s="20"/>
      <c r="MLE52" s="20"/>
      <c r="MLF52" s="20"/>
      <c r="MLG52" s="20"/>
      <c r="MLH52" s="20"/>
      <c r="MLI52" s="20"/>
      <c r="MLJ52" s="20"/>
      <c r="MLK52" s="20"/>
      <c r="MLL52" s="20"/>
      <c r="MLM52" s="20"/>
      <c r="MLN52" s="20"/>
      <c r="MLO52" s="20"/>
      <c r="MLP52" s="20"/>
      <c r="MLQ52" s="20"/>
      <c r="MLR52" s="20"/>
      <c r="MLS52" s="20"/>
      <c r="MLT52" s="20"/>
      <c r="MLU52" s="20"/>
      <c r="MLV52" s="20"/>
      <c r="MLW52" s="20"/>
      <c r="MLX52" s="20"/>
      <c r="MLY52" s="20"/>
      <c r="MLZ52" s="20"/>
      <c r="MMA52" s="20"/>
      <c r="MMB52" s="20"/>
      <c r="MMC52" s="20"/>
      <c r="MMD52" s="20"/>
      <c r="MME52" s="20"/>
      <c r="MMF52" s="20"/>
      <c r="MMG52" s="20"/>
      <c r="MMH52" s="20"/>
      <c r="MMI52" s="20"/>
      <c r="MMJ52" s="20"/>
      <c r="MMK52" s="20"/>
      <c r="MML52" s="20"/>
      <c r="MMM52" s="20"/>
      <c r="MMN52" s="20"/>
      <c r="MMO52" s="20"/>
      <c r="MMP52" s="20"/>
      <c r="MMQ52" s="20"/>
      <c r="MMR52" s="20"/>
      <c r="MMS52" s="20"/>
      <c r="MMT52" s="20"/>
      <c r="MMU52" s="20"/>
      <c r="MMV52" s="20"/>
      <c r="MMW52" s="20"/>
      <c r="MMX52" s="20"/>
      <c r="MMY52" s="20"/>
      <c r="MMZ52" s="20"/>
      <c r="MNA52" s="20"/>
      <c r="MNB52" s="20"/>
      <c r="MNC52" s="20"/>
      <c r="MND52" s="20"/>
      <c r="MNE52" s="20"/>
      <c r="MNF52" s="20"/>
      <c r="MNG52" s="20"/>
      <c r="MNH52" s="20"/>
      <c r="MNI52" s="20"/>
      <c r="MNJ52" s="20"/>
      <c r="MNK52" s="20"/>
      <c r="MNL52" s="20"/>
      <c r="MNM52" s="20"/>
      <c r="MNN52" s="20"/>
      <c r="MNO52" s="20"/>
      <c r="MNP52" s="20"/>
      <c r="MNQ52" s="20"/>
      <c r="MNR52" s="20"/>
      <c r="MNS52" s="20"/>
      <c r="MNT52" s="20"/>
      <c r="MNU52" s="20"/>
      <c r="MNV52" s="20"/>
      <c r="MNW52" s="20"/>
      <c r="MNX52" s="20"/>
      <c r="MNY52" s="20"/>
      <c r="MNZ52" s="20"/>
      <c r="MOA52" s="20"/>
      <c r="MOB52" s="20"/>
      <c r="MOC52" s="20"/>
      <c r="MOD52" s="20"/>
      <c r="MOE52" s="20"/>
      <c r="MOF52" s="20"/>
      <c r="MOG52" s="20"/>
      <c r="MOH52" s="20"/>
      <c r="MOI52" s="20"/>
      <c r="MOJ52" s="20"/>
      <c r="MOK52" s="20"/>
      <c r="MOL52" s="20"/>
      <c r="MOM52" s="20"/>
      <c r="MON52" s="20"/>
      <c r="MOO52" s="20"/>
      <c r="MOP52" s="20"/>
      <c r="MOQ52" s="20"/>
      <c r="MOR52" s="20"/>
      <c r="MOS52" s="20"/>
      <c r="MOT52" s="20"/>
      <c r="MOU52" s="20"/>
      <c r="MOV52" s="20"/>
      <c r="MOW52" s="20"/>
      <c r="MOX52" s="20"/>
      <c r="MOY52" s="20"/>
      <c r="MOZ52" s="20"/>
      <c r="MPA52" s="20"/>
      <c r="MPB52" s="20"/>
      <c r="MPC52" s="20"/>
      <c r="MPD52" s="20"/>
      <c r="MPE52" s="20"/>
      <c r="MPF52" s="20"/>
      <c r="MPG52" s="20"/>
      <c r="MPH52" s="20"/>
      <c r="MPI52" s="20"/>
      <c r="MPJ52" s="20"/>
      <c r="MPK52" s="20"/>
      <c r="MPL52" s="20"/>
      <c r="MPM52" s="20"/>
      <c r="MPN52" s="20"/>
      <c r="MPO52" s="20"/>
      <c r="MPP52" s="20"/>
      <c r="MPQ52" s="20"/>
      <c r="MPR52" s="20"/>
      <c r="MPS52" s="20"/>
      <c r="MPT52" s="20"/>
      <c r="MPU52" s="20"/>
      <c r="MPV52" s="20"/>
      <c r="MPW52" s="20"/>
      <c r="MPX52" s="20"/>
      <c r="MPY52" s="20"/>
      <c r="MPZ52" s="20"/>
      <c r="MQA52" s="20"/>
      <c r="MQB52" s="20"/>
      <c r="MQC52" s="20"/>
      <c r="MQD52" s="20"/>
      <c r="MQE52" s="20"/>
      <c r="MQF52" s="20"/>
      <c r="MQG52" s="20"/>
      <c r="MQH52" s="20"/>
      <c r="MQI52" s="20"/>
      <c r="MQJ52" s="20"/>
      <c r="MQK52" s="20"/>
      <c r="MQL52" s="20"/>
      <c r="MQM52" s="20"/>
      <c r="MQN52" s="20"/>
      <c r="MQO52" s="20"/>
      <c r="MQP52" s="20"/>
      <c r="MQQ52" s="20"/>
      <c r="MQR52" s="20"/>
      <c r="MQS52" s="20"/>
      <c r="MQT52" s="20"/>
      <c r="MQU52" s="20"/>
      <c r="MQV52" s="20"/>
      <c r="MQW52" s="20"/>
      <c r="MQX52" s="20"/>
      <c r="MQY52" s="20"/>
      <c r="MQZ52" s="20"/>
      <c r="MRA52" s="20"/>
      <c r="MRB52" s="20"/>
      <c r="MRC52" s="20"/>
      <c r="MRD52" s="20"/>
      <c r="MRE52" s="20"/>
      <c r="MRF52" s="20"/>
      <c r="MRG52" s="20"/>
      <c r="MRH52" s="20"/>
      <c r="MRI52" s="20"/>
      <c r="MRJ52" s="20"/>
      <c r="MRK52" s="20"/>
      <c r="MRL52" s="20"/>
      <c r="MRM52" s="20"/>
      <c r="MRN52" s="20"/>
      <c r="MRO52" s="20"/>
      <c r="MRP52" s="20"/>
      <c r="MRQ52" s="20"/>
      <c r="MRR52" s="20"/>
      <c r="MRS52" s="20"/>
      <c r="MRT52" s="20"/>
      <c r="MRU52" s="20"/>
      <c r="MRV52" s="20"/>
      <c r="MRW52" s="20"/>
      <c r="MRX52" s="20"/>
      <c r="MRY52" s="20"/>
      <c r="MRZ52" s="20"/>
      <c r="MSA52" s="20"/>
      <c r="MSB52" s="20"/>
      <c r="MSC52" s="20"/>
      <c r="MSD52" s="20"/>
      <c r="MSE52" s="20"/>
      <c r="MSF52" s="20"/>
      <c r="MSG52" s="20"/>
      <c r="MSH52" s="20"/>
      <c r="MSI52" s="20"/>
      <c r="MSJ52" s="20"/>
      <c r="MSK52" s="20"/>
      <c r="MSL52" s="20"/>
      <c r="MSM52" s="20"/>
      <c r="MSN52" s="20"/>
      <c r="MSO52" s="20"/>
      <c r="MSP52" s="20"/>
      <c r="MSQ52" s="20"/>
      <c r="MSR52" s="20"/>
      <c r="MSS52" s="20"/>
      <c r="MST52" s="20"/>
      <c r="MSU52" s="20"/>
      <c r="MSV52" s="20"/>
      <c r="MSW52" s="20"/>
      <c r="MSX52" s="20"/>
      <c r="MSY52" s="20"/>
      <c r="MSZ52" s="20"/>
      <c r="MTA52" s="20"/>
      <c r="MTB52" s="20"/>
      <c r="MTC52" s="20"/>
      <c r="MTD52" s="20"/>
      <c r="MTE52" s="20"/>
      <c r="MTF52" s="20"/>
      <c r="MTG52" s="20"/>
      <c r="MTH52" s="20"/>
      <c r="MTI52" s="20"/>
      <c r="MTJ52" s="20"/>
      <c r="MTK52" s="20"/>
      <c r="MTL52" s="20"/>
      <c r="MTM52" s="20"/>
      <c r="MTN52" s="20"/>
      <c r="MTO52" s="20"/>
      <c r="MTP52" s="20"/>
      <c r="MTQ52" s="20"/>
      <c r="MTR52" s="20"/>
      <c r="MTS52" s="20"/>
      <c r="MTT52" s="20"/>
      <c r="MTU52" s="20"/>
      <c r="MTV52" s="20"/>
      <c r="MTW52" s="20"/>
      <c r="MTX52" s="20"/>
      <c r="MTY52" s="20"/>
      <c r="MTZ52" s="20"/>
      <c r="MUA52" s="20"/>
      <c r="MUB52" s="20"/>
      <c r="MUC52" s="20"/>
      <c r="MUD52" s="20"/>
      <c r="MUE52" s="20"/>
      <c r="MUF52" s="20"/>
      <c r="MUG52" s="20"/>
      <c r="MUH52" s="20"/>
      <c r="MUI52" s="20"/>
      <c r="MUJ52" s="20"/>
      <c r="MUK52" s="20"/>
      <c r="MUL52" s="20"/>
      <c r="MUM52" s="20"/>
      <c r="MUN52" s="20"/>
      <c r="MUO52" s="20"/>
      <c r="MUP52" s="20"/>
      <c r="MUQ52" s="20"/>
      <c r="MUR52" s="20"/>
      <c r="MUS52" s="20"/>
      <c r="MUT52" s="20"/>
      <c r="MUU52" s="20"/>
      <c r="MUV52" s="20"/>
      <c r="MUW52" s="20"/>
      <c r="MUX52" s="20"/>
      <c r="MUY52" s="20"/>
      <c r="MUZ52" s="20"/>
      <c r="MVA52" s="20"/>
      <c r="MVB52" s="20"/>
      <c r="MVC52" s="20"/>
      <c r="MVD52" s="20"/>
      <c r="MVE52" s="20"/>
      <c r="MVF52" s="20"/>
      <c r="MVG52" s="20"/>
      <c r="MVH52" s="20"/>
      <c r="MVI52" s="20"/>
      <c r="MVJ52" s="20"/>
      <c r="MVK52" s="20"/>
      <c r="MVL52" s="20"/>
      <c r="MVM52" s="20"/>
      <c r="MVN52" s="20"/>
      <c r="MVO52" s="20"/>
      <c r="MVP52" s="20"/>
      <c r="MVQ52" s="20"/>
      <c r="MVR52" s="20"/>
      <c r="MVS52" s="20"/>
      <c r="MVT52" s="20"/>
      <c r="MVU52" s="20"/>
      <c r="MVV52" s="20"/>
      <c r="MVW52" s="20"/>
      <c r="MVX52" s="20"/>
      <c r="MVY52" s="20"/>
      <c r="MVZ52" s="20"/>
      <c r="MWA52" s="20"/>
      <c r="MWB52" s="20"/>
      <c r="MWC52" s="20"/>
      <c r="MWD52" s="20"/>
      <c r="MWE52" s="20"/>
      <c r="MWF52" s="20"/>
      <c r="MWG52" s="20"/>
      <c r="MWH52" s="20"/>
      <c r="MWI52" s="20"/>
      <c r="MWJ52" s="20"/>
      <c r="MWK52" s="20"/>
      <c r="MWL52" s="20"/>
      <c r="MWM52" s="20"/>
      <c r="MWN52" s="20"/>
      <c r="MWO52" s="20"/>
      <c r="MWP52" s="20"/>
      <c r="MWQ52" s="20"/>
      <c r="MWR52" s="20"/>
      <c r="MWS52" s="20"/>
      <c r="MWT52" s="20"/>
      <c r="MWU52" s="20"/>
      <c r="MWV52" s="20"/>
      <c r="MWW52" s="20"/>
      <c r="MWX52" s="20"/>
      <c r="MWY52" s="20"/>
      <c r="MWZ52" s="20"/>
      <c r="MXA52" s="20"/>
      <c r="MXB52" s="20"/>
      <c r="MXC52" s="20"/>
      <c r="MXD52" s="20"/>
      <c r="MXE52" s="20"/>
      <c r="MXF52" s="20"/>
      <c r="MXG52" s="20"/>
      <c r="MXH52" s="20"/>
      <c r="MXI52" s="20"/>
      <c r="MXJ52" s="20"/>
      <c r="MXK52" s="20"/>
      <c r="MXL52" s="20"/>
      <c r="MXM52" s="20"/>
      <c r="MXN52" s="20"/>
      <c r="MXO52" s="20"/>
      <c r="MXP52" s="20"/>
      <c r="MXQ52" s="20"/>
      <c r="MXR52" s="20"/>
      <c r="MXS52" s="20"/>
      <c r="MXT52" s="20"/>
      <c r="MXU52" s="20"/>
      <c r="MXV52" s="20"/>
      <c r="MXW52" s="20"/>
      <c r="MXX52" s="20"/>
      <c r="MXY52" s="20"/>
      <c r="MXZ52" s="20"/>
      <c r="MYA52" s="20"/>
      <c r="MYB52" s="20"/>
      <c r="MYC52" s="20"/>
      <c r="MYD52" s="20"/>
      <c r="MYE52" s="20"/>
      <c r="MYF52" s="20"/>
      <c r="MYG52" s="20"/>
      <c r="MYH52" s="20"/>
      <c r="MYI52" s="20"/>
      <c r="MYJ52" s="20"/>
      <c r="MYK52" s="20"/>
      <c r="MYL52" s="20"/>
      <c r="MYM52" s="20"/>
      <c r="MYN52" s="20"/>
      <c r="MYO52" s="20"/>
      <c r="MYP52" s="20"/>
      <c r="MYQ52" s="20"/>
      <c r="MYR52" s="20"/>
      <c r="MYS52" s="20"/>
      <c r="MYT52" s="20"/>
      <c r="MYU52" s="20"/>
      <c r="MYV52" s="20"/>
      <c r="MYW52" s="20"/>
      <c r="MYX52" s="20"/>
      <c r="MYY52" s="20"/>
      <c r="MYZ52" s="20"/>
      <c r="MZA52" s="20"/>
      <c r="MZB52" s="20"/>
      <c r="MZC52" s="20"/>
      <c r="MZD52" s="20"/>
      <c r="MZE52" s="20"/>
      <c r="MZF52" s="20"/>
      <c r="MZG52" s="20"/>
      <c r="MZH52" s="20"/>
      <c r="MZI52" s="20"/>
      <c r="MZJ52" s="20"/>
      <c r="MZK52" s="20"/>
      <c r="MZL52" s="20"/>
      <c r="MZM52" s="20"/>
      <c r="MZN52" s="20"/>
      <c r="MZO52" s="20"/>
      <c r="MZP52" s="20"/>
      <c r="MZQ52" s="20"/>
      <c r="MZR52" s="20"/>
      <c r="MZS52" s="20"/>
      <c r="MZT52" s="20"/>
      <c r="MZU52" s="20"/>
      <c r="MZV52" s="20"/>
      <c r="MZW52" s="20"/>
      <c r="MZX52" s="20"/>
      <c r="MZY52" s="20"/>
      <c r="MZZ52" s="20"/>
      <c r="NAA52" s="20"/>
      <c r="NAB52" s="20"/>
      <c r="NAC52" s="20"/>
      <c r="NAD52" s="20"/>
      <c r="NAE52" s="20"/>
      <c r="NAF52" s="20"/>
      <c r="NAG52" s="20"/>
      <c r="NAH52" s="20"/>
      <c r="NAI52" s="20"/>
      <c r="NAJ52" s="20"/>
      <c r="NAK52" s="20"/>
      <c r="NAL52" s="20"/>
      <c r="NAM52" s="20"/>
      <c r="NAN52" s="20"/>
      <c r="NAO52" s="20"/>
      <c r="NAP52" s="20"/>
      <c r="NAQ52" s="20"/>
      <c r="NAR52" s="20"/>
      <c r="NAS52" s="20"/>
      <c r="NAT52" s="20"/>
      <c r="NAU52" s="20"/>
      <c r="NAV52" s="20"/>
      <c r="NAW52" s="20"/>
      <c r="NAX52" s="20"/>
      <c r="NAY52" s="20"/>
      <c r="NAZ52" s="20"/>
      <c r="NBA52" s="20"/>
      <c r="NBB52" s="20"/>
      <c r="NBC52" s="20"/>
      <c r="NBD52" s="20"/>
      <c r="NBE52" s="20"/>
      <c r="NBF52" s="20"/>
      <c r="NBG52" s="20"/>
      <c r="NBH52" s="20"/>
      <c r="NBI52" s="20"/>
      <c r="NBJ52" s="20"/>
      <c r="NBK52" s="20"/>
      <c r="NBL52" s="20"/>
      <c r="NBM52" s="20"/>
      <c r="NBN52" s="20"/>
      <c r="NBO52" s="20"/>
      <c r="NBP52" s="20"/>
      <c r="NBQ52" s="20"/>
      <c r="NBR52" s="20"/>
      <c r="NBS52" s="20"/>
      <c r="NBT52" s="20"/>
      <c r="NBU52" s="20"/>
      <c r="NBV52" s="20"/>
      <c r="NBW52" s="20"/>
      <c r="NBX52" s="20"/>
      <c r="NBY52" s="20"/>
      <c r="NBZ52" s="20"/>
      <c r="NCA52" s="20"/>
      <c r="NCB52" s="20"/>
      <c r="NCC52" s="20"/>
      <c r="NCD52" s="20"/>
      <c r="NCE52" s="20"/>
      <c r="NCF52" s="20"/>
      <c r="NCG52" s="20"/>
      <c r="NCH52" s="20"/>
      <c r="NCI52" s="20"/>
      <c r="NCJ52" s="20"/>
      <c r="NCK52" s="20"/>
      <c r="NCL52" s="20"/>
      <c r="NCM52" s="20"/>
      <c r="NCN52" s="20"/>
      <c r="NCO52" s="20"/>
      <c r="NCP52" s="20"/>
      <c r="NCQ52" s="20"/>
      <c r="NCR52" s="20"/>
      <c r="NCS52" s="20"/>
      <c r="NCT52" s="20"/>
      <c r="NCU52" s="20"/>
      <c r="NCV52" s="20"/>
      <c r="NCW52" s="20"/>
      <c r="NCX52" s="20"/>
      <c r="NCY52" s="20"/>
      <c r="NCZ52" s="20"/>
      <c r="NDA52" s="20"/>
      <c r="NDB52" s="20"/>
      <c r="NDC52" s="20"/>
      <c r="NDD52" s="20"/>
      <c r="NDE52" s="20"/>
      <c r="NDF52" s="20"/>
      <c r="NDG52" s="20"/>
      <c r="NDH52" s="20"/>
      <c r="NDI52" s="20"/>
      <c r="NDJ52" s="20"/>
      <c r="NDK52" s="20"/>
      <c r="NDL52" s="20"/>
      <c r="NDM52" s="20"/>
      <c r="NDN52" s="20"/>
      <c r="NDO52" s="20"/>
      <c r="NDP52" s="20"/>
      <c r="NDQ52" s="20"/>
      <c r="NDR52" s="20"/>
      <c r="NDS52" s="20"/>
      <c r="NDT52" s="20"/>
      <c r="NDU52" s="20"/>
      <c r="NDV52" s="20"/>
      <c r="NDW52" s="20"/>
      <c r="NDX52" s="20"/>
      <c r="NDY52" s="20"/>
      <c r="NDZ52" s="20"/>
      <c r="NEA52" s="20"/>
      <c r="NEB52" s="20"/>
      <c r="NEC52" s="20"/>
      <c r="NED52" s="20"/>
      <c r="NEE52" s="20"/>
      <c r="NEF52" s="20"/>
      <c r="NEG52" s="20"/>
      <c r="NEH52" s="20"/>
      <c r="NEI52" s="20"/>
      <c r="NEJ52" s="20"/>
      <c r="NEK52" s="20"/>
      <c r="NEL52" s="20"/>
      <c r="NEM52" s="20"/>
      <c r="NEN52" s="20"/>
      <c r="NEO52" s="20"/>
      <c r="NEP52" s="20"/>
      <c r="NEQ52" s="20"/>
      <c r="NER52" s="20"/>
      <c r="NES52" s="20"/>
      <c r="NET52" s="20"/>
      <c r="NEU52" s="20"/>
      <c r="NEV52" s="20"/>
      <c r="NEW52" s="20"/>
      <c r="NEX52" s="20"/>
      <c r="NEY52" s="20"/>
      <c r="NEZ52" s="20"/>
      <c r="NFA52" s="20"/>
      <c r="NFB52" s="20"/>
      <c r="NFC52" s="20"/>
      <c r="NFD52" s="20"/>
      <c r="NFE52" s="20"/>
      <c r="NFF52" s="20"/>
      <c r="NFG52" s="20"/>
      <c r="NFH52" s="20"/>
      <c r="NFI52" s="20"/>
      <c r="NFJ52" s="20"/>
      <c r="NFK52" s="20"/>
      <c r="NFL52" s="20"/>
      <c r="NFM52" s="20"/>
      <c r="NFN52" s="20"/>
      <c r="NFO52" s="20"/>
      <c r="NFP52" s="20"/>
      <c r="NFQ52" s="20"/>
      <c r="NFR52" s="20"/>
      <c r="NFS52" s="20"/>
      <c r="NFT52" s="20"/>
      <c r="NFU52" s="20"/>
      <c r="NFV52" s="20"/>
      <c r="NFW52" s="20"/>
      <c r="NFX52" s="20"/>
      <c r="NFY52" s="20"/>
      <c r="NFZ52" s="20"/>
      <c r="NGA52" s="20"/>
      <c r="NGB52" s="20"/>
      <c r="NGC52" s="20"/>
      <c r="NGD52" s="20"/>
      <c r="NGE52" s="20"/>
      <c r="NGF52" s="20"/>
      <c r="NGG52" s="20"/>
      <c r="NGH52" s="20"/>
      <c r="NGI52" s="20"/>
      <c r="NGJ52" s="20"/>
      <c r="NGK52" s="20"/>
      <c r="NGL52" s="20"/>
      <c r="NGM52" s="20"/>
      <c r="NGN52" s="20"/>
      <c r="NGO52" s="20"/>
      <c r="NGP52" s="20"/>
      <c r="NGQ52" s="20"/>
      <c r="NGR52" s="20"/>
      <c r="NGS52" s="20"/>
      <c r="NGT52" s="20"/>
      <c r="NGU52" s="20"/>
      <c r="NGV52" s="20"/>
      <c r="NGW52" s="20"/>
      <c r="NGX52" s="20"/>
      <c r="NGY52" s="20"/>
      <c r="NGZ52" s="20"/>
      <c r="NHA52" s="20"/>
      <c r="NHB52" s="20"/>
      <c r="NHC52" s="20"/>
      <c r="NHD52" s="20"/>
      <c r="NHE52" s="20"/>
      <c r="NHF52" s="20"/>
      <c r="NHG52" s="20"/>
      <c r="NHH52" s="20"/>
      <c r="NHI52" s="20"/>
      <c r="NHJ52" s="20"/>
      <c r="NHK52" s="20"/>
      <c r="NHL52" s="20"/>
      <c r="NHM52" s="20"/>
      <c r="NHN52" s="20"/>
      <c r="NHO52" s="20"/>
      <c r="NHP52" s="20"/>
      <c r="NHQ52" s="20"/>
      <c r="NHR52" s="20"/>
      <c r="NHS52" s="20"/>
      <c r="NHT52" s="20"/>
      <c r="NHU52" s="20"/>
      <c r="NHV52" s="20"/>
      <c r="NHW52" s="20"/>
      <c r="NHX52" s="20"/>
      <c r="NHY52" s="20"/>
      <c r="NHZ52" s="20"/>
      <c r="NIA52" s="20"/>
      <c r="NIB52" s="20"/>
      <c r="NIC52" s="20"/>
      <c r="NID52" s="20"/>
      <c r="NIE52" s="20"/>
      <c r="NIF52" s="20"/>
      <c r="NIG52" s="20"/>
      <c r="NIH52" s="20"/>
      <c r="NII52" s="20"/>
      <c r="NIJ52" s="20"/>
      <c r="NIK52" s="20"/>
      <c r="NIL52" s="20"/>
      <c r="NIM52" s="20"/>
      <c r="NIN52" s="20"/>
      <c r="NIO52" s="20"/>
      <c r="NIP52" s="20"/>
      <c r="NIQ52" s="20"/>
      <c r="NIR52" s="20"/>
      <c r="NIS52" s="20"/>
      <c r="NIT52" s="20"/>
      <c r="NIU52" s="20"/>
      <c r="NIV52" s="20"/>
      <c r="NIW52" s="20"/>
      <c r="NIX52" s="20"/>
      <c r="NIY52" s="20"/>
      <c r="NIZ52" s="20"/>
      <c r="NJA52" s="20"/>
      <c r="NJB52" s="20"/>
      <c r="NJC52" s="20"/>
      <c r="NJD52" s="20"/>
      <c r="NJE52" s="20"/>
      <c r="NJF52" s="20"/>
      <c r="NJG52" s="20"/>
      <c r="NJH52" s="20"/>
      <c r="NJI52" s="20"/>
      <c r="NJJ52" s="20"/>
      <c r="NJK52" s="20"/>
      <c r="NJL52" s="20"/>
      <c r="NJM52" s="20"/>
      <c r="NJN52" s="20"/>
      <c r="NJO52" s="20"/>
      <c r="NJP52" s="20"/>
      <c r="NJQ52" s="20"/>
      <c r="NJR52" s="20"/>
      <c r="NJS52" s="20"/>
      <c r="NJT52" s="20"/>
      <c r="NJU52" s="20"/>
      <c r="NJV52" s="20"/>
      <c r="NJW52" s="20"/>
      <c r="NJX52" s="20"/>
      <c r="NJY52" s="20"/>
      <c r="NJZ52" s="20"/>
      <c r="NKA52" s="20"/>
      <c r="NKB52" s="20"/>
      <c r="NKC52" s="20"/>
      <c r="NKD52" s="20"/>
      <c r="NKE52" s="20"/>
      <c r="NKF52" s="20"/>
      <c r="NKG52" s="20"/>
      <c r="NKH52" s="20"/>
      <c r="NKI52" s="20"/>
      <c r="NKJ52" s="20"/>
      <c r="NKK52" s="20"/>
      <c r="NKL52" s="20"/>
      <c r="NKM52" s="20"/>
      <c r="NKN52" s="20"/>
      <c r="NKO52" s="20"/>
      <c r="NKP52" s="20"/>
      <c r="NKQ52" s="20"/>
      <c r="NKR52" s="20"/>
      <c r="NKS52" s="20"/>
      <c r="NKT52" s="20"/>
      <c r="NKU52" s="20"/>
      <c r="NKV52" s="20"/>
      <c r="NKW52" s="20"/>
      <c r="NKX52" s="20"/>
      <c r="NKY52" s="20"/>
      <c r="NKZ52" s="20"/>
      <c r="NLA52" s="20"/>
      <c r="NLB52" s="20"/>
      <c r="NLC52" s="20"/>
      <c r="NLD52" s="20"/>
      <c r="NLE52" s="20"/>
      <c r="NLF52" s="20"/>
      <c r="NLG52" s="20"/>
      <c r="NLH52" s="20"/>
      <c r="NLI52" s="20"/>
      <c r="NLJ52" s="20"/>
      <c r="NLK52" s="20"/>
      <c r="NLL52" s="20"/>
      <c r="NLM52" s="20"/>
      <c r="NLN52" s="20"/>
      <c r="NLO52" s="20"/>
      <c r="NLP52" s="20"/>
      <c r="NLQ52" s="20"/>
      <c r="NLR52" s="20"/>
      <c r="NLS52" s="20"/>
      <c r="NLT52" s="20"/>
      <c r="NLU52" s="20"/>
      <c r="NLV52" s="20"/>
      <c r="NLW52" s="20"/>
      <c r="NLX52" s="20"/>
      <c r="NLY52" s="20"/>
      <c r="NLZ52" s="20"/>
      <c r="NMA52" s="20"/>
      <c r="NMB52" s="20"/>
      <c r="NMC52" s="20"/>
      <c r="NMD52" s="20"/>
      <c r="NME52" s="20"/>
      <c r="NMF52" s="20"/>
      <c r="NMG52" s="20"/>
      <c r="NMH52" s="20"/>
      <c r="NMI52" s="20"/>
      <c r="NMJ52" s="20"/>
      <c r="NMK52" s="20"/>
      <c r="NML52" s="20"/>
      <c r="NMM52" s="20"/>
      <c r="NMN52" s="20"/>
      <c r="NMO52" s="20"/>
      <c r="NMP52" s="20"/>
      <c r="NMQ52" s="20"/>
      <c r="NMR52" s="20"/>
      <c r="NMS52" s="20"/>
      <c r="NMT52" s="20"/>
      <c r="NMU52" s="20"/>
      <c r="NMV52" s="20"/>
      <c r="NMW52" s="20"/>
      <c r="NMX52" s="20"/>
      <c r="NMY52" s="20"/>
      <c r="NMZ52" s="20"/>
      <c r="NNA52" s="20"/>
      <c r="NNB52" s="20"/>
      <c r="NNC52" s="20"/>
      <c r="NND52" s="20"/>
      <c r="NNE52" s="20"/>
      <c r="NNF52" s="20"/>
      <c r="NNG52" s="20"/>
      <c r="NNH52" s="20"/>
      <c r="NNI52" s="20"/>
      <c r="NNJ52" s="20"/>
      <c r="NNK52" s="20"/>
      <c r="NNL52" s="20"/>
      <c r="NNM52" s="20"/>
      <c r="NNN52" s="20"/>
      <c r="NNO52" s="20"/>
      <c r="NNP52" s="20"/>
      <c r="NNQ52" s="20"/>
      <c r="NNR52" s="20"/>
      <c r="NNS52" s="20"/>
      <c r="NNT52" s="20"/>
      <c r="NNU52" s="20"/>
      <c r="NNV52" s="20"/>
      <c r="NNW52" s="20"/>
      <c r="NNX52" s="20"/>
      <c r="NNY52" s="20"/>
      <c r="NNZ52" s="20"/>
      <c r="NOA52" s="20"/>
      <c r="NOB52" s="20"/>
      <c r="NOC52" s="20"/>
      <c r="NOD52" s="20"/>
      <c r="NOE52" s="20"/>
      <c r="NOF52" s="20"/>
      <c r="NOG52" s="20"/>
      <c r="NOH52" s="20"/>
      <c r="NOI52" s="20"/>
      <c r="NOJ52" s="20"/>
      <c r="NOK52" s="20"/>
      <c r="NOL52" s="20"/>
      <c r="NOM52" s="20"/>
      <c r="NON52" s="20"/>
      <c r="NOO52" s="20"/>
      <c r="NOP52" s="20"/>
      <c r="NOQ52" s="20"/>
      <c r="NOR52" s="20"/>
      <c r="NOS52" s="20"/>
      <c r="NOT52" s="20"/>
      <c r="NOU52" s="20"/>
      <c r="NOV52" s="20"/>
      <c r="NOW52" s="20"/>
      <c r="NOX52" s="20"/>
      <c r="NOY52" s="20"/>
      <c r="NOZ52" s="20"/>
      <c r="NPA52" s="20"/>
      <c r="NPB52" s="20"/>
      <c r="NPC52" s="20"/>
      <c r="NPD52" s="20"/>
      <c r="NPE52" s="20"/>
      <c r="NPF52" s="20"/>
      <c r="NPG52" s="20"/>
      <c r="NPH52" s="20"/>
      <c r="NPI52" s="20"/>
      <c r="NPJ52" s="20"/>
      <c r="NPK52" s="20"/>
      <c r="NPL52" s="20"/>
      <c r="NPM52" s="20"/>
      <c r="NPN52" s="20"/>
      <c r="NPO52" s="20"/>
      <c r="NPP52" s="20"/>
      <c r="NPQ52" s="20"/>
      <c r="NPR52" s="20"/>
      <c r="NPS52" s="20"/>
      <c r="NPT52" s="20"/>
      <c r="NPU52" s="20"/>
      <c r="NPV52" s="20"/>
      <c r="NPW52" s="20"/>
      <c r="NPX52" s="20"/>
      <c r="NPY52" s="20"/>
      <c r="NPZ52" s="20"/>
      <c r="NQA52" s="20"/>
      <c r="NQB52" s="20"/>
      <c r="NQC52" s="20"/>
      <c r="NQD52" s="20"/>
      <c r="NQE52" s="20"/>
      <c r="NQF52" s="20"/>
      <c r="NQG52" s="20"/>
      <c r="NQH52" s="20"/>
      <c r="NQI52" s="20"/>
      <c r="NQJ52" s="20"/>
      <c r="NQK52" s="20"/>
      <c r="NQL52" s="20"/>
      <c r="NQM52" s="20"/>
      <c r="NQN52" s="20"/>
      <c r="NQO52" s="20"/>
      <c r="NQP52" s="20"/>
      <c r="NQQ52" s="20"/>
      <c r="NQR52" s="20"/>
      <c r="NQS52" s="20"/>
      <c r="NQT52" s="20"/>
      <c r="NQU52" s="20"/>
      <c r="NQV52" s="20"/>
      <c r="NQW52" s="20"/>
      <c r="NQX52" s="20"/>
      <c r="NQY52" s="20"/>
      <c r="NQZ52" s="20"/>
      <c r="NRA52" s="20"/>
      <c r="NRB52" s="20"/>
      <c r="NRC52" s="20"/>
      <c r="NRD52" s="20"/>
      <c r="NRE52" s="20"/>
      <c r="NRF52" s="20"/>
      <c r="NRG52" s="20"/>
      <c r="NRH52" s="20"/>
      <c r="NRI52" s="20"/>
      <c r="NRJ52" s="20"/>
      <c r="NRK52" s="20"/>
      <c r="NRL52" s="20"/>
      <c r="NRM52" s="20"/>
      <c r="NRN52" s="20"/>
      <c r="NRO52" s="20"/>
      <c r="NRP52" s="20"/>
      <c r="NRQ52" s="20"/>
      <c r="NRR52" s="20"/>
      <c r="NRS52" s="20"/>
      <c r="NRT52" s="20"/>
      <c r="NRU52" s="20"/>
      <c r="NRV52" s="20"/>
      <c r="NRW52" s="20"/>
      <c r="NRX52" s="20"/>
      <c r="NRY52" s="20"/>
      <c r="NRZ52" s="20"/>
      <c r="NSA52" s="20"/>
      <c r="NSB52" s="20"/>
      <c r="NSC52" s="20"/>
      <c r="NSD52" s="20"/>
      <c r="NSE52" s="20"/>
      <c r="NSF52" s="20"/>
      <c r="NSG52" s="20"/>
      <c r="NSH52" s="20"/>
      <c r="NSI52" s="20"/>
      <c r="NSJ52" s="20"/>
      <c r="NSK52" s="20"/>
      <c r="NSL52" s="20"/>
      <c r="NSM52" s="20"/>
      <c r="NSN52" s="20"/>
      <c r="NSO52" s="20"/>
      <c r="NSP52" s="20"/>
      <c r="NSQ52" s="20"/>
      <c r="NSR52" s="20"/>
      <c r="NSS52" s="20"/>
      <c r="NST52" s="20"/>
      <c r="NSU52" s="20"/>
      <c r="NSV52" s="20"/>
      <c r="NSW52" s="20"/>
      <c r="NSX52" s="20"/>
      <c r="NSY52" s="20"/>
      <c r="NSZ52" s="20"/>
      <c r="NTA52" s="20"/>
      <c r="NTB52" s="20"/>
      <c r="NTC52" s="20"/>
      <c r="NTD52" s="20"/>
      <c r="NTE52" s="20"/>
      <c r="NTF52" s="20"/>
      <c r="NTG52" s="20"/>
      <c r="NTH52" s="20"/>
      <c r="NTI52" s="20"/>
      <c r="NTJ52" s="20"/>
      <c r="NTK52" s="20"/>
      <c r="NTL52" s="20"/>
      <c r="NTM52" s="20"/>
      <c r="NTN52" s="20"/>
      <c r="NTO52" s="20"/>
      <c r="NTP52" s="20"/>
      <c r="NTQ52" s="20"/>
      <c r="NTR52" s="20"/>
      <c r="NTS52" s="20"/>
      <c r="NTT52" s="20"/>
      <c r="NTU52" s="20"/>
      <c r="NTV52" s="20"/>
      <c r="NTW52" s="20"/>
      <c r="NTX52" s="20"/>
      <c r="NTY52" s="20"/>
      <c r="NTZ52" s="20"/>
      <c r="NUA52" s="20"/>
      <c r="NUB52" s="20"/>
      <c r="NUC52" s="20"/>
      <c r="NUD52" s="20"/>
      <c r="NUE52" s="20"/>
      <c r="NUF52" s="20"/>
      <c r="NUG52" s="20"/>
      <c r="NUH52" s="20"/>
      <c r="NUI52" s="20"/>
      <c r="NUJ52" s="20"/>
      <c r="NUK52" s="20"/>
      <c r="NUL52" s="20"/>
      <c r="NUM52" s="20"/>
      <c r="NUN52" s="20"/>
      <c r="NUO52" s="20"/>
      <c r="NUP52" s="20"/>
      <c r="NUQ52" s="20"/>
      <c r="NUR52" s="20"/>
      <c r="NUS52" s="20"/>
      <c r="NUT52" s="20"/>
      <c r="NUU52" s="20"/>
      <c r="NUV52" s="20"/>
      <c r="NUW52" s="20"/>
      <c r="NUX52" s="20"/>
      <c r="NUY52" s="20"/>
      <c r="NUZ52" s="20"/>
      <c r="NVA52" s="20"/>
      <c r="NVB52" s="20"/>
      <c r="NVC52" s="20"/>
      <c r="NVD52" s="20"/>
      <c r="NVE52" s="20"/>
      <c r="NVF52" s="20"/>
      <c r="NVG52" s="20"/>
      <c r="NVH52" s="20"/>
      <c r="NVI52" s="20"/>
      <c r="NVJ52" s="20"/>
      <c r="NVK52" s="20"/>
      <c r="NVL52" s="20"/>
      <c r="NVM52" s="20"/>
      <c r="NVN52" s="20"/>
      <c r="NVO52" s="20"/>
      <c r="NVP52" s="20"/>
      <c r="NVQ52" s="20"/>
      <c r="NVR52" s="20"/>
      <c r="NVS52" s="20"/>
      <c r="NVT52" s="20"/>
      <c r="NVU52" s="20"/>
      <c r="NVV52" s="20"/>
      <c r="NVW52" s="20"/>
      <c r="NVX52" s="20"/>
      <c r="NVY52" s="20"/>
      <c r="NVZ52" s="20"/>
      <c r="NWA52" s="20"/>
      <c r="NWB52" s="20"/>
      <c r="NWC52" s="20"/>
      <c r="NWD52" s="20"/>
      <c r="NWE52" s="20"/>
      <c r="NWF52" s="20"/>
      <c r="NWG52" s="20"/>
      <c r="NWH52" s="20"/>
      <c r="NWI52" s="20"/>
      <c r="NWJ52" s="20"/>
      <c r="NWK52" s="20"/>
      <c r="NWL52" s="20"/>
      <c r="NWM52" s="20"/>
      <c r="NWN52" s="20"/>
      <c r="NWO52" s="20"/>
      <c r="NWP52" s="20"/>
      <c r="NWQ52" s="20"/>
      <c r="NWR52" s="20"/>
      <c r="NWS52" s="20"/>
      <c r="NWT52" s="20"/>
      <c r="NWU52" s="20"/>
      <c r="NWV52" s="20"/>
      <c r="NWW52" s="20"/>
      <c r="NWX52" s="20"/>
      <c r="NWY52" s="20"/>
      <c r="NWZ52" s="20"/>
      <c r="NXA52" s="20"/>
      <c r="NXB52" s="20"/>
      <c r="NXC52" s="20"/>
      <c r="NXD52" s="20"/>
      <c r="NXE52" s="20"/>
      <c r="NXF52" s="20"/>
      <c r="NXG52" s="20"/>
      <c r="NXH52" s="20"/>
      <c r="NXI52" s="20"/>
      <c r="NXJ52" s="20"/>
      <c r="NXK52" s="20"/>
      <c r="NXL52" s="20"/>
      <c r="NXM52" s="20"/>
      <c r="NXN52" s="20"/>
      <c r="NXO52" s="20"/>
      <c r="NXP52" s="20"/>
      <c r="NXQ52" s="20"/>
      <c r="NXR52" s="20"/>
      <c r="NXS52" s="20"/>
      <c r="NXT52" s="20"/>
      <c r="NXU52" s="20"/>
      <c r="NXV52" s="20"/>
      <c r="NXW52" s="20"/>
      <c r="NXX52" s="20"/>
      <c r="NXY52" s="20"/>
      <c r="NXZ52" s="20"/>
      <c r="NYA52" s="20"/>
      <c r="NYB52" s="20"/>
      <c r="NYC52" s="20"/>
      <c r="NYD52" s="20"/>
      <c r="NYE52" s="20"/>
      <c r="NYF52" s="20"/>
      <c r="NYG52" s="20"/>
      <c r="NYH52" s="20"/>
      <c r="NYI52" s="20"/>
      <c r="NYJ52" s="20"/>
      <c r="NYK52" s="20"/>
      <c r="NYL52" s="20"/>
      <c r="NYM52" s="20"/>
      <c r="NYN52" s="20"/>
      <c r="NYO52" s="20"/>
      <c r="NYP52" s="20"/>
      <c r="NYQ52" s="20"/>
      <c r="NYR52" s="20"/>
      <c r="NYS52" s="20"/>
      <c r="NYT52" s="20"/>
      <c r="NYU52" s="20"/>
      <c r="NYV52" s="20"/>
      <c r="NYW52" s="20"/>
      <c r="NYX52" s="20"/>
      <c r="NYY52" s="20"/>
      <c r="NYZ52" s="20"/>
      <c r="NZA52" s="20"/>
      <c r="NZB52" s="20"/>
      <c r="NZC52" s="20"/>
      <c r="NZD52" s="20"/>
      <c r="NZE52" s="20"/>
      <c r="NZF52" s="20"/>
      <c r="NZG52" s="20"/>
      <c r="NZH52" s="20"/>
      <c r="NZI52" s="20"/>
      <c r="NZJ52" s="20"/>
      <c r="NZK52" s="20"/>
      <c r="NZL52" s="20"/>
      <c r="NZM52" s="20"/>
      <c r="NZN52" s="20"/>
      <c r="NZO52" s="20"/>
      <c r="NZP52" s="20"/>
      <c r="NZQ52" s="20"/>
      <c r="NZR52" s="20"/>
      <c r="NZS52" s="20"/>
      <c r="NZT52" s="20"/>
      <c r="NZU52" s="20"/>
      <c r="NZV52" s="20"/>
      <c r="NZW52" s="20"/>
      <c r="NZX52" s="20"/>
      <c r="NZY52" s="20"/>
      <c r="NZZ52" s="20"/>
      <c r="OAA52" s="20"/>
      <c r="OAB52" s="20"/>
      <c r="OAC52" s="20"/>
      <c r="OAD52" s="20"/>
      <c r="OAE52" s="20"/>
      <c r="OAF52" s="20"/>
      <c r="OAG52" s="20"/>
      <c r="OAH52" s="20"/>
      <c r="OAI52" s="20"/>
      <c r="OAJ52" s="20"/>
      <c r="OAK52" s="20"/>
      <c r="OAL52" s="20"/>
      <c r="OAM52" s="20"/>
      <c r="OAN52" s="20"/>
      <c r="OAO52" s="20"/>
      <c r="OAP52" s="20"/>
      <c r="OAQ52" s="20"/>
      <c r="OAR52" s="20"/>
      <c r="OAS52" s="20"/>
      <c r="OAT52" s="20"/>
      <c r="OAU52" s="20"/>
      <c r="OAV52" s="20"/>
      <c r="OAW52" s="20"/>
      <c r="OAX52" s="20"/>
      <c r="OAY52" s="20"/>
      <c r="OAZ52" s="20"/>
      <c r="OBA52" s="20"/>
      <c r="OBB52" s="20"/>
      <c r="OBC52" s="20"/>
      <c r="OBD52" s="20"/>
      <c r="OBE52" s="20"/>
      <c r="OBF52" s="20"/>
      <c r="OBG52" s="20"/>
      <c r="OBH52" s="20"/>
      <c r="OBI52" s="20"/>
      <c r="OBJ52" s="20"/>
      <c r="OBK52" s="20"/>
      <c r="OBL52" s="20"/>
      <c r="OBM52" s="20"/>
      <c r="OBN52" s="20"/>
      <c r="OBO52" s="20"/>
      <c r="OBP52" s="20"/>
      <c r="OBQ52" s="20"/>
      <c r="OBR52" s="20"/>
      <c r="OBS52" s="20"/>
      <c r="OBT52" s="20"/>
      <c r="OBU52" s="20"/>
      <c r="OBV52" s="20"/>
      <c r="OBW52" s="20"/>
      <c r="OBX52" s="20"/>
      <c r="OBY52" s="20"/>
      <c r="OBZ52" s="20"/>
      <c r="OCA52" s="20"/>
      <c r="OCB52" s="20"/>
      <c r="OCC52" s="20"/>
      <c r="OCD52" s="20"/>
      <c r="OCE52" s="20"/>
      <c r="OCF52" s="20"/>
      <c r="OCG52" s="20"/>
      <c r="OCH52" s="20"/>
      <c r="OCI52" s="20"/>
      <c r="OCJ52" s="20"/>
      <c r="OCK52" s="20"/>
      <c r="OCL52" s="20"/>
      <c r="OCM52" s="20"/>
      <c r="OCN52" s="20"/>
      <c r="OCO52" s="20"/>
      <c r="OCP52" s="20"/>
      <c r="OCQ52" s="20"/>
      <c r="OCR52" s="20"/>
      <c r="OCS52" s="20"/>
      <c r="OCT52" s="20"/>
      <c r="OCU52" s="20"/>
      <c r="OCV52" s="20"/>
      <c r="OCW52" s="20"/>
      <c r="OCX52" s="20"/>
      <c r="OCY52" s="20"/>
      <c r="OCZ52" s="20"/>
      <c r="ODA52" s="20"/>
      <c r="ODB52" s="20"/>
      <c r="ODC52" s="20"/>
      <c r="ODD52" s="20"/>
      <c r="ODE52" s="20"/>
      <c r="ODF52" s="20"/>
      <c r="ODG52" s="20"/>
      <c r="ODH52" s="20"/>
      <c r="ODI52" s="20"/>
      <c r="ODJ52" s="20"/>
      <c r="ODK52" s="20"/>
      <c r="ODL52" s="20"/>
      <c r="ODM52" s="20"/>
      <c r="ODN52" s="20"/>
      <c r="ODO52" s="20"/>
      <c r="ODP52" s="20"/>
      <c r="ODQ52" s="20"/>
      <c r="ODR52" s="20"/>
      <c r="ODS52" s="20"/>
      <c r="ODT52" s="20"/>
      <c r="ODU52" s="20"/>
      <c r="ODV52" s="20"/>
      <c r="ODW52" s="20"/>
      <c r="ODX52" s="20"/>
      <c r="ODY52" s="20"/>
      <c r="ODZ52" s="20"/>
      <c r="OEA52" s="20"/>
      <c r="OEB52" s="20"/>
      <c r="OEC52" s="20"/>
      <c r="OED52" s="20"/>
      <c r="OEE52" s="20"/>
      <c r="OEF52" s="20"/>
      <c r="OEG52" s="20"/>
      <c r="OEH52" s="20"/>
      <c r="OEI52" s="20"/>
      <c r="OEJ52" s="20"/>
      <c r="OEK52" s="20"/>
      <c r="OEL52" s="20"/>
      <c r="OEM52" s="20"/>
      <c r="OEN52" s="20"/>
      <c r="OEO52" s="20"/>
      <c r="OEP52" s="20"/>
      <c r="OEQ52" s="20"/>
      <c r="OER52" s="20"/>
      <c r="OES52" s="20"/>
      <c r="OET52" s="20"/>
      <c r="OEU52" s="20"/>
      <c r="OEV52" s="20"/>
      <c r="OEW52" s="20"/>
      <c r="OEX52" s="20"/>
      <c r="OEY52" s="20"/>
      <c r="OEZ52" s="20"/>
      <c r="OFA52" s="20"/>
      <c r="OFB52" s="20"/>
      <c r="OFC52" s="20"/>
      <c r="OFD52" s="20"/>
      <c r="OFE52" s="20"/>
      <c r="OFF52" s="20"/>
      <c r="OFG52" s="20"/>
      <c r="OFH52" s="20"/>
      <c r="OFI52" s="20"/>
      <c r="OFJ52" s="20"/>
      <c r="OFK52" s="20"/>
      <c r="OFL52" s="20"/>
      <c r="OFM52" s="20"/>
      <c r="OFN52" s="20"/>
      <c r="OFO52" s="20"/>
      <c r="OFP52" s="20"/>
      <c r="OFQ52" s="20"/>
      <c r="OFR52" s="20"/>
      <c r="OFS52" s="20"/>
      <c r="OFT52" s="20"/>
      <c r="OFU52" s="20"/>
      <c r="OFV52" s="20"/>
      <c r="OFW52" s="20"/>
      <c r="OFX52" s="20"/>
      <c r="OFY52" s="20"/>
      <c r="OFZ52" s="20"/>
      <c r="OGA52" s="20"/>
      <c r="OGB52" s="20"/>
      <c r="OGC52" s="20"/>
      <c r="OGD52" s="20"/>
      <c r="OGE52" s="20"/>
      <c r="OGF52" s="20"/>
      <c r="OGG52" s="20"/>
      <c r="OGH52" s="20"/>
      <c r="OGI52" s="20"/>
      <c r="OGJ52" s="20"/>
      <c r="OGK52" s="20"/>
      <c r="OGL52" s="20"/>
      <c r="OGM52" s="20"/>
      <c r="OGN52" s="20"/>
      <c r="OGO52" s="20"/>
      <c r="OGP52" s="20"/>
      <c r="OGQ52" s="20"/>
      <c r="OGR52" s="20"/>
      <c r="OGS52" s="20"/>
      <c r="OGT52" s="20"/>
      <c r="OGU52" s="20"/>
      <c r="OGV52" s="20"/>
      <c r="OGW52" s="20"/>
      <c r="OGX52" s="20"/>
      <c r="OGY52" s="20"/>
      <c r="OGZ52" s="20"/>
      <c r="OHA52" s="20"/>
      <c r="OHB52" s="20"/>
      <c r="OHC52" s="20"/>
      <c r="OHD52" s="20"/>
      <c r="OHE52" s="20"/>
      <c r="OHF52" s="20"/>
      <c r="OHG52" s="20"/>
      <c r="OHH52" s="20"/>
      <c r="OHI52" s="20"/>
      <c r="OHJ52" s="20"/>
      <c r="OHK52" s="20"/>
      <c r="OHL52" s="20"/>
      <c r="OHM52" s="20"/>
      <c r="OHN52" s="20"/>
      <c r="OHO52" s="20"/>
      <c r="OHP52" s="20"/>
      <c r="OHQ52" s="20"/>
      <c r="OHR52" s="20"/>
      <c r="OHS52" s="20"/>
      <c r="OHT52" s="20"/>
      <c r="OHU52" s="20"/>
      <c r="OHV52" s="20"/>
      <c r="OHW52" s="20"/>
      <c r="OHX52" s="20"/>
      <c r="OHY52" s="20"/>
      <c r="OHZ52" s="20"/>
      <c r="OIA52" s="20"/>
      <c r="OIB52" s="20"/>
      <c r="OIC52" s="20"/>
      <c r="OID52" s="20"/>
      <c r="OIE52" s="20"/>
      <c r="OIF52" s="20"/>
      <c r="OIG52" s="20"/>
      <c r="OIH52" s="20"/>
      <c r="OII52" s="20"/>
      <c r="OIJ52" s="20"/>
      <c r="OIK52" s="20"/>
      <c r="OIL52" s="20"/>
      <c r="OIM52" s="20"/>
      <c r="OIN52" s="20"/>
      <c r="OIO52" s="20"/>
      <c r="OIP52" s="20"/>
      <c r="OIQ52" s="20"/>
      <c r="OIR52" s="20"/>
      <c r="OIS52" s="20"/>
      <c r="OIT52" s="20"/>
      <c r="OIU52" s="20"/>
      <c r="OIV52" s="20"/>
      <c r="OIW52" s="20"/>
      <c r="OIX52" s="20"/>
      <c r="OIY52" s="20"/>
      <c r="OIZ52" s="20"/>
      <c r="OJA52" s="20"/>
      <c r="OJB52" s="20"/>
      <c r="OJC52" s="20"/>
      <c r="OJD52" s="20"/>
      <c r="OJE52" s="20"/>
      <c r="OJF52" s="20"/>
      <c r="OJG52" s="20"/>
      <c r="OJH52" s="20"/>
      <c r="OJI52" s="20"/>
      <c r="OJJ52" s="20"/>
      <c r="OJK52" s="20"/>
      <c r="OJL52" s="20"/>
      <c r="OJM52" s="20"/>
      <c r="OJN52" s="20"/>
      <c r="OJO52" s="20"/>
      <c r="OJP52" s="20"/>
      <c r="OJQ52" s="20"/>
      <c r="OJR52" s="20"/>
      <c r="OJS52" s="20"/>
      <c r="OJT52" s="20"/>
      <c r="OJU52" s="20"/>
      <c r="OJV52" s="20"/>
      <c r="OJW52" s="20"/>
      <c r="OJX52" s="20"/>
      <c r="OJY52" s="20"/>
      <c r="OJZ52" s="20"/>
      <c r="OKA52" s="20"/>
      <c r="OKB52" s="20"/>
      <c r="OKC52" s="20"/>
      <c r="OKD52" s="20"/>
      <c r="OKE52" s="20"/>
      <c r="OKF52" s="20"/>
      <c r="OKG52" s="20"/>
      <c r="OKH52" s="20"/>
      <c r="OKI52" s="20"/>
      <c r="OKJ52" s="20"/>
      <c r="OKK52" s="20"/>
      <c r="OKL52" s="20"/>
      <c r="OKM52" s="20"/>
      <c r="OKN52" s="20"/>
      <c r="OKO52" s="20"/>
      <c r="OKP52" s="20"/>
      <c r="OKQ52" s="20"/>
      <c r="OKR52" s="20"/>
      <c r="OKS52" s="20"/>
      <c r="OKT52" s="20"/>
      <c r="OKU52" s="20"/>
      <c r="OKV52" s="20"/>
      <c r="OKW52" s="20"/>
      <c r="OKX52" s="20"/>
      <c r="OKY52" s="20"/>
      <c r="OKZ52" s="20"/>
      <c r="OLA52" s="20"/>
      <c r="OLB52" s="20"/>
      <c r="OLC52" s="20"/>
      <c r="OLD52" s="20"/>
      <c r="OLE52" s="20"/>
      <c r="OLF52" s="20"/>
      <c r="OLG52" s="20"/>
      <c r="OLH52" s="20"/>
      <c r="OLI52" s="20"/>
      <c r="OLJ52" s="20"/>
      <c r="OLK52" s="20"/>
      <c r="OLL52" s="20"/>
      <c r="OLM52" s="20"/>
      <c r="OLN52" s="20"/>
      <c r="OLO52" s="20"/>
      <c r="OLP52" s="20"/>
      <c r="OLQ52" s="20"/>
      <c r="OLR52" s="20"/>
      <c r="OLS52" s="20"/>
      <c r="OLT52" s="20"/>
      <c r="OLU52" s="20"/>
      <c r="OLV52" s="20"/>
      <c r="OLW52" s="20"/>
      <c r="OLX52" s="20"/>
      <c r="OLY52" s="20"/>
      <c r="OLZ52" s="20"/>
      <c r="OMA52" s="20"/>
      <c r="OMB52" s="20"/>
      <c r="OMC52" s="20"/>
      <c r="OMD52" s="20"/>
      <c r="OME52" s="20"/>
      <c r="OMF52" s="20"/>
      <c r="OMG52" s="20"/>
      <c r="OMH52" s="20"/>
      <c r="OMI52" s="20"/>
      <c r="OMJ52" s="20"/>
      <c r="OMK52" s="20"/>
      <c r="OML52" s="20"/>
      <c r="OMM52" s="20"/>
      <c r="OMN52" s="20"/>
      <c r="OMO52" s="20"/>
      <c r="OMP52" s="20"/>
      <c r="OMQ52" s="20"/>
      <c r="OMR52" s="20"/>
      <c r="OMS52" s="20"/>
      <c r="OMT52" s="20"/>
      <c r="OMU52" s="20"/>
      <c r="OMV52" s="20"/>
      <c r="OMW52" s="20"/>
      <c r="OMX52" s="20"/>
      <c r="OMY52" s="20"/>
      <c r="OMZ52" s="20"/>
      <c r="ONA52" s="20"/>
      <c r="ONB52" s="20"/>
      <c r="ONC52" s="20"/>
      <c r="OND52" s="20"/>
      <c r="ONE52" s="20"/>
      <c r="ONF52" s="20"/>
      <c r="ONG52" s="20"/>
      <c r="ONH52" s="20"/>
      <c r="ONI52" s="20"/>
      <c r="ONJ52" s="20"/>
      <c r="ONK52" s="20"/>
      <c r="ONL52" s="20"/>
      <c r="ONM52" s="20"/>
      <c r="ONN52" s="20"/>
      <c r="ONO52" s="20"/>
      <c r="ONP52" s="20"/>
      <c r="ONQ52" s="20"/>
      <c r="ONR52" s="20"/>
      <c r="ONS52" s="20"/>
      <c r="ONT52" s="20"/>
      <c r="ONU52" s="20"/>
      <c r="ONV52" s="20"/>
      <c r="ONW52" s="20"/>
      <c r="ONX52" s="20"/>
      <c r="ONY52" s="20"/>
      <c r="ONZ52" s="20"/>
      <c r="OOA52" s="20"/>
      <c r="OOB52" s="20"/>
      <c r="OOC52" s="20"/>
      <c r="OOD52" s="20"/>
      <c r="OOE52" s="20"/>
      <c r="OOF52" s="20"/>
      <c r="OOG52" s="20"/>
      <c r="OOH52" s="20"/>
      <c r="OOI52" s="20"/>
      <c r="OOJ52" s="20"/>
      <c r="OOK52" s="20"/>
      <c r="OOL52" s="20"/>
      <c r="OOM52" s="20"/>
      <c r="OON52" s="20"/>
      <c r="OOO52" s="20"/>
      <c r="OOP52" s="20"/>
      <c r="OOQ52" s="20"/>
      <c r="OOR52" s="20"/>
      <c r="OOS52" s="20"/>
      <c r="OOT52" s="20"/>
      <c r="OOU52" s="20"/>
      <c r="OOV52" s="20"/>
      <c r="OOW52" s="20"/>
      <c r="OOX52" s="20"/>
      <c r="OOY52" s="20"/>
      <c r="OOZ52" s="20"/>
      <c r="OPA52" s="20"/>
      <c r="OPB52" s="20"/>
      <c r="OPC52" s="20"/>
      <c r="OPD52" s="20"/>
      <c r="OPE52" s="20"/>
      <c r="OPF52" s="20"/>
      <c r="OPG52" s="20"/>
      <c r="OPH52" s="20"/>
      <c r="OPI52" s="20"/>
      <c r="OPJ52" s="20"/>
      <c r="OPK52" s="20"/>
      <c r="OPL52" s="20"/>
      <c r="OPM52" s="20"/>
      <c r="OPN52" s="20"/>
      <c r="OPO52" s="20"/>
      <c r="OPP52" s="20"/>
      <c r="OPQ52" s="20"/>
      <c r="OPR52" s="20"/>
      <c r="OPS52" s="20"/>
      <c r="OPT52" s="20"/>
      <c r="OPU52" s="20"/>
      <c r="OPV52" s="20"/>
      <c r="OPW52" s="20"/>
      <c r="OPX52" s="20"/>
      <c r="OPY52" s="20"/>
      <c r="OPZ52" s="20"/>
      <c r="OQA52" s="20"/>
      <c r="OQB52" s="20"/>
      <c r="OQC52" s="20"/>
      <c r="OQD52" s="20"/>
      <c r="OQE52" s="20"/>
      <c r="OQF52" s="20"/>
      <c r="OQG52" s="20"/>
      <c r="OQH52" s="20"/>
      <c r="OQI52" s="20"/>
      <c r="OQJ52" s="20"/>
      <c r="OQK52" s="20"/>
      <c r="OQL52" s="20"/>
      <c r="OQM52" s="20"/>
      <c r="OQN52" s="20"/>
      <c r="OQO52" s="20"/>
      <c r="OQP52" s="20"/>
      <c r="OQQ52" s="20"/>
      <c r="OQR52" s="20"/>
      <c r="OQS52" s="20"/>
      <c r="OQT52" s="20"/>
      <c r="OQU52" s="20"/>
      <c r="OQV52" s="20"/>
      <c r="OQW52" s="20"/>
      <c r="OQX52" s="20"/>
      <c r="OQY52" s="20"/>
      <c r="OQZ52" s="20"/>
      <c r="ORA52" s="20"/>
      <c r="ORB52" s="20"/>
      <c r="ORC52" s="20"/>
      <c r="ORD52" s="20"/>
      <c r="ORE52" s="20"/>
      <c r="ORF52" s="20"/>
      <c r="ORG52" s="20"/>
      <c r="ORH52" s="20"/>
      <c r="ORI52" s="20"/>
      <c r="ORJ52" s="20"/>
      <c r="ORK52" s="20"/>
      <c r="ORL52" s="20"/>
      <c r="ORM52" s="20"/>
      <c r="ORN52" s="20"/>
      <c r="ORO52" s="20"/>
      <c r="ORP52" s="20"/>
      <c r="ORQ52" s="20"/>
      <c r="ORR52" s="20"/>
      <c r="ORS52" s="20"/>
      <c r="ORT52" s="20"/>
      <c r="ORU52" s="20"/>
      <c r="ORV52" s="20"/>
      <c r="ORW52" s="20"/>
      <c r="ORX52" s="20"/>
      <c r="ORY52" s="20"/>
      <c r="ORZ52" s="20"/>
      <c r="OSA52" s="20"/>
      <c r="OSB52" s="20"/>
      <c r="OSC52" s="20"/>
      <c r="OSD52" s="20"/>
      <c r="OSE52" s="20"/>
      <c r="OSF52" s="20"/>
      <c r="OSG52" s="20"/>
      <c r="OSH52" s="20"/>
      <c r="OSI52" s="20"/>
      <c r="OSJ52" s="20"/>
      <c r="OSK52" s="20"/>
      <c r="OSL52" s="20"/>
      <c r="OSM52" s="20"/>
      <c r="OSN52" s="20"/>
      <c r="OSO52" s="20"/>
      <c r="OSP52" s="20"/>
      <c r="OSQ52" s="20"/>
      <c r="OSR52" s="20"/>
      <c r="OSS52" s="20"/>
      <c r="OST52" s="20"/>
      <c r="OSU52" s="20"/>
      <c r="OSV52" s="20"/>
      <c r="OSW52" s="20"/>
      <c r="OSX52" s="20"/>
      <c r="OSY52" s="20"/>
      <c r="OSZ52" s="20"/>
      <c r="OTA52" s="20"/>
      <c r="OTB52" s="20"/>
      <c r="OTC52" s="20"/>
      <c r="OTD52" s="20"/>
      <c r="OTE52" s="20"/>
      <c r="OTF52" s="20"/>
      <c r="OTG52" s="20"/>
      <c r="OTH52" s="20"/>
      <c r="OTI52" s="20"/>
      <c r="OTJ52" s="20"/>
      <c r="OTK52" s="20"/>
      <c r="OTL52" s="20"/>
      <c r="OTM52" s="20"/>
      <c r="OTN52" s="20"/>
      <c r="OTO52" s="20"/>
      <c r="OTP52" s="20"/>
      <c r="OTQ52" s="20"/>
      <c r="OTR52" s="20"/>
      <c r="OTS52" s="20"/>
      <c r="OTT52" s="20"/>
      <c r="OTU52" s="20"/>
      <c r="OTV52" s="20"/>
      <c r="OTW52" s="20"/>
      <c r="OTX52" s="20"/>
      <c r="OTY52" s="20"/>
      <c r="OTZ52" s="20"/>
      <c r="OUA52" s="20"/>
      <c r="OUB52" s="20"/>
      <c r="OUC52" s="20"/>
      <c r="OUD52" s="20"/>
      <c r="OUE52" s="20"/>
      <c r="OUF52" s="20"/>
      <c r="OUG52" s="20"/>
      <c r="OUH52" s="20"/>
      <c r="OUI52" s="20"/>
      <c r="OUJ52" s="20"/>
      <c r="OUK52" s="20"/>
      <c r="OUL52" s="20"/>
      <c r="OUM52" s="20"/>
      <c r="OUN52" s="20"/>
      <c r="OUO52" s="20"/>
      <c r="OUP52" s="20"/>
      <c r="OUQ52" s="20"/>
      <c r="OUR52" s="20"/>
      <c r="OUS52" s="20"/>
      <c r="OUT52" s="20"/>
      <c r="OUU52" s="20"/>
      <c r="OUV52" s="20"/>
      <c r="OUW52" s="20"/>
      <c r="OUX52" s="20"/>
      <c r="OUY52" s="20"/>
      <c r="OUZ52" s="20"/>
      <c r="OVA52" s="20"/>
      <c r="OVB52" s="20"/>
      <c r="OVC52" s="20"/>
      <c r="OVD52" s="20"/>
      <c r="OVE52" s="20"/>
      <c r="OVF52" s="20"/>
      <c r="OVG52" s="20"/>
      <c r="OVH52" s="20"/>
      <c r="OVI52" s="20"/>
      <c r="OVJ52" s="20"/>
      <c r="OVK52" s="20"/>
      <c r="OVL52" s="20"/>
      <c r="OVM52" s="20"/>
      <c r="OVN52" s="20"/>
      <c r="OVO52" s="20"/>
      <c r="OVP52" s="20"/>
      <c r="OVQ52" s="20"/>
      <c r="OVR52" s="20"/>
      <c r="OVS52" s="20"/>
      <c r="OVT52" s="20"/>
      <c r="OVU52" s="20"/>
      <c r="OVV52" s="20"/>
      <c r="OVW52" s="20"/>
      <c r="OVX52" s="20"/>
      <c r="OVY52" s="20"/>
      <c r="OVZ52" s="20"/>
      <c r="OWA52" s="20"/>
      <c r="OWB52" s="20"/>
      <c r="OWC52" s="20"/>
      <c r="OWD52" s="20"/>
      <c r="OWE52" s="20"/>
      <c r="OWF52" s="20"/>
      <c r="OWG52" s="20"/>
      <c r="OWH52" s="20"/>
      <c r="OWI52" s="20"/>
      <c r="OWJ52" s="20"/>
      <c r="OWK52" s="20"/>
      <c r="OWL52" s="20"/>
      <c r="OWM52" s="20"/>
      <c r="OWN52" s="20"/>
      <c r="OWO52" s="20"/>
      <c r="OWP52" s="20"/>
      <c r="OWQ52" s="20"/>
      <c r="OWR52" s="20"/>
      <c r="OWS52" s="20"/>
      <c r="OWT52" s="20"/>
      <c r="OWU52" s="20"/>
      <c r="OWV52" s="20"/>
      <c r="OWW52" s="20"/>
      <c r="OWX52" s="20"/>
      <c r="OWY52" s="20"/>
      <c r="OWZ52" s="20"/>
      <c r="OXA52" s="20"/>
      <c r="OXB52" s="20"/>
      <c r="OXC52" s="20"/>
      <c r="OXD52" s="20"/>
      <c r="OXE52" s="20"/>
      <c r="OXF52" s="20"/>
      <c r="OXG52" s="20"/>
      <c r="OXH52" s="20"/>
      <c r="OXI52" s="20"/>
      <c r="OXJ52" s="20"/>
      <c r="OXK52" s="20"/>
      <c r="OXL52" s="20"/>
      <c r="OXM52" s="20"/>
      <c r="OXN52" s="20"/>
      <c r="OXO52" s="20"/>
      <c r="OXP52" s="20"/>
      <c r="OXQ52" s="20"/>
      <c r="OXR52" s="20"/>
      <c r="OXS52" s="20"/>
      <c r="OXT52" s="20"/>
      <c r="OXU52" s="20"/>
      <c r="OXV52" s="20"/>
      <c r="OXW52" s="20"/>
      <c r="OXX52" s="20"/>
      <c r="OXY52" s="20"/>
      <c r="OXZ52" s="20"/>
      <c r="OYA52" s="20"/>
      <c r="OYB52" s="20"/>
      <c r="OYC52" s="20"/>
      <c r="OYD52" s="20"/>
      <c r="OYE52" s="20"/>
      <c r="OYF52" s="20"/>
      <c r="OYG52" s="20"/>
      <c r="OYH52" s="20"/>
      <c r="OYI52" s="20"/>
      <c r="OYJ52" s="20"/>
      <c r="OYK52" s="20"/>
      <c r="OYL52" s="20"/>
      <c r="OYM52" s="20"/>
      <c r="OYN52" s="20"/>
      <c r="OYO52" s="20"/>
      <c r="OYP52" s="20"/>
      <c r="OYQ52" s="20"/>
      <c r="OYR52" s="20"/>
      <c r="OYS52" s="20"/>
      <c r="OYT52" s="20"/>
      <c r="OYU52" s="20"/>
      <c r="OYV52" s="20"/>
      <c r="OYW52" s="20"/>
      <c r="OYX52" s="20"/>
      <c r="OYY52" s="20"/>
      <c r="OYZ52" s="20"/>
      <c r="OZA52" s="20"/>
      <c r="OZB52" s="20"/>
      <c r="OZC52" s="20"/>
      <c r="OZD52" s="20"/>
      <c r="OZE52" s="20"/>
      <c r="OZF52" s="20"/>
      <c r="OZG52" s="20"/>
      <c r="OZH52" s="20"/>
      <c r="OZI52" s="20"/>
      <c r="OZJ52" s="20"/>
      <c r="OZK52" s="20"/>
      <c r="OZL52" s="20"/>
      <c r="OZM52" s="20"/>
      <c r="OZN52" s="20"/>
      <c r="OZO52" s="20"/>
      <c r="OZP52" s="20"/>
      <c r="OZQ52" s="20"/>
      <c r="OZR52" s="20"/>
      <c r="OZS52" s="20"/>
      <c r="OZT52" s="20"/>
      <c r="OZU52" s="20"/>
      <c r="OZV52" s="20"/>
      <c r="OZW52" s="20"/>
      <c r="OZX52" s="20"/>
      <c r="OZY52" s="20"/>
      <c r="OZZ52" s="20"/>
      <c r="PAA52" s="20"/>
      <c r="PAB52" s="20"/>
      <c r="PAC52" s="20"/>
      <c r="PAD52" s="20"/>
      <c r="PAE52" s="20"/>
      <c r="PAF52" s="20"/>
      <c r="PAG52" s="20"/>
      <c r="PAH52" s="20"/>
      <c r="PAI52" s="20"/>
      <c r="PAJ52" s="20"/>
      <c r="PAK52" s="20"/>
      <c r="PAL52" s="20"/>
      <c r="PAM52" s="20"/>
      <c r="PAN52" s="20"/>
      <c r="PAO52" s="20"/>
      <c r="PAP52" s="20"/>
      <c r="PAQ52" s="20"/>
      <c r="PAR52" s="20"/>
      <c r="PAS52" s="20"/>
      <c r="PAT52" s="20"/>
      <c r="PAU52" s="20"/>
      <c r="PAV52" s="20"/>
      <c r="PAW52" s="20"/>
      <c r="PAX52" s="20"/>
      <c r="PAY52" s="20"/>
      <c r="PAZ52" s="20"/>
      <c r="PBA52" s="20"/>
      <c r="PBB52" s="20"/>
      <c r="PBC52" s="20"/>
      <c r="PBD52" s="20"/>
      <c r="PBE52" s="20"/>
      <c r="PBF52" s="20"/>
      <c r="PBG52" s="20"/>
      <c r="PBH52" s="20"/>
      <c r="PBI52" s="20"/>
      <c r="PBJ52" s="20"/>
      <c r="PBK52" s="20"/>
      <c r="PBL52" s="20"/>
      <c r="PBM52" s="20"/>
      <c r="PBN52" s="20"/>
      <c r="PBO52" s="20"/>
      <c r="PBP52" s="20"/>
      <c r="PBQ52" s="20"/>
      <c r="PBR52" s="20"/>
      <c r="PBS52" s="20"/>
      <c r="PBT52" s="20"/>
      <c r="PBU52" s="20"/>
      <c r="PBV52" s="20"/>
      <c r="PBW52" s="20"/>
      <c r="PBX52" s="20"/>
      <c r="PBY52" s="20"/>
      <c r="PBZ52" s="20"/>
      <c r="PCA52" s="20"/>
      <c r="PCB52" s="20"/>
      <c r="PCC52" s="20"/>
      <c r="PCD52" s="20"/>
      <c r="PCE52" s="20"/>
      <c r="PCF52" s="20"/>
      <c r="PCG52" s="20"/>
      <c r="PCH52" s="20"/>
      <c r="PCI52" s="20"/>
      <c r="PCJ52" s="20"/>
      <c r="PCK52" s="20"/>
      <c r="PCL52" s="20"/>
      <c r="PCM52" s="20"/>
      <c r="PCN52" s="20"/>
      <c r="PCO52" s="20"/>
      <c r="PCP52" s="20"/>
      <c r="PCQ52" s="20"/>
      <c r="PCR52" s="20"/>
      <c r="PCS52" s="20"/>
      <c r="PCT52" s="20"/>
      <c r="PCU52" s="20"/>
      <c r="PCV52" s="20"/>
      <c r="PCW52" s="20"/>
      <c r="PCX52" s="20"/>
      <c r="PCY52" s="20"/>
      <c r="PCZ52" s="20"/>
      <c r="PDA52" s="20"/>
      <c r="PDB52" s="20"/>
      <c r="PDC52" s="20"/>
      <c r="PDD52" s="20"/>
      <c r="PDE52" s="20"/>
      <c r="PDF52" s="20"/>
      <c r="PDG52" s="20"/>
      <c r="PDH52" s="20"/>
      <c r="PDI52" s="20"/>
      <c r="PDJ52" s="20"/>
      <c r="PDK52" s="20"/>
      <c r="PDL52" s="20"/>
      <c r="PDM52" s="20"/>
      <c r="PDN52" s="20"/>
      <c r="PDO52" s="20"/>
      <c r="PDP52" s="20"/>
      <c r="PDQ52" s="20"/>
      <c r="PDR52" s="20"/>
      <c r="PDS52" s="20"/>
      <c r="PDT52" s="20"/>
      <c r="PDU52" s="20"/>
      <c r="PDV52" s="20"/>
      <c r="PDW52" s="20"/>
      <c r="PDX52" s="20"/>
      <c r="PDY52" s="20"/>
      <c r="PDZ52" s="20"/>
      <c r="PEA52" s="20"/>
      <c r="PEB52" s="20"/>
      <c r="PEC52" s="20"/>
      <c r="PED52" s="20"/>
      <c r="PEE52" s="20"/>
      <c r="PEF52" s="20"/>
      <c r="PEG52" s="20"/>
      <c r="PEH52" s="20"/>
      <c r="PEI52" s="20"/>
      <c r="PEJ52" s="20"/>
      <c r="PEK52" s="20"/>
      <c r="PEL52" s="20"/>
      <c r="PEM52" s="20"/>
      <c r="PEN52" s="20"/>
      <c r="PEO52" s="20"/>
      <c r="PEP52" s="20"/>
      <c r="PEQ52" s="20"/>
      <c r="PER52" s="20"/>
      <c r="PES52" s="20"/>
      <c r="PET52" s="20"/>
      <c r="PEU52" s="20"/>
      <c r="PEV52" s="20"/>
      <c r="PEW52" s="20"/>
      <c r="PEX52" s="20"/>
      <c r="PEY52" s="20"/>
      <c r="PEZ52" s="20"/>
      <c r="PFA52" s="20"/>
      <c r="PFB52" s="20"/>
      <c r="PFC52" s="20"/>
      <c r="PFD52" s="20"/>
      <c r="PFE52" s="20"/>
      <c r="PFF52" s="20"/>
      <c r="PFG52" s="20"/>
      <c r="PFH52" s="20"/>
      <c r="PFI52" s="20"/>
      <c r="PFJ52" s="20"/>
      <c r="PFK52" s="20"/>
      <c r="PFL52" s="20"/>
      <c r="PFM52" s="20"/>
      <c r="PFN52" s="20"/>
      <c r="PFO52" s="20"/>
      <c r="PFP52" s="20"/>
      <c r="PFQ52" s="20"/>
      <c r="PFR52" s="20"/>
      <c r="PFS52" s="20"/>
      <c r="PFT52" s="20"/>
      <c r="PFU52" s="20"/>
      <c r="PFV52" s="20"/>
      <c r="PFW52" s="20"/>
      <c r="PFX52" s="20"/>
      <c r="PFY52" s="20"/>
      <c r="PFZ52" s="20"/>
      <c r="PGA52" s="20"/>
      <c r="PGB52" s="20"/>
      <c r="PGC52" s="20"/>
      <c r="PGD52" s="20"/>
      <c r="PGE52" s="20"/>
      <c r="PGF52" s="20"/>
      <c r="PGG52" s="20"/>
      <c r="PGH52" s="20"/>
      <c r="PGI52" s="20"/>
      <c r="PGJ52" s="20"/>
      <c r="PGK52" s="20"/>
      <c r="PGL52" s="20"/>
      <c r="PGM52" s="20"/>
      <c r="PGN52" s="20"/>
      <c r="PGO52" s="20"/>
      <c r="PGP52" s="20"/>
      <c r="PGQ52" s="20"/>
      <c r="PGR52" s="20"/>
      <c r="PGS52" s="20"/>
      <c r="PGT52" s="20"/>
      <c r="PGU52" s="20"/>
      <c r="PGV52" s="20"/>
      <c r="PGW52" s="20"/>
      <c r="PGX52" s="20"/>
      <c r="PGY52" s="20"/>
      <c r="PGZ52" s="20"/>
      <c r="PHA52" s="20"/>
      <c r="PHB52" s="20"/>
      <c r="PHC52" s="20"/>
      <c r="PHD52" s="20"/>
      <c r="PHE52" s="20"/>
      <c r="PHF52" s="20"/>
      <c r="PHG52" s="20"/>
      <c r="PHH52" s="20"/>
      <c r="PHI52" s="20"/>
      <c r="PHJ52" s="20"/>
      <c r="PHK52" s="20"/>
      <c r="PHL52" s="20"/>
      <c r="PHM52" s="20"/>
      <c r="PHN52" s="20"/>
      <c r="PHO52" s="20"/>
      <c r="PHP52" s="20"/>
      <c r="PHQ52" s="20"/>
      <c r="PHR52" s="20"/>
      <c r="PHS52" s="20"/>
      <c r="PHT52" s="20"/>
      <c r="PHU52" s="20"/>
      <c r="PHV52" s="20"/>
      <c r="PHW52" s="20"/>
      <c r="PHX52" s="20"/>
      <c r="PHY52" s="20"/>
      <c r="PHZ52" s="20"/>
      <c r="PIA52" s="20"/>
      <c r="PIB52" s="20"/>
      <c r="PIC52" s="20"/>
      <c r="PID52" s="20"/>
      <c r="PIE52" s="20"/>
      <c r="PIF52" s="20"/>
      <c r="PIG52" s="20"/>
      <c r="PIH52" s="20"/>
      <c r="PII52" s="20"/>
      <c r="PIJ52" s="20"/>
      <c r="PIK52" s="20"/>
      <c r="PIL52" s="20"/>
      <c r="PIM52" s="20"/>
      <c r="PIN52" s="20"/>
      <c r="PIO52" s="20"/>
      <c r="PIP52" s="20"/>
      <c r="PIQ52" s="20"/>
      <c r="PIR52" s="20"/>
      <c r="PIS52" s="20"/>
      <c r="PIT52" s="20"/>
      <c r="PIU52" s="20"/>
      <c r="PIV52" s="20"/>
      <c r="PIW52" s="20"/>
      <c r="PIX52" s="20"/>
      <c r="PIY52" s="20"/>
      <c r="PIZ52" s="20"/>
      <c r="PJA52" s="20"/>
      <c r="PJB52" s="20"/>
      <c r="PJC52" s="20"/>
      <c r="PJD52" s="20"/>
      <c r="PJE52" s="20"/>
      <c r="PJF52" s="20"/>
      <c r="PJG52" s="20"/>
      <c r="PJH52" s="20"/>
      <c r="PJI52" s="20"/>
      <c r="PJJ52" s="20"/>
      <c r="PJK52" s="20"/>
      <c r="PJL52" s="20"/>
      <c r="PJM52" s="20"/>
      <c r="PJN52" s="20"/>
      <c r="PJO52" s="20"/>
      <c r="PJP52" s="20"/>
      <c r="PJQ52" s="20"/>
      <c r="PJR52" s="20"/>
      <c r="PJS52" s="20"/>
      <c r="PJT52" s="20"/>
      <c r="PJU52" s="20"/>
      <c r="PJV52" s="20"/>
      <c r="PJW52" s="20"/>
      <c r="PJX52" s="20"/>
      <c r="PJY52" s="20"/>
      <c r="PJZ52" s="20"/>
      <c r="PKA52" s="20"/>
      <c r="PKB52" s="20"/>
      <c r="PKC52" s="20"/>
      <c r="PKD52" s="20"/>
      <c r="PKE52" s="20"/>
      <c r="PKF52" s="20"/>
      <c r="PKG52" s="20"/>
      <c r="PKH52" s="20"/>
      <c r="PKI52" s="20"/>
      <c r="PKJ52" s="20"/>
      <c r="PKK52" s="20"/>
      <c r="PKL52" s="20"/>
      <c r="PKM52" s="20"/>
      <c r="PKN52" s="20"/>
      <c r="PKO52" s="20"/>
      <c r="PKP52" s="20"/>
      <c r="PKQ52" s="20"/>
      <c r="PKR52" s="20"/>
      <c r="PKS52" s="20"/>
      <c r="PKT52" s="20"/>
      <c r="PKU52" s="20"/>
      <c r="PKV52" s="20"/>
      <c r="PKW52" s="20"/>
      <c r="PKX52" s="20"/>
      <c r="PKY52" s="20"/>
      <c r="PKZ52" s="20"/>
      <c r="PLA52" s="20"/>
      <c r="PLB52" s="20"/>
      <c r="PLC52" s="20"/>
      <c r="PLD52" s="20"/>
      <c r="PLE52" s="20"/>
      <c r="PLF52" s="20"/>
      <c r="PLG52" s="20"/>
      <c r="PLH52" s="20"/>
      <c r="PLI52" s="20"/>
      <c r="PLJ52" s="20"/>
      <c r="PLK52" s="20"/>
      <c r="PLL52" s="20"/>
      <c r="PLM52" s="20"/>
      <c r="PLN52" s="20"/>
      <c r="PLO52" s="20"/>
      <c r="PLP52" s="20"/>
      <c r="PLQ52" s="20"/>
      <c r="PLR52" s="20"/>
      <c r="PLS52" s="20"/>
      <c r="PLT52" s="20"/>
      <c r="PLU52" s="20"/>
      <c r="PLV52" s="20"/>
      <c r="PLW52" s="20"/>
      <c r="PLX52" s="20"/>
      <c r="PLY52" s="20"/>
      <c r="PLZ52" s="20"/>
      <c r="PMA52" s="20"/>
      <c r="PMB52" s="20"/>
      <c r="PMC52" s="20"/>
      <c r="PMD52" s="20"/>
      <c r="PME52" s="20"/>
      <c r="PMF52" s="20"/>
      <c r="PMG52" s="20"/>
      <c r="PMH52" s="20"/>
      <c r="PMI52" s="20"/>
      <c r="PMJ52" s="20"/>
      <c r="PMK52" s="20"/>
      <c r="PML52" s="20"/>
      <c r="PMM52" s="20"/>
      <c r="PMN52" s="20"/>
      <c r="PMO52" s="20"/>
      <c r="PMP52" s="20"/>
      <c r="PMQ52" s="20"/>
      <c r="PMR52" s="20"/>
      <c r="PMS52" s="20"/>
      <c r="PMT52" s="20"/>
      <c r="PMU52" s="20"/>
      <c r="PMV52" s="20"/>
      <c r="PMW52" s="20"/>
      <c r="PMX52" s="20"/>
      <c r="PMY52" s="20"/>
      <c r="PMZ52" s="20"/>
      <c r="PNA52" s="20"/>
      <c r="PNB52" s="20"/>
      <c r="PNC52" s="20"/>
      <c r="PND52" s="20"/>
      <c r="PNE52" s="20"/>
      <c r="PNF52" s="20"/>
      <c r="PNG52" s="20"/>
      <c r="PNH52" s="20"/>
      <c r="PNI52" s="20"/>
      <c r="PNJ52" s="20"/>
      <c r="PNK52" s="20"/>
      <c r="PNL52" s="20"/>
      <c r="PNM52" s="20"/>
      <c r="PNN52" s="20"/>
      <c r="PNO52" s="20"/>
      <c r="PNP52" s="20"/>
      <c r="PNQ52" s="20"/>
      <c r="PNR52" s="20"/>
      <c r="PNS52" s="20"/>
      <c r="PNT52" s="20"/>
      <c r="PNU52" s="20"/>
      <c r="PNV52" s="20"/>
      <c r="PNW52" s="20"/>
      <c r="PNX52" s="20"/>
      <c r="PNY52" s="20"/>
      <c r="PNZ52" s="20"/>
      <c r="POA52" s="20"/>
      <c r="POB52" s="20"/>
      <c r="POC52" s="20"/>
      <c r="POD52" s="20"/>
      <c r="POE52" s="20"/>
      <c r="POF52" s="20"/>
      <c r="POG52" s="20"/>
      <c r="POH52" s="20"/>
      <c r="POI52" s="20"/>
      <c r="POJ52" s="20"/>
      <c r="POK52" s="20"/>
      <c r="POL52" s="20"/>
      <c r="POM52" s="20"/>
      <c r="PON52" s="20"/>
      <c r="POO52" s="20"/>
      <c r="POP52" s="20"/>
      <c r="POQ52" s="20"/>
      <c r="POR52" s="20"/>
      <c r="POS52" s="20"/>
      <c r="POT52" s="20"/>
      <c r="POU52" s="20"/>
      <c r="POV52" s="20"/>
      <c r="POW52" s="20"/>
      <c r="POX52" s="20"/>
      <c r="POY52" s="20"/>
      <c r="POZ52" s="20"/>
      <c r="PPA52" s="20"/>
      <c r="PPB52" s="20"/>
      <c r="PPC52" s="20"/>
      <c r="PPD52" s="20"/>
      <c r="PPE52" s="20"/>
      <c r="PPF52" s="20"/>
      <c r="PPG52" s="20"/>
      <c r="PPH52" s="20"/>
      <c r="PPI52" s="20"/>
      <c r="PPJ52" s="20"/>
      <c r="PPK52" s="20"/>
      <c r="PPL52" s="20"/>
      <c r="PPM52" s="20"/>
      <c r="PPN52" s="20"/>
      <c r="PPO52" s="20"/>
      <c r="PPP52" s="20"/>
      <c r="PPQ52" s="20"/>
      <c r="PPR52" s="20"/>
      <c r="PPS52" s="20"/>
      <c r="PPT52" s="20"/>
      <c r="PPU52" s="20"/>
      <c r="PPV52" s="20"/>
      <c r="PPW52" s="20"/>
      <c r="PPX52" s="20"/>
      <c r="PPY52" s="20"/>
      <c r="PPZ52" s="20"/>
      <c r="PQA52" s="20"/>
      <c r="PQB52" s="20"/>
      <c r="PQC52" s="20"/>
      <c r="PQD52" s="20"/>
      <c r="PQE52" s="20"/>
      <c r="PQF52" s="20"/>
      <c r="PQG52" s="20"/>
      <c r="PQH52" s="20"/>
      <c r="PQI52" s="20"/>
      <c r="PQJ52" s="20"/>
      <c r="PQK52" s="20"/>
      <c r="PQL52" s="20"/>
      <c r="PQM52" s="20"/>
      <c r="PQN52" s="20"/>
      <c r="PQO52" s="20"/>
      <c r="PQP52" s="20"/>
      <c r="PQQ52" s="20"/>
      <c r="PQR52" s="20"/>
      <c r="PQS52" s="20"/>
      <c r="PQT52" s="20"/>
      <c r="PQU52" s="20"/>
      <c r="PQV52" s="20"/>
      <c r="PQW52" s="20"/>
      <c r="PQX52" s="20"/>
      <c r="PQY52" s="20"/>
      <c r="PQZ52" s="20"/>
      <c r="PRA52" s="20"/>
      <c r="PRB52" s="20"/>
      <c r="PRC52" s="20"/>
      <c r="PRD52" s="20"/>
      <c r="PRE52" s="20"/>
      <c r="PRF52" s="20"/>
      <c r="PRG52" s="20"/>
      <c r="PRH52" s="20"/>
      <c r="PRI52" s="20"/>
      <c r="PRJ52" s="20"/>
      <c r="PRK52" s="20"/>
      <c r="PRL52" s="20"/>
      <c r="PRM52" s="20"/>
      <c r="PRN52" s="20"/>
      <c r="PRO52" s="20"/>
      <c r="PRP52" s="20"/>
      <c r="PRQ52" s="20"/>
      <c r="PRR52" s="20"/>
      <c r="PRS52" s="20"/>
      <c r="PRT52" s="20"/>
      <c r="PRU52" s="20"/>
      <c r="PRV52" s="20"/>
      <c r="PRW52" s="20"/>
      <c r="PRX52" s="20"/>
      <c r="PRY52" s="20"/>
      <c r="PRZ52" s="20"/>
      <c r="PSA52" s="20"/>
      <c r="PSB52" s="20"/>
      <c r="PSC52" s="20"/>
      <c r="PSD52" s="20"/>
      <c r="PSE52" s="20"/>
      <c r="PSF52" s="20"/>
      <c r="PSG52" s="20"/>
      <c r="PSH52" s="20"/>
      <c r="PSI52" s="20"/>
      <c r="PSJ52" s="20"/>
      <c r="PSK52" s="20"/>
      <c r="PSL52" s="20"/>
      <c r="PSM52" s="20"/>
      <c r="PSN52" s="20"/>
      <c r="PSO52" s="20"/>
      <c r="PSP52" s="20"/>
      <c r="PSQ52" s="20"/>
      <c r="PSR52" s="20"/>
      <c r="PSS52" s="20"/>
      <c r="PST52" s="20"/>
      <c r="PSU52" s="20"/>
      <c r="PSV52" s="20"/>
      <c r="PSW52" s="20"/>
      <c r="PSX52" s="20"/>
      <c r="PSY52" s="20"/>
      <c r="PSZ52" s="20"/>
      <c r="PTA52" s="20"/>
      <c r="PTB52" s="20"/>
      <c r="PTC52" s="20"/>
      <c r="PTD52" s="20"/>
      <c r="PTE52" s="20"/>
      <c r="PTF52" s="20"/>
      <c r="PTG52" s="20"/>
      <c r="PTH52" s="20"/>
      <c r="PTI52" s="20"/>
      <c r="PTJ52" s="20"/>
      <c r="PTK52" s="20"/>
      <c r="PTL52" s="20"/>
      <c r="PTM52" s="20"/>
      <c r="PTN52" s="20"/>
      <c r="PTO52" s="20"/>
      <c r="PTP52" s="20"/>
      <c r="PTQ52" s="20"/>
      <c r="PTR52" s="20"/>
      <c r="PTS52" s="20"/>
      <c r="PTT52" s="20"/>
      <c r="PTU52" s="20"/>
      <c r="PTV52" s="20"/>
      <c r="PTW52" s="20"/>
      <c r="PTX52" s="20"/>
      <c r="PTY52" s="20"/>
      <c r="PTZ52" s="20"/>
      <c r="PUA52" s="20"/>
      <c r="PUB52" s="20"/>
      <c r="PUC52" s="20"/>
      <c r="PUD52" s="20"/>
      <c r="PUE52" s="20"/>
      <c r="PUF52" s="20"/>
      <c r="PUG52" s="20"/>
      <c r="PUH52" s="20"/>
      <c r="PUI52" s="20"/>
      <c r="PUJ52" s="20"/>
      <c r="PUK52" s="20"/>
      <c r="PUL52" s="20"/>
      <c r="PUM52" s="20"/>
      <c r="PUN52" s="20"/>
      <c r="PUO52" s="20"/>
      <c r="PUP52" s="20"/>
      <c r="PUQ52" s="20"/>
      <c r="PUR52" s="20"/>
      <c r="PUS52" s="20"/>
      <c r="PUT52" s="20"/>
      <c r="PUU52" s="20"/>
      <c r="PUV52" s="20"/>
      <c r="PUW52" s="20"/>
      <c r="PUX52" s="20"/>
      <c r="PUY52" s="20"/>
      <c r="PUZ52" s="20"/>
      <c r="PVA52" s="20"/>
      <c r="PVB52" s="20"/>
      <c r="PVC52" s="20"/>
      <c r="PVD52" s="20"/>
      <c r="PVE52" s="20"/>
      <c r="PVF52" s="20"/>
      <c r="PVG52" s="20"/>
      <c r="PVH52" s="20"/>
      <c r="PVI52" s="20"/>
      <c r="PVJ52" s="20"/>
      <c r="PVK52" s="20"/>
      <c r="PVL52" s="20"/>
      <c r="PVM52" s="20"/>
      <c r="PVN52" s="20"/>
      <c r="PVO52" s="20"/>
      <c r="PVP52" s="20"/>
      <c r="PVQ52" s="20"/>
      <c r="PVR52" s="20"/>
      <c r="PVS52" s="20"/>
      <c r="PVT52" s="20"/>
      <c r="PVU52" s="20"/>
      <c r="PVV52" s="20"/>
      <c r="PVW52" s="20"/>
      <c r="PVX52" s="20"/>
      <c r="PVY52" s="20"/>
      <c r="PVZ52" s="20"/>
      <c r="PWA52" s="20"/>
      <c r="PWB52" s="20"/>
      <c r="PWC52" s="20"/>
      <c r="PWD52" s="20"/>
      <c r="PWE52" s="20"/>
      <c r="PWF52" s="20"/>
      <c r="PWG52" s="20"/>
      <c r="PWH52" s="20"/>
      <c r="PWI52" s="20"/>
      <c r="PWJ52" s="20"/>
      <c r="PWK52" s="20"/>
      <c r="PWL52" s="20"/>
      <c r="PWM52" s="20"/>
      <c r="PWN52" s="20"/>
      <c r="PWO52" s="20"/>
      <c r="PWP52" s="20"/>
      <c r="PWQ52" s="20"/>
      <c r="PWR52" s="20"/>
      <c r="PWS52" s="20"/>
      <c r="PWT52" s="20"/>
      <c r="PWU52" s="20"/>
      <c r="PWV52" s="20"/>
      <c r="PWW52" s="20"/>
      <c r="PWX52" s="20"/>
      <c r="PWY52" s="20"/>
      <c r="PWZ52" s="20"/>
      <c r="PXA52" s="20"/>
      <c r="PXB52" s="20"/>
      <c r="PXC52" s="20"/>
      <c r="PXD52" s="20"/>
      <c r="PXE52" s="20"/>
      <c r="PXF52" s="20"/>
      <c r="PXG52" s="20"/>
      <c r="PXH52" s="20"/>
      <c r="PXI52" s="20"/>
      <c r="PXJ52" s="20"/>
      <c r="PXK52" s="20"/>
      <c r="PXL52" s="20"/>
      <c r="PXM52" s="20"/>
      <c r="PXN52" s="20"/>
      <c r="PXO52" s="20"/>
      <c r="PXP52" s="20"/>
      <c r="PXQ52" s="20"/>
      <c r="PXR52" s="20"/>
      <c r="PXS52" s="20"/>
      <c r="PXT52" s="20"/>
      <c r="PXU52" s="20"/>
      <c r="PXV52" s="20"/>
      <c r="PXW52" s="20"/>
      <c r="PXX52" s="20"/>
      <c r="PXY52" s="20"/>
      <c r="PXZ52" s="20"/>
      <c r="PYA52" s="20"/>
      <c r="PYB52" s="20"/>
      <c r="PYC52" s="20"/>
      <c r="PYD52" s="20"/>
      <c r="PYE52" s="20"/>
      <c r="PYF52" s="20"/>
      <c r="PYG52" s="20"/>
      <c r="PYH52" s="20"/>
      <c r="PYI52" s="20"/>
      <c r="PYJ52" s="20"/>
      <c r="PYK52" s="20"/>
      <c r="PYL52" s="20"/>
      <c r="PYM52" s="20"/>
      <c r="PYN52" s="20"/>
      <c r="PYO52" s="20"/>
      <c r="PYP52" s="20"/>
      <c r="PYQ52" s="20"/>
      <c r="PYR52" s="20"/>
      <c r="PYS52" s="20"/>
      <c r="PYT52" s="20"/>
      <c r="PYU52" s="20"/>
      <c r="PYV52" s="20"/>
      <c r="PYW52" s="20"/>
      <c r="PYX52" s="20"/>
      <c r="PYY52" s="20"/>
      <c r="PYZ52" s="20"/>
      <c r="PZA52" s="20"/>
      <c r="PZB52" s="20"/>
      <c r="PZC52" s="20"/>
      <c r="PZD52" s="20"/>
      <c r="PZE52" s="20"/>
      <c r="PZF52" s="20"/>
      <c r="PZG52" s="20"/>
      <c r="PZH52" s="20"/>
      <c r="PZI52" s="20"/>
      <c r="PZJ52" s="20"/>
      <c r="PZK52" s="20"/>
      <c r="PZL52" s="20"/>
      <c r="PZM52" s="20"/>
      <c r="PZN52" s="20"/>
      <c r="PZO52" s="20"/>
      <c r="PZP52" s="20"/>
      <c r="PZQ52" s="20"/>
      <c r="PZR52" s="20"/>
      <c r="PZS52" s="20"/>
      <c r="PZT52" s="20"/>
      <c r="PZU52" s="20"/>
      <c r="PZV52" s="20"/>
      <c r="PZW52" s="20"/>
      <c r="PZX52" s="20"/>
      <c r="PZY52" s="20"/>
      <c r="PZZ52" s="20"/>
      <c r="QAA52" s="20"/>
      <c r="QAB52" s="20"/>
      <c r="QAC52" s="20"/>
      <c r="QAD52" s="20"/>
      <c r="QAE52" s="20"/>
      <c r="QAF52" s="20"/>
      <c r="QAG52" s="20"/>
      <c r="QAH52" s="20"/>
      <c r="QAI52" s="20"/>
      <c r="QAJ52" s="20"/>
      <c r="QAK52" s="20"/>
      <c r="QAL52" s="20"/>
      <c r="QAM52" s="20"/>
      <c r="QAN52" s="20"/>
      <c r="QAO52" s="20"/>
      <c r="QAP52" s="20"/>
      <c r="QAQ52" s="20"/>
      <c r="QAR52" s="20"/>
      <c r="QAS52" s="20"/>
      <c r="QAT52" s="20"/>
      <c r="QAU52" s="20"/>
      <c r="QAV52" s="20"/>
      <c r="QAW52" s="20"/>
      <c r="QAX52" s="20"/>
      <c r="QAY52" s="20"/>
      <c r="QAZ52" s="20"/>
      <c r="QBA52" s="20"/>
      <c r="QBB52" s="20"/>
      <c r="QBC52" s="20"/>
      <c r="QBD52" s="20"/>
      <c r="QBE52" s="20"/>
      <c r="QBF52" s="20"/>
      <c r="QBG52" s="20"/>
      <c r="QBH52" s="20"/>
      <c r="QBI52" s="20"/>
      <c r="QBJ52" s="20"/>
      <c r="QBK52" s="20"/>
      <c r="QBL52" s="20"/>
      <c r="QBM52" s="20"/>
      <c r="QBN52" s="20"/>
      <c r="QBO52" s="20"/>
      <c r="QBP52" s="20"/>
      <c r="QBQ52" s="20"/>
      <c r="QBR52" s="20"/>
      <c r="QBS52" s="20"/>
      <c r="QBT52" s="20"/>
      <c r="QBU52" s="20"/>
      <c r="QBV52" s="20"/>
      <c r="QBW52" s="20"/>
      <c r="QBX52" s="20"/>
      <c r="QBY52" s="20"/>
      <c r="QBZ52" s="20"/>
      <c r="QCA52" s="20"/>
      <c r="QCB52" s="20"/>
      <c r="QCC52" s="20"/>
      <c r="QCD52" s="20"/>
      <c r="QCE52" s="20"/>
      <c r="QCF52" s="20"/>
      <c r="QCG52" s="20"/>
      <c r="QCH52" s="20"/>
      <c r="QCI52" s="20"/>
      <c r="QCJ52" s="20"/>
      <c r="QCK52" s="20"/>
      <c r="QCL52" s="20"/>
      <c r="QCM52" s="20"/>
      <c r="QCN52" s="20"/>
      <c r="QCO52" s="20"/>
      <c r="QCP52" s="20"/>
      <c r="QCQ52" s="20"/>
      <c r="QCR52" s="20"/>
      <c r="QCS52" s="20"/>
      <c r="QCT52" s="20"/>
      <c r="QCU52" s="20"/>
      <c r="QCV52" s="20"/>
      <c r="QCW52" s="20"/>
      <c r="QCX52" s="20"/>
      <c r="QCY52" s="20"/>
      <c r="QCZ52" s="20"/>
      <c r="QDA52" s="20"/>
      <c r="QDB52" s="20"/>
      <c r="QDC52" s="20"/>
      <c r="QDD52" s="20"/>
      <c r="QDE52" s="20"/>
      <c r="QDF52" s="20"/>
      <c r="QDG52" s="20"/>
      <c r="QDH52" s="20"/>
      <c r="QDI52" s="20"/>
      <c r="QDJ52" s="20"/>
      <c r="QDK52" s="20"/>
      <c r="QDL52" s="20"/>
      <c r="QDM52" s="20"/>
      <c r="QDN52" s="20"/>
      <c r="QDO52" s="20"/>
      <c r="QDP52" s="20"/>
      <c r="QDQ52" s="20"/>
      <c r="QDR52" s="20"/>
      <c r="QDS52" s="20"/>
      <c r="QDT52" s="20"/>
      <c r="QDU52" s="20"/>
      <c r="QDV52" s="20"/>
      <c r="QDW52" s="20"/>
      <c r="QDX52" s="20"/>
      <c r="QDY52" s="20"/>
      <c r="QDZ52" s="20"/>
      <c r="QEA52" s="20"/>
      <c r="QEB52" s="20"/>
      <c r="QEC52" s="20"/>
      <c r="QED52" s="20"/>
      <c r="QEE52" s="20"/>
      <c r="QEF52" s="20"/>
      <c r="QEG52" s="20"/>
      <c r="QEH52" s="20"/>
      <c r="QEI52" s="20"/>
      <c r="QEJ52" s="20"/>
      <c r="QEK52" s="20"/>
      <c r="QEL52" s="20"/>
      <c r="QEM52" s="20"/>
      <c r="QEN52" s="20"/>
      <c r="QEO52" s="20"/>
      <c r="QEP52" s="20"/>
      <c r="QEQ52" s="20"/>
      <c r="QER52" s="20"/>
      <c r="QES52" s="20"/>
      <c r="QET52" s="20"/>
      <c r="QEU52" s="20"/>
      <c r="QEV52" s="20"/>
      <c r="QEW52" s="20"/>
      <c r="QEX52" s="20"/>
      <c r="QEY52" s="20"/>
      <c r="QEZ52" s="20"/>
      <c r="QFA52" s="20"/>
      <c r="QFB52" s="20"/>
      <c r="QFC52" s="20"/>
      <c r="QFD52" s="20"/>
      <c r="QFE52" s="20"/>
      <c r="QFF52" s="20"/>
      <c r="QFG52" s="20"/>
      <c r="QFH52" s="20"/>
      <c r="QFI52" s="20"/>
      <c r="QFJ52" s="20"/>
      <c r="QFK52" s="20"/>
      <c r="QFL52" s="20"/>
      <c r="QFM52" s="20"/>
      <c r="QFN52" s="20"/>
      <c r="QFO52" s="20"/>
      <c r="QFP52" s="20"/>
      <c r="QFQ52" s="20"/>
      <c r="QFR52" s="20"/>
      <c r="QFS52" s="20"/>
      <c r="QFT52" s="20"/>
      <c r="QFU52" s="20"/>
      <c r="QFV52" s="20"/>
      <c r="QFW52" s="20"/>
      <c r="QFX52" s="20"/>
      <c r="QFY52" s="20"/>
      <c r="QFZ52" s="20"/>
      <c r="QGA52" s="20"/>
      <c r="QGB52" s="20"/>
      <c r="QGC52" s="20"/>
      <c r="QGD52" s="20"/>
      <c r="QGE52" s="20"/>
      <c r="QGF52" s="20"/>
      <c r="QGG52" s="20"/>
      <c r="QGH52" s="20"/>
      <c r="QGI52" s="20"/>
      <c r="QGJ52" s="20"/>
      <c r="QGK52" s="20"/>
      <c r="QGL52" s="20"/>
      <c r="QGM52" s="20"/>
      <c r="QGN52" s="20"/>
      <c r="QGO52" s="20"/>
      <c r="QGP52" s="20"/>
      <c r="QGQ52" s="20"/>
      <c r="QGR52" s="20"/>
      <c r="QGS52" s="20"/>
      <c r="QGT52" s="20"/>
      <c r="QGU52" s="20"/>
      <c r="QGV52" s="20"/>
      <c r="QGW52" s="20"/>
      <c r="QGX52" s="20"/>
      <c r="QGY52" s="20"/>
      <c r="QGZ52" s="20"/>
      <c r="QHA52" s="20"/>
      <c r="QHB52" s="20"/>
      <c r="QHC52" s="20"/>
      <c r="QHD52" s="20"/>
      <c r="QHE52" s="20"/>
      <c r="QHF52" s="20"/>
      <c r="QHG52" s="20"/>
      <c r="QHH52" s="20"/>
      <c r="QHI52" s="20"/>
      <c r="QHJ52" s="20"/>
      <c r="QHK52" s="20"/>
      <c r="QHL52" s="20"/>
      <c r="QHM52" s="20"/>
      <c r="QHN52" s="20"/>
      <c r="QHO52" s="20"/>
      <c r="QHP52" s="20"/>
      <c r="QHQ52" s="20"/>
      <c r="QHR52" s="20"/>
      <c r="QHS52" s="20"/>
      <c r="QHT52" s="20"/>
      <c r="QHU52" s="20"/>
      <c r="QHV52" s="20"/>
      <c r="QHW52" s="20"/>
      <c r="QHX52" s="20"/>
      <c r="QHY52" s="20"/>
      <c r="QHZ52" s="20"/>
      <c r="QIA52" s="20"/>
      <c r="QIB52" s="20"/>
      <c r="QIC52" s="20"/>
      <c r="QID52" s="20"/>
      <c r="QIE52" s="20"/>
      <c r="QIF52" s="20"/>
      <c r="QIG52" s="20"/>
      <c r="QIH52" s="20"/>
      <c r="QII52" s="20"/>
      <c r="QIJ52" s="20"/>
      <c r="QIK52" s="20"/>
      <c r="QIL52" s="20"/>
      <c r="QIM52" s="20"/>
      <c r="QIN52" s="20"/>
      <c r="QIO52" s="20"/>
      <c r="QIP52" s="20"/>
      <c r="QIQ52" s="20"/>
      <c r="QIR52" s="20"/>
      <c r="QIS52" s="20"/>
      <c r="QIT52" s="20"/>
      <c r="QIU52" s="20"/>
      <c r="QIV52" s="20"/>
      <c r="QIW52" s="20"/>
      <c r="QIX52" s="20"/>
      <c r="QIY52" s="20"/>
      <c r="QIZ52" s="20"/>
      <c r="QJA52" s="20"/>
      <c r="QJB52" s="20"/>
      <c r="QJC52" s="20"/>
      <c r="QJD52" s="20"/>
      <c r="QJE52" s="20"/>
      <c r="QJF52" s="20"/>
      <c r="QJG52" s="20"/>
      <c r="QJH52" s="20"/>
      <c r="QJI52" s="20"/>
      <c r="QJJ52" s="20"/>
      <c r="QJK52" s="20"/>
      <c r="QJL52" s="20"/>
      <c r="QJM52" s="20"/>
      <c r="QJN52" s="20"/>
      <c r="QJO52" s="20"/>
      <c r="QJP52" s="20"/>
      <c r="QJQ52" s="20"/>
      <c r="QJR52" s="20"/>
      <c r="QJS52" s="20"/>
      <c r="QJT52" s="20"/>
      <c r="QJU52" s="20"/>
      <c r="QJV52" s="20"/>
      <c r="QJW52" s="20"/>
      <c r="QJX52" s="20"/>
      <c r="QJY52" s="20"/>
      <c r="QJZ52" s="20"/>
      <c r="QKA52" s="20"/>
      <c r="QKB52" s="20"/>
      <c r="QKC52" s="20"/>
      <c r="QKD52" s="20"/>
      <c r="QKE52" s="20"/>
      <c r="QKF52" s="20"/>
      <c r="QKG52" s="20"/>
      <c r="QKH52" s="20"/>
      <c r="QKI52" s="20"/>
      <c r="QKJ52" s="20"/>
      <c r="QKK52" s="20"/>
      <c r="QKL52" s="20"/>
      <c r="QKM52" s="20"/>
      <c r="QKN52" s="20"/>
      <c r="QKO52" s="20"/>
      <c r="QKP52" s="20"/>
      <c r="QKQ52" s="20"/>
      <c r="QKR52" s="20"/>
      <c r="QKS52" s="20"/>
      <c r="QKT52" s="20"/>
      <c r="QKU52" s="20"/>
      <c r="QKV52" s="20"/>
      <c r="QKW52" s="20"/>
      <c r="QKX52" s="20"/>
      <c r="QKY52" s="20"/>
      <c r="QKZ52" s="20"/>
      <c r="QLA52" s="20"/>
      <c r="QLB52" s="20"/>
      <c r="QLC52" s="20"/>
      <c r="QLD52" s="20"/>
      <c r="QLE52" s="20"/>
      <c r="QLF52" s="20"/>
      <c r="QLG52" s="20"/>
      <c r="QLH52" s="20"/>
      <c r="QLI52" s="20"/>
      <c r="QLJ52" s="20"/>
      <c r="QLK52" s="20"/>
      <c r="QLL52" s="20"/>
      <c r="QLM52" s="20"/>
      <c r="QLN52" s="20"/>
      <c r="QLO52" s="20"/>
      <c r="QLP52" s="20"/>
      <c r="QLQ52" s="20"/>
      <c r="QLR52" s="20"/>
      <c r="QLS52" s="20"/>
      <c r="QLT52" s="20"/>
      <c r="QLU52" s="20"/>
      <c r="QLV52" s="20"/>
      <c r="QLW52" s="20"/>
      <c r="QLX52" s="20"/>
      <c r="QLY52" s="20"/>
      <c r="QLZ52" s="20"/>
      <c r="QMA52" s="20"/>
      <c r="QMB52" s="20"/>
      <c r="QMC52" s="20"/>
      <c r="QMD52" s="20"/>
      <c r="QME52" s="20"/>
      <c r="QMF52" s="20"/>
      <c r="QMG52" s="20"/>
      <c r="QMH52" s="20"/>
      <c r="QMI52" s="20"/>
      <c r="QMJ52" s="20"/>
      <c r="QMK52" s="20"/>
      <c r="QML52" s="20"/>
      <c r="QMM52" s="20"/>
      <c r="QMN52" s="20"/>
      <c r="QMO52" s="20"/>
      <c r="QMP52" s="20"/>
      <c r="QMQ52" s="20"/>
      <c r="QMR52" s="20"/>
      <c r="QMS52" s="20"/>
      <c r="QMT52" s="20"/>
      <c r="QMU52" s="20"/>
      <c r="QMV52" s="20"/>
      <c r="QMW52" s="20"/>
      <c r="QMX52" s="20"/>
      <c r="QMY52" s="20"/>
      <c r="QMZ52" s="20"/>
      <c r="QNA52" s="20"/>
      <c r="QNB52" s="20"/>
      <c r="QNC52" s="20"/>
      <c r="QND52" s="20"/>
      <c r="QNE52" s="20"/>
      <c r="QNF52" s="20"/>
      <c r="QNG52" s="20"/>
      <c r="QNH52" s="20"/>
      <c r="QNI52" s="20"/>
      <c r="QNJ52" s="20"/>
      <c r="QNK52" s="20"/>
      <c r="QNL52" s="20"/>
      <c r="QNM52" s="20"/>
      <c r="QNN52" s="20"/>
      <c r="QNO52" s="20"/>
      <c r="QNP52" s="20"/>
      <c r="QNQ52" s="20"/>
      <c r="QNR52" s="20"/>
      <c r="QNS52" s="20"/>
      <c r="QNT52" s="20"/>
      <c r="QNU52" s="20"/>
      <c r="QNV52" s="20"/>
      <c r="QNW52" s="20"/>
      <c r="QNX52" s="20"/>
      <c r="QNY52" s="20"/>
      <c r="QNZ52" s="20"/>
      <c r="QOA52" s="20"/>
      <c r="QOB52" s="20"/>
      <c r="QOC52" s="20"/>
      <c r="QOD52" s="20"/>
      <c r="QOE52" s="20"/>
      <c r="QOF52" s="20"/>
      <c r="QOG52" s="20"/>
      <c r="QOH52" s="20"/>
      <c r="QOI52" s="20"/>
      <c r="QOJ52" s="20"/>
      <c r="QOK52" s="20"/>
      <c r="QOL52" s="20"/>
      <c r="QOM52" s="20"/>
      <c r="QON52" s="20"/>
      <c r="QOO52" s="20"/>
      <c r="QOP52" s="20"/>
      <c r="QOQ52" s="20"/>
      <c r="QOR52" s="20"/>
      <c r="QOS52" s="20"/>
      <c r="QOT52" s="20"/>
      <c r="QOU52" s="20"/>
      <c r="QOV52" s="20"/>
      <c r="QOW52" s="20"/>
      <c r="QOX52" s="20"/>
      <c r="QOY52" s="20"/>
      <c r="QOZ52" s="20"/>
      <c r="QPA52" s="20"/>
      <c r="QPB52" s="20"/>
      <c r="QPC52" s="20"/>
      <c r="QPD52" s="20"/>
      <c r="QPE52" s="20"/>
      <c r="QPF52" s="20"/>
      <c r="QPG52" s="20"/>
      <c r="QPH52" s="20"/>
      <c r="QPI52" s="20"/>
      <c r="QPJ52" s="20"/>
      <c r="QPK52" s="20"/>
      <c r="QPL52" s="20"/>
      <c r="QPM52" s="20"/>
      <c r="QPN52" s="20"/>
      <c r="QPO52" s="20"/>
      <c r="QPP52" s="20"/>
      <c r="QPQ52" s="20"/>
      <c r="QPR52" s="20"/>
      <c r="QPS52" s="20"/>
      <c r="QPT52" s="20"/>
      <c r="QPU52" s="20"/>
      <c r="QPV52" s="20"/>
      <c r="QPW52" s="20"/>
      <c r="QPX52" s="20"/>
      <c r="QPY52" s="20"/>
      <c r="QPZ52" s="20"/>
      <c r="QQA52" s="20"/>
      <c r="QQB52" s="20"/>
      <c r="QQC52" s="20"/>
      <c r="QQD52" s="20"/>
      <c r="QQE52" s="20"/>
      <c r="QQF52" s="20"/>
      <c r="QQG52" s="20"/>
      <c r="QQH52" s="20"/>
      <c r="QQI52" s="20"/>
      <c r="QQJ52" s="20"/>
      <c r="QQK52" s="20"/>
      <c r="QQL52" s="20"/>
      <c r="QQM52" s="20"/>
      <c r="QQN52" s="20"/>
      <c r="QQO52" s="20"/>
      <c r="QQP52" s="20"/>
      <c r="QQQ52" s="20"/>
      <c r="QQR52" s="20"/>
      <c r="QQS52" s="20"/>
      <c r="QQT52" s="20"/>
      <c r="QQU52" s="20"/>
      <c r="QQV52" s="20"/>
      <c r="QQW52" s="20"/>
      <c r="QQX52" s="20"/>
      <c r="QQY52" s="20"/>
      <c r="QQZ52" s="20"/>
      <c r="QRA52" s="20"/>
      <c r="QRB52" s="20"/>
      <c r="QRC52" s="20"/>
      <c r="QRD52" s="20"/>
      <c r="QRE52" s="20"/>
      <c r="QRF52" s="20"/>
      <c r="QRG52" s="20"/>
      <c r="QRH52" s="20"/>
      <c r="QRI52" s="20"/>
      <c r="QRJ52" s="20"/>
      <c r="QRK52" s="20"/>
      <c r="QRL52" s="20"/>
      <c r="QRM52" s="20"/>
      <c r="QRN52" s="20"/>
      <c r="QRO52" s="20"/>
      <c r="QRP52" s="20"/>
      <c r="QRQ52" s="20"/>
      <c r="QRR52" s="20"/>
      <c r="QRS52" s="20"/>
      <c r="QRT52" s="20"/>
      <c r="QRU52" s="20"/>
      <c r="QRV52" s="20"/>
      <c r="QRW52" s="20"/>
      <c r="QRX52" s="20"/>
      <c r="QRY52" s="20"/>
      <c r="QRZ52" s="20"/>
      <c r="QSA52" s="20"/>
      <c r="QSB52" s="20"/>
      <c r="QSC52" s="20"/>
      <c r="QSD52" s="20"/>
      <c r="QSE52" s="20"/>
      <c r="QSF52" s="20"/>
      <c r="QSG52" s="20"/>
      <c r="QSH52" s="20"/>
      <c r="QSI52" s="20"/>
      <c r="QSJ52" s="20"/>
      <c r="QSK52" s="20"/>
      <c r="QSL52" s="20"/>
      <c r="QSM52" s="20"/>
      <c r="QSN52" s="20"/>
      <c r="QSO52" s="20"/>
      <c r="QSP52" s="20"/>
      <c r="QSQ52" s="20"/>
      <c r="QSR52" s="20"/>
      <c r="QSS52" s="20"/>
      <c r="QST52" s="20"/>
      <c r="QSU52" s="20"/>
      <c r="QSV52" s="20"/>
      <c r="QSW52" s="20"/>
      <c r="QSX52" s="20"/>
      <c r="QSY52" s="20"/>
      <c r="QSZ52" s="20"/>
      <c r="QTA52" s="20"/>
      <c r="QTB52" s="20"/>
      <c r="QTC52" s="20"/>
      <c r="QTD52" s="20"/>
      <c r="QTE52" s="20"/>
      <c r="QTF52" s="20"/>
      <c r="QTG52" s="20"/>
      <c r="QTH52" s="20"/>
      <c r="QTI52" s="20"/>
      <c r="QTJ52" s="20"/>
      <c r="QTK52" s="20"/>
      <c r="QTL52" s="20"/>
      <c r="QTM52" s="20"/>
      <c r="QTN52" s="20"/>
      <c r="QTO52" s="20"/>
      <c r="QTP52" s="20"/>
      <c r="QTQ52" s="20"/>
      <c r="QTR52" s="20"/>
      <c r="QTS52" s="20"/>
      <c r="QTT52" s="20"/>
      <c r="QTU52" s="20"/>
      <c r="QTV52" s="20"/>
      <c r="QTW52" s="20"/>
      <c r="QTX52" s="20"/>
      <c r="QTY52" s="20"/>
      <c r="QTZ52" s="20"/>
      <c r="QUA52" s="20"/>
      <c r="QUB52" s="20"/>
      <c r="QUC52" s="20"/>
      <c r="QUD52" s="20"/>
      <c r="QUE52" s="20"/>
      <c r="QUF52" s="20"/>
      <c r="QUG52" s="20"/>
      <c r="QUH52" s="20"/>
      <c r="QUI52" s="20"/>
      <c r="QUJ52" s="20"/>
      <c r="QUK52" s="20"/>
      <c r="QUL52" s="20"/>
      <c r="QUM52" s="20"/>
      <c r="QUN52" s="20"/>
      <c r="QUO52" s="20"/>
      <c r="QUP52" s="20"/>
      <c r="QUQ52" s="20"/>
      <c r="QUR52" s="20"/>
      <c r="QUS52" s="20"/>
      <c r="QUT52" s="20"/>
      <c r="QUU52" s="20"/>
      <c r="QUV52" s="20"/>
      <c r="QUW52" s="20"/>
      <c r="QUX52" s="20"/>
      <c r="QUY52" s="20"/>
      <c r="QUZ52" s="20"/>
      <c r="QVA52" s="20"/>
      <c r="QVB52" s="20"/>
      <c r="QVC52" s="20"/>
      <c r="QVD52" s="20"/>
      <c r="QVE52" s="20"/>
      <c r="QVF52" s="20"/>
      <c r="QVG52" s="20"/>
      <c r="QVH52" s="20"/>
      <c r="QVI52" s="20"/>
      <c r="QVJ52" s="20"/>
      <c r="QVK52" s="20"/>
      <c r="QVL52" s="20"/>
      <c r="QVM52" s="20"/>
      <c r="QVN52" s="20"/>
      <c r="QVO52" s="20"/>
      <c r="QVP52" s="20"/>
      <c r="QVQ52" s="20"/>
      <c r="QVR52" s="20"/>
      <c r="QVS52" s="20"/>
      <c r="QVT52" s="20"/>
      <c r="QVU52" s="20"/>
      <c r="QVV52" s="20"/>
      <c r="QVW52" s="20"/>
      <c r="QVX52" s="20"/>
      <c r="QVY52" s="20"/>
      <c r="QVZ52" s="20"/>
      <c r="QWA52" s="20"/>
      <c r="QWB52" s="20"/>
      <c r="QWC52" s="20"/>
      <c r="QWD52" s="20"/>
      <c r="QWE52" s="20"/>
      <c r="QWF52" s="20"/>
      <c r="QWG52" s="20"/>
      <c r="QWH52" s="20"/>
      <c r="QWI52" s="20"/>
      <c r="QWJ52" s="20"/>
      <c r="QWK52" s="20"/>
      <c r="QWL52" s="20"/>
      <c r="QWM52" s="20"/>
      <c r="QWN52" s="20"/>
      <c r="QWO52" s="20"/>
      <c r="QWP52" s="20"/>
      <c r="QWQ52" s="20"/>
      <c r="QWR52" s="20"/>
      <c r="QWS52" s="20"/>
      <c r="QWT52" s="20"/>
      <c r="QWU52" s="20"/>
      <c r="QWV52" s="20"/>
      <c r="QWW52" s="20"/>
      <c r="QWX52" s="20"/>
      <c r="QWY52" s="20"/>
      <c r="QWZ52" s="20"/>
      <c r="QXA52" s="20"/>
      <c r="QXB52" s="20"/>
      <c r="QXC52" s="20"/>
      <c r="QXD52" s="20"/>
      <c r="QXE52" s="20"/>
      <c r="QXF52" s="20"/>
      <c r="QXG52" s="20"/>
      <c r="QXH52" s="20"/>
      <c r="QXI52" s="20"/>
      <c r="QXJ52" s="20"/>
      <c r="QXK52" s="20"/>
      <c r="QXL52" s="20"/>
      <c r="QXM52" s="20"/>
      <c r="QXN52" s="20"/>
      <c r="QXO52" s="20"/>
      <c r="QXP52" s="20"/>
      <c r="QXQ52" s="20"/>
      <c r="QXR52" s="20"/>
      <c r="QXS52" s="20"/>
      <c r="QXT52" s="20"/>
      <c r="QXU52" s="20"/>
      <c r="QXV52" s="20"/>
      <c r="QXW52" s="20"/>
      <c r="QXX52" s="20"/>
      <c r="QXY52" s="20"/>
      <c r="QXZ52" s="20"/>
      <c r="QYA52" s="20"/>
      <c r="QYB52" s="20"/>
      <c r="QYC52" s="20"/>
      <c r="QYD52" s="20"/>
      <c r="QYE52" s="20"/>
      <c r="QYF52" s="20"/>
      <c r="QYG52" s="20"/>
      <c r="QYH52" s="20"/>
      <c r="QYI52" s="20"/>
      <c r="QYJ52" s="20"/>
      <c r="QYK52" s="20"/>
      <c r="QYL52" s="20"/>
      <c r="QYM52" s="20"/>
      <c r="QYN52" s="20"/>
      <c r="QYO52" s="20"/>
      <c r="QYP52" s="20"/>
      <c r="QYQ52" s="20"/>
      <c r="QYR52" s="20"/>
      <c r="QYS52" s="20"/>
      <c r="QYT52" s="20"/>
      <c r="QYU52" s="20"/>
      <c r="QYV52" s="20"/>
      <c r="QYW52" s="20"/>
      <c r="QYX52" s="20"/>
      <c r="QYY52" s="20"/>
      <c r="QYZ52" s="20"/>
      <c r="QZA52" s="20"/>
      <c r="QZB52" s="20"/>
      <c r="QZC52" s="20"/>
      <c r="QZD52" s="20"/>
      <c r="QZE52" s="20"/>
      <c r="QZF52" s="20"/>
      <c r="QZG52" s="20"/>
      <c r="QZH52" s="20"/>
      <c r="QZI52" s="20"/>
      <c r="QZJ52" s="20"/>
      <c r="QZK52" s="20"/>
      <c r="QZL52" s="20"/>
      <c r="QZM52" s="20"/>
      <c r="QZN52" s="20"/>
      <c r="QZO52" s="20"/>
      <c r="QZP52" s="20"/>
      <c r="QZQ52" s="20"/>
      <c r="QZR52" s="20"/>
      <c r="QZS52" s="20"/>
      <c r="QZT52" s="20"/>
      <c r="QZU52" s="20"/>
      <c r="QZV52" s="20"/>
      <c r="QZW52" s="20"/>
      <c r="QZX52" s="20"/>
      <c r="QZY52" s="20"/>
      <c r="QZZ52" s="20"/>
      <c r="RAA52" s="20"/>
      <c r="RAB52" s="20"/>
      <c r="RAC52" s="20"/>
      <c r="RAD52" s="20"/>
      <c r="RAE52" s="20"/>
      <c r="RAF52" s="20"/>
      <c r="RAG52" s="20"/>
      <c r="RAH52" s="20"/>
      <c r="RAI52" s="20"/>
      <c r="RAJ52" s="20"/>
      <c r="RAK52" s="20"/>
      <c r="RAL52" s="20"/>
      <c r="RAM52" s="20"/>
      <c r="RAN52" s="20"/>
      <c r="RAO52" s="20"/>
      <c r="RAP52" s="20"/>
      <c r="RAQ52" s="20"/>
      <c r="RAR52" s="20"/>
      <c r="RAS52" s="20"/>
      <c r="RAT52" s="20"/>
      <c r="RAU52" s="20"/>
      <c r="RAV52" s="20"/>
      <c r="RAW52" s="20"/>
      <c r="RAX52" s="20"/>
      <c r="RAY52" s="20"/>
      <c r="RAZ52" s="20"/>
      <c r="RBA52" s="20"/>
      <c r="RBB52" s="20"/>
      <c r="RBC52" s="20"/>
      <c r="RBD52" s="20"/>
      <c r="RBE52" s="20"/>
      <c r="RBF52" s="20"/>
      <c r="RBG52" s="20"/>
      <c r="RBH52" s="20"/>
      <c r="RBI52" s="20"/>
      <c r="RBJ52" s="20"/>
      <c r="RBK52" s="20"/>
      <c r="RBL52" s="20"/>
      <c r="RBM52" s="20"/>
      <c r="RBN52" s="20"/>
      <c r="RBO52" s="20"/>
      <c r="RBP52" s="20"/>
      <c r="RBQ52" s="20"/>
      <c r="RBR52" s="20"/>
      <c r="RBS52" s="20"/>
      <c r="RBT52" s="20"/>
      <c r="RBU52" s="20"/>
      <c r="RBV52" s="20"/>
      <c r="RBW52" s="20"/>
      <c r="RBX52" s="20"/>
      <c r="RBY52" s="20"/>
      <c r="RBZ52" s="20"/>
      <c r="RCA52" s="20"/>
      <c r="RCB52" s="20"/>
      <c r="RCC52" s="20"/>
      <c r="RCD52" s="20"/>
      <c r="RCE52" s="20"/>
      <c r="RCF52" s="20"/>
      <c r="RCG52" s="20"/>
      <c r="RCH52" s="20"/>
      <c r="RCI52" s="20"/>
      <c r="RCJ52" s="20"/>
      <c r="RCK52" s="20"/>
      <c r="RCL52" s="20"/>
      <c r="RCM52" s="20"/>
      <c r="RCN52" s="20"/>
      <c r="RCO52" s="20"/>
      <c r="RCP52" s="20"/>
      <c r="RCQ52" s="20"/>
      <c r="RCR52" s="20"/>
      <c r="RCS52" s="20"/>
      <c r="RCT52" s="20"/>
      <c r="RCU52" s="20"/>
      <c r="RCV52" s="20"/>
      <c r="RCW52" s="20"/>
      <c r="RCX52" s="20"/>
      <c r="RCY52" s="20"/>
      <c r="RCZ52" s="20"/>
      <c r="RDA52" s="20"/>
      <c r="RDB52" s="20"/>
      <c r="RDC52" s="20"/>
      <c r="RDD52" s="20"/>
      <c r="RDE52" s="20"/>
      <c r="RDF52" s="20"/>
      <c r="RDG52" s="20"/>
      <c r="RDH52" s="20"/>
      <c r="RDI52" s="20"/>
      <c r="RDJ52" s="20"/>
      <c r="RDK52" s="20"/>
      <c r="RDL52" s="20"/>
      <c r="RDM52" s="20"/>
      <c r="RDN52" s="20"/>
      <c r="RDO52" s="20"/>
      <c r="RDP52" s="20"/>
      <c r="RDQ52" s="20"/>
      <c r="RDR52" s="20"/>
      <c r="RDS52" s="20"/>
      <c r="RDT52" s="20"/>
      <c r="RDU52" s="20"/>
      <c r="RDV52" s="20"/>
      <c r="RDW52" s="20"/>
      <c r="RDX52" s="20"/>
      <c r="RDY52" s="20"/>
      <c r="RDZ52" s="20"/>
      <c r="REA52" s="20"/>
      <c r="REB52" s="20"/>
      <c r="REC52" s="20"/>
      <c r="RED52" s="20"/>
      <c r="REE52" s="20"/>
      <c r="REF52" s="20"/>
      <c r="REG52" s="20"/>
      <c r="REH52" s="20"/>
      <c r="REI52" s="20"/>
      <c r="REJ52" s="20"/>
      <c r="REK52" s="20"/>
      <c r="REL52" s="20"/>
      <c r="REM52" s="20"/>
      <c r="REN52" s="20"/>
      <c r="REO52" s="20"/>
      <c r="REP52" s="20"/>
      <c r="REQ52" s="20"/>
      <c r="RER52" s="20"/>
      <c r="RES52" s="20"/>
      <c r="RET52" s="20"/>
      <c r="REU52" s="20"/>
      <c r="REV52" s="20"/>
      <c r="REW52" s="20"/>
      <c r="REX52" s="20"/>
      <c r="REY52" s="20"/>
      <c r="REZ52" s="20"/>
      <c r="RFA52" s="20"/>
      <c r="RFB52" s="20"/>
      <c r="RFC52" s="20"/>
      <c r="RFD52" s="20"/>
      <c r="RFE52" s="20"/>
      <c r="RFF52" s="20"/>
      <c r="RFG52" s="20"/>
      <c r="RFH52" s="20"/>
      <c r="RFI52" s="20"/>
      <c r="RFJ52" s="20"/>
      <c r="RFK52" s="20"/>
      <c r="RFL52" s="20"/>
      <c r="RFM52" s="20"/>
      <c r="RFN52" s="20"/>
      <c r="RFO52" s="20"/>
      <c r="RFP52" s="20"/>
      <c r="RFQ52" s="20"/>
      <c r="RFR52" s="20"/>
      <c r="RFS52" s="20"/>
      <c r="RFT52" s="20"/>
      <c r="RFU52" s="20"/>
      <c r="RFV52" s="20"/>
      <c r="RFW52" s="20"/>
      <c r="RFX52" s="20"/>
      <c r="RFY52" s="20"/>
      <c r="RFZ52" s="20"/>
      <c r="RGA52" s="20"/>
      <c r="RGB52" s="20"/>
      <c r="RGC52" s="20"/>
      <c r="RGD52" s="20"/>
      <c r="RGE52" s="20"/>
      <c r="RGF52" s="20"/>
      <c r="RGG52" s="20"/>
      <c r="RGH52" s="20"/>
      <c r="RGI52" s="20"/>
      <c r="RGJ52" s="20"/>
      <c r="RGK52" s="20"/>
      <c r="RGL52" s="20"/>
      <c r="RGM52" s="20"/>
      <c r="RGN52" s="20"/>
      <c r="RGO52" s="20"/>
      <c r="RGP52" s="20"/>
      <c r="RGQ52" s="20"/>
      <c r="RGR52" s="20"/>
      <c r="RGS52" s="20"/>
      <c r="RGT52" s="20"/>
      <c r="RGU52" s="20"/>
      <c r="RGV52" s="20"/>
      <c r="RGW52" s="20"/>
      <c r="RGX52" s="20"/>
      <c r="RGY52" s="20"/>
      <c r="RGZ52" s="20"/>
      <c r="RHA52" s="20"/>
      <c r="RHB52" s="20"/>
      <c r="RHC52" s="20"/>
      <c r="RHD52" s="20"/>
      <c r="RHE52" s="20"/>
      <c r="RHF52" s="20"/>
      <c r="RHG52" s="20"/>
      <c r="RHH52" s="20"/>
      <c r="RHI52" s="20"/>
      <c r="RHJ52" s="20"/>
      <c r="RHK52" s="20"/>
      <c r="RHL52" s="20"/>
      <c r="RHM52" s="20"/>
      <c r="RHN52" s="20"/>
      <c r="RHO52" s="20"/>
      <c r="RHP52" s="20"/>
      <c r="RHQ52" s="20"/>
      <c r="RHR52" s="20"/>
      <c r="RHS52" s="20"/>
      <c r="RHT52" s="20"/>
      <c r="RHU52" s="20"/>
      <c r="RHV52" s="20"/>
      <c r="RHW52" s="20"/>
      <c r="RHX52" s="20"/>
      <c r="RHY52" s="20"/>
      <c r="RHZ52" s="20"/>
      <c r="RIA52" s="20"/>
      <c r="RIB52" s="20"/>
      <c r="RIC52" s="20"/>
      <c r="RID52" s="20"/>
      <c r="RIE52" s="20"/>
      <c r="RIF52" s="20"/>
      <c r="RIG52" s="20"/>
      <c r="RIH52" s="20"/>
      <c r="RII52" s="20"/>
      <c r="RIJ52" s="20"/>
      <c r="RIK52" s="20"/>
      <c r="RIL52" s="20"/>
      <c r="RIM52" s="20"/>
      <c r="RIN52" s="20"/>
      <c r="RIO52" s="20"/>
      <c r="RIP52" s="20"/>
      <c r="RIQ52" s="20"/>
      <c r="RIR52" s="20"/>
      <c r="RIS52" s="20"/>
      <c r="RIT52" s="20"/>
      <c r="RIU52" s="20"/>
      <c r="RIV52" s="20"/>
      <c r="RIW52" s="20"/>
      <c r="RIX52" s="20"/>
      <c r="RIY52" s="20"/>
      <c r="RIZ52" s="20"/>
      <c r="RJA52" s="20"/>
      <c r="RJB52" s="20"/>
      <c r="RJC52" s="20"/>
      <c r="RJD52" s="20"/>
      <c r="RJE52" s="20"/>
      <c r="RJF52" s="20"/>
      <c r="RJG52" s="20"/>
      <c r="RJH52" s="20"/>
      <c r="RJI52" s="20"/>
      <c r="RJJ52" s="20"/>
      <c r="RJK52" s="20"/>
      <c r="RJL52" s="20"/>
      <c r="RJM52" s="20"/>
      <c r="RJN52" s="20"/>
      <c r="RJO52" s="20"/>
      <c r="RJP52" s="20"/>
      <c r="RJQ52" s="20"/>
      <c r="RJR52" s="20"/>
      <c r="RJS52" s="20"/>
      <c r="RJT52" s="20"/>
      <c r="RJU52" s="20"/>
      <c r="RJV52" s="20"/>
      <c r="RJW52" s="20"/>
      <c r="RJX52" s="20"/>
      <c r="RJY52" s="20"/>
      <c r="RJZ52" s="20"/>
      <c r="RKA52" s="20"/>
      <c r="RKB52" s="20"/>
      <c r="RKC52" s="20"/>
      <c r="RKD52" s="20"/>
      <c r="RKE52" s="20"/>
      <c r="RKF52" s="20"/>
      <c r="RKG52" s="20"/>
      <c r="RKH52" s="20"/>
      <c r="RKI52" s="20"/>
      <c r="RKJ52" s="20"/>
      <c r="RKK52" s="20"/>
      <c r="RKL52" s="20"/>
      <c r="RKM52" s="20"/>
      <c r="RKN52" s="20"/>
      <c r="RKO52" s="20"/>
      <c r="RKP52" s="20"/>
      <c r="RKQ52" s="20"/>
      <c r="RKR52" s="20"/>
      <c r="RKS52" s="20"/>
      <c r="RKT52" s="20"/>
      <c r="RKU52" s="20"/>
      <c r="RKV52" s="20"/>
      <c r="RKW52" s="20"/>
      <c r="RKX52" s="20"/>
      <c r="RKY52" s="20"/>
      <c r="RKZ52" s="20"/>
      <c r="RLA52" s="20"/>
      <c r="RLB52" s="20"/>
      <c r="RLC52" s="20"/>
      <c r="RLD52" s="20"/>
      <c r="RLE52" s="20"/>
      <c r="RLF52" s="20"/>
      <c r="RLG52" s="20"/>
      <c r="RLH52" s="20"/>
      <c r="RLI52" s="20"/>
      <c r="RLJ52" s="20"/>
      <c r="RLK52" s="20"/>
      <c r="RLL52" s="20"/>
      <c r="RLM52" s="20"/>
      <c r="RLN52" s="20"/>
      <c r="RLO52" s="20"/>
      <c r="RLP52" s="20"/>
      <c r="RLQ52" s="20"/>
      <c r="RLR52" s="20"/>
      <c r="RLS52" s="20"/>
      <c r="RLT52" s="20"/>
      <c r="RLU52" s="20"/>
      <c r="RLV52" s="20"/>
      <c r="RLW52" s="20"/>
      <c r="RLX52" s="20"/>
      <c r="RLY52" s="20"/>
      <c r="RLZ52" s="20"/>
      <c r="RMA52" s="20"/>
      <c r="RMB52" s="20"/>
      <c r="RMC52" s="20"/>
      <c r="RMD52" s="20"/>
      <c r="RME52" s="20"/>
      <c r="RMF52" s="20"/>
      <c r="RMG52" s="20"/>
      <c r="RMH52" s="20"/>
      <c r="RMI52" s="20"/>
      <c r="RMJ52" s="20"/>
      <c r="RMK52" s="20"/>
      <c r="RML52" s="20"/>
      <c r="RMM52" s="20"/>
      <c r="RMN52" s="20"/>
      <c r="RMO52" s="20"/>
      <c r="RMP52" s="20"/>
      <c r="RMQ52" s="20"/>
      <c r="RMR52" s="20"/>
      <c r="RMS52" s="20"/>
      <c r="RMT52" s="20"/>
      <c r="RMU52" s="20"/>
      <c r="RMV52" s="20"/>
      <c r="RMW52" s="20"/>
      <c r="RMX52" s="20"/>
      <c r="RMY52" s="20"/>
      <c r="RMZ52" s="20"/>
      <c r="RNA52" s="20"/>
      <c r="RNB52" s="20"/>
      <c r="RNC52" s="20"/>
      <c r="RND52" s="20"/>
      <c r="RNE52" s="20"/>
      <c r="RNF52" s="20"/>
      <c r="RNG52" s="20"/>
      <c r="RNH52" s="20"/>
      <c r="RNI52" s="20"/>
      <c r="RNJ52" s="20"/>
      <c r="RNK52" s="20"/>
      <c r="RNL52" s="20"/>
      <c r="RNM52" s="20"/>
      <c r="RNN52" s="20"/>
      <c r="RNO52" s="20"/>
      <c r="RNP52" s="20"/>
      <c r="RNQ52" s="20"/>
      <c r="RNR52" s="20"/>
      <c r="RNS52" s="20"/>
      <c r="RNT52" s="20"/>
      <c r="RNU52" s="20"/>
      <c r="RNV52" s="20"/>
      <c r="RNW52" s="20"/>
      <c r="RNX52" s="20"/>
      <c r="RNY52" s="20"/>
      <c r="RNZ52" s="20"/>
      <c r="ROA52" s="20"/>
      <c r="ROB52" s="20"/>
      <c r="ROC52" s="20"/>
      <c r="ROD52" s="20"/>
      <c r="ROE52" s="20"/>
      <c r="ROF52" s="20"/>
      <c r="ROG52" s="20"/>
      <c r="ROH52" s="20"/>
      <c r="ROI52" s="20"/>
      <c r="ROJ52" s="20"/>
      <c r="ROK52" s="20"/>
      <c r="ROL52" s="20"/>
      <c r="ROM52" s="20"/>
      <c r="RON52" s="20"/>
      <c r="ROO52" s="20"/>
      <c r="ROP52" s="20"/>
      <c r="ROQ52" s="20"/>
      <c r="ROR52" s="20"/>
      <c r="ROS52" s="20"/>
      <c r="ROT52" s="20"/>
      <c r="ROU52" s="20"/>
      <c r="ROV52" s="20"/>
      <c r="ROW52" s="20"/>
      <c r="ROX52" s="20"/>
      <c r="ROY52" s="20"/>
      <c r="ROZ52" s="20"/>
      <c r="RPA52" s="20"/>
      <c r="RPB52" s="20"/>
      <c r="RPC52" s="20"/>
      <c r="RPD52" s="20"/>
      <c r="RPE52" s="20"/>
      <c r="RPF52" s="20"/>
      <c r="RPG52" s="20"/>
      <c r="RPH52" s="20"/>
      <c r="RPI52" s="20"/>
      <c r="RPJ52" s="20"/>
      <c r="RPK52" s="20"/>
      <c r="RPL52" s="20"/>
      <c r="RPM52" s="20"/>
      <c r="RPN52" s="20"/>
      <c r="RPO52" s="20"/>
      <c r="RPP52" s="20"/>
      <c r="RPQ52" s="20"/>
      <c r="RPR52" s="20"/>
      <c r="RPS52" s="20"/>
      <c r="RPT52" s="20"/>
      <c r="RPU52" s="20"/>
      <c r="RPV52" s="20"/>
      <c r="RPW52" s="20"/>
      <c r="RPX52" s="20"/>
      <c r="RPY52" s="20"/>
      <c r="RPZ52" s="20"/>
      <c r="RQA52" s="20"/>
      <c r="RQB52" s="20"/>
      <c r="RQC52" s="20"/>
      <c r="RQD52" s="20"/>
      <c r="RQE52" s="20"/>
      <c r="RQF52" s="20"/>
      <c r="RQG52" s="20"/>
      <c r="RQH52" s="20"/>
      <c r="RQI52" s="20"/>
      <c r="RQJ52" s="20"/>
      <c r="RQK52" s="20"/>
      <c r="RQL52" s="20"/>
      <c r="RQM52" s="20"/>
      <c r="RQN52" s="20"/>
      <c r="RQO52" s="20"/>
      <c r="RQP52" s="20"/>
      <c r="RQQ52" s="20"/>
      <c r="RQR52" s="20"/>
      <c r="RQS52" s="20"/>
      <c r="RQT52" s="20"/>
      <c r="RQU52" s="20"/>
      <c r="RQV52" s="20"/>
      <c r="RQW52" s="20"/>
      <c r="RQX52" s="20"/>
      <c r="RQY52" s="20"/>
      <c r="RQZ52" s="20"/>
      <c r="RRA52" s="20"/>
      <c r="RRB52" s="20"/>
      <c r="RRC52" s="20"/>
      <c r="RRD52" s="20"/>
      <c r="RRE52" s="20"/>
      <c r="RRF52" s="20"/>
      <c r="RRG52" s="20"/>
      <c r="RRH52" s="20"/>
      <c r="RRI52" s="20"/>
      <c r="RRJ52" s="20"/>
      <c r="RRK52" s="20"/>
      <c r="RRL52" s="20"/>
      <c r="RRM52" s="20"/>
      <c r="RRN52" s="20"/>
      <c r="RRO52" s="20"/>
      <c r="RRP52" s="20"/>
      <c r="RRQ52" s="20"/>
      <c r="RRR52" s="20"/>
      <c r="RRS52" s="20"/>
      <c r="RRT52" s="20"/>
      <c r="RRU52" s="20"/>
      <c r="RRV52" s="20"/>
      <c r="RRW52" s="20"/>
      <c r="RRX52" s="20"/>
      <c r="RRY52" s="20"/>
      <c r="RRZ52" s="20"/>
      <c r="RSA52" s="20"/>
      <c r="RSB52" s="20"/>
      <c r="RSC52" s="20"/>
      <c r="RSD52" s="20"/>
      <c r="RSE52" s="20"/>
      <c r="RSF52" s="20"/>
      <c r="RSG52" s="20"/>
      <c r="RSH52" s="20"/>
      <c r="RSI52" s="20"/>
      <c r="RSJ52" s="20"/>
      <c r="RSK52" s="20"/>
      <c r="RSL52" s="20"/>
      <c r="RSM52" s="20"/>
      <c r="RSN52" s="20"/>
      <c r="RSO52" s="20"/>
      <c r="RSP52" s="20"/>
      <c r="RSQ52" s="20"/>
      <c r="RSR52" s="20"/>
      <c r="RSS52" s="20"/>
      <c r="RST52" s="20"/>
      <c r="RSU52" s="20"/>
      <c r="RSV52" s="20"/>
      <c r="RSW52" s="20"/>
      <c r="RSX52" s="20"/>
      <c r="RSY52" s="20"/>
      <c r="RSZ52" s="20"/>
      <c r="RTA52" s="20"/>
      <c r="RTB52" s="20"/>
      <c r="RTC52" s="20"/>
      <c r="RTD52" s="20"/>
      <c r="RTE52" s="20"/>
      <c r="RTF52" s="20"/>
      <c r="RTG52" s="20"/>
      <c r="RTH52" s="20"/>
      <c r="RTI52" s="20"/>
      <c r="RTJ52" s="20"/>
      <c r="RTK52" s="20"/>
      <c r="RTL52" s="20"/>
      <c r="RTM52" s="20"/>
      <c r="RTN52" s="20"/>
      <c r="RTO52" s="20"/>
      <c r="RTP52" s="20"/>
      <c r="RTQ52" s="20"/>
      <c r="RTR52" s="20"/>
      <c r="RTS52" s="20"/>
      <c r="RTT52" s="20"/>
      <c r="RTU52" s="20"/>
      <c r="RTV52" s="20"/>
      <c r="RTW52" s="20"/>
      <c r="RTX52" s="20"/>
      <c r="RTY52" s="20"/>
      <c r="RTZ52" s="20"/>
      <c r="RUA52" s="20"/>
      <c r="RUB52" s="20"/>
      <c r="RUC52" s="20"/>
      <c r="RUD52" s="20"/>
      <c r="RUE52" s="20"/>
      <c r="RUF52" s="20"/>
      <c r="RUG52" s="20"/>
      <c r="RUH52" s="20"/>
      <c r="RUI52" s="20"/>
      <c r="RUJ52" s="20"/>
      <c r="RUK52" s="20"/>
      <c r="RUL52" s="20"/>
      <c r="RUM52" s="20"/>
      <c r="RUN52" s="20"/>
      <c r="RUO52" s="20"/>
      <c r="RUP52" s="20"/>
      <c r="RUQ52" s="20"/>
      <c r="RUR52" s="20"/>
      <c r="RUS52" s="20"/>
      <c r="RUT52" s="20"/>
      <c r="RUU52" s="20"/>
      <c r="RUV52" s="20"/>
      <c r="RUW52" s="20"/>
      <c r="RUX52" s="20"/>
      <c r="RUY52" s="20"/>
      <c r="RUZ52" s="20"/>
      <c r="RVA52" s="20"/>
      <c r="RVB52" s="20"/>
      <c r="RVC52" s="20"/>
      <c r="RVD52" s="20"/>
      <c r="RVE52" s="20"/>
      <c r="RVF52" s="20"/>
      <c r="RVG52" s="20"/>
      <c r="RVH52" s="20"/>
      <c r="RVI52" s="20"/>
      <c r="RVJ52" s="20"/>
      <c r="RVK52" s="20"/>
      <c r="RVL52" s="20"/>
      <c r="RVM52" s="20"/>
      <c r="RVN52" s="20"/>
      <c r="RVO52" s="20"/>
      <c r="RVP52" s="20"/>
      <c r="RVQ52" s="20"/>
      <c r="RVR52" s="20"/>
      <c r="RVS52" s="20"/>
      <c r="RVT52" s="20"/>
      <c r="RVU52" s="20"/>
      <c r="RVV52" s="20"/>
      <c r="RVW52" s="20"/>
      <c r="RVX52" s="20"/>
      <c r="RVY52" s="20"/>
      <c r="RVZ52" s="20"/>
      <c r="RWA52" s="20"/>
      <c r="RWB52" s="20"/>
      <c r="RWC52" s="20"/>
      <c r="RWD52" s="20"/>
      <c r="RWE52" s="20"/>
      <c r="RWF52" s="20"/>
      <c r="RWG52" s="20"/>
      <c r="RWH52" s="20"/>
      <c r="RWI52" s="20"/>
      <c r="RWJ52" s="20"/>
      <c r="RWK52" s="20"/>
      <c r="RWL52" s="20"/>
      <c r="RWM52" s="20"/>
      <c r="RWN52" s="20"/>
      <c r="RWO52" s="20"/>
      <c r="RWP52" s="20"/>
      <c r="RWQ52" s="20"/>
      <c r="RWR52" s="20"/>
      <c r="RWS52" s="20"/>
      <c r="RWT52" s="20"/>
      <c r="RWU52" s="20"/>
      <c r="RWV52" s="20"/>
      <c r="RWW52" s="20"/>
      <c r="RWX52" s="20"/>
      <c r="RWY52" s="20"/>
      <c r="RWZ52" s="20"/>
      <c r="RXA52" s="20"/>
      <c r="RXB52" s="20"/>
      <c r="RXC52" s="20"/>
      <c r="RXD52" s="20"/>
      <c r="RXE52" s="20"/>
      <c r="RXF52" s="20"/>
      <c r="RXG52" s="20"/>
      <c r="RXH52" s="20"/>
      <c r="RXI52" s="20"/>
      <c r="RXJ52" s="20"/>
      <c r="RXK52" s="20"/>
      <c r="RXL52" s="20"/>
      <c r="RXM52" s="20"/>
      <c r="RXN52" s="20"/>
      <c r="RXO52" s="20"/>
      <c r="RXP52" s="20"/>
      <c r="RXQ52" s="20"/>
      <c r="RXR52" s="20"/>
      <c r="RXS52" s="20"/>
      <c r="RXT52" s="20"/>
      <c r="RXU52" s="20"/>
      <c r="RXV52" s="20"/>
      <c r="RXW52" s="20"/>
      <c r="RXX52" s="20"/>
      <c r="RXY52" s="20"/>
      <c r="RXZ52" s="20"/>
      <c r="RYA52" s="20"/>
      <c r="RYB52" s="20"/>
      <c r="RYC52" s="20"/>
      <c r="RYD52" s="20"/>
      <c r="RYE52" s="20"/>
      <c r="RYF52" s="20"/>
      <c r="RYG52" s="20"/>
      <c r="RYH52" s="20"/>
      <c r="RYI52" s="20"/>
      <c r="RYJ52" s="20"/>
      <c r="RYK52" s="20"/>
      <c r="RYL52" s="20"/>
      <c r="RYM52" s="20"/>
      <c r="RYN52" s="20"/>
      <c r="RYO52" s="20"/>
      <c r="RYP52" s="20"/>
      <c r="RYQ52" s="20"/>
      <c r="RYR52" s="20"/>
      <c r="RYS52" s="20"/>
      <c r="RYT52" s="20"/>
      <c r="RYU52" s="20"/>
      <c r="RYV52" s="20"/>
      <c r="RYW52" s="20"/>
      <c r="RYX52" s="20"/>
      <c r="RYY52" s="20"/>
      <c r="RYZ52" s="20"/>
      <c r="RZA52" s="20"/>
      <c r="RZB52" s="20"/>
      <c r="RZC52" s="20"/>
      <c r="RZD52" s="20"/>
      <c r="RZE52" s="20"/>
      <c r="RZF52" s="20"/>
      <c r="RZG52" s="20"/>
      <c r="RZH52" s="20"/>
      <c r="RZI52" s="20"/>
      <c r="RZJ52" s="20"/>
      <c r="RZK52" s="20"/>
      <c r="RZL52" s="20"/>
      <c r="RZM52" s="20"/>
      <c r="RZN52" s="20"/>
      <c r="RZO52" s="20"/>
      <c r="RZP52" s="20"/>
      <c r="RZQ52" s="20"/>
      <c r="RZR52" s="20"/>
      <c r="RZS52" s="20"/>
      <c r="RZT52" s="20"/>
      <c r="RZU52" s="20"/>
      <c r="RZV52" s="20"/>
      <c r="RZW52" s="20"/>
      <c r="RZX52" s="20"/>
      <c r="RZY52" s="20"/>
      <c r="RZZ52" s="20"/>
      <c r="SAA52" s="20"/>
      <c r="SAB52" s="20"/>
      <c r="SAC52" s="20"/>
      <c r="SAD52" s="20"/>
      <c r="SAE52" s="20"/>
      <c r="SAF52" s="20"/>
      <c r="SAG52" s="20"/>
      <c r="SAH52" s="20"/>
      <c r="SAI52" s="20"/>
      <c r="SAJ52" s="20"/>
      <c r="SAK52" s="20"/>
      <c r="SAL52" s="20"/>
      <c r="SAM52" s="20"/>
      <c r="SAN52" s="20"/>
      <c r="SAO52" s="20"/>
      <c r="SAP52" s="20"/>
      <c r="SAQ52" s="20"/>
      <c r="SAR52" s="20"/>
      <c r="SAS52" s="20"/>
      <c r="SAT52" s="20"/>
      <c r="SAU52" s="20"/>
      <c r="SAV52" s="20"/>
      <c r="SAW52" s="20"/>
      <c r="SAX52" s="20"/>
      <c r="SAY52" s="20"/>
      <c r="SAZ52" s="20"/>
      <c r="SBA52" s="20"/>
      <c r="SBB52" s="20"/>
      <c r="SBC52" s="20"/>
      <c r="SBD52" s="20"/>
      <c r="SBE52" s="20"/>
      <c r="SBF52" s="20"/>
      <c r="SBG52" s="20"/>
      <c r="SBH52" s="20"/>
      <c r="SBI52" s="20"/>
      <c r="SBJ52" s="20"/>
      <c r="SBK52" s="20"/>
      <c r="SBL52" s="20"/>
      <c r="SBM52" s="20"/>
      <c r="SBN52" s="20"/>
      <c r="SBO52" s="20"/>
      <c r="SBP52" s="20"/>
      <c r="SBQ52" s="20"/>
      <c r="SBR52" s="20"/>
      <c r="SBS52" s="20"/>
      <c r="SBT52" s="20"/>
      <c r="SBU52" s="20"/>
      <c r="SBV52" s="20"/>
      <c r="SBW52" s="20"/>
      <c r="SBX52" s="20"/>
      <c r="SBY52" s="20"/>
      <c r="SBZ52" s="20"/>
      <c r="SCA52" s="20"/>
      <c r="SCB52" s="20"/>
      <c r="SCC52" s="20"/>
      <c r="SCD52" s="20"/>
      <c r="SCE52" s="20"/>
      <c r="SCF52" s="20"/>
      <c r="SCG52" s="20"/>
      <c r="SCH52" s="20"/>
      <c r="SCI52" s="20"/>
      <c r="SCJ52" s="20"/>
      <c r="SCK52" s="20"/>
      <c r="SCL52" s="20"/>
      <c r="SCM52" s="20"/>
      <c r="SCN52" s="20"/>
      <c r="SCO52" s="20"/>
      <c r="SCP52" s="20"/>
      <c r="SCQ52" s="20"/>
      <c r="SCR52" s="20"/>
      <c r="SCS52" s="20"/>
      <c r="SCT52" s="20"/>
      <c r="SCU52" s="20"/>
      <c r="SCV52" s="20"/>
      <c r="SCW52" s="20"/>
      <c r="SCX52" s="20"/>
      <c r="SCY52" s="20"/>
      <c r="SCZ52" s="20"/>
      <c r="SDA52" s="20"/>
      <c r="SDB52" s="20"/>
      <c r="SDC52" s="20"/>
      <c r="SDD52" s="20"/>
      <c r="SDE52" s="20"/>
      <c r="SDF52" s="20"/>
      <c r="SDG52" s="20"/>
      <c r="SDH52" s="20"/>
      <c r="SDI52" s="20"/>
      <c r="SDJ52" s="20"/>
      <c r="SDK52" s="20"/>
      <c r="SDL52" s="20"/>
      <c r="SDM52" s="20"/>
      <c r="SDN52" s="20"/>
      <c r="SDO52" s="20"/>
      <c r="SDP52" s="20"/>
      <c r="SDQ52" s="20"/>
      <c r="SDR52" s="20"/>
      <c r="SDS52" s="20"/>
      <c r="SDT52" s="20"/>
      <c r="SDU52" s="20"/>
      <c r="SDV52" s="20"/>
      <c r="SDW52" s="20"/>
      <c r="SDX52" s="20"/>
      <c r="SDY52" s="20"/>
      <c r="SDZ52" s="20"/>
      <c r="SEA52" s="20"/>
      <c r="SEB52" s="20"/>
      <c r="SEC52" s="20"/>
      <c r="SED52" s="20"/>
      <c r="SEE52" s="20"/>
      <c r="SEF52" s="20"/>
      <c r="SEG52" s="20"/>
      <c r="SEH52" s="20"/>
      <c r="SEI52" s="20"/>
      <c r="SEJ52" s="20"/>
      <c r="SEK52" s="20"/>
      <c r="SEL52" s="20"/>
      <c r="SEM52" s="20"/>
      <c r="SEN52" s="20"/>
      <c r="SEO52" s="20"/>
      <c r="SEP52" s="20"/>
      <c r="SEQ52" s="20"/>
      <c r="SER52" s="20"/>
      <c r="SES52" s="20"/>
      <c r="SET52" s="20"/>
      <c r="SEU52" s="20"/>
      <c r="SEV52" s="20"/>
      <c r="SEW52" s="20"/>
      <c r="SEX52" s="20"/>
      <c r="SEY52" s="20"/>
      <c r="SEZ52" s="20"/>
      <c r="SFA52" s="20"/>
      <c r="SFB52" s="20"/>
      <c r="SFC52" s="20"/>
      <c r="SFD52" s="20"/>
      <c r="SFE52" s="20"/>
      <c r="SFF52" s="20"/>
      <c r="SFG52" s="20"/>
      <c r="SFH52" s="20"/>
      <c r="SFI52" s="20"/>
      <c r="SFJ52" s="20"/>
      <c r="SFK52" s="20"/>
      <c r="SFL52" s="20"/>
      <c r="SFM52" s="20"/>
      <c r="SFN52" s="20"/>
      <c r="SFO52" s="20"/>
      <c r="SFP52" s="20"/>
      <c r="SFQ52" s="20"/>
      <c r="SFR52" s="20"/>
      <c r="SFS52" s="20"/>
      <c r="SFT52" s="20"/>
      <c r="SFU52" s="20"/>
      <c r="SFV52" s="20"/>
      <c r="SFW52" s="20"/>
      <c r="SFX52" s="20"/>
      <c r="SFY52" s="20"/>
      <c r="SFZ52" s="20"/>
      <c r="SGA52" s="20"/>
      <c r="SGB52" s="20"/>
      <c r="SGC52" s="20"/>
      <c r="SGD52" s="20"/>
      <c r="SGE52" s="20"/>
      <c r="SGF52" s="20"/>
      <c r="SGG52" s="20"/>
      <c r="SGH52" s="20"/>
      <c r="SGI52" s="20"/>
      <c r="SGJ52" s="20"/>
      <c r="SGK52" s="20"/>
      <c r="SGL52" s="20"/>
      <c r="SGM52" s="20"/>
      <c r="SGN52" s="20"/>
      <c r="SGO52" s="20"/>
      <c r="SGP52" s="20"/>
      <c r="SGQ52" s="20"/>
      <c r="SGR52" s="20"/>
      <c r="SGS52" s="20"/>
      <c r="SGT52" s="20"/>
      <c r="SGU52" s="20"/>
      <c r="SGV52" s="20"/>
      <c r="SGW52" s="20"/>
      <c r="SGX52" s="20"/>
      <c r="SGY52" s="20"/>
      <c r="SGZ52" s="20"/>
      <c r="SHA52" s="20"/>
      <c r="SHB52" s="20"/>
      <c r="SHC52" s="20"/>
      <c r="SHD52" s="20"/>
      <c r="SHE52" s="20"/>
      <c r="SHF52" s="20"/>
      <c r="SHG52" s="20"/>
      <c r="SHH52" s="20"/>
      <c r="SHI52" s="20"/>
      <c r="SHJ52" s="20"/>
      <c r="SHK52" s="20"/>
      <c r="SHL52" s="20"/>
      <c r="SHM52" s="20"/>
      <c r="SHN52" s="20"/>
      <c r="SHO52" s="20"/>
      <c r="SHP52" s="20"/>
      <c r="SHQ52" s="20"/>
      <c r="SHR52" s="20"/>
      <c r="SHS52" s="20"/>
      <c r="SHT52" s="20"/>
      <c r="SHU52" s="20"/>
      <c r="SHV52" s="20"/>
      <c r="SHW52" s="20"/>
      <c r="SHX52" s="20"/>
      <c r="SHY52" s="20"/>
      <c r="SHZ52" s="20"/>
      <c r="SIA52" s="20"/>
      <c r="SIB52" s="20"/>
      <c r="SIC52" s="20"/>
      <c r="SID52" s="20"/>
      <c r="SIE52" s="20"/>
      <c r="SIF52" s="20"/>
      <c r="SIG52" s="20"/>
      <c r="SIH52" s="20"/>
      <c r="SII52" s="20"/>
      <c r="SIJ52" s="20"/>
      <c r="SIK52" s="20"/>
      <c r="SIL52" s="20"/>
      <c r="SIM52" s="20"/>
      <c r="SIN52" s="20"/>
      <c r="SIO52" s="20"/>
      <c r="SIP52" s="20"/>
      <c r="SIQ52" s="20"/>
      <c r="SIR52" s="20"/>
      <c r="SIS52" s="20"/>
      <c r="SIT52" s="20"/>
      <c r="SIU52" s="20"/>
      <c r="SIV52" s="20"/>
      <c r="SIW52" s="20"/>
      <c r="SIX52" s="20"/>
      <c r="SIY52" s="20"/>
      <c r="SIZ52" s="20"/>
      <c r="SJA52" s="20"/>
      <c r="SJB52" s="20"/>
      <c r="SJC52" s="20"/>
      <c r="SJD52" s="20"/>
      <c r="SJE52" s="20"/>
      <c r="SJF52" s="20"/>
      <c r="SJG52" s="20"/>
      <c r="SJH52" s="20"/>
      <c r="SJI52" s="20"/>
      <c r="SJJ52" s="20"/>
      <c r="SJK52" s="20"/>
      <c r="SJL52" s="20"/>
      <c r="SJM52" s="20"/>
      <c r="SJN52" s="20"/>
      <c r="SJO52" s="20"/>
      <c r="SJP52" s="20"/>
      <c r="SJQ52" s="20"/>
      <c r="SJR52" s="20"/>
      <c r="SJS52" s="20"/>
      <c r="SJT52" s="20"/>
      <c r="SJU52" s="20"/>
      <c r="SJV52" s="20"/>
      <c r="SJW52" s="20"/>
      <c r="SJX52" s="20"/>
      <c r="SJY52" s="20"/>
      <c r="SJZ52" s="20"/>
      <c r="SKA52" s="20"/>
      <c r="SKB52" s="20"/>
      <c r="SKC52" s="20"/>
      <c r="SKD52" s="20"/>
      <c r="SKE52" s="20"/>
      <c r="SKF52" s="20"/>
      <c r="SKG52" s="20"/>
      <c r="SKH52" s="20"/>
      <c r="SKI52" s="20"/>
      <c r="SKJ52" s="20"/>
      <c r="SKK52" s="20"/>
      <c r="SKL52" s="20"/>
      <c r="SKM52" s="20"/>
      <c r="SKN52" s="20"/>
      <c r="SKO52" s="20"/>
      <c r="SKP52" s="20"/>
      <c r="SKQ52" s="20"/>
      <c r="SKR52" s="20"/>
      <c r="SKS52" s="20"/>
      <c r="SKT52" s="20"/>
      <c r="SKU52" s="20"/>
      <c r="SKV52" s="20"/>
      <c r="SKW52" s="20"/>
      <c r="SKX52" s="20"/>
      <c r="SKY52" s="20"/>
      <c r="SKZ52" s="20"/>
      <c r="SLA52" s="20"/>
      <c r="SLB52" s="20"/>
      <c r="SLC52" s="20"/>
      <c r="SLD52" s="20"/>
      <c r="SLE52" s="20"/>
      <c r="SLF52" s="20"/>
      <c r="SLG52" s="20"/>
      <c r="SLH52" s="20"/>
      <c r="SLI52" s="20"/>
      <c r="SLJ52" s="20"/>
      <c r="SLK52" s="20"/>
      <c r="SLL52" s="20"/>
      <c r="SLM52" s="20"/>
      <c r="SLN52" s="20"/>
      <c r="SLO52" s="20"/>
      <c r="SLP52" s="20"/>
      <c r="SLQ52" s="20"/>
      <c r="SLR52" s="20"/>
      <c r="SLS52" s="20"/>
      <c r="SLT52" s="20"/>
      <c r="SLU52" s="20"/>
      <c r="SLV52" s="20"/>
      <c r="SLW52" s="20"/>
      <c r="SLX52" s="20"/>
      <c r="SLY52" s="20"/>
      <c r="SLZ52" s="20"/>
      <c r="SMA52" s="20"/>
      <c r="SMB52" s="20"/>
      <c r="SMC52" s="20"/>
      <c r="SMD52" s="20"/>
      <c r="SME52" s="20"/>
      <c r="SMF52" s="20"/>
      <c r="SMG52" s="20"/>
      <c r="SMH52" s="20"/>
      <c r="SMI52" s="20"/>
      <c r="SMJ52" s="20"/>
      <c r="SMK52" s="20"/>
      <c r="SML52" s="20"/>
      <c r="SMM52" s="20"/>
      <c r="SMN52" s="20"/>
      <c r="SMO52" s="20"/>
      <c r="SMP52" s="20"/>
      <c r="SMQ52" s="20"/>
      <c r="SMR52" s="20"/>
      <c r="SMS52" s="20"/>
      <c r="SMT52" s="20"/>
      <c r="SMU52" s="20"/>
      <c r="SMV52" s="20"/>
      <c r="SMW52" s="20"/>
      <c r="SMX52" s="20"/>
      <c r="SMY52" s="20"/>
      <c r="SMZ52" s="20"/>
      <c r="SNA52" s="20"/>
      <c r="SNB52" s="20"/>
      <c r="SNC52" s="20"/>
      <c r="SND52" s="20"/>
      <c r="SNE52" s="20"/>
      <c r="SNF52" s="20"/>
      <c r="SNG52" s="20"/>
      <c r="SNH52" s="20"/>
      <c r="SNI52" s="20"/>
      <c r="SNJ52" s="20"/>
      <c r="SNK52" s="20"/>
      <c r="SNL52" s="20"/>
      <c r="SNM52" s="20"/>
      <c r="SNN52" s="20"/>
      <c r="SNO52" s="20"/>
      <c r="SNP52" s="20"/>
      <c r="SNQ52" s="20"/>
      <c r="SNR52" s="20"/>
      <c r="SNS52" s="20"/>
      <c r="SNT52" s="20"/>
      <c r="SNU52" s="20"/>
      <c r="SNV52" s="20"/>
      <c r="SNW52" s="20"/>
      <c r="SNX52" s="20"/>
      <c r="SNY52" s="20"/>
      <c r="SNZ52" s="20"/>
      <c r="SOA52" s="20"/>
      <c r="SOB52" s="20"/>
      <c r="SOC52" s="20"/>
      <c r="SOD52" s="20"/>
      <c r="SOE52" s="20"/>
      <c r="SOF52" s="20"/>
      <c r="SOG52" s="20"/>
      <c r="SOH52" s="20"/>
      <c r="SOI52" s="20"/>
      <c r="SOJ52" s="20"/>
      <c r="SOK52" s="20"/>
      <c r="SOL52" s="20"/>
      <c r="SOM52" s="20"/>
      <c r="SON52" s="20"/>
      <c r="SOO52" s="20"/>
      <c r="SOP52" s="20"/>
      <c r="SOQ52" s="20"/>
      <c r="SOR52" s="20"/>
      <c r="SOS52" s="20"/>
      <c r="SOT52" s="20"/>
      <c r="SOU52" s="20"/>
      <c r="SOV52" s="20"/>
      <c r="SOW52" s="20"/>
      <c r="SOX52" s="20"/>
      <c r="SOY52" s="20"/>
      <c r="SOZ52" s="20"/>
      <c r="SPA52" s="20"/>
      <c r="SPB52" s="20"/>
      <c r="SPC52" s="20"/>
      <c r="SPD52" s="20"/>
      <c r="SPE52" s="20"/>
      <c r="SPF52" s="20"/>
      <c r="SPG52" s="20"/>
      <c r="SPH52" s="20"/>
      <c r="SPI52" s="20"/>
      <c r="SPJ52" s="20"/>
      <c r="SPK52" s="20"/>
      <c r="SPL52" s="20"/>
      <c r="SPM52" s="20"/>
      <c r="SPN52" s="20"/>
      <c r="SPO52" s="20"/>
      <c r="SPP52" s="20"/>
      <c r="SPQ52" s="20"/>
      <c r="SPR52" s="20"/>
      <c r="SPS52" s="20"/>
      <c r="SPT52" s="20"/>
      <c r="SPU52" s="20"/>
      <c r="SPV52" s="20"/>
      <c r="SPW52" s="20"/>
      <c r="SPX52" s="20"/>
      <c r="SPY52" s="20"/>
      <c r="SPZ52" s="20"/>
      <c r="SQA52" s="20"/>
      <c r="SQB52" s="20"/>
      <c r="SQC52" s="20"/>
      <c r="SQD52" s="20"/>
      <c r="SQE52" s="20"/>
      <c r="SQF52" s="20"/>
      <c r="SQG52" s="20"/>
      <c r="SQH52" s="20"/>
      <c r="SQI52" s="20"/>
      <c r="SQJ52" s="20"/>
      <c r="SQK52" s="20"/>
      <c r="SQL52" s="20"/>
      <c r="SQM52" s="20"/>
      <c r="SQN52" s="20"/>
      <c r="SQO52" s="20"/>
      <c r="SQP52" s="20"/>
      <c r="SQQ52" s="20"/>
      <c r="SQR52" s="20"/>
      <c r="SQS52" s="20"/>
      <c r="SQT52" s="20"/>
      <c r="SQU52" s="20"/>
      <c r="SQV52" s="20"/>
      <c r="SQW52" s="20"/>
      <c r="SQX52" s="20"/>
      <c r="SQY52" s="20"/>
      <c r="SQZ52" s="20"/>
      <c r="SRA52" s="20"/>
      <c r="SRB52" s="20"/>
      <c r="SRC52" s="20"/>
      <c r="SRD52" s="20"/>
      <c r="SRE52" s="20"/>
      <c r="SRF52" s="20"/>
      <c r="SRG52" s="20"/>
      <c r="SRH52" s="20"/>
      <c r="SRI52" s="20"/>
      <c r="SRJ52" s="20"/>
      <c r="SRK52" s="20"/>
      <c r="SRL52" s="20"/>
      <c r="SRM52" s="20"/>
      <c r="SRN52" s="20"/>
      <c r="SRO52" s="20"/>
      <c r="SRP52" s="20"/>
      <c r="SRQ52" s="20"/>
      <c r="SRR52" s="20"/>
      <c r="SRS52" s="20"/>
      <c r="SRT52" s="20"/>
      <c r="SRU52" s="20"/>
      <c r="SRV52" s="20"/>
      <c r="SRW52" s="20"/>
      <c r="SRX52" s="20"/>
      <c r="SRY52" s="20"/>
      <c r="SRZ52" s="20"/>
      <c r="SSA52" s="20"/>
      <c r="SSB52" s="20"/>
      <c r="SSC52" s="20"/>
      <c r="SSD52" s="20"/>
      <c r="SSE52" s="20"/>
      <c r="SSF52" s="20"/>
      <c r="SSG52" s="20"/>
      <c r="SSH52" s="20"/>
      <c r="SSI52" s="20"/>
      <c r="SSJ52" s="20"/>
      <c r="SSK52" s="20"/>
      <c r="SSL52" s="20"/>
      <c r="SSM52" s="20"/>
      <c r="SSN52" s="20"/>
      <c r="SSO52" s="20"/>
      <c r="SSP52" s="20"/>
      <c r="SSQ52" s="20"/>
      <c r="SSR52" s="20"/>
      <c r="SSS52" s="20"/>
      <c r="SST52" s="20"/>
      <c r="SSU52" s="20"/>
      <c r="SSV52" s="20"/>
      <c r="SSW52" s="20"/>
      <c r="SSX52" s="20"/>
      <c r="SSY52" s="20"/>
      <c r="SSZ52" s="20"/>
      <c r="STA52" s="20"/>
      <c r="STB52" s="20"/>
      <c r="STC52" s="20"/>
      <c r="STD52" s="20"/>
      <c r="STE52" s="20"/>
      <c r="STF52" s="20"/>
      <c r="STG52" s="20"/>
      <c r="STH52" s="20"/>
      <c r="STI52" s="20"/>
      <c r="STJ52" s="20"/>
      <c r="STK52" s="20"/>
      <c r="STL52" s="20"/>
      <c r="STM52" s="20"/>
      <c r="STN52" s="20"/>
      <c r="STO52" s="20"/>
      <c r="STP52" s="20"/>
      <c r="STQ52" s="20"/>
      <c r="STR52" s="20"/>
      <c r="STS52" s="20"/>
      <c r="STT52" s="20"/>
      <c r="STU52" s="20"/>
      <c r="STV52" s="20"/>
      <c r="STW52" s="20"/>
      <c r="STX52" s="20"/>
      <c r="STY52" s="20"/>
      <c r="STZ52" s="20"/>
      <c r="SUA52" s="20"/>
      <c r="SUB52" s="20"/>
      <c r="SUC52" s="20"/>
      <c r="SUD52" s="20"/>
      <c r="SUE52" s="20"/>
      <c r="SUF52" s="20"/>
      <c r="SUG52" s="20"/>
      <c r="SUH52" s="20"/>
      <c r="SUI52" s="20"/>
      <c r="SUJ52" s="20"/>
      <c r="SUK52" s="20"/>
      <c r="SUL52" s="20"/>
      <c r="SUM52" s="20"/>
      <c r="SUN52" s="20"/>
      <c r="SUO52" s="20"/>
      <c r="SUP52" s="20"/>
      <c r="SUQ52" s="20"/>
      <c r="SUR52" s="20"/>
      <c r="SUS52" s="20"/>
      <c r="SUT52" s="20"/>
      <c r="SUU52" s="20"/>
      <c r="SUV52" s="20"/>
      <c r="SUW52" s="20"/>
      <c r="SUX52" s="20"/>
      <c r="SUY52" s="20"/>
      <c r="SUZ52" s="20"/>
      <c r="SVA52" s="20"/>
      <c r="SVB52" s="20"/>
      <c r="SVC52" s="20"/>
      <c r="SVD52" s="20"/>
      <c r="SVE52" s="20"/>
      <c r="SVF52" s="20"/>
      <c r="SVG52" s="20"/>
      <c r="SVH52" s="20"/>
      <c r="SVI52" s="20"/>
      <c r="SVJ52" s="20"/>
      <c r="SVK52" s="20"/>
      <c r="SVL52" s="20"/>
      <c r="SVM52" s="20"/>
      <c r="SVN52" s="20"/>
      <c r="SVO52" s="20"/>
      <c r="SVP52" s="20"/>
      <c r="SVQ52" s="20"/>
      <c r="SVR52" s="20"/>
      <c r="SVS52" s="20"/>
      <c r="SVT52" s="20"/>
      <c r="SVU52" s="20"/>
      <c r="SVV52" s="20"/>
      <c r="SVW52" s="20"/>
      <c r="SVX52" s="20"/>
      <c r="SVY52" s="20"/>
      <c r="SVZ52" s="20"/>
      <c r="SWA52" s="20"/>
      <c r="SWB52" s="20"/>
      <c r="SWC52" s="20"/>
      <c r="SWD52" s="20"/>
      <c r="SWE52" s="20"/>
      <c r="SWF52" s="20"/>
      <c r="SWG52" s="20"/>
      <c r="SWH52" s="20"/>
      <c r="SWI52" s="20"/>
      <c r="SWJ52" s="20"/>
      <c r="SWK52" s="20"/>
      <c r="SWL52" s="20"/>
      <c r="SWM52" s="20"/>
      <c r="SWN52" s="20"/>
      <c r="SWO52" s="20"/>
      <c r="SWP52" s="20"/>
      <c r="SWQ52" s="20"/>
      <c r="SWR52" s="20"/>
      <c r="SWS52" s="20"/>
      <c r="SWT52" s="20"/>
      <c r="SWU52" s="20"/>
      <c r="SWV52" s="20"/>
      <c r="SWW52" s="20"/>
      <c r="SWX52" s="20"/>
      <c r="SWY52" s="20"/>
      <c r="SWZ52" s="20"/>
      <c r="SXA52" s="20"/>
      <c r="SXB52" s="20"/>
      <c r="SXC52" s="20"/>
      <c r="SXD52" s="20"/>
      <c r="SXE52" s="20"/>
      <c r="SXF52" s="20"/>
      <c r="SXG52" s="20"/>
      <c r="SXH52" s="20"/>
      <c r="SXI52" s="20"/>
      <c r="SXJ52" s="20"/>
      <c r="SXK52" s="20"/>
      <c r="SXL52" s="20"/>
      <c r="SXM52" s="20"/>
      <c r="SXN52" s="20"/>
      <c r="SXO52" s="20"/>
      <c r="SXP52" s="20"/>
      <c r="SXQ52" s="20"/>
      <c r="SXR52" s="20"/>
      <c r="SXS52" s="20"/>
      <c r="SXT52" s="20"/>
      <c r="SXU52" s="20"/>
      <c r="SXV52" s="20"/>
      <c r="SXW52" s="20"/>
      <c r="SXX52" s="20"/>
      <c r="SXY52" s="20"/>
      <c r="SXZ52" s="20"/>
      <c r="SYA52" s="20"/>
      <c r="SYB52" s="20"/>
      <c r="SYC52" s="20"/>
      <c r="SYD52" s="20"/>
      <c r="SYE52" s="20"/>
      <c r="SYF52" s="20"/>
      <c r="SYG52" s="20"/>
      <c r="SYH52" s="20"/>
      <c r="SYI52" s="20"/>
      <c r="SYJ52" s="20"/>
      <c r="SYK52" s="20"/>
      <c r="SYL52" s="20"/>
      <c r="SYM52" s="20"/>
      <c r="SYN52" s="20"/>
      <c r="SYO52" s="20"/>
      <c r="SYP52" s="20"/>
      <c r="SYQ52" s="20"/>
      <c r="SYR52" s="20"/>
      <c r="SYS52" s="20"/>
      <c r="SYT52" s="20"/>
      <c r="SYU52" s="20"/>
      <c r="SYV52" s="20"/>
      <c r="SYW52" s="20"/>
      <c r="SYX52" s="20"/>
      <c r="SYY52" s="20"/>
      <c r="SYZ52" s="20"/>
      <c r="SZA52" s="20"/>
      <c r="SZB52" s="20"/>
      <c r="SZC52" s="20"/>
      <c r="SZD52" s="20"/>
      <c r="SZE52" s="20"/>
      <c r="SZF52" s="20"/>
      <c r="SZG52" s="20"/>
      <c r="SZH52" s="20"/>
      <c r="SZI52" s="20"/>
      <c r="SZJ52" s="20"/>
      <c r="SZK52" s="20"/>
      <c r="SZL52" s="20"/>
      <c r="SZM52" s="20"/>
      <c r="SZN52" s="20"/>
      <c r="SZO52" s="20"/>
      <c r="SZP52" s="20"/>
      <c r="SZQ52" s="20"/>
      <c r="SZR52" s="20"/>
      <c r="SZS52" s="20"/>
      <c r="SZT52" s="20"/>
      <c r="SZU52" s="20"/>
      <c r="SZV52" s="20"/>
      <c r="SZW52" s="20"/>
      <c r="SZX52" s="20"/>
      <c r="SZY52" s="20"/>
      <c r="SZZ52" s="20"/>
      <c r="TAA52" s="20"/>
      <c r="TAB52" s="20"/>
      <c r="TAC52" s="20"/>
      <c r="TAD52" s="20"/>
      <c r="TAE52" s="20"/>
      <c r="TAF52" s="20"/>
      <c r="TAG52" s="20"/>
      <c r="TAH52" s="20"/>
      <c r="TAI52" s="20"/>
      <c r="TAJ52" s="20"/>
      <c r="TAK52" s="20"/>
      <c r="TAL52" s="20"/>
      <c r="TAM52" s="20"/>
      <c r="TAN52" s="20"/>
      <c r="TAO52" s="20"/>
      <c r="TAP52" s="20"/>
      <c r="TAQ52" s="20"/>
      <c r="TAR52" s="20"/>
      <c r="TAS52" s="20"/>
      <c r="TAT52" s="20"/>
      <c r="TAU52" s="20"/>
      <c r="TAV52" s="20"/>
      <c r="TAW52" s="20"/>
      <c r="TAX52" s="20"/>
      <c r="TAY52" s="20"/>
      <c r="TAZ52" s="20"/>
      <c r="TBA52" s="20"/>
      <c r="TBB52" s="20"/>
      <c r="TBC52" s="20"/>
      <c r="TBD52" s="20"/>
      <c r="TBE52" s="20"/>
      <c r="TBF52" s="20"/>
      <c r="TBG52" s="20"/>
      <c r="TBH52" s="20"/>
      <c r="TBI52" s="20"/>
      <c r="TBJ52" s="20"/>
      <c r="TBK52" s="20"/>
      <c r="TBL52" s="20"/>
      <c r="TBM52" s="20"/>
      <c r="TBN52" s="20"/>
      <c r="TBO52" s="20"/>
      <c r="TBP52" s="20"/>
      <c r="TBQ52" s="20"/>
      <c r="TBR52" s="20"/>
      <c r="TBS52" s="20"/>
      <c r="TBT52" s="20"/>
      <c r="TBU52" s="20"/>
      <c r="TBV52" s="20"/>
      <c r="TBW52" s="20"/>
      <c r="TBX52" s="20"/>
      <c r="TBY52" s="20"/>
      <c r="TBZ52" s="20"/>
      <c r="TCA52" s="20"/>
      <c r="TCB52" s="20"/>
      <c r="TCC52" s="20"/>
      <c r="TCD52" s="20"/>
      <c r="TCE52" s="20"/>
      <c r="TCF52" s="20"/>
      <c r="TCG52" s="20"/>
      <c r="TCH52" s="20"/>
      <c r="TCI52" s="20"/>
      <c r="TCJ52" s="20"/>
      <c r="TCK52" s="20"/>
      <c r="TCL52" s="20"/>
      <c r="TCM52" s="20"/>
      <c r="TCN52" s="20"/>
      <c r="TCO52" s="20"/>
      <c r="TCP52" s="20"/>
      <c r="TCQ52" s="20"/>
      <c r="TCR52" s="20"/>
      <c r="TCS52" s="20"/>
      <c r="TCT52" s="20"/>
      <c r="TCU52" s="20"/>
      <c r="TCV52" s="20"/>
      <c r="TCW52" s="20"/>
      <c r="TCX52" s="20"/>
      <c r="TCY52" s="20"/>
      <c r="TCZ52" s="20"/>
      <c r="TDA52" s="20"/>
      <c r="TDB52" s="20"/>
      <c r="TDC52" s="20"/>
      <c r="TDD52" s="20"/>
      <c r="TDE52" s="20"/>
      <c r="TDF52" s="20"/>
      <c r="TDG52" s="20"/>
      <c r="TDH52" s="20"/>
      <c r="TDI52" s="20"/>
      <c r="TDJ52" s="20"/>
      <c r="TDK52" s="20"/>
      <c r="TDL52" s="20"/>
      <c r="TDM52" s="20"/>
      <c r="TDN52" s="20"/>
      <c r="TDO52" s="20"/>
      <c r="TDP52" s="20"/>
      <c r="TDQ52" s="20"/>
      <c r="TDR52" s="20"/>
      <c r="TDS52" s="20"/>
      <c r="TDT52" s="20"/>
      <c r="TDU52" s="20"/>
      <c r="TDV52" s="20"/>
      <c r="TDW52" s="20"/>
      <c r="TDX52" s="20"/>
      <c r="TDY52" s="20"/>
      <c r="TDZ52" s="20"/>
      <c r="TEA52" s="20"/>
      <c r="TEB52" s="20"/>
      <c r="TEC52" s="20"/>
      <c r="TED52" s="20"/>
      <c r="TEE52" s="20"/>
      <c r="TEF52" s="20"/>
      <c r="TEG52" s="20"/>
      <c r="TEH52" s="20"/>
      <c r="TEI52" s="20"/>
      <c r="TEJ52" s="20"/>
      <c r="TEK52" s="20"/>
      <c r="TEL52" s="20"/>
      <c r="TEM52" s="20"/>
      <c r="TEN52" s="20"/>
      <c r="TEO52" s="20"/>
      <c r="TEP52" s="20"/>
      <c r="TEQ52" s="20"/>
      <c r="TER52" s="20"/>
      <c r="TES52" s="20"/>
      <c r="TET52" s="20"/>
      <c r="TEU52" s="20"/>
      <c r="TEV52" s="20"/>
      <c r="TEW52" s="20"/>
      <c r="TEX52" s="20"/>
      <c r="TEY52" s="20"/>
      <c r="TEZ52" s="20"/>
      <c r="TFA52" s="20"/>
      <c r="TFB52" s="20"/>
      <c r="TFC52" s="20"/>
      <c r="TFD52" s="20"/>
      <c r="TFE52" s="20"/>
      <c r="TFF52" s="20"/>
      <c r="TFG52" s="20"/>
      <c r="TFH52" s="20"/>
      <c r="TFI52" s="20"/>
      <c r="TFJ52" s="20"/>
      <c r="TFK52" s="20"/>
      <c r="TFL52" s="20"/>
      <c r="TFM52" s="20"/>
      <c r="TFN52" s="20"/>
      <c r="TFO52" s="20"/>
      <c r="TFP52" s="20"/>
      <c r="TFQ52" s="20"/>
      <c r="TFR52" s="20"/>
      <c r="TFS52" s="20"/>
      <c r="TFT52" s="20"/>
      <c r="TFU52" s="20"/>
      <c r="TFV52" s="20"/>
      <c r="TFW52" s="20"/>
      <c r="TFX52" s="20"/>
      <c r="TFY52" s="20"/>
      <c r="TFZ52" s="20"/>
      <c r="TGA52" s="20"/>
      <c r="TGB52" s="20"/>
      <c r="TGC52" s="20"/>
      <c r="TGD52" s="20"/>
      <c r="TGE52" s="20"/>
      <c r="TGF52" s="20"/>
      <c r="TGG52" s="20"/>
      <c r="TGH52" s="20"/>
      <c r="TGI52" s="20"/>
      <c r="TGJ52" s="20"/>
      <c r="TGK52" s="20"/>
      <c r="TGL52" s="20"/>
      <c r="TGM52" s="20"/>
      <c r="TGN52" s="20"/>
      <c r="TGO52" s="20"/>
      <c r="TGP52" s="20"/>
      <c r="TGQ52" s="20"/>
      <c r="TGR52" s="20"/>
      <c r="TGS52" s="20"/>
      <c r="TGT52" s="20"/>
      <c r="TGU52" s="20"/>
      <c r="TGV52" s="20"/>
      <c r="TGW52" s="20"/>
      <c r="TGX52" s="20"/>
      <c r="TGY52" s="20"/>
      <c r="TGZ52" s="20"/>
      <c r="THA52" s="20"/>
      <c r="THB52" s="20"/>
      <c r="THC52" s="20"/>
      <c r="THD52" s="20"/>
      <c r="THE52" s="20"/>
      <c r="THF52" s="20"/>
      <c r="THG52" s="20"/>
      <c r="THH52" s="20"/>
      <c r="THI52" s="20"/>
      <c r="THJ52" s="20"/>
      <c r="THK52" s="20"/>
      <c r="THL52" s="20"/>
      <c r="THM52" s="20"/>
      <c r="THN52" s="20"/>
      <c r="THO52" s="20"/>
      <c r="THP52" s="20"/>
      <c r="THQ52" s="20"/>
      <c r="THR52" s="20"/>
      <c r="THS52" s="20"/>
      <c r="THT52" s="20"/>
      <c r="THU52" s="20"/>
      <c r="THV52" s="20"/>
      <c r="THW52" s="20"/>
      <c r="THX52" s="20"/>
      <c r="THY52" s="20"/>
      <c r="THZ52" s="20"/>
      <c r="TIA52" s="20"/>
      <c r="TIB52" s="20"/>
      <c r="TIC52" s="20"/>
      <c r="TID52" s="20"/>
      <c r="TIE52" s="20"/>
      <c r="TIF52" s="20"/>
      <c r="TIG52" s="20"/>
      <c r="TIH52" s="20"/>
      <c r="TII52" s="20"/>
      <c r="TIJ52" s="20"/>
      <c r="TIK52" s="20"/>
      <c r="TIL52" s="20"/>
      <c r="TIM52" s="20"/>
      <c r="TIN52" s="20"/>
      <c r="TIO52" s="20"/>
      <c r="TIP52" s="20"/>
      <c r="TIQ52" s="20"/>
      <c r="TIR52" s="20"/>
      <c r="TIS52" s="20"/>
      <c r="TIT52" s="20"/>
      <c r="TIU52" s="20"/>
      <c r="TIV52" s="20"/>
      <c r="TIW52" s="20"/>
      <c r="TIX52" s="20"/>
      <c r="TIY52" s="20"/>
      <c r="TIZ52" s="20"/>
      <c r="TJA52" s="20"/>
      <c r="TJB52" s="20"/>
      <c r="TJC52" s="20"/>
      <c r="TJD52" s="20"/>
      <c r="TJE52" s="20"/>
      <c r="TJF52" s="20"/>
      <c r="TJG52" s="20"/>
      <c r="TJH52" s="20"/>
      <c r="TJI52" s="20"/>
      <c r="TJJ52" s="20"/>
      <c r="TJK52" s="20"/>
      <c r="TJL52" s="20"/>
      <c r="TJM52" s="20"/>
      <c r="TJN52" s="20"/>
      <c r="TJO52" s="20"/>
      <c r="TJP52" s="20"/>
      <c r="TJQ52" s="20"/>
      <c r="TJR52" s="20"/>
      <c r="TJS52" s="20"/>
      <c r="TJT52" s="20"/>
      <c r="TJU52" s="20"/>
      <c r="TJV52" s="20"/>
      <c r="TJW52" s="20"/>
      <c r="TJX52" s="20"/>
      <c r="TJY52" s="20"/>
      <c r="TJZ52" s="20"/>
      <c r="TKA52" s="20"/>
      <c r="TKB52" s="20"/>
      <c r="TKC52" s="20"/>
      <c r="TKD52" s="20"/>
      <c r="TKE52" s="20"/>
      <c r="TKF52" s="20"/>
      <c r="TKG52" s="20"/>
      <c r="TKH52" s="20"/>
      <c r="TKI52" s="20"/>
      <c r="TKJ52" s="20"/>
      <c r="TKK52" s="20"/>
      <c r="TKL52" s="20"/>
      <c r="TKM52" s="20"/>
      <c r="TKN52" s="20"/>
      <c r="TKO52" s="20"/>
      <c r="TKP52" s="20"/>
      <c r="TKQ52" s="20"/>
      <c r="TKR52" s="20"/>
      <c r="TKS52" s="20"/>
      <c r="TKT52" s="20"/>
      <c r="TKU52" s="20"/>
      <c r="TKV52" s="20"/>
      <c r="TKW52" s="20"/>
      <c r="TKX52" s="20"/>
      <c r="TKY52" s="20"/>
      <c r="TKZ52" s="20"/>
      <c r="TLA52" s="20"/>
      <c r="TLB52" s="20"/>
      <c r="TLC52" s="20"/>
      <c r="TLD52" s="20"/>
      <c r="TLE52" s="20"/>
      <c r="TLF52" s="20"/>
      <c r="TLG52" s="20"/>
      <c r="TLH52" s="20"/>
      <c r="TLI52" s="20"/>
      <c r="TLJ52" s="20"/>
      <c r="TLK52" s="20"/>
      <c r="TLL52" s="20"/>
      <c r="TLM52" s="20"/>
      <c r="TLN52" s="20"/>
      <c r="TLO52" s="20"/>
      <c r="TLP52" s="20"/>
      <c r="TLQ52" s="20"/>
      <c r="TLR52" s="20"/>
      <c r="TLS52" s="20"/>
      <c r="TLT52" s="20"/>
      <c r="TLU52" s="20"/>
      <c r="TLV52" s="20"/>
      <c r="TLW52" s="20"/>
      <c r="TLX52" s="20"/>
      <c r="TLY52" s="20"/>
      <c r="TLZ52" s="20"/>
      <c r="TMA52" s="20"/>
      <c r="TMB52" s="20"/>
      <c r="TMC52" s="20"/>
      <c r="TMD52" s="20"/>
      <c r="TME52" s="20"/>
      <c r="TMF52" s="20"/>
      <c r="TMG52" s="20"/>
      <c r="TMH52" s="20"/>
      <c r="TMI52" s="20"/>
      <c r="TMJ52" s="20"/>
      <c r="TMK52" s="20"/>
      <c r="TML52" s="20"/>
      <c r="TMM52" s="20"/>
      <c r="TMN52" s="20"/>
      <c r="TMO52" s="20"/>
      <c r="TMP52" s="20"/>
      <c r="TMQ52" s="20"/>
      <c r="TMR52" s="20"/>
      <c r="TMS52" s="20"/>
      <c r="TMT52" s="20"/>
      <c r="TMU52" s="20"/>
      <c r="TMV52" s="20"/>
      <c r="TMW52" s="20"/>
      <c r="TMX52" s="20"/>
      <c r="TMY52" s="20"/>
      <c r="TMZ52" s="20"/>
      <c r="TNA52" s="20"/>
      <c r="TNB52" s="20"/>
      <c r="TNC52" s="20"/>
      <c r="TND52" s="20"/>
      <c r="TNE52" s="20"/>
      <c r="TNF52" s="20"/>
      <c r="TNG52" s="20"/>
      <c r="TNH52" s="20"/>
      <c r="TNI52" s="20"/>
      <c r="TNJ52" s="20"/>
      <c r="TNK52" s="20"/>
      <c r="TNL52" s="20"/>
      <c r="TNM52" s="20"/>
      <c r="TNN52" s="20"/>
      <c r="TNO52" s="20"/>
      <c r="TNP52" s="20"/>
      <c r="TNQ52" s="20"/>
      <c r="TNR52" s="20"/>
      <c r="TNS52" s="20"/>
      <c r="TNT52" s="20"/>
      <c r="TNU52" s="20"/>
      <c r="TNV52" s="20"/>
      <c r="TNW52" s="20"/>
      <c r="TNX52" s="20"/>
      <c r="TNY52" s="20"/>
      <c r="TNZ52" s="20"/>
      <c r="TOA52" s="20"/>
      <c r="TOB52" s="20"/>
      <c r="TOC52" s="20"/>
      <c r="TOD52" s="20"/>
      <c r="TOE52" s="20"/>
      <c r="TOF52" s="20"/>
      <c r="TOG52" s="20"/>
      <c r="TOH52" s="20"/>
      <c r="TOI52" s="20"/>
      <c r="TOJ52" s="20"/>
      <c r="TOK52" s="20"/>
      <c r="TOL52" s="20"/>
      <c r="TOM52" s="20"/>
      <c r="TON52" s="20"/>
      <c r="TOO52" s="20"/>
      <c r="TOP52" s="20"/>
      <c r="TOQ52" s="20"/>
      <c r="TOR52" s="20"/>
      <c r="TOS52" s="20"/>
      <c r="TOT52" s="20"/>
      <c r="TOU52" s="20"/>
      <c r="TOV52" s="20"/>
      <c r="TOW52" s="20"/>
      <c r="TOX52" s="20"/>
      <c r="TOY52" s="20"/>
      <c r="TOZ52" s="20"/>
      <c r="TPA52" s="20"/>
      <c r="TPB52" s="20"/>
      <c r="TPC52" s="20"/>
      <c r="TPD52" s="20"/>
      <c r="TPE52" s="20"/>
      <c r="TPF52" s="20"/>
      <c r="TPG52" s="20"/>
      <c r="TPH52" s="20"/>
      <c r="TPI52" s="20"/>
      <c r="TPJ52" s="20"/>
      <c r="TPK52" s="20"/>
      <c r="TPL52" s="20"/>
      <c r="TPM52" s="20"/>
      <c r="TPN52" s="20"/>
      <c r="TPO52" s="20"/>
      <c r="TPP52" s="20"/>
      <c r="TPQ52" s="20"/>
      <c r="TPR52" s="20"/>
      <c r="TPS52" s="20"/>
      <c r="TPT52" s="20"/>
      <c r="TPU52" s="20"/>
      <c r="TPV52" s="20"/>
      <c r="TPW52" s="20"/>
      <c r="TPX52" s="20"/>
      <c r="TPY52" s="20"/>
      <c r="TPZ52" s="20"/>
      <c r="TQA52" s="20"/>
      <c r="TQB52" s="20"/>
      <c r="TQC52" s="20"/>
      <c r="TQD52" s="20"/>
      <c r="TQE52" s="20"/>
      <c r="TQF52" s="20"/>
      <c r="TQG52" s="20"/>
      <c r="TQH52" s="20"/>
      <c r="TQI52" s="20"/>
      <c r="TQJ52" s="20"/>
      <c r="TQK52" s="20"/>
      <c r="TQL52" s="20"/>
      <c r="TQM52" s="20"/>
      <c r="TQN52" s="20"/>
      <c r="TQO52" s="20"/>
      <c r="TQP52" s="20"/>
      <c r="TQQ52" s="20"/>
      <c r="TQR52" s="20"/>
      <c r="TQS52" s="20"/>
      <c r="TQT52" s="20"/>
      <c r="TQU52" s="20"/>
      <c r="TQV52" s="20"/>
      <c r="TQW52" s="20"/>
      <c r="TQX52" s="20"/>
      <c r="TQY52" s="20"/>
      <c r="TQZ52" s="20"/>
      <c r="TRA52" s="20"/>
      <c r="TRB52" s="20"/>
      <c r="TRC52" s="20"/>
      <c r="TRD52" s="20"/>
      <c r="TRE52" s="20"/>
      <c r="TRF52" s="20"/>
      <c r="TRG52" s="20"/>
      <c r="TRH52" s="20"/>
      <c r="TRI52" s="20"/>
      <c r="TRJ52" s="20"/>
      <c r="TRK52" s="20"/>
      <c r="TRL52" s="20"/>
      <c r="TRM52" s="20"/>
      <c r="TRN52" s="20"/>
      <c r="TRO52" s="20"/>
      <c r="TRP52" s="20"/>
      <c r="TRQ52" s="20"/>
      <c r="TRR52" s="20"/>
      <c r="TRS52" s="20"/>
      <c r="TRT52" s="20"/>
      <c r="TRU52" s="20"/>
      <c r="TRV52" s="20"/>
      <c r="TRW52" s="20"/>
      <c r="TRX52" s="20"/>
      <c r="TRY52" s="20"/>
      <c r="TRZ52" s="20"/>
      <c r="TSA52" s="20"/>
      <c r="TSB52" s="20"/>
      <c r="TSC52" s="20"/>
      <c r="TSD52" s="20"/>
      <c r="TSE52" s="20"/>
      <c r="TSF52" s="20"/>
      <c r="TSG52" s="20"/>
      <c r="TSH52" s="20"/>
      <c r="TSI52" s="20"/>
      <c r="TSJ52" s="20"/>
      <c r="TSK52" s="20"/>
      <c r="TSL52" s="20"/>
      <c r="TSM52" s="20"/>
      <c r="TSN52" s="20"/>
      <c r="TSO52" s="20"/>
      <c r="TSP52" s="20"/>
      <c r="TSQ52" s="20"/>
      <c r="TSR52" s="20"/>
      <c r="TSS52" s="20"/>
      <c r="TST52" s="20"/>
      <c r="TSU52" s="20"/>
      <c r="TSV52" s="20"/>
      <c r="TSW52" s="20"/>
      <c r="TSX52" s="20"/>
      <c r="TSY52" s="20"/>
      <c r="TSZ52" s="20"/>
      <c r="TTA52" s="20"/>
      <c r="TTB52" s="20"/>
      <c r="TTC52" s="20"/>
      <c r="TTD52" s="20"/>
      <c r="TTE52" s="20"/>
      <c r="TTF52" s="20"/>
      <c r="TTG52" s="20"/>
      <c r="TTH52" s="20"/>
      <c r="TTI52" s="20"/>
      <c r="TTJ52" s="20"/>
      <c r="TTK52" s="20"/>
      <c r="TTL52" s="20"/>
      <c r="TTM52" s="20"/>
      <c r="TTN52" s="20"/>
      <c r="TTO52" s="20"/>
      <c r="TTP52" s="20"/>
      <c r="TTQ52" s="20"/>
      <c r="TTR52" s="20"/>
      <c r="TTS52" s="20"/>
      <c r="TTT52" s="20"/>
      <c r="TTU52" s="20"/>
      <c r="TTV52" s="20"/>
      <c r="TTW52" s="20"/>
      <c r="TTX52" s="20"/>
      <c r="TTY52" s="20"/>
      <c r="TTZ52" s="20"/>
      <c r="TUA52" s="20"/>
      <c r="TUB52" s="20"/>
      <c r="TUC52" s="20"/>
      <c r="TUD52" s="20"/>
      <c r="TUE52" s="20"/>
      <c r="TUF52" s="20"/>
      <c r="TUG52" s="20"/>
      <c r="TUH52" s="20"/>
      <c r="TUI52" s="20"/>
      <c r="TUJ52" s="20"/>
      <c r="TUK52" s="20"/>
      <c r="TUL52" s="20"/>
      <c r="TUM52" s="20"/>
      <c r="TUN52" s="20"/>
      <c r="TUO52" s="20"/>
      <c r="TUP52" s="20"/>
      <c r="TUQ52" s="20"/>
      <c r="TUR52" s="20"/>
      <c r="TUS52" s="20"/>
      <c r="TUT52" s="20"/>
      <c r="TUU52" s="20"/>
      <c r="TUV52" s="20"/>
      <c r="TUW52" s="20"/>
      <c r="TUX52" s="20"/>
      <c r="TUY52" s="20"/>
      <c r="TUZ52" s="20"/>
      <c r="TVA52" s="20"/>
      <c r="TVB52" s="20"/>
      <c r="TVC52" s="20"/>
      <c r="TVD52" s="20"/>
      <c r="TVE52" s="20"/>
      <c r="TVF52" s="20"/>
      <c r="TVG52" s="20"/>
      <c r="TVH52" s="20"/>
      <c r="TVI52" s="20"/>
      <c r="TVJ52" s="20"/>
      <c r="TVK52" s="20"/>
      <c r="TVL52" s="20"/>
      <c r="TVM52" s="20"/>
      <c r="TVN52" s="20"/>
      <c r="TVO52" s="20"/>
      <c r="TVP52" s="20"/>
      <c r="TVQ52" s="20"/>
      <c r="TVR52" s="20"/>
      <c r="TVS52" s="20"/>
      <c r="TVT52" s="20"/>
      <c r="TVU52" s="20"/>
      <c r="TVV52" s="20"/>
      <c r="TVW52" s="20"/>
      <c r="TVX52" s="20"/>
      <c r="TVY52" s="20"/>
      <c r="TVZ52" s="20"/>
      <c r="TWA52" s="20"/>
      <c r="TWB52" s="20"/>
      <c r="TWC52" s="20"/>
      <c r="TWD52" s="20"/>
      <c r="TWE52" s="20"/>
      <c r="TWF52" s="20"/>
      <c r="TWG52" s="20"/>
      <c r="TWH52" s="20"/>
      <c r="TWI52" s="20"/>
      <c r="TWJ52" s="20"/>
      <c r="TWK52" s="20"/>
      <c r="TWL52" s="20"/>
      <c r="TWM52" s="20"/>
      <c r="TWN52" s="20"/>
      <c r="TWO52" s="20"/>
      <c r="TWP52" s="20"/>
      <c r="TWQ52" s="20"/>
      <c r="TWR52" s="20"/>
      <c r="TWS52" s="20"/>
      <c r="TWT52" s="20"/>
      <c r="TWU52" s="20"/>
      <c r="TWV52" s="20"/>
      <c r="TWW52" s="20"/>
      <c r="TWX52" s="20"/>
      <c r="TWY52" s="20"/>
      <c r="TWZ52" s="20"/>
      <c r="TXA52" s="20"/>
      <c r="TXB52" s="20"/>
      <c r="TXC52" s="20"/>
      <c r="TXD52" s="20"/>
      <c r="TXE52" s="20"/>
      <c r="TXF52" s="20"/>
      <c r="TXG52" s="20"/>
      <c r="TXH52" s="20"/>
      <c r="TXI52" s="20"/>
      <c r="TXJ52" s="20"/>
      <c r="TXK52" s="20"/>
      <c r="TXL52" s="20"/>
      <c r="TXM52" s="20"/>
      <c r="TXN52" s="20"/>
      <c r="TXO52" s="20"/>
      <c r="TXP52" s="20"/>
      <c r="TXQ52" s="20"/>
      <c r="TXR52" s="20"/>
      <c r="TXS52" s="20"/>
      <c r="TXT52" s="20"/>
      <c r="TXU52" s="20"/>
      <c r="TXV52" s="20"/>
      <c r="TXW52" s="20"/>
      <c r="TXX52" s="20"/>
      <c r="TXY52" s="20"/>
      <c r="TXZ52" s="20"/>
      <c r="TYA52" s="20"/>
      <c r="TYB52" s="20"/>
      <c r="TYC52" s="20"/>
      <c r="TYD52" s="20"/>
      <c r="TYE52" s="20"/>
      <c r="TYF52" s="20"/>
      <c r="TYG52" s="20"/>
      <c r="TYH52" s="20"/>
      <c r="TYI52" s="20"/>
      <c r="TYJ52" s="20"/>
      <c r="TYK52" s="20"/>
      <c r="TYL52" s="20"/>
      <c r="TYM52" s="20"/>
      <c r="TYN52" s="20"/>
      <c r="TYO52" s="20"/>
      <c r="TYP52" s="20"/>
      <c r="TYQ52" s="20"/>
      <c r="TYR52" s="20"/>
      <c r="TYS52" s="20"/>
      <c r="TYT52" s="20"/>
      <c r="TYU52" s="20"/>
      <c r="TYV52" s="20"/>
      <c r="TYW52" s="20"/>
      <c r="TYX52" s="20"/>
      <c r="TYY52" s="20"/>
      <c r="TYZ52" s="20"/>
      <c r="TZA52" s="20"/>
      <c r="TZB52" s="20"/>
      <c r="TZC52" s="20"/>
      <c r="TZD52" s="20"/>
      <c r="TZE52" s="20"/>
      <c r="TZF52" s="20"/>
      <c r="TZG52" s="20"/>
      <c r="TZH52" s="20"/>
      <c r="TZI52" s="20"/>
      <c r="TZJ52" s="20"/>
      <c r="TZK52" s="20"/>
      <c r="TZL52" s="20"/>
      <c r="TZM52" s="20"/>
      <c r="TZN52" s="20"/>
      <c r="TZO52" s="20"/>
      <c r="TZP52" s="20"/>
      <c r="TZQ52" s="20"/>
      <c r="TZR52" s="20"/>
      <c r="TZS52" s="20"/>
      <c r="TZT52" s="20"/>
      <c r="TZU52" s="20"/>
      <c r="TZV52" s="20"/>
      <c r="TZW52" s="20"/>
      <c r="TZX52" s="20"/>
      <c r="TZY52" s="20"/>
      <c r="TZZ52" s="20"/>
      <c r="UAA52" s="20"/>
      <c r="UAB52" s="20"/>
      <c r="UAC52" s="20"/>
      <c r="UAD52" s="20"/>
      <c r="UAE52" s="20"/>
      <c r="UAF52" s="20"/>
      <c r="UAG52" s="20"/>
      <c r="UAH52" s="20"/>
      <c r="UAI52" s="20"/>
      <c r="UAJ52" s="20"/>
      <c r="UAK52" s="20"/>
      <c r="UAL52" s="20"/>
      <c r="UAM52" s="20"/>
      <c r="UAN52" s="20"/>
      <c r="UAO52" s="20"/>
      <c r="UAP52" s="20"/>
      <c r="UAQ52" s="20"/>
      <c r="UAR52" s="20"/>
      <c r="UAS52" s="20"/>
      <c r="UAT52" s="20"/>
      <c r="UAU52" s="20"/>
      <c r="UAV52" s="20"/>
      <c r="UAW52" s="20"/>
      <c r="UAX52" s="20"/>
      <c r="UAY52" s="20"/>
      <c r="UAZ52" s="20"/>
      <c r="UBA52" s="20"/>
      <c r="UBB52" s="20"/>
      <c r="UBC52" s="20"/>
      <c r="UBD52" s="20"/>
      <c r="UBE52" s="20"/>
      <c r="UBF52" s="20"/>
      <c r="UBG52" s="20"/>
      <c r="UBH52" s="20"/>
      <c r="UBI52" s="20"/>
      <c r="UBJ52" s="20"/>
      <c r="UBK52" s="20"/>
      <c r="UBL52" s="20"/>
      <c r="UBM52" s="20"/>
      <c r="UBN52" s="20"/>
      <c r="UBO52" s="20"/>
      <c r="UBP52" s="20"/>
      <c r="UBQ52" s="20"/>
      <c r="UBR52" s="20"/>
      <c r="UBS52" s="20"/>
      <c r="UBT52" s="20"/>
      <c r="UBU52" s="20"/>
      <c r="UBV52" s="20"/>
      <c r="UBW52" s="20"/>
      <c r="UBX52" s="20"/>
      <c r="UBY52" s="20"/>
      <c r="UBZ52" s="20"/>
      <c r="UCA52" s="20"/>
      <c r="UCB52" s="20"/>
      <c r="UCC52" s="20"/>
      <c r="UCD52" s="20"/>
      <c r="UCE52" s="20"/>
      <c r="UCF52" s="20"/>
      <c r="UCG52" s="20"/>
      <c r="UCH52" s="20"/>
      <c r="UCI52" s="20"/>
      <c r="UCJ52" s="20"/>
      <c r="UCK52" s="20"/>
      <c r="UCL52" s="20"/>
      <c r="UCM52" s="20"/>
      <c r="UCN52" s="20"/>
      <c r="UCO52" s="20"/>
      <c r="UCP52" s="20"/>
      <c r="UCQ52" s="20"/>
      <c r="UCR52" s="20"/>
      <c r="UCS52" s="20"/>
      <c r="UCT52" s="20"/>
      <c r="UCU52" s="20"/>
      <c r="UCV52" s="20"/>
      <c r="UCW52" s="20"/>
      <c r="UCX52" s="20"/>
      <c r="UCY52" s="20"/>
      <c r="UCZ52" s="20"/>
      <c r="UDA52" s="20"/>
      <c r="UDB52" s="20"/>
      <c r="UDC52" s="20"/>
      <c r="UDD52" s="20"/>
      <c r="UDE52" s="20"/>
      <c r="UDF52" s="20"/>
      <c r="UDG52" s="20"/>
      <c r="UDH52" s="20"/>
      <c r="UDI52" s="20"/>
      <c r="UDJ52" s="20"/>
      <c r="UDK52" s="20"/>
      <c r="UDL52" s="20"/>
      <c r="UDM52" s="20"/>
      <c r="UDN52" s="20"/>
      <c r="UDO52" s="20"/>
      <c r="UDP52" s="20"/>
      <c r="UDQ52" s="20"/>
      <c r="UDR52" s="20"/>
      <c r="UDS52" s="20"/>
      <c r="UDT52" s="20"/>
      <c r="UDU52" s="20"/>
      <c r="UDV52" s="20"/>
      <c r="UDW52" s="20"/>
      <c r="UDX52" s="20"/>
      <c r="UDY52" s="20"/>
      <c r="UDZ52" s="20"/>
      <c r="UEA52" s="20"/>
      <c r="UEB52" s="20"/>
      <c r="UEC52" s="20"/>
      <c r="UED52" s="20"/>
      <c r="UEE52" s="20"/>
      <c r="UEF52" s="20"/>
      <c r="UEG52" s="20"/>
      <c r="UEH52" s="20"/>
      <c r="UEI52" s="20"/>
      <c r="UEJ52" s="20"/>
      <c r="UEK52" s="20"/>
      <c r="UEL52" s="20"/>
      <c r="UEM52" s="20"/>
      <c r="UEN52" s="20"/>
      <c r="UEO52" s="20"/>
      <c r="UEP52" s="20"/>
      <c r="UEQ52" s="20"/>
      <c r="UER52" s="20"/>
      <c r="UES52" s="20"/>
      <c r="UET52" s="20"/>
      <c r="UEU52" s="20"/>
      <c r="UEV52" s="20"/>
      <c r="UEW52" s="20"/>
      <c r="UEX52" s="20"/>
      <c r="UEY52" s="20"/>
      <c r="UEZ52" s="20"/>
      <c r="UFA52" s="20"/>
      <c r="UFB52" s="20"/>
      <c r="UFC52" s="20"/>
      <c r="UFD52" s="20"/>
      <c r="UFE52" s="20"/>
      <c r="UFF52" s="20"/>
      <c r="UFG52" s="20"/>
      <c r="UFH52" s="20"/>
      <c r="UFI52" s="20"/>
      <c r="UFJ52" s="20"/>
      <c r="UFK52" s="20"/>
      <c r="UFL52" s="20"/>
      <c r="UFM52" s="20"/>
      <c r="UFN52" s="20"/>
      <c r="UFO52" s="20"/>
      <c r="UFP52" s="20"/>
      <c r="UFQ52" s="20"/>
      <c r="UFR52" s="20"/>
      <c r="UFS52" s="20"/>
      <c r="UFT52" s="20"/>
      <c r="UFU52" s="20"/>
      <c r="UFV52" s="20"/>
      <c r="UFW52" s="20"/>
      <c r="UFX52" s="20"/>
      <c r="UFY52" s="20"/>
      <c r="UFZ52" s="20"/>
      <c r="UGA52" s="20"/>
      <c r="UGB52" s="20"/>
      <c r="UGC52" s="20"/>
      <c r="UGD52" s="20"/>
      <c r="UGE52" s="20"/>
      <c r="UGF52" s="20"/>
      <c r="UGG52" s="20"/>
      <c r="UGH52" s="20"/>
      <c r="UGI52" s="20"/>
      <c r="UGJ52" s="20"/>
      <c r="UGK52" s="20"/>
      <c r="UGL52" s="20"/>
      <c r="UGM52" s="20"/>
      <c r="UGN52" s="20"/>
      <c r="UGO52" s="20"/>
      <c r="UGP52" s="20"/>
      <c r="UGQ52" s="20"/>
      <c r="UGR52" s="20"/>
      <c r="UGS52" s="20"/>
      <c r="UGT52" s="20"/>
      <c r="UGU52" s="20"/>
      <c r="UGV52" s="20"/>
      <c r="UGW52" s="20"/>
      <c r="UGX52" s="20"/>
      <c r="UGY52" s="20"/>
      <c r="UGZ52" s="20"/>
      <c r="UHA52" s="20"/>
      <c r="UHB52" s="20"/>
      <c r="UHC52" s="20"/>
      <c r="UHD52" s="20"/>
      <c r="UHE52" s="20"/>
      <c r="UHF52" s="20"/>
      <c r="UHG52" s="20"/>
      <c r="UHH52" s="20"/>
      <c r="UHI52" s="20"/>
      <c r="UHJ52" s="20"/>
      <c r="UHK52" s="20"/>
      <c r="UHL52" s="20"/>
      <c r="UHM52" s="20"/>
      <c r="UHN52" s="20"/>
      <c r="UHO52" s="20"/>
      <c r="UHP52" s="20"/>
      <c r="UHQ52" s="20"/>
      <c r="UHR52" s="20"/>
      <c r="UHS52" s="20"/>
      <c r="UHT52" s="20"/>
      <c r="UHU52" s="20"/>
      <c r="UHV52" s="20"/>
      <c r="UHW52" s="20"/>
      <c r="UHX52" s="20"/>
      <c r="UHY52" s="20"/>
      <c r="UHZ52" s="20"/>
      <c r="UIA52" s="20"/>
      <c r="UIB52" s="20"/>
      <c r="UIC52" s="20"/>
      <c r="UID52" s="20"/>
      <c r="UIE52" s="20"/>
      <c r="UIF52" s="20"/>
      <c r="UIG52" s="20"/>
      <c r="UIH52" s="20"/>
      <c r="UII52" s="20"/>
      <c r="UIJ52" s="20"/>
      <c r="UIK52" s="20"/>
      <c r="UIL52" s="20"/>
      <c r="UIM52" s="20"/>
      <c r="UIN52" s="20"/>
      <c r="UIO52" s="20"/>
      <c r="UIP52" s="20"/>
      <c r="UIQ52" s="20"/>
      <c r="UIR52" s="20"/>
      <c r="UIS52" s="20"/>
      <c r="UIT52" s="20"/>
      <c r="UIU52" s="20"/>
      <c r="UIV52" s="20"/>
      <c r="UIW52" s="20"/>
      <c r="UIX52" s="20"/>
      <c r="UIY52" s="20"/>
      <c r="UIZ52" s="20"/>
      <c r="UJA52" s="20"/>
      <c r="UJB52" s="20"/>
      <c r="UJC52" s="20"/>
      <c r="UJD52" s="20"/>
      <c r="UJE52" s="20"/>
      <c r="UJF52" s="20"/>
      <c r="UJG52" s="20"/>
      <c r="UJH52" s="20"/>
      <c r="UJI52" s="20"/>
      <c r="UJJ52" s="20"/>
      <c r="UJK52" s="20"/>
      <c r="UJL52" s="20"/>
      <c r="UJM52" s="20"/>
      <c r="UJN52" s="20"/>
      <c r="UJO52" s="20"/>
      <c r="UJP52" s="20"/>
      <c r="UJQ52" s="20"/>
      <c r="UJR52" s="20"/>
      <c r="UJS52" s="20"/>
      <c r="UJT52" s="20"/>
      <c r="UJU52" s="20"/>
      <c r="UJV52" s="20"/>
      <c r="UJW52" s="20"/>
      <c r="UJX52" s="20"/>
      <c r="UJY52" s="20"/>
      <c r="UJZ52" s="20"/>
      <c r="UKA52" s="20"/>
      <c r="UKB52" s="20"/>
      <c r="UKC52" s="20"/>
      <c r="UKD52" s="20"/>
      <c r="UKE52" s="20"/>
      <c r="UKF52" s="20"/>
      <c r="UKG52" s="20"/>
      <c r="UKH52" s="20"/>
      <c r="UKI52" s="20"/>
      <c r="UKJ52" s="20"/>
      <c r="UKK52" s="20"/>
      <c r="UKL52" s="20"/>
      <c r="UKM52" s="20"/>
      <c r="UKN52" s="20"/>
      <c r="UKO52" s="20"/>
      <c r="UKP52" s="20"/>
      <c r="UKQ52" s="20"/>
      <c r="UKR52" s="20"/>
      <c r="UKS52" s="20"/>
      <c r="UKT52" s="20"/>
      <c r="UKU52" s="20"/>
      <c r="UKV52" s="20"/>
      <c r="UKW52" s="20"/>
      <c r="UKX52" s="20"/>
      <c r="UKY52" s="20"/>
      <c r="UKZ52" s="20"/>
      <c r="ULA52" s="20"/>
      <c r="ULB52" s="20"/>
      <c r="ULC52" s="20"/>
      <c r="ULD52" s="20"/>
      <c r="ULE52" s="20"/>
      <c r="ULF52" s="20"/>
      <c r="ULG52" s="20"/>
      <c r="ULH52" s="20"/>
      <c r="ULI52" s="20"/>
      <c r="ULJ52" s="20"/>
      <c r="ULK52" s="20"/>
      <c r="ULL52" s="20"/>
      <c r="ULM52" s="20"/>
      <c r="ULN52" s="20"/>
      <c r="ULO52" s="20"/>
      <c r="ULP52" s="20"/>
      <c r="ULQ52" s="20"/>
      <c r="ULR52" s="20"/>
      <c r="ULS52" s="20"/>
      <c r="ULT52" s="20"/>
      <c r="ULU52" s="20"/>
      <c r="ULV52" s="20"/>
      <c r="ULW52" s="20"/>
      <c r="ULX52" s="20"/>
      <c r="ULY52" s="20"/>
      <c r="ULZ52" s="20"/>
      <c r="UMA52" s="20"/>
      <c r="UMB52" s="20"/>
      <c r="UMC52" s="20"/>
      <c r="UMD52" s="20"/>
      <c r="UME52" s="20"/>
      <c r="UMF52" s="20"/>
      <c r="UMG52" s="20"/>
      <c r="UMH52" s="20"/>
      <c r="UMI52" s="20"/>
      <c r="UMJ52" s="20"/>
      <c r="UMK52" s="20"/>
      <c r="UML52" s="20"/>
      <c r="UMM52" s="20"/>
      <c r="UMN52" s="20"/>
      <c r="UMO52" s="20"/>
      <c r="UMP52" s="20"/>
      <c r="UMQ52" s="20"/>
      <c r="UMR52" s="20"/>
      <c r="UMS52" s="20"/>
      <c r="UMT52" s="20"/>
      <c r="UMU52" s="20"/>
      <c r="UMV52" s="20"/>
      <c r="UMW52" s="20"/>
      <c r="UMX52" s="20"/>
      <c r="UMY52" s="20"/>
      <c r="UMZ52" s="20"/>
      <c r="UNA52" s="20"/>
      <c r="UNB52" s="20"/>
      <c r="UNC52" s="20"/>
      <c r="UND52" s="20"/>
      <c r="UNE52" s="20"/>
      <c r="UNF52" s="20"/>
      <c r="UNG52" s="20"/>
      <c r="UNH52" s="20"/>
      <c r="UNI52" s="20"/>
      <c r="UNJ52" s="20"/>
      <c r="UNK52" s="20"/>
      <c r="UNL52" s="20"/>
      <c r="UNM52" s="20"/>
      <c r="UNN52" s="20"/>
      <c r="UNO52" s="20"/>
      <c r="UNP52" s="20"/>
      <c r="UNQ52" s="20"/>
      <c r="UNR52" s="20"/>
      <c r="UNS52" s="20"/>
      <c r="UNT52" s="20"/>
      <c r="UNU52" s="20"/>
      <c r="UNV52" s="20"/>
      <c r="UNW52" s="20"/>
      <c r="UNX52" s="20"/>
      <c r="UNY52" s="20"/>
      <c r="UNZ52" s="20"/>
      <c r="UOA52" s="20"/>
      <c r="UOB52" s="20"/>
      <c r="UOC52" s="20"/>
      <c r="UOD52" s="20"/>
      <c r="UOE52" s="20"/>
      <c r="UOF52" s="20"/>
      <c r="UOG52" s="20"/>
      <c r="UOH52" s="20"/>
      <c r="UOI52" s="20"/>
      <c r="UOJ52" s="20"/>
      <c r="UOK52" s="20"/>
      <c r="UOL52" s="20"/>
      <c r="UOM52" s="20"/>
      <c r="UON52" s="20"/>
      <c r="UOO52" s="20"/>
      <c r="UOP52" s="20"/>
      <c r="UOQ52" s="20"/>
      <c r="UOR52" s="20"/>
      <c r="UOS52" s="20"/>
      <c r="UOT52" s="20"/>
      <c r="UOU52" s="20"/>
      <c r="UOV52" s="20"/>
      <c r="UOW52" s="20"/>
      <c r="UOX52" s="20"/>
      <c r="UOY52" s="20"/>
      <c r="UOZ52" s="20"/>
      <c r="UPA52" s="20"/>
      <c r="UPB52" s="20"/>
      <c r="UPC52" s="20"/>
      <c r="UPD52" s="20"/>
      <c r="UPE52" s="20"/>
      <c r="UPF52" s="20"/>
      <c r="UPG52" s="20"/>
      <c r="UPH52" s="20"/>
      <c r="UPI52" s="20"/>
      <c r="UPJ52" s="20"/>
      <c r="UPK52" s="20"/>
      <c r="UPL52" s="20"/>
      <c r="UPM52" s="20"/>
      <c r="UPN52" s="20"/>
      <c r="UPO52" s="20"/>
      <c r="UPP52" s="20"/>
      <c r="UPQ52" s="20"/>
      <c r="UPR52" s="20"/>
      <c r="UPS52" s="20"/>
      <c r="UPT52" s="20"/>
      <c r="UPU52" s="20"/>
      <c r="UPV52" s="20"/>
      <c r="UPW52" s="20"/>
      <c r="UPX52" s="20"/>
      <c r="UPY52" s="20"/>
      <c r="UPZ52" s="20"/>
      <c r="UQA52" s="20"/>
      <c r="UQB52" s="20"/>
      <c r="UQC52" s="20"/>
      <c r="UQD52" s="20"/>
      <c r="UQE52" s="20"/>
      <c r="UQF52" s="20"/>
      <c r="UQG52" s="20"/>
      <c r="UQH52" s="20"/>
      <c r="UQI52" s="20"/>
      <c r="UQJ52" s="20"/>
      <c r="UQK52" s="20"/>
      <c r="UQL52" s="20"/>
      <c r="UQM52" s="20"/>
      <c r="UQN52" s="20"/>
      <c r="UQO52" s="20"/>
      <c r="UQP52" s="20"/>
      <c r="UQQ52" s="20"/>
      <c r="UQR52" s="20"/>
      <c r="UQS52" s="20"/>
      <c r="UQT52" s="20"/>
      <c r="UQU52" s="20"/>
      <c r="UQV52" s="20"/>
      <c r="UQW52" s="20"/>
      <c r="UQX52" s="20"/>
      <c r="UQY52" s="20"/>
      <c r="UQZ52" s="20"/>
      <c r="URA52" s="20"/>
      <c r="URB52" s="20"/>
      <c r="URC52" s="20"/>
      <c r="URD52" s="20"/>
      <c r="URE52" s="20"/>
      <c r="URF52" s="20"/>
      <c r="URG52" s="20"/>
      <c r="URH52" s="20"/>
      <c r="URI52" s="20"/>
      <c r="URJ52" s="20"/>
      <c r="URK52" s="20"/>
      <c r="URL52" s="20"/>
      <c r="URM52" s="20"/>
      <c r="URN52" s="20"/>
      <c r="URO52" s="20"/>
      <c r="URP52" s="20"/>
      <c r="URQ52" s="20"/>
      <c r="URR52" s="20"/>
      <c r="URS52" s="20"/>
      <c r="URT52" s="20"/>
      <c r="URU52" s="20"/>
      <c r="URV52" s="20"/>
      <c r="URW52" s="20"/>
      <c r="URX52" s="20"/>
      <c r="URY52" s="20"/>
      <c r="URZ52" s="20"/>
      <c r="USA52" s="20"/>
      <c r="USB52" s="20"/>
      <c r="USC52" s="20"/>
      <c r="USD52" s="20"/>
      <c r="USE52" s="20"/>
      <c r="USF52" s="20"/>
      <c r="USG52" s="20"/>
      <c r="USH52" s="20"/>
      <c r="USI52" s="20"/>
      <c r="USJ52" s="20"/>
      <c r="USK52" s="20"/>
      <c r="USL52" s="20"/>
      <c r="USM52" s="20"/>
      <c r="USN52" s="20"/>
      <c r="USO52" s="20"/>
      <c r="USP52" s="20"/>
      <c r="USQ52" s="20"/>
      <c r="USR52" s="20"/>
      <c r="USS52" s="20"/>
      <c r="UST52" s="20"/>
      <c r="USU52" s="20"/>
      <c r="USV52" s="20"/>
      <c r="USW52" s="20"/>
      <c r="USX52" s="20"/>
      <c r="USY52" s="20"/>
      <c r="USZ52" s="20"/>
      <c r="UTA52" s="20"/>
      <c r="UTB52" s="20"/>
      <c r="UTC52" s="20"/>
      <c r="UTD52" s="20"/>
      <c r="UTE52" s="20"/>
      <c r="UTF52" s="20"/>
      <c r="UTG52" s="20"/>
      <c r="UTH52" s="20"/>
      <c r="UTI52" s="20"/>
      <c r="UTJ52" s="20"/>
      <c r="UTK52" s="20"/>
      <c r="UTL52" s="20"/>
      <c r="UTM52" s="20"/>
      <c r="UTN52" s="20"/>
      <c r="UTO52" s="20"/>
      <c r="UTP52" s="20"/>
      <c r="UTQ52" s="20"/>
      <c r="UTR52" s="20"/>
      <c r="UTS52" s="20"/>
      <c r="UTT52" s="20"/>
      <c r="UTU52" s="20"/>
      <c r="UTV52" s="20"/>
      <c r="UTW52" s="20"/>
      <c r="UTX52" s="20"/>
      <c r="UTY52" s="20"/>
      <c r="UTZ52" s="20"/>
      <c r="UUA52" s="20"/>
      <c r="UUB52" s="20"/>
      <c r="UUC52" s="20"/>
      <c r="UUD52" s="20"/>
      <c r="UUE52" s="20"/>
      <c r="UUF52" s="20"/>
      <c r="UUG52" s="20"/>
      <c r="UUH52" s="20"/>
      <c r="UUI52" s="20"/>
      <c r="UUJ52" s="20"/>
      <c r="UUK52" s="20"/>
      <c r="UUL52" s="20"/>
      <c r="UUM52" s="20"/>
      <c r="UUN52" s="20"/>
      <c r="UUO52" s="20"/>
      <c r="UUP52" s="20"/>
      <c r="UUQ52" s="20"/>
      <c r="UUR52" s="20"/>
      <c r="UUS52" s="20"/>
      <c r="UUT52" s="20"/>
      <c r="UUU52" s="20"/>
      <c r="UUV52" s="20"/>
      <c r="UUW52" s="20"/>
      <c r="UUX52" s="20"/>
      <c r="UUY52" s="20"/>
      <c r="UUZ52" s="20"/>
      <c r="UVA52" s="20"/>
      <c r="UVB52" s="20"/>
      <c r="UVC52" s="20"/>
      <c r="UVD52" s="20"/>
      <c r="UVE52" s="20"/>
      <c r="UVF52" s="20"/>
      <c r="UVG52" s="20"/>
      <c r="UVH52" s="20"/>
      <c r="UVI52" s="20"/>
      <c r="UVJ52" s="20"/>
      <c r="UVK52" s="20"/>
      <c r="UVL52" s="20"/>
      <c r="UVM52" s="20"/>
      <c r="UVN52" s="20"/>
      <c r="UVO52" s="20"/>
      <c r="UVP52" s="20"/>
      <c r="UVQ52" s="20"/>
      <c r="UVR52" s="20"/>
      <c r="UVS52" s="20"/>
      <c r="UVT52" s="20"/>
      <c r="UVU52" s="20"/>
      <c r="UVV52" s="20"/>
      <c r="UVW52" s="20"/>
      <c r="UVX52" s="20"/>
      <c r="UVY52" s="20"/>
      <c r="UVZ52" s="20"/>
      <c r="UWA52" s="20"/>
      <c r="UWB52" s="20"/>
      <c r="UWC52" s="20"/>
      <c r="UWD52" s="20"/>
      <c r="UWE52" s="20"/>
      <c r="UWF52" s="20"/>
      <c r="UWG52" s="20"/>
      <c r="UWH52" s="20"/>
      <c r="UWI52" s="20"/>
      <c r="UWJ52" s="20"/>
      <c r="UWK52" s="20"/>
      <c r="UWL52" s="20"/>
      <c r="UWM52" s="20"/>
      <c r="UWN52" s="20"/>
      <c r="UWO52" s="20"/>
      <c r="UWP52" s="20"/>
      <c r="UWQ52" s="20"/>
      <c r="UWR52" s="20"/>
      <c r="UWS52" s="20"/>
      <c r="UWT52" s="20"/>
      <c r="UWU52" s="20"/>
      <c r="UWV52" s="20"/>
      <c r="UWW52" s="20"/>
      <c r="UWX52" s="20"/>
      <c r="UWY52" s="20"/>
      <c r="UWZ52" s="20"/>
      <c r="UXA52" s="20"/>
      <c r="UXB52" s="20"/>
      <c r="UXC52" s="20"/>
      <c r="UXD52" s="20"/>
      <c r="UXE52" s="20"/>
      <c r="UXF52" s="20"/>
      <c r="UXG52" s="20"/>
      <c r="UXH52" s="20"/>
      <c r="UXI52" s="20"/>
      <c r="UXJ52" s="20"/>
      <c r="UXK52" s="20"/>
      <c r="UXL52" s="20"/>
      <c r="UXM52" s="20"/>
      <c r="UXN52" s="20"/>
      <c r="UXO52" s="20"/>
      <c r="UXP52" s="20"/>
      <c r="UXQ52" s="20"/>
      <c r="UXR52" s="20"/>
      <c r="UXS52" s="20"/>
      <c r="UXT52" s="20"/>
      <c r="UXU52" s="20"/>
      <c r="UXV52" s="20"/>
      <c r="UXW52" s="20"/>
      <c r="UXX52" s="20"/>
      <c r="UXY52" s="20"/>
      <c r="UXZ52" s="20"/>
      <c r="UYA52" s="20"/>
      <c r="UYB52" s="20"/>
      <c r="UYC52" s="20"/>
      <c r="UYD52" s="20"/>
      <c r="UYE52" s="20"/>
      <c r="UYF52" s="20"/>
      <c r="UYG52" s="20"/>
      <c r="UYH52" s="20"/>
      <c r="UYI52" s="20"/>
      <c r="UYJ52" s="20"/>
      <c r="UYK52" s="20"/>
      <c r="UYL52" s="20"/>
      <c r="UYM52" s="20"/>
      <c r="UYN52" s="20"/>
      <c r="UYO52" s="20"/>
      <c r="UYP52" s="20"/>
      <c r="UYQ52" s="20"/>
      <c r="UYR52" s="20"/>
      <c r="UYS52" s="20"/>
      <c r="UYT52" s="20"/>
      <c r="UYU52" s="20"/>
      <c r="UYV52" s="20"/>
      <c r="UYW52" s="20"/>
      <c r="UYX52" s="20"/>
      <c r="UYY52" s="20"/>
      <c r="UYZ52" s="20"/>
      <c r="UZA52" s="20"/>
      <c r="UZB52" s="20"/>
      <c r="UZC52" s="20"/>
      <c r="UZD52" s="20"/>
      <c r="UZE52" s="20"/>
      <c r="UZF52" s="20"/>
      <c r="UZG52" s="20"/>
      <c r="UZH52" s="20"/>
      <c r="UZI52" s="20"/>
      <c r="UZJ52" s="20"/>
      <c r="UZK52" s="20"/>
      <c r="UZL52" s="20"/>
      <c r="UZM52" s="20"/>
      <c r="UZN52" s="20"/>
      <c r="UZO52" s="20"/>
      <c r="UZP52" s="20"/>
      <c r="UZQ52" s="20"/>
      <c r="UZR52" s="20"/>
      <c r="UZS52" s="20"/>
      <c r="UZT52" s="20"/>
      <c r="UZU52" s="20"/>
      <c r="UZV52" s="20"/>
      <c r="UZW52" s="20"/>
      <c r="UZX52" s="20"/>
      <c r="UZY52" s="20"/>
      <c r="UZZ52" s="20"/>
      <c r="VAA52" s="20"/>
      <c r="VAB52" s="20"/>
      <c r="VAC52" s="20"/>
      <c r="VAD52" s="20"/>
      <c r="VAE52" s="20"/>
      <c r="VAF52" s="20"/>
      <c r="VAG52" s="20"/>
      <c r="VAH52" s="20"/>
      <c r="VAI52" s="20"/>
      <c r="VAJ52" s="20"/>
      <c r="VAK52" s="20"/>
      <c r="VAL52" s="20"/>
      <c r="VAM52" s="20"/>
      <c r="VAN52" s="20"/>
      <c r="VAO52" s="20"/>
      <c r="VAP52" s="20"/>
      <c r="VAQ52" s="20"/>
      <c r="VAR52" s="20"/>
      <c r="VAS52" s="20"/>
      <c r="VAT52" s="20"/>
      <c r="VAU52" s="20"/>
      <c r="VAV52" s="20"/>
      <c r="VAW52" s="20"/>
      <c r="VAX52" s="20"/>
      <c r="VAY52" s="20"/>
      <c r="VAZ52" s="20"/>
      <c r="VBA52" s="20"/>
      <c r="VBB52" s="20"/>
      <c r="VBC52" s="20"/>
      <c r="VBD52" s="20"/>
      <c r="VBE52" s="20"/>
      <c r="VBF52" s="20"/>
      <c r="VBG52" s="20"/>
      <c r="VBH52" s="20"/>
      <c r="VBI52" s="20"/>
      <c r="VBJ52" s="20"/>
      <c r="VBK52" s="20"/>
      <c r="VBL52" s="20"/>
      <c r="VBM52" s="20"/>
      <c r="VBN52" s="20"/>
      <c r="VBO52" s="20"/>
      <c r="VBP52" s="20"/>
      <c r="VBQ52" s="20"/>
      <c r="VBR52" s="20"/>
      <c r="VBS52" s="20"/>
      <c r="VBT52" s="20"/>
      <c r="VBU52" s="20"/>
      <c r="VBV52" s="20"/>
      <c r="VBW52" s="20"/>
      <c r="VBX52" s="20"/>
      <c r="VBY52" s="20"/>
      <c r="VBZ52" s="20"/>
      <c r="VCA52" s="20"/>
      <c r="VCB52" s="20"/>
      <c r="VCC52" s="20"/>
      <c r="VCD52" s="20"/>
      <c r="VCE52" s="20"/>
      <c r="VCF52" s="20"/>
      <c r="VCG52" s="20"/>
      <c r="VCH52" s="20"/>
      <c r="VCI52" s="20"/>
      <c r="VCJ52" s="20"/>
      <c r="VCK52" s="20"/>
      <c r="VCL52" s="20"/>
      <c r="VCM52" s="20"/>
      <c r="VCN52" s="20"/>
      <c r="VCO52" s="20"/>
      <c r="VCP52" s="20"/>
      <c r="VCQ52" s="20"/>
      <c r="VCR52" s="20"/>
      <c r="VCS52" s="20"/>
      <c r="VCT52" s="20"/>
      <c r="VCU52" s="20"/>
      <c r="VCV52" s="20"/>
      <c r="VCW52" s="20"/>
      <c r="VCX52" s="20"/>
      <c r="VCY52" s="20"/>
      <c r="VCZ52" s="20"/>
      <c r="VDA52" s="20"/>
      <c r="VDB52" s="20"/>
      <c r="VDC52" s="20"/>
      <c r="VDD52" s="20"/>
      <c r="VDE52" s="20"/>
      <c r="VDF52" s="20"/>
      <c r="VDG52" s="20"/>
      <c r="VDH52" s="20"/>
      <c r="VDI52" s="20"/>
      <c r="VDJ52" s="20"/>
      <c r="VDK52" s="20"/>
      <c r="VDL52" s="20"/>
      <c r="VDM52" s="20"/>
      <c r="VDN52" s="20"/>
      <c r="VDO52" s="20"/>
      <c r="VDP52" s="20"/>
      <c r="VDQ52" s="20"/>
      <c r="VDR52" s="20"/>
      <c r="VDS52" s="20"/>
      <c r="VDT52" s="20"/>
      <c r="VDU52" s="20"/>
      <c r="VDV52" s="20"/>
      <c r="VDW52" s="20"/>
      <c r="VDX52" s="20"/>
      <c r="VDY52" s="20"/>
      <c r="VDZ52" s="20"/>
      <c r="VEA52" s="20"/>
      <c r="VEB52" s="20"/>
      <c r="VEC52" s="20"/>
      <c r="VED52" s="20"/>
      <c r="VEE52" s="20"/>
      <c r="VEF52" s="20"/>
      <c r="VEG52" s="20"/>
      <c r="VEH52" s="20"/>
      <c r="VEI52" s="20"/>
      <c r="VEJ52" s="20"/>
      <c r="VEK52" s="20"/>
      <c r="VEL52" s="20"/>
      <c r="VEM52" s="20"/>
      <c r="VEN52" s="20"/>
      <c r="VEO52" s="20"/>
      <c r="VEP52" s="20"/>
      <c r="VEQ52" s="20"/>
      <c r="VER52" s="20"/>
      <c r="VES52" s="20"/>
      <c r="VET52" s="20"/>
      <c r="VEU52" s="20"/>
      <c r="VEV52" s="20"/>
      <c r="VEW52" s="20"/>
      <c r="VEX52" s="20"/>
      <c r="VEY52" s="20"/>
      <c r="VEZ52" s="20"/>
      <c r="VFA52" s="20"/>
      <c r="VFB52" s="20"/>
      <c r="VFC52" s="20"/>
      <c r="VFD52" s="20"/>
      <c r="VFE52" s="20"/>
      <c r="VFF52" s="20"/>
      <c r="VFG52" s="20"/>
      <c r="VFH52" s="20"/>
      <c r="VFI52" s="20"/>
      <c r="VFJ52" s="20"/>
      <c r="VFK52" s="20"/>
      <c r="VFL52" s="20"/>
      <c r="VFM52" s="20"/>
      <c r="VFN52" s="20"/>
      <c r="VFO52" s="20"/>
      <c r="VFP52" s="20"/>
      <c r="VFQ52" s="20"/>
      <c r="VFR52" s="20"/>
      <c r="VFS52" s="20"/>
      <c r="VFT52" s="20"/>
      <c r="VFU52" s="20"/>
      <c r="VFV52" s="20"/>
      <c r="VFW52" s="20"/>
      <c r="VFX52" s="20"/>
      <c r="VFY52" s="20"/>
      <c r="VFZ52" s="20"/>
      <c r="VGA52" s="20"/>
      <c r="VGB52" s="20"/>
      <c r="VGC52" s="20"/>
      <c r="VGD52" s="20"/>
      <c r="VGE52" s="20"/>
      <c r="VGF52" s="20"/>
      <c r="VGG52" s="20"/>
      <c r="VGH52" s="20"/>
      <c r="VGI52" s="20"/>
      <c r="VGJ52" s="20"/>
      <c r="VGK52" s="20"/>
      <c r="VGL52" s="20"/>
      <c r="VGM52" s="20"/>
      <c r="VGN52" s="20"/>
      <c r="VGO52" s="20"/>
      <c r="VGP52" s="20"/>
      <c r="VGQ52" s="20"/>
      <c r="VGR52" s="20"/>
      <c r="VGS52" s="20"/>
      <c r="VGT52" s="20"/>
      <c r="VGU52" s="20"/>
      <c r="VGV52" s="20"/>
      <c r="VGW52" s="20"/>
      <c r="VGX52" s="20"/>
      <c r="VGY52" s="20"/>
      <c r="VGZ52" s="20"/>
      <c r="VHA52" s="20"/>
      <c r="VHB52" s="20"/>
      <c r="VHC52" s="20"/>
      <c r="VHD52" s="20"/>
      <c r="VHE52" s="20"/>
      <c r="VHF52" s="20"/>
      <c r="VHG52" s="20"/>
      <c r="VHH52" s="20"/>
      <c r="VHI52" s="20"/>
      <c r="VHJ52" s="20"/>
      <c r="VHK52" s="20"/>
      <c r="VHL52" s="20"/>
      <c r="VHM52" s="20"/>
      <c r="VHN52" s="20"/>
      <c r="VHO52" s="20"/>
      <c r="VHP52" s="20"/>
      <c r="VHQ52" s="20"/>
      <c r="VHR52" s="20"/>
      <c r="VHS52" s="20"/>
      <c r="VHT52" s="20"/>
      <c r="VHU52" s="20"/>
      <c r="VHV52" s="20"/>
      <c r="VHW52" s="20"/>
      <c r="VHX52" s="20"/>
      <c r="VHY52" s="20"/>
      <c r="VHZ52" s="20"/>
      <c r="VIA52" s="20"/>
      <c r="VIB52" s="20"/>
      <c r="VIC52" s="20"/>
      <c r="VID52" s="20"/>
      <c r="VIE52" s="20"/>
      <c r="VIF52" s="20"/>
      <c r="VIG52" s="20"/>
      <c r="VIH52" s="20"/>
      <c r="VII52" s="20"/>
      <c r="VIJ52" s="20"/>
      <c r="VIK52" s="20"/>
      <c r="VIL52" s="20"/>
      <c r="VIM52" s="20"/>
      <c r="VIN52" s="20"/>
      <c r="VIO52" s="20"/>
      <c r="VIP52" s="20"/>
      <c r="VIQ52" s="20"/>
      <c r="VIR52" s="20"/>
      <c r="VIS52" s="20"/>
      <c r="VIT52" s="20"/>
      <c r="VIU52" s="20"/>
      <c r="VIV52" s="20"/>
      <c r="VIW52" s="20"/>
      <c r="VIX52" s="20"/>
      <c r="VIY52" s="20"/>
      <c r="VIZ52" s="20"/>
      <c r="VJA52" s="20"/>
      <c r="VJB52" s="20"/>
      <c r="VJC52" s="20"/>
      <c r="VJD52" s="20"/>
      <c r="VJE52" s="20"/>
      <c r="VJF52" s="20"/>
      <c r="VJG52" s="20"/>
      <c r="VJH52" s="20"/>
      <c r="VJI52" s="20"/>
      <c r="VJJ52" s="20"/>
      <c r="VJK52" s="20"/>
      <c r="VJL52" s="20"/>
      <c r="VJM52" s="20"/>
      <c r="VJN52" s="20"/>
      <c r="VJO52" s="20"/>
      <c r="VJP52" s="20"/>
      <c r="VJQ52" s="20"/>
      <c r="VJR52" s="20"/>
      <c r="VJS52" s="20"/>
      <c r="VJT52" s="20"/>
      <c r="VJU52" s="20"/>
      <c r="VJV52" s="20"/>
      <c r="VJW52" s="20"/>
      <c r="VJX52" s="20"/>
      <c r="VJY52" s="20"/>
      <c r="VJZ52" s="20"/>
      <c r="VKA52" s="20"/>
      <c r="VKB52" s="20"/>
      <c r="VKC52" s="20"/>
      <c r="VKD52" s="20"/>
      <c r="VKE52" s="20"/>
      <c r="VKF52" s="20"/>
      <c r="VKG52" s="20"/>
      <c r="VKH52" s="20"/>
      <c r="VKI52" s="20"/>
      <c r="VKJ52" s="20"/>
      <c r="VKK52" s="20"/>
      <c r="VKL52" s="20"/>
      <c r="VKM52" s="20"/>
      <c r="VKN52" s="20"/>
      <c r="VKO52" s="20"/>
      <c r="VKP52" s="20"/>
      <c r="VKQ52" s="20"/>
      <c r="VKR52" s="20"/>
      <c r="VKS52" s="20"/>
      <c r="VKT52" s="20"/>
      <c r="VKU52" s="20"/>
      <c r="VKV52" s="20"/>
      <c r="VKW52" s="20"/>
      <c r="VKX52" s="20"/>
      <c r="VKY52" s="20"/>
      <c r="VKZ52" s="20"/>
      <c r="VLA52" s="20"/>
      <c r="VLB52" s="20"/>
      <c r="VLC52" s="20"/>
      <c r="VLD52" s="20"/>
      <c r="VLE52" s="20"/>
      <c r="VLF52" s="20"/>
      <c r="VLG52" s="20"/>
      <c r="VLH52" s="20"/>
      <c r="VLI52" s="20"/>
      <c r="VLJ52" s="20"/>
      <c r="VLK52" s="20"/>
      <c r="VLL52" s="20"/>
      <c r="VLM52" s="20"/>
      <c r="VLN52" s="20"/>
      <c r="VLO52" s="20"/>
      <c r="VLP52" s="20"/>
      <c r="VLQ52" s="20"/>
      <c r="VLR52" s="20"/>
      <c r="VLS52" s="20"/>
      <c r="VLT52" s="20"/>
      <c r="VLU52" s="20"/>
      <c r="VLV52" s="20"/>
      <c r="VLW52" s="20"/>
      <c r="VLX52" s="20"/>
      <c r="VLY52" s="20"/>
      <c r="VLZ52" s="20"/>
      <c r="VMA52" s="20"/>
      <c r="VMB52" s="20"/>
      <c r="VMC52" s="20"/>
      <c r="VMD52" s="20"/>
      <c r="VME52" s="20"/>
      <c r="VMF52" s="20"/>
      <c r="VMG52" s="20"/>
      <c r="VMH52" s="20"/>
      <c r="VMI52" s="20"/>
      <c r="VMJ52" s="20"/>
      <c r="VMK52" s="20"/>
      <c r="VML52" s="20"/>
      <c r="VMM52" s="20"/>
      <c r="VMN52" s="20"/>
      <c r="VMO52" s="20"/>
      <c r="VMP52" s="20"/>
      <c r="VMQ52" s="20"/>
      <c r="VMR52" s="20"/>
      <c r="VMS52" s="20"/>
      <c r="VMT52" s="20"/>
      <c r="VMU52" s="20"/>
      <c r="VMV52" s="20"/>
      <c r="VMW52" s="20"/>
      <c r="VMX52" s="20"/>
      <c r="VMY52" s="20"/>
      <c r="VMZ52" s="20"/>
      <c r="VNA52" s="20"/>
      <c r="VNB52" s="20"/>
      <c r="VNC52" s="20"/>
      <c r="VND52" s="20"/>
      <c r="VNE52" s="20"/>
      <c r="VNF52" s="20"/>
      <c r="VNG52" s="20"/>
      <c r="VNH52" s="20"/>
      <c r="VNI52" s="20"/>
      <c r="VNJ52" s="20"/>
      <c r="VNK52" s="20"/>
      <c r="VNL52" s="20"/>
      <c r="VNM52" s="20"/>
      <c r="VNN52" s="20"/>
      <c r="VNO52" s="20"/>
      <c r="VNP52" s="20"/>
      <c r="VNQ52" s="20"/>
      <c r="VNR52" s="20"/>
      <c r="VNS52" s="20"/>
      <c r="VNT52" s="20"/>
      <c r="VNU52" s="20"/>
      <c r="VNV52" s="20"/>
      <c r="VNW52" s="20"/>
      <c r="VNX52" s="20"/>
      <c r="VNY52" s="20"/>
      <c r="VNZ52" s="20"/>
      <c r="VOA52" s="20"/>
      <c r="VOB52" s="20"/>
      <c r="VOC52" s="20"/>
      <c r="VOD52" s="20"/>
      <c r="VOE52" s="20"/>
      <c r="VOF52" s="20"/>
      <c r="VOG52" s="20"/>
      <c r="VOH52" s="20"/>
      <c r="VOI52" s="20"/>
      <c r="VOJ52" s="20"/>
      <c r="VOK52" s="20"/>
      <c r="VOL52" s="20"/>
      <c r="VOM52" s="20"/>
      <c r="VON52" s="20"/>
      <c r="VOO52" s="20"/>
      <c r="VOP52" s="20"/>
      <c r="VOQ52" s="20"/>
      <c r="VOR52" s="20"/>
      <c r="VOS52" s="20"/>
      <c r="VOT52" s="20"/>
      <c r="VOU52" s="20"/>
      <c r="VOV52" s="20"/>
      <c r="VOW52" s="20"/>
      <c r="VOX52" s="20"/>
      <c r="VOY52" s="20"/>
      <c r="VOZ52" s="20"/>
      <c r="VPA52" s="20"/>
      <c r="VPB52" s="20"/>
      <c r="VPC52" s="20"/>
      <c r="VPD52" s="20"/>
      <c r="VPE52" s="20"/>
      <c r="VPF52" s="20"/>
      <c r="VPG52" s="20"/>
      <c r="VPH52" s="20"/>
      <c r="VPI52" s="20"/>
      <c r="VPJ52" s="20"/>
      <c r="VPK52" s="20"/>
      <c r="VPL52" s="20"/>
      <c r="VPM52" s="20"/>
      <c r="VPN52" s="20"/>
      <c r="VPO52" s="20"/>
      <c r="VPP52" s="20"/>
      <c r="VPQ52" s="20"/>
      <c r="VPR52" s="20"/>
      <c r="VPS52" s="20"/>
      <c r="VPT52" s="20"/>
      <c r="VPU52" s="20"/>
      <c r="VPV52" s="20"/>
      <c r="VPW52" s="20"/>
      <c r="VPX52" s="20"/>
      <c r="VPY52" s="20"/>
      <c r="VPZ52" s="20"/>
      <c r="VQA52" s="20"/>
      <c r="VQB52" s="20"/>
      <c r="VQC52" s="20"/>
      <c r="VQD52" s="20"/>
      <c r="VQE52" s="20"/>
      <c r="VQF52" s="20"/>
      <c r="VQG52" s="20"/>
      <c r="VQH52" s="20"/>
      <c r="VQI52" s="20"/>
      <c r="VQJ52" s="20"/>
      <c r="VQK52" s="20"/>
      <c r="VQL52" s="20"/>
      <c r="VQM52" s="20"/>
      <c r="VQN52" s="20"/>
      <c r="VQO52" s="20"/>
      <c r="VQP52" s="20"/>
      <c r="VQQ52" s="20"/>
      <c r="VQR52" s="20"/>
      <c r="VQS52" s="20"/>
      <c r="VQT52" s="20"/>
      <c r="VQU52" s="20"/>
      <c r="VQV52" s="20"/>
      <c r="VQW52" s="20"/>
      <c r="VQX52" s="20"/>
      <c r="VQY52" s="20"/>
      <c r="VQZ52" s="20"/>
      <c r="VRA52" s="20"/>
      <c r="VRB52" s="20"/>
      <c r="VRC52" s="20"/>
      <c r="VRD52" s="20"/>
      <c r="VRE52" s="20"/>
      <c r="VRF52" s="20"/>
      <c r="VRG52" s="20"/>
      <c r="VRH52" s="20"/>
      <c r="VRI52" s="20"/>
      <c r="VRJ52" s="20"/>
      <c r="VRK52" s="20"/>
      <c r="VRL52" s="20"/>
      <c r="VRM52" s="20"/>
      <c r="VRN52" s="20"/>
      <c r="VRO52" s="20"/>
      <c r="VRP52" s="20"/>
      <c r="VRQ52" s="20"/>
      <c r="VRR52" s="20"/>
      <c r="VRS52" s="20"/>
      <c r="VRT52" s="20"/>
      <c r="VRU52" s="20"/>
      <c r="VRV52" s="20"/>
      <c r="VRW52" s="20"/>
      <c r="VRX52" s="20"/>
      <c r="VRY52" s="20"/>
      <c r="VRZ52" s="20"/>
      <c r="VSA52" s="20"/>
      <c r="VSB52" s="20"/>
      <c r="VSC52" s="20"/>
      <c r="VSD52" s="20"/>
      <c r="VSE52" s="20"/>
      <c r="VSF52" s="20"/>
      <c r="VSG52" s="20"/>
      <c r="VSH52" s="20"/>
      <c r="VSI52" s="20"/>
      <c r="VSJ52" s="20"/>
      <c r="VSK52" s="20"/>
      <c r="VSL52" s="20"/>
      <c r="VSM52" s="20"/>
      <c r="VSN52" s="20"/>
      <c r="VSO52" s="20"/>
      <c r="VSP52" s="20"/>
      <c r="VSQ52" s="20"/>
      <c r="VSR52" s="20"/>
      <c r="VSS52" s="20"/>
      <c r="VST52" s="20"/>
      <c r="VSU52" s="20"/>
      <c r="VSV52" s="20"/>
      <c r="VSW52" s="20"/>
      <c r="VSX52" s="20"/>
      <c r="VSY52" s="20"/>
      <c r="VSZ52" s="20"/>
      <c r="VTA52" s="20"/>
      <c r="VTB52" s="20"/>
      <c r="VTC52" s="20"/>
      <c r="VTD52" s="20"/>
      <c r="VTE52" s="20"/>
      <c r="VTF52" s="20"/>
      <c r="VTG52" s="20"/>
      <c r="VTH52" s="20"/>
      <c r="VTI52" s="20"/>
      <c r="VTJ52" s="20"/>
      <c r="VTK52" s="20"/>
      <c r="VTL52" s="20"/>
      <c r="VTM52" s="20"/>
      <c r="VTN52" s="20"/>
      <c r="VTO52" s="20"/>
      <c r="VTP52" s="20"/>
      <c r="VTQ52" s="20"/>
      <c r="VTR52" s="20"/>
      <c r="VTS52" s="20"/>
      <c r="VTT52" s="20"/>
      <c r="VTU52" s="20"/>
      <c r="VTV52" s="20"/>
      <c r="VTW52" s="20"/>
      <c r="VTX52" s="20"/>
      <c r="VTY52" s="20"/>
      <c r="VTZ52" s="20"/>
      <c r="VUA52" s="20"/>
      <c r="VUB52" s="20"/>
      <c r="VUC52" s="20"/>
      <c r="VUD52" s="20"/>
      <c r="VUE52" s="20"/>
      <c r="VUF52" s="20"/>
      <c r="VUG52" s="20"/>
      <c r="VUH52" s="20"/>
      <c r="VUI52" s="20"/>
      <c r="VUJ52" s="20"/>
      <c r="VUK52" s="20"/>
      <c r="VUL52" s="20"/>
      <c r="VUM52" s="20"/>
      <c r="VUN52" s="20"/>
      <c r="VUO52" s="20"/>
      <c r="VUP52" s="20"/>
      <c r="VUQ52" s="20"/>
      <c r="VUR52" s="20"/>
      <c r="VUS52" s="20"/>
      <c r="VUT52" s="20"/>
      <c r="VUU52" s="20"/>
      <c r="VUV52" s="20"/>
      <c r="VUW52" s="20"/>
      <c r="VUX52" s="20"/>
      <c r="VUY52" s="20"/>
      <c r="VUZ52" s="20"/>
      <c r="VVA52" s="20"/>
      <c r="VVB52" s="20"/>
      <c r="VVC52" s="20"/>
      <c r="VVD52" s="20"/>
      <c r="VVE52" s="20"/>
      <c r="VVF52" s="20"/>
      <c r="VVG52" s="20"/>
      <c r="VVH52" s="20"/>
      <c r="VVI52" s="20"/>
      <c r="VVJ52" s="20"/>
      <c r="VVK52" s="20"/>
      <c r="VVL52" s="20"/>
      <c r="VVM52" s="20"/>
      <c r="VVN52" s="20"/>
      <c r="VVO52" s="20"/>
      <c r="VVP52" s="20"/>
      <c r="VVQ52" s="20"/>
      <c r="VVR52" s="20"/>
      <c r="VVS52" s="20"/>
      <c r="VVT52" s="20"/>
      <c r="VVU52" s="20"/>
      <c r="VVV52" s="20"/>
      <c r="VVW52" s="20"/>
      <c r="VVX52" s="20"/>
      <c r="VVY52" s="20"/>
      <c r="VVZ52" s="20"/>
      <c r="VWA52" s="20"/>
      <c r="VWB52" s="20"/>
      <c r="VWC52" s="20"/>
      <c r="VWD52" s="20"/>
      <c r="VWE52" s="20"/>
      <c r="VWF52" s="20"/>
      <c r="VWG52" s="20"/>
      <c r="VWH52" s="20"/>
      <c r="VWI52" s="20"/>
      <c r="VWJ52" s="20"/>
      <c r="VWK52" s="20"/>
      <c r="VWL52" s="20"/>
      <c r="VWM52" s="20"/>
      <c r="VWN52" s="20"/>
      <c r="VWO52" s="20"/>
      <c r="VWP52" s="20"/>
      <c r="VWQ52" s="20"/>
      <c r="VWR52" s="20"/>
      <c r="VWS52" s="20"/>
      <c r="VWT52" s="20"/>
      <c r="VWU52" s="20"/>
      <c r="VWV52" s="20"/>
      <c r="VWW52" s="20"/>
      <c r="VWX52" s="20"/>
      <c r="VWY52" s="20"/>
      <c r="VWZ52" s="20"/>
      <c r="VXA52" s="20"/>
      <c r="VXB52" s="20"/>
      <c r="VXC52" s="20"/>
      <c r="VXD52" s="20"/>
      <c r="VXE52" s="20"/>
      <c r="VXF52" s="20"/>
      <c r="VXG52" s="20"/>
      <c r="VXH52" s="20"/>
      <c r="VXI52" s="20"/>
      <c r="VXJ52" s="20"/>
      <c r="VXK52" s="20"/>
      <c r="VXL52" s="20"/>
      <c r="VXM52" s="20"/>
      <c r="VXN52" s="20"/>
      <c r="VXO52" s="20"/>
      <c r="VXP52" s="20"/>
      <c r="VXQ52" s="20"/>
      <c r="VXR52" s="20"/>
      <c r="VXS52" s="20"/>
      <c r="VXT52" s="20"/>
      <c r="VXU52" s="20"/>
      <c r="VXV52" s="20"/>
      <c r="VXW52" s="20"/>
      <c r="VXX52" s="20"/>
      <c r="VXY52" s="20"/>
      <c r="VXZ52" s="20"/>
      <c r="VYA52" s="20"/>
      <c r="VYB52" s="20"/>
      <c r="VYC52" s="20"/>
      <c r="VYD52" s="20"/>
      <c r="VYE52" s="20"/>
      <c r="VYF52" s="20"/>
      <c r="VYG52" s="20"/>
      <c r="VYH52" s="20"/>
      <c r="VYI52" s="20"/>
      <c r="VYJ52" s="20"/>
      <c r="VYK52" s="20"/>
      <c r="VYL52" s="20"/>
      <c r="VYM52" s="20"/>
      <c r="VYN52" s="20"/>
      <c r="VYO52" s="20"/>
      <c r="VYP52" s="20"/>
      <c r="VYQ52" s="20"/>
      <c r="VYR52" s="20"/>
      <c r="VYS52" s="20"/>
      <c r="VYT52" s="20"/>
      <c r="VYU52" s="20"/>
      <c r="VYV52" s="20"/>
      <c r="VYW52" s="20"/>
      <c r="VYX52" s="20"/>
      <c r="VYY52" s="20"/>
      <c r="VYZ52" s="20"/>
      <c r="VZA52" s="20"/>
      <c r="VZB52" s="20"/>
      <c r="VZC52" s="20"/>
      <c r="VZD52" s="20"/>
      <c r="VZE52" s="20"/>
      <c r="VZF52" s="20"/>
      <c r="VZG52" s="20"/>
      <c r="VZH52" s="20"/>
      <c r="VZI52" s="20"/>
      <c r="VZJ52" s="20"/>
      <c r="VZK52" s="20"/>
      <c r="VZL52" s="20"/>
      <c r="VZM52" s="20"/>
      <c r="VZN52" s="20"/>
      <c r="VZO52" s="20"/>
      <c r="VZP52" s="20"/>
      <c r="VZQ52" s="20"/>
      <c r="VZR52" s="20"/>
      <c r="VZS52" s="20"/>
      <c r="VZT52" s="20"/>
      <c r="VZU52" s="20"/>
      <c r="VZV52" s="20"/>
      <c r="VZW52" s="20"/>
      <c r="VZX52" s="20"/>
      <c r="VZY52" s="20"/>
      <c r="VZZ52" s="20"/>
      <c r="WAA52" s="20"/>
      <c r="WAB52" s="20"/>
      <c r="WAC52" s="20"/>
      <c r="WAD52" s="20"/>
      <c r="WAE52" s="20"/>
      <c r="WAF52" s="20"/>
      <c r="WAG52" s="20"/>
      <c r="WAH52" s="20"/>
      <c r="WAI52" s="20"/>
      <c r="WAJ52" s="20"/>
      <c r="WAK52" s="20"/>
      <c r="WAL52" s="20"/>
      <c r="WAM52" s="20"/>
      <c r="WAN52" s="20"/>
      <c r="WAO52" s="20"/>
      <c r="WAP52" s="20"/>
      <c r="WAQ52" s="20"/>
      <c r="WAR52" s="20"/>
      <c r="WAS52" s="20"/>
      <c r="WAT52" s="20"/>
      <c r="WAU52" s="20"/>
      <c r="WAV52" s="20"/>
      <c r="WAW52" s="20"/>
      <c r="WAX52" s="20"/>
      <c r="WAY52" s="20"/>
      <c r="WAZ52" s="20"/>
      <c r="WBA52" s="20"/>
      <c r="WBB52" s="20"/>
      <c r="WBC52" s="20"/>
      <c r="WBD52" s="20"/>
      <c r="WBE52" s="20"/>
      <c r="WBF52" s="20"/>
      <c r="WBG52" s="20"/>
      <c r="WBH52" s="20"/>
      <c r="WBI52" s="20"/>
      <c r="WBJ52" s="20"/>
      <c r="WBK52" s="20"/>
      <c r="WBL52" s="20"/>
      <c r="WBM52" s="20"/>
      <c r="WBN52" s="20"/>
      <c r="WBO52" s="20"/>
      <c r="WBP52" s="20"/>
      <c r="WBQ52" s="20"/>
      <c r="WBR52" s="20"/>
      <c r="WBS52" s="20"/>
      <c r="WBT52" s="20"/>
      <c r="WBU52" s="20"/>
      <c r="WBV52" s="20"/>
      <c r="WBW52" s="20"/>
      <c r="WBX52" s="20"/>
      <c r="WBY52" s="20"/>
      <c r="WBZ52" s="20"/>
      <c r="WCA52" s="20"/>
      <c r="WCB52" s="20"/>
      <c r="WCC52" s="20"/>
      <c r="WCD52" s="20"/>
      <c r="WCE52" s="20"/>
      <c r="WCF52" s="20"/>
      <c r="WCG52" s="20"/>
      <c r="WCH52" s="20"/>
      <c r="WCI52" s="20"/>
      <c r="WCJ52" s="20"/>
      <c r="WCK52" s="20"/>
      <c r="WCL52" s="20"/>
      <c r="WCM52" s="20"/>
      <c r="WCN52" s="20"/>
      <c r="WCO52" s="20"/>
      <c r="WCP52" s="20"/>
      <c r="WCQ52" s="20"/>
      <c r="WCR52" s="20"/>
      <c r="WCS52" s="20"/>
      <c r="WCT52" s="20"/>
      <c r="WCU52" s="20"/>
      <c r="WCV52" s="20"/>
      <c r="WCW52" s="20"/>
      <c r="WCX52" s="20"/>
      <c r="WCY52" s="20"/>
      <c r="WCZ52" s="20"/>
      <c r="WDA52" s="20"/>
      <c r="WDB52" s="20"/>
      <c r="WDC52" s="20"/>
      <c r="WDD52" s="20"/>
      <c r="WDE52" s="20"/>
      <c r="WDF52" s="20"/>
      <c r="WDG52" s="20"/>
      <c r="WDH52" s="20"/>
      <c r="WDI52" s="20"/>
      <c r="WDJ52" s="20"/>
      <c r="WDK52" s="20"/>
      <c r="WDL52" s="20"/>
      <c r="WDM52" s="20"/>
      <c r="WDN52" s="20"/>
      <c r="WDO52" s="20"/>
      <c r="WDP52" s="20"/>
      <c r="WDQ52" s="20"/>
      <c r="WDR52" s="20"/>
      <c r="WDS52" s="20"/>
      <c r="WDT52" s="20"/>
      <c r="WDU52" s="20"/>
      <c r="WDV52" s="20"/>
      <c r="WDW52" s="20"/>
      <c r="WDX52" s="20"/>
      <c r="WDY52" s="20"/>
      <c r="WDZ52" s="20"/>
      <c r="WEA52" s="20"/>
      <c r="WEB52" s="20"/>
      <c r="WEC52" s="20"/>
      <c r="WED52" s="20"/>
      <c r="WEE52" s="20"/>
      <c r="WEF52" s="20"/>
      <c r="WEG52" s="20"/>
      <c r="WEH52" s="20"/>
      <c r="WEI52" s="20"/>
      <c r="WEJ52" s="20"/>
      <c r="WEK52" s="20"/>
      <c r="WEL52" s="20"/>
      <c r="WEM52" s="20"/>
      <c r="WEN52" s="20"/>
      <c r="WEO52" s="20"/>
      <c r="WEP52" s="20"/>
      <c r="WEQ52" s="20"/>
      <c r="WER52" s="20"/>
      <c r="WES52" s="20"/>
      <c r="WET52" s="20"/>
      <c r="WEU52" s="20"/>
      <c r="WEV52" s="20"/>
      <c r="WEW52" s="20"/>
      <c r="WEX52" s="20"/>
      <c r="WEY52" s="20"/>
      <c r="WEZ52" s="20"/>
      <c r="WFA52" s="20"/>
      <c r="WFB52" s="20"/>
      <c r="WFC52" s="20"/>
      <c r="WFD52" s="20"/>
      <c r="WFE52" s="20"/>
      <c r="WFF52" s="20"/>
      <c r="WFG52" s="20"/>
      <c r="WFH52" s="20"/>
      <c r="WFI52" s="20"/>
      <c r="WFJ52" s="20"/>
      <c r="WFK52" s="20"/>
      <c r="WFL52" s="20"/>
      <c r="WFM52" s="20"/>
      <c r="WFN52" s="20"/>
      <c r="WFO52" s="20"/>
      <c r="WFP52" s="20"/>
      <c r="WFQ52" s="20"/>
      <c r="WFR52" s="20"/>
      <c r="WFS52" s="20"/>
      <c r="WFT52" s="20"/>
      <c r="WFU52" s="20"/>
      <c r="WFV52" s="20"/>
      <c r="WFW52" s="20"/>
      <c r="WFX52" s="20"/>
      <c r="WFY52" s="20"/>
      <c r="WFZ52" s="20"/>
      <c r="WGA52" s="20"/>
      <c r="WGB52" s="20"/>
      <c r="WGC52" s="20"/>
      <c r="WGD52" s="20"/>
      <c r="WGE52" s="20"/>
      <c r="WGF52" s="20"/>
      <c r="WGG52" s="20"/>
      <c r="WGH52" s="20"/>
      <c r="WGI52" s="20"/>
      <c r="WGJ52" s="20"/>
      <c r="WGK52" s="20"/>
      <c r="WGL52" s="20"/>
      <c r="WGM52" s="20"/>
      <c r="WGN52" s="20"/>
      <c r="WGO52" s="20"/>
      <c r="WGP52" s="20"/>
      <c r="WGQ52" s="20"/>
      <c r="WGR52" s="20"/>
      <c r="WGS52" s="20"/>
      <c r="WGT52" s="20"/>
      <c r="WGU52" s="20"/>
      <c r="WGV52" s="20"/>
      <c r="WGW52" s="20"/>
      <c r="WGX52" s="20"/>
      <c r="WGY52" s="20"/>
      <c r="WGZ52" s="20"/>
      <c r="WHA52" s="20"/>
      <c r="WHB52" s="20"/>
      <c r="WHC52" s="20"/>
      <c r="WHD52" s="20"/>
      <c r="WHE52" s="20"/>
      <c r="WHF52" s="20"/>
      <c r="WHG52" s="20"/>
      <c r="WHH52" s="20"/>
      <c r="WHI52" s="20"/>
      <c r="WHJ52" s="20"/>
      <c r="WHK52" s="20"/>
      <c r="WHL52" s="20"/>
      <c r="WHM52" s="20"/>
      <c r="WHN52" s="20"/>
      <c r="WHO52" s="20"/>
      <c r="WHP52" s="20"/>
      <c r="WHQ52" s="20"/>
      <c r="WHR52" s="20"/>
      <c r="WHS52" s="20"/>
      <c r="WHT52" s="20"/>
      <c r="WHU52" s="20"/>
      <c r="WHV52" s="20"/>
      <c r="WHW52" s="20"/>
      <c r="WHX52" s="20"/>
      <c r="WHY52" s="20"/>
      <c r="WHZ52" s="20"/>
      <c r="WIA52" s="20"/>
      <c r="WIB52" s="20"/>
      <c r="WIC52" s="20"/>
      <c r="WID52" s="20"/>
      <c r="WIE52" s="20"/>
      <c r="WIF52" s="20"/>
      <c r="WIG52" s="20"/>
      <c r="WIH52" s="20"/>
      <c r="WII52" s="20"/>
      <c r="WIJ52" s="20"/>
      <c r="WIK52" s="20"/>
      <c r="WIL52" s="20"/>
      <c r="WIM52" s="20"/>
      <c r="WIN52" s="20"/>
      <c r="WIO52" s="20"/>
      <c r="WIP52" s="20"/>
      <c r="WIQ52" s="20"/>
      <c r="WIR52" s="20"/>
      <c r="WIS52" s="20"/>
      <c r="WIT52" s="20"/>
      <c r="WIU52" s="20"/>
      <c r="WIV52" s="20"/>
      <c r="WIW52" s="20"/>
      <c r="WIX52" s="20"/>
      <c r="WIY52" s="20"/>
      <c r="WIZ52" s="20"/>
      <c r="WJA52" s="20"/>
      <c r="WJB52" s="20"/>
      <c r="WJC52" s="20"/>
      <c r="WJD52" s="20"/>
      <c r="WJE52" s="20"/>
      <c r="WJF52" s="20"/>
      <c r="WJG52" s="20"/>
      <c r="WJH52" s="20"/>
      <c r="WJI52" s="20"/>
      <c r="WJJ52" s="20"/>
      <c r="WJK52" s="20"/>
      <c r="WJL52" s="20"/>
      <c r="WJM52" s="20"/>
      <c r="WJN52" s="20"/>
      <c r="WJO52" s="20"/>
      <c r="WJP52" s="20"/>
      <c r="WJQ52" s="20"/>
      <c r="WJR52" s="20"/>
      <c r="WJS52" s="20"/>
      <c r="WJT52" s="20"/>
      <c r="WJU52" s="20"/>
      <c r="WJV52" s="20"/>
      <c r="WJW52" s="20"/>
      <c r="WJX52" s="20"/>
      <c r="WJY52" s="20"/>
      <c r="WJZ52" s="20"/>
      <c r="WKA52" s="20"/>
      <c r="WKB52" s="20"/>
      <c r="WKC52" s="20"/>
      <c r="WKD52" s="20"/>
      <c r="WKE52" s="20"/>
      <c r="WKF52" s="20"/>
      <c r="WKG52" s="20"/>
      <c r="WKH52" s="20"/>
      <c r="WKI52" s="20"/>
      <c r="WKJ52" s="20"/>
      <c r="WKK52" s="20"/>
      <c r="WKL52" s="20"/>
      <c r="WKM52" s="20"/>
      <c r="WKN52" s="20"/>
      <c r="WKO52" s="20"/>
      <c r="WKP52" s="20"/>
      <c r="WKQ52" s="20"/>
      <c r="WKR52" s="20"/>
      <c r="WKS52" s="20"/>
      <c r="WKT52" s="20"/>
      <c r="WKU52" s="20"/>
      <c r="WKV52" s="20"/>
      <c r="WKW52" s="20"/>
      <c r="WKX52" s="20"/>
      <c r="WKY52" s="20"/>
      <c r="WKZ52" s="20"/>
      <c r="WLA52" s="20"/>
      <c r="WLB52" s="20"/>
      <c r="WLC52" s="20"/>
      <c r="WLD52" s="20"/>
      <c r="WLE52" s="20"/>
      <c r="WLF52" s="20"/>
      <c r="WLG52" s="20"/>
      <c r="WLH52" s="20"/>
      <c r="WLI52" s="20"/>
      <c r="WLJ52" s="20"/>
      <c r="WLK52" s="20"/>
      <c r="WLL52" s="20"/>
      <c r="WLM52" s="20"/>
      <c r="WLN52" s="20"/>
      <c r="WLO52" s="20"/>
      <c r="WLP52" s="20"/>
      <c r="WLQ52" s="20"/>
      <c r="WLR52" s="20"/>
      <c r="WLS52" s="20"/>
      <c r="WLT52" s="20"/>
      <c r="WLU52" s="20"/>
      <c r="WLV52" s="20"/>
      <c r="WLW52" s="20"/>
      <c r="WLX52" s="20"/>
      <c r="WLY52" s="20"/>
      <c r="WLZ52" s="20"/>
      <c r="WMA52" s="20"/>
      <c r="WMB52" s="20"/>
      <c r="WMC52" s="20"/>
      <c r="WMD52" s="20"/>
      <c r="WME52" s="20"/>
      <c r="WMF52" s="20"/>
      <c r="WMG52" s="20"/>
      <c r="WMH52" s="20"/>
      <c r="WMI52" s="20"/>
      <c r="WMJ52" s="20"/>
      <c r="WMK52" s="20"/>
      <c r="WML52" s="20"/>
      <c r="WMM52" s="20"/>
      <c r="WMN52" s="20"/>
      <c r="WMO52" s="20"/>
      <c r="WMP52" s="20"/>
      <c r="WMQ52" s="20"/>
      <c r="WMR52" s="20"/>
      <c r="WMS52" s="20"/>
      <c r="WMT52" s="20"/>
      <c r="WMU52" s="20"/>
      <c r="WMV52" s="20"/>
      <c r="WMW52" s="20"/>
      <c r="WMX52" s="20"/>
      <c r="WMY52" s="20"/>
      <c r="WMZ52" s="20"/>
      <c r="WNA52" s="20"/>
      <c r="WNB52" s="20"/>
      <c r="WNC52" s="20"/>
      <c r="WND52" s="20"/>
      <c r="WNE52" s="20"/>
      <c r="WNF52" s="20"/>
      <c r="WNG52" s="20"/>
      <c r="WNH52" s="20"/>
      <c r="WNI52" s="20"/>
      <c r="WNJ52" s="20"/>
      <c r="WNK52" s="20"/>
      <c r="WNL52" s="20"/>
      <c r="WNM52" s="20"/>
      <c r="WNN52" s="20"/>
      <c r="WNO52" s="20"/>
      <c r="WNP52" s="20"/>
      <c r="WNQ52" s="20"/>
      <c r="WNR52" s="20"/>
      <c r="WNS52" s="20"/>
      <c r="WNT52" s="20"/>
      <c r="WNU52" s="20"/>
      <c r="WNV52" s="20"/>
      <c r="WNW52" s="20"/>
      <c r="WNX52" s="20"/>
      <c r="WNY52" s="20"/>
      <c r="WNZ52" s="20"/>
      <c r="WOA52" s="20"/>
      <c r="WOB52" s="20"/>
      <c r="WOC52" s="20"/>
      <c r="WOD52" s="20"/>
      <c r="WOE52" s="20"/>
      <c r="WOF52" s="20"/>
      <c r="WOG52" s="20"/>
      <c r="WOH52" s="20"/>
      <c r="WOI52" s="20"/>
      <c r="WOJ52" s="20"/>
      <c r="WOK52" s="20"/>
      <c r="WOL52" s="20"/>
      <c r="WOM52" s="20"/>
      <c r="WON52" s="20"/>
      <c r="WOO52" s="20"/>
      <c r="WOP52" s="20"/>
      <c r="WOQ52" s="20"/>
      <c r="WOR52" s="20"/>
      <c r="WOS52" s="20"/>
      <c r="WOT52" s="20"/>
      <c r="WOU52" s="20"/>
      <c r="WOV52" s="20"/>
      <c r="WOW52" s="20"/>
      <c r="WOX52" s="20"/>
      <c r="WOY52" s="20"/>
      <c r="WOZ52" s="20"/>
      <c r="WPA52" s="20"/>
      <c r="WPB52" s="20"/>
      <c r="WPC52" s="20"/>
      <c r="WPD52" s="20"/>
      <c r="WPE52" s="20"/>
      <c r="WPF52" s="20"/>
      <c r="WPG52" s="20"/>
      <c r="WPH52" s="20"/>
      <c r="WPI52" s="20"/>
      <c r="WPJ52" s="20"/>
      <c r="WPK52" s="20"/>
      <c r="WPL52" s="20"/>
      <c r="WPM52" s="20"/>
      <c r="WPN52" s="20"/>
      <c r="WPO52" s="20"/>
      <c r="WPP52" s="20"/>
      <c r="WPQ52" s="20"/>
      <c r="WPR52" s="20"/>
      <c r="WPS52" s="20"/>
      <c r="WPT52" s="20"/>
      <c r="WPU52" s="20"/>
      <c r="WPV52" s="20"/>
      <c r="WPW52" s="20"/>
      <c r="WPX52" s="20"/>
      <c r="WPY52" s="20"/>
      <c r="WPZ52" s="20"/>
      <c r="WQA52" s="20"/>
      <c r="WQB52" s="20"/>
      <c r="WQC52" s="20"/>
      <c r="WQD52" s="20"/>
      <c r="WQE52" s="20"/>
      <c r="WQF52" s="20"/>
      <c r="WQG52" s="20"/>
      <c r="WQH52" s="20"/>
      <c r="WQI52" s="20"/>
      <c r="WQJ52" s="20"/>
      <c r="WQK52" s="20"/>
      <c r="WQL52" s="20"/>
      <c r="WQM52" s="20"/>
      <c r="WQN52" s="20"/>
      <c r="WQO52" s="20"/>
      <c r="WQP52" s="20"/>
      <c r="WQQ52" s="20"/>
      <c r="WQR52" s="20"/>
      <c r="WQS52" s="20"/>
      <c r="WQT52" s="20"/>
      <c r="WQU52" s="20"/>
      <c r="WQV52" s="20"/>
      <c r="WQW52" s="20"/>
      <c r="WQX52" s="20"/>
      <c r="WQY52" s="20"/>
      <c r="WQZ52" s="20"/>
      <c r="WRA52" s="20"/>
      <c r="WRB52" s="20"/>
      <c r="WRC52" s="20"/>
      <c r="WRD52" s="20"/>
      <c r="WRE52" s="20"/>
      <c r="WRF52" s="20"/>
      <c r="WRG52" s="20"/>
      <c r="WRH52" s="20"/>
      <c r="WRI52" s="20"/>
      <c r="WRJ52" s="20"/>
      <c r="WRK52" s="20"/>
      <c r="WRL52" s="20"/>
      <c r="WRM52" s="20"/>
      <c r="WRN52" s="20"/>
      <c r="WRO52" s="20"/>
      <c r="WRP52" s="20"/>
      <c r="WRQ52" s="20"/>
      <c r="WRR52" s="20"/>
      <c r="WRS52" s="20"/>
      <c r="WRT52" s="20"/>
      <c r="WRU52" s="20"/>
      <c r="WRV52" s="20"/>
      <c r="WRW52" s="20"/>
      <c r="WRX52" s="20"/>
      <c r="WRY52" s="20"/>
      <c r="WRZ52" s="20"/>
      <c r="WSA52" s="20"/>
      <c r="WSB52" s="20"/>
      <c r="WSC52" s="20"/>
      <c r="WSD52" s="20"/>
      <c r="WSE52" s="20"/>
      <c r="WSF52" s="20"/>
      <c r="WSG52" s="20"/>
      <c r="WSH52" s="20"/>
      <c r="WSI52" s="20"/>
      <c r="WSJ52" s="20"/>
      <c r="WSK52" s="20"/>
      <c r="WSL52" s="20"/>
      <c r="WSM52" s="20"/>
      <c r="WSN52" s="20"/>
      <c r="WSO52" s="20"/>
      <c r="WSP52" s="20"/>
      <c r="WSQ52" s="20"/>
      <c r="WSR52" s="20"/>
      <c r="WSS52" s="20"/>
      <c r="WST52" s="20"/>
      <c r="WSU52" s="20"/>
      <c r="WSV52" s="20"/>
      <c r="WSW52" s="20"/>
      <c r="WSX52" s="20"/>
      <c r="WSY52" s="20"/>
      <c r="WSZ52" s="20"/>
      <c r="WTA52" s="20"/>
      <c r="WTB52" s="20"/>
      <c r="WTC52" s="20"/>
      <c r="WTD52" s="20"/>
      <c r="WTE52" s="20"/>
      <c r="WTF52" s="20"/>
      <c r="WTG52" s="20"/>
      <c r="WTH52" s="20"/>
      <c r="WTI52" s="20"/>
      <c r="WTJ52" s="20"/>
      <c r="WTK52" s="20"/>
      <c r="WTL52" s="20"/>
      <c r="WTM52" s="20"/>
      <c r="WTN52" s="20"/>
      <c r="WTO52" s="20"/>
      <c r="WTP52" s="20"/>
      <c r="WTQ52" s="20"/>
      <c r="WTR52" s="20"/>
      <c r="WTS52" s="20"/>
      <c r="WTT52" s="20"/>
      <c r="WTU52" s="20"/>
      <c r="WTV52" s="20"/>
      <c r="WTW52" s="20"/>
      <c r="WTX52" s="20"/>
      <c r="WTY52" s="20"/>
      <c r="WTZ52" s="20"/>
      <c r="WUA52" s="20"/>
      <c r="WUB52" s="20"/>
      <c r="WUC52" s="20"/>
      <c r="WUD52" s="20"/>
      <c r="WUE52" s="20"/>
      <c r="WUF52" s="20"/>
      <c r="WUG52" s="20"/>
      <c r="WUH52" s="20"/>
      <c r="WUI52" s="20"/>
      <c r="WUJ52" s="20"/>
      <c r="WUK52" s="20"/>
      <c r="WUL52" s="20"/>
      <c r="WUM52" s="20"/>
      <c r="WUN52" s="20"/>
      <c r="WUO52" s="20"/>
      <c r="WUP52" s="20"/>
      <c r="WUQ52" s="20"/>
      <c r="WUR52" s="20"/>
      <c r="WUS52" s="20"/>
      <c r="WUT52" s="20"/>
      <c r="WUU52" s="20"/>
      <c r="WUV52" s="20"/>
      <c r="WUW52" s="20"/>
      <c r="WUX52" s="20"/>
      <c r="WUY52" s="20"/>
      <c r="WUZ52" s="20"/>
      <c r="WVA52" s="20"/>
      <c r="WVB52" s="20"/>
      <c r="WVC52" s="20"/>
      <c r="WVD52" s="20"/>
      <c r="WVE52" s="20"/>
      <c r="WVF52" s="20"/>
      <c r="WVG52" s="20"/>
      <c r="WVH52" s="20"/>
      <c r="WVI52" s="20"/>
      <c r="WVJ52" s="20"/>
      <c r="WVK52" s="20"/>
      <c r="WVL52" s="20"/>
      <c r="WVM52" s="20"/>
      <c r="WVN52" s="20"/>
      <c r="WVO52" s="20"/>
      <c r="WVP52" s="20"/>
      <c r="WVQ52" s="20"/>
      <c r="WVR52" s="20"/>
      <c r="WVS52" s="20"/>
      <c r="WVT52" s="20"/>
      <c r="WVU52" s="20"/>
      <c r="WVV52" s="20"/>
      <c r="WVW52" s="20"/>
      <c r="WVX52" s="20"/>
      <c r="WVY52" s="20"/>
      <c r="WVZ52" s="20"/>
      <c r="WWA52" s="20"/>
      <c r="WWB52" s="20"/>
      <c r="WWC52" s="20"/>
      <c r="WWD52" s="20"/>
      <c r="WWE52" s="20"/>
      <c r="WWF52" s="20"/>
      <c r="WWG52" s="20"/>
      <c r="WWH52" s="20"/>
      <c r="WWI52" s="20"/>
      <c r="WWJ52" s="20"/>
      <c r="WWK52" s="20"/>
      <c r="WWL52" s="20"/>
      <c r="WWM52" s="20"/>
      <c r="WWN52" s="20"/>
      <c r="WWO52" s="20"/>
      <c r="WWP52" s="20"/>
      <c r="WWQ52" s="20"/>
      <c r="WWR52" s="20"/>
      <c r="WWS52" s="20"/>
      <c r="WWT52" s="20"/>
      <c r="WWU52" s="20"/>
      <c r="WWV52" s="20"/>
      <c r="WWW52" s="20"/>
      <c r="WWX52" s="20"/>
      <c r="WWY52" s="20"/>
      <c r="WWZ52" s="20"/>
      <c r="WXA52" s="20"/>
      <c r="WXB52" s="20"/>
      <c r="WXC52" s="20"/>
      <c r="WXD52" s="20"/>
      <c r="WXE52" s="20"/>
      <c r="WXF52" s="20"/>
      <c r="WXG52" s="20"/>
      <c r="WXH52" s="20"/>
      <c r="WXI52" s="20"/>
      <c r="WXJ52" s="20"/>
      <c r="WXK52" s="20"/>
      <c r="WXL52" s="20"/>
      <c r="WXM52" s="20"/>
      <c r="WXN52" s="20"/>
      <c r="WXO52" s="20"/>
      <c r="WXP52" s="20"/>
      <c r="WXQ52" s="20"/>
      <c r="WXR52" s="20"/>
      <c r="WXS52" s="20"/>
      <c r="WXT52" s="20"/>
      <c r="WXU52" s="20"/>
      <c r="WXV52" s="20"/>
      <c r="WXW52" s="20"/>
      <c r="WXX52" s="20"/>
      <c r="WXY52" s="20"/>
      <c r="WXZ52" s="20"/>
      <c r="WYA52" s="20"/>
      <c r="WYB52" s="20"/>
      <c r="WYC52" s="20"/>
      <c r="WYD52" s="20"/>
      <c r="WYE52" s="20"/>
      <c r="WYF52" s="20"/>
      <c r="WYG52" s="20"/>
      <c r="WYH52" s="20"/>
      <c r="WYI52" s="20"/>
      <c r="WYJ52" s="20"/>
      <c r="WYK52" s="20"/>
      <c r="WYL52" s="20"/>
      <c r="WYM52" s="20"/>
      <c r="WYN52" s="20"/>
      <c r="WYO52" s="20"/>
      <c r="WYP52" s="20"/>
      <c r="WYQ52" s="20"/>
      <c r="WYR52" s="20"/>
      <c r="WYS52" s="20"/>
      <c r="WYT52" s="20"/>
      <c r="WYU52" s="20"/>
      <c r="WYV52" s="20"/>
      <c r="WYW52" s="20"/>
      <c r="WYX52" s="20"/>
      <c r="WYY52" s="20"/>
      <c r="WYZ52" s="20"/>
      <c r="WZA52" s="20"/>
      <c r="WZB52" s="20"/>
      <c r="WZC52" s="20"/>
      <c r="WZD52" s="20"/>
      <c r="WZE52" s="20"/>
      <c r="WZF52" s="20"/>
      <c r="WZG52" s="20"/>
      <c r="WZH52" s="20"/>
      <c r="WZI52" s="20"/>
      <c r="WZJ52" s="20"/>
      <c r="WZK52" s="20"/>
      <c r="WZL52" s="20"/>
      <c r="WZM52" s="20"/>
      <c r="WZN52" s="20"/>
      <c r="WZO52" s="20"/>
      <c r="WZP52" s="20"/>
      <c r="WZQ52" s="20"/>
      <c r="WZR52" s="20"/>
      <c r="WZS52" s="20"/>
      <c r="WZT52" s="20"/>
      <c r="WZU52" s="20"/>
      <c r="WZV52" s="20"/>
      <c r="WZW52" s="20"/>
      <c r="WZX52" s="20"/>
      <c r="WZY52" s="20"/>
      <c r="WZZ52" s="20"/>
      <c r="XAA52" s="20"/>
      <c r="XAB52" s="20"/>
      <c r="XAC52" s="20"/>
      <c r="XAD52" s="20"/>
      <c r="XAE52" s="20"/>
      <c r="XAF52" s="20"/>
      <c r="XAG52" s="20"/>
      <c r="XAH52" s="20"/>
      <c r="XAI52" s="20"/>
      <c r="XAJ52" s="20"/>
      <c r="XAK52" s="20"/>
      <c r="XAL52" s="20"/>
      <c r="XAM52" s="20"/>
      <c r="XAN52" s="20"/>
      <c r="XAO52" s="20"/>
      <c r="XAP52" s="20"/>
      <c r="XAQ52" s="20"/>
      <c r="XAR52" s="20"/>
      <c r="XAS52" s="20"/>
      <c r="XAT52" s="20"/>
      <c r="XAU52" s="20"/>
      <c r="XAV52" s="20"/>
      <c r="XAW52" s="20"/>
      <c r="XAX52" s="20"/>
      <c r="XAY52" s="20"/>
      <c r="XAZ52" s="20"/>
      <c r="XBA52" s="20"/>
      <c r="XBB52" s="20"/>
      <c r="XBC52" s="20"/>
      <c r="XBD52" s="20"/>
      <c r="XBE52" s="20"/>
      <c r="XBF52" s="20"/>
      <c r="XBG52" s="20"/>
      <c r="XBH52" s="20"/>
      <c r="XBI52" s="20"/>
      <c r="XBJ52" s="20"/>
      <c r="XBK52" s="20"/>
      <c r="XBL52" s="20"/>
      <c r="XBM52" s="20"/>
      <c r="XBN52" s="20"/>
      <c r="XBO52" s="20"/>
      <c r="XBP52" s="20"/>
      <c r="XBQ52" s="20"/>
      <c r="XBR52" s="20"/>
      <c r="XBS52" s="20"/>
      <c r="XBT52" s="20"/>
      <c r="XBU52" s="20"/>
      <c r="XBV52" s="20"/>
      <c r="XBW52" s="20"/>
      <c r="XBX52" s="20"/>
      <c r="XBY52" s="20"/>
      <c r="XBZ52" s="20"/>
      <c r="XCA52" s="20"/>
      <c r="XCB52" s="20"/>
      <c r="XCC52" s="20"/>
      <c r="XCD52" s="20"/>
      <c r="XCE52" s="20"/>
      <c r="XCF52" s="20"/>
      <c r="XCG52" s="20"/>
      <c r="XCH52" s="20"/>
      <c r="XCI52" s="20"/>
      <c r="XCJ52" s="20"/>
      <c r="XCK52" s="20"/>
      <c r="XCL52" s="20"/>
      <c r="XCM52" s="20"/>
      <c r="XCN52" s="20"/>
      <c r="XCO52" s="20"/>
      <c r="XCP52" s="20"/>
      <c r="XCQ52" s="20"/>
      <c r="XCR52" s="20"/>
      <c r="XCS52" s="20"/>
      <c r="XCT52" s="20"/>
      <c r="XCU52" s="20"/>
      <c r="XCV52" s="20"/>
      <c r="XCW52" s="20"/>
      <c r="XCX52" s="20"/>
      <c r="XCY52" s="20"/>
      <c r="XCZ52" s="20"/>
      <c r="XDA52" s="20"/>
      <c r="XDB52" s="20"/>
      <c r="XDC52" s="20"/>
      <c r="XDD52" s="20"/>
      <c r="XDE52" s="20"/>
      <c r="XDF52" s="20"/>
      <c r="XDG52" s="20"/>
      <c r="XDH52" s="20"/>
      <c r="XDI52" s="20"/>
      <c r="XDJ52" s="20"/>
      <c r="XDK52" s="20"/>
      <c r="XDL52" s="20"/>
      <c r="XDM52" s="20"/>
      <c r="XDN52" s="20"/>
      <c r="XDO52" s="20"/>
      <c r="XDP52" s="20"/>
      <c r="XDQ52" s="20"/>
      <c r="XDR52" s="20"/>
      <c r="XDS52" s="20"/>
      <c r="XDT52" s="20"/>
      <c r="XDU52" s="20"/>
      <c r="XDV52" s="20"/>
      <c r="XDW52" s="20"/>
      <c r="XDX52" s="20"/>
      <c r="XDY52" s="20"/>
      <c r="XDZ52" s="20"/>
      <c r="XEA52" s="20"/>
      <c r="XEB52" s="20"/>
      <c r="XEC52" s="20"/>
      <c r="XED52" s="20"/>
      <c r="XEE52" s="20"/>
      <c r="XEF52" s="20"/>
      <c r="XEG52" s="20"/>
      <c r="XEH52" s="20"/>
      <c r="XEI52" s="20"/>
      <c r="XEJ52" s="20"/>
      <c r="XEK52" s="20"/>
      <c r="XEL52" s="20"/>
      <c r="XEM52" s="20"/>
      <c r="XEN52" s="20"/>
      <c r="XEO52" s="20"/>
      <c r="XEP52" s="20"/>
      <c r="XEQ52" s="20"/>
      <c r="XER52" s="20"/>
      <c r="XES52" s="20"/>
      <c r="XET52" s="20"/>
      <c r="XEU52" s="20"/>
      <c r="XEV52" s="20"/>
      <c r="XEW52" s="20"/>
      <c r="XEX52" s="20"/>
      <c r="XEY52" s="20"/>
      <c r="XEZ52" s="20"/>
      <c r="XFA52" s="20"/>
      <c r="XFB52" s="20"/>
      <c r="XFC52" s="20"/>
      <c r="XFD52" s="24"/>
    </row>
    <row r="53" s="4" customFormat="1" spans="1:16384">
      <c r="A53" s="6">
        <v>52</v>
      </c>
      <c r="B53" s="15" t="s">
        <v>16391</v>
      </c>
      <c r="C53" s="15"/>
      <c r="D53" s="15"/>
      <c r="E53" s="15">
        <v>5</v>
      </c>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c r="QE53" s="15"/>
      <c r="QF53" s="15"/>
      <c r="QG53" s="15"/>
      <c r="QH53" s="15"/>
      <c r="QI53" s="15"/>
      <c r="QJ53" s="15"/>
      <c r="QK53" s="15"/>
      <c r="QL53" s="15"/>
      <c r="QM53" s="15"/>
      <c r="QN53" s="15"/>
      <c r="QO53" s="15"/>
      <c r="QP53" s="15"/>
      <c r="QQ53" s="15"/>
      <c r="QR53" s="15"/>
      <c r="QS53" s="15"/>
      <c r="QT53" s="15"/>
      <c r="QU53" s="15"/>
      <c r="QV53" s="15"/>
      <c r="QW53" s="15"/>
      <c r="QX53" s="15"/>
      <c r="QY53" s="15"/>
      <c r="QZ53" s="15"/>
      <c r="RA53" s="15"/>
      <c r="RB53" s="15"/>
      <c r="RC53" s="15"/>
      <c r="RD53" s="15"/>
      <c r="RE53" s="15"/>
      <c r="RF53" s="15"/>
      <c r="RG53" s="15"/>
      <c r="RH53" s="15"/>
      <c r="RI53" s="15"/>
      <c r="RJ53" s="15"/>
      <c r="RK53" s="15"/>
      <c r="RL53" s="15"/>
      <c r="RM53" s="15"/>
      <c r="RN53" s="15"/>
      <c r="RO53" s="15"/>
      <c r="RP53" s="15"/>
      <c r="RQ53" s="15"/>
      <c r="RR53" s="15"/>
      <c r="RS53" s="15"/>
      <c r="RT53" s="15"/>
      <c r="RU53" s="15"/>
      <c r="RV53" s="15"/>
      <c r="RW53" s="15"/>
      <c r="RX53" s="15"/>
      <c r="RY53" s="15"/>
      <c r="RZ53" s="15"/>
      <c r="SA53" s="15"/>
      <c r="SB53" s="15"/>
      <c r="SC53" s="15"/>
      <c r="SD53" s="15"/>
      <c r="SE53" s="15"/>
      <c r="SF53" s="15"/>
      <c r="SG53" s="15"/>
      <c r="SH53" s="15"/>
      <c r="SI53" s="15"/>
      <c r="SJ53" s="15"/>
      <c r="SK53" s="15"/>
      <c r="SL53" s="15"/>
      <c r="SM53" s="15"/>
      <c r="SN53" s="15"/>
      <c r="SO53" s="15"/>
      <c r="SP53" s="15"/>
      <c r="SQ53" s="15"/>
      <c r="SR53" s="15"/>
      <c r="SS53" s="15"/>
      <c r="ST53" s="15"/>
      <c r="SU53" s="15"/>
      <c r="SV53" s="15"/>
      <c r="SW53" s="15"/>
      <c r="SX53" s="15"/>
      <c r="SY53" s="15"/>
      <c r="SZ53" s="15"/>
      <c r="TA53" s="15"/>
      <c r="TB53" s="15"/>
      <c r="TC53" s="15"/>
      <c r="TD53" s="15"/>
      <c r="TE53" s="15"/>
      <c r="TF53" s="15"/>
      <c r="TG53" s="15"/>
      <c r="TH53" s="15"/>
      <c r="TI53" s="15"/>
      <c r="TJ53" s="15"/>
      <c r="TK53" s="15"/>
      <c r="TL53" s="15"/>
      <c r="TM53" s="15"/>
      <c r="TN53" s="15"/>
      <c r="TO53" s="15"/>
      <c r="TP53" s="15"/>
      <c r="TQ53" s="15"/>
      <c r="TR53" s="15"/>
      <c r="TS53" s="15"/>
      <c r="TT53" s="15"/>
      <c r="TU53" s="15"/>
      <c r="TV53" s="15"/>
      <c r="TW53" s="15"/>
      <c r="TX53" s="15"/>
      <c r="TY53" s="15"/>
      <c r="TZ53" s="15"/>
      <c r="UA53" s="15"/>
      <c r="UB53" s="15"/>
      <c r="UC53" s="15"/>
      <c r="UD53" s="15"/>
      <c r="UE53" s="15"/>
      <c r="UF53" s="15"/>
      <c r="UG53" s="15"/>
      <c r="UH53" s="15"/>
      <c r="UI53" s="15"/>
      <c r="UJ53" s="15"/>
      <c r="UK53" s="15"/>
      <c r="UL53" s="15"/>
      <c r="UM53" s="15"/>
      <c r="UN53" s="15"/>
      <c r="UO53" s="15"/>
      <c r="UP53" s="15"/>
      <c r="UQ53" s="15"/>
      <c r="UR53" s="15"/>
      <c r="US53" s="15"/>
      <c r="UT53" s="15"/>
      <c r="UU53" s="15"/>
      <c r="UV53" s="15"/>
      <c r="UW53" s="15"/>
      <c r="UX53" s="15"/>
      <c r="UY53" s="15"/>
      <c r="UZ53" s="15"/>
      <c r="VA53" s="15"/>
      <c r="VB53" s="15"/>
      <c r="VC53" s="15"/>
      <c r="VD53" s="15"/>
      <c r="VE53" s="15"/>
      <c r="VF53" s="15"/>
      <c r="VG53" s="15"/>
      <c r="VH53" s="15"/>
      <c r="VI53" s="15"/>
      <c r="VJ53" s="15"/>
      <c r="VK53" s="15"/>
      <c r="VL53" s="15"/>
      <c r="VM53" s="15"/>
      <c r="VN53" s="15"/>
      <c r="VO53" s="15"/>
      <c r="VP53" s="15"/>
      <c r="VQ53" s="15"/>
      <c r="VR53" s="15"/>
      <c r="VS53" s="15"/>
      <c r="VT53" s="15"/>
      <c r="VU53" s="15"/>
      <c r="VV53" s="15"/>
      <c r="VW53" s="15"/>
      <c r="VX53" s="15"/>
      <c r="VY53" s="15"/>
      <c r="VZ53" s="15"/>
      <c r="WA53" s="15"/>
      <c r="WB53" s="15"/>
      <c r="WC53" s="15"/>
      <c r="WD53" s="15"/>
      <c r="WE53" s="15"/>
      <c r="WF53" s="15"/>
      <c r="WG53" s="15"/>
      <c r="WH53" s="15"/>
      <c r="WI53" s="15"/>
      <c r="WJ53" s="15"/>
      <c r="WK53" s="15"/>
      <c r="WL53" s="15"/>
      <c r="WM53" s="15"/>
      <c r="WN53" s="15"/>
      <c r="WO53" s="15"/>
      <c r="WP53" s="15"/>
      <c r="WQ53" s="15"/>
      <c r="WR53" s="15"/>
      <c r="WS53" s="15"/>
      <c r="WT53" s="15"/>
      <c r="WU53" s="15"/>
      <c r="WV53" s="15"/>
      <c r="WW53" s="15"/>
      <c r="WX53" s="15"/>
      <c r="WY53" s="15"/>
      <c r="WZ53" s="15"/>
      <c r="XA53" s="15"/>
      <c r="XB53" s="15"/>
      <c r="XC53" s="15"/>
      <c r="XD53" s="15"/>
      <c r="XE53" s="15"/>
      <c r="XF53" s="15"/>
      <c r="XG53" s="15"/>
      <c r="XH53" s="15"/>
      <c r="XI53" s="15"/>
      <c r="XJ53" s="15"/>
      <c r="XK53" s="15"/>
      <c r="XL53" s="15"/>
      <c r="XM53" s="15"/>
      <c r="XN53" s="15"/>
      <c r="XO53" s="15"/>
      <c r="XP53" s="15"/>
      <c r="XQ53" s="15"/>
      <c r="XR53" s="15"/>
      <c r="XS53" s="15"/>
      <c r="XT53" s="15"/>
      <c r="XU53" s="15"/>
      <c r="XV53" s="15"/>
      <c r="XW53" s="15"/>
      <c r="XX53" s="15"/>
      <c r="XY53" s="15"/>
      <c r="XZ53" s="15"/>
      <c r="YA53" s="15"/>
      <c r="YB53" s="15"/>
      <c r="YC53" s="15"/>
      <c r="YD53" s="15"/>
      <c r="YE53" s="15"/>
      <c r="YF53" s="15"/>
      <c r="YG53" s="15"/>
      <c r="YH53" s="15"/>
      <c r="YI53" s="15"/>
      <c r="YJ53" s="15"/>
      <c r="YK53" s="15"/>
      <c r="YL53" s="15"/>
      <c r="YM53" s="15"/>
      <c r="YN53" s="15"/>
      <c r="YO53" s="15"/>
      <c r="YP53" s="15"/>
      <c r="YQ53" s="15"/>
      <c r="YR53" s="15"/>
      <c r="YS53" s="15"/>
      <c r="YT53" s="15"/>
      <c r="YU53" s="15"/>
      <c r="YV53" s="15"/>
      <c r="YW53" s="15"/>
      <c r="YX53" s="15"/>
      <c r="YY53" s="15"/>
      <c r="YZ53" s="15"/>
      <c r="ZA53" s="15"/>
      <c r="ZB53" s="15"/>
      <c r="ZC53" s="15"/>
      <c r="ZD53" s="15"/>
      <c r="ZE53" s="15"/>
      <c r="ZF53" s="15"/>
      <c r="ZG53" s="15"/>
      <c r="ZH53" s="15"/>
      <c r="ZI53" s="15"/>
      <c r="ZJ53" s="15"/>
      <c r="ZK53" s="15"/>
      <c r="ZL53" s="15"/>
      <c r="ZM53" s="15"/>
      <c r="ZN53" s="15"/>
      <c r="ZO53" s="15"/>
      <c r="ZP53" s="15"/>
      <c r="ZQ53" s="15"/>
      <c r="ZR53" s="15"/>
      <c r="ZS53" s="15"/>
      <c r="ZT53" s="15"/>
      <c r="ZU53" s="15"/>
      <c r="ZV53" s="15"/>
      <c r="ZW53" s="15"/>
      <c r="ZX53" s="15"/>
      <c r="ZY53" s="15"/>
      <c r="ZZ53" s="15"/>
      <c r="AAA53" s="15"/>
      <c r="AAB53" s="15"/>
      <c r="AAC53" s="15"/>
      <c r="AAD53" s="15"/>
      <c r="AAE53" s="15"/>
      <c r="AAF53" s="15"/>
      <c r="AAG53" s="15"/>
      <c r="AAH53" s="15"/>
      <c r="AAI53" s="15"/>
      <c r="AAJ53" s="15"/>
      <c r="AAK53" s="15"/>
      <c r="AAL53" s="15"/>
      <c r="AAM53" s="15"/>
      <c r="AAN53" s="15"/>
      <c r="AAO53" s="15"/>
      <c r="AAP53" s="15"/>
      <c r="AAQ53" s="15"/>
      <c r="AAR53" s="15"/>
      <c r="AAS53" s="15"/>
      <c r="AAT53" s="15"/>
      <c r="AAU53" s="15"/>
      <c r="AAV53" s="15"/>
      <c r="AAW53" s="15"/>
      <c r="AAX53" s="15"/>
      <c r="AAY53" s="15"/>
      <c r="AAZ53" s="15"/>
      <c r="ABA53" s="15"/>
      <c r="ABB53" s="15"/>
      <c r="ABC53" s="15"/>
      <c r="ABD53" s="15"/>
      <c r="ABE53" s="15"/>
      <c r="ABF53" s="15"/>
      <c r="ABG53" s="15"/>
      <c r="ABH53" s="15"/>
      <c r="ABI53" s="15"/>
      <c r="ABJ53" s="15"/>
      <c r="ABK53" s="15"/>
      <c r="ABL53" s="15"/>
      <c r="ABM53" s="15"/>
      <c r="ABN53" s="15"/>
      <c r="ABO53" s="15"/>
      <c r="ABP53" s="15"/>
      <c r="ABQ53" s="15"/>
      <c r="ABR53" s="15"/>
      <c r="ABS53" s="15"/>
      <c r="ABT53" s="15"/>
      <c r="ABU53" s="15"/>
      <c r="ABV53" s="15"/>
      <c r="ABW53" s="15"/>
      <c r="ABX53" s="15"/>
      <c r="ABY53" s="15"/>
      <c r="ABZ53" s="15"/>
      <c r="ACA53" s="15"/>
      <c r="ACB53" s="15"/>
      <c r="ACC53" s="15"/>
      <c r="ACD53" s="15"/>
      <c r="ACE53" s="15"/>
      <c r="ACF53" s="15"/>
      <c r="ACG53" s="15"/>
      <c r="ACH53" s="15"/>
      <c r="ACI53" s="15"/>
      <c r="ACJ53" s="15"/>
      <c r="ACK53" s="15"/>
      <c r="ACL53" s="15"/>
      <c r="ACM53" s="15"/>
      <c r="ACN53" s="15"/>
      <c r="ACO53" s="15"/>
      <c r="ACP53" s="15"/>
      <c r="ACQ53" s="15"/>
      <c r="ACR53" s="15"/>
      <c r="ACS53" s="15"/>
      <c r="ACT53" s="15"/>
      <c r="ACU53" s="15"/>
      <c r="ACV53" s="15"/>
      <c r="ACW53" s="15"/>
      <c r="ACX53" s="15"/>
      <c r="ACY53" s="15"/>
      <c r="ACZ53" s="15"/>
      <c r="ADA53" s="15"/>
      <c r="ADB53" s="15"/>
      <c r="ADC53" s="15"/>
      <c r="ADD53" s="15"/>
      <c r="ADE53" s="15"/>
      <c r="ADF53" s="15"/>
      <c r="ADG53" s="15"/>
      <c r="ADH53" s="15"/>
      <c r="ADI53" s="15"/>
      <c r="ADJ53" s="15"/>
      <c r="ADK53" s="15"/>
      <c r="ADL53" s="15"/>
      <c r="ADM53" s="15"/>
      <c r="ADN53" s="15"/>
      <c r="ADO53" s="15"/>
      <c r="ADP53" s="15"/>
      <c r="ADQ53" s="15"/>
      <c r="ADR53" s="15"/>
      <c r="ADS53" s="15"/>
      <c r="ADT53" s="15"/>
      <c r="ADU53" s="15"/>
      <c r="ADV53" s="15"/>
      <c r="ADW53" s="15"/>
      <c r="ADX53" s="15"/>
      <c r="ADY53" s="15"/>
      <c r="ADZ53" s="15"/>
      <c r="AEA53" s="15"/>
      <c r="AEB53" s="15"/>
      <c r="AEC53" s="15"/>
      <c r="AED53" s="15"/>
      <c r="AEE53" s="15"/>
      <c r="AEF53" s="15"/>
      <c r="AEG53" s="15"/>
      <c r="AEH53" s="15"/>
      <c r="AEI53" s="15"/>
      <c r="AEJ53" s="15"/>
      <c r="AEK53" s="15"/>
      <c r="AEL53" s="15"/>
      <c r="AEM53" s="15"/>
      <c r="AEN53" s="15"/>
      <c r="AEO53" s="15"/>
      <c r="AEP53" s="15"/>
      <c r="AEQ53" s="15"/>
      <c r="AER53" s="15"/>
      <c r="AES53" s="15"/>
      <c r="AET53" s="15"/>
      <c r="AEU53" s="15"/>
      <c r="AEV53" s="15"/>
      <c r="AEW53" s="15"/>
      <c r="AEX53" s="15"/>
      <c r="AEY53" s="15"/>
      <c r="AEZ53" s="15"/>
      <c r="AFA53" s="15"/>
      <c r="AFB53" s="15"/>
      <c r="AFC53" s="15"/>
      <c r="AFD53" s="15"/>
      <c r="AFE53" s="15"/>
      <c r="AFF53" s="15"/>
      <c r="AFG53" s="15"/>
      <c r="AFH53" s="15"/>
      <c r="AFI53" s="15"/>
      <c r="AFJ53" s="15"/>
      <c r="AFK53" s="15"/>
      <c r="AFL53" s="15"/>
      <c r="AFM53" s="15"/>
      <c r="AFN53" s="15"/>
      <c r="AFO53" s="15"/>
      <c r="AFP53" s="15"/>
      <c r="AFQ53" s="15"/>
      <c r="AFR53" s="15"/>
      <c r="AFS53" s="15"/>
      <c r="AFT53" s="15"/>
      <c r="AFU53" s="15"/>
      <c r="AFV53" s="15"/>
      <c r="AFW53" s="15"/>
      <c r="AFX53" s="15"/>
      <c r="AFY53" s="15"/>
      <c r="AFZ53" s="15"/>
      <c r="AGA53" s="15"/>
      <c r="AGB53" s="15"/>
      <c r="AGC53" s="15"/>
      <c r="AGD53" s="15"/>
      <c r="AGE53" s="15"/>
      <c r="AGF53" s="15"/>
      <c r="AGG53" s="15"/>
      <c r="AGH53" s="15"/>
      <c r="AGI53" s="15"/>
      <c r="AGJ53" s="15"/>
      <c r="AGK53" s="15"/>
      <c r="AGL53" s="15"/>
      <c r="AGM53" s="15"/>
      <c r="AGN53" s="15"/>
      <c r="AGO53" s="15"/>
      <c r="AGP53" s="15"/>
      <c r="AGQ53" s="15"/>
      <c r="AGR53" s="15"/>
      <c r="AGS53" s="15"/>
      <c r="AGT53" s="15"/>
      <c r="AGU53" s="15"/>
      <c r="AGV53" s="15"/>
      <c r="AGW53" s="15"/>
      <c r="AGX53" s="15"/>
      <c r="AGY53" s="15"/>
      <c r="AGZ53" s="15"/>
      <c r="AHA53" s="15"/>
      <c r="AHB53" s="15"/>
      <c r="AHC53" s="15"/>
      <c r="AHD53" s="15"/>
      <c r="AHE53" s="15"/>
      <c r="AHF53" s="15"/>
      <c r="AHG53" s="15"/>
      <c r="AHH53" s="15"/>
      <c r="AHI53" s="15"/>
      <c r="AHJ53" s="15"/>
      <c r="AHK53" s="15"/>
      <c r="AHL53" s="15"/>
      <c r="AHM53" s="15"/>
      <c r="AHN53" s="15"/>
      <c r="AHO53" s="15"/>
      <c r="AHP53" s="15"/>
      <c r="AHQ53" s="15"/>
      <c r="AHR53" s="15"/>
      <c r="AHS53" s="15"/>
      <c r="AHT53" s="15"/>
      <c r="AHU53" s="15"/>
      <c r="AHV53" s="15"/>
      <c r="AHW53" s="15"/>
      <c r="AHX53" s="15"/>
      <c r="AHY53" s="15"/>
      <c r="AHZ53" s="15"/>
      <c r="AIA53" s="15"/>
      <c r="AIB53" s="15"/>
      <c r="AIC53" s="15"/>
      <c r="AID53" s="15"/>
      <c r="AIE53" s="15"/>
      <c r="AIF53" s="15"/>
      <c r="AIG53" s="15"/>
      <c r="AIH53" s="15"/>
      <c r="AII53" s="15"/>
      <c r="AIJ53" s="15"/>
      <c r="AIK53" s="15"/>
      <c r="AIL53" s="15"/>
      <c r="AIM53" s="15"/>
      <c r="AIN53" s="15"/>
      <c r="AIO53" s="15"/>
      <c r="AIP53" s="15"/>
      <c r="AIQ53" s="15"/>
      <c r="AIR53" s="15"/>
      <c r="AIS53" s="15"/>
      <c r="AIT53" s="15"/>
      <c r="AIU53" s="15"/>
      <c r="AIV53" s="15"/>
      <c r="AIW53" s="15"/>
      <c r="AIX53" s="15"/>
      <c r="AIY53" s="15"/>
      <c r="AIZ53" s="15"/>
      <c r="AJA53" s="15"/>
      <c r="AJB53" s="15"/>
      <c r="AJC53" s="15"/>
      <c r="AJD53" s="15"/>
      <c r="AJE53" s="15"/>
      <c r="AJF53" s="15"/>
      <c r="AJG53" s="15"/>
      <c r="AJH53" s="15"/>
      <c r="AJI53" s="15"/>
      <c r="AJJ53" s="15"/>
      <c r="AJK53" s="15"/>
      <c r="AJL53" s="15"/>
      <c r="AJM53" s="15"/>
      <c r="AJN53" s="15"/>
      <c r="AJO53" s="15"/>
      <c r="AJP53" s="15"/>
      <c r="AJQ53" s="15"/>
      <c r="AJR53" s="15"/>
      <c r="AJS53" s="15"/>
      <c r="AJT53" s="15"/>
      <c r="AJU53" s="15"/>
      <c r="AJV53" s="15"/>
      <c r="AJW53" s="15"/>
      <c r="AJX53" s="15"/>
      <c r="AJY53" s="15"/>
      <c r="AJZ53" s="15"/>
      <c r="AKA53" s="15"/>
      <c r="AKB53" s="15"/>
      <c r="AKC53" s="15"/>
      <c r="AKD53" s="15"/>
      <c r="AKE53" s="15"/>
      <c r="AKF53" s="15"/>
      <c r="AKG53" s="15"/>
      <c r="AKH53" s="15"/>
      <c r="AKI53" s="15"/>
      <c r="AKJ53" s="15"/>
      <c r="AKK53" s="15"/>
      <c r="AKL53" s="15"/>
      <c r="AKM53" s="15"/>
      <c r="AKN53" s="15"/>
      <c r="AKO53" s="15"/>
      <c r="AKP53" s="15"/>
      <c r="AKQ53" s="15"/>
      <c r="AKR53" s="15"/>
      <c r="AKS53" s="15"/>
      <c r="AKT53" s="15"/>
      <c r="AKU53" s="15"/>
      <c r="AKV53" s="15"/>
      <c r="AKW53" s="15"/>
      <c r="AKX53" s="15"/>
      <c r="AKY53" s="15"/>
      <c r="AKZ53" s="15"/>
      <c r="ALA53" s="15"/>
      <c r="ALB53" s="15"/>
      <c r="ALC53" s="15"/>
      <c r="ALD53" s="15"/>
      <c r="ALE53" s="15"/>
      <c r="ALF53" s="15"/>
      <c r="ALG53" s="15"/>
      <c r="ALH53" s="15"/>
      <c r="ALI53" s="15"/>
      <c r="ALJ53" s="15"/>
      <c r="ALK53" s="15"/>
      <c r="ALL53" s="15"/>
      <c r="ALM53" s="15"/>
      <c r="ALN53" s="15"/>
      <c r="ALO53" s="15"/>
      <c r="ALP53" s="15"/>
      <c r="ALQ53" s="15"/>
      <c r="ALR53" s="15"/>
      <c r="ALS53" s="15"/>
      <c r="ALT53" s="15"/>
      <c r="ALU53" s="15"/>
      <c r="ALV53" s="15"/>
      <c r="ALW53" s="15"/>
      <c r="ALX53" s="15"/>
      <c r="ALY53" s="15"/>
      <c r="ALZ53" s="15"/>
      <c r="AMA53" s="15"/>
      <c r="AMB53" s="15"/>
      <c r="AMC53" s="15"/>
      <c r="AMD53" s="15"/>
      <c r="AME53" s="15"/>
      <c r="AMF53" s="15"/>
      <c r="AMG53" s="15"/>
      <c r="AMH53" s="15"/>
      <c r="AMI53" s="15"/>
      <c r="AMJ53" s="15"/>
      <c r="AMK53" s="15"/>
      <c r="AML53" s="15"/>
      <c r="AMM53" s="15"/>
      <c r="AMN53" s="15"/>
      <c r="AMO53" s="15"/>
      <c r="AMP53" s="15"/>
      <c r="AMQ53" s="15"/>
      <c r="AMR53" s="15"/>
      <c r="AMS53" s="15"/>
      <c r="AMT53" s="15"/>
      <c r="AMU53" s="15"/>
      <c r="AMV53" s="15"/>
      <c r="AMW53" s="15"/>
      <c r="AMX53" s="15"/>
      <c r="AMY53" s="15"/>
      <c r="AMZ53" s="15"/>
      <c r="ANA53" s="15"/>
      <c r="ANB53" s="15"/>
      <c r="ANC53" s="15"/>
      <c r="AND53" s="15"/>
      <c r="ANE53" s="15"/>
      <c r="ANF53" s="15"/>
      <c r="ANG53" s="15"/>
      <c r="ANH53" s="15"/>
      <c r="ANI53" s="15"/>
      <c r="ANJ53" s="15"/>
      <c r="ANK53" s="15"/>
      <c r="ANL53" s="15"/>
      <c r="ANM53" s="15"/>
      <c r="ANN53" s="15"/>
      <c r="ANO53" s="15"/>
      <c r="ANP53" s="15"/>
      <c r="ANQ53" s="15"/>
      <c r="ANR53" s="15"/>
      <c r="ANS53" s="15"/>
      <c r="ANT53" s="15"/>
      <c r="ANU53" s="15"/>
      <c r="ANV53" s="15"/>
      <c r="ANW53" s="15"/>
      <c r="ANX53" s="15"/>
      <c r="ANY53" s="15"/>
      <c r="ANZ53" s="15"/>
      <c r="AOA53" s="15"/>
      <c r="AOB53" s="15"/>
      <c r="AOC53" s="15"/>
      <c r="AOD53" s="15"/>
      <c r="AOE53" s="15"/>
      <c r="AOF53" s="15"/>
      <c r="AOG53" s="15"/>
      <c r="AOH53" s="15"/>
      <c r="AOI53" s="15"/>
      <c r="AOJ53" s="15"/>
      <c r="AOK53" s="15"/>
      <c r="AOL53" s="15"/>
      <c r="AOM53" s="15"/>
      <c r="AON53" s="15"/>
      <c r="AOO53" s="15"/>
      <c r="AOP53" s="15"/>
      <c r="AOQ53" s="15"/>
      <c r="AOR53" s="15"/>
      <c r="AOS53" s="15"/>
      <c r="AOT53" s="15"/>
      <c r="AOU53" s="15"/>
      <c r="AOV53" s="15"/>
      <c r="AOW53" s="15"/>
      <c r="AOX53" s="15"/>
      <c r="AOY53" s="15"/>
      <c r="AOZ53" s="15"/>
      <c r="APA53" s="15"/>
      <c r="APB53" s="15"/>
      <c r="APC53" s="15"/>
      <c r="APD53" s="15"/>
      <c r="APE53" s="15"/>
      <c r="APF53" s="15"/>
      <c r="APG53" s="15"/>
      <c r="APH53" s="15"/>
      <c r="API53" s="15"/>
      <c r="APJ53" s="15"/>
      <c r="APK53" s="15"/>
      <c r="APL53" s="15"/>
      <c r="APM53" s="15"/>
      <c r="APN53" s="15"/>
      <c r="APO53" s="15"/>
      <c r="APP53" s="15"/>
      <c r="APQ53" s="15"/>
      <c r="APR53" s="15"/>
      <c r="APS53" s="15"/>
      <c r="APT53" s="15"/>
      <c r="APU53" s="15"/>
      <c r="APV53" s="15"/>
      <c r="APW53" s="15"/>
      <c r="APX53" s="15"/>
      <c r="APY53" s="15"/>
      <c r="APZ53" s="15"/>
      <c r="AQA53" s="15"/>
      <c r="AQB53" s="15"/>
      <c r="AQC53" s="15"/>
      <c r="AQD53" s="15"/>
      <c r="AQE53" s="15"/>
      <c r="AQF53" s="15"/>
      <c r="AQG53" s="15"/>
      <c r="AQH53" s="15"/>
      <c r="AQI53" s="15"/>
      <c r="AQJ53" s="15"/>
      <c r="AQK53" s="15"/>
      <c r="AQL53" s="15"/>
      <c r="AQM53" s="15"/>
      <c r="AQN53" s="15"/>
      <c r="AQO53" s="15"/>
      <c r="AQP53" s="15"/>
      <c r="AQQ53" s="15"/>
      <c r="AQR53" s="15"/>
      <c r="AQS53" s="15"/>
      <c r="AQT53" s="15"/>
      <c r="AQU53" s="15"/>
      <c r="AQV53" s="15"/>
      <c r="AQW53" s="15"/>
      <c r="AQX53" s="15"/>
      <c r="AQY53" s="15"/>
      <c r="AQZ53" s="15"/>
      <c r="ARA53" s="15"/>
      <c r="ARB53" s="15"/>
      <c r="ARC53" s="15"/>
      <c r="ARD53" s="15"/>
      <c r="ARE53" s="15"/>
      <c r="ARF53" s="15"/>
      <c r="ARG53" s="15"/>
      <c r="ARH53" s="15"/>
      <c r="ARI53" s="15"/>
      <c r="ARJ53" s="15"/>
      <c r="ARK53" s="15"/>
      <c r="ARL53" s="15"/>
      <c r="ARM53" s="15"/>
      <c r="ARN53" s="15"/>
      <c r="ARO53" s="15"/>
      <c r="ARP53" s="15"/>
      <c r="ARQ53" s="15"/>
      <c r="ARR53" s="15"/>
      <c r="ARS53" s="15"/>
      <c r="ART53" s="15"/>
      <c r="ARU53" s="15"/>
      <c r="ARV53" s="15"/>
      <c r="ARW53" s="15"/>
      <c r="ARX53" s="15"/>
      <c r="ARY53" s="15"/>
      <c r="ARZ53" s="15"/>
      <c r="ASA53" s="15"/>
      <c r="ASB53" s="15"/>
      <c r="ASC53" s="15"/>
      <c r="ASD53" s="15"/>
      <c r="ASE53" s="15"/>
      <c r="ASF53" s="15"/>
      <c r="ASG53" s="15"/>
      <c r="ASH53" s="15"/>
      <c r="ASI53" s="15"/>
      <c r="ASJ53" s="15"/>
      <c r="ASK53" s="15"/>
      <c r="ASL53" s="15"/>
      <c r="ASM53" s="15"/>
      <c r="ASN53" s="15"/>
      <c r="ASO53" s="15"/>
      <c r="ASP53" s="15"/>
      <c r="ASQ53" s="15"/>
      <c r="ASR53" s="15"/>
      <c r="ASS53" s="15"/>
      <c r="AST53" s="15"/>
      <c r="ASU53" s="15"/>
      <c r="ASV53" s="15"/>
      <c r="ASW53" s="15"/>
      <c r="ASX53" s="15"/>
      <c r="ASY53" s="15"/>
      <c r="ASZ53" s="15"/>
      <c r="ATA53" s="15"/>
      <c r="ATB53" s="15"/>
      <c r="ATC53" s="15"/>
      <c r="ATD53" s="15"/>
      <c r="ATE53" s="15"/>
      <c r="ATF53" s="15"/>
      <c r="ATG53" s="15"/>
      <c r="ATH53" s="15"/>
      <c r="ATI53" s="15"/>
      <c r="ATJ53" s="15"/>
      <c r="ATK53" s="15"/>
      <c r="ATL53" s="15"/>
      <c r="ATM53" s="15"/>
      <c r="ATN53" s="15"/>
      <c r="ATO53" s="15"/>
      <c r="ATP53" s="15"/>
      <c r="ATQ53" s="15"/>
      <c r="ATR53" s="15"/>
      <c r="ATS53" s="15"/>
      <c r="ATT53" s="15"/>
      <c r="ATU53" s="15"/>
      <c r="ATV53" s="15"/>
      <c r="ATW53" s="15"/>
      <c r="ATX53" s="15"/>
      <c r="ATY53" s="15"/>
      <c r="ATZ53" s="15"/>
      <c r="AUA53" s="15"/>
      <c r="AUB53" s="15"/>
      <c r="AUC53" s="15"/>
      <c r="AUD53" s="15"/>
      <c r="AUE53" s="15"/>
      <c r="AUF53" s="15"/>
      <c r="AUG53" s="15"/>
      <c r="AUH53" s="15"/>
      <c r="AUI53" s="15"/>
      <c r="AUJ53" s="15"/>
      <c r="AUK53" s="15"/>
      <c r="AUL53" s="15"/>
      <c r="AUM53" s="15"/>
      <c r="AUN53" s="15"/>
      <c r="AUO53" s="15"/>
      <c r="AUP53" s="15"/>
      <c r="AUQ53" s="15"/>
      <c r="AUR53" s="15"/>
      <c r="AUS53" s="15"/>
      <c r="AUT53" s="15"/>
      <c r="AUU53" s="15"/>
      <c r="AUV53" s="15"/>
      <c r="AUW53" s="15"/>
      <c r="AUX53" s="15"/>
      <c r="AUY53" s="15"/>
      <c r="AUZ53" s="15"/>
      <c r="AVA53" s="15"/>
      <c r="AVB53" s="15"/>
      <c r="AVC53" s="15"/>
      <c r="AVD53" s="15"/>
      <c r="AVE53" s="15"/>
      <c r="AVF53" s="15"/>
      <c r="AVG53" s="15"/>
      <c r="AVH53" s="15"/>
      <c r="AVI53" s="15"/>
      <c r="AVJ53" s="15"/>
      <c r="AVK53" s="15"/>
      <c r="AVL53" s="15"/>
      <c r="AVM53" s="15"/>
      <c r="AVN53" s="15"/>
      <c r="AVO53" s="15"/>
      <c r="AVP53" s="15"/>
      <c r="AVQ53" s="15"/>
      <c r="AVR53" s="15"/>
      <c r="AVS53" s="15"/>
      <c r="AVT53" s="15"/>
      <c r="AVU53" s="15"/>
      <c r="AVV53" s="15"/>
      <c r="AVW53" s="15"/>
      <c r="AVX53" s="15"/>
      <c r="AVY53" s="15"/>
      <c r="AVZ53" s="15"/>
      <c r="AWA53" s="15"/>
      <c r="AWB53" s="15"/>
      <c r="AWC53" s="15"/>
      <c r="AWD53" s="15"/>
      <c r="AWE53" s="15"/>
      <c r="AWF53" s="15"/>
      <c r="AWG53" s="15"/>
      <c r="AWH53" s="15"/>
      <c r="AWI53" s="15"/>
      <c r="AWJ53" s="15"/>
      <c r="AWK53" s="15"/>
      <c r="AWL53" s="15"/>
      <c r="AWM53" s="15"/>
      <c r="AWN53" s="15"/>
      <c r="AWO53" s="15"/>
      <c r="AWP53" s="15"/>
      <c r="AWQ53" s="15"/>
      <c r="AWR53" s="15"/>
      <c r="AWS53" s="15"/>
      <c r="AWT53" s="15"/>
      <c r="AWU53" s="15"/>
      <c r="AWV53" s="15"/>
      <c r="AWW53" s="15"/>
      <c r="AWX53" s="15"/>
      <c r="AWY53" s="15"/>
      <c r="AWZ53" s="15"/>
      <c r="AXA53" s="15"/>
      <c r="AXB53" s="15"/>
      <c r="AXC53" s="15"/>
      <c r="AXD53" s="15"/>
      <c r="AXE53" s="15"/>
      <c r="AXF53" s="15"/>
      <c r="AXG53" s="15"/>
      <c r="AXH53" s="15"/>
      <c r="AXI53" s="15"/>
      <c r="AXJ53" s="15"/>
      <c r="AXK53" s="15"/>
      <c r="AXL53" s="15"/>
      <c r="AXM53" s="15"/>
      <c r="AXN53" s="15"/>
      <c r="AXO53" s="15"/>
      <c r="AXP53" s="15"/>
      <c r="AXQ53" s="15"/>
      <c r="AXR53" s="15"/>
      <c r="AXS53" s="15"/>
      <c r="AXT53" s="15"/>
      <c r="AXU53" s="15"/>
      <c r="AXV53" s="15"/>
      <c r="AXW53" s="15"/>
      <c r="AXX53" s="15"/>
      <c r="AXY53" s="15"/>
      <c r="AXZ53" s="15"/>
      <c r="AYA53" s="15"/>
      <c r="AYB53" s="15"/>
      <c r="AYC53" s="15"/>
      <c r="AYD53" s="15"/>
      <c r="AYE53" s="15"/>
      <c r="AYF53" s="15"/>
      <c r="AYG53" s="15"/>
      <c r="AYH53" s="15"/>
      <c r="AYI53" s="15"/>
      <c r="AYJ53" s="15"/>
      <c r="AYK53" s="15"/>
      <c r="AYL53" s="15"/>
      <c r="AYM53" s="15"/>
      <c r="AYN53" s="15"/>
      <c r="AYO53" s="15"/>
      <c r="AYP53" s="15"/>
      <c r="AYQ53" s="15"/>
      <c r="AYR53" s="15"/>
      <c r="AYS53" s="15"/>
      <c r="AYT53" s="15"/>
      <c r="AYU53" s="15"/>
      <c r="AYV53" s="15"/>
      <c r="AYW53" s="15"/>
      <c r="AYX53" s="15"/>
      <c r="AYY53" s="15"/>
      <c r="AYZ53" s="15"/>
      <c r="AZA53" s="15"/>
      <c r="AZB53" s="15"/>
      <c r="AZC53" s="15"/>
      <c r="AZD53" s="15"/>
      <c r="AZE53" s="15"/>
      <c r="AZF53" s="15"/>
      <c r="AZG53" s="15"/>
      <c r="AZH53" s="15"/>
      <c r="AZI53" s="15"/>
      <c r="AZJ53" s="15"/>
      <c r="AZK53" s="15"/>
      <c r="AZL53" s="15"/>
      <c r="AZM53" s="15"/>
      <c r="AZN53" s="15"/>
      <c r="AZO53" s="15"/>
      <c r="AZP53" s="15"/>
      <c r="AZQ53" s="15"/>
      <c r="AZR53" s="15"/>
      <c r="AZS53" s="15"/>
      <c r="AZT53" s="15"/>
      <c r="AZU53" s="15"/>
      <c r="AZV53" s="15"/>
      <c r="AZW53" s="15"/>
      <c r="AZX53" s="15"/>
      <c r="AZY53" s="15"/>
      <c r="AZZ53" s="15"/>
      <c r="BAA53" s="15"/>
      <c r="BAB53" s="15"/>
      <c r="BAC53" s="15"/>
      <c r="BAD53" s="15"/>
      <c r="BAE53" s="15"/>
      <c r="BAF53" s="15"/>
      <c r="BAG53" s="15"/>
      <c r="BAH53" s="15"/>
      <c r="BAI53" s="15"/>
      <c r="BAJ53" s="15"/>
      <c r="BAK53" s="15"/>
      <c r="BAL53" s="15"/>
      <c r="BAM53" s="15"/>
      <c r="BAN53" s="15"/>
      <c r="BAO53" s="15"/>
      <c r="BAP53" s="15"/>
      <c r="BAQ53" s="15"/>
      <c r="BAR53" s="15"/>
      <c r="BAS53" s="15"/>
      <c r="BAT53" s="15"/>
      <c r="BAU53" s="15"/>
      <c r="BAV53" s="15"/>
      <c r="BAW53" s="15"/>
      <c r="BAX53" s="15"/>
      <c r="BAY53" s="15"/>
      <c r="BAZ53" s="15"/>
      <c r="BBA53" s="15"/>
      <c r="BBB53" s="15"/>
      <c r="BBC53" s="15"/>
      <c r="BBD53" s="15"/>
      <c r="BBE53" s="15"/>
      <c r="BBF53" s="15"/>
      <c r="BBG53" s="15"/>
      <c r="BBH53" s="15"/>
      <c r="BBI53" s="15"/>
      <c r="BBJ53" s="15"/>
      <c r="BBK53" s="15"/>
      <c r="BBL53" s="15"/>
      <c r="BBM53" s="15"/>
      <c r="BBN53" s="15"/>
      <c r="BBO53" s="15"/>
      <c r="BBP53" s="15"/>
      <c r="BBQ53" s="15"/>
      <c r="BBR53" s="15"/>
      <c r="BBS53" s="15"/>
      <c r="BBT53" s="15"/>
      <c r="BBU53" s="15"/>
      <c r="BBV53" s="15"/>
      <c r="BBW53" s="15"/>
      <c r="BBX53" s="15"/>
      <c r="BBY53" s="15"/>
      <c r="BBZ53" s="15"/>
      <c r="BCA53" s="15"/>
      <c r="BCB53" s="15"/>
      <c r="BCC53" s="15"/>
      <c r="BCD53" s="15"/>
      <c r="BCE53" s="15"/>
      <c r="BCF53" s="15"/>
      <c r="BCG53" s="15"/>
      <c r="BCH53" s="15"/>
      <c r="BCI53" s="15"/>
      <c r="BCJ53" s="15"/>
      <c r="BCK53" s="15"/>
      <c r="BCL53" s="15"/>
      <c r="BCM53" s="15"/>
      <c r="BCN53" s="15"/>
      <c r="BCO53" s="15"/>
      <c r="BCP53" s="15"/>
      <c r="BCQ53" s="15"/>
      <c r="BCR53" s="15"/>
      <c r="BCS53" s="15"/>
      <c r="BCT53" s="15"/>
      <c r="BCU53" s="15"/>
      <c r="BCV53" s="15"/>
      <c r="BCW53" s="15"/>
      <c r="BCX53" s="15"/>
      <c r="BCY53" s="15"/>
      <c r="BCZ53" s="15"/>
      <c r="BDA53" s="15"/>
      <c r="BDB53" s="15"/>
      <c r="BDC53" s="15"/>
      <c r="BDD53" s="15"/>
      <c r="BDE53" s="15"/>
      <c r="BDF53" s="15"/>
      <c r="BDG53" s="15"/>
      <c r="BDH53" s="15"/>
      <c r="BDI53" s="15"/>
      <c r="BDJ53" s="15"/>
      <c r="BDK53" s="15"/>
      <c r="BDL53" s="15"/>
      <c r="BDM53" s="15"/>
      <c r="BDN53" s="15"/>
      <c r="BDO53" s="15"/>
      <c r="BDP53" s="15"/>
      <c r="BDQ53" s="15"/>
      <c r="BDR53" s="15"/>
      <c r="BDS53" s="15"/>
      <c r="BDT53" s="15"/>
      <c r="BDU53" s="15"/>
      <c r="BDV53" s="15"/>
      <c r="BDW53" s="15"/>
      <c r="BDX53" s="15"/>
      <c r="BDY53" s="15"/>
      <c r="BDZ53" s="15"/>
      <c r="BEA53" s="15"/>
      <c r="BEB53" s="15"/>
      <c r="BEC53" s="15"/>
      <c r="BED53" s="15"/>
      <c r="BEE53" s="15"/>
      <c r="BEF53" s="15"/>
      <c r="BEG53" s="15"/>
      <c r="BEH53" s="15"/>
      <c r="BEI53" s="15"/>
      <c r="BEJ53" s="15"/>
      <c r="BEK53" s="15"/>
      <c r="BEL53" s="15"/>
      <c r="BEM53" s="15"/>
      <c r="BEN53" s="15"/>
      <c r="BEO53" s="15"/>
      <c r="BEP53" s="15"/>
      <c r="BEQ53" s="15"/>
      <c r="BER53" s="15"/>
      <c r="BES53" s="15"/>
      <c r="BET53" s="15"/>
      <c r="BEU53" s="15"/>
      <c r="BEV53" s="15"/>
      <c r="BEW53" s="15"/>
      <c r="BEX53" s="15"/>
      <c r="BEY53" s="15"/>
      <c r="BEZ53" s="15"/>
      <c r="BFA53" s="15"/>
      <c r="BFB53" s="15"/>
      <c r="BFC53" s="15"/>
      <c r="BFD53" s="15"/>
      <c r="BFE53" s="15"/>
      <c r="BFF53" s="15"/>
      <c r="BFG53" s="15"/>
      <c r="BFH53" s="15"/>
      <c r="BFI53" s="15"/>
      <c r="BFJ53" s="15"/>
      <c r="BFK53" s="15"/>
      <c r="BFL53" s="15"/>
      <c r="BFM53" s="15"/>
      <c r="BFN53" s="15"/>
      <c r="BFO53" s="15"/>
      <c r="BFP53" s="15"/>
      <c r="BFQ53" s="15"/>
      <c r="BFR53" s="15"/>
      <c r="BFS53" s="15"/>
      <c r="BFT53" s="15"/>
      <c r="BFU53" s="15"/>
      <c r="BFV53" s="15"/>
      <c r="BFW53" s="15"/>
      <c r="BFX53" s="15"/>
      <c r="BFY53" s="15"/>
      <c r="BFZ53" s="15"/>
      <c r="BGA53" s="15"/>
      <c r="BGB53" s="15"/>
      <c r="BGC53" s="15"/>
      <c r="BGD53" s="15"/>
      <c r="BGE53" s="15"/>
      <c r="BGF53" s="15"/>
      <c r="BGG53" s="15"/>
      <c r="BGH53" s="15"/>
      <c r="BGI53" s="15"/>
      <c r="BGJ53" s="15"/>
      <c r="BGK53" s="15"/>
      <c r="BGL53" s="15"/>
      <c r="BGM53" s="15"/>
      <c r="BGN53" s="15"/>
      <c r="BGO53" s="15"/>
      <c r="BGP53" s="15"/>
      <c r="BGQ53" s="15"/>
      <c r="BGR53" s="15"/>
      <c r="BGS53" s="15"/>
      <c r="BGT53" s="15"/>
      <c r="BGU53" s="15"/>
      <c r="BGV53" s="15"/>
      <c r="BGW53" s="15"/>
      <c r="BGX53" s="15"/>
      <c r="BGY53" s="15"/>
      <c r="BGZ53" s="15"/>
      <c r="BHA53" s="15"/>
      <c r="BHB53" s="15"/>
      <c r="BHC53" s="15"/>
      <c r="BHD53" s="15"/>
      <c r="BHE53" s="15"/>
      <c r="BHF53" s="15"/>
      <c r="BHG53" s="15"/>
      <c r="BHH53" s="15"/>
      <c r="BHI53" s="15"/>
      <c r="BHJ53" s="15"/>
      <c r="BHK53" s="15"/>
      <c r="BHL53" s="15"/>
      <c r="BHM53" s="15"/>
      <c r="BHN53" s="15"/>
      <c r="BHO53" s="15"/>
      <c r="BHP53" s="15"/>
      <c r="BHQ53" s="15"/>
      <c r="BHR53" s="15"/>
      <c r="BHS53" s="15"/>
      <c r="BHT53" s="15"/>
      <c r="BHU53" s="15"/>
      <c r="BHV53" s="15"/>
      <c r="BHW53" s="15"/>
      <c r="BHX53" s="15"/>
      <c r="BHY53" s="15"/>
      <c r="BHZ53" s="15"/>
      <c r="BIA53" s="15"/>
      <c r="BIB53" s="15"/>
      <c r="BIC53" s="15"/>
      <c r="BID53" s="15"/>
      <c r="BIE53" s="15"/>
      <c r="BIF53" s="15"/>
      <c r="BIG53" s="15"/>
      <c r="BIH53" s="15"/>
      <c r="BII53" s="15"/>
      <c r="BIJ53" s="15"/>
      <c r="BIK53" s="15"/>
      <c r="BIL53" s="15"/>
      <c r="BIM53" s="15"/>
      <c r="BIN53" s="15"/>
      <c r="BIO53" s="15"/>
      <c r="BIP53" s="15"/>
      <c r="BIQ53" s="15"/>
      <c r="BIR53" s="15"/>
      <c r="BIS53" s="15"/>
      <c r="BIT53" s="15"/>
      <c r="BIU53" s="15"/>
      <c r="BIV53" s="15"/>
      <c r="BIW53" s="15"/>
      <c r="BIX53" s="15"/>
      <c r="BIY53" s="15"/>
      <c r="BIZ53" s="15"/>
      <c r="BJA53" s="15"/>
      <c r="BJB53" s="15"/>
      <c r="BJC53" s="15"/>
      <c r="BJD53" s="15"/>
      <c r="BJE53" s="15"/>
      <c r="BJF53" s="15"/>
      <c r="BJG53" s="15"/>
      <c r="BJH53" s="15"/>
      <c r="BJI53" s="15"/>
      <c r="BJJ53" s="15"/>
      <c r="BJK53" s="15"/>
      <c r="BJL53" s="15"/>
      <c r="BJM53" s="15"/>
      <c r="BJN53" s="15"/>
      <c r="BJO53" s="15"/>
      <c r="BJP53" s="15"/>
      <c r="BJQ53" s="15"/>
      <c r="BJR53" s="15"/>
      <c r="BJS53" s="15"/>
      <c r="BJT53" s="15"/>
      <c r="BJU53" s="15"/>
      <c r="BJV53" s="15"/>
      <c r="BJW53" s="15"/>
      <c r="BJX53" s="15"/>
      <c r="BJY53" s="15"/>
      <c r="BJZ53" s="15"/>
      <c r="BKA53" s="15"/>
      <c r="BKB53" s="15"/>
      <c r="BKC53" s="15"/>
      <c r="BKD53" s="15"/>
      <c r="BKE53" s="15"/>
      <c r="BKF53" s="15"/>
      <c r="BKG53" s="15"/>
      <c r="BKH53" s="15"/>
      <c r="BKI53" s="15"/>
      <c r="BKJ53" s="15"/>
      <c r="BKK53" s="15"/>
      <c r="BKL53" s="15"/>
      <c r="BKM53" s="15"/>
      <c r="BKN53" s="15"/>
      <c r="BKO53" s="15"/>
      <c r="BKP53" s="15"/>
      <c r="BKQ53" s="15"/>
      <c r="BKR53" s="15"/>
      <c r="BKS53" s="15"/>
      <c r="BKT53" s="15"/>
      <c r="BKU53" s="15"/>
      <c r="BKV53" s="15"/>
      <c r="BKW53" s="15"/>
      <c r="BKX53" s="15"/>
      <c r="BKY53" s="15"/>
      <c r="BKZ53" s="15"/>
      <c r="BLA53" s="15"/>
      <c r="BLB53" s="15"/>
      <c r="BLC53" s="15"/>
      <c r="BLD53" s="15"/>
      <c r="BLE53" s="15"/>
      <c r="BLF53" s="15"/>
      <c r="BLG53" s="15"/>
      <c r="BLH53" s="15"/>
      <c r="BLI53" s="15"/>
      <c r="BLJ53" s="15"/>
      <c r="BLK53" s="15"/>
      <c r="BLL53" s="15"/>
      <c r="BLM53" s="15"/>
      <c r="BLN53" s="15"/>
      <c r="BLO53" s="15"/>
      <c r="BLP53" s="15"/>
      <c r="BLQ53" s="15"/>
      <c r="BLR53" s="15"/>
      <c r="BLS53" s="15"/>
      <c r="BLT53" s="15"/>
      <c r="BLU53" s="15"/>
      <c r="BLV53" s="15"/>
      <c r="BLW53" s="15"/>
      <c r="BLX53" s="15"/>
      <c r="BLY53" s="15"/>
      <c r="BLZ53" s="15"/>
      <c r="BMA53" s="15"/>
      <c r="BMB53" s="15"/>
      <c r="BMC53" s="15"/>
      <c r="BMD53" s="15"/>
      <c r="BME53" s="15"/>
      <c r="BMF53" s="15"/>
      <c r="BMG53" s="15"/>
      <c r="BMH53" s="15"/>
      <c r="BMI53" s="15"/>
      <c r="BMJ53" s="15"/>
      <c r="BMK53" s="15"/>
      <c r="BML53" s="15"/>
      <c r="BMM53" s="15"/>
      <c r="BMN53" s="15"/>
      <c r="BMO53" s="15"/>
      <c r="BMP53" s="15"/>
      <c r="BMQ53" s="15"/>
      <c r="BMR53" s="15"/>
      <c r="BMS53" s="15"/>
      <c r="BMT53" s="15"/>
      <c r="BMU53" s="15"/>
      <c r="BMV53" s="15"/>
      <c r="BMW53" s="15"/>
      <c r="BMX53" s="15"/>
      <c r="BMY53" s="15"/>
      <c r="BMZ53" s="15"/>
      <c r="BNA53" s="15"/>
      <c r="BNB53" s="15"/>
      <c r="BNC53" s="15"/>
      <c r="BND53" s="15"/>
      <c r="BNE53" s="15"/>
      <c r="BNF53" s="15"/>
      <c r="BNG53" s="15"/>
      <c r="BNH53" s="15"/>
      <c r="BNI53" s="15"/>
      <c r="BNJ53" s="15"/>
      <c r="BNK53" s="15"/>
      <c r="BNL53" s="15"/>
      <c r="BNM53" s="15"/>
      <c r="BNN53" s="15"/>
      <c r="BNO53" s="15"/>
      <c r="BNP53" s="15"/>
      <c r="BNQ53" s="15"/>
      <c r="BNR53" s="15"/>
      <c r="BNS53" s="15"/>
      <c r="BNT53" s="15"/>
      <c r="BNU53" s="15"/>
      <c r="BNV53" s="15"/>
      <c r="BNW53" s="15"/>
      <c r="BNX53" s="15"/>
      <c r="BNY53" s="15"/>
      <c r="BNZ53" s="15"/>
      <c r="BOA53" s="15"/>
      <c r="BOB53" s="15"/>
      <c r="BOC53" s="15"/>
      <c r="BOD53" s="15"/>
      <c r="BOE53" s="15"/>
      <c r="BOF53" s="15"/>
      <c r="BOG53" s="15"/>
      <c r="BOH53" s="15"/>
      <c r="BOI53" s="15"/>
      <c r="BOJ53" s="15"/>
      <c r="BOK53" s="15"/>
      <c r="BOL53" s="15"/>
      <c r="BOM53" s="15"/>
      <c r="BON53" s="15"/>
      <c r="BOO53" s="15"/>
      <c r="BOP53" s="15"/>
      <c r="BOQ53" s="15"/>
      <c r="BOR53" s="15"/>
      <c r="BOS53" s="15"/>
      <c r="BOT53" s="15"/>
      <c r="BOU53" s="15"/>
      <c r="BOV53" s="15"/>
      <c r="BOW53" s="15"/>
      <c r="BOX53" s="15"/>
      <c r="BOY53" s="15"/>
      <c r="BOZ53" s="15"/>
      <c r="BPA53" s="15"/>
      <c r="BPB53" s="15"/>
      <c r="BPC53" s="15"/>
      <c r="BPD53" s="15"/>
      <c r="BPE53" s="15"/>
      <c r="BPF53" s="15"/>
      <c r="BPG53" s="15"/>
      <c r="BPH53" s="15"/>
      <c r="BPI53" s="15"/>
      <c r="BPJ53" s="15"/>
      <c r="BPK53" s="15"/>
      <c r="BPL53" s="15"/>
      <c r="BPM53" s="15"/>
      <c r="BPN53" s="15"/>
      <c r="BPO53" s="15"/>
      <c r="BPP53" s="15"/>
      <c r="BPQ53" s="15"/>
      <c r="BPR53" s="15"/>
      <c r="BPS53" s="15"/>
      <c r="BPT53" s="15"/>
      <c r="BPU53" s="15"/>
      <c r="BPV53" s="15"/>
      <c r="BPW53" s="15"/>
      <c r="BPX53" s="15"/>
      <c r="BPY53" s="15"/>
      <c r="BPZ53" s="15"/>
      <c r="BQA53" s="15"/>
      <c r="BQB53" s="15"/>
      <c r="BQC53" s="15"/>
      <c r="BQD53" s="15"/>
      <c r="BQE53" s="15"/>
      <c r="BQF53" s="15"/>
      <c r="BQG53" s="15"/>
      <c r="BQH53" s="15"/>
      <c r="BQI53" s="15"/>
      <c r="BQJ53" s="15"/>
      <c r="BQK53" s="15"/>
      <c r="BQL53" s="15"/>
      <c r="BQM53" s="15"/>
      <c r="BQN53" s="15"/>
      <c r="BQO53" s="15"/>
      <c r="BQP53" s="15"/>
      <c r="BQQ53" s="15"/>
      <c r="BQR53" s="15"/>
      <c r="BQS53" s="15"/>
      <c r="BQT53" s="15"/>
      <c r="BQU53" s="15"/>
      <c r="BQV53" s="15"/>
      <c r="BQW53" s="15"/>
      <c r="BQX53" s="15"/>
      <c r="BQY53" s="15"/>
      <c r="BQZ53" s="15"/>
      <c r="BRA53" s="15"/>
      <c r="BRB53" s="15"/>
      <c r="BRC53" s="15"/>
      <c r="BRD53" s="15"/>
      <c r="BRE53" s="15"/>
      <c r="BRF53" s="15"/>
      <c r="BRG53" s="15"/>
      <c r="BRH53" s="15"/>
      <c r="BRI53" s="15"/>
      <c r="BRJ53" s="15"/>
      <c r="BRK53" s="15"/>
      <c r="BRL53" s="15"/>
      <c r="BRM53" s="15"/>
      <c r="BRN53" s="15"/>
      <c r="BRO53" s="15"/>
      <c r="BRP53" s="15"/>
      <c r="BRQ53" s="15"/>
      <c r="BRR53" s="15"/>
      <c r="BRS53" s="15"/>
      <c r="BRT53" s="15"/>
      <c r="BRU53" s="15"/>
      <c r="BRV53" s="15"/>
      <c r="BRW53" s="15"/>
      <c r="BRX53" s="15"/>
      <c r="BRY53" s="15"/>
      <c r="BRZ53" s="15"/>
      <c r="BSA53" s="15"/>
      <c r="BSB53" s="15"/>
      <c r="BSC53" s="15"/>
      <c r="BSD53" s="15"/>
      <c r="BSE53" s="15"/>
      <c r="BSF53" s="15"/>
      <c r="BSG53" s="15"/>
      <c r="BSH53" s="15"/>
      <c r="BSI53" s="15"/>
      <c r="BSJ53" s="15"/>
      <c r="BSK53" s="15"/>
      <c r="BSL53" s="15"/>
      <c r="BSM53" s="15"/>
      <c r="BSN53" s="15"/>
      <c r="BSO53" s="15"/>
      <c r="BSP53" s="15"/>
      <c r="BSQ53" s="15"/>
      <c r="BSR53" s="15"/>
      <c r="BSS53" s="15"/>
      <c r="BST53" s="15"/>
      <c r="BSU53" s="15"/>
      <c r="BSV53" s="15"/>
      <c r="BSW53" s="15"/>
      <c r="BSX53" s="15"/>
      <c r="BSY53" s="15"/>
      <c r="BSZ53" s="15"/>
      <c r="BTA53" s="15"/>
      <c r="BTB53" s="15"/>
      <c r="BTC53" s="15"/>
      <c r="BTD53" s="15"/>
      <c r="BTE53" s="15"/>
      <c r="BTF53" s="15"/>
      <c r="BTG53" s="15"/>
      <c r="BTH53" s="15"/>
      <c r="BTI53" s="15"/>
      <c r="BTJ53" s="15"/>
      <c r="BTK53" s="15"/>
      <c r="BTL53" s="15"/>
      <c r="BTM53" s="15"/>
      <c r="BTN53" s="15"/>
      <c r="BTO53" s="15"/>
      <c r="BTP53" s="15"/>
      <c r="BTQ53" s="15"/>
      <c r="BTR53" s="15"/>
      <c r="BTS53" s="15"/>
      <c r="BTT53" s="15"/>
      <c r="BTU53" s="15"/>
      <c r="BTV53" s="15"/>
      <c r="BTW53" s="15"/>
      <c r="BTX53" s="15"/>
      <c r="BTY53" s="15"/>
      <c r="BTZ53" s="15"/>
      <c r="BUA53" s="15"/>
      <c r="BUB53" s="15"/>
      <c r="BUC53" s="15"/>
      <c r="BUD53" s="15"/>
      <c r="BUE53" s="15"/>
      <c r="BUF53" s="15"/>
      <c r="BUG53" s="15"/>
      <c r="BUH53" s="15"/>
      <c r="BUI53" s="15"/>
      <c r="BUJ53" s="15"/>
      <c r="BUK53" s="15"/>
      <c r="BUL53" s="15"/>
      <c r="BUM53" s="15"/>
      <c r="BUN53" s="15"/>
      <c r="BUO53" s="15"/>
      <c r="BUP53" s="15"/>
      <c r="BUQ53" s="15"/>
      <c r="BUR53" s="15"/>
      <c r="BUS53" s="15"/>
      <c r="BUT53" s="15"/>
      <c r="BUU53" s="15"/>
      <c r="BUV53" s="15"/>
      <c r="BUW53" s="15"/>
      <c r="BUX53" s="15"/>
      <c r="BUY53" s="15"/>
      <c r="BUZ53" s="15"/>
      <c r="BVA53" s="15"/>
      <c r="BVB53" s="15"/>
      <c r="BVC53" s="15"/>
      <c r="BVD53" s="15"/>
      <c r="BVE53" s="15"/>
      <c r="BVF53" s="15"/>
      <c r="BVG53" s="15"/>
      <c r="BVH53" s="15"/>
      <c r="BVI53" s="15"/>
      <c r="BVJ53" s="15"/>
      <c r="BVK53" s="15"/>
      <c r="BVL53" s="15"/>
      <c r="BVM53" s="15"/>
      <c r="BVN53" s="15"/>
      <c r="BVO53" s="15"/>
      <c r="BVP53" s="15"/>
      <c r="BVQ53" s="15"/>
      <c r="BVR53" s="15"/>
      <c r="BVS53" s="15"/>
      <c r="BVT53" s="15"/>
      <c r="BVU53" s="15"/>
      <c r="BVV53" s="15"/>
      <c r="BVW53" s="15"/>
      <c r="BVX53" s="15"/>
      <c r="BVY53" s="15"/>
      <c r="BVZ53" s="15"/>
      <c r="BWA53" s="15"/>
      <c r="BWB53" s="15"/>
      <c r="BWC53" s="15"/>
      <c r="BWD53" s="15"/>
      <c r="BWE53" s="15"/>
      <c r="BWF53" s="15"/>
      <c r="BWG53" s="15"/>
      <c r="BWH53" s="15"/>
      <c r="BWI53" s="15"/>
      <c r="BWJ53" s="15"/>
      <c r="BWK53" s="15"/>
      <c r="BWL53" s="15"/>
      <c r="BWM53" s="15"/>
      <c r="BWN53" s="15"/>
      <c r="BWO53" s="15"/>
      <c r="BWP53" s="15"/>
      <c r="BWQ53" s="15"/>
      <c r="BWR53" s="15"/>
      <c r="BWS53" s="15"/>
      <c r="BWT53" s="15"/>
      <c r="BWU53" s="15"/>
      <c r="BWV53" s="15"/>
      <c r="BWW53" s="15"/>
      <c r="BWX53" s="15"/>
      <c r="BWY53" s="15"/>
      <c r="BWZ53" s="15"/>
      <c r="BXA53" s="15"/>
      <c r="BXB53" s="15"/>
      <c r="BXC53" s="15"/>
      <c r="BXD53" s="15"/>
      <c r="BXE53" s="15"/>
      <c r="BXF53" s="15"/>
      <c r="BXG53" s="15"/>
      <c r="BXH53" s="15"/>
      <c r="BXI53" s="15"/>
      <c r="BXJ53" s="15"/>
      <c r="BXK53" s="15"/>
      <c r="BXL53" s="15"/>
      <c r="BXM53" s="15"/>
      <c r="BXN53" s="15"/>
      <c r="BXO53" s="15"/>
      <c r="BXP53" s="15"/>
      <c r="BXQ53" s="15"/>
      <c r="BXR53" s="15"/>
      <c r="BXS53" s="15"/>
      <c r="BXT53" s="15"/>
      <c r="BXU53" s="15"/>
      <c r="BXV53" s="15"/>
      <c r="BXW53" s="15"/>
      <c r="BXX53" s="15"/>
      <c r="BXY53" s="15"/>
      <c r="BXZ53" s="15"/>
      <c r="BYA53" s="15"/>
      <c r="BYB53" s="15"/>
      <c r="BYC53" s="15"/>
      <c r="BYD53" s="15"/>
      <c r="BYE53" s="15"/>
      <c r="BYF53" s="15"/>
      <c r="BYG53" s="15"/>
      <c r="BYH53" s="15"/>
      <c r="BYI53" s="15"/>
      <c r="BYJ53" s="15"/>
      <c r="BYK53" s="15"/>
      <c r="BYL53" s="15"/>
      <c r="BYM53" s="15"/>
      <c r="BYN53" s="15"/>
      <c r="BYO53" s="15"/>
      <c r="BYP53" s="15"/>
      <c r="BYQ53" s="15"/>
      <c r="BYR53" s="15"/>
      <c r="BYS53" s="15"/>
      <c r="BYT53" s="15"/>
      <c r="BYU53" s="15"/>
      <c r="BYV53" s="15"/>
      <c r="BYW53" s="15"/>
      <c r="BYX53" s="15"/>
      <c r="BYY53" s="15"/>
      <c r="BYZ53" s="15"/>
      <c r="BZA53" s="15"/>
      <c r="BZB53" s="15"/>
      <c r="BZC53" s="15"/>
      <c r="BZD53" s="15"/>
      <c r="BZE53" s="15"/>
      <c r="BZF53" s="15"/>
      <c r="BZG53" s="15"/>
      <c r="BZH53" s="15"/>
      <c r="BZI53" s="15"/>
      <c r="BZJ53" s="15"/>
      <c r="BZK53" s="15"/>
      <c r="BZL53" s="15"/>
      <c r="BZM53" s="15"/>
      <c r="BZN53" s="15"/>
      <c r="BZO53" s="15"/>
      <c r="BZP53" s="15"/>
      <c r="BZQ53" s="15"/>
      <c r="BZR53" s="15"/>
      <c r="BZS53" s="15"/>
      <c r="BZT53" s="15"/>
      <c r="BZU53" s="15"/>
      <c r="BZV53" s="15"/>
      <c r="BZW53" s="15"/>
      <c r="BZX53" s="15"/>
      <c r="BZY53" s="15"/>
      <c r="BZZ53" s="15"/>
      <c r="CAA53" s="15"/>
      <c r="CAB53" s="15"/>
      <c r="CAC53" s="15"/>
      <c r="CAD53" s="15"/>
      <c r="CAE53" s="15"/>
      <c r="CAF53" s="15"/>
      <c r="CAG53" s="15"/>
      <c r="CAH53" s="15"/>
      <c r="CAI53" s="15"/>
      <c r="CAJ53" s="15"/>
      <c r="CAK53" s="15"/>
      <c r="CAL53" s="15"/>
      <c r="CAM53" s="15"/>
      <c r="CAN53" s="15"/>
      <c r="CAO53" s="15"/>
      <c r="CAP53" s="15"/>
      <c r="CAQ53" s="15"/>
      <c r="CAR53" s="15"/>
      <c r="CAS53" s="15"/>
      <c r="CAT53" s="15"/>
      <c r="CAU53" s="15"/>
      <c r="CAV53" s="15"/>
      <c r="CAW53" s="15"/>
      <c r="CAX53" s="15"/>
      <c r="CAY53" s="15"/>
      <c r="CAZ53" s="15"/>
      <c r="CBA53" s="15"/>
      <c r="CBB53" s="15"/>
      <c r="CBC53" s="15"/>
      <c r="CBD53" s="15"/>
      <c r="CBE53" s="15"/>
      <c r="CBF53" s="15"/>
      <c r="CBG53" s="15"/>
      <c r="CBH53" s="15"/>
      <c r="CBI53" s="15"/>
      <c r="CBJ53" s="15"/>
      <c r="CBK53" s="15"/>
      <c r="CBL53" s="15"/>
      <c r="CBM53" s="15"/>
      <c r="CBN53" s="15"/>
      <c r="CBO53" s="15"/>
      <c r="CBP53" s="15"/>
      <c r="CBQ53" s="15"/>
      <c r="CBR53" s="15"/>
      <c r="CBS53" s="15"/>
      <c r="CBT53" s="15"/>
      <c r="CBU53" s="15"/>
      <c r="CBV53" s="15"/>
      <c r="CBW53" s="15"/>
      <c r="CBX53" s="15"/>
      <c r="CBY53" s="15"/>
      <c r="CBZ53" s="15"/>
      <c r="CCA53" s="15"/>
      <c r="CCB53" s="15"/>
      <c r="CCC53" s="15"/>
      <c r="CCD53" s="15"/>
      <c r="CCE53" s="15"/>
      <c r="CCF53" s="15"/>
      <c r="CCG53" s="15"/>
      <c r="CCH53" s="15"/>
      <c r="CCI53" s="15"/>
      <c r="CCJ53" s="15"/>
      <c r="CCK53" s="15"/>
      <c r="CCL53" s="15"/>
      <c r="CCM53" s="15"/>
      <c r="CCN53" s="15"/>
      <c r="CCO53" s="15"/>
      <c r="CCP53" s="15"/>
      <c r="CCQ53" s="15"/>
      <c r="CCR53" s="15"/>
      <c r="CCS53" s="15"/>
      <c r="CCT53" s="15"/>
      <c r="CCU53" s="15"/>
      <c r="CCV53" s="15"/>
      <c r="CCW53" s="15"/>
      <c r="CCX53" s="15"/>
      <c r="CCY53" s="15"/>
      <c r="CCZ53" s="15"/>
      <c r="CDA53" s="15"/>
      <c r="CDB53" s="15"/>
      <c r="CDC53" s="15"/>
      <c r="CDD53" s="15"/>
      <c r="CDE53" s="15"/>
      <c r="CDF53" s="15"/>
      <c r="CDG53" s="15"/>
      <c r="CDH53" s="15"/>
      <c r="CDI53" s="15"/>
      <c r="CDJ53" s="15"/>
      <c r="CDK53" s="15"/>
      <c r="CDL53" s="15"/>
      <c r="CDM53" s="15"/>
      <c r="CDN53" s="15"/>
      <c r="CDO53" s="15"/>
      <c r="CDP53" s="15"/>
      <c r="CDQ53" s="15"/>
      <c r="CDR53" s="15"/>
      <c r="CDS53" s="15"/>
      <c r="CDT53" s="15"/>
      <c r="CDU53" s="15"/>
      <c r="CDV53" s="15"/>
      <c r="CDW53" s="15"/>
      <c r="CDX53" s="15"/>
      <c r="CDY53" s="15"/>
      <c r="CDZ53" s="15"/>
      <c r="CEA53" s="15"/>
      <c r="CEB53" s="15"/>
      <c r="CEC53" s="15"/>
      <c r="CED53" s="15"/>
      <c r="CEE53" s="15"/>
      <c r="CEF53" s="15"/>
      <c r="CEG53" s="15"/>
      <c r="CEH53" s="15"/>
      <c r="CEI53" s="15"/>
      <c r="CEJ53" s="15"/>
      <c r="CEK53" s="15"/>
      <c r="CEL53" s="15"/>
      <c r="CEM53" s="15"/>
      <c r="CEN53" s="15"/>
      <c r="CEO53" s="15"/>
      <c r="CEP53" s="15"/>
      <c r="CEQ53" s="15"/>
      <c r="CER53" s="15"/>
      <c r="CES53" s="15"/>
      <c r="CET53" s="15"/>
      <c r="CEU53" s="15"/>
      <c r="CEV53" s="15"/>
      <c r="CEW53" s="15"/>
      <c r="CEX53" s="15"/>
      <c r="CEY53" s="15"/>
      <c r="CEZ53" s="15"/>
      <c r="CFA53" s="15"/>
      <c r="CFB53" s="15"/>
      <c r="CFC53" s="15"/>
      <c r="CFD53" s="15"/>
      <c r="CFE53" s="15"/>
      <c r="CFF53" s="15"/>
      <c r="CFG53" s="15"/>
      <c r="CFH53" s="15"/>
      <c r="CFI53" s="15"/>
      <c r="CFJ53" s="15"/>
      <c r="CFK53" s="15"/>
      <c r="CFL53" s="15"/>
      <c r="CFM53" s="15"/>
      <c r="CFN53" s="15"/>
      <c r="CFO53" s="15"/>
      <c r="CFP53" s="15"/>
      <c r="CFQ53" s="15"/>
      <c r="CFR53" s="15"/>
      <c r="CFS53" s="15"/>
      <c r="CFT53" s="15"/>
      <c r="CFU53" s="15"/>
      <c r="CFV53" s="15"/>
      <c r="CFW53" s="15"/>
      <c r="CFX53" s="15"/>
      <c r="CFY53" s="15"/>
      <c r="CFZ53" s="15"/>
      <c r="CGA53" s="15"/>
      <c r="CGB53" s="15"/>
      <c r="CGC53" s="15"/>
      <c r="CGD53" s="15"/>
      <c r="CGE53" s="15"/>
      <c r="CGF53" s="15"/>
      <c r="CGG53" s="15"/>
      <c r="CGH53" s="15"/>
      <c r="CGI53" s="15"/>
      <c r="CGJ53" s="15"/>
      <c r="CGK53" s="15"/>
      <c r="CGL53" s="15"/>
      <c r="CGM53" s="15"/>
      <c r="CGN53" s="15"/>
      <c r="CGO53" s="15"/>
      <c r="CGP53" s="15"/>
      <c r="CGQ53" s="15"/>
      <c r="CGR53" s="15"/>
      <c r="CGS53" s="15"/>
      <c r="CGT53" s="15"/>
      <c r="CGU53" s="15"/>
      <c r="CGV53" s="15"/>
      <c r="CGW53" s="15"/>
      <c r="CGX53" s="15"/>
      <c r="CGY53" s="15"/>
      <c r="CGZ53" s="15"/>
      <c r="CHA53" s="15"/>
      <c r="CHB53" s="15"/>
      <c r="CHC53" s="15"/>
      <c r="CHD53" s="15"/>
      <c r="CHE53" s="15"/>
      <c r="CHF53" s="15"/>
      <c r="CHG53" s="15"/>
      <c r="CHH53" s="15"/>
      <c r="CHI53" s="15"/>
      <c r="CHJ53" s="15"/>
      <c r="CHK53" s="15"/>
      <c r="CHL53" s="15"/>
      <c r="CHM53" s="15"/>
      <c r="CHN53" s="15"/>
      <c r="CHO53" s="15"/>
      <c r="CHP53" s="15"/>
      <c r="CHQ53" s="15"/>
      <c r="CHR53" s="15"/>
      <c r="CHS53" s="15"/>
      <c r="CHT53" s="15"/>
      <c r="CHU53" s="15"/>
      <c r="CHV53" s="15"/>
      <c r="CHW53" s="15"/>
      <c r="CHX53" s="15"/>
      <c r="CHY53" s="15"/>
      <c r="CHZ53" s="15"/>
      <c r="CIA53" s="15"/>
      <c r="CIB53" s="15"/>
      <c r="CIC53" s="15"/>
      <c r="CID53" s="15"/>
      <c r="CIE53" s="15"/>
      <c r="CIF53" s="15"/>
      <c r="CIG53" s="15"/>
      <c r="CIH53" s="15"/>
      <c r="CII53" s="15"/>
      <c r="CIJ53" s="15"/>
      <c r="CIK53" s="15"/>
      <c r="CIL53" s="15"/>
      <c r="CIM53" s="15"/>
      <c r="CIN53" s="15"/>
      <c r="CIO53" s="15"/>
      <c r="CIP53" s="15"/>
      <c r="CIQ53" s="15"/>
      <c r="CIR53" s="15"/>
      <c r="CIS53" s="15"/>
      <c r="CIT53" s="15"/>
      <c r="CIU53" s="15"/>
      <c r="CIV53" s="15"/>
      <c r="CIW53" s="15"/>
      <c r="CIX53" s="15"/>
      <c r="CIY53" s="15"/>
      <c r="CIZ53" s="15"/>
      <c r="CJA53" s="15"/>
      <c r="CJB53" s="15"/>
      <c r="CJC53" s="15"/>
      <c r="CJD53" s="15"/>
      <c r="CJE53" s="15"/>
      <c r="CJF53" s="15"/>
      <c r="CJG53" s="15"/>
      <c r="CJH53" s="15"/>
      <c r="CJI53" s="15"/>
      <c r="CJJ53" s="15"/>
      <c r="CJK53" s="15"/>
      <c r="CJL53" s="15"/>
      <c r="CJM53" s="15"/>
      <c r="CJN53" s="15"/>
      <c r="CJO53" s="15"/>
      <c r="CJP53" s="15"/>
      <c r="CJQ53" s="15"/>
      <c r="CJR53" s="15"/>
      <c r="CJS53" s="15"/>
      <c r="CJT53" s="15"/>
      <c r="CJU53" s="15"/>
      <c r="CJV53" s="15"/>
      <c r="CJW53" s="15"/>
      <c r="CJX53" s="15"/>
      <c r="CJY53" s="15"/>
      <c r="CJZ53" s="15"/>
      <c r="CKA53" s="15"/>
      <c r="CKB53" s="15"/>
      <c r="CKC53" s="15"/>
      <c r="CKD53" s="15"/>
      <c r="CKE53" s="15"/>
      <c r="CKF53" s="15"/>
      <c r="CKG53" s="15"/>
      <c r="CKH53" s="15"/>
      <c r="CKI53" s="15"/>
      <c r="CKJ53" s="15"/>
      <c r="CKK53" s="15"/>
      <c r="CKL53" s="15"/>
      <c r="CKM53" s="15"/>
      <c r="CKN53" s="15"/>
      <c r="CKO53" s="15"/>
      <c r="CKP53" s="15"/>
      <c r="CKQ53" s="15"/>
      <c r="CKR53" s="15"/>
      <c r="CKS53" s="15"/>
      <c r="CKT53" s="15"/>
      <c r="CKU53" s="15"/>
      <c r="CKV53" s="15"/>
      <c r="CKW53" s="15"/>
      <c r="CKX53" s="15"/>
      <c r="CKY53" s="15"/>
      <c r="CKZ53" s="15"/>
      <c r="CLA53" s="15"/>
      <c r="CLB53" s="15"/>
      <c r="CLC53" s="15"/>
      <c r="CLD53" s="15"/>
      <c r="CLE53" s="15"/>
      <c r="CLF53" s="15"/>
      <c r="CLG53" s="15"/>
      <c r="CLH53" s="15"/>
      <c r="CLI53" s="15"/>
      <c r="CLJ53" s="15"/>
      <c r="CLK53" s="15"/>
      <c r="CLL53" s="15"/>
      <c r="CLM53" s="15"/>
      <c r="CLN53" s="15"/>
      <c r="CLO53" s="15"/>
      <c r="CLP53" s="15"/>
      <c r="CLQ53" s="15"/>
      <c r="CLR53" s="15"/>
      <c r="CLS53" s="15"/>
      <c r="CLT53" s="15"/>
      <c r="CLU53" s="15"/>
      <c r="CLV53" s="15"/>
      <c r="CLW53" s="15"/>
      <c r="CLX53" s="15"/>
      <c r="CLY53" s="15"/>
      <c r="CLZ53" s="15"/>
      <c r="CMA53" s="15"/>
      <c r="CMB53" s="15"/>
      <c r="CMC53" s="15"/>
      <c r="CMD53" s="15"/>
      <c r="CME53" s="15"/>
      <c r="CMF53" s="15"/>
      <c r="CMG53" s="15"/>
      <c r="CMH53" s="15"/>
      <c r="CMI53" s="15"/>
      <c r="CMJ53" s="15"/>
      <c r="CMK53" s="15"/>
      <c r="CML53" s="15"/>
      <c r="CMM53" s="15"/>
      <c r="CMN53" s="15"/>
      <c r="CMO53" s="15"/>
      <c r="CMP53" s="15"/>
      <c r="CMQ53" s="15"/>
      <c r="CMR53" s="15"/>
      <c r="CMS53" s="15"/>
      <c r="CMT53" s="15"/>
      <c r="CMU53" s="15"/>
      <c r="CMV53" s="15"/>
      <c r="CMW53" s="15"/>
      <c r="CMX53" s="15"/>
      <c r="CMY53" s="15"/>
      <c r="CMZ53" s="15"/>
      <c r="CNA53" s="15"/>
      <c r="CNB53" s="15"/>
      <c r="CNC53" s="15"/>
      <c r="CND53" s="15"/>
      <c r="CNE53" s="15"/>
      <c r="CNF53" s="15"/>
      <c r="CNG53" s="15"/>
      <c r="CNH53" s="15"/>
      <c r="CNI53" s="15"/>
      <c r="CNJ53" s="15"/>
      <c r="CNK53" s="15"/>
      <c r="CNL53" s="15"/>
      <c r="CNM53" s="15"/>
      <c r="CNN53" s="15"/>
      <c r="CNO53" s="15"/>
      <c r="CNP53" s="15"/>
      <c r="CNQ53" s="15"/>
      <c r="CNR53" s="15"/>
      <c r="CNS53" s="15"/>
      <c r="CNT53" s="15"/>
      <c r="CNU53" s="15"/>
      <c r="CNV53" s="15"/>
      <c r="CNW53" s="15"/>
      <c r="CNX53" s="15"/>
      <c r="CNY53" s="15"/>
      <c r="CNZ53" s="15"/>
      <c r="COA53" s="15"/>
      <c r="COB53" s="15"/>
      <c r="COC53" s="15"/>
      <c r="COD53" s="15"/>
      <c r="COE53" s="15"/>
      <c r="COF53" s="15"/>
      <c r="COG53" s="15"/>
      <c r="COH53" s="15"/>
      <c r="COI53" s="15"/>
      <c r="COJ53" s="15"/>
      <c r="COK53" s="15"/>
      <c r="COL53" s="15"/>
      <c r="COM53" s="15"/>
      <c r="CON53" s="15"/>
      <c r="COO53" s="15"/>
      <c r="COP53" s="15"/>
      <c r="COQ53" s="15"/>
      <c r="COR53" s="15"/>
      <c r="COS53" s="15"/>
      <c r="COT53" s="15"/>
      <c r="COU53" s="15"/>
      <c r="COV53" s="15"/>
      <c r="COW53" s="15"/>
      <c r="COX53" s="15"/>
      <c r="COY53" s="15"/>
      <c r="COZ53" s="15"/>
      <c r="CPA53" s="15"/>
      <c r="CPB53" s="15"/>
      <c r="CPC53" s="15"/>
      <c r="CPD53" s="15"/>
      <c r="CPE53" s="15"/>
      <c r="CPF53" s="15"/>
      <c r="CPG53" s="15"/>
      <c r="CPH53" s="15"/>
      <c r="CPI53" s="15"/>
      <c r="CPJ53" s="15"/>
      <c r="CPK53" s="15"/>
      <c r="CPL53" s="15"/>
      <c r="CPM53" s="15"/>
      <c r="CPN53" s="15"/>
      <c r="CPO53" s="15"/>
      <c r="CPP53" s="15"/>
      <c r="CPQ53" s="15"/>
      <c r="CPR53" s="15"/>
      <c r="CPS53" s="15"/>
      <c r="CPT53" s="15"/>
      <c r="CPU53" s="15"/>
      <c r="CPV53" s="15"/>
      <c r="CPW53" s="15"/>
      <c r="CPX53" s="15"/>
      <c r="CPY53" s="15"/>
      <c r="CPZ53" s="15"/>
      <c r="CQA53" s="15"/>
      <c r="CQB53" s="15"/>
      <c r="CQC53" s="15"/>
      <c r="CQD53" s="15"/>
      <c r="CQE53" s="15"/>
      <c r="CQF53" s="15"/>
      <c r="CQG53" s="15"/>
      <c r="CQH53" s="15"/>
      <c r="CQI53" s="15"/>
      <c r="CQJ53" s="15"/>
      <c r="CQK53" s="15"/>
      <c r="CQL53" s="15"/>
      <c r="CQM53" s="15"/>
      <c r="CQN53" s="15"/>
      <c r="CQO53" s="15"/>
      <c r="CQP53" s="15"/>
      <c r="CQQ53" s="15"/>
      <c r="CQR53" s="15"/>
      <c r="CQS53" s="15"/>
      <c r="CQT53" s="15"/>
      <c r="CQU53" s="15"/>
      <c r="CQV53" s="15"/>
      <c r="CQW53" s="15"/>
      <c r="CQX53" s="15"/>
      <c r="CQY53" s="15"/>
      <c r="CQZ53" s="15"/>
      <c r="CRA53" s="15"/>
      <c r="CRB53" s="15"/>
      <c r="CRC53" s="15"/>
      <c r="CRD53" s="15"/>
      <c r="CRE53" s="15"/>
      <c r="CRF53" s="15"/>
      <c r="CRG53" s="15"/>
      <c r="CRH53" s="15"/>
      <c r="CRI53" s="15"/>
      <c r="CRJ53" s="15"/>
      <c r="CRK53" s="15"/>
      <c r="CRL53" s="15"/>
      <c r="CRM53" s="15"/>
      <c r="CRN53" s="15"/>
      <c r="CRO53" s="15"/>
      <c r="CRP53" s="15"/>
      <c r="CRQ53" s="15"/>
      <c r="CRR53" s="15"/>
      <c r="CRS53" s="15"/>
      <c r="CRT53" s="15"/>
      <c r="CRU53" s="15"/>
      <c r="CRV53" s="15"/>
      <c r="CRW53" s="15"/>
      <c r="CRX53" s="15"/>
      <c r="CRY53" s="15"/>
      <c r="CRZ53" s="15"/>
      <c r="CSA53" s="15"/>
      <c r="CSB53" s="15"/>
      <c r="CSC53" s="15"/>
      <c r="CSD53" s="15"/>
      <c r="CSE53" s="15"/>
      <c r="CSF53" s="15"/>
      <c r="CSG53" s="15"/>
      <c r="CSH53" s="15"/>
      <c r="CSI53" s="15"/>
      <c r="CSJ53" s="15"/>
      <c r="CSK53" s="15"/>
      <c r="CSL53" s="15"/>
      <c r="CSM53" s="15"/>
      <c r="CSN53" s="15"/>
      <c r="CSO53" s="15"/>
      <c r="CSP53" s="15"/>
      <c r="CSQ53" s="15"/>
      <c r="CSR53" s="15"/>
      <c r="CSS53" s="15"/>
      <c r="CST53" s="15"/>
      <c r="CSU53" s="15"/>
      <c r="CSV53" s="15"/>
      <c r="CSW53" s="15"/>
      <c r="CSX53" s="15"/>
      <c r="CSY53" s="15"/>
      <c r="CSZ53" s="15"/>
      <c r="CTA53" s="15"/>
      <c r="CTB53" s="15"/>
      <c r="CTC53" s="15"/>
      <c r="CTD53" s="15"/>
      <c r="CTE53" s="15"/>
      <c r="CTF53" s="15"/>
      <c r="CTG53" s="15"/>
      <c r="CTH53" s="15"/>
      <c r="CTI53" s="15"/>
      <c r="CTJ53" s="15"/>
      <c r="CTK53" s="15"/>
      <c r="CTL53" s="15"/>
      <c r="CTM53" s="15"/>
      <c r="CTN53" s="15"/>
      <c r="CTO53" s="15"/>
      <c r="CTP53" s="15"/>
      <c r="CTQ53" s="15"/>
      <c r="CTR53" s="15"/>
      <c r="CTS53" s="15"/>
      <c r="CTT53" s="15"/>
      <c r="CTU53" s="15"/>
      <c r="CTV53" s="15"/>
      <c r="CTW53" s="15"/>
      <c r="CTX53" s="15"/>
      <c r="CTY53" s="15"/>
      <c r="CTZ53" s="15"/>
      <c r="CUA53" s="15"/>
      <c r="CUB53" s="15"/>
      <c r="CUC53" s="15"/>
      <c r="CUD53" s="15"/>
      <c r="CUE53" s="15"/>
      <c r="CUF53" s="15"/>
      <c r="CUG53" s="15"/>
      <c r="CUH53" s="15"/>
      <c r="CUI53" s="15"/>
      <c r="CUJ53" s="15"/>
      <c r="CUK53" s="15"/>
      <c r="CUL53" s="15"/>
      <c r="CUM53" s="15"/>
      <c r="CUN53" s="15"/>
      <c r="CUO53" s="15"/>
      <c r="CUP53" s="15"/>
      <c r="CUQ53" s="15"/>
      <c r="CUR53" s="15"/>
      <c r="CUS53" s="15"/>
      <c r="CUT53" s="15"/>
      <c r="CUU53" s="15"/>
      <c r="CUV53" s="15"/>
      <c r="CUW53" s="15"/>
      <c r="CUX53" s="15"/>
      <c r="CUY53" s="15"/>
      <c r="CUZ53" s="15"/>
      <c r="CVA53" s="15"/>
      <c r="CVB53" s="15"/>
      <c r="CVC53" s="15"/>
      <c r="CVD53" s="15"/>
      <c r="CVE53" s="15"/>
      <c r="CVF53" s="15"/>
      <c r="CVG53" s="15"/>
      <c r="CVH53" s="15"/>
      <c r="CVI53" s="15"/>
      <c r="CVJ53" s="15"/>
      <c r="CVK53" s="15"/>
      <c r="CVL53" s="15"/>
      <c r="CVM53" s="15"/>
      <c r="CVN53" s="15"/>
      <c r="CVO53" s="15"/>
      <c r="CVP53" s="15"/>
      <c r="CVQ53" s="15"/>
      <c r="CVR53" s="15"/>
      <c r="CVS53" s="15"/>
      <c r="CVT53" s="15"/>
      <c r="CVU53" s="15"/>
      <c r="CVV53" s="15"/>
      <c r="CVW53" s="15"/>
      <c r="CVX53" s="15"/>
      <c r="CVY53" s="15"/>
      <c r="CVZ53" s="15"/>
      <c r="CWA53" s="15"/>
      <c r="CWB53" s="15"/>
      <c r="CWC53" s="15"/>
      <c r="CWD53" s="15"/>
      <c r="CWE53" s="15"/>
      <c r="CWF53" s="15"/>
      <c r="CWG53" s="15"/>
      <c r="CWH53" s="15"/>
      <c r="CWI53" s="15"/>
      <c r="CWJ53" s="15"/>
      <c r="CWK53" s="15"/>
      <c r="CWL53" s="15"/>
      <c r="CWM53" s="15"/>
      <c r="CWN53" s="15"/>
      <c r="CWO53" s="15"/>
      <c r="CWP53" s="15"/>
      <c r="CWQ53" s="15"/>
      <c r="CWR53" s="15"/>
      <c r="CWS53" s="15"/>
      <c r="CWT53" s="15"/>
      <c r="CWU53" s="15"/>
      <c r="CWV53" s="15"/>
      <c r="CWW53" s="15"/>
      <c r="CWX53" s="15"/>
      <c r="CWY53" s="15"/>
      <c r="CWZ53" s="15"/>
      <c r="CXA53" s="15"/>
      <c r="CXB53" s="15"/>
      <c r="CXC53" s="15"/>
      <c r="CXD53" s="15"/>
      <c r="CXE53" s="15"/>
      <c r="CXF53" s="15"/>
      <c r="CXG53" s="15"/>
      <c r="CXH53" s="15"/>
      <c r="CXI53" s="15"/>
      <c r="CXJ53" s="15"/>
      <c r="CXK53" s="15"/>
      <c r="CXL53" s="15"/>
      <c r="CXM53" s="15"/>
      <c r="CXN53" s="15"/>
      <c r="CXO53" s="15"/>
      <c r="CXP53" s="15"/>
      <c r="CXQ53" s="15"/>
      <c r="CXR53" s="15"/>
      <c r="CXS53" s="15"/>
      <c r="CXT53" s="15"/>
      <c r="CXU53" s="15"/>
      <c r="CXV53" s="15"/>
      <c r="CXW53" s="15"/>
      <c r="CXX53" s="15"/>
      <c r="CXY53" s="15"/>
      <c r="CXZ53" s="15"/>
      <c r="CYA53" s="15"/>
      <c r="CYB53" s="15"/>
      <c r="CYC53" s="15"/>
      <c r="CYD53" s="15"/>
      <c r="CYE53" s="15"/>
      <c r="CYF53" s="15"/>
      <c r="CYG53" s="15"/>
      <c r="CYH53" s="15"/>
      <c r="CYI53" s="15"/>
      <c r="CYJ53" s="15"/>
      <c r="CYK53" s="15"/>
      <c r="CYL53" s="15"/>
      <c r="CYM53" s="15"/>
      <c r="CYN53" s="15"/>
      <c r="CYO53" s="15"/>
      <c r="CYP53" s="15"/>
      <c r="CYQ53" s="15"/>
      <c r="CYR53" s="15"/>
      <c r="CYS53" s="15"/>
      <c r="CYT53" s="15"/>
      <c r="CYU53" s="15"/>
      <c r="CYV53" s="15"/>
      <c r="CYW53" s="15"/>
      <c r="CYX53" s="15"/>
      <c r="CYY53" s="15"/>
      <c r="CYZ53" s="15"/>
      <c r="CZA53" s="15"/>
      <c r="CZB53" s="15"/>
      <c r="CZC53" s="15"/>
      <c r="CZD53" s="15"/>
      <c r="CZE53" s="15"/>
      <c r="CZF53" s="15"/>
      <c r="CZG53" s="15"/>
      <c r="CZH53" s="15"/>
      <c r="CZI53" s="15"/>
      <c r="CZJ53" s="15"/>
      <c r="CZK53" s="15"/>
      <c r="CZL53" s="15"/>
      <c r="CZM53" s="15"/>
      <c r="CZN53" s="15"/>
      <c r="CZO53" s="15"/>
      <c r="CZP53" s="15"/>
      <c r="CZQ53" s="15"/>
      <c r="CZR53" s="15"/>
      <c r="CZS53" s="15"/>
      <c r="CZT53" s="15"/>
      <c r="CZU53" s="15"/>
      <c r="CZV53" s="15"/>
      <c r="CZW53" s="15"/>
      <c r="CZX53" s="15"/>
      <c r="CZY53" s="15"/>
      <c r="CZZ53" s="15"/>
      <c r="DAA53" s="15"/>
      <c r="DAB53" s="15"/>
      <c r="DAC53" s="15"/>
      <c r="DAD53" s="15"/>
      <c r="DAE53" s="15"/>
      <c r="DAF53" s="15"/>
      <c r="DAG53" s="15"/>
      <c r="DAH53" s="15"/>
      <c r="DAI53" s="15"/>
      <c r="DAJ53" s="15"/>
      <c r="DAK53" s="15"/>
      <c r="DAL53" s="15"/>
      <c r="DAM53" s="15"/>
      <c r="DAN53" s="15"/>
      <c r="DAO53" s="15"/>
      <c r="DAP53" s="15"/>
      <c r="DAQ53" s="15"/>
      <c r="DAR53" s="15"/>
      <c r="DAS53" s="15"/>
      <c r="DAT53" s="15"/>
      <c r="DAU53" s="15"/>
      <c r="DAV53" s="15"/>
      <c r="DAW53" s="15"/>
      <c r="DAX53" s="15"/>
      <c r="DAY53" s="15"/>
      <c r="DAZ53" s="15"/>
      <c r="DBA53" s="15"/>
      <c r="DBB53" s="15"/>
      <c r="DBC53" s="15"/>
      <c r="DBD53" s="15"/>
      <c r="DBE53" s="15"/>
      <c r="DBF53" s="15"/>
      <c r="DBG53" s="15"/>
      <c r="DBH53" s="15"/>
      <c r="DBI53" s="15"/>
      <c r="DBJ53" s="15"/>
      <c r="DBK53" s="15"/>
      <c r="DBL53" s="15"/>
      <c r="DBM53" s="15"/>
      <c r="DBN53" s="15"/>
      <c r="DBO53" s="15"/>
      <c r="DBP53" s="15"/>
      <c r="DBQ53" s="15"/>
      <c r="DBR53" s="15"/>
      <c r="DBS53" s="15"/>
      <c r="DBT53" s="15"/>
      <c r="DBU53" s="15"/>
      <c r="DBV53" s="15"/>
      <c r="DBW53" s="15"/>
      <c r="DBX53" s="15"/>
      <c r="DBY53" s="15"/>
      <c r="DBZ53" s="15"/>
      <c r="DCA53" s="15"/>
      <c r="DCB53" s="15"/>
      <c r="DCC53" s="15"/>
      <c r="DCD53" s="15"/>
      <c r="DCE53" s="15"/>
      <c r="DCF53" s="15"/>
      <c r="DCG53" s="15"/>
      <c r="DCH53" s="15"/>
      <c r="DCI53" s="15"/>
      <c r="DCJ53" s="15"/>
      <c r="DCK53" s="15"/>
      <c r="DCL53" s="15"/>
      <c r="DCM53" s="15"/>
      <c r="DCN53" s="15"/>
      <c r="DCO53" s="15"/>
      <c r="DCP53" s="15"/>
      <c r="DCQ53" s="15"/>
      <c r="DCR53" s="15"/>
      <c r="DCS53" s="15"/>
      <c r="DCT53" s="15"/>
      <c r="DCU53" s="15"/>
      <c r="DCV53" s="15"/>
      <c r="DCW53" s="15"/>
      <c r="DCX53" s="15"/>
      <c r="DCY53" s="15"/>
      <c r="DCZ53" s="15"/>
      <c r="DDA53" s="15"/>
      <c r="DDB53" s="15"/>
      <c r="DDC53" s="15"/>
      <c r="DDD53" s="15"/>
      <c r="DDE53" s="15"/>
      <c r="DDF53" s="15"/>
      <c r="DDG53" s="15"/>
      <c r="DDH53" s="15"/>
      <c r="DDI53" s="15"/>
      <c r="DDJ53" s="15"/>
      <c r="DDK53" s="15"/>
      <c r="DDL53" s="15"/>
      <c r="DDM53" s="15"/>
      <c r="DDN53" s="15"/>
      <c r="DDO53" s="15"/>
      <c r="DDP53" s="15"/>
      <c r="DDQ53" s="15"/>
      <c r="DDR53" s="15"/>
      <c r="DDS53" s="15"/>
      <c r="DDT53" s="15"/>
      <c r="DDU53" s="15"/>
      <c r="DDV53" s="15"/>
      <c r="DDW53" s="15"/>
      <c r="DDX53" s="15"/>
      <c r="DDY53" s="15"/>
      <c r="DDZ53" s="15"/>
      <c r="DEA53" s="15"/>
      <c r="DEB53" s="15"/>
      <c r="DEC53" s="15"/>
      <c r="DED53" s="15"/>
      <c r="DEE53" s="15"/>
      <c r="DEF53" s="15"/>
      <c r="DEG53" s="15"/>
      <c r="DEH53" s="15"/>
      <c r="DEI53" s="15"/>
      <c r="DEJ53" s="15"/>
      <c r="DEK53" s="15"/>
      <c r="DEL53" s="15"/>
      <c r="DEM53" s="15"/>
      <c r="DEN53" s="15"/>
      <c r="DEO53" s="15"/>
      <c r="DEP53" s="15"/>
      <c r="DEQ53" s="15"/>
      <c r="DER53" s="15"/>
      <c r="DES53" s="15"/>
      <c r="DET53" s="15"/>
      <c r="DEU53" s="15"/>
      <c r="DEV53" s="15"/>
      <c r="DEW53" s="15"/>
      <c r="DEX53" s="15"/>
      <c r="DEY53" s="15"/>
      <c r="DEZ53" s="15"/>
      <c r="DFA53" s="15"/>
      <c r="DFB53" s="15"/>
      <c r="DFC53" s="15"/>
      <c r="DFD53" s="15"/>
      <c r="DFE53" s="15"/>
      <c r="DFF53" s="15"/>
      <c r="DFG53" s="15"/>
      <c r="DFH53" s="15"/>
      <c r="DFI53" s="15"/>
      <c r="DFJ53" s="15"/>
      <c r="DFK53" s="15"/>
      <c r="DFL53" s="15"/>
      <c r="DFM53" s="15"/>
      <c r="DFN53" s="15"/>
      <c r="DFO53" s="15"/>
      <c r="DFP53" s="15"/>
      <c r="DFQ53" s="15"/>
      <c r="DFR53" s="15"/>
      <c r="DFS53" s="15"/>
      <c r="DFT53" s="15"/>
      <c r="DFU53" s="15"/>
      <c r="DFV53" s="15"/>
      <c r="DFW53" s="15"/>
      <c r="DFX53" s="15"/>
      <c r="DFY53" s="15"/>
      <c r="DFZ53" s="15"/>
      <c r="DGA53" s="15"/>
      <c r="DGB53" s="15"/>
      <c r="DGC53" s="15"/>
      <c r="DGD53" s="15"/>
      <c r="DGE53" s="15"/>
      <c r="DGF53" s="15"/>
      <c r="DGG53" s="15"/>
      <c r="DGH53" s="15"/>
      <c r="DGI53" s="15"/>
      <c r="DGJ53" s="15"/>
      <c r="DGK53" s="15"/>
      <c r="DGL53" s="15"/>
      <c r="DGM53" s="15"/>
      <c r="DGN53" s="15"/>
      <c r="DGO53" s="15"/>
      <c r="DGP53" s="15"/>
      <c r="DGQ53" s="15"/>
      <c r="DGR53" s="15"/>
      <c r="DGS53" s="15"/>
      <c r="DGT53" s="15"/>
      <c r="DGU53" s="15"/>
      <c r="DGV53" s="15"/>
      <c r="DGW53" s="15"/>
      <c r="DGX53" s="15"/>
      <c r="DGY53" s="15"/>
      <c r="DGZ53" s="15"/>
      <c r="DHA53" s="15"/>
      <c r="DHB53" s="15"/>
      <c r="DHC53" s="15"/>
      <c r="DHD53" s="15"/>
      <c r="DHE53" s="15"/>
      <c r="DHF53" s="15"/>
      <c r="DHG53" s="15"/>
      <c r="DHH53" s="15"/>
      <c r="DHI53" s="15"/>
      <c r="DHJ53" s="15"/>
      <c r="DHK53" s="15"/>
      <c r="DHL53" s="15"/>
      <c r="DHM53" s="15"/>
      <c r="DHN53" s="15"/>
      <c r="DHO53" s="15"/>
      <c r="DHP53" s="15"/>
      <c r="DHQ53" s="15"/>
      <c r="DHR53" s="15"/>
      <c r="DHS53" s="15"/>
      <c r="DHT53" s="15"/>
      <c r="DHU53" s="15"/>
      <c r="DHV53" s="15"/>
      <c r="DHW53" s="15"/>
      <c r="DHX53" s="15"/>
      <c r="DHY53" s="15"/>
      <c r="DHZ53" s="15"/>
      <c r="DIA53" s="15"/>
      <c r="DIB53" s="15"/>
      <c r="DIC53" s="15"/>
      <c r="DID53" s="15"/>
      <c r="DIE53" s="15"/>
      <c r="DIF53" s="15"/>
      <c r="DIG53" s="15"/>
      <c r="DIH53" s="15"/>
      <c r="DII53" s="15"/>
      <c r="DIJ53" s="15"/>
      <c r="DIK53" s="15"/>
      <c r="DIL53" s="15"/>
      <c r="DIM53" s="15"/>
      <c r="DIN53" s="15"/>
      <c r="DIO53" s="15"/>
      <c r="DIP53" s="15"/>
      <c r="DIQ53" s="15"/>
      <c r="DIR53" s="15"/>
      <c r="DIS53" s="15"/>
      <c r="DIT53" s="15"/>
      <c r="DIU53" s="15"/>
      <c r="DIV53" s="15"/>
      <c r="DIW53" s="15"/>
      <c r="DIX53" s="15"/>
      <c r="DIY53" s="15"/>
      <c r="DIZ53" s="15"/>
      <c r="DJA53" s="15"/>
      <c r="DJB53" s="15"/>
      <c r="DJC53" s="15"/>
      <c r="DJD53" s="15"/>
      <c r="DJE53" s="15"/>
      <c r="DJF53" s="15"/>
      <c r="DJG53" s="15"/>
      <c r="DJH53" s="15"/>
      <c r="DJI53" s="15"/>
      <c r="DJJ53" s="15"/>
      <c r="DJK53" s="15"/>
      <c r="DJL53" s="15"/>
      <c r="DJM53" s="15"/>
      <c r="DJN53" s="15"/>
      <c r="DJO53" s="15"/>
      <c r="DJP53" s="15"/>
      <c r="DJQ53" s="15"/>
      <c r="DJR53" s="15"/>
      <c r="DJS53" s="15"/>
      <c r="DJT53" s="15"/>
      <c r="DJU53" s="15"/>
      <c r="DJV53" s="15"/>
      <c r="DJW53" s="15"/>
      <c r="DJX53" s="15"/>
      <c r="DJY53" s="15"/>
      <c r="DJZ53" s="15"/>
      <c r="DKA53" s="15"/>
      <c r="DKB53" s="15"/>
      <c r="DKC53" s="15"/>
      <c r="DKD53" s="15"/>
      <c r="DKE53" s="15"/>
      <c r="DKF53" s="15"/>
      <c r="DKG53" s="15"/>
      <c r="DKH53" s="15"/>
      <c r="DKI53" s="15"/>
      <c r="DKJ53" s="15"/>
      <c r="DKK53" s="15"/>
      <c r="DKL53" s="15"/>
      <c r="DKM53" s="15"/>
      <c r="DKN53" s="15"/>
      <c r="DKO53" s="15"/>
      <c r="DKP53" s="15"/>
      <c r="DKQ53" s="15"/>
      <c r="DKR53" s="15"/>
      <c r="DKS53" s="15"/>
      <c r="DKT53" s="15"/>
      <c r="DKU53" s="15"/>
      <c r="DKV53" s="15"/>
      <c r="DKW53" s="15"/>
      <c r="DKX53" s="15"/>
      <c r="DKY53" s="15"/>
      <c r="DKZ53" s="15"/>
      <c r="DLA53" s="15"/>
      <c r="DLB53" s="15"/>
      <c r="DLC53" s="15"/>
      <c r="DLD53" s="15"/>
      <c r="DLE53" s="15"/>
      <c r="DLF53" s="15"/>
      <c r="DLG53" s="15"/>
      <c r="DLH53" s="15"/>
      <c r="DLI53" s="15"/>
      <c r="DLJ53" s="15"/>
      <c r="DLK53" s="15"/>
      <c r="DLL53" s="15"/>
      <c r="DLM53" s="15"/>
      <c r="DLN53" s="15"/>
      <c r="DLO53" s="15"/>
      <c r="DLP53" s="15"/>
      <c r="DLQ53" s="15"/>
      <c r="DLR53" s="15"/>
      <c r="DLS53" s="15"/>
      <c r="DLT53" s="15"/>
      <c r="DLU53" s="15"/>
      <c r="DLV53" s="15"/>
      <c r="DLW53" s="15"/>
      <c r="DLX53" s="15"/>
      <c r="DLY53" s="15"/>
      <c r="DLZ53" s="15"/>
      <c r="DMA53" s="15"/>
      <c r="DMB53" s="15"/>
      <c r="DMC53" s="15"/>
      <c r="DMD53" s="15"/>
      <c r="DME53" s="15"/>
      <c r="DMF53" s="15"/>
      <c r="DMG53" s="15"/>
      <c r="DMH53" s="15"/>
      <c r="DMI53" s="15"/>
      <c r="DMJ53" s="15"/>
      <c r="DMK53" s="15"/>
      <c r="DML53" s="15"/>
      <c r="DMM53" s="15"/>
      <c r="DMN53" s="15"/>
      <c r="DMO53" s="15"/>
      <c r="DMP53" s="15"/>
      <c r="DMQ53" s="15"/>
      <c r="DMR53" s="15"/>
      <c r="DMS53" s="15"/>
      <c r="DMT53" s="15"/>
      <c r="DMU53" s="15"/>
      <c r="DMV53" s="15"/>
      <c r="DMW53" s="15"/>
      <c r="DMX53" s="15"/>
      <c r="DMY53" s="15"/>
      <c r="DMZ53" s="15"/>
      <c r="DNA53" s="15"/>
      <c r="DNB53" s="15"/>
      <c r="DNC53" s="15"/>
      <c r="DND53" s="15"/>
      <c r="DNE53" s="15"/>
      <c r="DNF53" s="15"/>
      <c r="DNG53" s="15"/>
      <c r="DNH53" s="15"/>
      <c r="DNI53" s="15"/>
      <c r="DNJ53" s="15"/>
      <c r="DNK53" s="15"/>
      <c r="DNL53" s="15"/>
      <c r="DNM53" s="15"/>
      <c r="DNN53" s="15"/>
      <c r="DNO53" s="15"/>
      <c r="DNP53" s="15"/>
      <c r="DNQ53" s="15"/>
      <c r="DNR53" s="15"/>
      <c r="DNS53" s="15"/>
      <c r="DNT53" s="15"/>
      <c r="DNU53" s="15"/>
      <c r="DNV53" s="15"/>
      <c r="DNW53" s="15"/>
      <c r="DNX53" s="15"/>
      <c r="DNY53" s="15"/>
      <c r="DNZ53" s="15"/>
      <c r="DOA53" s="15"/>
      <c r="DOB53" s="15"/>
      <c r="DOC53" s="15"/>
      <c r="DOD53" s="15"/>
      <c r="DOE53" s="15"/>
      <c r="DOF53" s="15"/>
      <c r="DOG53" s="15"/>
      <c r="DOH53" s="15"/>
      <c r="DOI53" s="15"/>
      <c r="DOJ53" s="15"/>
      <c r="DOK53" s="15"/>
      <c r="DOL53" s="15"/>
      <c r="DOM53" s="15"/>
      <c r="DON53" s="15"/>
      <c r="DOO53" s="15"/>
      <c r="DOP53" s="15"/>
      <c r="DOQ53" s="15"/>
      <c r="DOR53" s="15"/>
      <c r="DOS53" s="15"/>
      <c r="DOT53" s="15"/>
      <c r="DOU53" s="15"/>
      <c r="DOV53" s="15"/>
      <c r="DOW53" s="15"/>
      <c r="DOX53" s="15"/>
      <c r="DOY53" s="15"/>
      <c r="DOZ53" s="15"/>
      <c r="DPA53" s="15"/>
      <c r="DPB53" s="15"/>
      <c r="DPC53" s="15"/>
      <c r="DPD53" s="15"/>
      <c r="DPE53" s="15"/>
      <c r="DPF53" s="15"/>
      <c r="DPG53" s="15"/>
      <c r="DPH53" s="15"/>
      <c r="DPI53" s="15"/>
      <c r="DPJ53" s="15"/>
      <c r="DPK53" s="15"/>
      <c r="DPL53" s="15"/>
      <c r="DPM53" s="15"/>
      <c r="DPN53" s="15"/>
      <c r="DPO53" s="15"/>
      <c r="DPP53" s="15"/>
      <c r="DPQ53" s="15"/>
      <c r="DPR53" s="15"/>
      <c r="DPS53" s="15"/>
      <c r="DPT53" s="15"/>
      <c r="DPU53" s="15"/>
      <c r="DPV53" s="15"/>
      <c r="DPW53" s="15"/>
      <c r="DPX53" s="15"/>
      <c r="DPY53" s="15"/>
      <c r="DPZ53" s="15"/>
      <c r="DQA53" s="15"/>
      <c r="DQB53" s="15"/>
      <c r="DQC53" s="15"/>
      <c r="DQD53" s="15"/>
      <c r="DQE53" s="15"/>
      <c r="DQF53" s="15"/>
      <c r="DQG53" s="15"/>
      <c r="DQH53" s="15"/>
      <c r="DQI53" s="15"/>
      <c r="DQJ53" s="15"/>
      <c r="DQK53" s="15"/>
      <c r="DQL53" s="15"/>
      <c r="DQM53" s="15"/>
      <c r="DQN53" s="15"/>
      <c r="DQO53" s="15"/>
      <c r="DQP53" s="15"/>
      <c r="DQQ53" s="15"/>
      <c r="DQR53" s="15"/>
      <c r="DQS53" s="15"/>
      <c r="DQT53" s="15"/>
      <c r="DQU53" s="15"/>
      <c r="DQV53" s="15"/>
      <c r="DQW53" s="15"/>
      <c r="DQX53" s="15"/>
      <c r="DQY53" s="15"/>
      <c r="DQZ53" s="15"/>
      <c r="DRA53" s="15"/>
      <c r="DRB53" s="15"/>
      <c r="DRC53" s="15"/>
      <c r="DRD53" s="15"/>
      <c r="DRE53" s="15"/>
      <c r="DRF53" s="15"/>
      <c r="DRG53" s="15"/>
      <c r="DRH53" s="15"/>
      <c r="DRI53" s="15"/>
      <c r="DRJ53" s="15"/>
      <c r="DRK53" s="15"/>
      <c r="DRL53" s="15"/>
      <c r="DRM53" s="15"/>
      <c r="DRN53" s="15"/>
      <c r="DRO53" s="15"/>
      <c r="DRP53" s="15"/>
      <c r="DRQ53" s="15"/>
      <c r="DRR53" s="15"/>
      <c r="DRS53" s="15"/>
      <c r="DRT53" s="15"/>
      <c r="DRU53" s="15"/>
      <c r="DRV53" s="15"/>
      <c r="DRW53" s="15"/>
      <c r="DRX53" s="15"/>
      <c r="DRY53" s="15"/>
      <c r="DRZ53" s="15"/>
      <c r="DSA53" s="15"/>
      <c r="DSB53" s="15"/>
      <c r="DSC53" s="15"/>
      <c r="DSD53" s="15"/>
      <c r="DSE53" s="15"/>
      <c r="DSF53" s="15"/>
      <c r="DSG53" s="15"/>
      <c r="DSH53" s="15"/>
      <c r="DSI53" s="15"/>
      <c r="DSJ53" s="15"/>
      <c r="DSK53" s="15"/>
      <c r="DSL53" s="15"/>
      <c r="DSM53" s="15"/>
      <c r="DSN53" s="15"/>
      <c r="DSO53" s="15"/>
      <c r="DSP53" s="15"/>
      <c r="DSQ53" s="15"/>
      <c r="DSR53" s="15"/>
      <c r="DSS53" s="15"/>
      <c r="DST53" s="15"/>
      <c r="DSU53" s="15"/>
      <c r="DSV53" s="15"/>
      <c r="DSW53" s="15"/>
      <c r="DSX53" s="15"/>
      <c r="DSY53" s="15"/>
      <c r="DSZ53" s="15"/>
      <c r="DTA53" s="15"/>
      <c r="DTB53" s="15"/>
      <c r="DTC53" s="15"/>
      <c r="DTD53" s="15"/>
      <c r="DTE53" s="15"/>
      <c r="DTF53" s="15"/>
      <c r="DTG53" s="15"/>
      <c r="DTH53" s="15"/>
      <c r="DTI53" s="15"/>
      <c r="DTJ53" s="15"/>
      <c r="DTK53" s="15"/>
      <c r="DTL53" s="15"/>
      <c r="DTM53" s="15"/>
      <c r="DTN53" s="15"/>
      <c r="DTO53" s="15"/>
      <c r="DTP53" s="15"/>
      <c r="DTQ53" s="15"/>
      <c r="DTR53" s="15"/>
      <c r="DTS53" s="15"/>
      <c r="DTT53" s="15"/>
      <c r="DTU53" s="15"/>
      <c r="DTV53" s="15"/>
      <c r="DTW53" s="15"/>
      <c r="DTX53" s="15"/>
      <c r="DTY53" s="15"/>
      <c r="DTZ53" s="15"/>
      <c r="DUA53" s="15"/>
      <c r="DUB53" s="15"/>
      <c r="DUC53" s="15"/>
      <c r="DUD53" s="15"/>
      <c r="DUE53" s="15"/>
      <c r="DUF53" s="15"/>
      <c r="DUG53" s="15"/>
      <c r="DUH53" s="15"/>
      <c r="DUI53" s="15"/>
      <c r="DUJ53" s="15"/>
      <c r="DUK53" s="15"/>
      <c r="DUL53" s="15"/>
      <c r="DUM53" s="15"/>
      <c r="DUN53" s="15"/>
      <c r="DUO53" s="15"/>
      <c r="DUP53" s="15"/>
      <c r="DUQ53" s="15"/>
      <c r="DUR53" s="15"/>
      <c r="DUS53" s="15"/>
      <c r="DUT53" s="15"/>
      <c r="DUU53" s="15"/>
      <c r="DUV53" s="15"/>
      <c r="DUW53" s="15"/>
      <c r="DUX53" s="15"/>
      <c r="DUY53" s="15"/>
      <c r="DUZ53" s="15"/>
      <c r="DVA53" s="15"/>
      <c r="DVB53" s="15"/>
      <c r="DVC53" s="15"/>
      <c r="DVD53" s="15"/>
      <c r="DVE53" s="15"/>
      <c r="DVF53" s="15"/>
      <c r="DVG53" s="15"/>
      <c r="DVH53" s="15"/>
      <c r="DVI53" s="15"/>
      <c r="DVJ53" s="15"/>
      <c r="DVK53" s="15"/>
      <c r="DVL53" s="15"/>
      <c r="DVM53" s="15"/>
      <c r="DVN53" s="15"/>
      <c r="DVO53" s="15"/>
      <c r="DVP53" s="15"/>
      <c r="DVQ53" s="15"/>
      <c r="DVR53" s="15"/>
      <c r="DVS53" s="15"/>
      <c r="DVT53" s="15"/>
      <c r="DVU53" s="15"/>
      <c r="DVV53" s="15"/>
      <c r="DVW53" s="15"/>
      <c r="DVX53" s="15"/>
      <c r="DVY53" s="15"/>
      <c r="DVZ53" s="15"/>
      <c r="DWA53" s="15"/>
      <c r="DWB53" s="15"/>
      <c r="DWC53" s="15"/>
      <c r="DWD53" s="15"/>
      <c r="DWE53" s="15"/>
      <c r="DWF53" s="15"/>
      <c r="DWG53" s="15"/>
      <c r="DWH53" s="15"/>
      <c r="DWI53" s="15"/>
      <c r="DWJ53" s="15"/>
      <c r="DWK53" s="15"/>
      <c r="DWL53" s="15"/>
      <c r="DWM53" s="15"/>
      <c r="DWN53" s="15"/>
      <c r="DWO53" s="15"/>
      <c r="DWP53" s="15"/>
      <c r="DWQ53" s="15"/>
      <c r="DWR53" s="15"/>
      <c r="DWS53" s="15"/>
      <c r="DWT53" s="15"/>
      <c r="DWU53" s="15"/>
      <c r="DWV53" s="15"/>
      <c r="DWW53" s="15"/>
      <c r="DWX53" s="15"/>
      <c r="DWY53" s="15"/>
      <c r="DWZ53" s="15"/>
      <c r="DXA53" s="15"/>
      <c r="DXB53" s="15"/>
      <c r="DXC53" s="15"/>
      <c r="DXD53" s="15"/>
      <c r="DXE53" s="15"/>
      <c r="DXF53" s="15"/>
      <c r="DXG53" s="15"/>
      <c r="DXH53" s="15"/>
      <c r="DXI53" s="15"/>
      <c r="DXJ53" s="15"/>
      <c r="DXK53" s="15"/>
      <c r="DXL53" s="15"/>
      <c r="DXM53" s="15"/>
      <c r="DXN53" s="15"/>
      <c r="DXO53" s="15"/>
      <c r="DXP53" s="15"/>
      <c r="DXQ53" s="15"/>
      <c r="DXR53" s="15"/>
      <c r="DXS53" s="15"/>
      <c r="DXT53" s="15"/>
      <c r="DXU53" s="15"/>
      <c r="DXV53" s="15"/>
      <c r="DXW53" s="15"/>
      <c r="DXX53" s="15"/>
      <c r="DXY53" s="15"/>
      <c r="DXZ53" s="15"/>
      <c r="DYA53" s="15"/>
      <c r="DYB53" s="15"/>
      <c r="DYC53" s="15"/>
      <c r="DYD53" s="15"/>
      <c r="DYE53" s="15"/>
      <c r="DYF53" s="15"/>
      <c r="DYG53" s="15"/>
      <c r="DYH53" s="15"/>
      <c r="DYI53" s="15"/>
      <c r="DYJ53" s="15"/>
      <c r="DYK53" s="15"/>
      <c r="DYL53" s="15"/>
      <c r="DYM53" s="15"/>
      <c r="DYN53" s="15"/>
      <c r="DYO53" s="15"/>
      <c r="DYP53" s="15"/>
      <c r="DYQ53" s="15"/>
      <c r="DYR53" s="15"/>
      <c r="DYS53" s="15"/>
      <c r="DYT53" s="15"/>
      <c r="DYU53" s="15"/>
      <c r="DYV53" s="15"/>
      <c r="DYW53" s="15"/>
      <c r="DYX53" s="15"/>
      <c r="DYY53" s="15"/>
      <c r="DYZ53" s="15"/>
      <c r="DZA53" s="15"/>
      <c r="DZB53" s="15"/>
      <c r="DZC53" s="15"/>
      <c r="DZD53" s="15"/>
      <c r="DZE53" s="15"/>
      <c r="DZF53" s="15"/>
      <c r="DZG53" s="15"/>
      <c r="DZH53" s="15"/>
      <c r="DZI53" s="15"/>
      <c r="DZJ53" s="15"/>
      <c r="DZK53" s="15"/>
      <c r="DZL53" s="15"/>
      <c r="DZM53" s="15"/>
      <c r="DZN53" s="15"/>
      <c r="DZO53" s="15"/>
      <c r="DZP53" s="15"/>
      <c r="DZQ53" s="15"/>
      <c r="DZR53" s="15"/>
      <c r="DZS53" s="15"/>
      <c r="DZT53" s="15"/>
      <c r="DZU53" s="15"/>
      <c r="DZV53" s="15"/>
      <c r="DZW53" s="15"/>
      <c r="DZX53" s="15"/>
      <c r="DZY53" s="15"/>
      <c r="DZZ53" s="15"/>
      <c r="EAA53" s="15"/>
      <c r="EAB53" s="15"/>
      <c r="EAC53" s="15"/>
      <c r="EAD53" s="15"/>
      <c r="EAE53" s="15"/>
      <c r="EAF53" s="15"/>
      <c r="EAG53" s="15"/>
      <c r="EAH53" s="15"/>
      <c r="EAI53" s="15"/>
      <c r="EAJ53" s="15"/>
      <c r="EAK53" s="15"/>
      <c r="EAL53" s="15"/>
      <c r="EAM53" s="15"/>
      <c r="EAN53" s="15"/>
      <c r="EAO53" s="15"/>
      <c r="EAP53" s="15"/>
      <c r="EAQ53" s="15"/>
      <c r="EAR53" s="15"/>
      <c r="EAS53" s="15"/>
      <c r="EAT53" s="15"/>
      <c r="EAU53" s="15"/>
      <c r="EAV53" s="15"/>
      <c r="EAW53" s="15"/>
      <c r="EAX53" s="15"/>
      <c r="EAY53" s="15"/>
      <c r="EAZ53" s="15"/>
      <c r="EBA53" s="15"/>
      <c r="EBB53" s="15"/>
      <c r="EBC53" s="15"/>
      <c r="EBD53" s="15"/>
      <c r="EBE53" s="15"/>
      <c r="EBF53" s="15"/>
      <c r="EBG53" s="15"/>
      <c r="EBH53" s="15"/>
      <c r="EBI53" s="15"/>
      <c r="EBJ53" s="15"/>
      <c r="EBK53" s="15"/>
      <c r="EBL53" s="15"/>
      <c r="EBM53" s="15"/>
      <c r="EBN53" s="15"/>
      <c r="EBO53" s="15"/>
      <c r="EBP53" s="15"/>
      <c r="EBQ53" s="15"/>
      <c r="EBR53" s="15"/>
      <c r="EBS53" s="15"/>
      <c r="EBT53" s="15"/>
      <c r="EBU53" s="15"/>
      <c r="EBV53" s="15"/>
      <c r="EBW53" s="15"/>
      <c r="EBX53" s="15"/>
      <c r="EBY53" s="15"/>
      <c r="EBZ53" s="15"/>
      <c r="ECA53" s="15"/>
      <c r="ECB53" s="15"/>
      <c r="ECC53" s="15"/>
      <c r="ECD53" s="15"/>
      <c r="ECE53" s="15"/>
      <c r="ECF53" s="15"/>
      <c r="ECG53" s="15"/>
      <c r="ECH53" s="15"/>
      <c r="ECI53" s="15"/>
      <c r="ECJ53" s="15"/>
      <c r="ECK53" s="15"/>
      <c r="ECL53" s="15"/>
      <c r="ECM53" s="15"/>
      <c r="ECN53" s="15"/>
      <c r="ECO53" s="15"/>
      <c r="ECP53" s="15"/>
      <c r="ECQ53" s="15"/>
      <c r="ECR53" s="15"/>
      <c r="ECS53" s="15"/>
      <c r="ECT53" s="15"/>
      <c r="ECU53" s="15"/>
      <c r="ECV53" s="15"/>
      <c r="ECW53" s="15"/>
      <c r="ECX53" s="15"/>
      <c r="ECY53" s="15"/>
      <c r="ECZ53" s="15"/>
      <c r="EDA53" s="15"/>
      <c r="EDB53" s="15"/>
      <c r="EDC53" s="15"/>
      <c r="EDD53" s="15"/>
      <c r="EDE53" s="15"/>
      <c r="EDF53" s="15"/>
      <c r="EDG53" s="15"/>
      <c r="EDH53" s="15"/>
      <c r="EDI53" s="15"/>
      <c r="EDJ53" s="15"/>
      <c r="EDK53" s="15"/>
      <c r="EDL53" s="15"/>
      <c r="EDM53" s="15"/>
      <c r="EDN53" s="15"/>
      <c r="EDO53" s="15"/>
      <c r="EDP53" s="15"/>
      <c r="EDQ53" s="15"/>
      <c r="EDR53" s="15"/>
      <c r="EDS53" s="15"/>
      <c r="EDT53" s="15"/>
      <c r="EDU53" s="15"/>
      <c r="EDV53" s="15"/>
      <c r="EDW53" s="15"/>
      <c r="EDX53" s="15"/>
      <c r="EDY53" s="15"/>
      <c r="EDZ53" s="15"/>
      <c r="EEA53" s="15"/>
      <c r="EEB53" s="15"/>
      <c r="EEC53" s="15"/>
      <c r="EED53" s="15"/>
      <c r="EEE53" s="15"/>
      <c r="EEF53" s="15"/>
      <c r="EEG53" s="15"/>
      <c r="EEH53" s="15"/>
      <c r="EEI53" s="15"/>
      <c r="EEJ53" s="15"/>
      <c r="EEK53" s="15"/>
      <c r="EEL53" s="15"/>
      <c r="EEM53" s="15"/>
      <c r="EEN53" s="15"/>
      <c r="EEO53" s="15"/>
      <c r="EEP53" s="15"/>
      <c r="EEQ53" s="15"/>
      <c r="EER53" s="15"/>
      <c r="EES53" s="15"/>
      <c r="EET53" s="15"/>
      <c r="EEU53" s="15"/>
      <c r="EEV53" s="15"/>
      <c r="EEW53" s="15"/>
      <c r="EEX53" s="15"/>
      <c r="EEY53" s="15"/>
      <c r="EEZ53" s="15"/>
      <c r="EFA53" s="15"/>
      <c r="EFB53" s="15"/>
      <c r="EFC53" s="15"/>
      <c r="EFD53" s="15"/>
      <c r="EFE53" s="15"/>
      <c r="EFF53" s="15"/>
      <c r="EFG53" s="15"/>
      <c r="EFH53" s="15"/>
      <c r="EFI53" s="15"/>
      <c r="EFJ53" s="15"/>
      <c r="EFK53" s="15"/>
      <c r="EFL53" s="15"/>
      <c r="EFM53" s="15"/>
      <c r="EFN53" s="15"/>
      <c r="EFO53" s="15"/>
      <c r="EFP53" s="15"/>
      <c r="EFQ53" s="15"/>
      <c r="EFR53" s="15"/>
      <c r="EFS53" s="15"/>
      <c r="EFT53" s="15"/>
      <c r="EFU53" s="15"/>
      <c r="EFV53" s="15"/>
      <c r="EFW53" s="15"/>
      <c r="EFX53" s="15"/>
      <c r="EFY53" s="15"/>
      <c r="EFZ53" s="15"/>
      <c r="EGA53" s="15"/>
      <c r="EGB53" s="15"/>
      <c r="EGC53" s="15"/>
      <c r="EGD53" s="15"/>
      <c r="EGE53" s="15"/>
      <c r="EGF53" s="15"/>
      <c r="EGG53" s="15"/>
      <c r="EGH53" s="15"/>
      <c r="EGI53" s="15"/>
      <c r="EGJ53" s="15"/>
      <c r="EGK53" s="15"/>
      <c r="EGL53" s="15"/>
      <c r="EGM53" s="15"/>
      <c r="EGN53" s="15"/>
      <c r="EGO53" s="15"/>
      <c r="EGP53" s="15"/>
      <c r="EGQ53" s="15"/>
      <c r="EGR53" s="15"/>
      <c r="EGS53" s="15"/>
      <c r="EGT53" s="15"/>
      <c r="EGU53" s="15"/>
      <c r="EGV53" s="15"/>
      <c r="EGW53" s="15"/>
      <c r="EGX53" s="15"/>
      <c r="EGY53" s="15"/>
      <c r="EGZ53" s="15"/>
      <c r="EHA53" s="15"/>
      <c r="EHB53" s="15"/>
      <c r="EHC53" s="15"/>
      <c r="EHD53" s="15"/>
      <c r="EHE53" s="15"/>
      <c r="EHF53" s="15"/>
      <c r="EHG53" s="15"/>
      <c r="EHH53" s="15"/>
      <c r="EHI53" s="15"/>
      <c r="EHJ53" s="15"/>
      <c r="EHK53" s="15"/>
      <c r="EHL53" s="15"/>
      <c r="EHM53" s="15"/>
      <c r="EHN53" s="15"/>
      <c r="EHO53" s="15"/>
      <c r="EHP53" s="15"/>
      <c r="EHQ53" s="15"/>
      <c r="EHR53" s="15"/>
      <c r="EHS53" s="15"/>
      <c r="EHT53" s="15"/>
      <c r="EHU53" s="15"/>
      <c r="EHV53" s="15"/>
      <c r="EHW53" s="15"/>
      <c r="EHX53" s="15"/>
      <c r="EHY53" s="15"/>
      <c r="EHZ53" s="15"/>
      <c r="EIA53" s="15"/>
      <c r="EIB53" s="15"/>
      <c r="EIC53" s="15"/>
      <c r="EID53" s="15"/>
      <c r="EIE53" s="15"/>
      <c r="EIF53" s="15"/>
      <c r="EIG53" s="15"/>
      <c r="EIH53" s="15"/>
      <c r="EII53" s="15"/>
      <c r="EIJ53" s="15"/>
      <c r="EIK53" s="15"/>
      <c r="EIL53" s="15"/>
      <c r="EIM53" s="15"/>
      <c r="EIN53" s="15"/>
      <c r="EIO53" s="15"/>
      <c r="EIP53" s="15"/>
      <c r="EIQ53" s="15"/>
      <c r="EIR53" s="15"/>
      <c r="EIS53" s="15"/>
      <c r="EIT53" s="15"/>
      <c r="EIU53" s="15"/>
      <c r="EIV53" s="15"/>
      <c r="EIW53" s="15"/>
      <c r="EIX53" s="15"/>
      <c r="EIY53" s="15"/>
      <c r="EIZ53" s="15"/>
      <c r="EJA53" s="15"/>
      <c r="EJB53" s="15"/>
      <c r="EJC53" s="15"/>
      <c r="EJD53" s="15"/>
      <c r="EJE53" s="15"/>
      <c r="EJF53" s="15"/>
      <c r="EJG53" s="15"/>
      <c r="EJH53" s="15"/>
      <c r="EJI53" s="15"/>
      <c r="EJJ53" s="15"/>
      <c r="EJK53" s="15"/>
      <c r="EJL53" s="15"/>
      <c r="EJM53" s="15"/>
      <c r="EJN53" s="15"/>
      <c r="EJO53" s="15"/>
      <c r="EJP53" s="15"/>
      <c r="EJQ53" s="15"/>
      <c r="EJR53" s="15"/>
      <c r="EJS53" s="15"/>
      <c r="EJT53" s="15"/>
      <c r="EJU53" s="15"/>
      <c r="EJV53" s="15"/>
      <c r="EJW53" s="15"/>
      <c r="EJX53" s="15"/>
      <c r="EJY53" s="15"/>
      <c r="EJZ53" s="15"/>
      <c r="EKA53" s="15"/>
      <c r="EKB53" s="15"/>
      <c r="EKC53" s="15"/>
      <c r="EKD53" s="15"/>
      <c r="EKE53" s="15"/>
      <c r="EKF53" s="15"/>
      <c r="EKG53" s="15"/>
      <c r="EKH53" s="15"/>
      <c r="EKI53" s="15"/>
      <c r="EKJ53" s="15"/>
      <c r="EKK53" s="15"/>
      <c r="EKL53" s="15"/>
      <c r="EKM53" s="15"/>
      <c r="EKN53" s="15"/>
      <c r="EKO53" s="15"/>
      <c r="EKP53" s="15"/>
      <c r="EKQ53" s="15"/>
      <c r="EKR53" s="15"/>
      <c r="EKS53" s="15"/>
      <c r="EKT53" s="15"/>
      <c r="EKU53" s="15"/>
      <c r="EKV53" s="15"/>
      <c r="EKW53" s="15"/>
      <c r="EKX53" s="15"/>
      <c r="EKY53" s="15"/>
      <c r="EKZ53" s="15"/>
      <c r="ELA53" s="15"/>
      <c r="ELB53" s="15"/>
      <c r="ELC53" s="15"/>
      <c r="ELD53" s="15"/>
      <c r="ELE53" s="15"/>
      <c r="ELF53" s="15"/>
      <c r="ELG53" s="15"/>
      <c r="ELH53" s="15"/>
      <c r="ELI53" s="15"/>
      <c r="ELJ53" s="15"/>
      <c r="ELK53" s="15"/>
      <c r="ELL53" s="15"/>
      <c r="ELM53" s="15"/>
      <c r="ELN53" s="15"/>
      <c r="ELO53" s="15"/>
      <c r="ELP53" s="15"/>
      <c r="ELQ53" s="15"/>
      <c r="ELR53" s="15"/>
      <c r="ELS53" s="15"/>
      <c r="ELT53" s="15"/>
      <c r="ELU53" s="15"/>
      <c r="ELV53" s="15"/>
      <c r="ELW53" s="15"/>
      <c r="ELX53" s="15"/>
      <c r="ELY53" s="15"/>
      <c r="ELZ53" s="15"/>
      <c r="EMA53" s="15"/>
      <c r="EMB53" s="15"/>
      <c r="EMC53" s="15"/>
      <c r="EMD53" s="15"/>
      <c r="EME53" s="15"/>
      <c r="EMF53" s="15"/>
      <c r="EMG53" s="15"/>
      <c r="EMH53" s="15"/>
      <c r="EMI53" s="15"/>
      <c r="EMJ53" s="15"/>
      <c r="EMK53" s="15"/>
      <c r="EML53" s="15"/>
      <c r="EMM53" s="15"/>
      <c r="EMN53" s="15"/>
      <c r="EMO53" s="15"/>
      <c r="EMP53" s="15"/>
      <c r="EMQ53" s="15"/>
      <c r="EMR53" s="15"/>
      <c r="EMS53" s="15"/>
      <c r="EMT53" s="15"/>
      <c r="EMU53" s="15"/>
      <c r="EMV53" s="15"/>
      <c r="EMW53" s="15"/>
      <c r="EMX53" s="15"/>
      <c r="EMY53" s="15"/>
      <c r="EMZ53" s="15"/>
      <c r="ENA53" s="15"/>
      <c r="ENB53" s="15"/>
      <c r="ENC53" s="15"/>
      <c r="END53" s="15"/>
      <c r="ENE53" s="15"/>
      <c r="ENF53" s="15"/>
      <c r="ENG53" s="15"/>
      <c r="ENH53" s="15"/>
      <c r="ENI53" s="15"/>
      <c r="ENJ53" s="15"/>
      <c r="ENK53" s="15"/>
      <c r="ENL53" s="15"/>
      <c r="ENM53" s="15"/>
      <c r="ENN53" s="15"/>
      <c r="ENO53" s="15"/>
      <c r="ENP53" s="15"/>
      <c r="ENQ53" s="15"/>
      <c r="ENR53" s="15"/>
      <c r="ENS53" s="15"/>
      <c r="ENT53" s="15"/>
      <c r="ENU53" s="15"/>
      <c r="ENV53" s="15"/>
      <c r="ENW53" s="15"/>
      <c r="ENX53" s="15"/>
      <c r="ENY53" s="15"/>
      <c r="ENZ53" s="15"/>
      <c r="EOA53" s="15"/>
      <c r="EOB53" s="15"/>
      <c r="EOC53" s="15"/>
      <c r="EOD53" s="15"/>
      <c r="EOE53" s="15"/>
      <c r="EOF53" s="15"/>
      <c r="EOG53" s="15"/>
      <c r="EOH53" s="15"/>
      <c r="EOI53" s="15"/>
      <c r="EOJ53" s="15"/>
      <c r="EOK53" s="15"/>
      <c r="EOL53" s="15"/>
      <c r="EOM53" s="15"/>
      <c r="EON53" s="15"/>
      <c r="EOO53" s="15"/>
      <c r="EOP53" s="15"/>
      <c r="EOQ53" s="15"/>
      <c r="EOR53" s="15"/>
      <c r="EOS53" s="15"/>
      <c r="EOT53" s="15"/>
      <c r="EOU53" s="15"/>
      <c r="EOV53" s="15"/>
      <c r="EOW53" s="15"/>
      <c r="EOX53" s="15"/>
      <c r="EOY53" s="15"/>
      <c r="EOZ53" s="15"/>
      <c r="EPA53" s="15"/>
      <c r="EPB53" s="15"/>
      <c r="EPC53" s="15"/>
      <c r="EPD53" s="15"/>
      <c r="EPE53" s="15"/>
      <c r="EPF53" s="15"/>
      <c r="EPG53" s="15"/>
      <c r="EPH53" s="15"/>
      <c r="EPI53" s="15"/>
      <c r="EPJ53" s="15"/>
      <c r="EPK53" s="15"/>
      <c r="EPL53" s="15"/>
      <c r="EPM53" s="15"/>
      <c r="EPN53" s="15"/>
      <c r="EPO53" s="15"/>
      <c r="EPP53" s="15"/>
      <c r="EPQ53" s="15"/>
      <c r="EPR53" s="15"/>
      <c r="EPS53" s="15"/>
      <c r="EPT53" s="15"/>
      <c r="EPU53" s="15"/>
      <c r="EPV53" s="15"/>
      <c r="EPW53" s="15"/>
      <c r="EPX53" s="15"/>
      <c r="EPY53" s="15"/>
      <c r="EPZ53" s="15"/>
      <c r="EQA53" s="15"/>
      <c r="EQB53" s="15"/>
      <c r="EQC53" s="15"/>
      <c r="EQD53" s="15"/>
      <c r="EQE53" s="15"/>
      <c r="EQF53" s="15"/>
      <c r="EQG53" s="15"/>
      <c r="EQH53" s="15"/>
      <c r="EQI53" s="15"/>
      <c r="EQJ53" s="15"/>
      <c r="EQK53" s="15"/>
      <c r="EQL53" s="15"/>
      <c r="EQM53" s="15"/>
      <c r="EQN53" s="15"/>
      <c r="EQO53" s="15"/>
      <c r="EQP53" s="15"/>
      <c r="EQQ53" s="15"/>
      <c r="EQR53" s="15"/>
      <c r="EQS53" s="15"/>
      <c r="EQT53" s="15"/>
      <c r="EQU53" s="15"/>
      <c r="EQV53" s="15"/>
      <c r="EQW53" s="15"/>
      <c r="EQX53" s="15"/>
      <c r="EQY53" s="15"/>
      <c r="EQZ53" s="15"/>
      <c r="ERA53" s="15"/>
      <c r="ERB53" s="15"/>
      <c r="ERC53" s="15"/>
      <c r="ERD53" s="15"/>
      <c r="ERE53" s="15"/>
      <c r="ERF53" s="15"/>
      <c r="ERG53" s="15"/>
      <c r="ERH53" s="15"/>
      <c r="ERI53" s="15"/>
      <c r="ERJ53" s="15"/>
      <c r="ERK53" s="15"/>
      <c r="ERL53" s="15"/>
      <c r="ERM53" s="15"/>
      <c r="ERN53" s="15"/>
      <c r="ERO53" s="15"/>
      <c r="ERP53" s="15"/>
      <c r="ERQ53" s="15"/>
      <c r="ERR53" s="15"/>
      <c r="ERS53" s="15"/>
      <c r="ERT53" s="15"/>
      <c r="ERU53" s="15"/>
      <c r="ERV53" s="15"/>
      <c r="ERW53" s="15"/>
      <c r="ERX53" s="15"/>
      <c r="ERY53" s="15"/>
      <c r="ERZ53" s="15"/>
      <c r="ESA53" s="15"/>
      <c r="ESB53" s="15"/>
      <c r="ESC53" s="15"/>
      <c r="ESD53" s="15"/>
      <c r="ESE53" s="15"/>
      <c r="ESF53" s="15"/>
      <c r="ESG53" s="15"/>
      <c r="ESH53" s="15"/>
      <c r="ESI53" s="15"/>
      <c r="ESJ53" s="15"/>
      <c r="ESK53" s="15"/>
      <c r="ESL53" s="15"/>
      <c r="ESM53" s="15"/>
      <c r="ESN53" s="15"/>
      <c r="ESO53" s="15"/>
      <c r="ESP53" s="15"/>
      <c r="ESQ53" s="15"/>
      <c r="ESR53" s="15"/>
      <c r="ESS53" s="15"/>
      <c r="EST53" s="15"/>
      <c r="ESU53" s="15"/>
      <c r="ESV53" s="15"/>
      <c r="ESW53" s="15"/>
      <c r="ESX53" s="15"/>
      <c r="ESY53" s="15"/>
      <c r="ESZ53" s="15"/>
      <c r="ETA53" s="15"/>
      <c r="ETB53" s="15"/>
      <c r="ETC53" s="15"/>
      <c r="ETD53" s="15"/>
      <c r="ETE53" s="15"/>
      <c r="ETF53" s="15"/>
      <c r="ETG53" s="15"/>
      <c r="ETH53" s="15"/>
      <c r="ETI53" s="15"/>
      <c r="ETJ53" s="15"/>
      <c r="ETK53" s="15"/>
      <c r="ETL53" s="15"/>
      <c r="ETM53" s="15"/>
      <c r="ETN53" s="15"/>
      <c r="ETO53" s="15"/>
      <c r="ETP53" s="15"/>
      <c r="ETQ53" s="15"/>
      <c r="ETR53" s="15"/>
      <c r="ETS53" s="15"/>
      <c r="ETT53" s="15"/>
      <c r="ETU53" s="15"/>
      <c r="ETV53" s="15"/>
      <c r="ETW53" s="15"/>
      <c r="ETX53" s="15"/>
      <c r="ETY53" s="15"/>
      <c r="ETZ53" s="15"/>
      <c r="EUA53" s="15"/>
      <c r="EUB53" s="15"/>
      <c r="EUC53" s="15"/>
      <c r="EUD53" s="15"/>
      <c r="EUE53" s="15"/>
      <c r="EUF53" s="15"/>
      <c r="EUG53" s="15"/>
      <c r="EUH53" s="15"/>
      <c r="EUI53" s="15"/>
      <c r="EUJ53" s="15"/>
      <c r="EUK53" s="15"/>
      <c r="EUL53" s="15"/>
      <c r="EUM53" s="15"/>
      <c r="EUN53" s="15"/>
      <c r="EUO53" s="15"/>
      <c r="EUP53" s="15"/>
      <c r="EUQ53" s="15"/>
      <c r="EUR53" s="15"/>
      <c r="EUS53" s="15"/>
      <c r="EUT53" s="15"/>
      <c r="EUU53" s="15"/>
      <c r="EUV53" s="15"/>
      <c r="EUW53" s="15"/>
      <c r="EUX53" s="15"/>
      <c r="EUY53" s="15"/>
      <c r="EUZ53" s="15"/>
      <c r="EVA53" s="15"/>
      <c r="EVB53" s="15"/>
      <c r="EVC53" s="15"/>
      <c r="EVD53" s="15"/>
      <c r="EVE53" s="15"/>
      <c r="EVF53" s="15"/>
      <c r="EVG53" s="15"/>
      <c r="EVH53" s="15"/>
      <c r="EVI53" s="15"/>
      <c r="EVJ53" s="15"/>
      <c r="EVK53" s="15"/>
      <c r="EVL53" s="15"/>
      <c r="EVM53" s="15"/>
      <c r="EVN53" s="15"/>
      <c r="EVO53" s="15"/>
      <c r="EVP53" s="15"/>
      <c r="EVQ53" s="15"/>
      <c r="EVR53" s="15"/>
      <c r="EVS53" s="15"/>
      <c r="EVT53" s="15"/>
      <c r="EVU53" s="15"/>
      <c r="EVV53" s="15"/>
      <c r="EVW53" s="15"/>
      <c r="EVX53" s="15"/>
      <c r="EVY53" s="15"/>
      <c r="EVZ53" s="15"/>
      <c r="EWA53" s="15"/>
      <c r="EWB53" s="15"/>
      <c r="EWC53" s="15"/>
      <c r="EWD53" s="15"/>
      <c r="EWE53" s="15"/>
      <c r="EWF53" s="15"/>
      <c r="EWG53" s="15"/>
      <c r="EWH53" s="15"/>
      <c r="EWI53" s="15"/>
      <c r="EWJ53" s="15"/>
      <c r="EWK53" s="15"/>
      <c r="EWL53" s="15"/>
      <c r="EWM53" s="15"/>
      <c r="EWN53" s="15"/>
      <c r="EWO53" s="15"/>
      <c r="EWP53" s="15"/>
      <c r="EWQ53" s="15"/>
      <c r="EWR53" s="15"/>
      <c r="EWS53" s="15"/>
      <c r="EWT53" s="15"/>
      <c r="EWU53" s="15"/>
      <c r="EWV53" s="15"/>
      <c r="EWW53" s="15"/>
      <c r="EWX53" s="15"/>
      <c r="EWY53" s="15"/>
      <c r="EWZ53" s="15"/>
      <c r="EXA53" s="15"/>
      <c r="EXB53" s="15"/>
      <c r="EXC53" s="15"/>
      <c r="EXD53" s="15"/>
      <c r="EXE53" s="15"/>
      <c r="EXF53" s="15"/>
      <c r="EXG53" s="15"/>
      <c r="EXH53" s="15"/>
      <c r="EXI53" s="15"/>
      <c r="EXJ53" s="15"/>
      <c r="EXK53" s="15"/>
      <c r="EXL53" s="15"/>
      <c r="EXM53" s="15"/>
      <c r="EXN53" s="15"/>
      <c r="EXO53" s="15"/>
      <c r="EXP53" s="15"/>
      <c r="EXQ53" s="15"/>
      <c r="EXR53" s="15"/>
      <c r="EXS53" s="15"/>
      <c r="EXT53" s="15"/>
      <c r="EXU53" s="15"/>
      <c r="EXV53" s="15"/>
      <c r="EXW53" s="15"/>
      <c r="EXX53" s="15"/>
      <c r="EXY53" s="15"/>
      <c r="EXZ53" s="15"/>
      <c r="EYA53" s="15"/>
      <c r="EYB53" s="15"/>
      <c r="EYC53" s="15"/>
      <c r="EYD53" s="15"/>
      <c r="EYE53" s="15"/>
      <c r="EYF53" s="15"/>
      <c r="EYG53" s="15"/>
      <c r="EYH53" s="15"/>
      <c r="EYI53" s="15"/>
      <c r="EYJ53" s="15"/>
      <c r="EYK53" s="15"/>
      <c r="EYL53" s="15"/>
      <c r="EYM53" s="15"/>
      <c r="EYN53" s="15"/>
      <c r="EYO53" s="15"/>
      <c r="EYP53" s="15"/>
      <c r="EYQ53" s="15"/>
      <c r="EYR53" s="15"/>
      <c r="EYS53" s="15"/>
      <c r="EYT53" s="15"/>
      <c r="EYU53" s="15"/>
      <c r="EYV53" s="15"/>
      <c r="EYW53" s="15"/>
      <c r="EYX53" s="15"/>
      <c r="EYY53" s="15"/>
      <c r="EYZ53" s="15"/>
      <c r="EZA53" s="15"/>
      <c r="EZB53" s="15"/>
      <c r="EZC53" s="15"/>
      <c r="EZD53" s="15"/>
      <c r="EZE53" s="15"/>
      <c r="EZF53" s="15"/>
      <c r="EZG53" s="15"/>
      <c r="EZH53" s="15"/>
      <c r="EZI53" s="15"/>
      <c r="EZJ53" s="15"/>
      <c r="EZK53" s="15"/>
      <c r="EZL53" s="15"/>
      <c r="EZM53" s="15"/>
      <c r="EZN53" s="15"/>
      <c r="EZO53" s="15"/>
      <c r="EZP53" s="15"/>
      <c r="EZQ53" s="15"/>
      <c r="EZR53" s="15"/>
      <c r="EZS53" s="15"/>
      <c r="EZT53" s="15"/>
      <c r="EZU53" s="15"/>
      <c r="EZV53" s="15"/>
      <c r="EZW53" s="15"/>
      <c r="EZX53" s="15"/>
      <c r="EZY53" s="15"/>
      <c r="EZZ53" s="15"/>
      <c r="FAA53" s="15"/>
      <c r="FAB53" s="15"/>
      <c r="FAC53" s="15"/>
      <c r="FAD53" s="15"/>
      <c r="FAE53" s="15"/>
      <c r="FAF53" s="15"/>
      <c r="FAG53" s="15"/>
      <c r="FAH53" s="15"/>
      <c r="FAI53" s="15"/>
      <c r="FAJ53" s="15"/>
      <c r="FAK53" s="15"/>
      <c r="FAL53" s="15"/>
      <c r="FAM53" s="15"/>
      <c r="FAN53" s="15"/>
      <c r="FAO53" s="15"/>
      <c r="FAP53" s="15"/>
      <c r="FAQ53" s="15"/>
      <c r="FAR53" s="15"/>
      <c r="FAS53" s="15"/>
      <c r="FAT53" s="15"/>
      <c r="FAU53" s="15"/>
      <c r="FAV53" s="15"/>
      <c r="FAW53" s="15"/>
      <c r="FAX53" s="15"/>
      <c r="FAY53" s="15"/>
      <c r="FAZ53" s="15"/>
      <c r="FBA53" s="15"/>
      <c r="FBB53" s="15"/>
      <c r="FBC53" s="15"/>
      <c r="FBD53" s="15"/>
      <c r="FBE53" s="15"/>
      <c r="FBF53" s="15"/>
      <c r="FBG53" s="15"/>
      <c r="FBH53" s="15"/>
      <c r="FBI53" s="15"/>
      <c r="FBJ53" s="15"/>
      <c r="FBK53" s="15"/>
      <c r="FBL53" s="15"/>
      <c r="FBM53" s="15"/>
      <c r="FBN53" s="15"/>
      <c r="FBO53" s="15"/>
      <c r="FBP53" s="15"/>
      <c r="FBQ53" s="15"/>
      <c r="FBR53" s="15"/>
      <c r="FBS53" s="15"/>
      <c r="FBT53" s="15"/>
      <c r="FBU53" s="15"/>
      <c r="FBV53" s="15"/>
      <c r="FBW53" s="15"/>
      <c r="FBX53" s="15"/>
      <c r="FBY53" s="15"/>
      <c r="FBZ53" s="15"/>
      <c r="FCA53" s="15"/>
      <c r="FCB53" s="15"/>
      <c r="FCC53" s="15"/>
      <c r="FCD53" s="15"/>
      <c r="FCE53" s="15"/>
      <c r="FCF53" s="15"/>
      <c r="FCG53" s="15"/>
      <c r="FCH53" s="15"/>
      <c r="FCI53" s="15"/>
      <c r="FCJ53" s="15"/>
      <c r="FCK53" s="15"/>
      <c r="FCL53" s="15"/>
      <c r="FCM53" s="15"/>
      <c r="FCN53" s="15"/>
      <c r="FCO53" s="15"/>
      <c r="FCP53" s="15"/>
      <c r="FCQ53" s="15"/>
      <c r="FCR53" s="15"/>
      <c r="FCS53" s="15"/>
      <c r="FCT53" s="15"/>
      <c r="FCU53" s="15"/>
      <c r="FCV53" s="15"/>
      <c r="FCW53" s="15"/>
      <c r="FCX53" s="15"/>
      <c r="FCY53" s="15"/>
      <c r="FCZ53" s="15"/>
      <c r="FDA53" s="15"/>
      <c r="FDB53" s="15"/>
      <c r="FDC53" s="15"/>
      <c r="FDD53" s="15"/>
      <c r="FDE53" s="15"/>
      <c r="FDF53" s="15"/>
      <c r="FDG53" s="15"/>
      <c r="FDH53" s="15"/>
      <c r="FDI53" s="15"/>
      <c r="FDJ53" s="15"/>
      <c r="FDK53" s="15"/>
      <c r="FDL53" s="15"/>
      <c r="FDM53" s="15"/>
      <c r="FDN53" s="15"/>
      <c r="FDO53" s="15"/>
      <c r="FDP53" s="15"/>
      <c r="FDQ53" s="15"/>
      <c r="FDR53" s="15"/>
      <c r="FDS53" s="15"/>
      <c r="FDT53" s="15"/>
      <c r="FDU53" s="15"/>
      <c r="FDV53" s="15"/>
      <c r="FDW53" s="15"/>
      <c r="FDX53" s="15"/>
      <c r="FDY53" s="15"/>
      <c r="FDZ53" s="15"/>
      <c r="FEA53" s="15"/>
      <c r="FEB53" s="15"/>
      <c r="FEC53" s="15"/>
      <c r="FED53" s="15"/>
      <c r="FEE53" s="15"/>
      <c r="FEF53" s="15"/>
      <c r="FEG53" s="15"/>
      <c r="FEH53" s="15"/>
      <c r="FEI53" s="15"/>
      <c r="FEJ53" s="15"/>
      <c r="FEK53" s="15"/>
      <c r="FEL53" s="15"/>
      <c r="FEM53" s="15"/>
      <c r="FEN53" s="15"/>
      <c r="FEO53" s="15"/>
      <c r="FEP53" s="15"/>
      <c r="FEQ53" s="15"/>
      <c r="FER53" s="15"/>
      <c r="FES53" s="15"/>
      <c r="FET53" s="15"/>
      <c r="FEU53" s="15"/>
      <c r="FEV53" s="15"/>
      <c r="FEW53" s="15"/>
      <c r="FEX53" s="15"/>
      <c r="FEY53" s="15"/>
      <c r="FEZ53" s="15"/>
      <c r="FFA53" s="15"/>
      <c r="FFB53" s="15"/>
      <c r="FFC53" s="15"/>
      <c r="FFD53" s="15"/>
      <c r="FFE53" s="15"/>
      <c r="FFF53" s="15"/>
      <c r="FFG53" s="15"/>
      <c r="FFH53" s="15"/>
      <c r="FFI53" s="15"/>
      <c r="FFJ53" s="15"/>
      <c r="FFK53" s="15"/>
      <c r="FFL53" s="15"/>
      <c r="FFM53" s="15"/>
      <c r="FFN53" s="15"/>
      <c r="FFO53" s="15"/>
      <c r="FFP53" s="15"/>
      <c r="FFQ53" s="15"/>
      <c r="FFR53" s="15"/>
      <c r="FFS53" s="15"/>
      <c r="FFT53" s="15"/>
      <c r="FFU53" s="15"/>
      <c r="FFV53" s="15"/>
      <c r="FFW53" s="15"/>
      <c r="FFX53" s="15"/>
      <c r="FFY53" s="15"/>
      <c r="FFZ53" s="15"/>
      <c r="FGA53" s="15"/>
      <c r="FGB53" s="15"/>
      <c r="FGC53" s="15"/>
      <c r="FGD53" s="15"/>
      <c r="FGE53" s="15"/>
      <c r="FGF53" s="15"/>
      <c r="FGG53" s="15"/>
      <c r="FGH53" s="15"/>
      <c r="FGI53" s="15"/>
      <c r="FGJ53" s="15"/>
      <c r="FGK53" s="15"/>
      <c r="FGL53" s="15"/>
      <c r="FGM53" s="15"/>
      <c r="FGN53" s="15"/>
      <c r="FGO53" s="15"/>
      <c r="FGP53" s="15"/>
      <c r="FGQ53" s="15"/>
      <c r="FGR53" s="15"/>
      <c r="FGS53" s="15"/>
      <c r="FGT53" s="15"/>
      <c r="FGU53" s="15"/>
      <c r="FGV53" s="15"/>
      <c r="FGW53" s="15"/>
      <c r="FGX53" s="15"/>
      <c r="FGY53" s="15"/>
      <c r="FGZ53" s="15"/>
      <c r="FHA53" s="15"/>
      <c r="FHB53" s="15"/>
      <c r="FHC53" s="15"/>
      <c r="FHD53" s="15"/>
      <c r="FHE53" s="15"/>
      <c r="FHF53" s="15"/>
      <c r="FHG53" s="15"/>
      <c r="FHH53" s="15"/>
      <c r="FHI53" s="15"/>
      <c r="FHJ53" s="15"/>
      <c r="FHK53" s="15"/>
      <c r="FHL53" s="15"/>
      <c r="FHM53" s="15"/>
      <c r="FHN53" s="15"/>
      <c r="FHO53" s="15"/>
      <c r="FHP53" s="15"/>
      <c r="FHQ53" s="15"/>
      <c r="FHR53" s="15"/>
      <c r="FHS53" s="15"/>
      <c r="FHT53" s="15"/>
      <c r="FHU53" s="15"/>
      <c r="FHV53" s="15"/>
      <c r="FHW53" s="15"/>
      <c r="FHX53" s="15"/>
      <c r="FHY53" s="15"/>
      <c r="FHZ53" s="15"/>
      <c r="FIA53" s="15"/>
      <c r="FIB53" s="15"/>
      <c r="FIC53" s="15"/>
      <c r="FID53" s="15"/>
      <c r="FIE53" s="15"/>
      <c r="FIF53" s="15"/>
      <c r="FIG53" s="15"/>
      <c r="FIH53" s="15"/>
      <c r="FII53" s="15"/>
      <c r="FIJ53" s="15"/>
      <c r="FIK53" s="15"/>
      <c r="FIL53" s="15"/>
      <c r="FIM53" s="15"/>
      <c r="FIN53" s="15"/>
      <c r="FIO53" s="15"/>
      <c r="FIP53" s="15"/>
      <c r="FIQ53" s="15"/>
      <c r="FIR53" s="15"/>
      <c r="FIS53" s="15"/>
      <c r="FIT53" s="15"/>
      <c r="FIU53" s="15"/>
      <c r="FIV53" s="15"/>
      <c r="FIW53" s="15"/>
      <c r="FIX53" s="15"/>
      <c r="FIY53" s="15"/>
      <c r="FIZ53" s="15"/>
      <c r="FJA53" s="15"/>
      <c r="FJB53" s="15"/>
      <c r="FJC53" s="15"/>
      <c r="FJD53" s="15"/>
      <c r="FJE53" s="15"/>
      <c r="FJF53" s="15"/>
      <c r="FJG53" s="15"/>
      <c r="FJH53" s="15"/>
      <c r="FJI53" s="15"/>
      <c r="FJJ53" s="15"/>
      <c r="FJK53" s="15"/>
      <c r="FJL53" s="15"/>
      <c r="FJM53" s="15"/>
      <c r="FJN53" s="15"/>
      <c r="FJO53" s="15"/>
      <c r="FJP53" s="15"/>
      <c r="FJQ53" s="15"/>
      <c r="FJR53" s="15"/>
      <c r="FJS53" s="15"/>
      <c r="FJT53" s="15"/>
      <c r="FJU53" s="15"/>
      <c r="FJV53" s="15"/>
      <c r="FJW53" s="15"/>
      <c r="FJX53" s="15"/>
      <c r="FJY53" s="15"/>
      <c r="FJZ53" s="15"/>
      <c r="FKA53" s="15"/>
      <c r="FKB53" s="15"/>
      <c r="FKC53" s="15"/>
      <c r="FKD53" s="15"/>
      <c r="FKE53" s="15"/>
      <c r="FKF53" s="15"/>
      <c r="FKG53" s="15"/>
      <c r="FKH53" s="15"/>
      <c r="FKI53" s="15"/>
      <c r="FKJ53" s="15"/>
      <c r="FKK53" s="15"/>
      <c r="FKL53" s="15"/>
      <c r="FKM53" s="15"/>
      <c r="FKN53" s="15"/>
      <c r="FKO53" s="15"/>
      <c r="FKP53" s="15"/>
      <c r="FKQ53" s="15"/>
      <c r="FKR53" s="15"/>
      <c r="FKS53" s="15"/>
      <c r="FKT53" s="15"/>
      <c r="FKU53" s="15"/>
      <c r="FKV53" s="15"/>
      <c r="FKW53" s="15"/>
      <c r="FKX53" s="15"/>
      <c r="FKY53" s="15"/>
      <c r="FKZ53" s="15"/>
      <c r="FLA53" s="15"/>
      <c r="FLB53" s="15"/>
      <c r="FLC53" s="15"/>
      <c r="FLD53" s="15"/>
      <c r="FLE53" s="15"/>
      <c r="FLF53" s="15"/>
      <c r="FLG53" s="15"/>
      <c r="FLH53" s="15"/>
      <c r="FLI53" s="15"/>
      <c r="FLJ53" s="15"/>
      <c r="FLK53" s="15"/>
      <c r="FLL53" s="15"/>
      <c r="FLM53" s="15"/>
      <c r="FLN53" s="15"/>
      <c r="FLO53" s="15"/>
      <c r="FLP53" s="15"/>
      <c r="FLQ53" s="15"/>
      <c r="FLR53" s="15"/>
      <c r="FLS53" s="15"/>
      <c r="FLT53" s="15"/>
      <c r="FLU53" s="15"/>
      <c r="FLV53" s="15"/>
      <c r="FLW53" s="15"/>
      <c r="FLX53" s="15"/>
      <c r="FLY53" s="15"/>
      <c r="FLZ53" s="15"/>
      <c r="FMA53" s="15"/>
      <c r="FMB53" s="15"/>
      <c r="FMC53" s="15"/>
      <c r="FMD53" s="15"/>
      <c r="FME53" s="15"/>
      <c r="FMF53" s="15"/>
      <c r="FMG53" s="15"/>
      <c r="FMH53" s="15"/>
      <c r="FMI53" s="15"/>
      <c r="FMJ53" s="15"/>
      <c r="FMK53" s="15"/>
      <c r="FML53" s="15"/>
      <c r="FMM53" s="15"/>
      <c r="FMN53" s="15"/>
      <c r="FMO53" s="15"/>
      <c r="FMP53" s="15"/>
      <c r="FMQ53" s="15"/>
      <c r="FMR53" s="15"/>
      <c r="FMS53" s="15"/>
      <c r="FMT53" s="15"/>
      <c r="FMU53" s="15"/>
      <c r="FMV53" s="15"/>
      <c r="FMW53" s="15"/>
      <c r="FMX53" s="15"/>
      <c r="FMY53" s="15"/>
      <c r="FMZ53" s="15"/>
      <c r="FNA53" s="15"/>
      <c r="FNB53" s="15"/>
      <c r="FNC53" s="15"/>
      <c r="FND53" s="15"/>
      <c r="FNE53" s="15"/>
      <c r="FNF53" s="15"/>
      <c r="FNG53" s="15"/>
      <c r="FNH53" s="15"/>
      <c r="FNI53" s="15"/>
      <c r="FNJ53" s="15"/>
      <c r="FNK53" s="15"/>
      <c r="FNL53" s="15"/>
      <c r="FNM53" s="15"/>
      <c r="FNN53" s="15"/>
      <c r="FNO53" s="15"/>
      <c r="FNP53" s="15"/>
      <c r="FNQ53" s="15"/>
      <c r="FNR53" s="15"/>
      <c r="FNS53" s="15"/>
      <c r="FNT53" s="15"/>
      <c r="FNU53" s="15"/>
      <c r="FNV53" s="15"/>
      <c r="FNW53" s="15"/>
      <c r="FNX53" s="15"/>
      <c r="FNY53" s="15"/>
      <c r="FNZ53" s="15"/>
      <c r="FOA53" s="15"/>
      <c r="FOB53" s="15"/>
      <c r="FOC53" s="15"/>
      <c r="FOD53" s="15"/>
      <c r="FOE53" s="15"/>
      <c r="FOF53" s="15"/>
      <c r="FOG53" s="15"/>
      <c r="FOH53" s="15"/>
      <c r="FOI53" s="15"/>
      <c r="FOJ53" s="15"/>
      <c r="FOK53" s="15"/>
      <c r="FOL53" s="15"/>
      <c r="FOM53" s="15"/>
      <c r="FON53" s="15"/>
      <c r="FOO53" s="15"/>
      <c r="FOP53" s="15"/>
      <c r="FOQ53" s="15"/>
      <c r="FOR53" s="15"/>
      <c r="FOS53" s="15"/>
      <c r="FOT53" s="15"/>
      <c r="FOU53" s="15"/>
      <c r="FOV53" s="15"/>
      <c r="FOW53" s="15"/>
      <c r="FOX53" s="15"/>
      <c r="FOY53" s="15"/>
      <c r="FOZ53" s="15"/>
      <c r="FPA53" s="15"/>
      <c r="FPB53" s="15"/>
      <c r="FPC53" s="15"/>
      <c r="FPD53" s="15"/>
      <c r="FPE53" s="15"/>
      <c r="FPF53" s="15"/>
      <c r="FPG53" s="15"/>
      <c r="FPH53" s="15"/>
      <c r="FPI53" s="15"/>
      <c r="FPJ53" s="15"/>
      <c r="FPK53" s="15"/>
      <c r="FPL53" s="15"/>
      <c r="FPM53" s="15"/>
      <c r="FPN53" s="15"/>
      <c r="FPO53" s="15"/>
      <c r="FPP53" s="15"/>
      <c r="FPQ53" s="15"/>
      <c r="FPR53" s="15"/>
      <c r="FPS53" s="15"/>
      <c r="FPT53" s="15"/>
      <c r="FPU53" s="15"/>
      <c r="FPV53" s="15"/>
      <c r="FPW53" s="15"/>
      <c r="FPX53" s="15"/>
      <c r="FPY53" s="15"/>
      <c r="FPZ53" s="15"/>
      <c r="FQA53" s="15"/>
      <c r="FQB53" s="15"/>
      <c r="FQC53" s="15"/>
      <c r="FQD53" s="15"/>
      <c r="FQE53" s="15"/>
      <c r="FQF53" s="15"/>
      <c r="FQG53" s="15"/>
      <c r="FQH53" s="15"/>
      <c r="FQI53" s="15"/>
      <c r="FQJ53" s="15"/>
      <c r="FQK53" s="15"/>
      <c r="FQL53" s="15"/>
      <c r="FQM53" s="15"/>
      <c r="FQN53" s="15"/>
      <c r="FQO53" s="15"/>
      <c r="FQP53" s="15"/>
      <c r="FQQ53" s="15"/>
      <c r="FQR53" s="15"/>
      <c r="FQS53" s="15"/>
      <c r="FQT53" s="15"/>
      <c r="FQU53" s="15"/>
      <c r="FQV53" s="15"/>
      <c r="FQW53" s="15"/>
      <c r="FQX53" s="15"/>
      <c r="FQY53" s="15"/>
      <c r="FQZ53" s="15"/>
      <c r="FRA53" s="15"/>
      <c r="FRB53" s="15"/>
      <c r="FRC53" s="15"/>
      <c r="FRD53" s="15"/>
      <c r="FRE53" s="15"/>
      <c r="FRF53" s="15"/>
      <c r="FRG53" s="15"/>
      <c r="FRH53" s="15"/>
      <c r="FRI53" s="15"/>
      <c r="FRJ53" s="15"/>
      <c r="FRK53" s="15"/>
      <c r="FRL53" s="15"/>
      <c r="FRM53" s="15"/>
      <c r="FRN53" s="15"/>
      <c r="FRO53" s="15"/>
      <c r="FRP53" s="15"/>
      <c r="FRQ53" s="15"/>
      <c r="FRR53" s="15"/>
      <c r="FRS53" s="15"/>
      <c r="FRT53" s="15"/>
      <c r="FRU53" s="15"/>
      <c r="FRV53" s="15"/>
      <c r="FRW53" s="15"/>
      <c r="FRX53" s="15"/>
      <c r="FRY53" s="15"/>
      <c r="FRZ53" s="15"/>
      <c r="FSA53" s="15"/>
      <c r="FSB53" s="15"/>
      <c r="FSC53" s="15"/>
      <c r="FSD53" s="15"/>
      <c r="FSE53" s="15"/>
      <c r="FSF53" s="15"/>
      <c r="FSG53" s="15"/>
      <c r="FSH53" s="15"/>
      <c r="FSI53" s="15"/>
      <c r="FSJ53" s="15"/>
      <c r="FSK53" s="15"/>
      <c r="FSL53" s="15"/>
      <c r="FSM53" s="15"/>
      <c r="FSN53" s="15"/>
      <c r="FSO53" s="15"/>
      <c r="FSP53" s="15"/>
      <c r="FSQ53" s="15"/>
      <c r="FSR53" s="15"/>
      <c r="FSS53" s="15"/>
      <c r="FST53" s="15"/>
      <c r="FSU53" s="15"/>
      <c r="FSV53" s="15"/>
      <c r="FSW53" s="15"/>
      <c r="FSX53" s="15"/>
      <c r="FSY53" s="15"/>
      <c r="FSZ53" s="15"/>
      <c r="FTA53" s="15"/>
      <c r="FTB53" s="15"/>
      <c r="FTC53" s="15"/>
      <c r="FTD53" s="15"/>
      <c r="FTE53" s="15"/>
      <c r="FTF53" s="15"/>
      <c r="FTG53" s="15"/>
      <c r="FTH53" s="15"/>
      <c r="FTI53" s="15"/>
      <c r="FTJ53" s="15"/>
      <c r="FTK53" s="15"/>
      <c r="FTL53" s="15"/>
      <c r="FTM53" s="15"/>
      <c r="FTN53" s="15"/>
      <c r="FTO53" s="15"/>
      <c r="FTP53" s="15"/>
      <c r="FTQ53" s="15"/>
      <c r="FTR53" s="15"/>
      <c r="FTS53" s="15"/>
      <c r="FTT53" s="15"/>
      <c r="FTU53" s="15"/>
      <c r="FTV53" s="15"/>
      <c r="FTW53" s="15"/>
      <c r="FTX53" s="15"/>
      <c r="FTY53" s="15"/>
      <c r="FTZ53" s="15"/>
      <c r="FUA53" s="15"/>
      <c r="FUB53" s="15"/>
      <c r="FUC53" s="15"/>
      <c r="FUD53" s="15"/>
      <c r="FUE53" s="15"/>
      <c r="FUF53" s="15"/>
      <c r="FUG53" s="15"/>
      <c r="FUH53" s="15"/>
      <c r="FUI53" s="15"/>
      <c r="FUJ53" s="15"/>
      <c r="FUK53" s="15"/>
      <c r="FUL53" s="15"/>
      <c r="FUM53" s="15"/>
      <c r="FUN53" s="15"/>
      <c r="FUO53" s="15"/>
      <c r="FUP53" s="15"/>
      <c r="FUQ53" s="15"/>
      <c r="FUR53" s="15"/>
      <c r="FUS53" s="15"/>
      <c r="FUT53" s="15"/>
      <c r="FUU53" s="15"/>
      <c r="FUV53" s="15"/>
      <c r="FUW53" s="15"/>
      <c r="FUX53" s="15"/>
      <c r="FUY53" s="15"/>
      <c r="FUZ53" s="15"/>
      <c r="FVA53" s="15"/>
      <c r="FVB53" s="15"/>
      <c r="FVC53" s="15"/>
      <c r="FVD53" s="15"/>
      <c r="FVE53" s="15"/>
      <c r="FVF53" s="15"/>
      <c r="FVG53" s="15"/>
      <c r="FVH53" s="15"/>
      <c r="FVI53" s="15"/>
      <c r="FVJ53" s="15"/>
      <c r="FVK53" s="15"/>
      <c r="FVL53" s="15"/>
      <c r="FVM53" s="15"/>
      <c r="FVN53" s="15"/>
      <c r="FVO53" s="15"/>
      <c r="FVP53" s="15"/>
      <c r="FVQ53" s="15"/>
      <c r="FVR53" s="15"/>
      <c r="FVS53" s="15"/>
      <c r="FVT53" s="15"/>
      <c r="FVU53" s="15"/>
      <c r="FVV53" s="15"/>
      <c r="FVW53" s="15"/>
      <c r="FVX53" s="15"/>
      <c r="FVY53" s="15"/>
      <c r="FVZ53" s="15"/>
      <c r="FWA53" s="15"/>
      <c r="FWB53" s="15"/>
      <c r="FWC53" s="15"/>
      <c r="FWD53" s="15"/>
      <c r="FWE53" s="15"/>
      <c r="FWF53" s="15"/>
      <c r="FWG53" s="15"/>
      <c r="FWH53" s="15"/>
      <c r="FWI53" s="15"/>
      <c r="FWJ53" s="15"/>
      <c r="FWK53" s="15"/>
      <c r="FWL53" s="15"/>
      <c r="FWM53" s="15"/>
      <c r="FWN53" s="15"/>
      <c r="FWO53" s="15"/>
      <c r="FWP53" s="15"/>
      <c r="FWQ53" s="15"/>
      <c r="FWR53" s="15"/>
      <c r="FWS53" s="15"/>
      <c r="FWT53" s="15"/>
      <c r="FWU53" s="15"/>
      <c r="FWV53" s="15"/>
      <c r="FWW53" s="15"/>
      <c r="FWX53" s="15"/>
      <c r="FWY53" s="15"/>
      <c r="FWZ53" s="15"/>
      <c r="FXA53" s="15"/>
      <c r="FXB53" s="15"/>
      <c r="FXC53" s="15"/>
      <c r="FXD53" s="15"/>
      <c r="FXE53" s="15"/>
      <c r="FXF53" s="15"/>
      <c r="FXG53" s="15"/>
      <c r="FXH53" s="15"/>
      <c r="FXI53" s="15"/>
      <c r="FXJ53" s="15"/>
      <c r="FXK53" s="15"/>
      <c r="FXL53" s="15"/>
      <c r="FXM53" s="15"/>
      <c r="FXN53" s="15"/>
      <c r="FXO53" s="15"/>
      <c r="FXP53" s="15"/>
      <c r="FXQ53" s="15"/>
      <c r="FXR53" s="15"/>
      <c r="FXS53" s="15"/>
      <c r="FXT53" s="15"/>
      <c r="FXU53" s="15"/>
      <c r="FXV53" s="15"/>
      <c r="FXW53" s="15"/>
      <c r="FXX53" s="15"/>
      <c r="FXY53" s="15"/>
      <c r="FXZ53" s="15"/>
      <c r="FYA53" s="15"/>
      <c r="FYB53" s="15"/>
      <c r="FYC53" s="15"/>
      <c r="FYD53" s="15"/>
      <c r="FYE53" s="15"/>
      <c r="FYF53" s="15"/>
      <c r="FYG53" s="15"/>
      <c r="FYH53" s="15"/>
      <c r="FYI53" s="15"/>
      <c r="FYJ53" s="15"/>
      <c r="FYK53" s="15"/>
      <c r="FYL53" s="15"/>
      <c r="FYM53" s="15"/>
      <c r="FYN53" s="15"/>
      <c r="FYO53" s="15"/>
      <c r="FYP53" s="15"/>
      <c r="FYQ53" s="15"/>
      <c r="FYR53" s="15"/>
      <c r="FYS53" s="15"/>
      <c r="FYT53" s="15"/>
      <c r="FYU53" s="15"/>
      <c r="FYV53" s="15"/>
      <c r="FYW53" s="15"/>
      <c r="FYX53" s="15"/>
      <c r="FYY53" s="15"/>
      <c r="FYZ53" s="15"/>
      <c r="FZA53" s="15"/>
      <c r="FZB53" s="15"/>
      <c r="FZC53" s="15"/>
      <c r="FZD53" s="15"/>
      <c r="FZE53" s="15"/>
      <c r="FZF53" s="15"/>
      <c r="FZG53" s="15"/>
      <c r="FZH53" s="15"/>
      <c r="FZI53" s="15"/>
      <c r="FZJ53" s="15"/>
      <c r="FZK53" s="15"/>
      <c r="FZL53" s="15"/>
      <c r="FZM53" s="15"/>
      <c r="FZN53" s="15"/>
      <c r="FZO53" s="15"/>
      <c r="FZP53" s="15"/>
      <c r="FZQ53" s="15"/>
      <c r="FZR53" s="15"/>
      <c r="FZS53" s="15"/>
      <c r="FZT53" s="15"/>
      <c r="FZU53" s="15"/>
      <c r="FZV53" s="15"/>
      <c r="FZW53" s="15"/>
      <c r="FZX53" s="15"/>
      <c r="FZY53" s="15"/>
      <c r="FZZ53" s="15"/>
      <c r="GAA53" s="15"/>
      <c r="GAB53" s="15"/>
      <c r="GAC53" s="15"/>
      <c r="GAD53" s="15"/>
      <c r="GAE53" s="15"/>
      <c r="GAF53" s="15"/>
      <c r="GAG53" s="15"/>
      <c r="GAH53" s="15"/>
      <c r="GAI53" s="15"/>
      <c r="GAJ53" s="15"/>
      <c r="GAK53" s="15"/>
      <c r="GAL53" s="15"/>
      <c r="GAM53" s="15"/>
      <c r="GAN53" s="15"/>
      <c r="GAO53" s="15"/>
      <c r="GAP53" s="15"/>
      <c r="GAQ53" s="15"/>
      <c r="GAR53" s="15"/>
      <c r="GAS53" s="15"/>
      <c r="GAT53" s="15"/>
      <c r="GAU53" s="15"/>
      <c r="GAV53" s="15"/>
      <c r="GAW53" s="15"/>
      <c r="GAX53" s="15"/>
      <c r="GAY53" s="15"/>
      <c r="GAZ53" s="15"/>
      <c r="GBA53" s="15"/>
      <c r="GBB53" s="15"/>
      <c r="GBC53" s="15"/>
      <c r="GBD53" s="15"/>
      <c r="GBE53" s="15"/>
      <c r="GBF53" s="15"/>
      <c r="GBG53" s="15"/>
      <c r="GBH53" s="15"/>
      <c r="GBI53" s="15"/>
      <c r="GBJ53" s="15"/>
      <c r="GBK53" s="15"/>
      <c r="GBL53" s="15"/>
      <c r="GBM53" s="15"/>
      <c r="GBN53" s="15"/>
      <c r="GBO53" s="15"/>
      <c r="GBP53" s="15"/>
      <c r="GBQ53" s="15"/>
      <c r="GBR53" s="15"/>
      <c r="GBS53" s="15"/>
      <c r="GBT53" s="15"/>
      <c r="GBU53" s="15"/>
      <c r="GBV53" s="15"/>
      <c r="GBW53" s="15"/>
      <c r="GBX53" s="15"/>
      <c r="GBY53" s="15"/>
      <c r="GBZ53" s="15"/>
      <c r="GCA53" s="15"/>
      <c r="GCB53" s="15"/>
      <c r="GCC53" s="15"/>
      <c r="GCD53" s="15"/>
      <c r="GCE53" s="15"/>
      <c r="GCF53" s="15"/>
      <c r="GCG53" s="15"/>
      <c r="GCH53" s="15"/>
      <c r="GCI53" s="15"/>
      <c r="GCJ53" s="15"/>
      <c r="GCK53" s="15"/>
      <c r="GCL53" s="15"/>
      <c r="GCM53" s="15"/>
      <c r="GCN53" s="15"/>
      <c r="GCO53" s="15"/>
      <c r="GCP53" s="15"/>
      <c r="GCQ53" s="15"/>
      <c r="GCR53" s="15"/>
      <c r="GCS53" s="15"/>
      <c r="GCT53" s="15"/>
      <c r="GCU53" s="15"/>
      <c r="GCV53" s="15"/>
      <c r="GCW53" s="15"/>
      <c r="GCX53" s="15"/>
      <c r="GCY53" s="15"/>
      <c r="GCZ53" s="15"/>
      <c r="GDA53" s="15"/>
      <c r="GDB53" s="15"/>
      <c r="GDC53" s="15"/>
      <c r="GDD53" s="15"/>
      <c r="GDE53" s="15"/>
      <c r="GDF53" s="15"/>
      <c r="GDG53" s="15"/>
      <c r="GDH53" s="15"/>
      <c r="GDI53" s="15"/>
      <c r="GDJ53" s="15"/>
      <c r="GDK53" s="15"/>
      <c r="GDL53" s="15"/>
      <c r="GDM53" s="15"/>
      <c r="GDN53" s="15"/>
      <c r="GDO53" s="15"/>
      <c r="GDP53" s="15"/>
      <c r="GDQ53" s="15"/>
      <c r="GDR53" s="15"/>
      <c r="GDS53" s="15"/>
      <c r="GDT53" s="15"/>
      <c r="GDU53" s="15"/>
      <c r="GDV53" s="15"/>
      <c r="GDW53" s="15"/>
      <c r="GDX53" s="15"/>
      <c r="GDY53" s="15"/>
      <c r="GDZ53" s="15"/>
      <c r="GEA53" s="15"/>
      <c r="GEB53" s="15"/>
      <c r="GEC53" s="15"/>
      <c r="GED53" s="15"/>
      <c r="GEE53" s="15"/>
      <c r="GEF53" s="15"/>
      <c r="GEG53" s="15"/>
      <c r="GEH53" s="15"/>
      <c r="GEI53" s="15"/>
      <c r="GEJ53" s="15"/>
      <c r="GEK53" s="15"/>
      <c r="GEL53" s="15"/>
      <c r="GEM53" s="15"/>
      <c r="GEN53" s="15"/>
      <c r="GEO53" s="15"/>
      <c r="GEP53" s="15"/>
      <c r="GEQ53" s="15"/>
      <c r="GER53" s="15"/>
      <c r="GES53" s="15"/>
      <c r="GET53" s="15"/>
      <c r="GEU53" s="15"/>
      <c r="GEV53" s="15"/>
      <c r="GEW53" s="15"/>
      <c r="GEX53" s="15"/>
      <c r="GEY53" s="15"/>
      <c r="GEZ53" s="15"/>
      <c r="GFA53" s="15"/>
      <c r="GFB53" s="15"/>
      <c r="GFC53" s="15"/>
      <c r="GFD53" s="15"/>
      <c r="GFE53" s="15"/>
      <c r="GFF53" s="15"/>
      <c r="GFG53" s="15"/>
      <c r="GFH53" s="15"/>
      <c r="GFI53" s="15"/>
      <c r="GFJ53" s="15"/>
      <c r="GFK53" s="15"/>
      <c r="GFL53" s="15"/>
      <c r="GFM53" s="15"/>
      <c r="GFN53" s="15"/>
      <c r="GFO53" s="15"/>
      <c r="GFP53" s="15"/>
      <c r="GFQ53" s="15"/>
      <c r="GFR53" s="15"/>
      <c r="GFS53" s="15"/>
      <c r="GFT53" s="15"/>
      <c r="GFU53" s="15"/>
      <c r="GFV53" s="15"/>
      <c r="GFW53" s="15"/>
      <c r="GFX53" s="15"/>
      <c r="GFY53" s="15"/>
      <c r="GFZ53" s="15"/>
      <c r="GGA53" s="15"/>
      <c r="GGB53" s="15"/>
      <c r="GGC53" s="15"/>
      <c r="GGD53" s="15"/>
      <c r="GGE53" s="15"/>
      <c r="GGF53" s="15"/>
      <c r="GGG53" s="15"/>
      <c r="GGH53" s="15"/>
      <c r="GGI53" s="15"/>
      <c r="GGJ53" s="15"/>
      <c r="GGK53" s="15"/>
      <c r="GGL53" s="15"/>
      <c r="GGM53" s="15"/>
      <c r="GGN53" s="15"/>
      <c r="GGO53" s="15"/>
      <c r="GGP53" s="15"/>
      <c r="GGQ53" s="15"/>
      <c r="GGR53" s="15"/>
      <c r="GGS53" s="15"/>
      <c r="GGT53" s="15"/>
      <c r="GGU53" s="15"/>
      <c r="GGV53" s="15"/>
      <c r="GGW53" s="15"/>
      <c r="GGX53" s="15"/>
      <c r="GGY53" s="15"/>
      <c r="GGZ53" s="15"/>
      <c r="GHA53" s="15"/>
      <c r="GHB53" s="15"/>
      <c r="GHC53" s="15"/>
      <c r="GHD53" s="15"/>
      <c r="GHE53" s="15"/>
      <c r="GHF53" s="15"/>
      <c r="GHG53" s="15"/>
      <c r="GHH53" s="15"/>
      <c r="GHI53" s="15"/>
      <c r="GHJ53" s="15"/>
      <c r="GHK53" s="15"/>
      <c r="GHL53" s="15"/>
      <c r="GHM53" s="15"/>
      <c r="GHN53" s="15"/>
      <c r="GHO53" s="15"/>
      <c r="GHP53" s="15"/>
      <c r="GHQ53" s="15"/>
      <c r="GHR53" s="15"/>
      <c r="GHS53" s="15"/>
      <c r="GHT53" s="15"/>
      <c r="GHU53" s="15"/>
      <c r="GHV53" s="15"/>
      <c r="GHW53" s="15"/>
      <c r="GHX53" s="15"/>
      <c r="GHY53" s="15"/>
      <c r="GHZ53" s="15"/>
      <c r="GIA53" s="15"/>
      <c r="GIB53" s="15"/>
      <c r="GIC53" s="15"/>
      <c r="GID53" s="15"/>
      <c r="GIE53" s="15"/>
      <c r="GIF53" s="15"/>
      <c r="GIG53" s="15"/>
      <c r="GIH53" s="15"/>
      <c r="GII53" s="15"/>
      <c r="GIJ53" s="15"/>
      <c r="GIK53" s="15"/>
      <c r="GIL53" s="15"/>
      <c r="GIM53" s="15"/>
      <c r="GIN53" s="15"/>
      <c r="GIO53" s="15"/>
      <c r="GIP53" s="15"/>
      <c r="GIQ53" s="15"/>
      <c r="GIR53" s="15"/>
      <c r="GIS53" s="15"/>
      <c r="GIT53" s="15"/>
      <c r="GIU53" s="15"/>
      <c r="GIV53" s="15"/>
      <c r="GIW53" s="15"/>
      <c r="GIX53" s="15"/>
      <c r="GIY53" s="15"/>
      <c r="GIZ53" s="15"/>
      <c r="GJA53" s="15"/>
      <c r="GJB53" s="15"/>
      <c r="GJC53" s="15"/>
      <c r="GJD53" s="15"/>
      <c r="GJE53" s="15"/>
      <c r="GJF53" s="15"/>
      <c r="GJG53" s="15"/>
      <c r="GJH53" s="15"/>
      <c r="GJI53" s="15"/>
      <c r="GJJ53" s="15"/>
      <c r="GJK53" s="15"/>
      <c r="GJL53" s="15"/>
      <c r="GJM53" s="15"/>
      <c r="GJN53" s="15"/>
      <c r="GJO53" s="15"/>
      <c r="GJP53" s="15"/>
      <c r="GJQ53" s="15"/>
      <c r="GJR53" s="15"/>
      <c r="GJS53" s="15"/>
      <c r="GJT53" s="15"/>
      <c r="GJU53" s="15"/>
      <c r="GJV53" s="15"/>
      <c r="GJW53" s="15"/>
      <c r="GJX53" s="15"/>
      <c r="GJY53" s="15"/>
      <c r="GJZ53" s="15"/>
      <c r="GKA53" s="15"/>
      <c r="GKB53" s="15"/>
      <c r="GKC53" s="15"/>
      <c r="GKD53" s="15"/>
      <c r="GKE53" s="15"/>
      <c r="GKF53" s="15"/>
      <c r="GKG53" s="15"/>
      <c r="GKH53" s="15"/>
      <c r="GKI53" s="15"/>
      <c r="GKJ53" s="15"/>
      <c r="GKK53" s="15"/>
      <c r="GKL53" s="15"/>
      <c r="GKM53" s="15"/>
      <c r="GKN53" s="15"/>
      <c r="GKO53" s="15"/>
      <c r="GKP53" s="15"/>
      <c r="GKQ53" s="15"/>
      <c r="GKR53" s="15"/>
      <c r="GKS53" s="15"/>
      <c r="GKT53" s="15"/>
      <c r="GKU53" s="15"/>
      <c r="GKV53" s="15"/>
      <c r="GKW53" s="15"/>
      <c r="GKX53" s="15"/>
      <c r="GKY53" s="15"/>
      <c r="GKZ53" s="15"/>
      <c r="GLA53" s="15"/>
      <c r="GLB53" s="15"/>
      <c r="GLC53" s="15"/>
      <c r="GLD53" s="15"/>
      <c r="GLE53" s="15"/>
      <c r="GLF53" s="15"/>
      <c r="GLG53" s="15"/>
      <c r="GLH53" s="15"/>
      <c r="GLI53" s="15"/>
      <c r="GLJ53" s="15"/>
      <c r="GLK53" s="15"/>
      <c r="GLL53" s="15"/>
      <c r="GLM53" s="15"/>
      <c r="GLN53" s="15"/>
      <c r="GLO53" s="15"/>
      <c r="GLP53" s="15"/>
      <c r="GLQ53" s="15"/>
      <c r="GLR53" s="15"/>
      <c r="GLS53" s="15"/>
      <c r="GLT53" s="15"/>
      <c r="GLU53" s="15"/>
      <c r="GLV53" s="15"/>
      <c r="GLW53" s="15"/>
      <c r="GLX53" s="15"/>
      <c r="GLY53" s="15"/>
      <c r="GLZ53" s="15"/>
      <c r="GMA53" s="15"/>
      <c r="GMB53" s="15"/>
      <c r="GMC53" s="15"/>
      <c r="GMD53" s="15"/>
      <c r="GME53" s="15"/>
      <c r="GMF53" s="15"/>
      <c r="GMG53" s="15"/>
      <c r="GMH53" s="15"/>
      <c r="GMI53" s="15"/>
      <c r="GMJ53" s="15"/>
      <c r="GMK53" s="15"/>
      <c r="GML53" s="15"/>
      <c r="GMM53" s="15"/>
      <c r="GMN53" s="15"/>
      <c r="GMO53" s="15"/>
      <c r="GMP53" s="15"/>
      <c r="GMQ53" s="15"/>
      <c r="GMR53" s="15"/>
      <c r="GMS53" s="15"/>
      <c r="GMT53" s="15"/>
      <c r="GMU53" s="15"/>
      <c r="GMV53" s="15"/>
      <c r="GMW53" s="15"/>
      <c r="GMX53" s="15"/>
      <c r="GMY53" s="15"/>
      <c r="GMZ53" s="15"/>
      <c r="GNA53" s="15"/>
      <c r="GNB53" s="15"/>
      <c r="GNC53" s="15"/>
      <c r="GND53" s="15"/>
      <c r="GNE53" s="15"/>
      <c r="GNF53" s="15"/>
      <c r="GNG53" s="15"/>
      <c r="GNH53" s="15"/>
      <c r="GNI53" s="15"/>
      <c r="GNJ53" s="15"/>
      <c r="GNK53" s="15"/>
      <c r="GNL53" s="15"/>
      <c r="GNM53" s="15"/>
      <c r="GNN53" s="15"/>
      <c r="GNO53" s="15"/>
      <c r="GNP53" s="15"/>
      <c r="GNQ53" s="15"/>
      <c r="GNR53" s="15"/>
      <c r="GNS53" s="15"/>
      <c r="GNT53" s="15"/>
      <c r="GNU53" s="15"/>
      <c r="GNV53" s="15"/>
      <c r="GNW53" s="15"/>
      <c r="GNX53" s="15"/>
      <c r="GNY53" s="15"/>
      <c r="GNZ53" s="15"/>
      <c r="GOA53" s="15"/>
      <c r="GOB53" s="15"/>
      <c r="GOC53" s="15"/>
      <c r="GOD53" s="15"/>
      <c r="GOE53" s="15"/>
      <c r="GOF53" s="15"/>
      <c r="GOG53" s="15"/>
      <c r="GOH53" s="15"/>
      <c r="GOI53" s="15"/>
      <c r="GOJ53" s="15"/>
      <c r="GOK53" s="15"/>
      <c r="GOL53" s="15"/>
      <c r="GOM53" s="15"/>
      <c r="GON53" s="15"/>
      <c r="GOO53" s="15"/>
      <c r="GOP53" s="15"/>
      <c r="GOQ53" s="15"/>
      <c r="GOR53" s="15"/>
      <c r="GOS53" s="15"/>
      <c r="GOT53" s="15"/>
      <c r="GOU53" s="15"/>
      <c r="GOV53" s="15"/>
      <c r="GOW53" s="15"/>
      <c r="GOX53" s="15"/>
      <c r="GOY53" s="15"/>
      <c r="GOZ53" s="15"/>
      <c r="GPA53" s="15"/>
      <c r="GPB53" s="15"/>
      <c r="GPC53" s="15"/>
      <c r="GPD53" s="15"/>
      <c r="GPE53" s="15"/>
      <c r="GPF53" s="15"/>
      <c r="GPG53" s="15"/>
      <c r="GPH53" s="15"/>
      <c r="GPI53" s="15"/>
      <c r="GPJ53" s="15"/>
      <c r="GPK53" s="15"/>
      <c r="GPL53" s="15"/>
      <c r="GPM53" s="15"/>
      <c r="GPN53" s="15"/>
      <c r="GPO53" s="15"/>
      <c r="GPP53" s="15"/>
      <c r="GPQ53" s="15"/>
      <c r="GPR53" s="15"/>
      <c r="GPS53" s="15"/>
      <c r="GPT53" s="15"/>
      <c r="GPU53" s="15"/>
      <c r="GPV53" s="15"/>
      <c r="GPW53" s="15"/>
      <c r="GPX53" s="15"/>
      <c r="GPY53" s="15"/>
      <c r="GPZ53" s="15"/>
      <c r="GQA53" s="15"/>
      <c r="GQB53" s="15"/>
      <c r="GQC53" s="15"/>
      <c r="GQD53" s="15"/>
      <c r="GQE53" s="15"/>
      <c r="GQF53" s="15"/>
      <c r="GQG53" s="15"/>
      <c r="GQH53" s="15"/>
      <c r="GQI53" s="15"/>
      <c r="GQJ53" s="15"/>
      <c r="GQK53" s="15"/>
      <c r="GQL53" s="15"/>
      <c r="GQM53" s="15"/>
      <c r="GQN53" s="15"/>
      <c r="GQO53" s="15"/>
      <c r="GQP53" s="15"/>
      <c r="GQQ53" s="15"/>
      <c r="GQR53" s="15"/>
      <c r="GQS53" s="15"/>
      <c r="GQT53" s="15"/>
      <c r="GQU53" s="15"/>
      <c r="GQV53" s="15"/>
      <c r="GQW53" s="15"/>
      <c r="GQX53" s="15"/>
      <c r="GQY53" s="15"/>
      <c r="GQZ53" s="15"/>
      <c r="GRA53" s="15"/>
      <c r="GRB53" s="15"/>
      <c r="GRC53" s="15"/>
      <c r="GRD53" s="15"/>
      <c r="GRE53" s="15"/>
      <c r="GRF53" s="15"/>
      <c r="GRG53" s="15"/>
      <c r="GRH53" s="15"/>
      <c r="GRI53" s="15"/>
      <c r="GRJ53" s="15"/>
      <c r="GRK53" s="15"/>
      <c r="GRL53" s="15"/>
      <c r="GRM53" s="15"/>
      <c r="GRN53" s="15"/>
      <c r="GRO53" s="15"/>
      <c r="GRP53" s="15"/>
      <c r="GRQ53" s="15"/>
      <c r="GRR53" s="15"/>
      <c r="GRS53" s="15"/>
      <c r="GRT53" s="15"/>
      <c r="GRU53" s="15"/>
      <c r="GRV53" s="15"/>
      <c r="GRW53" s="15"/>
      <c r="GRX53" s="15"/>
      <c r="GRY53" s="15"/>
      <c r="GRZ53" s="15"/>
      <c r="GSA53" s="15"/>
      <c r="GSB53" s="15"/>
      <c r="GSC53" s="15"/>
      <c r="GSD53" s="15"/>
      <c r="GSE53" s="15"/>
      <c r="GSF53" s="15"/>
      <c r="GSG53" s="15"/>
      <c r="GSH53" s="15"/>
      <c r="GSI53" s="15"/>
      <c r="GSJ53" s="15"/>
      <c r="GSK53" s="15"/>
      <c r="GSL53" s="15"/>
      <c r="GSM53" s="15"/>
      <c r="GSN53" s="15"/>
      <c r="GSO53" s="15"/>
      <c r="GSP53" s="15"/>
      <c r="GSQ53" s="15"/>
      <c r="GSR53" s="15"/>
      <c r="GSS53" s="15"/>
      <c r="GST53" s="15"/>
      <c r="GSU53" s="15"/>
      <c r="GSV53" s="15"/>
      <c r="GSW53" s="15"/>
      <c r="GSX53" s="15"/>
      <c r="GSY53" s="15"/>
      <c r="GSZ53" s="15"/>
      <c r="GTA53" s="15"/>
      <c r="GTB53" s="15"/>
      <c r="GTC53" s="15"/>
      <c r="GTD53" s="15"/>
      <c r="GTE53" s="15"/>
      <c r="GTF53" s="15"/>
      <c r="GTG53" s="15"/>
      <c r="GTH53" s="15"/>
      <c r="GTI53" s="15"/>
      <c r="GTJ53" s="15"/>
      <c r="GTK53" s="15"/>
      <c r="GTL53" s="15"/>
      <c r="GTM53" s="15"/>
      <c r="GTN53" s="15"/>
      <c r="GTO53" s="15"/>
      <c r="GTP53" s="15"/>
      <c r="GTQ53" s="15"/>
      <c r="GTR53" s="15"/>
      <c r="GTS53" s="15"/>
      <c r="GTT53" s="15"/>
      <c r="GTU53" s="15"/>
      <c r="GTV53" s="15"/>
      <c r="GTW53" s="15"/>
      <c r="GTX53" s="15"/>
      <c r="GTY53" s="15"/>
      <c r="GTZ53" s="15"/>
      <c r="GUA53" s="15"/>
      <c r="GUB53" s="15"/>
      <c r="GUC53" s="15"/>
      <c r="GUD53" s="15"/>
      <c r="GUE53" s="15"/>
      <c r="GUF53" s="15"/>
      <c r="GUG53" s="15"/>
      <c r="GUH53" s="15"/>
      <c r="GUI53" s="15"/>
      <c r="GUJ53" s="15"/>
      <c r="GUK53" s="15"/>
      <c r="GUL53" s="15"/>
      <c r="GUM53" s="15"/>
      <c r="GUN53" s="15"/>
      <c r="GUO53" s="15"/>
      <c r="GUP53" s="15"/>
      <c r="GUQ53" s="15"/>
      <c r="GUR53" s="15"/>
      <c r="GUS53" s="15"/>
      <c r="GUT53" s="15"/>
      <c r="GUU53" s="15"/>
      <c r="GUV53" s="15"/>
      <c r="GUW53" s="15"/>
      <c r="GUX53" s="15"/>
      <c r="GUY53" s="15"/>
      <c r="GUZ53" s="15"/>
      <c r="GVA53" s="15"/>
      <c r="GVB53" s="15"/>
      <c r="GVC53" s="15"/>
      <c r="GVD53" s="15"/>
      <c r="GVE53" s="15"/>
      <c r="GVF53" s="15"/>
      <c r="GVG53" s="15"/>
      <c r="GVH53" s="15"/>
      <c r="GVI53" s="15"/>
      <c r="GVJ53" s="15"/>
      <c r="GVK53" s="15"/>
      <c r="GVL53" s="15"/>
      <c r="GVM53" s="15"/>
      <c r="GVN53" s="15"/>
      <c r="GVO53" s="15"/>
      <c r="GVP53" s="15"/>
      <c r="GVQ53" s="15"/>
      <c r="GVR53" s="15"/>
      <c r="GVS53" s="15"/>
      <c r="GVT53" s="15"/>
      <c r="GVU53" s="15"/>
      <c r="GVV53" s="15"/>
      <c r="GVW53" s="15"/>
      <c r="GVX53" s="15"/>
      <c r="GVY53" s="15"/>
      <c r="GVZ53" s="15"/>
      <c r="GWA53" s="15"/>
      <c r="GWB53" s="15"/>
      <c r="GWC53" s="15"/>
      <c r="GWD53" s="15"/>
      <c r="GWE53" s="15"/>
      <c r="GWF53" s="15"/>
      <c r="GWG53" s="15"/>
      <c r="GWH53" s="15"/>
      <c r="GWI53" s="15"/>
      <c r="GWJ53" s="15"/>
      <c r="GWK53" s="15"/>
      <c r="GWL53" s="15"/>
      <c r="GWM53" s="15"/>
      <c r="GWN53" s="15"/>
      <c r="GWO53" s="15"/>
      <c r="GWP53" s="15"/>
      <c r="GWQ53" s="15"/>
      <c r="GWR53" s="15"/>
      <c r="GWS53" s="15"/>
      <c r="GWT53" s="15"/>
      <c r="GWU53" s="15"/>
      <c r="GWV53" s="15"/>
      <c r="GWW53" s="15"/>
      <c r="GWX53" s="15"/>
      <c r="GWY53" s="15"/>
      <c r="GWZ53" s="15"/>
      <c r="GXA53" s="15"/>
      <c r="GXB53" s="15"/>
      <c r="GXC53" s="15"/>
      <c r="GXD53" s="15"/>
      <c r="GXE53" s="15"/>
      <c r="GXF53" s="15"/>
      <c r="GXG53" s="15"/>
      <c r="GXH53" s="15"/>
      <c r="GXI53" s="15"/>
      <c r="GXJ53" s="15"/>
      <c r="GXK53" s="15"/>
      <c r="GXL53" s="15"/>
      <c r="GXM53" s="15"/>
      <c r="GXN53" s="15"/>
      <c r="GXO53" s="15"/>
      <c r="GXP53" s="15"/>
      <c r="GXQ53" s="15"/>
      <c r="GXR53" s="15"/>
      <c r="GXS53" s="15"/>
      <c r="GXT53" s="15"/>
      <c r="GXU53" s="15"/>
      <c r="GXV53" s="15"/>
      <c r="GXW53" s="15"/>
      <c r="GXX53" s="15"/>
      <c r="GXY53" s="15"/>
      <c r="GXZ53" s="15"/>
      <c r="GYA53" s="15"/>
      <c r="GYB53" s="15"/>
      <c r="GYC53" s="15"/>
      <c r="GYD53" s="15"/>
      <c r="GYE53" s="15"/>
      <c r="GYF53" s="15"/>
      <c r="GYG53" s="15"/>
      <c r="GYH53" s="15"/>
      <c r="GYI53" s="15"/>
      <c r="GYJ53" s="15"/>
      <c r="GYK53" s="15"/>
      <c r="GYL53" s="15"/>
      <c r="GYM53" s="15"/>
      <c r="GYN53" s="15"/>
      <c r="GYO53" s="15"/>
      <c r="GYP53" s="15"/>
      <c r="GYQ53" s="15"/>
      <c r="GYR53" s="15"/>
      <c r="GYS53" s="15"/>
      <c r="GYT53" s="15"/>
      <c r="GYU53" s="15"/>
      <c r="GYV53" s="15"/>
      <c r="GYW53" s="15"/>
      <c r="GYX53" s="15"/>
      <c r="GYY53" s="15"/>
      <c r="GYZ53" s="15"/>
      <c r="GZA53" s="15"/>
      <c r="GZB53" s="15"/>
      <c r="GZC53" s="15"/>
      <c r="GZD53" s="15"/>
      <c r="GZE53" s="15"/>
      <c r="GZF53" s="15"/>
      <c r="GZG53" s="15"/>
      <c r="GZH53" s="15"/>
      <c r="GZI53" s="15"/>
      <c r="GZJ53" s="15"/>
      <c r="GZK53" s="15"/>
      <c r="GZL53" s="15"/>
      <c r="GZM53" s="15"/>
      <c r="GZN53" s="15"/>
      <c r="GZO53" s="15"/>
      <c r="GZP53" s="15"/>
      <c r="GZQ53" s="15"/>
      <c r="GZR53" s="15"/>
      <c r="GZS53" s="15"/>
      <c r="GZT53" s="15"/>
      <c r="GZU53" s="15"/>
      <c r="GZV53" s="15"/>
      <c r="GZW53" s="15"/>
      <c r="GZX53" s="15"/>
      <c r="GZY53" s="15"/>
      <c r="GZZ53" s="15"/>
      <c r="HAA53" s="15"/>
      <c r="HAB53" s="15"/>
      <c r="HAC53" s="15"/>
      <c r="HAD53" s="15"/>
      <c r="HAE53" s="15"/>
      <c r="HAF53" s="15"/>
      <c r="HAG53" s="15"/>
      <c r="HAH53" s="15"/>
      <c r="HAI53" s="15"/>
      <c r="HAJ53" s="15"/>
      <c r="HAK53" s="15"/>
      <c r="HAL53" s="15"/>
      <c r="HAM53" s="15"/>
      <c r="HAN53" s="15"/>
      <c r="HAO53" s="15"/>
      <c r="HAP53" s="15"/>
      <c r="HAQ53" s="15"/>
      <c r="HAR53" s="15"/>
      <c r="HAS53" s="15"/>
      <c r="HAT53" s="15"/>
      <c r="HAU53" s="15"/>
      <c r="HAV53" s="15"/>
      <c r="HAW53" s="15"/>
      <c r="HAX53" s="15"/>
      <c r="HAY53" s="15"/>
      <c r="HAZ53" s="15"/>
      <c r="HBA53" s="15"/>
      <c r="HBB53" s="15"/>
      <c r="HBC53" s="15"/>
      <c r="HBD53" s="15"/>
      <c r="HBE53" s="15"/>
      <c r="HBF53" s="15"/>
      <c r="HBG53" s="15"/>
      <c r="HBH53" s="15"/>
      <c r="HBI53" s="15"/>
      <c r="HBJ53" s="15"/>
      <c r="HBK53" s="15"/>
      <c r="HBL53" s="15"/>
      <c r="HBM53" s="15"/>
      <c r="HBN53" s="15"/>
      <c r="HBO53" s="15"/>
      <c r="HBP53" s="15"/>
      <c r="HBQ53" s="15"/>
      <c r="HBR53" s="15"/>
      <c r="HBS53" s="15"/>
      <c r="HBT53" s="15"/>
      <c r="HBU53" s="15"/>
      <c r="HBV53" s="15"/>
      <c r="HBW53" s="15"/>
      <c r="HBX53" s="15"/>
      <c r="HBY53" s="15"/>
      <c r="HBZ53" s="15"/>
      <c r="HCA53" s="15"/>
      <c r="HCB53" s="15"/>
      <c r="HCC53" s="15"/>
      <c r="HCD53" s="15"/>
      <c r="HCE53" s="15"/>
      <c r="HCF53" s="15"/>
      <c r="HCG53" s="15"/>
      <c r="HCH53" s="15"/>
      <c r="HCI53" s="15"/>
      <c r="HCJ53" s="15"/>
      <c r="HCK53" s="15"/>
      <c r="HCL53" s="15"/>
      <c r="HCM53" s="15"/>
      <c r="HCN53" s="15"/>
      <c r="HCO53" s="15"/>
      <c r="HCP53" s="15"/>
      <c r="HCQ53" s="15"/>
      <c r="HCR53" s="15"/>
      <c r="HCS53" s="15"/>
      <c r="HCT53" s="15"/>
      <c r="HCU53" s="15"/>
      <c r="HCV53" s="15"/>
      <c r="HCW53" s="15"/>
      <c r="HCX53" s="15"/>
      <c r="HCY53" s="15"/>
      <c r="HCZ53" s="15"/>
      <c r="HDA53" s="15"/>
      <c r="HDB53" s="15"/>
      <c r="HDC53" s="15"/>
      <c r="HDD53" s="15"/>
      <c r="HDE53" s="15"/>
      <c r="HDF53" s="15"/>
      <c r="HDG53" s="15"/>
      <c r="HDH53" s="15"/>
      <c r="HDI53" s="15"/>
      <c r="HDJ53" s="15"/>
      <c r="HDK53" s="15"/>
      <c r="HDL53" s="15"/>
      <c r="HDM53" s="15"/>
      <c r="HDN53" s="15"/>
      <c r="HDO53" s="15"/>
      <c r="HDP53" s="15"/>
      <c r="HDQ53" s="15"/>
      <c r="HDR53" s="15"/>
      <c r="HDS53" s="15"/>
      <c r="HDT53" s="15"/>
      <c r="HDU53" s="15"/>
      <c r="HDV53" s="15"/>
      <c r="HDW53" s="15"/>
      <c r="HDX53" s="15"/>
      <c r="HDY53" s="15"/>
      <c r="HDZ53" s="15"/>
      <c r="HEA53" s="15"/>
      <c r="HEB53" s="15"/>
      <c r="HEC53" s="15"/>
      <c r="HED53" s="15"/>
      <c r="HEE53" s="15"/>
      <c r="HEF53" s="15"/>
      <c r="HEG53" s="15"/>
      <c r="HEH53" s="15"/>
      <c r="HEI53" s="15"/>
      <c r="HEJ53" s="15"/>
      <c r="HEK53" s="15"/>
      <c r="HEL53" s="15"/>
      <c r="HEM53" s="15"/>
      <c r="HEN53" s="15"/>
      <c r="HEO53" s="15"/>
      <c r="HEP53" s="15"/>
      <c r="HEQ53" s="15"/>
      <c r="HER53" s="15"/>
      <c r="HES53" s="15"/>
      <c r="HET53" s="15"/>
      <c r="HEU53" s="15"/>
      <c r="HEV53" s="15"/>
      <c r="HEW53" s="15"/>
      <c r="HEX53" s="15"/>
      <c r="HEY53" s="15"/>
      <c r="HEZ53" s="15"/>
      <c r="HFA53" s="15"/>
      <c r="HFB53" s="15"/>
      <c r="HFC53" s="15"/>
      <c r="HFD53" s="15"/>
      <c r="HFE53" s="15"/>
      <c r="HFF53" s="15"/>
      <c r="HFG53" s="15"/>
      <c r="HFH53" s="15"/>
      <c r="HFI53" s="15"/>
      <c r="HFJ53" s="15"/>
      <c r="HFK53" s="15"/>
      <c r="HFL53" s="15"/>
      <c r="HFM53" s="15"/>
      <c r="HFN53" s="15"/>
      <c r="HFO53" s="15"/>
      <c r="HFP53" s="15"/>
      <c r="HFQ53" s="15"/>
      <c r="HFR53" s="15"/>
      <c r="HFS53" s="15"/>
      <c r="HFT53" s="15"/>
      <c r="HFU53" s="15"/>
      <c r="HFV53" s="15"/>
      <c r="HFW53" s="15"/>
      <c r="HFX53" s="15"/>
      <c r="HFY53" s="15"/>
      <c r="HFZ53" s="15"/>
      <c r="HGA53" s="15"/>
      <c r="HGB53" s="15"/>
      <c r="HGC53" s="15"/>
      <c r="HGD53" s="15"/>
      <c r="HGE53" s="15"/>
      <c r="HGF53" s="15"/>
      <c r="HGG53" s="15"/>
      <c r="HGH53" s="15"/>
      <c r="HGI53" s="15"/>
      <c r="HGJ53" s="15"/>
      <c r="HGK53" s="15"/>
      <c r="HGL53" s="15"/>
      <c r="HGM53" s="15"/>
      <c r="HGN53" s="15"/>
      <c r="HGO53" s="15"/>
      <c r="HGP53" s="15"/>
      <c r="HGQ53" s="15"/>
      <c r="HGR53" s="15"/>
      <c r="HGS53" s="15"/>
      <c r="HGT53" s="15"/>
      <c r="HGU53" s="15"/>
      <c r="HGV53" s="15"/>
      <c r="HGW53" s="15"/>
      <c r="HGX53" s="15"/>
      <c r="HGY53" s="15"/>
      <c r="HGZ53" s="15"/>
      <c r="HHA53" s="15"/>
      <c r="HHB53" s="15"/>
      <c r="HHC53" s="15"/>
      <c r="HHD53" s="15"/>
      <c r="HHE53" s="15"/>
      <c r="HHF53" s="15"/>
      <c r="HHG53" s="15"/>
      <c r="HHH53" s="15"/>
      <c r="HHI53" s="15"/>
      <c r="HHJ53" s="15"/>
      <c r="HHK53" s="15"/>
      <c r="HHL53" s="15"/>
      <c r="HHM53" s="15"/>
      <c r="HHN53" s="15"/>
      <c r="HHO53" s="15"/>
      <c r="HHP53" s="15"/>
      <c r="HHQ53" s="15"/>
      <c r="HHR53" s="15"/>
      <c r="HHS53" s="15"/>
      <c r="HHT53" s="15"/>
      <c r="HHU53" s="15"/>
      <c r="HHV53" s="15"/>
      <c r="HHW53" s="15"/>
      <c r="HHX53" s="15"/>
      <c r="HHY53" s="15"/>
      <c r="HHZ53" s="15"/>
      <c r="HIA53" s="15"/>
      <c r="HIB53" s="15"/>
      <c r="HIC53" s="15"/>
      <c r="HID53" s="15"/>
      <c r="HIE53" s="15"/>
      <c r="HIF53" s="15"/>
      <c r="HIG53" s="15"/>
      <c r="HIH53" s="15"/>
      <c r="HII53" s="15"/>
      <c r="HIJ53" s="15"/>
      <c r="HIK53" s="15"/>
      <c r="HIL53" s="15"/>
      <c r="HIM53" s="15"/>
      <c r="HIN53" s="15"/>
      <c r="HIO53" s="15"/>
      <c r="HIP53" s="15"/>
      <c r="HIQ53" s="15"/>
      <c r="HIR53" s="15"/>
      <c r="HIS53" s="15"/>
      <c r="HIT53" s="15"/>
      <c r="HIU53" s="15"/>
      <c r="HIV53" s="15"/>
      <c r="HIW53" s="15"/>
      <c r="HIX53" s="15"/>
      <c r="HIY53" s="15"/>
      <c r="HIZ53" s="15"/>
      <c r="HJA53" s="15"/>
      <c r="HJB53" s="15"/>
      <c r="HJC53" s="15"/>
      <c r="HJD53" s="15"/>
      <c r="HJE53" s="15"/>
      <c r="HJF53" s="15"/>
      <c r="HJG53" s="15"/>
      <c r="HJH53" s="15"/>
      <c r="HJI53" s="15"/>
      <c r="HJJ53" s="15"/>
      <c r="HJK53" s="15"/>
      <c r="HJL53" s="15"/>
      <c r="HJM53" s="15"/>
      <c r="HJN53" s="15"/>
      <c r="HJO53" s="15"/>
      <c r="HJP53" s="15"/>
      <c r="HJQ53" s="15"/>
      <c r="HJR53" s="15"/>
      <c r="HJS53" s="15"/>
      <c r="HJT53" s="15"/>
      <c r="HJU53" s="15"/>
      <c r="HJV53" s="15"/>
      <c r="HJW53" s="15"/>
      <c r="HJX53" s="15"/>
      <c r="HJY53" s="15"/>
      <c r="HJZ53" s="15"/>
      <c r="HKA53" s="15"/>
      <c r="HKB53" s="15"/>
      <c r="HKC53" s="15"/>
      <c r="HKD53" s="15"/>
      <c r="HKE53" s="15"/>
      <c r="HKF53" s="15"/>
      <c r="HKG53" s="15"/>
      <c r="HKH53" s="15"/>
      <c r="HKI53" s="15"/>
      <c r="HKJ53" s="15"/>
      <c r="HKK53" s="15"/>
      <c r="HKL53" s="15"/>
      <c r="HKM53" s="15"/>
      <c r="HKN53" s="15"/>
      <c r="HKO53" s="15"/>
      <c r="HKP53" s="15"/>
      <c r="HKQ53" s="15"/>
      <c r="HKR53" s="15"/>
      <c r="HKS53" s="15"/>
      <c r="HKT53" s="15"/>
      <c r="HKU53" s="15"/>
      <c r="HKV53" s="15"/>
      <c r="HKW53" s="15"/>
      <c r="HKX53" s="15"/>
      <c r="HKY53" s="15"/>
      <c r="HKZ53" s="15"/>
      <c r="HLA53" s="15"/>
      <c r="HLB53" s="15"/>
      <c r="HLC53" s="15"/>
      <c r="HLD53" s="15"/>
      <c r="HLE53" s="15"/>
      <c r="HLF53" s="15"/>
      <c r="HLG53" s="15"/>
      <c r="HLH53" s="15"/>
      <c r="HLI53" s="15"/>
      <c r="HLJ53" s="15"/>
      <c r="HLK53" s="15"/>
      <c r="HLL53" s="15"/>
      <c r="HLM53" s="15"/>
      <c r="HLN53" s="15"/>
      <c r="HLO53" s="15"/>
      <c r="HLP53" s="15"/>
      <c r="HLQ53" s="15"/>
      <c r="HLR53" s="15"/>
      <c r="HLS53" s="15"/>
      <c r="HLT53" s="15"/>
      <c r="HLU53" s="15"/>
      <c r="HLV53" s="15"/>
      <c r="HLW53" s="15"/>
      <c r="HLX53" s="15"/>
      <c r="HLY53" s="15"/>
      <c r="HLZ53" s="15"/>
      <c r="HMA53" s="15"/>
      <c r="HMB53" s="15"/>
      <c r="HMC53" s="15"/>
      <c r="HMD53" s="15"/>
      <c r="HME53" s="15"/>
      <c r="HMF53" s="15"/>
      <c r="HMG53" s="15"/>
      <c r="HMH53" s="15"/>
      <c r="HMI53" s="15"/>
      <c r="HMJ53" s="15"/>
      <c r="HMK53" s="15"/>
      <c r="HML53" s="15"/>
      <c r="HMM53" s="15"/>
      <c r="HMN53" s="15"/>
      <c r="HMO53" s="15"/>
      <c r="HMP53" s="15"/>
      <c r="HMQ53" s="15"/>
      <c r="HMR53" s="15"/>
      <c r="HMS53" s="15"/>
      <c r="HMT53" s="15"/>
      <c r="HMU53" s="15"/>
      <c r="HMV53" s="15"/>
      <c r="HMW53" s="15"/>
      <c r="HMX53" s="15"/>
      <c r="HMY53" s="15"/>
      <c r="HMZ53" s="15"/>
      <c r="HNA53" s="15"/>
      <c r="HNB53" s="15"/>
      <c r="HNC53" s="15"/>
      <c r="HND53" s="15"/>
      <c r="HNE53" s="15"/>
      <c r="HNF53" s="15"/>
      <c r="HNG53" s="15"/>
      <c r="HNH53" s="15"/>
      <c r="HNI53" s="15"/>
      <c r="HNJ53" s="15"/>
      <c r="HNK53" s="15"/>
      <c r="HNL53" s="15"/>
      <c r="HNM53" s="15"/>
      <c r="HNN53" s="15"/>
      <c r="HNO53" s="15"/>
      <c r="HNP53" s="15"/>
      <c r="HNQ53" s="15"/>
      <c r="HNR53" s="15"/>
      <c r="HNS53" s="15"/>
      <c r="HNT53" s="15"/>
      <c r="HNU53" s="15"/>
      <c r="HNV53" s="15"/>
      <c r="HNW53" s="15"/>
      <c r="HNX53" s="15"/>
      <c r="HNY53" s="15"/>
      <c r="HNZ53" s="15"/>
      <c r="HOA53" s="15"/>
      <c r="HOB53" s="15"/>
      <c r="HOC53" s="15"/>
      <c r="HOD53" s="15"/>
      <c r="HOE53" s="15"/>
      <c r="HOF53" s="15"/>
      <c r="HOG53" s="15"/>
      <c r="HOH53" s="15"/>
      <c r="HOI53" s="15"/>
      <c r="HOJ53" s="15"/>
      <c r="HOK53" s="15"/>
      <c r="HOL53" s="15"/>
      <c r="HOM53" s="15"/>
      <c r="HON53" s="15"/>
      <c r="HOO53" s="15"/>
      <c r="HOP53" s="15"/>
      <c r="HOQ53" s="15"/>
      <c r="HOR53" s="15"/>
      <c r="HOS53" s="15"/>
      <c r="HOT53" s="15"/>
      <c r="HOU53" s="15"/>
      <c r="HOV53" s="15"/>
      <c r="HOW53" s="15"/>
      <c r="HOX53" s="15"/>
      <c r="HOY53" s="15"/>
      <c r="HOZ53" s="15"/>
      <c r="HPA53" s="15"/>
      <c r="HPB53" s="15"/>
      <c r="HPC53" s="15"/>
      <c r="HPD53" s="15"/>
      <c r="HPE53" s="15"/>
      <c r="HPF53" s="15"/>
      <c r="HPG53" s="15"/>
      <c r="HPH53" s="15"/>
      <c r="HPI53" s="15"/>
      <c r="HPJ53" s="15"/>
      <c r="HPK53" s="15"/>
      <c r="HPL53" s="15"/>
      <c r="HPM53" s="15"/>
      <c r="HPN53" s="15"/>
      <c r="HPO53" s="15"/>
      <c r="HPP53" s="15"/>
      <c r="HPQ53" s="15"/>
      <c r="HPR53" s="15"/>
      <c r="HPS53" s="15"/>
      <c r="HPT53" s="15"/>
      <c r="HPU53" s="15"/>
      <c r="HPV53" s="15"/>
      <c r="HPW53" s="15"/>
      <c r="HPX53" s="15"/>
      <c r="HPY53" s="15"/>
      <c r="HPZ53" s="15"/>
      <c r="HQA53" s="15"/>
      <c r="HQB53" s="15"/>
      <c r="HQC53" s="15"/>
      <c r="HQD53" s="15"/>
      <c r="HQE53" s="15"/>
      <c r="HQF53" s="15"/>
      <c r="HQG53" s="15"/>
      <c r="HQH53" s="15"/>
      <c r="HQI53" s="15"/>
      <c r="HQJ53" s="15"/>
      <c r="HQK53" s="15"/>
      <c r="HQL53" s="15"/>
      <c r="HQM53" s="15"/>
      <c r="HQN53" s="15"/>
      <c r="HQO53" s="15"/>
      <c r="HQP53" s="15"/>
      <c r="HQQ53" s="15"/>
      <c r="HQR53" s="15"/>
      <c r="HQS53" s="15"/>
      <c r="HQT53" s="15"/>
      <c r="HQU53" s="15"/>
      <c r="HQV53" s="15"/>
      <c r="HQW53" s="15"/>
      <c r="HQX53" s="15"/>
      <c r="HQY53" s="15"/>
      <c r="HQZ53" s="15"/>
      <c r="HRA53" s="15"/>
      <c r="HRB53" s="15"/>
      <c r="HRC53" s="15"/>
      <c r="HRD53" s="15"/>
      <c r="HRE53" s="15"/>
      <c r="HRF53" s="15"/>
      <c r="HRG53" s="15"/>
      <c r="HRH53" s="15"/>
      <c r="HRI53" s="15"/>
      <c r="HRJ53" s="15"/>
      <c r="HRK53" s="15"/>
      <c r="HRL53" s="15"/>
      <c r="HRM53" s="15"/>
      <c r="HRN53" s="15"/>
      <c r="HRO53" s="15"/>
      <c r="HRP53" s="15"/>
      <c r="HRQ53" s="15"/>
      <c r="HRR53" s="15"/>
      <c r="HRS53" s="15"/>
      <c r="HRT53" s="15"/>
      <c r="HRU53" s="15"/>
      <c r="HRV53" s="15"/>
      <c r="HRW53" s="15"/>
      <c r="HRX53" s="15"/>
      <c r="HRY53" s="15"/>
      <c r="HRZ53" s="15"/>
      <c r="HSA53" s="15"/>
      <c r="HSB53" s="15"/>
      <c r="HSC53" s="15"/>
      <c r="HSD53" s="15"/>
      <c r="HSE53" s="15"/>
      <c r="HSF53" s="15"/>
      <c r="HSG53" s="15"/>
      <c r="HSH53" s="15"/>
      <c r="HSI53" s="15"/>
      <c r="HSJ53" s="15"/>
      <c r="HSK53" s="15"/>
      <c r="HSL53" s="15"/>
      <c r="HSM53" s="15"/>
      <c r="HSN53" s="15"/>
      <c r="HSO53" s="15"/>
      <c r="HSP53" s="15"/>
      <c r="HSQ53" s="15"/>
      <c r="HSR53" s="15"/>
      <c r="HSS53" s="15"/>
      <c r="HST53" s="15"/>
      <c r="HSU53" s="15"/>
      <c r="HSV53" s="15"/>
      <c r="HSW53" s="15"/>
      <c r="HSX53" s="15"/>
      <c r="HSY53" s="15"/>
      <c r="HSZ53" s="15"/>
      <c r="HTA53" s="15"/>
      <c r="HTB53" s="15"/>
      <c r="HTC53" s="15"/>
      <c r="HTD53" s="15"/>
      <c r="HTE53" s="15"/>
      <c r="HTF53" s="15"/>
      <c r="HTG53" s="15"/>
      <c r="HTH53" s="15"/>
      <c r="HTI53" s="15"/>
      <c r="HTJ53" s="15"/>
      <c r="HTK53" s="15"/>
      <c r="HTL53" s="15"/>
      <c r="HTM53" s="15"/>
      <c r="HTN53" s="15"/>
      <c r="HTO53" s="15"/>
      <c r="HTP53" s="15"/>
      <c r="HTQ53" s="15"/>
      <c r="HTR53" s="15"/>
      <c r="HTS53" s="15"/>
      <c r="HTT53" s="15"/>
      <c r="HTU53" s="15"/>
      <c r="HTV53" s="15"/>
      <c r="HTW53" s="15"/>
      <c r="HTX53" s="15"/>
      <c r="HTY53" s="15"/>
      <c r="HTZ53" s="15"/>
      <c r="HUA53" s="15"/>
      <c r="HUB53" s="15"/>
      <c r="HUC53" s="15"/>
      <c r="HUD53" s="15"/>
      <c r="HUE53" s="15"/>
      <c r="HUF53" s="15"/>
      <c r="HUG53" s="15"/>
      <c r="HUH53" s="15"/>
      <c r="HUI53" s="15"/>
      <c r="HUJ53" s="15"/>
      <c r="HUK53" s="15"/>
      <c r="HUL53" s="15"/>
      <c r="HUM53" s="15"/>
      <c r="HUN53" s="15"/>
      <c r="HUO53" s="15"/>
      <c r="HUP53" s="15"/>
      <c r="HUQ53" s="15"/>
      <c r="HUR53" s="15"/>
      <c r="HUS53" s="15"/>
      <c r="HUT53" s="15"/>
      <c r="HUU53" s="15"/>
      <c r="HUV53" s="15"/>
      <c r="HUW53" s="15"/>
      <c r="HUX53" s="15"/>
      <c r="HUY53" s="15"/>
      <c r="HUZ53" s="15"/>
      <c r="HVA53" s="15"/>
      <c r="HVB53" s="15"/>
      <c r="HVC53" s="15"/>
      <c r="HVD53" s="15"/>
      <c r="HVE53" s="15"/>
      <c r="HVF53" s="15"/>
      <c r="HVG53" s="15"/>
      <c r="HVH53" s="15"/>
      <c r="HVI53" s="15"/>
      <c r="HVJ53" s="15"/>
      <c r="HVK53" s="15"/>
      <c r="HVL53" s="15"/>
      <c r="HVM53" s="15"/>
      <c r="HVN53" s="15"/>
      <c r="HVO53" s="15"/>
      <c r="HVP53" s="15"/>
      <c r="HVQ53" s="15"/>
      <c r="HVR53" s="15"/>
      <c r="HVS53" s="15"/>
      <c r="HVT53" s="15"/>
      <c r="HVU53" s="15"/>
      <c r="HVV53" s="15"/>
      <c r="HVW53" s="15"/>
      <c r="HVX53" s="15"/>
      <c r="HVY53" s="15"/>
      <c r="HVZ53" s="15"/>
      <c r="HWA53" s="15"/>
      <c r="HWB53" s="15"/>
      <c r="HWC53" s="15"/>
      <c r="HWD53" s="15"/>
      <c r="HWE53" s="15"/>
      <c r="HWF53" s="15"/>
      <c r="HWG53" s="15"/>
      <c r="HWH53" s="15"/>
      <c r="HWI53" s="15"/>
      <c r="HWJ53" s="15"/>
      <c r="HWK53" s="15"/>
      <c r="HWL53" s="15"/>
      <c r="HWM53" s="15"/>
      <c r="HWN53" s="15"/>
      <c r="HWO53" s="15"/>
      <c r="HWP53" s="15"/>
      <c r="HWQ53" s="15"/>
      <c r="HWR53" s="15"/>
      <c r="HWS53" s="15"/>
      <c r="HWT53" s="15"/>
      <c r="HWU53" s="15"/>
      <c r="HWV53" s="15"/>
      <c r="HWW53" s="15"/>
      <c r="HWX53" s="15"/>
      <c r="HWY53" s="15"/>
      <c r="HWZ53" s="15"/>
      <c r="HXA53" s="15"/>
      <c r="HXB53" s="15"/>
      <c r="HXC53" s="15"/>
      <c r="HXD53" s="15"/>
      <c r="HXE53" s="15"/>
      <c r="HXF53" s="15"/>
      <c r="HXG53" s="15"/>
      <c r="HXH53" s="15"/>
      <c r="HXI53" s="15"/>
      <c r="HXJ53" s="15"/>
      <c r="HXK53" s="15"/>
      <c r="HXL53" s="15"/>
      <c r="HXM53" s="15"/>
      <c r="HXN53" s="15"/>
      <c r="HXO53" s="15"/>
      <c r="HXP53" s="15"/>
      <c r="HXQ53" s="15"/>
      <c r="HXR53" s="15"/>
      <c r="HXS53" s="15"/>
      <c r="HXT53" s="15"/>
      <c r="HXU53" s="15"/>
      <c r="HXV53" s="15"/>
      <c r="HXW53" s="15"/>
      <c r="HXX53" s="15"/>
      <c r="HXY53" s="15"/>
      <c r="HXZ53" s="15"/>
      <c r="HYA53" s="15"/>
      <c r="HYB53" s="15"/>
      <c r="HYC53" s="15"/>
      <c r="HYD53" s="15"/>
      <c r="HYE53" s="15"/>
      <c r="HYF53" s="15"/>
      <c r="HYG53" s="15"/>
      <c r="HYH53" s="15"/>
      <c r="HYI53" s="15"/>
      <c r="HYJ53" s="15"/>
      <c r="HYK53" s="15"/>
      <c r="HYL53" s="15"/>
      <c r="HYM53" s="15"/>
      <c r="HYN53" s="15"/>
      <c r="HYO53" s="15"/>
      <c r="HYP53" s="15"/>
      <c r="HYQ53" s="15"/>
      <c r="HYR53" s="15"/>
      <c r="HYS53" s="15"/>
      <c r="HYT53" s="15"/>
      <c r="HYU53" s="15"/>
      <c r="HYV53" s="15"/>
      <c r="HYW53" s="15"/>
      <c r="HYX53" s="15"/>
      <c r="HYY53" s="15"/>
      <c r="HYZ53" s="15"/>
      <c r="HZA53" s="15"/>
      <c r="HZB53" s="15"/>
      <c r="HZC53" s="15"/>
      <c r="HZD53" s="15"/>
      <c r="HZE53" s="15"/>
      <c r="HZF53" s="15"/>
      <c r="HZG53" s="15"/>
      <c r="HZH53" s="15"/>
      <c r="HZI53" s="15"/>
      <c r="HZJ53" s="15"/>
      <c r="HZK53" s="15"/>
      <c r="HZL53" s="15"/>
      <c r="HZM53" s="15"/>
      <c r="HZN53" s="15"/>
      <c r="HZO53" s="15"/>
      <c r="HZP53" s="15"/>
      <c r="HZQ53" s="15"/>
      <c r="HZR53" s="15"/>
      <c r="HZS53" s="15"/>
      <c r="HZT53" s="15"/>
      <c r="HZU53" s="15"/>
      <c r="HZV53" s="15"/>
      <c r="HZW53" s="15"/>
      <c r="HZX53" s="15"/>
      <c r="HZY53" s="15"/>
      <c r="HZZ53" s="15"/>
      <c r="IAA53" s="15"/>
      <c r="IAB53" s="15"/>
      <c r="IAC53" s="15"/>
      <c r="IAD53" s="15"/>
      <c r="IAE53" s="15"/>
      <c r="IAF53" s="15"/>
      <c r="IAG53" s="15"/>
      <c r="IAH53" s="15"/>
      <c r="IAI53" s="15"/>
      <c r="IAJ53" s="15"/>
      <c r="IAK53" s="15"/>
      <c r="IAL53" s="15"/>
      <c r="IAM53" s="15"/>
      <c r="IAN53" s="15"/>
      <c r="IAO53" s="15"/>
      <c r="IAP53" s="15"/>
      <c r="IAQ53" s="15"/>
      <c r="IAR53" s="15"/>
      <c r="IAS53" s="15"/>
      <c r="IAT53" s="15"/>
      <c r="IAU53" s="15"/>
      <c r="IAV53" s="15"/>
      <c r="IAW53" s="15"/>
      <c r="IAX53" s="15"/>
      <c r="IAY53" s="15"/>
      <c r="IAZ53" s="15"/>
      <c r="IBA53" s="15"/>
      <c r="IBB53" s="15"/>
      <c r="IBC53" s="15"/>
      <c r="IBD53" s="15"/>
      <c r="IBE53" s="15"/>
      <c r="IBF53" s="15"/>
      <c r="IBG53" s="15"/>
      <c r="IBH53" s="15"/>
      <c r="IBI53" s="15"/>
      <c r="IBJ53" s="15"/>
      <c r="IBK53" s="15"/>
      <c r="IBL53" s="15"/>
      <c r="IBM53" s="15"/>
      <c r="IBN53" s="15"/>
      <c r="IBO53" s="15"/>
      <c r="IBP53" s="15"/>
      <c r="IBQ53" s="15"/>
      <c r="IBR53" s="15"/>
      <c r="IBS53" s="15"/>
      <c r="IBT53" s="15"/>
      <c r="IBU53" s="15"/>
      <c r="IBV53" s="15"/>
      <c r="IBW53" s="15"/>
      <c r="IBX53" s="15"/>
      <c r="IBY53" s="15"/>
      <c r="IBZ53" s="15"/>
      <c r="ICA53" s="15"/>
      <c r="ICB53" s="15"/>
      <c r="ICC53" s="15"/>
      <c r="ICD53" s="15"/>
      <c r="ICE53" s="15"/>
      <c r="ICF53" s="15"/>
      <c r="ICG53" s="15"/>
      <c r="ICH53" s="15"/>
      <c r="ICI53" s="15"/>
      <c r="ICJ53" s="15"/>
      <c r="ICK53" s="15"/>
      <c r="ICL53" s="15"/>
      <c r="ICM53" s="15"/>
      <c r="ICN53" s="15"/>
      <c r="ICO53" s="15"/>
      <c r="ICP53" s="15"/>
      <c r="ICQ53" s="15"/>
      <c r="ICR53" s="15"/>
      <c r="ICS53" s="15"/>
      <c r="ICT53" s="15"/>
      <c r="ICU53" s="15"/>
      <c r="ICV53" s="15"/>
      <c r="ICW53" s="15"/>
      <c r="ICX53" s="15"/>
      <c r="ICY53" s="15"/>
      <c r="ICZ53" s="15"/>
      <c r="IDA53" s="15"/>
      <c r="IDB53" s="15"/>
      <c r="IDC53" s="15"/>
      <c r="IDD53" s="15"/>
      <c r="IDE53" s="15"/>
      <c r="IDF53" s="15"/>
      <c r="IDG53" s="15"/>
      <c r="IDH53" s="15"/>
      <c r="IDI53" s="15"/>
      <c r="IDJ53" s="15"/>
      <c r="IDK53" s="15"/>
      <c r="IDL53" s="15"/>
      <c r="IDM53" s="15"/>
      <c r="IDN53" s="15"/>
      <c r="IDO53" s="15"/>
      <c r="IDP53" s="15"/>
      <c r="IDQ53" s="15"/>
      <c r="IDR53" s="15"/>
      <c r="IDS53" s="15"/>
      <c r="IDT53" s="15"/>
      <c r="IDU53" s="15"/>
      <c r="IDV53" s="15"/>
      <c r="IDW53" s="15"/>
      <c r="IDX53" s="15"/>
      <c r="IDY53" s="15"/>
      <c r="IDZ53" s="15"/>
      <c r="IEA53" s="15"/>
      <c r="IEB53" s="15"/>
      <c r="IEC53" s="15"/>
      <c r="IED53" s="15"/>
      <c r="IEE53" s="15"/>
      <c r="IEF53" s="15"/>
      <c r="IEG53" s="15"/>
      <c r="IEH53" s="15"/>
      <c r="IEI53" s="15"/>
      <c r="IEJ53" s="15"/>
      <c r="IEK53" s="15"/>
      <c r="IEL53" s="15"/>
      <c r="IEM53" s="15"/>
      <c r="IEN53" s="15"/>
      <c r="IEO53" s="15"/>
      <c r="IEP53" s="15"/>
      <c r="IEQ53" s="15"/>
      <c r="IER53" s="15"/>
      <c r="IES53" s="15"/>
      <c r="IET53" s="15"/>
      <c r="IEU53" s="15"/>
      <c r="IEV53" s="15"/>
      <c r="IEW53" s="15"/>
      <c r="IEX53" s="15"/>
      <c r="IEY53" s="15"/>
      <c r="IEZ53" s="15"/>
      <c r="IFA53" s="15"/>
      <c r="IFB53" s="15"/>
      <c r="IFC53" s="15"/>
      <c r="IFD53" s="15"/>
      <c r="IFE53" s="15"/>
      <c r="IFF53" s="15"/>
      <c r="IFG53" s="15"/>
      <c r="IFH53" s="15"/>
      <c r="IFI53" s="15"/>
      <c r="IFJ53" s="15"/>
      <c r="IFK53" s="15"/>
      <c r="IFL53" s="15"/>
      <c r="IFM53" s="15"/>
      <c r="IFN53" s="15"/>
      <c r="IFO53" s="15"/>
      <c r="IFP53" s="15"/>
      <c r="IFQ53" s="15"/>
      <c r="IFR53" s="15"/>
      <c r="IFS53" s="15"/>
      <c r="IFT53" s="15"/>
      <c r="IFU53" s="15"/>
      <c r="IFV53" s="15"/>
      <c r="IFW53" s="15"/>
      <c r="IFX53" s="15"/>
      <c r="IFY53" s="15"/>
      <c r="IFZ53" s="15"/>
      <c r="IGA53" s="15"/>
      <c r="IGB53" s="15"/>
      <c r="IGC53" s="15"/>
      <c r="IGD53" s="15"/>
      <c r="IGE53" s="15"/>
      <c r="IGF53" s="15"/>
      <c r="IGG53" s="15"/>
      <c r="IGH53" s="15"/>
      <c r="IGI53" s="15"/>
      <c r="IGJ53" s="15"/>
      <c r="IGK53" s="15"/>
      <c r="IGL53" s="15"/>
      <c r="IGM53" s="15"/>
      <c r="IGN53" s="15"/>
      <c r="IGO53" s="15"/>
      <c r="IGP53" s="15"/>
      <c r="IGQ53" s="15"/>
      <c r="IGR53" s="15"/>
      <c r="IGS53" s="15"/>
      <c r="IGT53" s="15"/>
      <c r="IGU53" s="15"/>
      <c r="IGV53" s="15"/>
      <c r="IGW53" s="15"/>
      <c r="IGX53" s="15"/>
      <c r="IGY53" s="15"/>
      <c r="IGZ53" s="15"/>
      <c r="IHA53" s="15"/>
      <c r="IHB53" s="15"/>
      <c r="IHC53" s="15"/>
      <c r="IHD53" s="15"/>
      <c r="IHE53" s="15"/>
      <c r="IHF53" s="15"/>
      <c r="IHG53" s="15"/>
      <c r="IHH53" s="15"/>
      <c r="IHI53" s="15"/>
      <c r="IHJ53" s="15"/>
      <c r="IHK53" s="15"/>
      <c r="IHL53" s="15"/>
      <c r="IHM53" s="15"/>
      <c r="IHN53" s="15"/>
      <c r="IHO53" s="15"/>
      <c r="IHP53" s="15"/>
      <c r="IHQ53" s="15"/>
      <c r="IHR53" s="15"/>
      <c r="IHS53" s="15"/>
      <c r="IHT53" s="15"/>
      <c r="IHU53" s="15"/>
      <c r="IHV53" s="15"/>
      <c r="IHW53" s="15"/>
      <c r="IHX53" s="15"/>
      <c r="IHY53" s="15"/>
      <c r="IHZ53" s="15"/>
      <c r="IIA53" s="15"/>
      <c r="IIB53" s="15"/>
      <c r="IIC53" s="15"/>
      <c r="IID53" s="15"/>
      <c r="IIE53" s="15"/>
      <c r="IIF53" s="15"/>
      <c r="IIG53" s="15"/>
      <c r="IIH53" s="15"/>
      <c r="III53" s="15"/>
      <c r="IIJ53" s="15"/>
      <c r="IIK53" s="15"/>
      <c r="IIL53" s="15"/>
      <c r="IIM53" s="15"/>
      <c r="IIN53" s="15"/>
      <c r="IIO53" s="15"/>
      <c r="IIP53" s="15"/>
      <c r="IIQ53" s="15"/>
      <c r="IIR53" s="15"/>
      <c r="IIS53" s="15"/>
      <c r="IIT53" s="15"/>
      <c r="IIU53" s="15"/>
      <c r="IIV53" s="15"/>
      <c r="IIW53" s="15"/>
      <c r="IIX53" s="15"/>
      <c r="IIY53" s="15"/>
      <c r="IIZ53" s="15"/>
      <c r="IJA53" s="15"/>
      <c r="IJB53" s="15"/>
      <c r="IJC53" s="15"/>
      <c r="IJD53" s="15"/>
      <c r="IJE53" s="15"/>
      <c r="IJF53" s="15"/>
      <c r="IJG53" s="15"/>
      <c r="IJH53" s="15"/>
      <c r="IJI53" s="15"/>
      <c r="IJJ53" s="15"/>
      <c r="IJK53" s="15"/>
      <c r="IJL53" s="15"/>
      <c r="IJM53" s="15"/>
      <c r="IJN53" s="15"/>
      <c r="IJO53" s="15"/>
      <c r="IJP53" s="15"/>
      <c r="IJQ53" s="15"/>
      <c r="IJR53" s="15"/>
      <c r="IJS53" s="15"/>
      <c r="IJT53" s="15"/>
      <c r="IJU53" s="15"/>
      <c r="IJV53" s="15"/>
      <c r="IJW53" s="15"/>
      <c r="IJX53" s="15"/>
      <c r="IJY53" s="15"/>
      <c r="IJZ53" s="15"/>
      <c r="IKA53" s="15"/>
      <c r="IKB53" s="15"/>
      <c r="IKC53" s="15"/>
      <c r="IKD53" s="15"/>
      <c r="IKE53" s="15"/>
      <c r="IKF53" s="15"/>
      <c r="IKG53" s="15"/>
      <c r="IKH53" s="15"/>
      <c r="IKI53" s="15"/>
      <c r="IKJ53" s="15"/>
      <c r="IKK53" s="15"/>
      <c r="IKL53" s="15"/>
      <c r="IKM53" s="15"/>
      <c r="IKN53" s="15"/>
      <c r="IKO53" s="15"/>
      <c r="IKP53" s="15"/>
      <c r="IKQ53" s="15"/>
      <c r="IKR53" s="15"/>
      <c r="IKS53" s="15"/>
      <c r="IKT53" s="15"/>
      <c r="IKU53" s="15"/>
      <c r="IKV53" s="15"/>
      <c r="IKW53" s="15"/>
      <c r="IKX53" s="15"/>
      <c r="IKY53" s="15"/>
      <c r="IKZ53" s="15"/>
      <c r="ILA53" s="15"/>
      <c r="ILB53" s="15"/>
      <c r="ILC53" s="15"/>
      <c r="ILD53" s="15"/>
      <c r="ILE53" s="15"/>
      <c r="ILF53" s="15"/>
      <c r="ILG53" s="15"/>
      <c r="ILH53" s="15"/>
      <c r="ILI53" s="15"/>
      <c r="ILJ53" s="15"/>
      <c r="ILK53" s="15"/>
      <c r="ILL53" s="15"/>
      <c r="ILM53" s="15"/>
      <c r="ILN53" s="15"/>
      <c r="ILO53" s="15"/>
      <c r="ILP53" s="15"/>
      <c r="ILQ53" s="15"/>
      <c r="ILR53" s="15"/>
      <c r="ILS53" s="15"/>
      <c r="ILT53" s="15"/>
      <c r="ILU53" s="15"/>
      <c r="ILV53" s="15"/>
      <c r="ILW53" s="15"/>
      <c r="ILX53" s="15"/>
      <c r="ILY53" s="15"/>
      <c r="ILZ53" s="15"/>
      <c r="IMA53" s="15"/>
      <c r="IMB53" s="15"/>
      <c r="IMC53" s="15"/>
      <c r="IMD53" s="15"/>
      <c r="IME53" s="15"/>
      <c r="IMF53" s="15"/>
      <c r="IMG53" s="15"/>
      <c r="IMH53" s="15"/>
      <c r="IMI53" s="15"/>
      <c r="IMJ53" s="15"/>
      <c r="IMK53" s="15"/>
      <c r="IML53" s="15"/>
      <c r="IMM53" s="15"/>
      <c r="IMN53" s="15"/>
      <c r="IMO53" s="15"/>
      <c r="IMP53" s="15"/>
      <c r="IMQ53" s="15"/>
      <c r="IMR53" s="15"/>
      <c r="IMS53" s="15"/>
      <c r="IMT53" s="15"/>
      <c r="IMU53" s="15"/>
      <c r="IMV53" s="15"/>
      <c r="IMW53" s="15"/>
      <c r="IMX53" s="15"/>
      <c r="IMY53" s="15"/>
      <c r="IMZ53" s="15"/>
      <c r="INA53" s="15"/>
      <c r="INB53" s="15"/>
      <c r="INC53" s="15"/>
      <c r="IND53" s="15"/>
      <c r="INE53" s="15"/>
      <c r="INF53" s="15"/>
      <c r="ING53" s="15"/>
      <c r="INH53" s="15"/>
      <c r="INI53" s="15"/>
      <c r="INJ53" s="15"/>
      <c r="INK53" s="15"/>
      <c r="INL53" s="15"/>
      <c r="INM53" s="15"/>
      <c r="INN53" s="15"/>
      <c r="INO53" s="15"/>
      <c r="INP53" s="15"/>
      <c r="INQ53" s="15"/>
      <c r="INR53" s="15"/>
      <c r="INS53" s="15"/>
      <c r="INT53" s="15"/>
      <c r="INU53" s="15"/>
      <c r="INV53" s="15"/>
      <c r="INW53" s="15"/>
      <c r="INX53" s="15"/>
      <c r="INY53" s="15"/>
      <c r="INZ53" s="15"/>
      <c r="IOA53" s="15"/>
      <c r="IOB53" s="15"/>
      <c r="IOC53" s="15"/>
      <c r="IOD53" s="15"/>
      <c r="IOE53" s="15"/>
      <c r="IOF53" s="15"/>
      <c r="IOG53" s="15"/>
      <c r="IOH53" s="15"/>
      <c r="IOI53" s="15"/>
      <c r="IOJ53" s="15"/>
      <c r="IOK53" s="15"/>
      <c r="IOL53" s="15"/>
      <c r="IOM53" s="15"/>
      <c r="ION53" s="15"/>
      <c r="IOO53" s="15"/>
      <c r="IOP53" s="15"/>
      <c r="IOQ53" s="15"/>
      <c r="IOR53" s="15"/>
      <c r="IOS53" s="15"/>
      <c r="IOT53" s="15"/>
      <c r="IOU53" s="15"/>
      <c r="IOV53" s="15"/>
      <c r="IOW53" s="15"/>
      <c r="IOX53" s="15"/>
      <c r="IOY53" s="15"/>
      <c r="IOZ53" s="15"/>
      <c r="IPA53" s="15"/>
      <c r="IPB53" s="15"/>
      <c r="IPC53" s="15"/>
      <c r="IPD53" s="15"/>
      <c r="IPE53" s="15"/>
      <c r="IPF53" s="15"/>
      <c r="IPG53" s="15"/>
      <c r="IPH53" s="15"/>
      <c r="IPI53" s="15"/>
      <c r="IPJ53" s="15"/>
      <c r="IPK53" s="15"/>
      <c r="IPL53" s="15"/>
      <c r="IPM53" s="15"/>
      <c r="IPN53" s="15"/>
      <c r="IPO53" s="15"/>
      <c r="IPP53" s="15"/>
      <c r="IPQ53" s="15"/>
      <c r="IPR53" s="15"/>
      <c r="IPS53" s="15"/>
      <c r="IPT53" s="15"/>
      <c r="IPU53" s="15"/>
      <c r="IPV53" s="15"/>
      <c r="IPW53" s="15"/>
      <c r="IPX53" s="15"/>
      <c r="IPY53" s="15"/>
      <c r="IPZ53" s="15"/>
      <c r="IQA53" s="15"/>
      <c r="IQB53" s="15"/>
      <c r="IQC53" s="15"/>
      <c r="IQD53" s="15"/>
      <c r="IQE53" s="15"/>
      <c r="IQF53" s="15"/>
      <c r="IQG53" s="15"/>
      <c r="IQH53" s="15"/>
      <c r="IQI53" s="15"/>
      <c r="IQJ53" s="15"/>
      <c r="IQK53" s="15"/>
      <c r="IQL53" s="15"/>
      <c r="IQM53" s="15"/>
      <c r="IQN53" s="15"/>
      <c r="IQO53" s="15"/>
      <c r="IQP53" s="15"/>
      <c r="IQQ53" s="15"/>
      <c r="IQR53" s="15"/>
      <c r="IQS53" s="15"/>
      <c r="IQT53" s="15"/>
      <c r="IQU53" s="15"/>
      <c r="IQV53" s="15"/>
      <c r="IQW53" s="15"/>
      <c r="IQX53" s="15"/>
      <c r="IQY53" s="15"/>
      <c r="IQZ53" s="15"/>
      <c r="IRA53" s="15"/>
      <c r="IRB53" s="15"/>
      <c r="IRC53" s="15"/>
      <c r="IRD53" s="15"/>
      <c r="IRE53" s="15"/>
      <c r="IRF53" s="15"/>
      <c r="IRG53" s="15"/>
      <c r="IRH53" s="15"/>
      <c r="IRI53" s="15"/>
      <c r="IRJ53" s="15"/>
      <c r="IRK53" s="15"/>
      <c r="IRL53" s="15"/>
      <c r="IRM53" s="15"/>
      <c r="IRN53" s="15"/>
      <c r="IRO53" s="15"/>
      <c r="IRP53" s="15"/>
      <c r="IRQ53" s="15"/>
      <c r="IRR53" s="15"/>
      <c r="IRS53" s="15"/>
      <c r="IRT53" s="15"/>
      <c r="IRU53" s="15"/>
      <c r="IRV53" s="15"/>
      <c r="IRW53" s="15"/>
      <c r="IRX53" s="15"/>
      <c r="IRY53" s="15"/>
      <c r="IRZ53" s="15"/>
      <c r="ISA53" s="15"/>
      <c r="ISB53" s="15"/>
      <c r="ISC53" s="15"/>
      <c r="ISD53" s="15"/>
      <c r="ISE53" s="15"/>
      <c r="ISF53" s="15"/>
      <c r="ISG53" s="15"/>
      <c r="ISH53" s="15"/>
      <c r="ISI53" s="15"/>
      <c r="ISJ53" s="15"/>
      <c r="ISK53" s="15"/>
      <c r="ISL53" s="15"/>
      <c r="ISM53" s="15"/>
      <c r="ISN53" s="15"/>
      <c r="ISO53" s="15"/>
      <c r="ISP53" s="15"/>
      <c r="ISQ53" s="15"/>
      <c r="ISR53" s="15"/>
      <c r="ISS53" s="15"/>
      <c r="IST53" s="15"/>
      <c r="ISU53" s="15"/>
      <c r="ISV53" s="15"/>
      <c r="ISW53" s="15"/>
      <c r="ISX53" s="15"/>
      <c r="ISY53" s="15"/>
      <c r="ISZ53" s="15"/>
      <c r="ITA53" s="15"/>
      <c r="ITB53" s="15"/>
      <c r="ITC53" s="15"/>
      <c r="ITD53" s="15"/>
      <c r="ITE53" s="15"/>
      <c r="ITF53" s="15"/>
      <c r="ITG53" s="15"/>
      <c r="ITH53" s="15"/>
      <c r="ITI53" s="15"/>
      <c r="ITJ53" s="15"/>
      <c r="ITK53" s="15"/>
      <c r="ITL53" s="15"/>
      <c r="ITM53" s="15"/>
      <c r="ITN53" s="15"/>
      <c r="ITO53" s="15"/>
      <c r="ITP53" s="15"/>
      <c r="ITQ53" s="15"/>
      <c r="ITR53" s="15"/>
      <c r="ITS53" s="15"/>
      <c r="ITT53" s="15"/>
      <c r="ITU53" s="15"/>
      <c r="ITV53" s="15"/>
      <c r="ITW53" s="15"/>
      <c r="ITX53" s="15"/>
      <c r="ITY53" s="15"/>
      <c r="ITZ53" s="15"/>
      <c r="IUA53" s="15"/>
      <c r="IUB53" s="15"/>
      <c r="IUC53" s="15"/>
      <c r="IUD53" s="15"/>
      <c r="IUE53" s="15"/>
      <c r="IUF53" s="15"/>
      <c r="IUG53" s="15"/>
      <c r="IUH53" s="15"/>
      <c r="IUI53" s="15"/>
      <c r="IUJ53" s="15"/>
      <c r="IUK53" s="15"/>
      <c r="IUL53" s="15"/>
      <c r="IUM53" s="15"/>
      <c r="IUN53" s="15"/>
      <c r="IUO53" s="15"/>
      <c r="IUP53" s="15"/>
      <c r="IUQ53" s="15"/>
      <c r="IUR53" s="15"/>
      <c r="IUS53" s="15"/>
      <c r="IUT53" s="15"/>
      <c r="IUU53" s="15"/>
      <c r="IUV53" s="15"/>
      <c r="IUW53" s="15"/>
      <c r="IUX53" s="15"/>
      <c r="IUY53" s="15"/>
      <c r="IUZ53" s="15"/>
      <c r="IVA53" s="15"/>
      <c r="IVB53" s="15"/>
      <c r="IVC53" s="15"/>
      <c r="IVD53" s="15"/>
      <c r="IVE53" s="15"/>
      <c r="IVF53" s="15"/>
      <c r="IVG53" s="15"/>
      <c r="IVH53" s="15"/>
      <c r="IVI53" s="15"/>
      <c r="IVJ53" s="15"/>
      <c r="IVK53" s="15"/>
      <c r="IVL53" s="15"/>
      <c r="IVM53" s="15"/>
      <c r="IVN53" s="15"/>
      <c r="IVO53" s="15"/>
      <c r="IVP53" s="15"/>
      <c r="IVQ53" s="15"/>
      <c r="IVR53" s="15"/>
      <c r="IVS53" s="15"/>
      <c r="IVT53" s="15"/>
      <c r="IVU53" s="15"/>
      <c r="IVV53" s="15"/>
      <c r="IVW53" s="15"/>
      <c r="IVX53" s="15"/>
      <c r="IVY53" s="15"/>
      <c r="IVZ53" s="15"/>
      <c r="IWA53" s="15"/>
      <c r="IWB53" s="15"/>
      <c r="IWC53" s="15"/>
      <c r="IWD53" s="15"/>
      <c r="IWE53" s="15"/>
      <c r="IWF53" s="15"/>
      <c r="IWG53" s="15"/>
      <c r="IWH53" s="15"/>
      <c r="IWI53" s="15"/>
      <c r="IWJ53" s="15"/>
      <c r="IWK53" s="15"/>
      <c r="IWL53" s="15"/>
      <c r="IWM53" s="15"/>
      <c r="IWN53" s="15"/>
      <c r="IWO53" s="15"/>
      <c r="IWP53" s="15"/>
      <c r="IWQ53" s="15"/>
      <c r="IWR53" s="15"/>
      <c r="IWS53" s="15"/>
      <c r="IWT53" s="15"/>
      <c r="IWU53" s="15"/>
      <c r="IWV53" s="15"/>
      <c r="IWW53" s="15"/>
      <c r="IWX53" s="15"/>
      <c r="IWY53" s="15"/>
      <c r="IWZ53" s="15"/>
      <c r="IXA53" s="15"/>
      <c r="IXB53" s="15"/>
      <c r="IXC53" s="15"/>
      <c r="IXD53" s="15"/>
      <c r="IXE53" s="15"/>
      <c r="IXF53" s="15"/>
      <c r="IXG53" s="15"/>
      <c r="IXH53" s="15"/>
      <c r="IXI53" s="15"/>
      <c r="IXJ53" s="15"/>
      <c r="IXK53" s="15"/>
      <c r="IXL53" s="15"/>
      <c r="IXM53" s="15"/>
      <c r="IXN53" s="15"/>
      <c r="IXO53" s="15"/>
      <c r="IXP53" s="15"/>
      <c r="IXQ53" s="15"/>
      <c r="IXR53" s="15"/>
      <c r="IXS53" s="15"/>
      <c r="IXT53" s="15"/>
      <c r="IXU53" s="15"/>
      <c r="IXV53" s="15"/>
      <c r="IXW53" s="15"/>
      <c r="IXX53" s="15"/>
      <c r="IXY53" s="15"/>
      <c r="IXZ53" s="15"/>
      <c r="IYA53" s="15"/>
      <c r="IYB53" s="15"/>
      <c r="IYC53" s="15"/>
      <c r="IYD53" s="15"/>
      <c r="IYE53" s="15"/>
      <c r="IYF53" s="15"/>
      <c r="IYG53" s="15"/>
      <c r="IYH53" s="15"/>
      <c r="IYI53" s="15"/>
      <c r="IYJ53" s="15"/>
      <c r="IYK53" s="15"/>
      <c r="IYL53" s="15"/>
      <c r="IYM53" s="15"/>
      <c r="IYN53" s="15"/>
      <c r="IYO53" s="15"/>
      <c r="IYP53" s="15"/>
      <c r="IYQ53" s="15"/>
      <c r="IYR53" s="15"/>
      <c r="IYS53" s="15"/>
      <c r="IYT53" s="15"/>
      <c r="IYU53" s="15"/>
      <c r="IYV53" s="15"/>
      <c r="IYW53" s="15"/>
      <c r="IYX53" s="15"/>
      <c r="IYY53" s="15"/>
      <c r="IYZ53" s="15"/>
      <c r="IZA53" s="15"/>
      <c r="IZB53" s="15"/>
      <c r="IZC53" s="15"/>
      <c r="IZD53" s="15"/>
      <c r="IZE53" s="15"/>
      <c r="IZF53" s="15"/>
      <c r="IZG53" s="15"/>
      <c r="IZH53" s="15"/>
      <c r="IZI53" s="15"/>
      <c r="IZJ53" s="15"/>
      <c r="IZK53" s="15"/>
      <c r="IZL53" s="15"/>
      <c r="IZM53" s="15"/>
      <c r="IZN53" s="15"/>
      <c r="IZO53" s="15"/>
      <c r="IZP53" s="15"/>
      <c r="IZQ53" s="15"/>
      <c r="IZR53" s="15"/>
      <c r="IZS53" s="15"/>
      <c r="IZT53" s="15"/>
      <c r="IZU53" s="15"/>
      <c r="IZV53" s="15"/>
      <c r="IZW53" s="15"/>
      <c r="IZX53" s="15"/>
      <c r="IZY53" s="15"/>
      <c r="IZZ53" s="15"/>
      <c r="JAA53" s="15"/>
      <c r="JAB53" s="15"/>
      <c r="JAC53" s="15"/>
      <c r="JAD53" s="15"/>
      <c r="JAE53" s="15"/>
      <c r="JAF53" s="15"/>
      <c r="JAG53" s="15"/>
      <c r="JAH53" s="15"/>
      <c r="JAI53" s="15"/>
      <c r="JAJ53" s="15"/>
      <c r="JAK53" s="15"/>
      <c r="JAL53" s="15"/>
      <c r="JAM53" s="15"/>
      <c r="JAN53" s="15"/>
      <c r="JAO53" s="15"/>
      <c r="JAP53" s="15"/>
      <c r="JAQ53" s="15"/>
      <c r="JAR53" s="15"/>
      <c r="JAS53" s="15"/>
      <c r="JAT53" s="15"/>
      <c r="JAU53" s="15"/>
      <c r="JAV53" s="15"/>
      <c r="JAW53" s="15"/>
      <c r="JAX53" s="15"/>
      <c r="JAY53" s="15"/>
      <c r="JAZ53" s="15"/>
      <c r="JBA53" s="15"/>
      <c r="JBB53" s="15"/>
      <c r="JBC53" s="15"/>
      <c r="JBD53" s="15"/>
      <c r="JBE53" s="15"/>
      <c r="JBF53" s="15"/>
      <c r="JBG53" s="15"/>
      <c r="JBH53" s="15"/>
      <c r="JBI53" s="15"/>
      <c r="JBJ53" s="15"/>
      <c r="JBK53" s="15"/>
      <c r="JBL53" s="15"/>
      <c r="JBM53" s="15"/>
      <c r="JBN53" s="15"/>
      <c r="JBO53" s="15"/>
      <c r="JBP53" s="15"/>
      <c r="JBQ53" s="15"/>
      <c r="JBR53" s="15"/>
      <c r="JBS53" s="15"/>
      <c r="JBT53" s="15"/>
      <c r="JBU53" s="15"/>
      <c r="JBV53" s="15"/>
      <c r="JBW53" s="15"/>
      <c r="JBX53" s="15"/>
      <c r="JBY53" s="15"/>
      <c r="JBZ53" s="15"/>
      <c r="JCA53" s="15"/>
      <c r="JCB53" s="15"/>
      <c r="JCC53" s="15"/>
      <c r="JCD53" s="15"/>
      <c r="JCE53" s="15"/>
      <c r="JCF53" s="15"/>
      <c r="JCG53" s="15"/>
      <c r="JCH53" s="15"/>
      <c r="JCI53" s="15"/>
      <c r="JCJ53" s="15"/>
      <c r="JCK53" s="15"/>
      <c r="JCL53" s="15"/>
      <c r="JCM53" s="15"/>
      <c r="JCN53" s="15"/>
      <c r="JCO53" s="15"/>
      <c r="JCP53" s="15"/>
      <c r="JCQ53" s="15"/>
      <c r="JCR53" s="15"/>
      <c r="JCS53" s="15"/>
      <c r="JCT53" s="15"/>
      <c r="JCU53" s="15"/>
      <c r="JCV53" s="15"/>
      <c r="JCW53" s="15"/>
      <c r="JCX53" s="15"/>
      <c r="JCY53" s="15"/>
      <c r="JCZ53" s="15"/>
      <c r="JDA53" s="15"/>
      <c r="JDB53" s="15"/>
      <c r="JDC53" s="15"/>
      <c r="JDD53" s="15"/>
      <c r="JDE53" s="15"/>
      <c r="JDF53" s="15"/>
      <c r="JDG53" s="15"/>
      <c r="JDH53" s="15"/>
      <c r="JDI53" s="15"/>
      <c r="JDJ53" s="15"/>
      <c r="JDK53" s="15"/>
      <c r="JDL53" s="15"/>
      <c r="JDM53" s="15"/>
      <c r="JDN53" s="15"/>
      <c r="JDO53" s="15"/>
      <c r="JDP53" s="15"/>
      <c r="JDQ53" s="15"/>
      <c r="JDR53" s="15"/>
      <c r="JDS53" s="15"/>
      <c r="JDT53" s="15"/>
      <c r="JDU53" s="15"/>
      <c r="JDV53" s="15"/>
      <c r="JDW53" s="15"/>
      <c r="JDX53" s="15"/>
      <c r="JDY53" s="15"/>
      <c r="JDZ53" s="15"/>
      <c r="JEA53" s="15"/>
      <c r="JEB53" s="15"/>
      <c r="JEC53" s="15"/>
      <c r="JED53" s="15"/>
      <c r="JEE53" s="15"/>
      <c r="JEF53" s="15"/>
      <c r="JEG53" s="15"/>
      <c r="JEH53" s="15"/>
      <c r="JEI53" s="15"/>
      <c r="JEJ53" s="15"/>
      <c r="JEK53" s="15"/>
      <c r="JEL53" s="15"/>
      <c r="JEM53" s="15"/>
      <c r="JEN53" s="15"/>
      <c r="JEO53" s="15"/>
      <c r="JEP53" s="15"/>
      <c r="JEQ53" s="15"/>
      <c r="JER53" s="15"/>
      <c r="JES53" s="15"/>
      <c r="JET53" s="15"/>
      <c r="JEU53" s="15"/>
      <c r="JEV53" s="15"/>
      <c r="JEW53" s="15"/>
      <c r="JEX53" s="15"/>
      <c r="JEY53" s="15"/>
      <c r="JEZ53" s="15"/>
      <c r="JFA53" s="15"/>
      <c r="JFB53" s="15"/>
      <c r="JFC53" s="15"/>
      <c r="JFD53" s="15"/>
      <c r="JFE53" s="15"/>
      <c r="JFF53" s="15"/>
      <c r="JFG53" s="15"/>
      <c r="JFH53" s="15"/>
      <c r="JFI53" s="15"/>
      <c r="JFJ53" s="15"/>
      <c r="JFK53" s="15"/>
      <c r="JFL53" s="15"/>
      <c r="JFM53" s="15"/>
      <c r="JFN53" s="15"/>
      <c r="JFO53" s="15"/>
      <c r="JFP53" s="15"/>
      <c r="JFQ53" s="15"/>
      <c r="JFR53" s="15"/>
      <c r="JFS53" s="15"/>
      <c r="JFT53" s="15"/>
      <c r="JFU53" s="15"/>
      <c r="JFV53" s="15"/>
      <c r="JFW53" s="15"/>
      <c r="JFX53" s="15"/>
      <c r="JFY53" s="15"/>
      <c r="JFZ53" s="15"/>
      <c r="JGA53" s="15"/>
      <c r="JGB53" s="15"/>
      <c r="JGC53" s="15"/>
      <c r="JGD53" s="15"/>
      <c r="JGE53" s="15"/>
      <c r="JGF53" s="15"/>
      <c r="JGG53" s="15"/>
      <c r="JGH53" s="15"/>
      <c r="JGI53" s="15"/>
      <c r="JGJ53" s="15"/>
      <c r="JGK53" s="15"/>
      <c r="JGL53" s="15"/>
      <c r="JGM53" s="15"/>
      <c r="JGN53" s="15"/>
      <c r="JGO53" s="15"/>
      <c r="JGP53" s="15"/>
      <c r="JGQ53" s="15"/>
      <c r="JGR53" s="15"/>
      <c r="JGS53" s="15"/>
      <c r="JGT53" s="15"/>
      <c r="JGU53" s="15"/>
      <c r="JGV53" s="15"/>
      <c r="JGW53" s="15"/>
      <c r="JGX53" s="15"/>
      <c r="JGY53" s="15"/>
      <c r="JGZ53" s="15"/>
      <c r="JHA53" s="15"/>
      <c r="JHB53" s="15"/>
      <c r="JHC53" s="15"/>
      <c r="JHD53" s="15"/>
      <c r="JHE53" s="15"/>
      <c r="JHF53" s="15"/>
      <c r="JHG53" s="15"/>
      <c r="JHH53" s="15"/>
      <c r="JHI53" s="15"/>
      <c r="JHJ53" s="15"/>
      <c r="JHK53" s="15"/>
      <c r="JHL53" s="15"/>
      <c r="JHM53" s="15"/>
      <c r="JHN53" s="15"/>
      <c r="JHO53" s="15"/>
      <c r="JHP53" s="15"/>
      <c r="JHQ53" s="15"/>
      <c r="JHR53" s="15"/>
      <c r="JHS53" s="15"/>
      <c r="JHT53" s="15"/>
      <c r="JHU53" s="15"/>
      <c r="JHV53" s="15"/>
      <c r="JHW53" s="15"/>
      <c r="JHX53" s="15"/>
      <c r="JHY53" s="15"/>
      <c r="JHZ53" s="15"/>
      <c r="JIA53" s="15"/>
      <c r="JIB53" s="15"/>
      <c r="JIC53" s="15"/>
      <c r="JID53" s="15"/>
      <c r="JIE53" s="15"/>
      <c r="JIF53" s="15"/>
      <c r="JIG53" s="15"/>
      <c r="JIH53" s="15"/>
      <c r="JII53" s="15"/>
      <c r="JIJ53" s="15"/>
      <c r="JIK53" s="15"/>
      <c r="JIL53" s="15"/>
      <c r="JIM53" s="15"/>
      <c r="JIN53" s="15"/>
      <c r="JIO53" s="15"/>
      <c r="JIP53" s="15"/>
      <c r="JIQ53" s="15"/>
      <c r="JIR53" s="15"/>
      <c r="JIS53" s="15"/>
      <c r="JIT53" s="15"/>
      <c r="JIU53" s="15"/>
      <c r="JIV53" s="15"/>
      <c r="JIW53" s="15"/>
      <c r="JIX53" s="15"/>
      <c r="JIY53" s="15"/>
      <c r="JIZ53" s="15"/>
      <c r="JJA53" s="15"/>
      <c r="JJB53" s="15"/>
      <c r="JJC53" s="15"/>
      <c r="JJD53" s="15"/>
      <c r="JJE53" s="15"/>
      <c r="JJF53" s="15"/>
      <c r="JJG53" s="15"/>
      <c r="JJH53" s="15"/>
      <c r="JJI53" s="15"/>
      <c r="JJJ53" s="15"/>
      <c r="JJK53" s="15"/>
      <c r="JJL53" s="15"/>
      <c r="JJM53" s="15"/>
      <c r="JJN53" s="15"/>
      <c r="JJO53" s="15"/>
      <c r="JJP53" s="15"/>
      <c r="JJQ53" s="15"/>
      <c r="JJR53" s="15"/>
      <c r="JJS53" s="15"/>
      <c r="JJT53" s="15"/>
      <c r="JJU53" s="15"/>
      <c r="JJV53" s="15"/>
      <c r="JJW53" s="15"/>
      <c r="JJX53" s="15"/>
      <c r="JJY53" s="15"/>
      <c r="JJZ53" s="15"/>
      <c r="JKA53" s="15"/>
      <c r="JKB53" s="15"/>
      <c r="JKC53" s="15"/>
      <c r="JKD53" s="15"/>
      <c r="JKE53" s="15"/>
      <c r="JKF53" s="15"/>
      <c r="JKG53" s="15"/>
      <c r="JKH53" s="15"/>
      <c r="JKI53" s="15"/>
      <c r="JKJ53" s="15"/>
      <c r="JKK53" s="15"/>
      <c r="JKL53" s="15"/>
      <c r="JKM53" s="15"/>
      <c r="JKN53" s="15"/>
      <c r="JKO53" s="15"/>
      <c r="JKP53" s="15"/>
      <c r="JKQ53" s="15"/>
      <c r="JKR53" s="15"/>
      <c r="JKS53" s="15"/>
      <c r="JKT53" s="15"/>
      <c r="JKU53" s="15"/>
      <c r="JKV53" s="15"/>
      <c r="JKW53" s="15"/>
      <c r="JKX53" s="15"/>
      <c r="JKY53" s="15"/>
      <c r="JKZ53" s="15"/>
      <c r="JLA53" s="15"/>
      <c r="JLB53" s="15"/>
      <c r="JLC53" s="15"/>
      <c r="JLD53" s="15"/>
      <c r="JLE53" s="15"/>
      <c r="JLF53" s="15"/>
      <c r="JLG53" s="15"/>
      <c r="JLH53" s="15"/>
      <c r="JLI53" s="15"/>
      <c r="JLJ53" s="15"/>
      <c r="JLK53" s="15"/>
      <c r="JLL53" s="15"/>
      <c r="JLM53" s="15"/>
      <c r="JLN53" s="15"/>
      <c r="JLO53" s="15"/>
      <c r="JLP53" s="15"/>
      <c r="JLQ53" s="15"/>
      <c r="JLR53" s="15"/>
      <c r="JLS53" s="15"/>
      <c r="JLT53" s="15"/>
      <c r="JLU53" s="15"/>
      <c r="JLV53" s="15"/>
      <c r="JLW53" s="15"/>
      <c r="JLX53" s="15"/>
      <c r="JLY53" s="15"/>
      <c r="JLZ53" s="15"/>
      <c r="JMA53" s="15"/>
      <c r="JMB53" s="15"/>
      <c r="JMC53" s="15"/>
      <c r="JMD53" s="15"/>
      <c r="JME53" s="15"/>
      <c r="JMF53" s="15"/>
      <c r="JMG53" s="15"/>
      <c r="JMH53" s="15"/>
      <c r="JMI53" s="15"/>
      <c r="JMJ53" s="15"/>
      <c r="JMK53" s="15"/>
      <c r="JML53" s="15"/>
      <c r="JMM53" s="15"/>
      <c r="JMN53" s="15"/>
      <c r="JMO53" s="15"/>
      <c r="JMP53" s="15"/>
      <c r="JMQ53" s="15"/>
      <c r="JMR53" s="15"/>
      <c r="JMS53" s="15"/>
      <c r="JMT53" s="15"/>
      <c r="JMU53" s="15"/>
      <c r="JMV53" s="15"/>
      <c r="JMW53" s="15"/>
      <c r="JMX53" s="15"/>
      <c r="JMY53" s="15"/>
      <c r="JMZ53" s="15"/>
      <c r="JNA53" s="15"/>
      <c r="JNB53" s="15"/>
      <c r="JNC53" s="15"/>
      <c r="JND53" s="15"/>
      <c r="JNE53" s="15"/>
      <c r="JNF53" s="15"/>
      <c r="JNG53" s="15"/>
      <c r="JNH53" s="15"/>
      <c r="JNI53" s="15"/>
      <c r="JNJ53" s="15"/>
      <c r="JNK53" s="15"/>
      <c r="JNL53" s="15"/>
      <c r="JNM53" s="15"/>
      <c r="JNN53" s="15"/>
      <c r="JNO53" s="15"/>
      <c r="JNP53" s="15"/>
      <c r="JNQ53" s="15"/>
      <c r="JNR53" s="15"/>
      <c r="JNS53" s="15"/>
      <c r="JNT53" s="15"/>
      <c r="JNU53" s="15"/>
      <c r="JNV53" s="15"/>
      <c r="JNW53" s="15"/>
      <c r="JNX53" s="15"/>
      <c r="JNY53" s="15"/>
      <c r="JNZ53" s="15"/>
      <c r="JOA53" s="15"/>
      <c r="JOB53" s="15"/>
      <c r="JOC53" s="15"/>
      <c r="JOD53" s="15"/>
      <c r="JOE53" s="15"/>
      <c r="JOF53" s="15"/>
      <c r="JOG53" s="15"/>
      <c r="JOH53" s="15"/>
      <c r="JOI53" s="15"/>
      <c r="JOJ53" s="15"/>
      <c r="JOK53" s="15"/>
      <c r="JOL53" s="15"/>
      <c r="JOM53" s="15"/>
      <c r="JON53" s="15"/>
      <c r="JOO53" s="15"/>
      <c r="JOP53" s="15"/>
      <c r="JOQ53" s="15"/>
      <c r="JOR53" s="15"/>
      <c r="JOS53" s="15"/>
      <c r="JOT53" s="15"/>
      <c r="JOU53" s="15"/>
      <c r="JOV53" s="15"/>
      <c r="JOW53" s="15"/>
      <c r="JOX53" s="15"/>
      <c r="JOY53" s="15"/>
      <c r="JOZ53" s="15"/>
      <c r="JPA53" s="15"/>
      <c r="JPB53" s="15"/>
      <c r="JPC53" s="15"/>
      <c r="JPD53" s="15"/>
      <c r="JPE53" s="15"/>
      <c r="JPF53" s="15"/>
      <c r="JPG53" s="15"/>
      <c r="JPH53" s="15"/>
      <c r="JPI53" s="15"/>
      <c r="JPJ53" s="15"/>
      <c r="JPK53" s="15"/>
      <c r="JPL53" s="15"/>
      <c r="JPM53" s="15"/>
      <c r="JPN53" s="15"/>
      <c r="JPO53" s="15"/>
      <c r="JPP53" s="15"/>
      <c r="JPQ53" s="15"/>
      <c r="JPR53" s="15"/>
      <c r="JPS53" s="15"/>
      <c r="JPT53" s="15"/>
      <c r="JPU53" s="15"/>
      <c r="JPV53" s="15"/>
      <c r="JPW53" s="15"/>
      <c r="JPX53" s="15"/>
      <c r="JPY53" s="15"/>
      <c r="JPZ53" s="15"/>
      <c r="JQA53" s="15"/>
      <c r="JQB53" s="15"/>
      <c r="JQC53" s="15"/>
      <c r="JQD53" s="15"/>
      <c r="JQE53" s="15"/>
      <c r="JQF53" s="15"/>
      <c r="JQG53" s="15"/>
      <c r="JQH53" s="15"/>
      <c r="JQI53" s="15"/>
      <c r="JQJ53" s="15"/>
      <c r="JQK53" s="15"/>
      <c r="JQL53" s="15"/>
      <c r="JQM53" s="15"/>
      <c r="JQN53" s="15"/>
      <c r="JQO53" s="15"/>
      <c r="JQP53" s="15"/>
      <c r="JQQ53" s="15"/>
      <c r="JQR53" s="15"/>
      <c r="JQS53" s="15"/>
      <c r="JQT53" s="15"/>
      <c r="JQU53" s="15"/>
      <c r="JQV53" s="15"/>
      <c r="JQW53" s="15"/>
      <c r="JQX53" s="15"/>
      <c r="JQY53" s="15"/>
      <c r="JQZ53" s="15"/>
      <c r="JRA53" s="15"/>
      <c r="JRB53" s="15"/>
      <c r="JRC53" s="15"/>
      <c r="JRD53" s="15"/>
      <c r="JRE53" s="15"/>
      <c r="JRF53" s="15"/>
      <c r="JRG53" s="15"/>
      <c r="JRH53" s="15"/>
      <c r="JRI53" s="15"/>
      <c r="JRJ53" s="15"/>
      <c r="JRK53" s="15"/>
      <c r="JRL53" s="15"/>
      <c r="JRM53" s="15"/>
      <c r="JRN53" s="15"/>
      <c r="JRO53" s="15"/>
      <c r="JRP53" s="15"/>
      <c r="JRQ53" s="15"/>
      <c r="JRR53" s="15"/>
      <c r="JRS53" s="15"/>
      <c r="JRT53" s="15"/>
      <c r="JRU53" s="15"/>
      <c r="JRV53" s="15"/>
      <c r="JRW53" s="15"/>
      <c r="JRX53" s="15"/>
      <c r="JRY53" s="15"/>
      <c r="JRZ53" s="15"/>
      <c r="JSA53" s="15"/>
      <c r="JSB53" s="15"/>
      <c r="JSC53" s="15"/>
      <c r="JSD53" s="15"/>
      <c r="JSE53" s="15"/>
      <c r="JSF53" s="15"/>
      <c r="JSG53" s="15"/>
      <c r="JSH53" s="15"/>
      <c r="JSI53" s="15"/>
      <c r="JSJ53" s="15"/>
      <c r="JSK53" s="15"/>
      <c r="JSL53" s="15"/>
      <c r="JSM53" s="15"/>
      <c r="JSN53" s="15"/>
      <c r="JSO53" s="15"/>
      <c r="JSP53" s="15"/>
      <c r="JSQ53" s="15"/>
      <c r="JSR53" s="15"/>
      <c r="JSS53" s="15"/>
      <c r="JST53" s="15"/>
      <c r="JSU53" s="15"/>
      <c r="JSV53" s="15"/>
      <c r="JSW53" s="15"/>
      <c r="JSX53" s="15"/>
      <c r="JSY53" s="15"/>
      <c r="JSZ53" s="15"/>
      <c r="JTA53" s="15"/>
      <c r="JTB53" s="15"/>
      <c r="JTC53" s="15"/>
      <c r="JTD53" s="15"/>
      <c r="JTE53" s="15"/>
      <c r="JTF53" s="15"/>
      <c r="JTG53" s="15"/>
      <c r="JTH53" s="15"/>
      <c r="JTI53" s="15"/>
      <c r="JTJ53" s="15"/>
      <c r="JTK53" s="15"/>
      <c r="JTL53" s="15"/>
      <c r="JTM53" s="15"/>
      <c r="JTN53" s="15"/>
      <c r="JTO53" s="15"/>
      <c r="JTP53" s="15"/>
      <c r="JTQ53" s="15"/>
      <c r="JTR53" s="15"/>
      <c r="JTS53" s="15"/>
      <c r="JTT53" s="15"/>
      <c r="JTU53" s="15"/>
      <c r="JTV53" s="15"/>
      <c r="JTW53" s="15"/>
      <c r="JTX53" s="15"/>
      <c r="JTY53" s="15"/>
      <c r="JTZ53" s="15"/>
      <c r="JUA53" s="15"/>
      <c r="JUB53" s="15"/>
      <c r="JUC53" s="15"/>
      <c r="JUD53" s="15"/>
      <c r="JUE53" s="15"/>
      <c r="JUF53" s="15"/>
      <c r="JUG53" s="15"/>
      <c r="JUH53" s="15"/>
      <c r="JUI53" s="15"/>
      <c r="JUJ53" s="15"/>
      <c r="JUK53" s="15"/>
      <c r="JUL53" s="15"/>
      <c r="JUM53" s="15"/>
      <c r="JUN53" s="15"/>
      <c r="JUO53" s="15"/>
      <c r="JUP53" s="15"/>
      <c r="JUQ53" s="15"/>
      <c r="JUR53" s="15"/>
      <c r="JUS53" s="15"/>
      <c r="JUT53" s="15"/>
      <c r="JUU53" s="15"/>
      <c r="JUV53" s="15"/>
      <c r="JUW53" s="15"/>
      <c r="JUX53" s="15"/>
      <c r="JUY53" s="15"/>
      <c r="JUZ53" s="15"/>
      <c r="JVA53" s="15"/>
      <c r="JVB53" s="15"/>
      <c r="JVC53" s="15"/>
      <c r="JVD53" s="15"/>
      <c r="JVE53" s="15"/>
      <c r="JVF53" s="15"/>
      <c r="JVG53" s="15"/>
      <c r="JVH53" s="15"/>
      <c r="JVI53" s="15"/>
      <c r="JVJ53" s="15"/>
      <c r="JVK53" s="15"/>
      <c r="JVL53" s="15"/>
      <c r="JVM53" s="15"/>
      <c r="JVN53" s="15"/>
      <c r="JVO53" s="15"/>
      <c r="JVP53" s="15"/>
      <c r="JVQ53" s="15"/>
      <c r="JVR53" s="15"/>
      <c r="JVS53" s="15"/>
      <c r="JVT53" s="15"/>
      <c r="JVU53" s="15"/>
      <c r="JVV53" s="15"/>
      <c r="JVW53" s="15"/>
      <c r="JVX53" s="15"/>
      <c r="JVY53" s="15"/>
      <c r="JVZ53" s="15"/>
      <c r="JWA53" s="15"/>
      <c r="JWB53" s="15"/>
      <c r="JWC53" s="15"/>
      <c r="JWD53" s="15"/>
      <c r="JWE53" s="15"/>
      <c r="JWF53" s="15"/>
      <c r="JWG53" s="15"/>
      <c r="JWH53" s="15"/>
      <c r="JWI53" s="15"/>
      <c r="JWJ53" s="15"/>
      <c r="JWK53" s="15"/>
      <c r="JWL53" s="15"/>
      <c r="JWM53" s="15"/>
      <c r="JWN53" s="15"/>
      <c r="JWO53" s="15"/>
      <c r="JWP53" s="15"/>
      <c r="JWQ53" s="15"/>
      <c r="JWR53" s="15"/>
      <c r="JWS53" s="15"/>
      <c r="JWT53" s="15"/>
      <c r="JWU53" s="15"/>
      <c r="JWV53" s="15"/>
      <c r="JWW53" s="15"/>
      <c r="JWX53" s="15"/>
      <c r="JWY53" s="15"/>
      <c r="JWZ53" s="15"/>
      <c r="JXA53" s="15"/>
      <c r="JXB53" s="15"/>
      <c r="JXC53" s="15"/>
      <c r="JXD53" s="15"/>
      <c r="JXE53" s="15"/>
      <c r="JXF53" s="15"/>
      <c r="JXG53" s="15"/>
      <c r="JXH53" s="15"/>
      <c r="JXI53" s="15"/>
      <c r="JXJ53" s="15"/>
      <c r="JXK53" s="15"/>
      <c r="JXL53" s="15"/>
      <c r="JXM53" s="15"/>
      <c r="JXN53" s="15"/>
      <c r="JXO53" s="15"/>
      <c r="JXP53" s="15"/>
      <c r="JXQ53" s="15"/>
      <c r="JXR53" s="15"/>
      <c r="JXS53" s="15"/>
      <c r="JXT53" s="15"/>
      <c r="JXU53" s="15"/>
      <c r="JXV53" s="15"/>
      <c r="JXW53" s="15"/>
      <c r="JXX53" s="15"/>
      <c r="JXY53" s="15"/>
      <c r="JXZ53" s="15"/>
      <c r="JYA53" s="15"/>
      <c r="JYB53" s="15"/>
      <c r="JYC53" s="15"/>
      <c r="JYD53" s="15"/>
      <c r="JYE53" s="15"/>
      <c r="JYF53" s="15"/>
      <c r="JYG53" s="15"/>
      <c r="JYH53" s="15"/>
      <c r="JYI53" s="15"/>
      <c r="JYJ53" s="15"/>
      <c r="JYK53" s="15"/>
      <c r="JYL53" s="15"/>
      <c r="JYM53" s="15"/>
      <c r="JYN53" s="15"/>
      <c r="JYO53" s="15"/>
      <c r="JYP53" s="15"/>
      <c r="JYQ53" s="15"/>
      <c r="JYR53" s="15"/>
      <c r="JYS53" s="15"/>
      <c r="JYT53" s="15"/>
      <c r="JYU53" s="15"/>
      <c r="JYV53" s="15"/>
      <c r="JYW53" s="15"/>
      <c r="JYX53" s="15"/>
      <c r="JYY53" s="15"/>
      <c r="JYZ53" s="15"/>
      <c r="JZA53" s="15"/>
      <c r="JZB53" s="15"/>
      <c r="JZC53" s="15"/>
      <c r="JZD53" s="15"/>
      <c r="JZE53" s="15"/>
      <c r="JZF53" s="15"/>
      <c r="JZG53" s="15"/>
      <c r="JZH53" s="15"/>
      <c r="JZI53" s="15"/>
      <c r="JZJ53" s="15"/>
      <c r="JZK53" s="15"/>
      <c r="JZL53" s="15"/>
      <c r="JZM53" s="15"/>
      <c r="JZN53" s="15"/>
      <c r="JZO53" s="15"/>
      <c r="JZP53" s="15"/>
      <c r="JZQ53" s="15"/>
      <c r="JZR53" s="15"/>
      <c r="JZS53" s="15"/>
      <c r="JZT53" s="15"/>
      <c r="JZU53" s="15"/>
      <c r="JZV53" s="15"/>
      <c r="JZW53" s="15"/>
      <c r="JZX53" s="15"/>
      <c r="JZY53" s="15"/>
      <c r="JZZ53" s="15"/>
      <c r="KAA53" s="15"/>
      <c r="KAB53" s="15"/>
      <c r="KAC53" s="15"/>
      <c r="KAD53" s="15"/>
      <c r="KAE53" s="15"/>
      <c r="KAF53" s="15"/>
      <c r="KAG53" s="15"/>
      <c r="KAH53" s="15"/>
      <c r="KAI53" s="15"/>
      <c r="KAJ53" s="15"/>
      <c r="KAK53" s="15"/>
      <c r="KAL53" s="15"/>
      <c r="KAM53" s="15"/>
      <c r="KAN53" s="15"/>
      <c r="KAO53" s="15"/>
      <c r="KAP53" s="15"/>
      <c r="KAQ53" s="15"/>
      <c r="KAR53" s="15"/>
      <c r="KAS53" s="15"/>
      <c r="KAT53" s="15"/>
      <c r="KAU53" s="15"/>
      <c r="KAV53" s="15"/>
      <c r="KAW53" s="15"/>
      <c r="KAX53" s="15"/>
      <c r="KAY53" s="15"/>
      <c r="KAZ53" s="15"/>
      <c r="KBA53" s="15"/>
      <c r="KBB53" s="15"/>
      <c r="KBC53" s="15"/>
      <c r="KBD53" s="15"/>
      <c r="KBE53" s="15"/>
      <c r="KBF53" s="15"/>
      <c r="KBG53" s="15"/>
      <c r="KBH53" s="15"/>
      <c r="KBI53" s="15"/>
      <c r="KBJ53" s="15"/>
      <c r="KBK53" s="15"/>
      <c r="KBL53" s="15"/>
      <c r="KBM53" s="15"/>
      <c r="KBN53" s="15"/>
      <c r="KBO53" s="15"/>
      <c r="KBP53" s="15"/>
      <c r="KBQ53" s="15"/>
      <c r="KBR53" s="15"/>
      <c r="KBS53" s="15"/>
      <c r="KBT53" s="15"/>
      <c r="KBU53" s="15"/>
      <c r="KBV53" s="15"/>
      <c r="KBW53" s="15"/>
      <c r="KBX53" s="15"/>
      <c r="KBY53" s="15"/>
      <c r="KBZ53" s="15"/>
      <c r="KCA53" s="15"/>
      <c r="KCB53" s="15"/>
      <c r="KCC53" s="15"/>
      <c r="KCD53" s="15"/>
      <c r="KCE53" s="15"/>
      <c r="KCF53" s="15"/>
      <c r="KCG53" s="15"/>
      <c r="KCH53" s="15"/>
      <c r="KCI53" s="15"/>
      <c r="KCJ53" s="15"/>
      <c r="KCK53" s="15"/>
      <c r="KCL53" s="15"/>
      <c r="KCM53" s="15"/>
      <c r="KCN53" s="15"/>
      <c r="KCO53" s="15"/>
      <c r="KCP53" s="15"/>
      <c r="KCQ53" s="15"/>
      <c r="KCR53" s="15"/>
      <c r="KCS53" s="15"/>
      <c r="KCT53" s="15"/>
      <c r="KCU53" s="15"/>
      <c r="KCV53" s="15"/>
      <c r="KCW53" s="15"/>
      <c r="KCX53" s="15"/>
      <c r="KCY53" s="15"/>
      <c r="KCZ53" s="15"/>
      <c r="KDA53" s="15"/>
      <c r="KDB53" s="15"/>
      <c r="KDC53" s="15"/>
      <c r="KDD53" s="15"/>
      <c r="KDE53" s="15"/>
      <c r="KDF53" s="15"/>
      <c r="KDG53" s="15"/>
      <c r="KDH53" s="15"/>
      <c r="KDI53" s="15"/>
      <c r="KDJ53" s="15"/>
      <c r="KDK53" s="15"/>
      <c r="KDL53" s="15"/>
      <c r="KDM53" s="15"/>
      <c r="KDN53" s="15"/>
      <c r="KDO53" s="15"/>
      <c r="KDP53" s="15"/>
      <c r="KDQ53" s="15"/>
      <c r="KDR53" s="15"/>
      <c r="KDS53" s="15"/>
      <c r="KDT53" s="15"/>
      <c r="KDU53" s="15"/>
      <c r="KDV53" s="15"/>
      <c r="KDW53" s="15"/>
      <c r="KDX53" s="15"/>
      <c r="KDY53" s="15"/>
      <c r="KDZ53" s="15"/>
      <c r="KEA53" s="15"/>
      <c r="KEB53" s="15"/>
      <c r="KEC53" s="15"/>
      <c r="KED53" s="15"/>
      <c r="KEE53" s="15"/>
      <c r="KEF53" s="15"/>
      <c r="KEG53" s="15"/>
      <c r="KEH53" s="15"/>
      <c r="KEI53" s="15"/>
      <c r="KEJ53" s="15"/>
      <c r="KEK53" s="15"/>
      <c r="KEL53" s="15"/>
      <c r="KEM53" s="15"/>
      <c r="KEN53" s="15"/>
      <c r="KEO53" s="15"/>
      <c r="KEP53" s="15"/>
      <c r="KEQ53" s="15"/>
      <c r="KER53" s="15"/>
      <c r="KES53" s="15"/>
      <c r="KET53" s="15"/>
      <c r="KEU53" s="15"/>
      <c r="KEV53" s="15"/>
      <c r="KEW53" s="15"/>
      <c r="KEX53" s="15"/>
      <c r="KEY53" s="15"/>
      <c r="KEZ53" s="15"/>
      <c r="KFA53" s="15"/>
      <c r="KFB53" s="15"/>
      <c r="KFC53" s="15"/>
      <c r="KFD53" s="15"/>
      <c r="KFE53" s="15"/>
      <c r="KFF53" s="15"/>
      <c r="KFG53" s="15"/>
      <c r="KFH53" s="15"/>
      <c r="KFI53" s="15"/>
      <c r="KFJ53" s="15"/>
      <c r="KFK53" s="15"/>
      <c r="KFL53" s="15"/>
      <c r="KFM53" s="15"/>
      <c r="KFN53" s="15"/>
      <c r="KFO53" s="15"/>
      <c r="KFP53" s="15"/>
      <c r="KFQ53" s="15"/>
      <c r="KFR53" s="15"/>
      <c r="KFS53" s="15"/>
      <c r="KFT53" s="15"/>
      <c r="KFU53" s="15"/>
      <c r="KFV53" s="15"/>
      <c r="KFW53" s="15"/>
      <c r="KFX53" s="15"/>
      <c r="KFY53" s="15"/>
      <c r="KFZ53" s="15"/>
      <c r="KGA53" s="15"/>
      <c r="KGB53" s="15"/>
      <c r="KGC53" s="15"/>
      <c r="KGD53" s="15"/>
      <c r="KGE53" s="15"/>
      <c r="KGF53" s="15"/>
      <c r="KGG53" s="15"/>
      <c r="KGH53" s="15"/>
      <c r="KGI53" s="15"/>
      <c r="KGJ53" s="15"/>
      <c r="KGK53" s="15"/>
      <c r="KGL53" s="15"/>
      <c r="KGM53" s="15"/>
      <c r="KGN53" s="15"/>
      <c r="KGO53" s="15"/>
      <c r="KGP53" s="15"/>
      <c r="KGQ53" s="15"/>
      <c r="KGR53" s="15"/>
      <c r="KGS53" s="15"/>
      <c r="KGT53" s="15"/>
      <c r="KGU53" s="15"/>
      <c r="KGV53" s="15"/>
      <c r="KGW53" s="15"/>
      <c r="KGX53" s="15"/>
      <c r="KGY53" s="15"/>
      <c r="KGZ53" s="15"/>
      <c r="KHA53" s="15"/>
      <c r="KHB53" s="15"/>
      <c r="KHC53" s="15"/>
      <c r="KHD53" s="15"/>
      <c r="KHE53" s="15"/>
      <c r="KHF53" s="15"/>
      <c r="KHG53" s="15"/>
      <c r="KHH53" s="15"/>
      <c r="KHI53" s="15"/>
      <c r="KHJ53" s="15"/>
      <c r="KHK53" s="15"/>
      <c r="KHL53" s="15"/>
      <c r="KHM53" s="15"/>
      <c r="KHN53" s="15"/>
      <c r="KHO53" s="15"/>
      <c r="KHP53" s="15"/>
      <c r="KHQ53" s="15"/>
      <c r="KHR53" s="15"/>
      <c r="KHS53" s="15"/>
      <c r="KHT53" s="15"/>
      <c r="KHU53" s="15"/>
      <c r="KHV53" s="15"/>
      <c r="KHW53" s="15"/>
      <c r="KHX53" s="15"/>
      <c r="KHY53" s="15"/>
      <c r="KHZ53" s="15"/>
      <c r="KIA53" s="15"/>
      <c r="KIB53" s="15"/>
      <c r="KIC53" s="15"/>
      <c r="KID53" s="15"/>
      <c r="KIE53" s="15"/>
      <c r="KIF53" s="15"/>
      <c r="KIG53" s="15"/>
      <c r="KIH53" s="15"/>
      <c r="KII53" s="15"/>
      <c r="KIJ53" s="15"/>
      <c r="KIK53" s="15"/>
      <c r="KIL53" s="15"/>
      <c r="KIM53" s="15"/>
      <c r="KIN53" s="15"/>
      <c r="KIO53" s="15"/>
      <c r="KIP53" s="15"/>
      <c r="KIQ53" s="15"/>
      <c r="KIR53" s="15"/>
      <c r="KIS53" s="15"/>
      <c r="KIT53" s="15"/>
      <c r="KIU53" s="15"/>
      <c r="KIV53" s="15"/>
      <c r="KIW53" s="15"/>
      <c r="KIX53" s="15"/>
      <c r="KIY53" s="15"/>
      <c r="KIZ53" s="15"/>
      <c r="KJA53" s="15"/>
      <c r="KJB53" s="15"/>
      <c r="KJC53" s="15"/>
      <c r="KJD53" s="15"/>
      <c r="KJE53" s="15"/>
      <c r="KJF53" s="15"/>
      <c r="KJG53" s="15"/>
      <c r="KJH53" s="15"/>
      <c r="KJI53" s="15"/>
      <c r="KJJ53" s="15"/>
      <c r="KJK53" s="15"/>
      <c r="KJL53" s="15"/>
      <c r="KJM53" s="15"/>
      <c r="KJN53" s="15"/>
      <c r="KJO53" s="15"/>
      <c r="KJP53" s="15"/>
      <c r="KJQ53" s="15"/>
      <c r="KJR53" s="15"/>
      <c r="KJS53" s="15"/>
      <c r="KJT53" s="15"/>
      <c r="KJU53" s="15"/>
      <c r="KJV53" s="15"/>
      <c r="KJW53" s="15"/>
      <c r="KJX53" s="15"/>
      <c r="KJY53" s="15"/>
      <c r="KJZ53" s="15"/>
      <c r="KKA53" s="15"/>
      <c r="KKB53" s="15"/>
      <c r="KKC53" s="15"/>
      <c r="KKD53" s="15"/>
      <c r="KKE53" s="15"/>
      <c r="KKF53" s="15"/>
      <c r="KKG53" s="15"/>
      <c r="KKH53" s="15"/>
      <c r="KKI53" s="15"/>
      <c r="KKJ53" s="15"/>
      <c r="KKK53" s="15"/>
      <c r="KKL53" s="15"/>
      <c r="KKM53" s="15"/>
      <c r="KKN53" s="15"/>
      <c r="KKO53" s="15"/>
      <c r="KKP53" s="15"/>
      <c r="KKQ53" s="15"/>
      <c r="KKR53" s="15"/>
      <c r="KKS53" s="15"/>
      <c r="KKT53" s="15"/>
      <c r="KKU53" s="15"/>
      <c r="KKV53" s="15"/>
      <c r="KKW53" s="15"/>
      <c r="KKX53" s="15"/>
      <c r="KKY53" s="15"/>
      <c r="KKZ53" s="15"/>
      <c r="KLA53" s="15"/>
      <c r="KLB53" s="15"/>
      <c r="KLC53" s="15"/>
      <c r="KLD53" s="15"/>
      <c r="KLE53" s="15"/>
      <c r="KLF53" s="15"/>
      <c r="KLG53" s="15"/>
      <c r="KLH53" s="15"/>
      <c r="KLI53" s="15"/>
      <c r="KLJ53" s="15"/>
      <c r="KLK53" s="15"/>
      <c r="KLL53" s="15"/>
      <c r="KLM53" s="15"/>
      <c r="KLN53" s="15"/>
      <c r="KLO53" s="15"/>
      <c r="KLP53" s="15"/>
      <c r="KLQ53" s="15"/>
      <c r="KLR53" s="15"/>
      <c r="KLS53" s="15"/>
      <c r="KLT53" s="15"/>
      <c r="KLU53" s="15"/>
      <c r="KLV53" s="15"/>
      <c r="KLW53" s="15"/>
      <c r="KLX53" s="15"/>
      <c r="KLY53" s="15"/>
      <c r="KLZ53" s="15"/>
      <c r="KMA53" s="15"/>
      <c r="KMB53" s="15"/>
      <c r="KMC53" s="15"/>
      <c r="KMD53" s="15"/>
      <c r="KME53" s="15"/>
      <c r="KMF53" s="15"/>
      <c r="KMG53" s="15"/>
      <c r="KMH53" s="15"/>
      <c r="KMI53" s="15"/>
      <c r="KMJ53" s="15"/>
      <c r="KMK53" s="15"/>
      <c r="KML53" s="15"/>
      <c r="KMM53" s="15"/>
      <c r="KMN53" s="15"/>
      <c r="KMO53" s="15"/>
      <c r="KMP53" s="15"/>
      <c r="KMQ53" s="15"/>
      <c r="KMR53" s="15"/>
      <c r="KMS53" s="15"/>
      <c r="KMT53" s="15"/>
      <c r="KMU53" s="15"/>
      <c r="KMV53" s="15"/>
      <c r="KMW53" s="15"/>
      <c r="KMX53" s="15"/>
      <c r="KMY53" s="15"/>
      <c r="KMZ53" s="15"/>
      <c r="KNA53" s="15"/>
      <c r="KNB53" s="15"/>
      <c r="KNC53" s="15"/>
      <c r="KND53" s="15"/>
      <c r="KNE53" s="15"/>
      <c r="KNF53" s="15"/>
      <c r="KNG53" s="15"/>
      <c r="KNH53" s="15"/>
      <c r="KNI53" s="15"/>
      <c r="KNJ53" s="15"/>
      <c r="KNK53" s="15"/>
      <c r="KNL53" s="15"/>
      <c r="KNM53" s="15"/>
      <c r="KNN53" s="15"/>
      <c r="KNO53" s="15"/>
      <c r="KNP53" s="15"/>
      <c r="KNQ53" s="15"/>
      <c r="KNR53" s="15"/>
      <c r="KNS53" s="15"/>
      <c r="KNT53" s="15"/>
      <c r="KNU53" s="15"/>
      <c r="KNV53" s="15"/>
      <c r="KNW53" s="15"/>
      <c r="KNX53" s="15"/>
      <c r="KNY53" s="15"/>
      <c r="KNZ53" s="15"/>
      <c r="KOA53" s="15"/>
      <c r="KOB53" s="15"/>
      <c r="KOC53" s="15"/>
      <c r="KOD53" s="15"/>
      <c r="KOE53" s="15"/>
      <c r="KOF53" s="15"/>
      <c r="KOG53" s="15"/>
      <c r="KOH53" s="15"/>
      <c r="KOI53" s="15"/>
      <c r="KOJ53" s="15"/>
      <c r="KOK53" s="15"/>
      <c r="KOL53" s="15"/>
      <c r="KOM53" s="15"/>
      <c r="KON53" s="15"/>
      <c r="KOO53" s="15"/>
      <c r="KOP53" s="15"/>
      <c r="KOQ53" s="15"/>
      <c r="KOR53" s="15"/>
      <c r="KOS53" s="15"/>
      <c r="KOT53" s="15"/>
      <c r="KOU53" s="15"/>
      <c r="KOV53" s="15"/>
      <c r="KOW53" s="15"/>
      <c r="KOX53" s="15"/>
      <c r="KOY53" s="15"/>
      <c r="KOZ53" s="15"/>
      <c r="KPA53" s="15"/>
      <c r="KPB53" s="15"/>
      <c r="KPC53" s="15"/>
      <c r="KPD53" s="15"/>
      <c r="KPE53" s="15"/>
      <c r="KPF53" s="15"/>
      <c r="KPG53" s="15"/>
      <c r="KPH53" s="15"/>
      <c r="KPI53" s="15"/>
      <c r="KPJ53" s="15"/>
      <c r="KPK53" s="15"/>
      <c r="KPL53" s="15"/>
      <c r="KPM53" s="15"/>
      <c r="KPN53" s="15"/>
      <c r="KPO53" s="15"/>
      <c r="KPP53" s="15"/>
      <c r="KPQ53" s="15"/>
      <c r="KPR53" s="15"/>
      <c r="KPS53" s="15"/>
      <c r="KPT53" s="15"/>
      <c r="KPU53" s="15"/>
      <c r="KPV53" s="15"/>
      <c r="KPW53" s="15"/>
      <c r="KPX53" s="15"/>
      <c r="KPY53" s="15"/>
      <c r="KPZ53" s="15"/>
      <c r="KQA53" s="15"/>
      <c r="KQB53" s="15"/>
      <c r="KQC53" s="15"/>
      <c r="KQD53" s="15"/>
      <c r="KQE53" s="15"/>
      <c r="KQF53" s="15"/>
      <c r="KQG53" s="15"/>
      <c r="KQH53" s="15"/>
      <c r="KQI53" s="15"/>
      <c r="KQJ53" s="15"/>
      <c r="KQK53" s="15"/>
      <c r="KQL53" s="15"/>
      <c r="KQM53" s="15"/>
      <c r="KQN53" s="15"/>
      <c r="KQO53" s="15"/>
      <c r="KQP53" s="15"/>
      <c r="KQQ53" s="15"/>
      <c r="KQR53" s="15"/>
      <c r="KQS53" s="15"/>
      <c r="KQT53" s="15"/>
      <c r="KQU53" s="15"/>
      <c r="KQV53" s="15"/>
      <c r="KQW53" s="15"/>
      <c r="KQX53" s="15"/>
      <c r="KQY53" s="15"/>
      <c r="KQZ53" s="15"/>
      <c r="KRA53" s="15"/>
      <c r="KRB53" s="15"/>
      <c r="KRC53" s="15"/>
      <c r="KRD53" s="15"/>
      <c r="KRE53" s="15"/>
      <c r="KRF53" s="15"/>
      <c r="KRG53" s="15"/>
      <c r="KRH53" s="15"/>
      <c r="KRI53" s="15"/>
      <c r="KRJ53" s="15"/>
      <c r="KRK53" s="15"/>
      <c r="KRL53" s="15"/>
      <c r="KRM53" s="15"/>
      <c r="KRN53" s="15"/>
      <c r="KRO53" s="15"/>
      <c r="KRP53" s="15"/>
      <c r="KRQ53" s="15"/>
      <c r="KRR53" s="15"/>
      <c r="KRS53" s="15"/>
      <c r="KRT53" s="15"/>
      <c r="KRU53" s="15"/>
      <c r="KRV53" s="15"/>
      <c r="KRW53" s="15"/>
      <c r="KRX53" s="15"/>
      <c r="KRY53" s="15"/>
      <c r="KRZ53" s="15"/>
      <c r="KSA53" s="15"/>
      <c r="KSB53" s="15"/>
      <c r="KSC53" s="15"/>
      <c r="KSD53" s="15"/>
      <c r="KSE53" s="15"/>
      <c r="KSF53" s="15"/>
      <c r="KSG53" s="15"/>
      <c r="KSH53" s="15"/>
      <c r="KSI53" s="15"/>
      <c r="KSJ53" s="15"/>
      <c r="KSK53" s="15"/>
      <c r="KSL53" s="15"/>
      <c r="KSM53" s="15"/>
      <c r="KSN53" s="15"/>
      <c r="KSO53" s="15"/>
      <c r="KSP53" s="15"/>
      <c r="KSQ53" s="15"/>
      <c r="KSR53" s="15"/>
      <c r="KSS53" s="15"/>
      <c r="KST53" s="15"/>
      <c r="KSU53" s="15"/>
      <c r="KSV53" s="15"/>
      <c r="KSW53" s="15"/>
      <c r="KSX53" s="15"/>
      <c r="KSY53" s="15"/>
      <c r="KSZ53" s="15"/>
      <c r="KTA53" s="15"/>
      <c r="KTB53" s="15"/>
      <c r="KTC53" s="15"/>
      <c r="KTD53" s="15"/>
      <c r="KTE53" s="15"/>
      <c r="KTF53" s="15"/>
      <c r="KTG53" s="15"/>
      <c r="KTH53" s="15"/>
      <c r="KTI53" s="15"/>
      <c r="KTJ53" s="15"/>
      <c r="KTK53" s="15"/>
      <c r="KTL53" s="15"/>
      <c r="KTM53" s="15"/>
      <c r="KTN53" s="15"/>
      <c r="KTO53" s="15"/>
      <c r="KTP53" s="15"/>
      <c r="KTQ53" s="15"/>
      <c r="KTR53" s="15"/>
      <c r="KTS53" s="15"/>
      <c r="KTT53" s="15"/>
      <c r="KTU53" s="15"/>
      <c r="KTV53" s="15"/>
      <c r="KTW53" s="15"/>
      <c r="KTX53" s="15"/>
      <c r="KTY53" s="15"/>
      <c r="KTZ53" s="15"/>
      <c r="KUA53" s="15"/>
      <c r="KUB53" s="15"/>
      <c r="KUC53" s="15"/>
      <c r="KUD53" s="15"/>
      <c r="KUE53" s="15"/>
      <c r="KUF53" s="15"/>
      <c r="KUG53" s="15"/>
      <c r="KUH53" s="15"/>
      <c r="KUI53" s="15"/>
      <c r="KUJ53" s="15"/>
      <c r="KUK53" s="15"/>
      <c r="KUL53" s="15"/>
      <c r="KUM53" s="15"/>
      <c r="KUN53" s="15"/>
      <c r="KUO53" s="15"/>
      <c r="KUP53" s="15"/>
      <c r="KUQ53" s="15"/>
      <c r="KUR53" s="15"/>
      <c r="KUS53" s="15"/>
      <c r="KUT53" s="15"/>
      <c r="KUU53" s="15"/>
      <c r="KUV53" s="15"/>
      <c r="KUW53" s="15"/>
      <c r="KUX53" s="15"/>
      <c r="KUY53" s="15"/>
      <c r="KUZ53" s="15"/>
      <c r="KVA53" s="15"/>
      <c r="KVB53" s="15"/>
      <c r="KVC53" s="15"/>
      <c r="KVD53" s="15"/>
      <c r="KVE53" s="15"/>
      <c r="KVF53" s="15"/>
      <c r="KVG53" s="15"/>
      <c r="KVH53" s="15"/>
      <c r="KVI53" s="15"/>
      <c r="KVJ53" s="15"/>
      <c r="KVK53" s="15"/>
      <c r="KVL53" s="15"/>
      <c r="KVM53" s="15"/>
      <c r="KVN53" s="15"/>
      <c r="KVO53" s="15"/>
      <c r="KVP53" s="15"/>
      <c r="KVQ53" s="15"/>
      <c r="KVR53" s="15"/>
      <c r="KVS53" s="15"/>
      <c r="KVT53" s="15"/>
      <c r="KVU53" s="15"/>
      <c r="KVV53" s="15"/>
      <c r="KVW53" s="15"/>
      <c r="KVX53" s="15"/>
      <c r="KVY53" s="15"/>
      <c r="KVZ53" s="15"/>
      <c r="KWA53" s="15"/>
      <c r="KWB53" s="15"/>
      <c r="KWC53" s="15"/>
      <c r="KWD53" s="15"/>
      <c r="KWE53" s="15"/>
      <c r="KWF53" s="15"/>
      <c r="KWG53" s="15"/>
      <c r="KWH53" s="15"/>
      <c r="KWI53" s="15"/>
      <c r="KWJ53" s="15"/>
      <c r="KWK53" s="15"/>
      <c r="KWL53" s="15"/>
      <c r="KWM53" s="15"/>
      <c r="KWN53" s="15"/>
      <c r="KWO53" s="15"/>
      <c r="KWP53" s="15"/>
      <c r="KWQ53" s="15"/>
      <c r="KWR53" s="15"/>
      <c r="KWS53" s="15"/>
      <c r="KWT53" s="15"/>
      <c r="KWU53" s="15"/>
      <c r="KWV53" s="15"/>
      <c r="KWW53" s="15"/>
      <c r="KWX53" s="15"/>
      <c r="KWY53" s="15"/>
      <c r="KWZ53" s="15"/>
      <c r="KXA53" s="15"/>
      <c r="KXB53" s="15"/>
      <c r="KXC53" s="15"/>
      <c r="KXD53" s="15"/>
      <c r="KXE53" s="15"/>
      <c r="KXF53" s="15"/>
      <c r="KXG53" s="15"/>
      <c r="KXH53" s="15"/>
      <c r="KXI53" s="15"/>
      <c r="KXJ53" s="15"/>
      <c r="KXK53" s="15"/>
      <c r="KXL53" s="15"/>
      <c r="KXM53" s="15"/>
      <c r="KXN53" s="15"/>
      <c r="KXO53" s="15"/>
      <c r="KXP53" s="15"/>
      <c r="KXQ53" s="15"/>
      <c r="KXR53" s="15"/>
      <c r="KXS53" s="15"/>
      <c r="KXT53" s="15"/>
      <c r="KXU53" s="15"/>
      <c r="KXV53" s="15"/>
      <c r="KXW53" s="15"/>
      <c r="KXX53" s="15"/>
      <c r="KXY53" s="15"/>
      <c r="KXZ53" s="15"/>
      <c r="KYA53" s="15"/>
      <c r="KYB53" s="15"/>
      <c r="KYC53" s="15"/>
      <c r="KYD53" s="15"/>
      <c r="KYE53" s="15"/>
      <c r="KYF53" s="15"/>
      <c r="KYG53" s="15"/>
      <c r="KYH53" s="15"/>
      <c r="KYI53" s="15"/>
      <c r="KYJ53" s="15"/>
      <c r="KYK53" s="15"/>
      <c r="KYL53" s="15"/>
      <c r="KYM53" s="15"/>
      <c r="KYN53" s="15"/>
      <c r="KYO53" s="15"/>
      <c r="KYP53" s="15"/>
      <c r="KYQ53" s="15"/>
      <c r="KYR53" s="15"/>
      <c r="KYS53" s="15"/>
      <c r="KYT53" s="15"/>
      <c r="KYU53" s="15"/>
      <c r="KYV53" s="15"/>
      <c r="KYW53" s="15"/>
      <c r="KYX53" s="15"/>
      <c r="KYY53" s="15"/>
      <c r="KYZ53" s="15"/>
      <c r="KZA53" s="15"/>
      <c r="KZB53" s="15"/>
      <c r="KZC53" s="15"/>
      <c r="KZD53" s="15"/>
      <c r="KZE53" s="15"/>
      <c r="KZF53" s="15"/>
      <c r="KZG53" s="15"/>
      <c r="KZH53" s="15"/>
      <c r="KZI53" s="15"/>
      <c r="KZJ53" s="15"/>
      <c r="KZK53" s="15"/>
      <c r="KZL53" s="15"/>
      <c r="KZM53" s="15"/>
      <c r="KZN53" s="15"/>
      <c r="KZO53" s="15"/>
      <c r="KZP53" s="15"/>
      <c r="KZQ53" s="15"/>
      <c r="KZR53" s="15"/>
      <c r="KZS53" s="15"/>
      <c r="KZT53" s="15"/>
      <c r="KZU53" s="15"/>
      <c r="KZV53" s="15"/>
      <c r="KZW53" s="15"/>
      <c r="KZX53" s="15"/>
      <c r="KZY53" s="15"/>
      <c r="KZZ53" s="15"/>
      <c r="LAA53" s="15"/>
      <c r="LAB53" s="15"/>
      <c r="LAC53" s="15"/>
      <c r="LAD53" s="15"/>
      <c r="LAE53" s="15"/>
      <c r="LAF53" s="15"/>
      <c r="LAG53" s="15"/>
      <c r="LAH53" s="15"/>
      <c r="LAI53" s="15"/>
      <c r="LAJ53" s="15"/>
      <c r="LAK53" s="15"/>
      <c r="LAL53" s="15"/>
      <c r="LAM53" s="15"/>
      <c r="LAN53" s="15"/>
      <c r="LAO53" s="15"/>
      <c r="LAP53" s="15"/>
      <c r="LAQ53" s="15"/>
      <c r="LAR53" s="15"/>
      <c r="LAS53" s="15"/>
      <c r="LAT53" s="15"/>
      <c r="LAU53" s="15"/>
      <c r="LAV53" s="15"/>
      <c r="LAW53" s="15"/>
      <c r="LAX53" s="15"/>
      <c r="LAY53" s="15"/>
      <c r="LAZ53" s="15"/>
      <c r="LBA53" s="15"/>
      <c r="LBB53" s="15"/>
      <c r="LBC53" s="15"/>
      <c r="LBD53" s="15"/>
      <c r="LBE53" s="15"/>
      <c r="LBF53" s="15"/>
      <c r="LBG53" s="15"/>
      <c r="LBH53" s="15"/>
      <c r="LBI53" s="15"/>
      <c r="LBJ53" s="15"/>
      <c r="LBK53" s="15"/>
      <c r="LBL53" s="15"/>
      <c r="LBM53" s="15"/>
      <c r="LBN53" s="15"/>
      <c r="LBO53" s="15"/>
      <c r="LBP53" s="15"/>
      <c r="LBQ53" s="15"/>
      <c r="LBR53" s="15"/>
      <c r="LBS53" s="15"/>
      <c r="LBT53" s="15"/>
      <c r="LBU53" s="15"/>
      <c r="LBV53" s="15"/>
      <c r="LBW53" s="15"/>
      <c r="LBX53" s="15"/>
      <c r="LBY53" s="15"/>
      <c r="LBZ53" s="15"/>
      <c r="LCA53" s="15"/>
      <c r="LCB53" s="15"/>
      <c r="LCC53" s="15"/>
      <c r="LCD53" s="15"/>
      <c r="LCE53" s="15"/>
      <c r="LCF53" s="15"/>
      <c r="LCG53" s="15"/>
      <c r="LCH53" s="15"/>
      <c r="LCI53" s="15"/>
      <c r="LCJ53" s="15"/>
      <c r="LCK53" s="15"/>
      <c r="LCL53" s="15"/>
      <c r="LCM53" s="15"/>
      <c r="LCN53" s="15"/>
      <c r="LCO53" s="15"/>
      <c r="LCP53" s="15"/>
      <c r="LCQ53" s="15"/>
      <c r="LCR53" s="15"/>
      <c r="LCS53" s="15"/>
      <c r="LCT53" s="15"/>
      <c r="LCU53" s="15"/>
      <c r="LCV53" s="15"/>
      <c r="LCW53" s="15"/>
      <c r="LCX53" s="15"/>
      <c r="LCY53" s="15"/>
      <c r="LCZ53" s="15"/>
      <c r="LDA53" s="15"/>
      <c r="LDB53" s="15"/>
      <c r="LDC53" s="15"/>
      <c r="LDD53" s="15"/>
      <c r="LDE53" s="15"/>
      <c r="LDF53" s="15"/>
      <c r="LDG53" s="15"/>
      <c r="LDH53" s="15"/>
      <c r="LDI53" s="15"/>
      <c r="LDJ53" s="15"/>
      <c r="LDK53" s="15"/>
      <c r="LDL53" s="15"/>
      <c r="LDM53" s="15"/>
      <c r="LDN53" s="15"/>
      <c r="LDO53" s="15"/>
      <c r="LDP53" s="15"/>
      <c r="LDQ53" s="15"/>
      <c r="LDR53" s="15"/>
      <c r="LDS53" s="15"/>
      <c r="LDT53" s="15"/>
      <c r="LDU53" s="15"/>
      <c r="LDV53" s="15"/>
      <c r="LDW53" s="15"/>
      <c r="LDX53" s="15"/>
      <c r="LDY53" s="15"/>
      <c r="LDZ53" s="15"/>
      <c r="LEA53" s="15"/>
      <c r="LEB53" s="15"/>
      <c r="LEC53" s="15"/>
      <c r="LED53" s="15"/>
      <c r="LEE53" s="15"/>
      <c r="LEF53" s="15"/>
      <c r="LEG53" s="15"/>
      <c r="LEH53" s="15"/>
      <c r="LEI53" s="15"/>
      <c r="LEJ53" s="15"/>
      <c r="LEK53" s="15"/>
      <c r="LEL53" s="15"/>
      <c r="LEM53" s="15"/>
      <c r="LEN53" s="15"/>
      <c r="LEO53" s="15"/>
      <c r="LEP53" s="15"/>
      <c r="LEQ53" s="15"/>
      <c r="LER53" s="15"/>
      <c r="LES53" s="15"/>
      <c r="LET53" s="15"/>
      <c r="LEU53" s="15"/>
      <c r="LEV53" s="15"/>
      <c r="LEW53" s="15"/>
      <c r="LEX53" s="15"/>
      <c r="LEY53" s="15"/>
      <c r="LEZ53" s="15"/>
      <c r="LFA53" s="15"/>
      <c r="LFB53" s="15"/>
      <c r="LFC53" s="15"/>
      <c r="LFD53" s="15"/>
      <c r="LFE53" s="15"/>
      <c r="LFF53" s="15"/>
      <c r="LFG53" s="15"/>
      <c r="LFH53" s="15"/>
      <c r="LFI53" s="15"/>
      <c r="LFJ53" s="15"/>
      <c r="LFK53" s="15"/>
      <c r="LFL53" s="15"/>
      <c r="LFM53" s="15"/>
      <c r="LFN53" s="15"/>
      <c r="LFO53" s="15"/>
      <c r="LFP53" s="15"/>
      <c r="LFQ53" s="15"/>
      <c r="LFR53" s="15"/>
      <c r="LFS53" s="15"/>
      <c r="LFT53" s="15"/>
      <c r="LFU53" s="15"/>
      <c r="LFV53" s="15"/>
      <c r="LFW53" s="15"/>
      <c r="LFX53" s="15"/>
      <c r="LFY53" s="15"/>
      <c r="LFZ53" s="15"/>
      <c r="LGA53" s="15"/>
      <c r="LGB53" s="15"/>
      <c r="LGC53" s="15"/>
      <c r="LGD53" s="15"/>
      <c r="LGE53" s="15"/>
      <c r="LGF53" s="15"/>
      <c r="LGG53" s="15"/>
      <c r="LGH53" s="15"/>
      <c r="LGI53" s="15"/>
      <c r="LGJ53" s="15"/>
      <c r="LGK53" s="15"/>
      <c r="LGL53" s="15"/>
      <c r="LGM53" s="15"/>
      <c r="LGN53" s="15"/>
      <c r="LGO53" s="15"/>
      <c r="LGP53" s="15"/>
      <c r="LGQ53" s="15"/>
      <c r="LGR53" s="15"/>
      <c r="LGS53" s="15"/>
      <c r="LGT53" s="15"/>
      <c r="LGU53" s="15"/>
      <c r="LGV53" s="15"/>
      <c r="LGW53" s="15"/>
      <c r="LGX53" s="15"/>
      <c r="LGY53" s="15"/>
      <c r="LGZ53" s="15"/>
      <c r="LHA53" s="15"/>
      <c r="LHB53" s="15"/>
      <c r="LHC53" s="15"/>
      <c r="LHD53" s="15"/>
      <c r="LHE53" s="15"/>
      <c r="LHF53" s="15"/>
      <c r="LHG53" s="15"/>
      <c r="LHH53" s="15"/>
      <c r="LHI53" s="15"/>
      <c r="LHJ53" s="15"/>
      <c r="LHK53" s="15"/>
      <c r="LHL53" s="15"/>
      <c r="LHM53" s="15"/>
      <c r="LHN53" s="15"/>
      <c r="LHO53" s="15"/>
      <c r="LHP53" s="15"/>
      <c r="LHQ53" s="15"/>
      <c r="LHR53" s="15"/>
      <c r="LHS53" s="15"/>
      <c r="LHT53" s="15"/>
      <c r="LHU53" s="15"/>
      <c r="LHV53" s="15"/>
      <c r="LHW53" s="15"/>
      <c r="LHX53" s="15"/>
      <c r="LHY53" s="15"/>
      <c r="LHZ53" s="15"/>
      <c r="LIA53" s="15"/>
      <c r="LIB53" s="15"/>
      <c r="LIC53" s="15"/>
      <c r="LID53" s="15"/>
      <c r="LIE53" s="15"/>
      <c r="LIF53" s="15"/>
      <c r="LIG53" s="15"/>
      <c r="LIH53" s="15"/>
      <c r="LII53" s="15"/>
      <c r="LIJ53" s="15"/>
      <c r="LIK53" s="15"/>
      <c r="LIL53" s="15"/>
      <c r="LIM53" s="15"/>
      <c r="LIN53" s="15"/>
      <c r="LIO53" s="15"/>
      <c r="LIP53" s="15"/>
      <c r="LIQ53" s="15"/>
      <c r="LIR53" s="15"/>
      <c r="LIS53" s="15"/>
      <c r="LIT53" s="15"/>
      <c r="LIU53" s="15"/>
      <c r="LIV53" s="15"/>
      <c r="LIW53" s="15"/>
      <c r="LIX53" s="15"/>
      <c r="LIY53" s="15"/>
      <c r="LIZ53" s="15"/>
      <c r="LJA53" s="15"/>
      <c r="LJB53" s="15"/>
      <c r="LJC53" s="15"/>
      <c r="LJD53" s="15"/>
      <c r="LJE53" s="15"/>
      <c r="LJF53" s="15"/>
      <c r="LJG53" s="15"/>
      <c r="LJH53" s="15"/>
      <c r="LJI53" s="15"/>
      <c r="LJJ53" s="15"/>
      <c r="LJK53" s="15"/>
      <c r="LJL53" s="15"/>
      <c r="LJM53" s="15"/>
      <c r="LJN53" s="15"/>
      <c r="LJO53" s="15"/>
      <c r="LJP53" s="15"/>
      <c r="LJQ53" s="15"/>
      <c r="LJR53" s="15"/>
      <c r="LJS53" s="15"/>
      <c r="LJT53" s="15"/>
      <c r="LJU53" s="15"/>
      <c r="LJV53" s="15"/>
      <c r="LJW53" s="15"/>
      <c r="LJX53" s="15"/>
      <c r="LJY53" s="15"/>
      <c r="LJZ53" s="15"/>
      <c r="LKA53" s="15"/>
      <c r="LKB53" s="15"/>
      <c r="LKC53" s="15"/>
      <c r="LKD53" s="15"/>
      <c r="LKE53" s="15"/>
      <c r="LKF53" s="15"/>
      <c r="LKG53" s="15"/>
      <c r="LKH53" s="15"/>
      <c r="LKI53" s="15"/>
      <c r="LKJ53" s="15"/>
      <c r="LKK53" s="15"/>
      <c r="LKL53" s="15"/>
      <c r="LKM53" s="15"/>
      <c r="LKN53" s="15"/>
      <c r="LKO53" s="15"/>
      <c r="LKP53" s="15"/>
      <c r="LKQ53" s="15"/>
      <c r="LKR53" s="15"/>
      <c r="LKS53" s="15"/>
      <c r="LKT53" s="15"/>
      <c r="LKU53" s="15"/>
      <c r="LKV53" s="15"/>
      <c r="LKW53" s="15"/>
      <c r="LKX53" s="15"/>
      <c r="LKY53" s="15"/>
      <c r="LKZ53" s="15"/>
      <c r="LLA53" s="15"/>
      <c r="LLB53" s="15"/>
      <c r="LLC53" s="15"/>
      <c r="LLD53" s="15"/>
      <c r="LLE53" s="15"/>
      <c r="LLF53" s="15"/>
      <c r="LLG53" s="15"/>
      <c r="LLH53" s="15"/>
      <c r="LLI53" s="15"/>
      <c r="LLJ53" s="15"/>
      <c r="LLK53" s="15"/>
      <c r="LLL53" s="15"/>
      <c r="LLM53" s="15"/>
      <c r="LLN53" s="15"/>
      <c r="LLO53" s="15"/>
      <c r="LLP53" s="15"/>
      <c r="LLQ53" s="15"/>
      <c r="LLR53" s="15"/>
      <c r="LLS53" s="15"/>
      <c r="LLT53" s="15"/>
      <c r="LLU53" s="15"/>
      <c r="LLV53" s="15"/>
      <c r="LLW53" s="15"/>
      <c r="LLX53" s="15"/>
      <c r="LLY53" s="15"/>
      <c r="LLZ53" s="15"/>
      <c r="LMA53" s="15"/>
      <c r="LMB53" s="15"/>
      <c r="LMC53" s="15"/>
      <c r="LMD53" s="15"/>
      <c r="LME53" s="15"/>
      <c r="LMF53" s="15"/>
      <c r="LMG53" s="15"/>
      <c r="LMH53" s="15"/>
      <c r="LMI53" s="15"/>
      <c r="LMJ53" s="15"/>
      <c r="LMK53" s="15"/>
      <c r="LML53" s="15"/>
      <c r="LMM53" s="15"/>
      <c r="LMN53" s="15"/>
      <c r="LMO53" s="15"/>
      <c r="LMP53" s="15"/>
      <c r="LMQ53" s="15"/>
      <c r="LMR53" s="15"/>
      <c r="LMS53" s="15"/>
      <c r="LMT53" s="15"/>
      <c r="LMU53" s="15"/>
      <c r="LMV53" s="15"/>
      <c r="LMW53" s="15"/>
      <c r="LMX53" s="15"/>
      <c r="LMY53" s="15"/>
      <c r="LMZ53" s="15"/>
      <c r="LNA53" s="15"/>
      <c r="LNB53" s="15"/>
      <c r="LNC53" s="15"/>
      <c r="LND53" s="15"/>
      <c r="LNE53" s="15"/>
      <c r="LNF53" s="15"/>
      <c r="LNG53" s="15"/>
      <c r="LNH53" s="15"/>
      <c r="LNI53" s="15"/>
      <c r="LNJ53" s="15"/>
      <c r="LNK53" s="15"/>
      <c r="LNL53" s="15"/>
      <c r="LNM53" s="15"/>
      <c r="LNN53" s="15"/>
      <c r="LNO53" s="15"/>
      <c r="LNP53" s="15"/>
      <c r="LNQ53" s="15"/>
      <c r="LNR53" s="15"/>
      <c r="LNS53" s="15"/>
      <c r="LNT53" s="15"/>
      <c r="LNU53" s="15"/>
      <c r="LNV53" s="15"/>
      <c r="LNW53" s="15"/>
      <c r="LNX53" s="15"/>
      <c r="LNY53" s="15"/>
      <c r="LNZ53" s="15"/>
      <c r="LOA53" s="15"/>
      <c r="LOB53" s="15"/>
      <c r="LOC53" s="15"/>
      <c r="LOD53" s="15"/>
      <c r="LOE53" s="15"/>
      <c r="LOF53" s="15"/>
      <c r="LOG53" s="15"/>
      <c r="LOH53" s="15"/>
      <c r="LOI53" s="15"/>
      <c r="LOJ53" s="15"/>
      <c r="LOK53" s="15"/>
      <c r="LOL53" s="15"/>
      <c r="LOM53" s="15"/>
      <c r="LON53" s="15"/>
      <c r="LOO53" s="15"/>
      <c r="LOP53" s="15"/>
      <c r="LOQ53" s="15"/>
      <c r="LOR53" s="15"/>
      <c r="LOS53" s="15"/>
      <c r="LOT53" s="15"/>
      <c r="LOU53" s="15"/>
      <c r="LOV53" s="15"/>
      <c r="LOW53" s="15"/>
      <c r="LOX53" s="15"/>
      <c r="LOY53" s="15"/>
      <c r="LOZ53" s="15"/>
      <c r="LPA53" s="15"/>
      <c r="LPB53" s="15"/>
      <c r="LPC53" s="15"/>
      <c r="LPD53" s="15"/>
      <c r="LPE53" s="15"/>
      <c r="LPF53" s="15"/>
      <c r="LPG53" s="15"/>
      <c r="LPH53" s="15"/>
      <c r="LPI53" s="15"/>
      <c r="LPJ53" s="15"/>
      <c r="LPK53" s="15"/>
      <c r="LPL53" s="15"/>
      <c r="LPM53" s="15"/>
      <c r="LPN53" s="15"/>
      <c r="LPO53" s="15"/>
      <c r="LPP53" s="15"/>
      <c r="LPQ53" s="15"/>
      <c r="LPR53" s="15"/>
      <c r="LPS53" s="15"/>
      <c r="LPT53" s="15"/>
      <c r="LPU53" s="15"/>
      <c r="LPV53" s="15"/>
      <c r="LPW53" s="15"/>
      <c r="LPX53" s="15"/>
      <c r="LPY53" s="15"/>
      <c r="LPZ53" s="15"/>
      <c r="LQA53" s="15"/>
      <c r="LQB53" s="15"/>
      <c r="LQC53" s="15"/>
      <c r="LQD53" s="15"/>
      <c r="LQE53" s="15"/>
      <c r="LQF53" s="15"/>
      <c r="LQG53" s="15"/>
      <c r="LQH53" s="15"/>
      <c r="LQI53" s="15"/>
      <c r="LQJ53" s="15"/>
      <c r="LQK53" s="15"/>
      <c r="LQL53" s="15"/>
      <c r="LQM53" s="15"/>
      <c r="LQN53" s="15"/>
      <c r="LQO53" s="15"/>
      <c r="LQP53" s="15"/>
      <c r="LQQ53" s="15"/>
      <c r="LQR53" s="15"/>
      <c r="LQS53" s="15"/>
      <c r="LQT53" s="15"/>
      <c r="LQU53" s="15"/>
      <c r="LQV53" s="15"/>
      <c r="LQW53" s="15"/>
      <c r="LQX53" s="15"/>
      <c r="LQY53" s="15"/>
      <c r="LQZ53" s="15"/>
      <c r="LRA53" s="15"/>
      <c r="LRB53" s="15"/>
      <c r="LRC53" s="15"/>
      <c r="LRD53" s="15"/>
      <c r="LRE53" s="15"/>
      <c r="LRF53" s="15"/>
      <c r="LRG53" s="15"/>
      <c r="LRH53" s="15"/>
      <c r="LRI53" s="15"/>
      <c r="LRJ53" s="15"/>
      <c r="LRK53" s="15"/>
      <c r="LRL53" s="15"/>
      <c r="LRM53" s="15"/>
      <c r="LRN53" s="15"/>
      <c r="LRO53" s="15"/>
      <c r="LRP53" s="15"/>
      <c r="LRQ53" s="15"/>
      <c r="LRR53" s="15"/>
      <c r="LRS53" s="15"/>
      <c r="LRT53" s="15"/>
      <c r="LRU53" s="15"/>
      <c r="LRV53" s="15"/>
      <c r="LRW53" s="15"/>
      <c r="LRX53" s="15"/>
      <c r="LRY53" s="15"/>
      <c r="LRZ53" s="15"/>
      <c r="LSA53" s="15"/>
      <c r="LSB53" s="15"/>
      <c r="LSC53" s="15"/>
      <c r="LSD53" s="15"/>
      <c r="LSE53" s="15"/>
      <c r="LSF53" s="15"/>
      <c r="LSG53" s="15"/>
      <c r="LSH53" s="15"/>
      <c r="LSI53" s="15"/>
      <c r="LSJ53" s="15"/>
      <c r="LSK53" s="15"/>
      <c r="LSL53" s="15"/>
      <c r="LSM53" s="15"/>
      <c r="LSN53" s="15"/>
      <c r="LSO53" s="15"/>
      <c r="LSP53" s="15"/>
      <c r="LSQ53" s="15"/>
      <c r="LSR53" s="15"/>
      <c r="LSS53" s="15"/>
      <c r="LST53" s="15"/>
      <c r="LSU53" s="15"/>
      <c r="LSV53" s="15"/>
      <c r="LSW53" s="15"/>
      <c r="LSX53" s="15"/>
      <c r="LSY53" s="15"/>
      <c r="LSZ53" s="15"/>
      <c r="LTA53" s="15"/>
      <c r="LTB53" s="15"/>
      <c r="LTC53" s="15"/>
      <c r="LTD53" s="15"/>
      <c r="LTE53" s="15"/>
      <c r="LTF53" s="15"/>
      <c r="LTG53" s="15"/>
      <c r="LTH53" s="15"/>
      <c r="LTI53" s="15"/>
      <c r="LTJ53" s="15"/>
      <c r="LTK53" s="15"/>
      <c r="LTL53" s="15"/>
      <c r="LTM53" s="15"/>
      <c r="LTN53" s="15"/>
      <c r="LTO53" s="15"/>
      <c r="LTP53" s="15"/>
      <c r="LTQ53" s="15"/>
      <c r="LTR53" s="15"/>
      <c r="LTS53" s="15"/>
      <c r="LTT53" s="15"/>
      <c r="LTU53" s="15"/>
      <c r="LTV53" s="15"/>
      <c r="LTW53" s="15"/>
      <c r="LTX53" s="15"/>
      <c r="LTY53" s="15"/>
      <c r="LTZ53" s="15"/>
      <c r="LUA53" s="15"/>
      <c r="LUB53" s="15"/>
      <c r="LUC53" s="15"/>
      <c r="LUD53" s="15"/>
      <c r="LUE53" s="15"/>
      <c r="LUF53" s="15"/>
      <c r="LUG53" s="15"/>
      <c r="LUH53" s="15"/>
      <c r="LUI53" s="15"/>
      <c r="LUJ53" s="15"/>
      <c r="LUK53" s="15"/>
      <c r="LUL53" s="15"/>
      <c r="LUM53" s="15"/>
      <c r="LUN53" s="15"/>
      <c r="LUO53" s="15"/>
      <c r="LUP53" s="15"/>
      <c r="LUQ53" s="15"/>
      <c r="LUR53" s="15"/>
      <c r="LUS53" s="15"/>
      <c r="LUT53" s="15"/>
      <c r="LUU53" s="15"/>
      <c r="LUV53" s="15"/>
      <c r="LUW53" s="15"/>
      <c r="LUX53" s="15"/>
      <c r="LUY53" s="15"/>
      <c r="LUZ53" s="15"/>
      <c r="LVA53" s="15"/>
      <c r="LVB53" s="15"/>
      <c r="LVC53" s="15"/>
      <c r="LVD53" s="15"/>
      <c r="LVE53" s="15"/>
      <c r="LVF53" s="15"/>
      <c r="LVG53" s="15"/>
      <c r="LVH53" s="15"/>
      <c r="LVI53" s="15"/>
      <c r="LVJ53" s="15"/>
      <c r="LVK53" s="15"/>
      <c r="LVL53" s="15"/>
      <c r="LVM53" s="15"/>
      <c r="LVN53" s="15"/>
      <c r="LVO53" s="15"/>
      <c r="LVP53" s="15"/>
      <c r="LVQ53" s="15"/>
      <c r="LVR53" s="15"/>
      <c r="LVS53" s="15"/>
      <c r="LVT53" s="15"/>
      <c r="LVU53" s="15"/>
      <c r="LVV53" s="15"/>
      <c r="LVW53" s="15"/>
      <c r="LVX53" s="15"/>
      <c r="LVY53" s="15"/>
      <c r="LVZ53" s="15"/>
      <c r="LWA53" s="15"/>
      <c r="LWB53" s="15"/>
      <c r="LWC53" s="15"/>
      <c r="LWD53" s="15"/>
      <c r="LWE53" s="15"/>
      <c r="LWF53" s="15"/>
      <c r="LWG53" s="15"/>
      <c r="LWH53" s="15"/>
      <c r="LWI53" s="15"/>
      <c r="LWJ53" s="15"/>
      <c r="LWK53" s="15"/>
      <c r="LWL53" s="15"/>
      <c r="LWM53" s="15"/>
      <c r="LWN53" s="15"/>
      <c r="LWO53" s="15"/>
      <c r="LWP53" s="15"/>
      <c r="LWQ53" s="15"/>
      <c r="LWR53" s="15"/>
      <c r="LWS53" s="15"/>
      <c r="LWT53" s="15"/>
      <c r="LWU53" s="15"/>
      <c r="LWV53" s="15"/>
      <c r="LWW53" s="15"/>
      <c r="LWX53" s="15"/>
      <c r="LWY53" s="15"/>
      <c r="LWZ53" s="15"/>
      <c r="LXA53" s="15"/>
      <c r="LXB53" s="15"/>
      <c r="LXC53" s="15"/>
      <c r="LXD53" s="15"/>
      <c r="LXE53" s="15"/>
      <c r="LXF53" s="15"/>
      <c r="LXG53" s="15"/>
      <c r="LXH53" s="15"/>
      <c r="LXI53" s="15"/>
      <c r="LXJ53" s="15"/>
      <c r="LXK53" s="15"/>
      <c r="LXL53" s="15"/>
      <c r="LXM53" s="15"/>
      <c r="LXN53" s="15"/>
      <c r="LXO53" s="15"/>
      <c r="LXP53" s="15"/>
      <c r="LXQ53" s="15"/>
      <c r="LXR53" s="15"/>
      <c r="LXS53" s="15"/>
      <c r="LXT53" s="15"/>
      <c r="LXU53" s="15"/>
      <c r="LXV53" s="15"/>
      <c r="LXW53" s="15"/>
      <c r="LXX53" s="15"/>
      <c r="LXY53" s="15"/>
      <c r="LXZ53" s="15"/>
      <c r="LYA53" s="15"/>
      <c r="LYB53" s="15"/>
      <c r="LYC53" s="15"/>
      <c r="LYD53" s="15"/>
      <c r="LYE53" s="15"/>
      <c r="LYF53" s="15"/>
      <c r="LYG53" s="15"/>
      <c r="LYH53" s="15"/>
      <c r="LYI53" s="15"/>
      <c r="LYJ53" s="15"/>
      <c r="LYK53" s="15"/>
      <c r="LYL53" s="15"/>
      <c r="LYM53" s="15"/>
      <c r="LYN53" s="15"/>
      <c r="LYO53" s="15"/>
      <c r="LYP53" s="15"/>
      <c r="LYQ53" s="15"/>
      <c r="LYR53" s="15"/>
      <c r="LYS53" s="15"/>
      <c r="LYT53" s="15"/>
      <c r="LYU53" s="15"/>
      <c r="LYV53" s="15"/>
      <c r="LYW53" s="15"/>
      <c r="LYX53" s="15"/>
      <c r="LYY53" s="15"/>
      <c r="LYZ53" s="15"/>
      <c r="LZA53" s="15"/>
      <c r="LZB53" s="15"/>
      <c r="LZC53" s="15"/>
      <c r="LZD53" s="15"/>
      <c r="LZE53" s="15"/>
      <c r="LZF53" s="15"/>
      <c r="LZG53" s="15"/>
      <c r="LZH53" s="15"/>
      <c r="LZI53" s="15"/>
      <c r="LZJ53" s="15"/>
      <c r="LZK53" s="15"/>
      <c r="LZL53" s="15"/>
      <c r="LZM53" s="15"/>
      <c r="LZN53" s="15"/>
      <c r="LZO53" s="15"/>
      <c r="LZP53" s="15"/>
      <c r="LZQ53" s="15"/>
      <c r="LZR53" s="15"/>
      <c r="LZS53" s="15"/>
      <c r="LZT53" s="15"/>
      <c r="LZU53" s="15"/>
      <c r="LZV53" s="15"/>
      <c r="LZW53" s="15"/>
      <c r="LZX53" s="15"/>
      <c r="LZY53" s="15"/>
      <c r="LZZ53" s="15"/>
      <c r="MAA53" s="15"/>
      <c r="MAB53" s="15"/>
      <c r="MAC53" s="15"/>
      <c r="MAD53" s="15"/>
      <c r="MAE53" s="15"/>
      <c r="MAF53" s="15"/>
      <c r="MAG53" s="15"/>
      <c r="MAH53" s="15"/>
      <c r="MAI53" s="15"/>
      <c r="MAJ53" s="15"/>
      <c r="MAK53" s="15"/>
      <c r="MAL53" s="15"/>
      <c r="MAM53" s="15"/>
      <c r="MAN53" s="15"/>
      <c r="MAO53" s="15"/>
      <c r="MAP53" s="15"/>
      <c r="MAQ53" s="15"/>
      <c r="MAR53" s="15"/>
      <c r="MAS53" s="15"/>
      <c r="MAT53" s="15"/>
      <c r="MAU53" s="15"/>
      <c r="MAV53" s="15"/>
      <c r="MAW53" s="15"/>
      <c r="MAX53" s="15"/>
      <c r="MAY53" s="15"/>
      <c r="MAZ53" s="15"/>
      <c r="MBA53" s="15"/>
      <c r="MBB53" s="15"/>
      <c r="MBC53" s="15"/>
      <c r="MBD53" s="15"/>
      <c r="MBE53" s="15"/>
      <c r="MBF53" s="15"/>
      <c r="MBG53" s="15"/>
      <c r="MBH53" s="15"/>
      <c r="MBI53" s="15"/>
      <c r="MBJ53" s="15"/>
      <c r="MBK53" s="15"/>
      <c r="MBL53" s="15"/>
      <c r="MBM53" s="15"/>
      <c r="MBN53" s="15"/>
      <c r="MBO53" s="15"/>
      <c r="MBP53" s="15"/>
      <c r="MBQ53" s="15"/>
      <c r="MBR53" s="15"/>
      <c r="MBS53" s="15"/>
      <c r="MBT53" s="15"/>
      <c r="MBU53" s="15"/>
      <c r="MBV53" s="15"/>
      <c r="MBW53" s="15"/>
      <c r="MBX53" s="15"/>
      <c r="MBY53" s="15"/>
      <c r="MBZ53" s="15"/>
      <c r="MCA53" s="15"/>
      <c r="MCB53" s="15"/>
      <c r="MCC53" s="15"/>
      <c r="MCD53" s="15"/>
      <c r="MCE53" s="15"/>
      <c r="MCF53" s="15"/>
      <c r="MCG53" s="15"/>
      <c r="MCH53" s="15"/>
      <c r="MCI53" s="15"/>
      <c r="MCJ53" s="15"/>
      <c r="MCK53" s="15"/>
      <c r="MCL53" s="15"/>
      <c r="MCM53" s="15"/>
      <c r="MCN53" s="15"/>
      <c r="MCO53" s="15"/>
      <c r="MCP53" s="15"/>
      <c r="MCQ53" s="15"/>
      <c r="MCR53" s="15"/>
      <c r="MCS53" s="15"/>
      <c r="MCT53" s="15"/>
      <c r="MCU53" s="15"/>
      <c r="MCV53" s="15"/>
      <c r="MCW53" s="15"/>
      <c r="MCX53" s="15"/>
      <c r="MCY53" s="15"/>
      <c r="MCZ53" s="15"/>
      <c r="MDA53" s="15"/>
      <c r="MDB53" s="15"/>
      <c r="MDC53" s="15"/>
      <c r="MDD53" s="15"/>
      <c r="MDE53" s="15"/>
      <c r="MDF53" s="15"/>
      <c r="MDG53" s="15"/>
      <c r="MDH53" s="15"/>
      <c r="MDI53" s="15"/>
      <c r="MDJ53" s="15"/>
      <c r="MDK53" s="15"/>
      <c r="MDL53" s="15"/>
      <c r="MDM53" s="15"/>
      <c r="MDN53" s="15"/>
      <c r="MDO53" s="15"/>
      <c r="MDP53" s="15"/>
      <c r="MDQ53" s="15"/>
      <c r="MDR53" s="15"/>
      <c r="MDS53" s="15"/>
      <c r="MDT53" s="15"/>
      <c r="MDU53" s="15"/>
      <c r="MDV53" s="15"/>
      <c r="MDW53" s="15"/>
      <c r="MDX53" s="15"/>
      <c r="MDY53" s="15"/>
      <c r="MDZ53" s="15"/>
      <c r="MEA53" s="15"/>
      <c r="MEB53" s="15"/>
      <c r="MEC53" s="15"/>
      <c r="MED53" s="15"/>
      <c r="MEE53" s="15"/>
      <c r="MEF53" s="15"/>
      <c r="MEG53" s="15"/>
      <c r="MEH53" s="15"/>
      <c r="MEI53" s="15"/>
      <c r="MEJ53" s="15"/>
      <c r="MEK53" s="15"/>
      <c r="MEL53" s="15"/>
      <c r="MEM53" s="15"/>
      <c r="MEN53" s="15"/>
      <c r="MEO53" s="15"/>
      <c r="MEP53" s="15"/>
      <c r="MEQ53" s="15"/>
      <c r="MER53" s="15"/>
      <c r="MES53" s="15"/>
      <c r="MET53" s="15"/>
      <c r="MEU53" s="15"/>
      <c r="MEV53" s="15"/>
      <c r="MEW53" s="15"/>
      <c r="MEX53" s="15"/>
      <c r="MEY53" s="15"/>
      <c r="MEZ53" s="15"/>
      <c r="MFA53" s="15"/>
      <c r="MFB53" s="15"/>
      <c r="MFC53" s="15"/>
      <c r="MFD53" s="15"/>
      <c r="MFE53" s="15"/>
      <c r="MFF53" s="15"/>
      <c r="MFG53" s="15"/>
      <c r="MFH53" s="15"/>
      <c r="MFI53" s="15"/>
      <c r="MFJ53" s="15"/>
      <c r="MFK53" s="15"/>
      <c r="MFL53" s="15"/>
      <c r="MFM53" s="15"/>
      <c r="MFN53" s="15"/>
      <c r="MFO53" s="15"/>
      <c r="MFP53" s="15"/>
      <c r="MFQ53" s="15"/>
      <c r="MFR53" s="15"/>
      <c r="MFS53" s="15"/>
      <c r="MFT53" s="15"/>
      <c r="MFU53" s="15"/>
      <c r="MFV53" s="15"/>
      <c r="MFW53" s="15"/>
      <c r="MFX53" s="15"/>
      <c r="MFY53" s="15"/>
      <c r="MFZ53" s="15"/>
      <c r="MGA53" s="15"/>
      <c r="MGB53" s="15"/>
      <c r="MGC53" s="15"/>
      <c r="MGD53" s="15"/>
      <c r="MGE53" s="15"/>
      <c r="MGF53" s="15"/>
      <c r="MGG53" s="15"/>
      <c r="MGH53" s="15"/>
      <c r="MGI53" s="15"/>
      <c r="MGJ53" s="15"/>
      <c r="MGK53" s="15"/>
      <c r="MGL53" s="15"/>
      <c r="MGM53" s="15"/>
      <c r="MGN53" s="15"/>
      <c r="MGO53" s="15"/>
      <c r="MGP53" s="15"/>
      <c r="MGQ53" s="15"/>
      <c r="MGR53" s="15"/>
      <c r="MGS53" s="15"/>
      <c r="MGT53" s="15"/>
      <c r="MGU53" s="15"/>
      <c r="MGV53" s="15"/>
      <c r="MGW53" s="15"/>
      <c r="MGX53" s="15"/>
      <c r="MGY53" s="15"/>
      <c r="MGZ53" s="15"/>
      <c r="MHA53" s="15"/>
      <c r="MHB53" s="15"/>
      <c r="MHC53" s="15"/>
      <c r="MHD53" s="15"/>
      <c r="MHE53" s="15"/>
      <c r="MHF53" s="15"/>
      <c r="MHG53" s="15"/>
      <c r="MHH53" s="15"/>
      <c r="MHI53" s="15"/>
      <c r="MHJ53" s="15"/>
      <c r="MHK53" s="15"/>
      <c r="MHL53" s="15"/>
      <c r="MHM53" s="15"/>
      <c r="MHN53" s="15"/>
      <c r="MHO53" s="15"/>
      <c r="MHP53" s="15"/>
      <c r="MHQ53" s="15"/>
      <c r="MHR53" s="15"/>
      <c r="MHS53" s="15"/>
      <c r="MHT53" s="15"/>
      <c r="MHU53" s="15"/>
      <c r="MHV53" s="15"/>
      <c r="MHW53" s="15"/>
      <c r="MHX53" s="15"/>
      <c r="MHY53" s="15"/>
      <c r="MHZ53" s="15"/>
      <c r="MIA53" s="15"/>
      <c r="MIB53" s="15"/>
      <c r="MIC53" s="15"/>
      <c r="MID53" s="15"/>
      <c r="MIE53" s="15"/>
      <c r="MIF53" s="15"/>
      <c r="MIG53" s="15"/>
      <c r="MIH53" s="15"/>
      <c r="MII53" s="15"/>
      <c r="MIJ53" s="15"/>
      <c r="MIK53" s="15"/>
      <c r="MIL53" s="15"/>
      <c r="MIM53" s="15"/>
      <c r="MIN53" s="15"/>
      <c r="MIO53" s="15"/>
      <c r="MIP53" s="15"/>
      <c r="MIQ53" s="15"/>
      <c r="MIR53" s="15"/>
      <c r="MIS53" s="15"/>
      <c r="MIT53" s="15"/>
      <c r="MIU53" s="15"/>
      <c r="MIV53" s="15"/>
      <c r="MIW53" s="15"/>
      <c r="MIX53" s="15"/>
      <c r="MIY53" s="15"/>
      <c r="MIZ53" s="15"/>
      <c r="MJA53" s="15"/>
      <c r="MJB53" s="15"/>
      <c r="MJC53" s="15"/>
      <c r="MJD53" s="15"/>
      <c r="MJE53" s="15"/>
      <c r="MJF53" s="15"/>
      <c r="MJG53" s="15"/>
      <c r="MJH53" s="15"/>
      <c r="MJI53" s="15"/>
      <c r="MJJ53" s="15"/>
      <c r="MJK53" s="15"/>
      <c r="MJL53" s="15"/>
      <c r="MJM53" s="15"/>
      <c r="MJN53" s="15"/>
      <c r="MJO53" s="15"/>
      <c r="MJP53" s="15"/>
      <c r="MJQ53" s="15"/>
      <c r="MJR53" s="15"/>
      <c r="MJS53" s="15"/>
      <c r="MJT53" s="15"/>
      <c r="MJU53" s="15"/>
      <c r="MJV53" s="15"/>
      <c r="MJW53" s="15"/>
      <c r="MJX53" s="15"/>
      <c r="MJY53" s="15"/>
      <c r="MJZ53" s="15"/>
      <c r="MKA53" s="15"/>
      <c r="MKB53" s="15"/>
      <c r="MKC53" s="15"/>
      <c r="MKD53" s="15"/>
      <c r="MKE53" s="15"/>
      <c r="MKF53" s="15"/>
      <c r="MKG53" s="15"/>
      <c r="MKH53" s="15"/>
      <c r="MKI53" s="15"/>
      <c r="MKJ53" s="15"/>
      <c r="MKK53" s="15"/>
      <c r="MKL53" s="15"/>
      <c r="MKM53" s="15"/>
      <c r="MKN53" s="15"/>
      <c r="MKO53" s="15"/>
      <c r="MKP53" s="15"/>
      <c r="MKQ53" s="15"/>
      <c r="MKR53" s="15"/>
      <c r="MKS53" s="15"/>
      <c r="MKT53" s="15"/>
      <c r="MKU53" s="15"/>
      <c r="MKV53" s="15"/>
      <c r="MKW53" s="15"/>
      <c r="MKX53" s="15"/>
      <c r="MKY53" s="15"/>
      <c r="MKZ53" s="15"/>
      <c r="MLA53" s="15"/>
      <c r="MLB53" s="15"/>
      <c r="MLC53" s="15"/>
      <c r="MLD53" s="15"/>
      <c r="MLE53" s="15"/>
      <c r="MLF53" s="15"/>
      <c r="MLG53" s="15"/>
      <c r="MLH53" s="15"/>
      <c r="MLI53" s="15"/>
      <c r="MLJ53" s="15"/>
      <c r="MLK53" s="15"/>
      <c r="MLL53" s="15"/>
      <c r="MLM53" s="15"/>
      <c r="MLN53" s="15"/>
      <c r="MLO53" s="15"/>
      <c r="MLP53" s="15"/>
      <c r="MLQ53" s="15"/>
      <c r="MLR53" s="15"/>
      <c r="MLS53" s="15"/>
      <c r="MLT53" s="15"/>
      <c r="MLU53" s="15"/>
      <c r="MLV53" s="15"/>
      <c r="MLW53" s="15"/>
      <c r="MLX53" s="15"/>
      <c r="MLY53" s="15"/>
      <c r="MLZ53" s="15"/>
      <c r="MMA53" s="15"/>
      <c r="MMB53" s="15"/>
      <c r="MMC53" s="15"/>
      <c r="MMD53" s="15"/>
      <c r="MME53" s="15"/>
      <c r="MMF53" s="15"/>
      <c r="MMG53" s="15"/>
      <c r="MMH53" s="15"/>
      <c r="MMI53" s="15"/>
      <c r="MMJ53" s="15"/>
      <c r="MMK53" s="15"/>
      <c r="MML53" s="15"/>
      <c r="MMM53" s="15"/>
      <c r="MMN53" s="15"/>
      <c r="MMO53" s="15"/>
      <c r="MMP53" s="15"/>
      <c r="MMQ53" s="15"/>
      <c r="MMR53" s="15"/>
      <c r="MMS53" s="15"/>
      <c r="MMT53" s="15"/>
      <c r="MMU53" s="15"/>
      <c r="MMV53" s="15"/>
      <c r="MMW53" s="15"/>
      <c r="MMX53" s="15"/>
      <c r="MMY53" s="15"/>
      <c r="MMZ53" s="15"/>
      <c r="MNA53" s="15"/>
      <c r="MNB53" s="15"/>
      <c r="MNC53" s="15"/>
      <c r="MND53" s="15"/>
      <c r="MNE53" s="15"/>
      <c r="MNF53" s="15"/>
      <c r="MNG53" s="15"/>
      <c r="MNH53" s="15"/>
      <c r="MNI53" s="15"/>
      <c r="MNJ53" s="15"/>
      <c r="MNK53" s="15"/>
      <c r="MNL53" s="15"/>
      <c r="MNM53" s="15"/>
      <c r="MNN53" s="15"/>
      <c r="MNO53" s="15"/>
      <c r="MNP53" s="15"/>
      <c r="MNQ53" s="15"/>
      <c r="MNR53" s="15"/>
      <c r="MNS53" s="15"/>
      <c r="MNT53" s="15"/>
      <c r="MNU53" s="15"/>
      <c r="MNV53" s="15"/>
      <c r="MNW53" s="15"/>
      <c r="MNX53" s="15"/>
      <c r="MNY53" s="15"/>
      <c r="MNZ53" s="15"/>
      <c r="MOA53" s="15"/>
      <c r="MOB53" s="15"/>
      <c r="MOC53" s="15"/>
      <c r="MOD53" s="15"/>
      <c r="MOE53" s="15"/>
      <c r="MOF53" s="15"/>
      <c r="MOG53" s="15"/>
      <c r="MOH53" s="15"/>
      <c r="MOI53" s="15"/>
      <c r="MOJ53" s="15"/>
      <c r="MOK53" s="15"/>
      <c r="MOL53" s="15"/>
      <c r="MOM53" s="15"/>
      <c r="MON53" s="15"/>
      <c r="MOO53" s="15"/>
      <c r="MOP53" s="15"/>
      <c r="MOQ53" s="15"/>
      <c r="MOR53" s="15"/>
      <c r="MOS53" s="15"/>
      <c r="MOT53" s="15"/>
      <c r="MOU53" s="15"/>
      <c r="MOV53" s="15"/>
      <c r="MOW53" s="15"/>
      <c r="MOX53" s="15"/>
      <c r="MOY53" s="15"/>
      <c r="MOZ53" s="15"/>
      <c r="MPA53" s="15"/>
      <c r="MPB53" s="15"/>
      <c r="MPC53" s="15"/>
      <c r="MPD53" s="15"/>
      <c r="MPE53" s="15"/>
      <c r="MPF53" s="15"/>
      <c r="MPG53" s="15"/>
      <c r="MPH53" s="15"/>
      <c r="MPI53" s="15"/>
      <c r="MPJ53" s="15"/>
      <c r="MPK53" s="15"/>
      <c r="MPL53" s="15"/>
      <c r="MPM53" s="15"/>
      <c r="MPN53" s="15"/>
      <c r="MPO53" s="15"/>
      <c r="MPP53" s="15"/>
      <c r="MPQ53" s="15"/>
      <c r="MPR53" s="15"/>
      <c r="MPS53" s="15"/>
      <c r="MPT53" s="15"/>
      <c r="MPU53" s="15"/>
      <c r="MPV53" s="15"/>
      <c r="MPW53" s="15"/>
      <c r="MPX53" s="15"/>
      <c r="MPY53" s="15"/>
      <c r="MPZ53" s="15"/>
      <c r="MQA53" s="15"/>
      <c r="MQB53" s="15"/>
      <c r="MQC53" s="15"/>
      <c r="MQD53" s="15"/>
      <c r="MQE53" s="15"/>
      <c r="MQF53" s="15"/>
      <c r="MQG53" s="15"/>
      <c r="MQH53" s="15"/>
      <c r="MQI53" s="15"/>
      <c r="MQJ53" s="15"/>
      <c r="MQK53" s="15"/>
      <c r="MQL53" s="15"/>
      <c r="MQM53" s="15"/>
      <c r="MQN53" s="15"/>
      <c r="MQO53" s="15"/>
      <c r="MQP53" s="15"/>
      <c r="MQQ53" s="15"/>
      <c r="MQR53" s="15"/>
      <c r="MQS53" s="15"/>
      <c r="MQT53" s="15"/>
      <c r="MQU53" s="15"/>
      <c r="MQV53" s="15"/>
      <c r="MQW53" s="15"/>
      <c r="MQX53" s="15"/>
      <c r="MQY53" s="15"/>
      <c r="MQZ53" s="15"/>
      <c r="MRA53" s="15"/>
      <c r="MRB53" s="15"/>
      <c r="MRC53" s="15"/>
      <c r="MRD53" s="15"/>
      <c r="MRE53" s="15"/>
      <c r="MRF53" s="15"/>
      <c r="MRG53" s="15"/>
      <c r="MRH53" s="15"/>
      <c r="MRI53" s="15"/>
      <c r="MRJ53" s="15"/>
      <c r="MRK53" s="15"/>
      <c r="MRL53" s="15"/>
      <c r="MRM53" s="15"/>
      <c r="MRN53" s="15"/>
      <c r="MRO53" s="15"/>
      <c r="MRP53" s="15"/>
      <c r="MRQ53" s="15"/>
      <c r="MRR53" s="15"/>
      <c r="MRS53" s="15"/>
      <c r="MRT53" s="15"/>
      <c r="MRU53" s="15"/>
      <c r="MRV53" s="15"/>
      <c r="MRW53" s="15"/>
      <c r="MRX53" s="15"/>
      <c r="MRY53" s="15"/>
      <c r="MRZ53" s="15"/>
      <c r="MSA53" s="15"/>
      <c r="MSB53" s="15"/>
      <c r="MSC53" s="15"/>
      <c r="MSD53" s="15"/>
      <c r="MSE53" s="15"/>
      <c r="MSF53" s="15"/>
      <c r="MSG53" s="15"/>
      <c r="MSH53" s="15"/>
      <c r="MSI53" s="15"/>
      <c r="MSJ53" s="15"/>
      <c r="MSK53" s="15"/>
      <c r="MSL53" s="15"/>
      <c r="MSM53" s="15"/>
      <c r="MSN53" s="15"/>
      <c r="MSO53" s="15"/>
      <c r="MSP53" s="15"/>
      <c r="MSQ53" s="15"/>
      <c r="MSR53" s="15"/>
      <c r="MSS53" s="15"/>
      <c r="MST53" s="15"/>
      <c r="MSU53" s="15"/>
      <c r="MSV53" s="15"/>
      <c r="MSW53" s="15"/>
      <c r="MSX53" s="15"/>
      <c r="MSY53" s="15"/>
      <c r="MSZ53" s="15"/>
      <c r="MTA53" s="15"/>
      <c r="MTB53" s="15"/>
      <c r="MTC53" s="15"/>
      <c r="MTD53" s="15"/>
      <c r="MTE53" s="15"/>
      <c r="MTF53" s="15"/>
      <c r="MTG53" s="15"/>
      <c r="MTH53" s="15"/>
      <c r="MTI53" s="15"/>
      <c r="MTJ53" s="15"/>
      <c r="MTK53" s="15"/>
      <c r="MTL53" s="15"/>
      <c r="MTM53" s="15"/>
      <c r="MTN53" s="15"/>
      <c r="MTO53" s="15"/>
      <c r="MTP53" s="15"/>
      <c r="MTQ53" s="15"/>
      <c r="MTR53" s="15"/>
      <c r="MTS53" s="15"/>
      <c r="MTT53" s="15"/>
      <c r="MTU53" s="15"/>
      <c r="MTV53" s="15"/>
      <c r="MTW53" s="15"/>
      <c r="MTX53" s="15"/>
      <c r="MTY53" s="15"/>
      <c r="MTZ53" s="15"/>
      <c r="MUA53" s="15"/>
      <c r="MUB53" s="15"/>
      <c r="MUC53" s="15"/>
      <c r="MUD53" s="15"/>
      <c r="MUE53" s="15"/>
      <c r="MUF53" s="15"/>
      <c r="MUG53" s="15"/>
      <c r="MUH53" s="15"/>
      <c r="MUI53" s="15"/>
      <c r="MUJ53" s="15"/>
      <c r="MUK53" s="15"/>
      <c r="MUL53" s="15"/>
      <c r="MUM53" s="15"/>
      <c r="MUN53" s="15"/>
      <c r="MUO53" s="15"/>
      <c r="MUP53" s="15"/>
      <c r="MUQ53" s="15"/>
      <c r="MUR53" s="15"/>
      <c r="MUS53" s="15"/>
      <c r="MUT53" s="15"/>
      <c r="MUU53" s="15"/>
      <c r="MUV53" s="15"/>
      <c r="MUW53" s="15"/>
      <c r="MUX53" s="15"/>
      <c r="MUY53" s="15"/>
      <c r="MUZ53" s="15"/>
      <c r="MVA53" s="15"/>
      <c r="MVB53" s="15"/>
      <c r="MVC53" s="15"/>
      <c r="MVD53" s="15"/>
      <c r="MVE53" s="15"/>
      <c r="MVF53" s="15"/>
      <c r="MVG53" s="15"/>
      <c r="MVH53" s="15"/>
      <c r="MVI53" s="15"/>
      <c r="MVJ53" s="15"/>
      <c r="MVK53" s="15"/>
      <c r="MVL53" s="15"/>
      <c r="MVM53" s="15"/>
      <c r="MVN53" s="15"/>
      <c r="MVO53" s="15"/>
      <c r="MVP53" s="15"/>
      <c r="MVQ53" s="15"/>
      <c r="MVR53" s="15"/>
      <c r="MVS53" s="15"/>
      <c r="MVT53" s="15"/>
      <c r="MVU53" s="15"/>
      <c r="MVV53" s="15"/>
      <c r="MVW53" s="15"/>
      <c r="MVX53" s="15"/>
      <c r="MVY53" s="15"/>
      <c r="MVZ53" s="15"/>
      <c r="MWA53" s="15"/>
      <c r="MWB53" s="15"/>
      <c r="MWC53" s="15"/>
      <c r="MWD53" s="15"/>
      <c r="MWE53" s="15"/>
      <c r="MWF53" s="15"/>
      <c r="MWG53" s="15"/>
      <c r="MWH53" s="15"/>
      <c r="MWI53" s="15"/>
      <c r="MWJ53" s="15"/>
      <c r="MWK53" s="15"/>
      <c r="MWL53" s="15"/>
      <c r="MWM53" s="15"/>
      <c r="MWN53" s="15"/>
      <c r="MWO53" s="15"/>
      <c r="MWP53" s="15"/>
      <c r="MWQ53" s="15"/>
      <c r="MWR53" s="15"/>
      <c r="MWS53" s="15"/>
      <c r="MWT53" s="15"/>
      <c r="MWU53" s="15"/>
      <c r="MWV53" s="15"/>
      <c r="MWW53" s="15"/>
      <c r="MWX53" s="15"/>
      <c r="MWY53" s="15"/>
      <c r="MWZ53" s="15"/>
      <c r="MXA53" s="15"/>
      <c r="MXB53" s="15"/>
      <c r="MXC53" s="15"/>
      <c r="MXD53" s="15"/>
      <c r="MXE53" s="15"/>
      <c r="MXF53" s="15"/>
      <c r="MXG53" s="15"/>
      <c r="MXH53" s="15"/>
      <c r="MXI53" s="15"/>
      <c r="MXJ53" s="15"/>
      <c r="MXK53" s="15"/>
      <c r="MXL53" s="15"/>
      <c r="MXM53" s="15"/>
      <c r="MXN53" s="15"/>
      <c r="MXO53" s="15"/>
      <c r="MXP53" s="15"/>
      <c r="MXQ53" s="15"/>
      <c r="MXR53" s="15"/>
      <c r="MXS53" s="15"/>
      <c r="MXT53" s="15"/>
      <c r="MXU53" s="15"/>
      <c r="MXV53" s="15"/>
      <c r="MXW53" s="15"/>
      <c r="MXX53" s="15"/>
      <c r="MXY53" s="15"/>
      <c r="MXZ53" s="15"/>
      <c r="MYA53" s="15"/>
      <c r="MYB53" s="15"/>
      <c r="MYC53" s="15"/>
      <c r="MYD53" s="15"/>
      <c r="MYE53" s="15"/>
      <c r="MYF53" s="15"/>
      <c r="MYG53" s="15"/>
      <c r="MYH53" s="15"/>
      <c r="MYI53" s="15"/>
      <c r="MYJ53" s="15"/>
      <c r="MYK53" s="15"/>
      <c r="MYL53" s="15"/>
      <c r="MYM53" s="15"/>
      <c r="MYN53" s="15"/>
      <c r="MYO53" s="15"/>
      <c r="MYP53" s="15"/>
      <c r="MYQ53" s="15"/>
      <c r="MYR53" s="15"/>
      <c r="MYS53" s="15"/>
      <c r="MYT53" s="15"/>
      <c r="MYU53" s="15"/>
      <c r="MYV53" s="15"/>
      <c r="MYW53" s="15"/>
      <c r="MYX53" s="15"/>
      <c r="MYY53" s="15"/>
      <c r="MYZ53" s="15"/>
      <c r="MZA53" s="15"/>
      <c r="MZB53" s="15"/>
      <c r="MZC53" s="15"/>
      <c r="MZD53" s="15"/>
      <c r="MZE53" s="15"/>
      <c r="MZF53" s="15"/>
      <c r="MZG53" s="15"/>
      <c r="MZH53" s="15"/>
      <c r="MZI53" s="15"/>
      <c r="MZJ53" s="15"/>
      <c r="MZK53" s="15"/>
      <c r="MZL53" s="15"/>
      <c r="MZM53" s="15"/>
      <c r="MZN53" s="15"/>
      <c r="MZO53" s="15"/>
      <c r="MZP53" s="15"/>
      <c r="MZQ53" s="15"/>
      <c r="MZR53" s="15"/>
      <c r="MZS53" s="15"/>
      <c r="MZT53" s="15"/>
      <c r="MZU53" s="15"/>
      <c r="MZV53" s="15"/>
      <c r="MZW53" s="15"/>
      <c r="MZX53" s="15"/>
      <c r="MZY53" s="15"/>
      <c r="MZZ53" s="15"/>
      <c r="NAA53" s="15"/>
      <c r="NAB53" s="15"/>
      <c r="NAC53" s="15"/>
      <c r="NAD53" s="15"/>
      <c r="NAE53" s="15"/>
      <c r="NAF53" s="15"/>
      <c r="NAG53" s="15"/>
      <c r="NAH53" s="15"/>
      <c r="NAI53" s="15"/>
      <c r="NAJ53" s="15"/>
      <c r="NAK53" s="15"/>
      <c r="NAL53" s="15"/>
      <c r="NAM53" s="15"/>
      <c r="NAN53" s="15"/>
      <c r="NAO53" s="15"/>
      <c r="NAP53" s="15"/>
      <c r="NAQ53" s="15"/>
      <c r="NAR53" s="15"/>
      <c r="NAS53" s="15"/>
      <c r="NAT53" s="15"/>
      <c r="NAU53" s="15"/>
      <c r="NAV53" s="15"/>
      <c r="NAW53" s="15"/>
      <c r="NAX53" s="15"/>
      <c r="NAY53" s="15"/>
      <c r="NAZ53" s="15"/>
      <c r="NBA53" s="15"/>
      <c r="NBB53" s="15"/>
      <c r="NBC53" s="15"/>
      <c r="NBD53" s="15"/>
      <c r="NBE53" s="15"/>
      <c r="NBF53" s="15"/>
      <c r="NBG53" s="15"/>
      <c r="NBH53" s="15"/>
      <c r="NBI53" s="15"/>
      <c r="NBJ53" s="15"/>
      <c r="NBK53" s="15"/>
      <c r="NBL53" s="15"/>
      <c r="NBM53" s="15"/>
      <c r="NBN53" s="15"/>
      <c r="NBO53" s="15"/>
      <c r="NBP53" s="15"/>
      <c r="NBQ53" s="15"/>
      <c r="NBR53" s="15"/>
      <c r="NBS53" s="15"/>
      <c r="NBT53" s="15"/>
      <c r="NBU53" s="15"/>
      <c r="NBV53" s="15"/>
      <c r="NBW53" s="15"/>
      <c r="NBX53" s="15"/>
      <c r="NBY53" s="15"/>
      <c r="NBZ53" s="15"/>
      <c r="NCA53" s="15"/>
      <c r="NCB53" s="15"/>
      <c r="NCC53" s="15"/>
      <c r="NCD53" s="15"/>
      <c r="NCE53" s="15"/>
      <c r="NCF53" s="15"/>
      <c r="NCG53" s="15"/>
      <c r="NCH53" s="15"/>
      <c r="NCI53" s="15"/>
      <c r="NCJ53" s="15"/>
      <c r="NCK53" s="15"/>
      <c r="NCL53" s="15"/>
      <c r="NCM53" s="15"/>
      <c r="NCN53" s="15"/>
      <c r="NCO53" s="15"/>
      <c r="NCP53" s="15"/>
      <c r="NCQ53" s="15"/>
      <c r="NCR53" s="15"/>
      <c r="NCS53" s="15"/>
      <c r="NCT53" s="15"/>
      <c r="NCU53" s="15"/>
      <c r="NCV53" s="15"/>
      <c r="NCW53" s="15"/>
      <c r="NCX53" s="15"/>
      <c r="NCY53" s="15"/>
      <c r="NCZ53" s="15"/>
      <c r="NDA53" s="15"/>
      <c r="NDB53" s="15"/>
      <c r="NDC53" s="15"/>
      <c r="NDD53" s="15"/>
      <c r="NDE53" s="15"/>
      <c r="NDF53" s="15"/>
      <c r="NDG53" s="15"/>
      <c r="NDH53" s="15"/>
      <c r="NDI53" s="15"/>
      <c r="NDJ53" s="15"/>
      <c r="NDK53" s="15"/>
      <c r="NDL53" s="15"/>
      <c r="NDM53" s="15"/>
      <c r="NDN53" s="15"/>
      <c r="NDO53" s="15"/>
      <c r="NDP53" s="15"/>
      <c r="NDQ53" s="15"/>
      <c r="NDR53" s="15"/>
      <c r="NDS53" s="15"/>
      <c r="NDT53" s="15"/>
      <c r="NDU53" s="15"/>
      <c r="NDV53" s="15"/>
      <c r="NDW53" s="15"/>
      <c r="NDX53" s="15"/>
      <c r="NDY53" s="15"/>
      <c r="NDZ53" s="15"/>
      <c r="NEA53" s="15"/>
      <c r="NEB53" s="15"/>
      <c r="NEC53" s="15"/>
      <c r="NED53" s="15"/>
      <c r="NEE53" s="15"/>
      <c r="NEF53" s="15"/>
      <c r="NEG53" s="15"/>
      <c r="NEH53" s="15"/>
      <c r="NEI53" s="15"/>
      <c r="NEJ53" s="15"/>
      <c r="NEK53" s="15"/>
      <c r="NEL53" s="15"/>
      <c r="NEM53" s="15"/>
      <c r="NEN53" s="15"/>
      <c r="NEO53" s="15"/>
      <c r="NEP53" s="15"/>
      <c r="NEQ53" s="15"/>
      <c r="NER53" s="15"/>
      <c r="NES53" s="15"/>
      <c r="NET53" s="15"/>
      <c r="NEU53" s="15"/>
      <c r="NEV53" s="15"/>
      <c r="NEW53" s="15"/>
      <c r="NEX53" s="15"/>
      <c r="NEY53" s="15"/>
      <c r="NEZ53" s="15"/>
      <c r="NFA53" s="15"/>
      <c r="NFB53" s="15"/>
      <c r="NFC53" s="15"/>
      <c r="NFD53" s="15"/>
      <c r="NFE53" s="15"/>
      <c r="NFF53" s="15"/>
      <c r="NFG53" s="15"/>
      <c r="NFH53" s="15"/>
      <c r="NFI53" s="15"/>
      <c r="NFJ53" s="15"/>
      <c r="NFK53" s="15"/>
      <c r="NFL53" s="15"/>
      <c r="NFM53" s="15"/>
      <c r="NFN53" s="15"/>
      <c r="NFO53" s="15"/>
      <c r="NFP53" s="15"/>
      <c r="NFQ53" s="15"/>
      <c r="NFR53" s="15"/>
      <c r="NFS53" s="15"/>
      <c r="NFT53" s="15"/>
      <c r="NFU53" s="15"/>
      <c r="NFV53" s="15"/>
      <c r="NFW53" s="15"/>
      <c r="NFX53" s="15"/>
      <c r="NFY53" s="15"/>
      <c r="NFZ53" s="15"/>
      <c r="NGA53" s="15"/>
      <c r="NGB53" s="15"/>
      <c r="NGC53" s="15"/>
      <c r="NGD53" s="15"/>
      <c r="NGE53" s="15"/>
      <c r="NGF53" s="15"/>
      <c r="NGG53" s="15"/>
      <c r="NGH53" s="15"/>
      <c r="NGI53" s="15"/>
      <c r="NGJ53" s="15"/>
      <c r="NGK53" s="15"/>
      <c r="NGL53" s="15"/>
      <c r="NGM53" s="15"/>
      <c r="NGN53" s="15"/>
      <c r="NGO53" s="15"/>
      <c r="NGP53" s="15"/>
      <c r="NGQ53" s="15"/>
      <c r="NGR53" s="15"/>
      <c r="NGS53" s="15"/>
      <c r="NGT53" s="15"/>
      <c r="NGU53" s="15"/>
      <c r="NGV53" s="15"/>
      <c r="NGW53" s="15"/>
      <c r="NGX53" s="15"/>
      <c r="NGY53" s="15"/>
      <c r="NGZ53" s="15"/>
      <c r="NHA53" s="15"/>
      <c r="NHB53" s="15"/>
      <c r="NHC53" s="15"/>
      <c r="NHD53" s="15"/>
      <c r="NHE53" s="15"/>
      <c r="NHF53" s="15"/>
      <c r="NHG53" s="15"/>
      <c r="NHH53" s="15"/>
      <c r="NHI53" s="15"/>
      <c r="NHJ53" s="15"/>
      <c r="NHK53" s="15"/>
      <c r="NHL53" s="15"/>
      <c r="NHM53" s="15"/>
      <c r="NHN53" s="15"/>
      <c r="NHO53" s="15"/>
      <c r="NHP53" s="15"/>
      <c r="NHQ53" s="15"/>
      <c r="NHR53" s="15"/>
      <c r="NHS53" s="15"/>
      <c r="NHT53" s="15"/>
      <c r="NHU53" s="15"/>
      <c r="NHV53" s="15"/>
      <c r="NHW53" s="15"/>
      <c r="NHX53" s="15"/>
      <c r="NHY53" s="15"/>
      <c r="NHZ53" s="15"/>
      <c r="NIA53" s="15"/>
      <c r="NIB53" s="15"/>
      <c r="NIC53" s="15"/>
      <c r="NID53" s="15"/>
      <c r="NIE53" s="15"/>
      <c r="NIF53" s="15"/>
      <c r="NIG53" s="15"/>
      <c r="NIH53" s="15"/>
      <c r="NII53" s="15"/>
      <c r="NIJ53" s="15"/>
      <c r="NIK53" s="15"/>
      <c r="NIL53" s="15"/>
      <c r="NIM53" s="15"/>
      <c r="NIN53" s="15"/>
      <c r="NIO53" s="15"/>
      <c r="NIP53" s="15"/>
      <c r="NIQ53" s="15"/>
      <c r="NIR53" s="15"/>
      <c r="NIS53" s="15"/>
      <c r="NIT53" s="15"/>
      <c r="NIU53" s="15"/>
      <c r="NIV53" s="15"/>
      <c r="NIW53" s="15"/>
      <c r="NIX53" s="15"/>
      <c r="NIY53" s="15"/>
      <c r="NIZ53" s="15"/>
      <c r="NJA53" s="15"/>
      <c r="NJB53" s="15"/>
      <c r="NJC53" s="15"/>
      <c r="NJD53" s="15"/>
      <c r="NJE53" s="15"/>
      <c r="NJF53" s="15"/>
      <c r="NJG53" s="15"/>
      <c r="NJH53" s="15"/>
      <c r="NJI53" s="15"/>
      <c r="NJJ53" s="15"/>
      <c r="NJK53" s="15"/>
      <c r="NJL53" s="15"/>
      <c r="NJM53" s="15"/>
      <c r="NJN53" s="15"/>
      <c r="NJO53" s="15"/>
      <c r="NJP53" s="15"/>
      <c r="NJQ53" s="15"/>
      <c r="NJR53" s="15"/>
      <c r="NJS53" s="15"/>
      <c r="NJT53" s="15"/>
      <c r="NJU53" s="15"/>
      <c r="NJV53" s="15"/>
      <c r="NJW53" s="15"/>
      <c r="NJX53" s="15"/>
      <c r="NJY53" s="15"/>
      <c r="NJZ53" s="15"/>
      <c r="NKA53" s="15"/>
      <c r="NKB53" s="15"/>
      <c r="NKC53" s="15"/>
      <c r="NKD53" s="15"/>
      <c r="NKE53" s="15"/>
      <c r="NKF53" s="15"/>
      <c r="NKG53" s="15"/>
      <c r="NKH53" s="15"/>
      <c r="NKI53" s="15"/>
      <c r="NKJ53" s="15"/>
      <c r="NKK53" s="15"/>
      <c r="NKL53" s="15"/>
      <c r="NKM53" s="15"/>
      <c r="NKN53" s="15"/>
      <c r="NKO53" s="15"/>
      <c r="NKP53" s="15"/>
      <c r="NKQ53" s="15"/>
      <c r="NKR53" s="15"/>
      <c r="NKS53" s="15"/>
      <c r="NKT53" s="15"/>
      <c r="NKU53" s="15"/>
      <c r="NKV53" s="15"/>
      <c r="NKW53" s="15"/>
      <c r="NKX53" s="15"/>
      <c r="NKY53" s="15"/>
      <c r="NKZ53" s="15"/>
      <c r="NLA53" s="15"/>
      <c r="NLB53" s="15"/>
      <c r="NLC53" s="15"/>
      <c r="NLD53" s="15"/>
      <c r="NLE53" s="15"/>
      <c r="NLF53" s="15"/>
      <c r="NLG53" s="15"/>
      <c r="NLH53" s="15"/>
      <c r="NLI53" s="15"/>
      <c r="NLJ53" s="15"/>
      <c r="NLK53" s="15"/>
      <c r="NLL53" s="15"/>
      <c r="NLM53" s="15"/>
      <c r="NLN53" s="15"/>
      <c r="NLO53" s="15"/>
      <c r="NLP53" s="15"/>
      <c r="NLQ53" s="15"/>
      <c r="NLR53" s="15"/>
      <c r="NLS53" s="15"/>
      <c r="NLT53" s="15"/>
      <c r="NLU53" s="15"/>
      <c r="NLV53" s="15"/>
      <c r="NLW53" s="15"/>
      <c r="NLX53" s="15"/>
      <c r="NLY53" s="15"/>
      <c r="NLZ53" s="15"/>
      <c r="NMA53" s="15"/>
      <c r="NMB53" s="15"/>
      <c r="NMC53" s="15"/>
      <c r="NMD53" s="15"/>
      <c r="NME53" s="15"/>
      <c r="NMF53" s="15"/>
      <c r="NMG53" s="15"/>
      <c r="NMH53" s="15"/>
      <c r="NMI53" s="15"/>
      <c r="NMJ53" s="15"/>
      <c r="NMK53" s="15"/>
      <c r="NML53" s="15"/>
      <c r="NMM53" s="15"/>
      <c r="NMN53" s="15"/>
      <c r="NMO53" s="15"/>
      <c r="NMP53" s="15"/>
      <c r="NMQ53" s="15"/>
      <c r="NMR53" s="15"/>
      <c r="NMS53" s="15"/>
      <c r="NMT53" s="15"/>
      <c r="NMU53" s="15"/>
      <c r="NMV53" s="15"/>
      <c r="NMW53" s="15"/>
      <c r="NMX53" s="15"/>
      <c r="NMY53" s="15"/>
      <c r="NMZ53" s="15"/>
      <c r="NNA53" s="15"/>
      <c r="NNB53" s="15"/>
      <c r="NNC53" s="15"/>
      <c r="NND53" s="15"/>
      <c r="NNE53" s="15"/>
      <c r="NNF53" s="15"/>
      <c r="NNG53" s="15"/>
      <c r="NNH53" s="15"/>
      <c r="NNI53" s="15"/>
      <c r="NNJ53" s="15"/>
      <c r="NNK53" s="15"/>
      <c r="NNL53" s="15"/>
      <c r="NNM53" s="15"/>
      <c r="NNN53" s="15"/>
      <c r="NNO53" s="15"/>
      <c r="NNP53" s="15"/>
      <c r="NNQ53" s="15"/>
      <c r="NNR53" s="15"/>
      <c r="NNS53" s="15"/>
      <c r="NNT53" s="15"/>
      <c r="NNU53" s="15"/>
      <c r="NNV53" s="15"/>
      <c r="NNW53" s="15"/>
      <c r="NNX53" s="15"/>
      <c r="NNY53" s="15"/>
      <c r="NNZ53" s="15"/>
      <c r="NOA53" s="15"/>
      <c r="NOB53" s="15"/>
      <c r="NOC53" s="15"/>
      <c r="NOD53" s="15"/>
      <c r="NOE53" s="15"/>
      <c r="NOF53" s="15"/>
      <c r="NOG53" s="15"/>
      <c r="NOH53" s="15"/>
      <c r="NOI53" s="15"/>
      <c r="NOJ53" s="15"/>
      <c r="NOK53" s="15"/>
      <c r="NOL53" s="15"/>
      <c r="NOM53" s="15"/>
      <c r="NON53" s="15"/>
      <c r="NOO53" s="15"/>
      <c r="NOP53" s="15"/>
      <c r="NOQ53" s="15"/>
      <c r="NOR53" s="15"/>
      <c r="NOS53" s="15"/>
      <c r="NOT53" s="15"/>
      <c r="NOU53" s="15"/>
      <c r="NOV53" s="15"/>
      <c r="NOW53" s="15"/>
      <c r="NOX53" s="15"/>
      <c r="NOY53" s="15"/>
      <c r="NOZ53" s="15"/>
      <c r="NPA53" s="15"/>
      <c r="NPB53" s="15"/>
      <c r="NPC53" s="15"/>
      <c r="NPD53" s="15"/>
      <c r="NPE53" s="15"/>
      <c r="NPF53" s="15"/>
      <c r="NPG53" s="15"/>
      <c r="NPH53" s="15"/>
      <c r="NPI53" s="15"/>
      <c r="NPJ53" s="15"/>
      <c r="NPK53" s="15"/>
      <c r="NPL53" s="15"/>
      <c r="NPM53" s="15"/>
      <c r="NPN53" s="15"/>
      <c r="NPO53" s="15"/>
      <c r="NPP53" s="15"/>
      <c r="NPQ53" s="15"/>
      <c r="NPR53" s="15"/>
      <c r="NPS53" s="15"/>
      <c r="NPT53" s="15"/>
      <c r="NPU53" s="15"/>
      <c r="NPV53" s="15"/>
      <c r="NPW53" s="15"/>
      <c r="NPX53" s="15"/>
      <c r="NPY53" s="15"/>
      <c r="NPZ53" s="15"/>
      <c r="NQA53" s="15"/>
      <c r="NQB53" s="15"/>
      <c r="NQC53" s="15"/>
      <c r="NQD53" s="15"/>
      <c r="NQE53" s="15"/>
      <c r="NQF53" s="15"/>
      <c r="NQG53" s="15"/>
      <c r="NQH53" s="15"/>
      <c r="NQI53" s="15"/>
      <c r="NQJ53" s="15"/>
      <c r="NQK53" s="15"/>
      <c r="NQL53" s="15"/>
      <c r="NQM53" s="15"/>
      <c r="NQN53" s="15"/>
      <c r="NQO53" s="15"/>
      <c r="NQP53" s="15"/>
      <c r="NQQ53" s="15"/>
      <c r="NQR53" s="15"/>
      <c r="NQS53" s="15"/>
      <c r="NQT53" s="15"/>
      <c r="NQU53" s="15"/>
      <c r="NQV53" s="15"/>
      <c r="NQW53" s="15"/>
      <c r="NQX53" s="15"/>
      <c r="NQY53" s="15"/>
      <c r="NQZ53" s="15"/>
      <c r="NRA53" s="15"/>
      <c r="NRB53" s="15"/>
      <c r="NRC53" s="15"/>
      <c r="NRD53" s="15"/>
      <c r="NRE53" s="15"/>
      <c r="NRF53" s="15"/>
      <c r="NRG53" s="15"/>
      <c r="NRH53" s="15"/>
      <c r="NRI53" s="15"/>
      <c r="NRJ53" s="15"/>
      <c r="NRK53" s="15"/>
      <c r="NRL53" s="15"/>
      <c r="NRM53" s="15"/>
      <c r="NRN53" s="15"/>
      <c r="NRO53" s="15"/>
      <c r="NRP53" s="15"/>
      <c r="NRQ53" s="15"/>
      <c r="NRR53" s="15"/>
      <c r="NRS53" s="15"/>
      <c r="NRT53" s="15"/>
      <c r="NRU53" s="15"/>
      <c r="NRV53" s="15"/>
      <c r="NRW53" s="15"/>
      <c r="NRX53" s="15"/>
      <c r="NRY53" s="15"/>
      <c r="NRZ53" s="15"/>
      <c r="NSA53" s="15"/>
      <c r="NSB53" s="15"/>
      <c r="NSC53" s="15"/>
      <c r="NSD53" s="15"/>
      <c r="NSE53" s="15"/>
      <c r="NSF53" s="15"/>
      <c r="NSG53" s="15"/>
      <c r="NSH53" s="15"/>
      <c r="NSI53" s="15"/>
      <c r="NSJ53" s="15"/>
      <c r="NSK53" s="15"/>
      <c r="NSL53" s="15"/>
      <c r="NSM53" s="15"/>
      <c r="NSN53" s="15"/>
      <c r="NSO53" s="15"/>
      <c r="NSP53" s="15"/>
      <c r="NSQ53" s="15"/>
      <c r="NSR53" s="15"/>
      <c r="NSS53" s="15"/>
      <c r="NST53" s="15"/>
      <c r="NSU53" s="15"/>
      <c r="NSV53" s="15"/>
      <c r="NSW53" s="15"/>
      <c r="NSX53" s="15"/>
      <c r="NSY53" s="15"/>
      <c r="NSZ53" s="15"/>
      <c r="NTA53" s="15"/>
      <c r="NTB53" s="15"/>
      <c r="NTC53" s="15"/>
      <c r="NTD53" s="15"/>
      <c r="NTE53" s="15"/>
      <c r="NTF53" s="15"/>
      <c r="NTG53" s="15"/>
      <c r="NTH53" s="15"/>
      <c r="NTI53" s="15"/>
      <c r="NTJ53" s="15"/>
      <c r="NTK53" s="15"/>
      <c r="NTL53" s="15"/>
      <c r="NTM53" s="15"/>
      <c r="NTN53" s="15"/>
      <c r="NTO53" s="15"/>
      <c r="NTP53" s="15"/>
      <c r="NTQ53" s="15"/>
      <c r="NTR53" s="15"/>
      <c r="NTS53" s="15"/>
      <c r="NTT53" s="15"/>
      <c r="NTU53" s="15"/>
      <c r="NTV53" s="15"/>
      <c r="NTW53" s="15"/>
      <c r="NTX53" s="15"/>
      <c r="NTY53" s="15"/>
      <c r="NTZ53" s="15"/>
      <c r="NUA53" s="15"/>
      <c r="NUB53" s="15"/>
      <c r="NUC53" s="15"/>
      <c r="NUD53" s="15"/>
      <c r="NUE53" s="15"/>
      <c r="NUF53" s="15"/>
      <c r="NUG53" s="15"/>
      <c r="NUH53" s="15"/>
      <c r="NUI53" s="15"/>
      <c r="NUJ53" s="15"/>
      <c r="NUK53" s="15"/>
      <c r="NUL53" s="15"/>
      <c r="NUM53" s="15"/>
      <c r="NUN53" s="15"/>
      <c r="NUO53" s="15"/>
      <c r="NUP53" s="15"/>
      <c r="NUQ53" s="15"/>
      <c r="NUR53" s="15"/>
      <c r="NUS53" s="15"/>
      <c r="NUT53" s="15"/>
      <c r="NUU53" s="15"/>
      <c r="NUV53" s="15"/>
      <c r="NUW53" s="15"/>
      <c r="NUX53" s="15"/>
      <c r="NUY53" s="15"/>
      <c r="NUZ53" s="15"/>
      <c r="NVA53" s="15"/>
      <c r="NVB53" s="15"/>
      <c r="NVC53" s="15"/>
      <c r="NVD53" s="15"/>
      <c r="NVE53" s="15"/>
      <c r="NVF53" s="15"/>
      <c r="NVG53" s="15"/>
      <c r="NVH53" s="15"/>
      <c r="NVI53" s="15"/>
      <c r="NVJ53" s="15"/>
      <c r="NVK53" s="15"/>
      <c r="NVL53" s="15"/>
      <c r="NVM53" s="15"/>
      <c r="NVN53" s="15"/>
      <c r="NVO53" s="15"/>
      <c r="NVP53" s="15"/>
      <c r="NVQ53" s="15"/>
      <c r="NVR53" s="15"/>
      <c r="NVS53" s="15"/>
      <c r="NVT53" s="15"/>
      <c r="NVU53" s="15"/>
      <c r="NVV53" s="15"/>
      <c r="NVW53" s="15"/>
      <c r="NVX53" s="15"/>
      <c r="NVY53" s="15"/>
      <c r="NVZ53" s="15"/>
      <c r="NWA53" s="15"/>
      <c r="NWB53" s="15"/>
      <c r="NWC53" s="15"/>
      <c r="NWD53" s="15"/>
      <c r="NWE53" s="15"/>
      <c r="NWF53" s="15"/>
      <c r="NWG53" s="15"/>
      <c r="NWH53" s="15"/>
      <c r="NWI53" s="15"/>
      <c r="NWJ53" s="15"/>
      <c r="NWK53" s="15"/>
      <c r="NWL53" s="15"/>
      <c r="NWM53" s="15"/>
      <c r="NWN53" s="15"/>
      <c r="NWO53" s="15"/>
      <c r="NWP53" s="15"/>
      <c r="NWQ53" s="15"/>
      <c r="NWR53" s="15"/>
      <c r="NWS53" s="15"/>
      <c r="NWT53" s="15"/>
      <c r="NWU53" s="15"/>
      <c r="NWV53" s="15"/>
      <c r="NWW53" s="15"/>
      <c r="NWX53" s="15"/>
      <c r="NWY53" s="15"/>
      <c r="NWZ53" s="15"/>
      <c r="NXA53" s="15"/>
      <c r="NXB53" s="15"/>
      <c r="NXC53" s="15"/>
      <c r="NXD53" s="15"/>
      <c r="NXE53" s="15"/>
      <c r="NXF53" s="15"/>
      <c r="NXG53" s="15"/>
      <c r="NXH53" s="15"/>
      <c r="NXI53" s="15"/>
      <c r="NXJ53" s="15"/>
      <c r="NXK53" s="15"/>
      <c r="NXL53" s="15"/>
      <c r="NXM53" s="15"/>
      <c r="NXN53" s="15"/>
      <c r="NXO53" s="15"/>
      <c r="NXP53" s="15"/>
      <c r="NXQ53" s="15"/>
      <c r="NXR53" s="15"/>
      <c r="NXS53" s="15"/>
      <c r="NXT53" s="15"/>
      <c r="NXU53" s="15"/>
      <c r="NXV53" s="15"/>
      <c r="NXW53" s="15"/>
      <c r="NXX53" s="15"/>
      <c r="NXY53" s="15"/>
      <c r="NXZ53" s="15"/>
      <c r="NYA53" s="15"/>
      <c r="NYB53" s="15"/>
      <c r="NYC53" s="15"/>
      <c r="NYD53" s="15"/>
      <c r="NYE53" s="15"/>
      <c r="NYF53" s="15"/>
      <c r="NYG53" s="15"/>
      <c r="NYH53" s="15"/>
      <c r="NYI53" s="15"/>
      <c r="NYJ53" s="15"/>
      <c r="NYK53" s="15"/>
      <c r="NYL53" s="15"/>
      <c r="NYM53" s="15"/>
      <c r="NYN53" s="15"/>
      <c r="NYO53" s="15"/>
      <c r="NYP53" s="15"/>
      <c r="NYQ53" s="15"/>
      <c r="NYR53" s="15"/>
      <c r="NYS53" s="15"/>
      <c r="NYT53" s="15"/>
      <c r="NYU53" s="15"/>
      <c r="NYV53" s="15"/>
      <c r="NYW53" s="15"/>
      <c r="NYX53" s="15"/>
      <c r="NYY53" s="15"/>
      <c r="NYZ53" s="15"/>
      <c r="NZA53" s="15"/>
      <c r="NZB53" s="15"/>
      <c r="NZC53" s="15"/>
      <c r="NZD53" s="15"/>
      <c r="NZE53" s="15"/>
      <c r="NZF53" s="15"/>
      <c r="NZG53" s="15"/>
      <c r="NZH53" s="15"/>
      <c r="NZI53" s="15"/>
      <c r="NZJ53" s="15"/>
      <c r="NZK53" s="15"/>
      <c r="NZL53" s="15"/>
      <c r="NZM53" s="15"/>
      <c r="NZN53" s="15"/>
      <c r="NZO53" s="15"/>
      <c r="NZP53" s="15"/>
      <c r="NZQ53" s="15"/>
      <c r="NZR53" s="15"/>
      <c r="NZS53" s="15"/>
      <c r="NZT53" s="15"/>
      <c r="NZU53" s="15"/>
      <c r="NZV53" s="15"/>
      <c r="NZW53" s="15"/>
      <c r="NZX53" s="15"/>
      <c r="NZY53" s="15"/>
      <c r="NZZ53" s="15"/>
      <c r="OAA53" s="15"/>
      <c r="OAB53" s="15"/>
      <c r="OAC53" s="15"/>
      <c r="OAD53" s="15"/>
      <c r="OAE53" s="15"/>
      <c r="OAF53" s="15"/>
      <c r="OAG53" s="15"/>
      <c r="OAH53" s="15"/>
      <c r="OAI53" s="15"/>
      <c r="OAJ53" s="15"/>
      <c r="OAK53" s="15"/>
      <c r="OAL53" s="15"/>
      <c r="OAM53" s="15"/>
      <c r="OAN53" s="15"/>
      <c r="OAO53" s="15"/>
      <c r="OAP53" s="15"/>
      <c r="OAQ53" s="15"/>
      <c r="OAR53" s="15"/>
      <c r="OAS53" s="15"/>
      <c r="OAT53" s="15"/>
      <c r="OAU53" s="15"/>
      <c r="OAV53" s="15"/>
      <c r="OAW53" s="15"/>
      <c r="OAX53" s="15"/>
      <c r="OAY53" s="15"/>
      <c r="OAZ53" s="15"/>
      <c r="OBA53" s="15"/>
      <c r="OBB53" s="15"/>
      <c r="OBC53" s="15"/>
      <c r="OBD53" s="15"/>
      <c r="OBE53" s="15"/>
      <c r="OBF53" s="15"/>
      <c r="OBG53" s="15"/>
      <c r="OBH53" s="15"/>
      <c r="OBI53" s="15"/>
      <c r="OBJ53" s="15"/>
      <c r="OBK53" s="15"/>
      <c r="OBL53" s="15"/>
      <c r="OBM53" s="15"/>
      <c r="OBN53" s="15"/>
      <c r="OBO53" s="15"/>
      <c r="OBP53" s="15"/>
      <c r="OBQ53" s="15"/>
      <c r="OBR53" s="15"/>
      <c r="OBS53" s="15"/>
      <c r="OBT53" s="15"/>
      <c r="OBU53" s="15"/>
      <c r="OBV53" s="15"/>
      <c r="OBW53" s="15"/>
      <c r="OBX53" s="15"/>
      <c r="OBY53" s="15"/>
      <c r="OBZ53" s="15"/>
      <c r="OCA53" s="15"/>
      <c r="OCB53" s="15"/>
      <c r="OCC53" s="15"/>
      <c r="OCD53" s="15"/>
      <c r="OCE53" s="15"/>
      <c r="OCF53" s="15"/>
      <c r="OCG53" s="15"/>
      <c r="OCH53" s="15"/>
      <c r="OCI53" s="15"/>
      <c r="OCJ53" s="15"/>
      <c r="OCK53" s="15"/>
      <c r="OCL53" s="15"/>
      <c r="OCM53" s="15"/>
      <c r="OCN53" s="15"/>
      <c r="OCO53" s="15"/>
      <c r="OCP53" s="15"/>
      <c r="OCQ53" s="15"/>
      <c r="OCR53" s="15"/>
      <c r="OCS53" s="15"/>
      <c r="OCT53" s="15"/>
      <c r="OCU53" s="15"/>
      <c r="OCV53" s="15"/>
      <c r="OCW53" s="15"/>
      <c r="OCX53" s="15"/>
      <c r="OCY53" s="15"/>
      <c r="OCZ53" s="15"/>
      <c r="ODA53" s="15"/>
      <c r="ODB53" s="15"/>
      <c r="ODC53" s="15"/>
      <c r="ODD53" s="15"/>
      <c r="ODE53" s="15"/>
      <c r="ODF53" s="15"/>
      <c r="ODG53" s="15"/>
      <c r="ODH53" s="15"/>
      <c r="ODI53" s="15"/>
      <c r="ODJ53" s="15"/>
      <c r="ODK53" s="15"/>
      <c r="ODL53" s="15"/>
      <c r="ODM53" s="15"/>
      <c r="ODN53" s="15"/>
      <c r="ODO53" s="15"/>
      <c r="ODP53" s="15"/>
      <c r="ODQ53" s="15"/>
      <c r="ODR53" s="15"/>
      <c r="ODS53" s="15"/>
      <c r="ODT53" s="15"/>
      <c r="ODU53" s="15"/>
      <c r="ODV53" s="15"/>
      <c r="ODW53" s="15"/>
      <c r="ODX53" s="15"/>
      <c r="ODY53" s="15"/>
      <c r="ODZ53" s="15"/>
      <c r="OEA53" s="15"/>
      <c r="OEB53" s="15"/>
      <c r="OEC53" s="15"/>
      <c r="OED53" s="15"/>
      <c r="OEE53" s="15"/>
      <c r="OEF53" s="15"/>
      <c r="OEG53" s="15"/>
      <c r="OEH53" s="15"/>
      <c r="OEI53" s="15"/>
      <c r="OEJ53" s="15"/>
      <c r="OEK53" s="15"/>
      <c r="OEL53" s="15"/>
      <c r="OEM53" s="15"/>
      <c r="OEN53" s="15"/>
      <c r="OEO53" s="15"/>
      <c r="OEP53" s="15"/>
      <c r="OEQ53" s="15"/>
      <c r="OER53" s="15"/>
      <c r="OES53" s="15"/>
      <c r="OET53" s="15"/>
      <c r="OEU53" s="15"/>
      <c r="OEV53" s="15"/>
      <c r="OEW53" s="15"/>
      <c r="OEX53" s="15"/>
      <c r="OEY53" s="15"/>
      <c r="OEZ53" s="15"/>
      <c r="OFA53" s="15"/>
      <c r="OFB53" s="15"/>
      <c r="OFC53" s="15"/>
      <c r="OFD53" s="15"/>
      <c r="OFE53" s="15"/>
      <c r="OFF53" s="15"/>
      <c r="OFG53" s="15"/>
      <c r="OFH53" s="15"/>
      <c r="OFI53" s="15"/>
      <c r="OFJ53" s="15"/>
      <c r="OFK53" s="15"/>
      <c r="OFL53" s="15"/>
      <c r="OFM53" s="15"/>
      <c r="OFN53" s="15"/>
      <c r="OFO53" s="15"/>
      <c r="OFP53" s="15"/>
      <c r="OFQ53" s="15"/>
      <c r="OFR53" s="15"/>
      <c r="OFS53" s="15"/>
      <c r="OFT53" s="15"/>
      <c r="OFU53" s="15"/>
      <c r="OFV53" s="15"/>
      <c r="OFW53" s="15"/>
      <c r="OFX53" s="15"/>
      <c r="OFY53" s="15"/>
      <c r="OFZ53" s="15"/>
      <c r="OGA53" s="15"/>
      <c r="OGB53" s="15"/>
      <c r="OGC53" s="15"/>
      <c r="OGD53" s="15"/>
      <c r="OGE53" s="15"/>
      <c r="OGF53" s="15"/>
      <c r="OGG53" s="15"/>
      <c r="OGH53" s="15"/>
      <c r="OGI53" s="15"/>
      <c r="OGJ53" s="15"/>
      <c r="OGK53" s="15"/>
      <c r="OGL53" s="15"/>
      <c r="OGM53" s="15"/>
      <c r="OGN53" s="15"/>
      <c r="OGO53" s="15"/>
      <c r="OGP53" s="15"/>
      <c r="OGQ53" s="15"/>
      <c r="OGR53" s="15"/>
      <c r="OGS53" s="15"/>
      <c r="OGT53" s="15"/>
      <c r="OGU53" s="15"/>
      <c r="OGV53" s="15"/>
      <c r="OGW53" s="15"/>
      <c r="OGX53" s="15"/>
      <c r="OGY53" s="15"/>
      <c r="OGZ53" s="15"/>
      <c r="OHA53" s="15"/>
      <c r="OHB53" s="15"/>
      <c r="OHC53" s="15"/>
      <c r="OHD53" s="15"/>
      <c r="OHE53" s="15"/>
      <c r="OHF53" s="15"/>
      <c r="OHG53" s="15"/>
      <c r="OHH53" s="15"/>
      <c r="OHI53" s="15"/>
      <c r="OHJ53" s="15"/>
      <c r="OHK53" s="15"/>
      <c r="OHL53" s="15"/>
      <c r="OHM53" s="15"/>
      <c r="OHN53" s="15"/>
      <c r="OHO53" s="15"/>
      <c r="OHP53" s="15"/>
      <c r="OHQ53" s="15"/>
      <c r="OHR53" s="15"/>
      <c r="OHS53" s="15"/>
      <c r="OHT53" s="15"/>
      <c r="OHU53" s="15"/>
      <c r="OHV53" s="15"/>
      <c r="OHW53" s="15"/>
      <c r="OHX53" s="15"/>
      <c r="OHY53" s="15"/>
      <c r="OHZ53" s="15"/>
      <c r="OIA53" s="15"/>
      <c r="OIB53" s="15"/>
      <c r="OIC53" s="15"/>
      <c r="OID53" s="15"/>
      <c r="OIE53" s="15"/>
      <c r="OIF53" s="15"/>
      <c r="OIG53" s="15"/>
      <c r="OIH53" s="15"/>
      <c r="OII53" s="15"/>
      <c r="OIJ53" s="15"/>
      <c r="OIK53" s="15"/>
      <c r="OIL53" s="15"/>
      <c r="OIM53" s="15"/>
      <c r="OIN53" s="15"/>
      <c r="OIO53" s="15"/>
      <c r="OIP53" s="15"/>
      <c r="OIQ53" s="15"/>
      <c r="OIR53" s="15"/>
      <c r="OIS53" s="15"/>
      <c r="OIT53" s="15"/>
      <c r="OIU53" s="15"/>
      <c r="OIV53" s="15"/>
      <c r="OIW53" s="15"/>
      <c r="OIX53" s="15"/>
      <c r="OIY53" s="15"/>
      <c r="OIZ53" s="15"/>
      <c r="OJA53" s="15"/>
      <c r="OJB53" s="15"/>
      <c r="OJC53" s="15"/>
      <c r="OJD53" s="15"/>
      <c r="OJE53" s="15"/>
      <c r="OJF53" s="15"/>
      <c r="OJG53" s="15"/>
      <c r="OJH53" s="15"/>
      <c r="OJI53" s="15"/>
      <c r="OJJ53" s="15"/>
      <c r="OJK53" s="15"/>
      <c r="OJL53" s="15"/>
      <c r="OJM53" s="15"/>
      <c r="OJN53" s="15"/>
      <c r="OJO53" s="15"/>
      <c r="OJP53" s="15"/>
      <c r="OJQ53" s="15"/>
      <c r="OJR53" s="15"/>
      <c r="OJS53" s="15"/>
      <c r="OJT53" s="15"/>
      <c r="OJU53" s="15"/>
      <c r="OJV53" s="15"/>
      <c r="OJW53" s="15"/>
      <c r="OJX53" s="15"/>
      <c r="OJY53" s="15"/>
      <c r="OJZ53" s="15"/>
      <c r="OKA53" s="15"/>
      <c r="OKB53" s="15"/>
      <c r="OKC53" s="15"/>
      <c r="OKD53" s="15"/>
      <c r="OKE53" s="15"/>
      <c r="OKF53" s="15"/>
      <c r="OKG53" s="15"/>
      <c r="OKH53" s="15"/>
      <c r="OKI53" s="15"/>
      <c r="OKJ53" s="15"/>
      <c r="OKK53" s="15"/>
      <c r="OKL53" s="15"/>
      <c r="OKM53" s="15"/>
      <c r="OKN53" s="15"/>
      <c r="OKO53" s="15"/>
      <c r="OKP53" s="15"/>
      <c r="OKQ53" s="15"/>
      <c r="OKR53" s="15"/>
      <c r="OKS53" s="15"/>
      <c r="OKT53" s="15"/>
      <c r="OKU53" s="15"/>
      <c r="OKV53" s="15"/>
      <c r="OKW53" s="15"/>
      <c r="OKX53" s="15"/>
      <c r="OKY53" s="15"/>
      <c r="OKZ53" s="15"/>
      <c r="OLA53" s="15"/>
      <c r="OLB53" s="15"/>
      <c r="OLC53" s="15"/>
      <c r="OLD53" s="15"/>
      <c r="OLE53" s="15"/>
      <c r="OLF53" s="15"/>
      <c r="OLG53" s="15"/>
      <c r="OLH53" s="15"/>
      <c r="OLI53" s="15"/>
      <c r="OLJ53" s="15"/>
      <c r="OLK53" s="15"/>
      <c r="OLL53" s="15"/>
      <c r="OLM53" s="15"/>
      <c r="OLN53" s="15"/>
      <c r="OLO53" s="15"/>
      <c r="OLP53" s="15"/>
      <c r="OLQ53" s="15"/>
      <c r="OLR53" s="15"/>
      <c r="OLS53" s="15"/>
      <c r="OLT53" s="15"/>
      <c r="OLU53" s="15"/>
      <c r="OLV53" s="15"/>
      <c r="OLW53" s="15"/>
      <c r="OLX53" s="15"/>
      <c r="OLY53" s="15"/>
      <c r="OLZ53" s="15"/>
      <c r="OMA53" s="15"/>
      <c r="OMB53" s="15"/>
      <c r="OMC53" s="15"/>
      <c r="OMD53" s="15"/>
      <c r="OME53" s="15"/>
      <c r="OMF53" s="15"/>
      <c r="OMG53" s="15"/>
      <c r="OMH53" s="15"/>
      <c r="OMI53" s="15"/>
      <c r="OMJ53" s="15"/>
      <c r="OMK53" s="15"/>
      <c r="OML53" s="15"/>
      <c r="OMM53" s="15"/>
      <c r="OMN53" s="15"/>
      <c r="OMO53" s="15"/>
      <c r="OMP53" s="15"/>
      <c r="OMQ53" s="15"/>
      <c r="OMR53" s="15"/>
      <c r="OMS53" s="15"/>
      <c r="OMT53" s="15"/>
      <c r="OMU53" s="15"/>
      <c r="OMV53" s="15"/>
      <c r="OMW53" s="15"/>
      <c r="OMX53" s="15"/>
      <c r="OMY53" s="15"/>
      <c r="OMZ53" s="15"/>
      <c r="ONA53" s="15"/>
      <c r="ONB53" s="15"/>
      <c r="ONC53" s="15"/>
      <c r="OND53" s="15"/>
      <c r="ONE53" s="15"/>
      <c r="ONF53" s="15"/>
      <c r="ONG53" s="15"/>
      <c r="ONH53" s="15"/>
      <c r="ONI53" s="15"/>
      <c r="ONJ53" s="15"/>
      <c r="ONK53" s="15"/>
      <c r="ONL53" s="15"/>
      <c r="ONM53" s="15"/>
      <c r="ONN53" s="15"/>
      <c r="ONO53" s="15"/>
      <c r="ONP53" s="15"/>
      <c r="ONQ53" s="15"/>
      <c r="ONR53" s="15"/>
      <c r="ONS53" s="15"/>
      <c r="ONT53" s="15"/>
      <c r="ONU53" s="15"/>
      <c r="ONV53" s="15"/>
      <c r="ONW53" s="15"/>
      <c r="ONX53" s="15"/>
      <c r="ONY53" s="15"/>
      <c r="ONZ53" s="15"/>
      <c r="OOA53" s="15"/>
      <c r="OOB53" s="15"/>
      <c r="OOC53" s="15"/>
      <c r="OOD53" s="15"/>
      <c r="OOE53" s="15"/>
      <c r="OOF53" s="15"/>
      <c r="OOG53" s="15"/>
      <c r="OOH53" s="15"/>
      <c r="OOI53" s="15"/>
      <c r="OOJ53" s="15"/>
      <c r="OOK53" s="15"/>
      <c r="OOL53" s="15"/>
      <c r="OOM53" s="15"/>
      <c r="OON53" s="15"/>
      <c r="OOO53" s="15"/>
      <c r="OOP53" s="15"/>
      <c r="OOQ53" s="15"/>
      <c r="OOR53" s="15"/>
      <c r="OOS53" s="15"/>
      <c r="OOT53" s="15"/>
      <c r="OOU53" s="15"/>
      <c r="OOV53" s="15"/>
      <c r="OOW53" s="15"/>
      <c r="OOX53" s="15"/>
      <c r="OOY53" s="15"/>
      <c r="OOZ53" s="15"/>
      <c r="OPA53" s="15"/>
      <c r="OPB53" s="15"/>
      <c r="OPC53" s="15"/>
      <c r="OPD53" s="15"/>
      <c r="OPE53" s="15"/>
      <c r="OPF53" s="15"/>
      <c r="OPG53" s="15"/>
      <c r="OPH53" s="15"/>
      <c r="OPI53" s="15"/>
      <c r="OPJ53" s="15"/>
      <c r="OPK53" s="15"/>
      <c r="OPL53" s="15"/>
      <c r="OPM53" s="15"/>
      <c r="OPN53" s="15"/>
      <c r="OPO53" s="15"/>
      <c r="OPP53" s="15"/>
      <c r="OPQ53" s="15"/>
      <c r="OPR53" s="15"/>
      <c r="OPS53" s="15"/>
      <c r="OPT53" s="15"/>
      <c r="OPU53" s="15"/>
      <c r="OPV53" s="15"/>
      <c r="OPW53" s="15"/>
      <c r="OPX53" s="15"/>
      <c r="OPY53" s="15"/>
      <c r="OPZ53" s="15"/>
      <c r="OQA53" s="15"/>
      <c r="OQB53" s="15"/>
      <c r="OQC53" s="15"/>
      <c r="OQD53" s="15"/>
      <c r="OQE53" s="15"/>
      <c r="OQF53" s="15"/>
      <c r="OQG53" s="15"/>
      <c r="OQH53" s="15"/>
      <c r="OQI53" s="15"/>
      <c r="OQJ53" s="15"/>
      <c r="OQK53" s="15"/>
      <c r="OQL53" s="15"/>
      <c r="OQM53" s="15"/>
      <c r="OQN53" s="15"/>
      <c r="OQO53" s="15"/>
      <c r="OQP53" s="15"/>
      <c r="OQQ53" s="15"/>
      <c r="OQR53" s="15"/>
      <c r="OQS53" s="15"/>
      <c r="OQT53" s="15"/>
      <c r="OQU53" s="15"/>
      <c r="OQV53" s="15"/>
      <c r="OQW53" s="15"/>
      <c r="OQX53" s="15"/>
      <c r="OQY53" s="15"/>
      <c r="OQZ53" s="15"/>
      <c r="ORA53" s="15"/>
      <c r="ORB53" s="15"/>
      <c r="ORC53" s="15"/>
      <c r="ORD53" s="15"/>
      <c r="ORE53" s="15"/>
      <c r="ORF53" s="15"/>
      <c r="ORG53" s="15"/>
      <c r="ORH53" s="15"/>
      <c r="ORI53" s="15"/>
      <c r="ORJ53" s="15"/>
      <c r="ORK53" s="15"/>
      <c r="ORL53" s="15"/>
      <c r="ORM53" s="15"/>
      <c r="ORN53" s="15"/>
      <c r="ORO53" s="15"/>
      <c r="ORP53" s="15"/>
      <c r="ORQ53" s="15"/>
      <c r="ORR53" s="15"/>
      <c r="ORS53" s="15"/>
      <c r="ORT53" s="15"/>
      <c r="ORU53" s="15"/>
      <c r="ORV53" s="15"/>
      <c r="ORW53" s="15"/>
      <c r="ORX53" s="15"/>
      <c r="ORY53" s="15"/>
      <c r="ORZ53" s="15"/>
      <c r="OSA53" s="15"/>
      <c r="OSB53" s="15"/>
      <c r="OSC53" s="15"/>
      <c r="OSD53" s="15"/>
      <c r="OSE53" s="15"/>
      <c r="OSF53" s="15"/>
      <c r="OSG53" s="15"/>
      <c r="OSH53" s="15"/>
      <c r="OSI53" s="15"/>
      <c r="OSJ53" s="15"/>
      <c r="OSK53" s="15"/>
      <c r="OSL53" s="15"/>
      <c r="OSM53" s="15"/>
      <c r="OSN53" s="15"/>
      <c r="OSO53" s="15"/>
      <c r="OSP53" s="15"/>
      <c r="OSQ53" s="15"/>
      <c r="OSR53" s="15"/>
      <c r="OSS53" s="15"/>
      <c r="OST53" s="15"/>
      <c r="OSU53" s="15"/>
      <c r="OSV53" s="15"/>
      <c r="OSW53" s="15"/>
      <c r="OSX53" s="15"/>
      <c r="OSY53" s="15"/>
      <c r="OSZ53" s="15"/>
      <c r="OTA53" s="15"/>
      <c r="OTB53" s="15"/>
      <c r="OTC53" s="15"/>
      <c r="OTD53" s="15"/>
      <c r="OTE53" s="15"/>
      <c r="OTF53" s="15"/>
      <c r="OTG53" s="15"/>
      <c r="OTH53" s="15"/>
      <c r="OTI53" s="15"/>
      <c r="OTJ53" s="15"/>
      <c r="OTK53" s="15"/>
      <c r="OTL53" s="15"/>
      <c r="OTM53" s="15"/>
      <c r="OTN53" s="15"/>
      <c r="OTO53" s="15"/>
      <c r="OTP53" s="15"/>
      <c r="OTQ53" s="15"/>
      <c r="OTR53" s="15"/>
      <c r="OTS53" s="15"/>
      <c r="OTT53" s="15"/>
      <c r="OTU53" s="15"/>
      <c r="OTV53" s="15"/>
      <c r="OTW53" s="15"/>
      <c r="OTX53" s="15"/>
      <c r="OTY53" s="15"/>
      <c r="OTZ53" s="15"/>
      <c r="OUA53" s="15"/>
      <c r="OUB53" s="15"/>
      <c r="OUC53" s="15"/>
      <c r="OUD53" s="15"/>
      <c r="OUE53" s="15"/>
      <c r="OUF53" s="15"/>
      <c r="OUG53" s="15"/>
      <c r="OUH53" s="15"/>
      <c r="OUI53" s="15"/>
      <c r="OUJ53" s="15"/>
      <c r="OUK53" s="15"/>
      <c r="OUL53" s="15"/>
      <c r="OUM53" s="15"/>
      <c r="OUN53" s="15"/>
      <c r="OUO53" s="15"/>
      <c r="OUP53" s="15"/>
      <c r="OUQ53" s="15"/>
      <c r="OUR53" s="15"/>
      <c r="OUS53" s="15"/>
      <c r="OUT53" s="15"/>
      <c r="OUU53" s="15"/>
      <c r="OUV53" s="15"/>
      <c r="OUW53" s="15"/>
      <c r="OUX53" s="15"/>
      <c r="OUY53" s="15"/>
      <c r="OUZ53" s="15"/>
      <c r="OVA53" s="15"/>
      <c r="OVB53" s="15"/>
      <c r="OVC53" s="15"/>
      <c r="OVD53" s="15"/>
      <c r="OVE53" s="15"/>
      <c r="OVF53" s="15"/>
      <c r="OVG53" s="15"/>
      <c r="OVH53" s="15"/>
      <c r="OVI53" s="15"/>
      <c r="OVJ53" s="15"/>
      <c r="OVK53" s="15"/>
      <c r="OVL53" s="15"/>
      <c r="OVM53" s="15"/>
      <c r="OVN53" s="15"/>
      <c r="OVO53" s="15"/>
      <c r="OVP53" s="15"/>
      <c r="OVQ53" s="15"/>
      <c r="OVR53" s="15"/>
      <c r="OVS53" s="15"/>
      <c r="OVT53" s="15"/>
      <c r="OVU53" s="15"/>
      <c r="OVV53" s="15"/>
      <c r="OVW53" s="15"/>
      <c r="OVX53" s="15"/>
      <c r="OVY53" s="15"/>
      <c r="OVZ53" s="15"/>
      <c r="OWA53" s="15"/>
      <c r="OWB53" s="15"/>
      <c r="OWC53" s="15"/>
      <c r="OWD53" s="15"/>
      <c r="OWE53" s="15"/>
      <c r="OWF53" s="15"/>
      <c r="OWG53" s="15"/>
      <c r="OWH53" s="15"/>
      <c r="OWI53" s="15"/>
      <c r="OWJ53" s="15"/>
      <c r="OWK53" s="15"/>
      <c r="OWL53" s="15"/>
      <c r="OWM53" s="15"/>
      <c r="OWN53" s="15"/>
      <c r="OWO53" s="15"/>
      <c r="OWP53" s="15"/>
      <c r="OWQ53" s="15"/>
      <c r="OWR53" s="15"/>
      <c r="OWS53" s="15"/>
      <c r="OWT53" s="15"/>
      <c r="OWU53" s="15"/>
      <c r="OWV53" s="15"/>
      <c r="OWW53" s="15"/>
      <c r="OWX53" s="15"/>
      <c r="OWY53" s="15"/>
      <c r="OWZ53" s="15"/>
      <c r="OXA53" s="15"/>
      <c r="OXB53" s="15"/>
      <c r="OXC53" s="15"/>
      <c r="OXD53" s="15"/>
      <c r="OXE53" s="15"/>
      <c r="OXF53" s="15"/>
      <c r="OXG53" s="15"/>
      <c r="OXH53" s="15"/>
      <c r="OXI53" s="15"/>
      <c r="OXJ53" s="15"/>
      <c r="OXK53" s="15"/>
      <c r="OXL53" s="15"/>
      <c r="OXM53" s="15"/>
      <c r="OXN53" s="15"/>
      <c r="OXO53" s="15"/>
      <c r="OXP53" s="15"/>
      <c r="OXQ53" s="15"/>
      <c r="OXR53" s="15"/>
      <c r="OXS53" s="15"/>
      <c r="OXT53" s="15"/>
      <c r="OXU53" s="15"/>
      <c r="OXV53" s="15"/>
      <c r="OXW53" s="15"/>
      <c r="OXX53" s="15"/>
      <c r="OXY53" s="15"/>
      <c r="OXZ53" s="15"/>
      <c r="OYA53" s="15"/>
      <c r="OYB53" s="15"/>
      <c r="OYC53" s="15"/>
      <c r="OYD53" s="15"/>
      <c r="OYE53" s="15"/>
      <c r="OYF53" s="15"/>
      <c r="OYG53" s="15"/>
      <c r="OYH53" s="15"/>
      <c r="OYI53" s="15"/>
      <c r="OYJ53" s="15"/>
      <c r="OYK53" s="15"/>
      <c r="OYL53" s="15"/>
      <c r="OYM53" s="15"/>
      <c r="OYN53" s="15"/>
      <c r="OYO53" s="15"/>
      <c r="OYP53" s="15"/>
      <c r="OYQ53" s="15"/>
      <c r="OYR53" s="15"/>
      <c r="OYS53" s="15"/>
      <c r="OYT53" s="15"/>
      <c r="OYU53" s="15"/>
      <c r="OYV53" s="15"/>
      <c r="OYW53" s="15"/>
      <c r="OYX53" s="15"/>
      <c r="OYY53" s="15"/>
      <c r="OYZ53" s="15"/>
      <c r="OZA53" s="15"/>
      <c r="OZB53" s="15"/>
      <c r="OZC53" s="15"/>
      <c r="OZD53" s="15"/>
      <c r="OZE53" s="15"/>
      <c r="OZF53" s="15"/>
      <c r="OZG53" s="15"/>
      <c r="OZH53" s="15"/>
      <c r="OZI53" s="15"/>
      <c r="OZJ53" s="15"/>
      <c r="OZK53" s="15"/>
      <c r="OZL53" s="15"/>
      <c r="OZM53" s="15"/>
      <c r="OZN53" s="15"/>
      <c r="OZO53" s="15"/>
      <c r="OZP53" s="15"/>
      <c r="OZQ53" s="15"/>
      <c r="OZR53" s="15"/>
      <c r="OZS53" s="15"/>
      <c r="OZT53" s="15"/>
      <c r="OZU53" s="15"/>
      <c r="OZV53" s="15"/>
      <c r="OZW53" s="15"/>
      <c r="OZX53" s="15"/>
      <c r="OZY53" s="15"/>
      <c r="OZZ53" s="15"/>
      <c r="PAA53" s="15"/>
      <c r="PAB53" s="15"/>
      <c r="PAC53" s="15"/>
      <c r="PAD53" s="15"/>
      <c r="PAE53" s="15"/>
      <c r="PAF53" s="15"/>
      <c r="PAG53" s="15"/>
      <c r="PAH53" s="15"/>
      <c r="PAI53" s="15"/>
      <c r="PAJ53" s="15"/>
      <c r="PAK53" s="15"/>
      <c r="PAL53" s="15"/>
      <c r="PAM53" s="15"/>
      <c r="PAN53" s="15"/>
      <c r="PAO53" s="15"/>
      <c r="PAP53" s="15"/>
      <c r="PAQ53" s="15"/>
      <c r="PAR53" s="15"/>
      <c r="PAS53" s="15"/>
      <c r="PAT53" s="15"/>
      <c r="PAU53" s="15"/>
      <c r="PAV53" s="15"/>
      <c r="PAW53" s="15"/>
      <c r="PAX53" s="15"/>
      <c r="PAY53" s="15"/>
      <c r="PAZ53" s="15"/>
      <c r="PBA53" s="15"/>
      <c r="PBB53" s="15"/>
      <c r="PBC53" s="15"/>
      <c r="PBD53" s="15"/>
      <c r="PBE53" s="15"/>
      <c r="PBF53" s="15"/>
      <c r="PBG53" s="15"/>
      <c r="PBH53" s="15"/>
      <c r="PBI53" s="15"/>
      <c r="PBJ53" s="15"/>
      <c r="PBK53" s="15"/>
      <c r="PBL53" s="15"/>
      <c r="PBM53" s="15"/>
      <c r="PBN53" s="15"/>
      <c r="PBO53" s="15"/>
      <c r="PBP53" s="15"/>
      <c r="PBQ53" s="15"/>
      <c r="PBR53" s="15"/>
      <c r="PBS53" s="15"/>
      <c r="PBT53" s="15"/>
      <c r="PBU53" s="15"/>
      <c r="PBV53" s="15"/>
      <c r="PBW53" s="15"/>
      <c r="PBX53" s="15"/>
      <c r="PBY53" s="15"/>
      <c r="PBZ53" s="15"/>
      <c r="PCA53" s="15"/>
      <c r="PCB53" s="15"/>
      <c r="PCC53" s="15"/>
      <c r="PCD53" s="15"/>
      <c r="PCE53" s="15"/>
      <c r="PCF53" s="15"/>
      <c r="PCG53" s="15"/>
      <c r="PCH53" s="15"/>
      <c r="PCI53" s="15"/>
      <c r="PCJ53" s="15"/>
      <c r="PCK53" s="15"/>
      <c r="PCL53" s="15"/>
      <c r="PCM53" s="15"/>
      <c r="PCN53" s="15"/>
      <c r="PCO53" s="15"/>
      <c r="PCP53" s="15"/>
      <c r="PCQ53" s="15"/>
      <c r="PCR53" s="15"/>
      <c r="PCS53" s="15"/>
      <c r="PCT53" s="15"/>
      <c r="PCU53" s="15"/>
      <c r="PCV53" s="15"/>
      <c r="PCW53" s="15"/>
      <c r="PCX53" s="15"/>
      <c r="PCY53" s="15"/>
      <c r="PCZ53" s="15"/>
      <c r="PDA53" s="15"/>
      <c r="PDB53" s="15"/>
      <c r="PDC53" s="15"/>
      <c r="PDD53" s="15"/>
      <c r="PDE53" s="15"/>
      <c r="PDF53" s="15"/>
      <c r="PDG53" s="15"/>
      <c r="PDH53" s="15"/>
      <c r="PDI53" s="15"/>
      <c r="PDJ53" s="15"/>
      <c r="PDK53" s="15"/>
      <c r="PDL53" s="15"/>
      <c r="PDM53" s="15"/>
      <c r="PDN53" s="15"/>
      <c r="PDO53" s="15"/>
      <c r="PDP53" s="15"/>
      <c r="PDQ53" s="15"/>
      <c r="PDR53" s="15"/>
      <c r="PDS53" s="15"/>
      <c r="PDT53" s="15"/>
      <c r="PDU53" s="15"/>
      <c r="PDV53" s="15"/>
      <c r="PDW53" s="15"/>
      <c r="PDX53" s="15"/>
      <c r="PDY53" s="15"/>
      <c r="PDZ53" s="15"/>
      <c r="PEA53" s="15"/>
      <c r="PEB53" s="15"/>
      <c r="PEC53" s="15"/>
      <c r="PED53" s="15"/>
      <c r="PEE53" s="15"/>
      <c r="PEF53" s="15"/>
      <c r="PEG53" s="15"/>
      <c r="PEH53" s="15"/>
      <c r="PEI53" s="15"/>
      <c r="PEJ53" s="15"/>
      <c r="PEK53" s="15"/>
      <c r="PEL53" s="15"/>
      <c r="PEM53" s="15"/>
      <c r="PEN53" s="15"/>
      <c r="PEO53" s="15"/>
      <c r="PEP53" s="15"/>
      <c r="PEQ53" s="15"/>
      <c r="PER53" s="15"/>
      <c r="PES53" s="15"/>
      <c r="PET53" s="15"/>
      <c r="PEU53" s="15"/>
      <c r="PEV53" s="15"/>
      <c r="PEW53" s="15"/>
      <c r="PEX53" s="15"/>
      <c r="PEY53" s="15"/>
      <c r="PEZ53" s="15"/>
      <c r="PFA53" s="15"/>
      <c r="PFB53" s="15"/>
      <c r="PFC53" s="15"/>
      <c r="PFD53" s="15"/>
      <c r="PFE53" s="15"/>
      <c r="PFF53" s="15"/>
      <c r="PFG53" s="15"/>
      <c r="PFH53" s="15"/>
      <c r="PFI53" s="15"/>
      <c r="PFJ53" s="15"/>
      <c r="PFK53" s="15"/>
      <c r="PFL53" s="15"/>
      <c r="PFM53" s="15"/>
      <c r="PFN53" s="15"/>
      <c r="PFO53" s="15"/>
      <c r="PFP53" s="15"/>
      <c r="PFQ53" s="15"/>
      <c r="PFR53" s="15"/>
      <c r="PFS53" s="15"/>
      <c r="PFT53" s="15"/>
      <c r="PFU53" s="15"/>
      <c r="PFV53" s="15"/>
      <c r="PFW53" s="15"/>
      <c r="PFX53" s="15"/>
      <c r="PFY53" s="15"/>
      <c r="PFZ53" s="15"/>
      <c r="PGA53" s="15"/>
      <c r="PGB53" s="15"/>
      <c r="PGC53" s="15"/>
      <c r="PGD53" s="15"/>
      <c r="PGE53" s="15"/>
      <c r="PGF53" s="15"/>
      <c r="PGG53" s="15"/>
      <c r="PGH53" s="15"/>
      <c r="PGI53" s="15"/>
      <c r="PGJ53" s="15"/>
      <c r="PGK53" s="15"/>
      <c r="PGL53" s="15"/>
      <c r="PGM53" s="15"/>
      <c r="PGN53" s="15"/>
      <c r="PGO53" s="15"/>
      <c r="PGP53" s="15"/>
      <c r="PGQ53" s="15"/>
      <c r="PGR53" s="15"/>
      <c r="PGS53" s="15"/>
      <c r="PGT53" s="15"/>
      <c r="PGU53" s="15"/>
      <c r="PGV53" s="15"/>
      <c r="PGW53" s="15"/>
      <c r="PGX53" s="15"/>
      <c r="PGY53" s="15"/>
      <c r="PGZ53" s="15"/>
      <c r="PHA53" s="15"/>
      <c r="PHB53" s="15"/>
      <c r="PHC53" s="15"/>
      <c r="PHD53" s="15"/>
      <c r="PHE53" s="15"/>
      <c r="PHF53" s="15"/>
      <c r="PHG53" s="15"/>
      <c r="PHH53" s="15"/>
      <c r="PHI53" s="15"/>
      <c r="PHJ53" s="15"/>
      <c r="PHK53" s="15"/>
      <c r="PHL53" s="15"/>
      <c r="PHM53" s="15"/>
      <c r="PHN53" s="15"/>
      <c r="PHO53" s="15"/>
      <c r="PHP53" s="15"/>
      <c r="PHQ53" s="15"/>
      <c r="PHR53" s="15"/>
      <c r="PHS53" s="15"/>
      <c r="PHT53" s="15"/>
      <c r="PHU53" s="15"/>
      <c r="PHV53" s="15"/>
      <c r="PHW53" s="15"/>
      <c r="PHX53" s="15"/>
      <c r="PHY53" s="15"/>
      <c r="PHZ53" s="15"/>
      <c r="PIA53" s="15"/>
      <c r="PIB53" s="15"/>
      <c r="PIC53" s="15"/>
      <c r="PID53" s="15"/>
      <c r="PIE53" s="15"/>
      <c r="PIF53" s="15"/>
      <c r="PIG53" s="15"/>
      <c r="PIH53" s="15"/>
      <c r="PII53" s="15"/>
      <c r="PIJ53" s="15"/>
      <c r="PIK53" s="15"/>
      <c r="PIL53" s="15"/>
      <c r="PIM53" s="15"/>
      <c r="PIN53" s="15"/>
      <c r="PIO53" s="15"/>
      <c r="PIP53" s="15"/>
      <c r="PIQ53" s="15"/>
      <c r="PIR53" s="15"/>
      <c r="PIS53" s="15"/>
      <c r="PIT53" s="15"/>
      <c r="PIU53" s="15"/>
      <c r="PIV53" s="15"/>
      <c r="PIW53" s="15"/>
      <c r="PIX53" s="15"/>
      <c r="PIY53" s="15"/>
      <c r="PIZ53" s="15"/>
      <c r="PJA53" s="15"/>
      <c r="PJB53" s="15"/>
      <c r="PJC53" s="15"/>
      <c r="PJD53" s="15"/>
      <c r="PJE53" s="15"/>
      <c r="PJF53" s="15"/>
      <c r="PJG53" s="15"/>
      <c r="PJH53" s="15"/>
      <c r="PJI53" s="15"/>
      <c r="PJJ53" s="15"/>
      <c r="PJK53" s="15"/>
      <c r="PJL53" s="15"/>
      <c r="PJM53" s="15"/>
      <c r="PJN53" s="15"/>
      <c r="PJO53" s="15"/>
      <c r="PJP53" s="15"/>
      <c r="PJQ53" s="15"/>
      <c r="PJR53" s="15"/>
      <c r="PJS53" s="15"/>
      <c r="PJT53" s="15"/>
      <c r="PJU53" s="15"/>
      <c r="PJV53" s="15"/>
      <c r="PJW53" s="15"/>
      <c r="PJX53" s="15"/>
      <c r="PJY53" s="15"/>
      <c r="PJZ53" s="15"/>
      <c r="PKA53" s="15"/>
      <c r="PKB53" s="15"/>
      <c r="PKC53" s="15"/>
      <c r="PKD53" s="15"/>
      <c r="PKE53" s="15"/>
      <c r="PKF53" s="15"/>
      <c r="PKG53" s="15"/>
      <c r="PKH53" s="15"/>
      <c r="PKI53" s="15"/>
      <c r="PKJ53" s="15"/>
      <c r="PKK53" s="15"/>
      <c r="PKL53" s="15"/>
      <c r="PKM53" s="15"/>
      <c r="PKN53" s="15"/>
      <c r="PKO53" s="15"/>
      <c r="PKP53" s="15"/>
      <c r="PKQ53" s="15"/>
      <c r="PKR53" s="15"/>
      <c r="PKS53" s="15"/>
      <c r="PKT53" s="15"/>
      <c r="PKU53" s="15"/>
      <c r="PKV53" s="15"/>
      <c r="PKW53" s="15"/>
      <c r="PKX53" s="15"/>
      <c r="PKY53" s="15"/>
      <c r="PKZ53" s="15"/>
      <c r="PLA53" s="15"/>
      <c r="PLB53" s="15"/>
      <c r="PLC53" s="15"/>
      <c r="PLD53" s="15"/>
      <c r="PLE53" s="15"/>
      <c r="PLF53" s="15"/>
      <c r="PLG53" s="15"/>
      <c r="PLH53" s="15"/>
      <c r="PLI53" s="15"/>
      <c r="PLJ53" s="15"/>
      <c r="PLK53" s="15"/>
      <c r="PLL53" s="15"/>
      <c r="PLM53" s="15"/>
      <c r="PLN53" s="15"/>
      <c r="PLO53" s="15"/>
      <c r="PLP53" s="15"/>
      <c r="PLQ53" s="15"/>
      <c r="PLR53" s="15"/>
      <c r="PLS53" s="15"/>
      <c r="PLT53" s="15"/>
      <c r="PLU53" s="15"/>
      <c r="PLV53" s="15"/>
      <c r="PLW53" s="15"/>
      <c r="PLX53" s="15"/>
      <c r="PLY53" s="15"/>
      <c r="PLZ53" s="15"/>
      <c r="PMA53" s="15"/>
      <c r="PMB53" s="15"/>
      <c r="PMC53" s="15"/>
      <c r="PMD53" s="15"/>
      <c r="PME53" s="15"/>
      <c r="PMF53" s="15"/>
      <c r="PMG53" s="15"/>
      <c r="PMH53" s="15"/>
      <c r="PMI53" s="15"/>
      <c r="PMJ53" s="15"/>
      <c r="PMK53" s="15"/>
      <c r="PML53" s="15"/>
      <c r="PMM53" s="15"/>
      <c r="PMN53" s="15"/>
      <c r="PMO53" s="15"/>
      <c r="PMP53" s="15"/>
      <c r="PMQ53" s="15"/>
      <c r="PMR53" s="15"/>
      <c r="PMS53" s="15"/>
      <c r="PMT53" s="15"/>
      <c r="PMU53" s="15"/>
      <c r="PMV53" s="15"/>
      <c r="PMW53" s="15"/>
      <c r="PMX53" s="15"/>
      <c r="PMY53" s="15"/>
      <c r="PMZ53" s="15"/>
      <c r="PNA53" s="15"/>
      <c r="PNB53" s="15"/>
      <c r="PNC53" s="15"/>
      <c r="PND53" s="15"/>
      <c r="PNE53" s="15"/>
      <c r="PNF53" s="15"/>
      <c r="PNG53" s="15"/>
      <c r="PNH53" s="15"/>
      <c r="PNI53" s="15"/>
      <c r="PNJ53" s="15"/>
      <c r="PNK53" s="15"/>
      <c r="PNL53" s="15"/>
      <c r="PNM53" s="15"/>
      <c r="PNN53" s="15"/>
      <c r="PNO53" s="15"/>
      <c r="PNP53" s="15"/>
      <c r="PNQ53" s="15"/>
      <c r="PNR53" s="15"/>
      <c r="PNS53" s="15"/>
      <c r="PNT53" s="15"/>
      <c r="PNU53" s="15"/>
      <c r="PNV53" s="15"/>
      <c r="PNW53" s="15"/>
      <c r="PNX53" s="15"/>
      <c r="PNY53" s="15"/>
      <c r="PNZ53" s="15"/>
      <c r="POA53" s="15"/>
      <c r="POB53" s="15"/>
      <c r="POC53" s="15"/>
      <c r="POD53" s="15"/>
      <c r="POE53" s="15"/>
      <c r="POF53" s="15"/>
      <c r="POG53" s="15"/>
      <c r="POH53" s="15"/>
      <c r="POI53" s="15"/>
      <c r="POJ53" s="15"/>
      <c r="POK53" s="15"/>
      <c r="POL53" s="15"/>
      <c r="POM53" s="15"/>
      <c r="PON53" s="15"/>
      <c r="POO53" s="15"/>
      <c r="POP53" s="15"/>
      <c r="POQ53" s="15"/>
      <c r="POR53" s="15"/>
      <c r="POS53" s="15"/>
      <c r="POT53" s="15"/>
      <c r="POU53" s="15"/>
      <c r="POV53" s="15"/>
      <c r="POW53" s="15"/>
      <c r="POX53" s="15"/>
      <c r="POY53" s="15"/>
      <c r="POZ53" s="15"/>
      <c r="PPA53" s="15"/>
      <c r="PPB53" s="15"/>
      <c r="PPC53" s="15"/>
      <c r="PPD53" s="15"/>
      <c r="PPE53" s="15"/>
      <c r="PPF53" s="15"/>
      <c r="PPG53" s="15"/>
      <c r="PPH53" s="15"/>
      <c r="PPI53" s="15"/>
      <c r="PPJ53" s="15"/>
      <c r="PPK53" s="15"/>
      <c r="PPL53" s="15"/>
      <c r="PPM53" s="15"/>
      <c r="PPN53" s="15"/>
      <c r="PPO53" s="15"/>
      <c r="PPP53" s="15"/>
      <c r="PPQ53" s="15"/>
      <c r="PPR53" s="15"/>
      <c r="PPS53" s="15"/>
      <c r="PPT53" s="15"/>
      <c r="PPU53" s="15"/>
      <c r="PPV53" s="15"/>
      <c r="PPW53" s="15"/>
      <c r="PPX53" s="15"/>
      <c r="PPY53" s="15"/>
      <c r="PPZ53" s="15"/>
      <c r="PQA53" s="15"/>
      <c r="PQB53" s="15"/>
      <c r="PQC53" s="15"/>
      <c r="PQD53" s="15"/>
      <c r="PQE53" s="15"/>
      <c r="PQF53" s="15"/>
      <c r="PQG53" s="15"/>
      <c r="PQH53" s="15"/>
      <c r="PQI53" s="15"/>
      <c r="PQJ53" s="15"/>
      <c r="PQK53" s="15"/>
      <c r="PQL53" s="15"/>
      <c r="PQM53" s="15"/>
      <c r="PQN53" s="15"/>
      <c r="PQO53" s="15"/>
      <c r="PQP53" s="15"/>
      <c r="PQQ53" s="15"/>
      <c r="PQR53" s="15"/>
      <c r="PQS53" s="15"/>
      <c r="PQT53" s="15"/>
      <c r="PQU53" s="15"/>
      <c r="PQV53" s="15"/>
      <c r="PQW53" s="15"/>
      <c r="PQX53" s="15"/>
      <c r="PQY53" s="15"/>
      <c r="PQZ53" s="15"/>
      <c r="PRA53" s="15"/>
      <c r="PRB53" s="15"/>
      <c r="PRC53" s="15"/>
      <c r="PRD53" s="15"/>
      <c r="PRE53" s="15"/>
      <c r="PRF53" s="15"/>
      <c r="PRG53" s="15"/>
      <c r="PRH53" s="15"/>
      <c r="PRI53" s="15"/>
      <c r="PRJ53" s="15"/>
      <c r="PRK53" s="15"/>
      <c r="PRL53" s="15"/>
      <c r="PRM53" s="15"/>
      <c r="PRN53" s="15"/>
      <c r="PRO53" s="15"/>
      <c r="PRP53" s="15"/>
      <c r="PRQ53" s="15"/>
      <c r="PRR53" s="15"/>
      <c r="PRS53" s="15"/>
      <c r="PRT53" s="15"/>
      <c r="PRU53" s="15"/>
      <c r="PRV53" s="15"/>
      <c r="PRW53" s="15"/>
      <c r="PRX53" s="15"/>
      <c r="PRY53" s="15"/>
      <c r="PRZ53" s="15"/>
      <c r="PSA53" s="15"/>
      <c r="PSB53" s="15"/>
      <c r="PSC53" s="15"/>
      <c r="PSD53" s="15"/>
      <c r="PSE53" s="15"/>
      <c r="PSF53" s="15"/>
      <c r="PSG53" s="15"/>
      <c r="PSH53" s="15"/>
      <c r="PSI53" s="15"/>
      <c r="PSJ53" s="15"/>
      <c r="PSK53" s="15"/>
      <c r="PSL53" s="15"/>
      <c r="PSM53" s="15"/>
      <c r="PSN53" s="15"/>
      <c r="PSO53" s="15"/>
      <c r="PSP53" s="15"/>
      <c r="PSQ53" s="15"/>
      <c r="PSR53" s="15"/>
      <c r="PSS53" s="15"/>
      <c r="PST53" s="15"/>
      <c r="PSU53" s="15"/>
      <c r="PSV53" s="15"/>
      <c r="PSW53" s="15"/>
      <c r="PSX53" s="15"/>
      <c r="PSY53" s="15"/>
      <c r="PSZ53" s="15"/>
      <c r="PTA53" s="15"/>
      <c r="PTB53" s="15"/>
      <c r="PTC53" s="15"/>
      <c r="PTD53" s="15"/>
      <c r="PTE53" s="15"/>
      <c r="PTF53" s="15"/>
      <c r="PTG53" s="15"/>
      <c r="PTH53" s="15"/>
      <c r="PTI53" s="15"/>
      <c r="PTJ53" s="15"/>
      <c r="PTK53" s="15"/>
      <c r="PTL53" s="15"/>
      <c r="PTM53" s="15"/>
      <c r="PTN53" s="15"/>
      <c r="PTO53" s="15"/>
      <c r="PTP53" s="15"/>
      <c r="PTQ53" s="15"/>
      <c r="PTR53" s="15"/>
      <c r="PTS53" s="15"/>
      <c r="PTT53" s="15"/>
      <c r="PTU53" s="15"/>
      <c r="PTV53" s="15"/>
      <c r="PTW53" s="15"/>
      <c r="PTX53" s="15"/>
      <c r="PTY53" s="15"/>
      <c r="PTZ53" s="15"/>
      <c r="PUA53" s="15"/>
      <c r="PUB53" s="15"/>
      <c r="PUC53" s="15"/>
      <c r="PUD53" s="15"/>
      <c r="PUE53" s="15"/>
      <c r="PUF53" s="15"/>
      <c r="PUG53" s="15"/>
      <c r="PUH53" s="15"/>
      <c r="PUI53" s="15"/>
      <c r="PUJ53" s="15"/>
      <c r="PUK53" s="15"/>
      <c r="PUL53" s="15"/>
      <c r="PUM53" s="15"/>
      <c r="PUN53" s="15"/>
      <c r="PUO53" s="15"/>
      <c r="PUP53" s="15"/>
      <c r="PUQ53" s="15"/>
      <c r="PUR53" s="15"/>
      <c r="PUS53" s="15"/>
      <c r="PUT53" s="15"/>
      <c r="PUU53" s="15"/>
      <c r="PUV53" s="15"/>
      <c r="PUW53" s="15"/>
      <c r="PUX53" s="15"/>
      <c r="PUY53" s="15"/>
      <c r="PUZ53" s="15"/>
      <c r="PVA53" s="15"/>
      <c r="PVB53" s="15"/>
      <c r="PVC53" s="15"/>
      <c r="PVD53" s="15"/>
      <c r="PVE53" s="15"/>
      <c r="PVF53" s="15"/>
      <c r="PVG53" s="15"/>
      <c r="PVH53" s="15"/>
      <c r="PVI53" s="15"/>
      <c r="PVJ53" s="15"/>
      <c r="PVK53" s="15"/>
      <c r="PVL53" s="15"/>
      <c r="PVM53" s="15"/>
      <c r="PVN53" s="15"/>
      <c r="PVO53" s="15"/>
      <c r="PVP53" s="15"/>
      <c r="PVQ53" s="15"/>
      <c r="PVR53" s="15"/>
      <c r="PVS53" s="15"/>
      <c r="PVT53" s="15"/>
      <c r="PVU53" s="15"/>
      <c r="PVV53" s="15"/>
      <c r="PVW53" s="15"/>
      <c r="PVX53" s="15"/>
      <c r="PVY53" s="15"/>
      <c r="PVZ53" s="15"/>
      <c r="PWA53" s="15"/>
      <c r="PWB53" s="15"/>
      <c r="PWC53" s="15"/>
      <c r="PWD53" s="15"/>
      <c r="PWE53" s="15"/>
      <c r="PWF53" s="15"/>
      <c r="PWG53" s="15"/>
      <c r="PWH53" s="15"/>
      <c r="PWI53" s="15"/>
      <c r="PWJ53" s="15"/>
      <c r="PWK53" s="15"/>
      <c r="PWL53" s="15"/>
      <c r="PWM53" s="15"/>
      <c r="PWN53" s="15"/>
      <c r="PWO53" s="15"/>
      <c r="PWP53" s="15"/>
      <c r="PWQ53" s="15"/>
      <c r="PWR53" s="15"/>
      <c r="PWS53" s="15"/>
      <c r="PWT53" s="15"/>
      <c r="PWU53" s="15"/>
      <c r="PWV53" s="15"/>
      <c r="PWW53" s="15"/>
      <c r="PWX53" s="15"/>
      <c r="PWY53" s="15"/>
      <c r="PWZ53" s="15"/>
      <c r="PXA53" s="15"/>
      <c r="PXB53" s="15"/>
      <c r="PXC53" s="15"/>
      <c r="PXD53" s="15"/>
      <c r="PXE53" s="15"/>
      <c r="PXF53" s="15"/>
      <c r="PXG53" s="15"/>
      <c r="PXH53" s="15"/>
      <c r="PXI53" s="15"/>
      <c r="PXJ53" s="15"/>
      <c r="PXK53" s="15"/>
      <c r="PXL53" s="15"/>
      <c r="PXM53" s="15"/>
      <c r="PXN53" s="15"/>
      <c r="PXO53" s="15"/>
      <c r="PXP53" s="15"/>
      <c r="PXQ53" s="15"/>
      <c r="PXR53" s="15"/>
      <c r="PXS53" s="15"/>
      <c r="PXT53" s="15"/>
      <c r="PXU53" s="15"/>
      <c r="PXV53" s="15"/>
      <c r="PXW53" s="15"/>
      <c r="PXX53" s="15"/>
      <c r="PXY53" s="15"/>
      <c r="PXZ53" s="15"/>
      <c r="PYA53" s="15"/>
      <c r="PYB53" s="15"/>
      <c r="PYC53" s="15"/>
      <c r="PYD53" s="15"/>
      <c r="PYE53" s="15"/>
      <c r="PYF53" s="15"/>
      <c r="PYG53" s="15"/>
      <c r="PYH53" s="15"/>
      <c r="PYI53" s="15"/>
      <c r="PYJ53" s="15"/>
      <c r="PYK53" s="15"/>
      <c r="PYL53" s="15"/>
      <c r="PYM53" s="15"/>
      <c r="PYN53" s="15"/>
      <c r="PYO53" s="15"/>
      <c r="PYP53" s="15"/>
      <c r="PYQ53" s="15"/>
      <c r="PYR53" s="15"/>
      <c r="PYS53" s="15"/>
      <c r="PYT53" s="15"/>
      <c r="PYU53" s="15"/>
      <c r="PYV53" s="15"/>
      <c r="PYW53" s="15"/>
      <c r="PYX53" s="15"/>
      <c r="PYY53" s="15"/>
      <c r="PYZ53" s="15"/>
      <c r="PZA53" s="15"/>
      <c r="PZB53" s="15"/>
      <c r="PZC53" s="15"/>
      <c r="PZD53" s="15"/>
      <c r="PZE53" s="15"/>
      <c r="PZF53" s="15"/>
      <c r="PZG53" s="15"/>
      <c r="PZH53" s="15"/>
      <c r="PZI53" s="15"/>
      <c r="PZJ53" s="15"/>
      <c r="PZK53" s="15"/>
      <c r="PZL53" s="15"/>
      <c r="PZM53" s="15"/>
      <c r="PZN53" s="15"/>
      <c r="PZO53" s="15"/>
      <c r="PZP53" s="15"/>
      <c r="PZQ53" s="15"/>
      <c r="PZR53" s="15"/>
      <c r="PZS53" s="15"/>
      <c r="PZT53" s="15"/>
      <c r="PZU53" s="15"/>
      <c r="PZV53" s="15"/>
      <c r="PZW53" s="15"/>
      <c r="PZX53" s="15"/>
      <c r="PZY53" s="15"/>
      <c r="PZZ53" s="15"/>
      <c r="QAA53" s="15"/>
      <c r="QAB53" s="15"/>
      <c r="QAC53" s="15"/>
      <c r="QAD53" s="15"/>
      <c r="QAE53" s="15"/>
      <c r="QAF53" s="15"/>
      <c r="QAG53" s="15"/>
      <c r="QAH53" s="15"/>
      <c r="QAI53" s="15"/>
      <c r="QAJ53" s="15"/>
      <c r="QAK53" s="15"/>
      <c r="QAL53" s="15"/>
      <c r="QAM53" s="15"/>
      <c r="QAN53" s="15"/>
      <c r="QAO53" s="15"/>
      <c r="QAP53" s="15"/>
      <c r="QAQ53" s="15"/>
      <c r="QAR53" s="15"/>
      <c r="QAS53" s="15"/>
      <c r="QAT53" s="15"/>
      <c r="QAU53" s="15"/>
      <c r="QAV53" s="15"/>
      <c r="QAW53" s="15"/>
      <c r="QAX53" s="15"/>
      <c r="QAY53" s="15"/>
      <c r="QAZ53" s="15"/>
      <c r="QBA53" s="15"/>
      <c r="QBB53" s="15"/>
      <c r="QBC53" s="15"/>
      <c r="QBD53" s="15"/>
      <c r="QBE53" s="15"/>
      <c r="QBF53" s="15"/>
      <c r="QBG53" s="15"/>
      <c r="QBH53" s="15"/>
      <c r="QBI53" s="15"/>
      <c r="QBJ53" s="15"/>
      <c r="QBK53" s="15"/>
      <c r="QBL53" s="15"/>
      <c r="QBM53" s="15"/>
      <c r="QBN53" s="15"/>
      <c r="QBO53" s="15"/>
      <c r="QBP53" s="15"/>
      <c r="QBQ53" s="15"/>
      <c r="QBR53" s="15"/>
      <c r="QBS53" s="15"/>
      <c r="QBT53" s="15"/>
      <c r="QBU53" s="15"/>
      <c r="QBV53" s="15"/>
      <c r="QBW53" s="15"/>
      <c r="QBX53" s="15"/>
      <c r="QBY53" s="15"/>
      <c r="QBZ53" s="15"/>
      <c r="QCA53" s="15"/>
      <c r="QCB53" s="15"/>
      <c r="QCC53" s="15"/>
      <c r="QCD53" s="15"/>
      <c r="QCE53" s="15"/>
      <c r="QCF53" s="15"/>
      <c r="QCG53" s="15"/>
      <c r="QCH53" s="15"/>
      <c r="QCI53" s="15"/>
      <c r="QCJ53" s="15"/>
      <c r="QCK53" s="15"/>
      <c r="QCL53" s="15"/>
      <c r="QCM53" s="15"/>
      <c r="QCN53" s="15"/>
      <c r="QCO53" s="15"/>
      <c r="QCP53" s="15"/>
      <c r="QCQ53" s="15"/>
      <c r="QCR53" s="15"/>
      <c r="QCS53" s="15"/>
      <c r="QCT53" s="15"/>
      <c r="QCU53" s="15"/>
      <c r="QCV53" s="15"/>
      <c r="QCW53" s="15"/>
      <c r="QCX53" s="15"/>
      <c r="QCY53" s="15"/>
      <c r="QCZ53" s="15"/>
      <c r="QDA53" s="15"/>
      <c r="QDB53" s="15"/>
      <c r="QDC53" s="15"/>
      <c r="QDD53" s="15"/>
      <c r="QDE53" s="15"/>
      <c r="QDF53" s="15"/>
      <c r="QDG53" s="15"/>
      <c r="QDH53" s="15"/>
      <c r="QDI53" s="15"/>
      <c r="QDJ53" s="15"/>
      <c r="QDK53" s="15"/>
      <c r="QDL53" s="15"/>
      <c r="QDM53" s="15"/>
      <c r="QDN53" s="15"/>
      <c r="QDO53" s="15"/>
      <c r="QDP53" s="15"/>
      <c r="QDQ53" s="15"/>
      <c r="QDR53" s="15"/>
      <c r="QDS53" s="15"/>
      <c r="QDT53" s="15"/>
      <c r="QDU53" s="15"/>
      <c r="QDV53" s="15"/>
      <c r="QDW53" s="15"/>
      <c r="QDX53" s="15"/>
      <c r="QDY53" s="15"/>
      <c r="QDZ53" s="15"/>
      <c r="QEA53" s="15"/>
      <c r="QEB53" s="15"/>
      <c r="QEC53" s="15"/>
      <c r="QED53" s="15"/>
      <c r="QEE53" s="15"/>
      <c r="QEF53" s="15"/>
      <c r="QEG53" s="15"/>
      <c r="QEH53" s="15"/>
      <c r="QEI53" s="15"/>
      <c r="QEJ53" s="15"/>
      <c r="QEK53" s="15"/>
      <c r="QEL53" s="15"/>
      <c r="QEM53" s="15"/>
      <c r="QEN53" s="15"/>
      <c r="QEO53" s="15"/>
      <c r="QEP53" s="15"/>
      <c r="QEQ53" s="15"/>
      <c r="QER53" s="15"/>
      <c r="QES53" s="15"/>
      <c r="QET53" s="15"/>
      <c r="QEU53" s="15"/>
      <c r="QEV53" s="15"/>
      <c r="QEW53" s="15"/>
      <c r="QEX53" s="15"/>
      <c r="QEY53" s="15"/>
      <c r="QEZ53" s="15"/>
      <c r="QFA53" s="15"/>
      <c r="QFB53" s="15"/>
      <c r="QFC53" s="15"/>
      <c r="QFD53" s="15"/>
      <c r="QFE53" s="15"/>
      <c r="QFF53" s="15"/>
      <c r="QFG53" s="15"/>
      <c r="QFH53" s="15"/>
      <c r="QFI53" s="15"/>
      <c r="QFJ53" s="15"/>
      <c r="QFK53" s="15"/>
      <c r="QFL53" s="15"/>
      <c r="QFM53" s="15"/>
      <c r="QFN53" s="15"/>
      <c r="QFO53" s="15"/>
      <c r="QFP53" s="15"/>
      <c r="QFQ53" s="15"/>
      <c r="QFR53" s="15"/>
      <c r="QFS53" s="15"/>
      <c r="QFT53" s="15"/>
      <c r="QFU53" s="15"/>
      <c r="QFV53" s="15"/>
      <c r="QFW53" s="15"/>
      <c r="QFX53" s="15"/>
      <c r="QFY53" s="15"/>
      <c r="QFZ53" s="15"/>
      <c r="QGA53" s="15"/>
      <c r="QGB53" s="15"/>
      <c r="QGC53" s="15"/>
      <c r="QGD53" s="15"/>
      <c r="QGE53" s="15"/>
      <c r="QGF53" s="15"/>
      <c r="QGG53" s="15"/>
      <c r="QGH53" s="15"/>
      <c r="QGI53" s="15"/>
      <c r="QGJ53" s="15"/>
      <c r="QGK53" s="15"/>
      <c r="QGL53" s="15"/>
      <c r="QGM53" s="15"/>
      <c r="QGN53" s="15"/>
      <c r="QGO53" s="15"/>
      <c r="QGP53" s="15"/>
      <c r="QGQ53" s="15"/>
      <c r="QGR53" s="15"/>
      <c r="QGS53" s="15"/>
      <c r="QGT53" s="15"/>
      <c r="QGU53" s="15"/>
      <c r="QGV53" s="15"/>
      <c r="QGW53" s="15"/>
      <c r="QGX53" s="15"/>
      <c r="QGY53" s="15"/>
      <c r="QGZ53" s="15"/>
      <c r="QHA53" s="15"/>
      <c r="QHB53" s="15"/>
      <c r="QHC53" s="15"/>
      <c r="QHD53" s="15"/>
      <c r="QHE53" s="15"/>
      <c r="QHF53" s="15"/>
      <c r="QHG53" s="15"/>
      <c r="QHH53" s="15"/>
      <c r="QHI53" s="15"/>
      <c r="QHJ53" s="15"/>
      <c r="QHK53" s="15"/>
      <c r="QHL53" s="15"/>
      <c r="QHM53" s="15"/>
      <c r="QHN53" s="15"/>
      <c r="QHO53" s="15"/>
      <c r="QHP53" s="15"/>
      <c r="QHQ53" s="15"/>
      <c r="QHR53" s="15"/>
      <c r="QHS53" s="15"/>
      <c r="QHT53" s="15"/>
      <c r="QHU53" s="15"/>
      <c r="QHV53" s="15"/>
      <c r="QHW53" s="15"/>
      <c r="QHX53" s="15"/>
      <c r="QHY53" s="15"/>
      <c r="QHZ53" s="15"/>
      <c r="QIA53" s="15"/>
      <c r="QIB53" s="15"/>
      <c r="QIC53" s="15"/>
      <c r="QID53" s="15"/>
      <c r="QIE53" s="15"/>
      <c r="QIF53" s="15"/>
      <c r="QIG53" s="15"/>
      <c r="QIH53" s="15"/>
      <c r="QII53" s="15"/>
      <c r="QIJ53" s="15"/>
      <c r="QIK53" s="15"/>
      <c r="QIL53" s="15"/>
      <c r="QIM53" s="15"/>
      <c r="QIN53" s="15"/>
      <c r="QIO53" s="15"/>
      <c r="QIP53" s="15"/>
      <c r="QIQ53" s="15"/>
      <c r="QIR53" s="15"/>
      <c r="QIS53" s="15"/>
      <c r="QIT53" s="15"/>
      <c r="QIU53" s="15"/>
      <c r="QIV53" s="15"/>
      <c r="QIW53" s="15"/>
      <c r="QIX53" s="15"/>
      <c r="QIY53" s="15"/>
      <c r="QIZ53" s="15"/>
      <c r="QJA53" s="15"/>
      <c r="QJB53" s="15"/>
      <c r="QJC53" s="15"/>
      <c r="QJD53" s="15"/>
      <c r="QJE53" s="15"/>
      <c r="QJF53" s="15"/>
      <c r="QJG53" s="15"/>
      <c r="QJH53" s="15"/>
      <c r="QJI53" s="15"/>
      <c r="QJJ53" s="15"/>
      <c r="QJK53" s="15"/>
      <c r="QJL53" s="15"/>
      <c r="QJM53" s="15"/>
      <c r="QJN53" s="15"/>
      <c r="QJO53" s="15"/>
      <c r="QJP53" s="15"/>
      <c r="QJQ53" s="15"/>
      <c r="QJR53" s="15"/>
      <c r="QJS53" s="15"/>
      <c r="QJT53" s="15"/>
      <c r="QJU53" s="15"/>
      <c r="QJV53" s="15"/>
      <c r="QJW53" s="15"/>
      <c r="QJX53" s="15"/>
      <c r="QJY53" s="15"/>
      <c r="QJZ53" s="15"/>
      <c r="QKA53" s="15"/>
      <c r="QKB53" s="15"/>
      <c r="QKC53" s="15"/>
      <c r="QKD53" s="15"/>
      <c r="QKE53" s="15"/>
      <c r="QKF53" s="15"/>
      <c r="QKG53" s="15"/>
      <c r="QKH53" s="15"/>
      <c r="QKI53" s="15"/>
      <c r="QKJ53" s="15"/>
      <c r="QKK53" s="15"/>
      <c r="QKL53" s="15"/>
      <c r="QKM53" s="15"/>
      <c r="QKN53" s="15"/>
      <c r="QKO53" s="15"/>
      <c r="QKP53" s="15"/>
      <c r="QKQ53" s="15"/>
      <c r="QKR53" s="15"/>
      <c r="QKS53" s="15"/>
      <c r="QKT53" s="15"/>
      <c r="QKU53" s="15"/>
      <c r="QKV53" s="15"/>
      <c r="QKW53" s="15"/>
      <c r="QKX53" s="15"/>
      <c r="QKY53" s="15"/>
      <c r="QKZ53" s="15"/>
      <c r="QLA53" s="15"/>
      <c r="QLB53" s="15"/>
      <c r="QLC53" s="15"/>
      <c r="QLD53" s="15"/>
      <c r="QLE53" s="15"/>
      <c r="QLF53" s="15"/>
      <c r="QLG53" s="15"/>
      <c r="QLH53" s="15"/>
      <c r="QLI53" s="15"/>
      <c r="QLJ53" s="15"/>
      <c r="QLK53" s="15"/>
      <c r="QLL53" s="15"/>
      <c r="QLM53" s="15"/>
      <c r="QLN53" s="15"/>
      <c r="QLO53" s="15"/>
      <c r="QLP53" s="15"/>
      <c r="QLQ53" s="15"/>
      <c r="QLR53" s="15"/>
      <c r="QLS53" s="15"/>
      <c r="QLT53" s="15"/>
      <c r="QLU53" s="15"/>
      <c r="QLV53" s="15"/>
      <c r="QLW53" s="15"/>
      <c r="QLX53" s="15"/>
      <c r="QLY53" s="15"/>
      <c r="QLZ53" s="15"/>
      <c r="QMA53" s="15"/>
      <c r="QMB53" s="15"/>
      <c r="QMC53" s="15"/>
      <c r="QMD53" s="15"/>
      <c r="QME53" s="15"/>
      <c r="QMF53" s="15"/>
      <c r="QMG53" s="15"/>
      <c r="QMH53" s="15"/>
      <c r="QMI53" s="15"/>
      <c r="QMJ53" s="15"/>
      <c r="QMK53" s="15"/>
      <c r="QML53" s="15"/>
      <c r="QMM53" s="15"/>
      <c r="QMN53" s="15"/>
      <c r="QMO53" s="15"/>
      <c r="QMP53" s="15"/>
      <c r="QMQ53" s="15"/>
      <c r="QMR53" s="15"/>
      <c r="QMS53" s="15"/>
      <c r="QMT53" s="15"/>
      <c r="QMU53" s="15"/>
      <c r="QMV53" s="15"/>
      <c r="QMW53" s="15"/>
      <c r="QMX53" s="15"/>
      <c r="QMY53" s="15"/>
      <c r="QMZ53" s="15"/>
      <c r="QNA53" s="15"/>
      <c r="QNB53" s="15"/>
      <c r="QNC53" s="15"/>
      <c r="QND53" s="15"/>
      <c r="QNE53" s="15"/>
      <c r="QNF53" s="15"/>
      <c r="QNG53" s="15"/>
      <c r="QNH53" s="15"/>
      <c r="QNI53" s="15"/>
      <c r="QNJ53" s="15"/>
      <c r="QNK53" s="15"/>
      <c r="QNL53" s="15"/>
      <c r="QNM53" s="15"/>
      <c r="QNN53" s="15"/>
      <c r="QNO53" s="15"/>
      <c r="QNP53" s="15"/>
      <c r="QNQ53" s="15"/>
      <c r="QNR53" s="15"/>
      <c r="QNS53" s="15"/>
      <c r="QNT53" s="15"/>
      <c r="QNU53" s="15"/>
      <c r="QNV53" s="15"/>
      <c r="QNW53" s="15"/>
      <c r="QNX53" s="15"/>
      <c r="QNY53" s="15"/>
      <c r="QNZ53" s="15"/>
      <c r="QOA53" s="15"/>
      <c r="QOB53" s="15"/>
      <c r="QOC53" s="15"/>
      <c r="QOD53" s="15"/>
      <c r="QOE53" s="15"/>
      <c r="QOF53" s="15"/>
      <c r="QOG53" s="15"/>
      <c r="QOH53" s="15"/>
      <c r="QOI53" s="15"/>
      <c r="QOJ53" s="15"/>
      <c r="QOK53" s="15"/>
      <c r="QOL53" s="15"/>
      <c r="QOM53" s="15"/>
      <c r="QON53" s="15"/>
      <c r="QOO53" s="15"/>
      <c r="QOP53" s="15"/>
      <c r="QOQ53" s="15"/>
      <c r="QOR53" s="15"/>
      <c r="QOS53" s="15"/>
      <c r="QOT53" s="15"/>
      <c r="QOU53" s="15"/>
      <c r="QOV53" s="15"/>
      <c r="QOW53" s="15"/>
      <c r="QOX53" s="15"/>
      <c r="QOY53" s="15"/>
      <c r="QOZ53" s="15"/>
      <c r="QPA53" s="15"/>
      <c r="QPB53" s="15"/>
      <c r="QPC53" s="15"/>
      <c r="QPD53" s="15"/>
      <c r="QPE53" s="15"/>
      <c r="QPF53" s="15"/>
      <c r="QPG53" s="15"/>
      <c r="QPH53" s="15"/>
      <c r="QPI53" s="15"/>
      <c r="QPJ53" s="15"/>
      <c r="QPK53" s="15"/>
      <c r="QPL53" s="15"/>
      <c r="QPM53" s="15"/>
      <c r="QPN53" s="15"/>
      <c r="QPO53" s="15"/>
      <c r="QPP53" s="15"/>
      <c r="QPQ53" s="15"/>
      <c r="QPR53" s="15"/>
      <c r="QPS53" s="15"/>
      <c r="QPT53" s="15"/>
      <c r="QPU53" s="15"/>
      <c r="QPV53" s="15"/>
      <c r="QPW53" s="15"/>
      <c r="QPX53" s="15"/>
      <c r="QPY53" s="15"/>
      <c r="QPZ53" s="15"/>
      <c r="QQA53" s="15"/>
      <c r="QQB53" s="15"/>
      <c r="QQC53" s="15"/>
      <c r="QQD53" s="15"/>
      <c r="QQE53" s="15"/>
      <c r="QQF53" s="15"/>
      <c r="QQG53" s="15"/>
      <c r="QQH53" s="15"/>
      <c r="QQI53" s="15"/>
      <c r="QQJ53" s="15"/>
      <c r="QQK53" s="15"/>
      <c r="QQL53" s="15"/>
      <c r="QQM53" s="15"/>
      <c r="QQN53" s="15"/>
      <c r="QQO53" s="15"/>
      <c r="QQP53" s="15"/>
      <c r="QQQ53" s="15"/>
      <c r="QQR53" s="15"/>
      <c r="QQS53" s="15"/>
      <c r="QQT53" s="15"/>
      <c r="QQU53" s="15"/>
      <c r="QQV53" s="15"/>
      <c r="QQW53" s="15"/>
      <c r="QQX53" s="15"/>
      <c r="QQY53" s="15"/>
      <c r="QQZ53" s="15"/>
      <c r="QRA53" s="15"/>
      <c r="QRB53" s="15"/>
      <c r="QRC53" s="15"/>
      <c r="QRD53" s="15"/>
      <c r="QRE53" s="15"/>
      <c r="QRF53" s="15"/>
      <c r="QRG53" s="15"/>
      <c r="QRH53" s="15"/>
      <c r="QRI53" s="15"/>
      <c r="QRJ53" s="15"/>
      <c r="QRK53" s="15"/>
      <c r="QRL53" s="15"/>
      <c r="QRM53" s="15"/>
      <c r="QRN53" s="15"/>
      <c r="QRO53" s="15"/>
      <c r="QRP53" s="15"/>
      <c r="QRQ53" s="15"/>
      <c r="QRR53" s="15"/>
      <c r="QRS53" s="15"/>
      <c r="QRT53" s="15"/>
      <c r="QRU53" s="15"/>
      <c r="QRV53" s="15"/>
      <c r="QRW53" s="15"/>
      <c r="QRX53" s="15"/>
      <c r="QRY53" s="15"/>
      <c r="QRZ53" s="15"/>
      <c r="QSA53" s="15"/>
      <c r="QSB53" s="15"/>
      <c r="QSC53" s="15"/>
      <c r="QSD53" s="15"/>
      <c r="QSE53" s="15"/>
      <c r="QSF53" s="15"/>
      <c r="QSG53" s="15"/>
      <c r="QSH53" s="15"/>
      <c r="QSI53" s="15"/>
      <c r="QSJ53" s="15"/>
      <c r="QSK53" s="15"/>
      <c r="QSL53" s="15"/>
      <c r="QSM53" s="15"/>
      <c r="QSN53" s="15"/>
      <c r="QSO53" s="15"/>
      <c r="QSP53" s="15"/>
      <c r="QSQ53" s="15"/>
      <c r="QSR53" s="15"/>
      <c r="QSS53" s="15"/>
      <c r="QST53" s="15"/>
      <c r="QSU53" s="15"/>
      <c r="QSV53" s="15"/>
      <c r="QSW53" s="15"/>
      <c r="QSX53" s="15"/>
      <c r="QSY53" s="15"/>
      <c r="QSZ53" s="15"/>
      <c r="QTA53" s="15"/>
      <c r="QTB53" s="15"/>
      <c r="QTC53" s="15"/>
      <c r="QTD53" s="15"/>
      <c r="QTE53" s="15"/>
      <c r="QTF53" s="15"/>
      <c r="QTG53" s="15"/>
      <c r="QTH53" s="15"/>
      <c r="QTI53" s="15"/>
      <c r="QTJ53" s="15"/>
      <c r="QTK53" s="15"/>
      <c r="QTL53" s="15"/>
      <c r="QTM53" s="15"/>
      <c r="QTN53" s="15"/>
      <c r="QTO53" s="15"/>
      <c r="QTP53" s="15"/>
      <c r="QTQ53" s="15"/>
      <c r="QTR53" s="15"/>
      <c r="QTS53" s="15"/>
      <c r="QTT53" s="15"/>
      <c r="QTU53" s="15"/>
      <c r="QTV53" s="15"/>
      <c r="QTW53" s="15"/>
      <c r="QTX53" s="15"/>
      <c r="QTY53" s="15"/>
      <c r="QTZ53" s="15"/>
      <c r="QUA53" s="15"/>
      <c r="QUB53" s="15"/>
      <c r="QUC53" s="15"/>
      <c r="QUD53" s="15"/>
      <c r="QUE53" s="15"/>
      <c r="QUF53" s="15"/>
      <c r="QUG53" s="15"/>
      <c r="QUH53" s="15"/>
      <c r="QUI53" s="15"/>
      <c r="QUJ53" s="15"/>
      <c r="QUK53" s="15"/>
      <c r="QUL53" s="15"/>
      <c r="QUM53" s="15"/>
      <c r="QUN53" s="15"/>
      <c r="QUO53" s="15"/>
      <c r="QUP53" s="15"/>
      <c r="QUQ53" s="15"/>
      <c r="QUR53" s="15"/>
      <c r="QUS53" s="15"/>
      <c r="QUT53" s="15"/>
      <c r="QUU53" s="15"/>
      <c r="QUV53" s="15"/>
      <c r="QUW53" s="15"/>
      <c r="QUX53" s="15"/>
      <c r="QUY53" s="15"/>
      <c r="QUZ53" s="15"/>
      <c r="QVA53" s="15"/>
      <c r="QVB53" s="15"/>
      <c r="QVC53" s="15"/>
      <c r="QVD53" s="15"/>
      <c r="QVE53" s="15"/>
      <c r="QVF53" s="15"/>
      <c r="QVG53" s="15"/>
      <c r="QVH53" s="15"/>
      <c r="QVI53" s="15"/>
      <c r="QVJ53" s="15"/>
      <c r="QVK53" s="15"/>
      <c r="QVL53" s="15"/>
      <c r="QVM53" s="15"/>
      <c r="QVN53" s="15"/>
      <c r="QVO53" s="15"/>
      <c r="QVP53" s="15"/>
      <c r="QVQ53" s="15"/>
      <c r="QVR53" s="15"/>
      <c r="QVS53" s="15"/>
      <c r="QVT53" s="15"/>
      <c r="QVU53" s="15"/>
      <c r="QVV53" s="15"/>
      <c r="QVW53" s="15"/>
      <c r="QVX53" s="15"/>
      <c r="QVY53" s="15"/>
      <c r="QVZ53" s="15"/>
      <c r="QWA53" s="15"/>
      <c r="QWB53" s="15"/>
      <c r="QWC53" s="15"/>
      <c r="QWD53" s="15"/>
      <c r="QWE53" s="15"/>
      <c r="QWF53" s="15"/>
      <c r="QWG53" s="15"/>
      <c r="QWH53" s="15"/>
      <c r="QWI53" s="15"/>
      <c r="QWJ53" s="15"/>
      <c r="QWK53" s="15"/>
      <c r="QWL53" s="15"/>
      <c r="QWM53" s="15"/>
      <c r="QWN53" s="15"/>
      <c r="QWO53" s="15"/>
      <c r="QWP53" s="15"/>
      <c r="QWQ53" s="15"/>
      <c r="QWR53" s="15"/>
      <c r="QWS53" s="15"/>
      <c r="QWT53" s="15"/>
      <c r="QWU53" s="15"/>
      <c r="QWV53" s="15"/>
      <c r="QWW53" s="15"/>
      <c r="QWX53" s="15"/>
      <c r="QWY53" s="15"/>
      <c r="QWZ53" s="15"/>
      <c r="QXA53" s="15"/>
      <c r="QXB53" s="15"/>
      <c r="QXC53" s="15"/>
      <c r="QXD53" s="15"/>
      <c r="QXE53" s="15"/>
      <c r="QXF53" s="15"/>
      <c r="QXG53" s="15"/>
      <c r="QXH53" s="15"/>
      <c r="QXI53" s="15"/>
      <c r="QXJ53" s="15"/>
      <c r="QXK53" s="15"/>
      <c r="QXL53" s="15"/>
      <c r="QXM53" s="15"/>
      <c r="QXN53" s="15"/>
      <c r="QXO53" s="15"/>
      <c r="QXP53" s="15"/>
      <c r="QXQ53" s="15"/>
      <c r="QXR53" s="15"/>
      <c r="QXS53" s="15"/>
      <c r="QXT53" s="15"/>
      <c r="QXU53" s="15"/>
      <c r="QXV53" s="15"/>
      <c r="QXW53" s="15"/>
      <c r="QXX53" s="15"/>
      <c r="QXY53" s="15"/>
      <c r="QXZ53" s="15"/>
      <c r="QYA53" s="15"/>
      <c r="QYB53" s="15"/>
      <c r="QYC53" s="15"/>
      <c r="QYD53" s="15"/>
      <c r="QYE53" s="15"/>
      <c r="QYF53" s="15"/>
      <c r="QYG53" s="15"/>
      <c r="QYH53" s="15"/>
      <c r="QYI53" s="15"/>
      <c r="QYJ53" s="15"/>
      <c r="QYK53" s="15"/>
      <c r="QYL53" s="15"/>
      <c r="QYM53" s="15"/>
      <c r="QYN53" s="15"/>
      <c r="QYO53" s="15"/>
      <c r="QYP53" s="15"/>
      <c r="QYQ53" s="15"/>
      <c r="QYR53" s="15"/>
      <c r="QYS53" s="15"/>
      <c r="QYT53" s="15"/>
      <c r="QYU53" s="15"/>
      <c r="QYV53" s="15"/>
      <c r="QYW53" s="15"/>
      <c r="QYX53" s="15"/>
      <c r="QYY53" s="15"/>
      <c r="QYZ53" s="15"/>
      <c r="QZA53" s="15"/>
      <c r="QZB53" s="15"/>
      <c r="QZC53" s="15"/>
      <c r="QZD53" s="15"/>
      <c r="QZE53" s="15"/>
      <c r="QZF53" s="15"/>
      <c r="QZG53" s="15"/>
      <c r="QZH53" s="15"/>
      <c r="QZI53" s="15"/>
      <c r="QZJ53" s="15"/>
      <c r="QZK53" s="15"/>
      <c r="QZL53" s="15"/>
      <c r="QZM53" s="15"/>
      <c r="QZN53" s="15"/>
      <c r="QZO53" s="15"/>
      <c r="QZP53" s="15"/>
      <c r="QZQ53" s="15"/>
      <c r="QZR53" s="15"/>
      <c r="QZS53" s="15"/>
      <c r="QZT53" s="15"/>
      <c r="QZU53" s="15"/>
      <c r="QZV53" s="15"/>
      <c r="QZW53" s="15"/>
      <c r="QZX53" s="15"/>
      <c r="QZY53" s="15"/>
      <c r="QZZ53" s="15"/>
      <c r="RAA53" s="15"/>
      <c r="RAB53" s="15"/>
      <c r="RAC53" s="15"/>
      <c r="RAD53" s="15"/>
      <c r="RAE53" s="15"/>
      <c r="RAF53" s="15"/>
      <c r="RAG53" s="15"/>
      <c r="RAH53" s="15"/>
      <c r="RAI53" s="15"/>
      <c r="RAJ53" s="15"/>
      <c r="RAK53" s="15"/>
      <c r="RAL53" s="15"/>
      <c r="RAM53" s="15"/>
      <c r="RAN53" s="15"/>
      <c r="RAO53" s="15"/>
      <c r="RAP53" s="15"/>
      <c r="RAQ53" s="15"/>
      <c r="RAR53" s="15"/>
      <c r="RAS53" s="15"/>
      <c r="RAT53" s="15"/>
      <c r="RAU53" s="15"/>
      <c r="RAV53" s="15"/>
      <c r="RAW53" s="15"/>
      <c r="RAX53" s="15"/>
      <c r="RAY53" s="15"/>
      <c r="RAZ53" s="15"/>
      <c r="RBA53" s="15"/>
      <c r="RBB53" s="15"/>
      <c r="RBC53" s="15"/>
      <c r="RBD53" s="15"/>
      <c r="RBE53" s="15"/>
      <c r="RBF53" s="15"/>
      <c r="RBG53" s="15"/>
      <c r="RBH53" s="15"/>
      <c r="RBI53" s="15"/>
      <c r="RBJ53" s="15"/>
      <c r="RBK53" s="15"/>
      <c r="RBL53" s="15"/>
      <c r="RBM53" s="15"/>
      <c r="RBN53" s="15"/>
      <c r="RBO53" s="15"/>
      <c r="RBP53" s="15"/>
      <c r="RBQ53" s="15"/>
      <c r="RBR53" s="15"/>
      <c r="RBS53" s="15"/>
      <c r="RBT53" s="15"/>
      <c r="RBU53" s="15"/>
      <c r="RBV53" s="15"/>
      <c r="RBW53" s="15"/>
      <c r="RBX53" s="15"/>
      <c r="RBY53" s="15"/>
      <c r="RBZ53" s="15"/>
      <c r="RCA53" s="15"/>
      <c r="RCB53" s="15"/>
      <c r="RCC53" s="15"/>
      <c r="RCD53" s="15"/>
      <c r="RCE53" s="15"/>
      <c r="RCF53" s="15"/>
      <c r="RCG53" s="15"/>
      <c r="RCH53" s="15"/>
      <c r="RCI53" s="15"/>
      <c r="RCJ53" s="15"/>
      <c r="RCK53" s="15"/>
      <c r="RCL53" s="15"/>
      <c r="RCM53" s="15"/>
      <c r="RCN53" s="15"/>
      <c r="RCO53" s="15"/>
      <c r="RCP53" s="15"/>
      <c r="RCQ53" s="15"/>
      <c r="RCR53" s="15"/>
      <c r="RCS53" s="15"/>
      <c r="RCT53" s="15"/>
      <c r="RCU53" s="15"/>
      <c r="RCV53" s="15"/>
      <c r="RCW53" s="15"/>
      <c r="RCX53" s="15"/>
      <c r="RCY53" s="15"/>
      <c r="RCZ53" s="15"/>
      <c r="RDA53" s="15"/>
      <c r="RDB53" s="15"/>
      <c r="RDC53" s="15"/>
      <c r="RDD53" s="15"/>
      <c r="RDE53" s="15"/>
      <c r="RDF53" s="15"/>
      <c r="RDG53" s="15"/>
      <c r="RDH53" s="15"/>
      <c r="RDI53" s="15"/>
      <c r="RDJ53" s="15"/>
      <c r="RDK53" s="15"/>
      <c r="RDL53" s="15"/>
      <c r="RDM53" s="15"/>
      <c r="RDN53" s="15"/>
      <c r="RDO53" s="15"/>
      <c r="RDP53" s="15"/>
      <c r="RDQ53" s="15"/>
      <c r="RDR53" s="15"/>
      <c r="RDS53" s="15"/>
      <c r="RDT53" s="15"/>
      <c r="RDU53" s="15"/>
      <c r="RDV53" s="15"/>
      <c r="RDW53" s="15"/>
      <c r="RDX53" s="15"/>
      <c r="RDY53" s="15"/>
      <c r="RDZ53" s="15"/>
      <c r="REA53" s="15"/>
      <c r="REB53" s="15"/>
      <c r="REC53" s="15"/>
      <c r="RED53" s="15"/>
      <c r="REE53" s="15"/>
      <c r="REF53" s="15"/>
      <c r="REG53" s="15"/>
      <c r="REH53" s="15"/>
      <c r="REI53" s="15"/>
      <c r="REJ53" s="15"/>
      <c r="REK53" s="15"/>
      <c r="REL53" s="15"/>
      <c r="REM53" s="15"/>
      <c r="REN53" s="15"/>
      <c r="REO53" s="15"/>
      <c r="REP53" s="15"/>
      <c r="REQ53" s="15"/>
      <c r="RER53" s="15"/>
      <c r="RES53" s="15"/>
      <c r="RET53" s="15"/>
      <c r="REU53" s="15"/>
      <c r="REV53" s="15"/>
      <c r="REW53" s="15"/>
      <c r="REX53" s="15"/>
      <c r="REY53" s="15"/>
      <c r="REZ53" s="15"/>
      <c r="RFA53" s="15"/>
      <c r="RFB53" s="15"/>
      <c r="RFC53" s="15"/>
      <c r="RFD53" s="15"/>
      <c r="RFE53" s="15"/>
      <c r="RFF53" s="15"/>
      <c r="RFG53" s="15"/>
      <c r="RFH53" s="15"/>
      <c r="RFI53" s="15"/>
      <c r="RFJ53" s="15"/>
      <c r="RFK53" s="15"/>
      <c r="RFL53" s="15"/>
      <c r="RFM53" s="15"/>
      <c r="RFN53" s="15"/>
      <c r="RFO53" s="15"/>
      <c r="RFP53" s="15"/>
      <c r="RFQ53" s="15"/>
      <c r="RFR53" s="15"/>
      <c r="RFS53" s="15"/>
      <c r="RFT53" s="15"/>
      <c r="RFU53" s="15"/>
      <c r="RFV53" s="15"/>
      <c r="RFW53" s="15"/>
      <c r="RFX53" s="15"/>
      <c r="RFY53" s="15"/>
      <c r="RFZ53" s="15"/>
      <c r="RGA53" s="15"/>
      <c r="RGB53" s="15"/>
      <c r="RGC53" s="15"/>
      <c r="RGD53" s="15"/>
      <c r="RGE53" s="15"/>
      <c r="RGF53" s="15"/>
      <c r="RGG53" s="15"/>
      <c r="RGH53" s="15"/>
      <c r="RGI53" s="15"/>
      <c r="RGJ53" s="15"/>
      <c r="RGK53" s="15"/>
      <c r="RGL53" s="15"/>
      <c r="RGM53" s="15"/>
      <c r="RGN53" s="15"/>
      <c r="RGO53" s="15"/>
      <c r="RGP53" s="15"/>
      <c r="RGQ53" s="15"/>
      <c r="RGR53" s="15"/>
      <c r="RGS53" s="15"/>
      <c r="RGT53" s="15"/>
      <c r="RGU53" s="15"/>
      <c r="RGV53" s="15"/>
      <c r="RGW53" s="15"/>
      <c r="RGX53" s="15"/>
      <c r="RGY53" s="15"/>
      <c r="RGZ53" s="15"/>
      <c r="RHA53" s="15"/>
      <c r="RHB53" s="15"/>
      <c r="RHC53" s="15"/>
      <c r="RHD53" s="15"/>
      <c r="RHE53" s="15"/>
      <c r="RHF53" s="15"/>
      <c r="RHG53" s="15"/>
      <c r="RHH53" s="15"/>
      <c r="RHI53" s="15"/>
      <c r="RHJ53" s="15"/>
      <c r="RHK53" s="15"/>
      <c r="RHL53" s="15"/>
      <c r="RHM53" s="15"/>
      <c r="RHN53" s="15"/>
      <c r="RHO53" s="15"/>
      <c r="RHP53" s="15"/>
      <c r="RHQ53" s="15"/>
      <c r="RHR53" s="15"/>
      <c r="RHS53" s="15"/>
      <c r="RHT53" s="15"/>
      <c r="RHU53" s="15"/>
      <c r="RHV53" s="15"/>
      <c r="RHW53" s="15"/>
      <c r="RHX53" s="15"/>
      <c r="RHY53" s="15"/>
      <c r="RHZ53" s="15"/>
      <c r="RIA53" s="15"/>
      <c r="RIB53" s="15"/>
      <c r="RIC53" s="15"/>
      <c r="RID53" s="15"/>
      <c r="RIE53" s="15"/>
      <c r="RIF53" s="15"/>
      <c r="RIG53" s="15"/>
      <c r="RIH53" s="15"/>
      <c r="RII53" s="15"/>
      <c r="RIJ53" s="15"/>
      <c r="RIK53" s="15"/>
      <c r="RIL53" s="15"/>
      <c r="RIM53" s="15"/>
      <c r="RIN53" s="15"/>
      <c r="RIO53" s="15"/>
      <c r="RIP53" s="15"/>
      <c r="RIQ53" s="15"/>
      <c r="RIR53" s="15"/>
      <c r="RIS53" s="15"/>
      <c r="RIT53" s="15"/>
      <c r="RIU53" s="15"/>
      <c r="RIV53" s="15"/>
      <c r="RIW53" s="15"/>
      <c r="RIX53" s="15"/>
      <c r="RIY53" s="15"/>
      <c r="RIZ53" s="15"/>
      <c r="RJA53" s="15"/>
      <c r="RJB53" s="15"/>
      <c r="RJC53" s="15"/>
      <c r="RJD53" s="15"/>
      <c r="RJE53" s="15"/>
      <c r="RJF53" s="15"/>
      <c r="RJG53" s="15"/>
      <c r="RJH53" s="15"/>
      <c r="RJI53" s="15"/>
      <c r="RJJ53" s="15"/>
      <c r="RJK53" s="15"/>
      <c r="RJL53" s="15"/>
      <c r="RJM53" s="15"/>
      <c r="RJN53" s="15"/>
      <c r="RJO53" s="15"/>
      <c r="RJP53" s="15"/>
      <c r="RJQ53" s="15"/>
      <c r="RJR53" s="15"/>
      <c r="RJS53" s="15"/>
      <c r="RJT53" s="15"/>
      <c r="RJU53" s="15"/>
      <c r="RJV53" s="15"/>
      <c r="RJW53" s="15"/>
      <c r="RJX53" s="15"/>
      <c r="RJY53" s="15"/>
      <c r="RJZ53" s="15"/>
      <c r="RKA53" s="15"/>
      <c r="RKB53" s="15"/>
      <c r="RKC53" s="15"/>
      <c r="RKD53" s="15"/>
      <c r="RKE53" s="15"/>
      <c r="RKF53" s="15"/>
      <c r="RKG53" s="15"/>
      <c r="RKH53" s="15"/>
      <c r="RKI53" s="15"/>
      <c r="RKJ53" s="15"/>
      <c r="RKK53" s="15"/>
      <c r="RKL53" s="15"/>
      <c r="RKM53" s="15"/>
      <c r="RKN53" s="15"/>
      <c r="RKO53" s="15"/>
      <c r="RKP53" s="15"/>
      <c r="RKQ53" s="15"/>
      <c r="RKR53" s="15"/>
      <c r="RKS53" s="15"/>
      <c r="RKT53" s="15"/>
      <c r="RKU53" s="15"/>
      <c r="RKV53" s="15"/>
      <c r="RKW53" s="15"/>
      <c r="RKX53" s="15"/>
      <c r="RKY53" s="15"/>
      <c r="RKZ53" s="15"/>
      <c r="RLA53" s="15"/>
      <c r="RLB53" s="15"/>
      <c r="RLC53" s="15"/>
      <c r="RLD53" s="15"/>
      <c r="RLE53" s="15"/>
      <c r="RLF53" s="15"/>
      <c r="RLG53" s="15"/>
      <c r="RLH53" s="15"/>
      <c r="RLI53" s="15"/>
      <c r="RLJ53" s="15"/>
      <c r="RLK53" s="15"/>
      <c r="RLL53" s="15"/>
      <c r="RLM53" s="15"/>
      <c r="RLN53" s="15"/>
      <c r="RLO53" s="15"/>
      <c r="RLP53" s="15"/>
      <c r="RLQ53" s="15"/>
      <c r="RLR53" s="15"/>
      <c r="RLS53" s="15"/>
      <c r="RLT53" s="15"/>
      <c r="RLU53" s="15"/>
      <c r="RLV53" s="15"/>
      <c r="RLW53" s="15"/>
      <c r="RLX53" s="15"/>
      <c r="RLY53" s="15"/>
      <c r="RLZ53" s="15"/>
      <c r="RMA53" s="15"/>
      <c r="RMB53" s="15"/>
      <c r="RMC53" s="15"/>
      <c r="RMD53" s="15"/>
      <c r="RME53" s="15"/>
      <c r="RMF53" s="15"/>
      <c r="RMG53" s="15"/>
      <c r="RMH53" s="15"/>
      <c r="RMI53" s="15"/>
      <c r="RMJ53" s="15"/>
      <c r="RMK53" s="15"/>
      <c r="RML53" s="15"/>
      <c r="RMM53" s="15"/>
      <c r="RMN53" s="15"/>
      <c r="RMO53" s="15"/>
      <c r="RMP53" s="15"/>
      <c r="RMQ53" s="15"/>
      <c r="RMR53" s="15"/>
      <c r="RMS53" s="15"/>
      <c r="RMT53" s="15"/>
      <c r="RMU53" s="15"/>
      <c r="RMV53" s="15"/>
      <c r="RMW53" s="15"/>
      <c r="RMX53" s="15"/>
      <c r="RMY53" s="15"/>
      <c r="RMZ53" s="15"/>
      <c r="RNA53" s="15"/>
      <c r="RNB53" s="15"/>
      <c r="RNC53" s="15"/>
      <c r="RND53" s="15"/>
      <c r="RNE53" s="15"/>
      <c r="RNF53" s="15"/>
      <c r="RNG53" s="15"/>
      <c r="RNH53" s="15"/>
      <c r="RNI53" s="15"/>
      <c r="RNJ53" s="15"/>
      <c r="RNK53" s="15"/>
      <c r="RNL53" s="15"/>
      <c r="RNM53" s="15"/>
      <c r="RNN53" s="15"/>
      <c r="RNO53" s="15"/>
      <c r="RNP53" s="15"/>
      <c r="RNQ53" s="15"/>
      <c r="RNR53" s="15"/>
      <c r="RNS53" s="15"/>
      <c r="RNT53" s="15"/>
      <c r="RNU53" s="15"/>
      <c r="RNV53" s="15"/>
      <c r="RNW53" s="15"/>
      <c r="RNX53" s="15"/>
      <c r="RNY53" s="15"/>
      <c r="RNZ53" s="15"/>
      <c r="ROA53" s="15"/>
      <c r="ROB53" s="15"/>
      <c r="ROC53" s="15"/>
      <c r="ROD53" s="15"/>
      <c r="ROE53" s="15"/>
      <c r="ROF53" s="15"/>
      <c r="ROG53" s="15"/>
      <c r="ROH53" s="15"/>
      <c r="ROI53" s="15"/>
      <c r="ROJ53" s="15"/>
      <c r="ROK53" s="15"/>
      <c r="ROL53" s="15"/>
      <c r="ROM53" s="15"/>
      <c r="RON53" s="15"/>
      <c r="ROO53" s="15"/>
      <c r="ROP53" s="15"/>
      <c r="ROQ53" s="15"/>
      <c r="ROR53" s="15"/>
      <c r="ROS53" s="15"/>
      <c r="ROT53" s="15"/>
      <c r="ROU53" s="15"/>
      <c r="ROV53" s="15"/>
      <c r="ROW53" s="15"/>
      <c r="ROX53" s="15"/>
      <c r="ROY53" s="15"/>
      <c r="ROZ53" s="15"/>
      <c r="RPA53" s="15"/>
      <c r="RPB53" s="15"/>
      <c r="RPC53" s="15"/>
      <c r="RPD53" s="15"/>
      <c r="RPE53" s="15"/>
      <c r="RPF53" s="15"/>
      <c r="RPG53" s="15"/>
      <c r="RPH53" s="15"/>
      <c r="RPI53" s="15"/>
      <c r="RPJ53" s="15"/>
      <c r="RPK53" s="15"/>
      <c r="RPL53" s="15"/>
      <c r="RPM53" s="15"/>
      <c r="RPN53" s="15"/>
      <c r="RPO53" s="15"/>
      <c r="RPP53" s="15"/>
      <c r="RPQ53" s="15"/>
      <c r="RPR53" s="15"/>
      <c r="RPS53" s="15"/>
      <c r="RPT53" s="15"/>
      <c r="RPU53" s="15"/>
      <c r="RPV53" s="15"/>
      <c r="RPW53" s="15"/>
      <c r="RPX53" s="15"/>
      <c r="RPY53" s="15"/>
      <c r="RPZ53" s="15"/>
      <c r="RQA53" s="15"/>
      <c r="RQB53" s="15"/>
      <c r="RQC53" s="15"/>
      <c r="RQD53" s="15"/>
      <c r="RQE53" s="15"/>
      <c r="RQF53" s="15"/>
      <c r="RQG53" s="15"/>
      <c r="RQH53" s="15"/>
      <c r="RQI53" s="15"/>
      <c r="RQJ53" s="15"/>
      <c r="RQK53" s="15"/>
      <c r="RQL53" s="15"/>
      <c r="RQM53" s="15"/>
      <c r="RQN53" s="15"/>
      <c r="RQO53" s="15"/>
      <c r="RQP53" s="15"/>
      <c r="RQQ53" s="15"/>
      <c r="RQR53" s="15"/>
      <c r="RQS53" s="15"/>
      <c r="RQT53" s="15"/>
      <c r="RQU53" s="15"/>
      <c r="RQV53" s="15"/>
      <c r="RQW53" s="15"/>
      <c r="RQX53" s="15"/>
      <c r="RQY53" s="15"/>
      <c r="RQZ53" s="15"/>
      <c r="RRA53" s="15"/>
      <c r="RRB53" s="15"/>
      <c r="RRC53" s="15"/>
      <c r="RRD53" s="15"/>
      <c r="RRE53" s="15"/>
      <c r="RRF53" s="15"/>
      <c r="RRG53" s="15"/>
      <c r="RRH53" s="15"/>
      <c r="RRI53" s="15"/>
      <c r="RRJ53" s="15"/>
      <c r="RRK53" s="15"/>
      <c r="RRL53" s="15"/>
      <c r="RRM53" s="15"/>
      <c r="RRN53" s="15"/>
      <c r="RRO53" s="15"/>
      <c r="RRP53" s="15"/>
      <c r="RRQ53" s="15"/>
      <c r="RRR53" s="15"/>
      <c r="RRS53" s="15"/>
      <c r="RRT53" s="15"/>
      <c r="RRU53" s="15"/>
      <c r="RRV53" s="15"/>
      <c r="RRW53" s="15"/>
      <c r="RRX53" s="15"/>
      <c r="RRY53" s="15"/>
      <c r="RRZ53" s="15"/>
      <c r="RSA53" s="15"/>
      <c r="RSB53" s="15"/>
      <c r="RSC53" s="15"/>
      <c r="RSD53" s="15"/>
      <c r="RSE53" s="15"/>
      <c r="RSF53" s="15"/>
      <c r="RSG53" s="15"/>
      <c r="RSH53" s="15"/>
      <c r="RSI53" s="15"/>
      <c r="RSJ53" s="15"/>
      <c r="RSK53" s="15"/>
      <c r="RSL53" s="15"/>
      <c r="RSM53" s="15"/>
      <c r="RSN53" s="15"/>
      <c r="RSO53" s="15"/>
      <c r="RSP53" s="15"/>
      <c r="RSQ53" s="15"/>
      <c r="RSR53" s="15"/>
      <c r="RSS53" s="15"/>
      <c r="RST53" s="15"/>
      <c r="RSU53" s="15"/>
      <c r="RSV53" s="15"/>
      <c r="RSW53" s="15"/>
      <c r="RSX53" s="15"/>
      <c r="RSY53" s="15"/>
      <c r="RSZ53" s="15"/>
      <c r="RTA53" s="15"/>
      <c r="RTB53" s="15"/>
      <c r="RTC53" s="15"/>
      <c r="RTD53" s="15"/>
      <c r="RTE53" s="15"/>
      <c r="RTF53" s="15"/>
      <c r="RTG53" s="15"/>
      <c r="RTH53" s="15"/>
      <c r="RTI53" s="15"/>
      <c r="RTJ53" s="15"/>
      <c r="RTK53" s="15"/>
      <c r="RTL53" s="15"/>
      <c r="RTM53" s="15"/>
      <c r="RTN53" s="15"/>
      <c r="RTO53" s="15"/>
      <c r="RTP53" s="15"/>
      <c r="RTQ53" s="15"/>
      <c r="RTR53" s="15"/>
      <c r="RTS53" s="15"/>
      <c r="RTT53" s="15"/>
      <c r="RTU53" s="15"/>
      <c r="RTV53" s="15"/>
      <c r="RTW53" s="15"/>
      <c r="RTX53" s="15"/>
      <c r="RTY53" s="15"/>
      <c r="RTZ53" s="15"/>
      <c r="RUA53" s="15"/>
      <c r="RUB53" s="15"/>
      <c r="RUC53" s="15"/>
      <c r="RUD53" s="15"/>
      <c r="RUE53" s="15"/>
      <c r="RUF53" s="15"/>
      <c r="RUG53" s="15"/>
      <c r="RUH53" s="15"/>
      <c r="RUI53" s="15"/>
      <c r="RUJ53" s="15"/>
      <c r="RUK53" s="15"/>
      <c r="RUL53" s="15"/>
      <c r="RUM53" s="15"/>
      <c r="RUN53" s="15"/>
      <c r="RUO53" s="15"/>
      <c r="RUP53" s="15"/>
      <c r="RUQ53" s="15"/>
      <c r="RUR53" s="15"/>
      <c r="RUS53" s="15"/>
      <c r="RUT53" s="15"/>
      <c r="RUU53" s="15"/>
      <c r="RUV53" s="15"/>
      <c r="RUW53" s="15"/>
      <c r="RUX53" s="15"/>
      <c r="RUY53" s="15"/>
      <c r="RUZ53" s="15"/>
      <c r="RVA53" s="15"/>
      <c r="RVB53" s="15"/>
      <c r="RVC53" s="15"/>
      <c r="RVD53" s="15"/>
      <c r="RVE53" s="15"/>
      <c r="RVF53" s="15"/>
      <c r="RVG53" s="15"/>
      <c r="RVH53" s="15"/>
      <c r="RVI53" s="15"/>
      <c r="RVJ53" s="15"/>
      <c r="RVK53" s="15"/>
      <c r="RVL53" s="15"/>
      <c r="RVM53" s="15"/>
      <c r="RVN53" s="15"/>
      <c r="RVO53" s="15"/>
      <c r="RVP53" s="15"/>
      <c r="RVQ53" s="15"/>
      <c r="RVR53" s="15"/>
      <c r="RVS53" s="15"/>
      <c r="RVT53" s="15"/>
      <c r="RVU53" s="15"/>
      <c r="RVV53" s="15"/>
      <c r="RVW53" s="15"/>
      <c r="RVX53" s="15"/>
      <c r="RVY53" s="15"/>
      <c r="RVZ53" s="15"/>
      <c r="RWA53" s="15"/>
      <c r="RWB53" s="15"/>
      <c r="RWC53" s="15"/>
      <c r="RWD53" s="15"/>
      <c r="RWE53" s="15"/>
      <c r="RWF53" s="15"/>
      <c r="RWG53" s="15"/>
      <c r="RWH53" s="15"/>
      <c r="RWI53" s="15"/>
      <c r="RWJ53" s="15"/>
      <c r="RWK53" s="15"/>
      <c r="RWL53" s="15"/>
      <c r="RWM53" s="15"/>
      <c r="RWN53" s="15"/>
      <c r="RWO53" s="15"/>
      <c r="RWP53" s="15"/>
      <c r="RWQ53" s="15"/>
      <c r="RWR53" s="15"/>
      <c r="RWS53" s="15"/>
      <c r="RWT53" s="15"/>
      <c r="RWU53" s="15"/>
      <c r="RWV53" s="15"/>
      <c r="RWW53" s="15"/>
      <c r="RWX53" s="15"/>
      <c r="RWY53" s="15"/>
      <c r="RWZ53" s="15"/>
      <c r="RXA53" s="15"/>
      <c r="RXB53" s="15"/>
      <c r="RXC53" s="15"/>
      <c r="RXD53" s="15"/>
      <c r="RXE53" s="15"/>
      <c r="RXF53" s="15"/>
      <c r="RXG53" s="15"/>
      <c r="RXH53" s="15"/>
      <c r="RXI53" s="15"/>
      <c r="RXJ53" s="15"/>
      <c r="RXK53" s="15"/>
      <c r="RXL53" s="15"/>
      <c r="RXM53" s="15"/>
      <c r="RXN53" s="15"/>
      <c r="RXO53" s="15"/>
      <c r="RXP53" s="15"/>
      <c r="RXQ53" s="15"/>
      <c r="RXR53" s="15"/>
      <c r="RXS53" s="15"/>
      <c r="RXT53" s="15"/>
      <c r="RXU53" s="15"/>
      <c r="RXV53" s="15"/>
      <c r="RXW53" s="15"/>
      <c r="RXX53" s="15"/>
      <c r="RXY53" s="15"/>
      <c r="RXZ53" s="15"/>
      <c r="RYA53" s="15"/>
      <c r="RYB53" s="15"/>
      <c r="RYC53" s="15"/>
      <c r="RYD53" s="15"/>
      <c r="RYE53" s="15"/>
      <c r="RYF53" s="15"/>
      <c r="RYG53" s="15"/>
      <c r="RYH53" s="15"/>
      <c r="RYI53" s="15"/>
      <c r="RYJ53" s="15"/>
      <c r="RYK53" s="15"/>
      <c r="RYL53" s="15"/>
      <c r="RYM53" s="15"/>
      <c r="RYN53" s="15"/>
      <c r="RYO53" s="15"/>
      <c r="RYP53" s="15"/>
      <c r="RYQ53" s="15"/>
      <c r="RYR53" s="15"/>
      <c r="RYS53" s="15"/>
      <c r="RYT53" s="15"/>
      <c r="RYU53" s="15"/>
      <c r="RYV53" s="15"/>
      <c r="RYW53" s="15"/>
      <c r="RYX53" s="15"/>
      <c r="RYY53" s="15"/>
      <c r="RYZ53" s="15"/>
      <c r="RZA53" s="15"/>
      <c r="RZB53" s="15"/>
      <c r="RZC53" s="15"/>
      <c r="RZD53" s="15"/>
      <c r="RZE53" s="15"/>
      <c r="RZF53" s="15"/>
      <c r="RZG53" s="15"/>
      <c r="RZH53" s="15"/>
      <c r="RZI53" s="15"/>
      <c r="RZJ53" s="15"/>
      <c r="RZK53" s="15"/>
      <c r="RZL53" s="15"/>
      <c r="RZM53" s="15"/>
      <c r="RZN53" s="15"/>
      <c r="RZO53" s="15"/>
      <c r="RZP53" s="15"/>
      <c r="RZQ53" s="15"/>
      <c r="RZR53" s="15"/>
      <c r="RZS53" s="15"/>
      <c r="RZT53" s="15"/>
      <c r="RZU53" s="15"/>
      <c r="RZV53" s="15"/>
      <c r="RZW53" s="15"/>
      <c r="RZX53" s="15"/>
      <c r="RZY53" s="15"/>
      <c r="RZZ53" s="15"/>
      <c r="SAA53" s="15"/>
      <c r="SAB53" s="15"/>
      <c r="SAC53" s="15"/>
      <c r="SAD53" s="15"/>
      <c r="SAE53" s="15"/>
      <c r="SAF53" s="15"/>
      <c r="SAG53" s="15"/>
      <c r="SAH53" s="15"/>
      <c r="SAI53" s="15"/>
      <c r="SAJ53" s="15"/>
      <c r="SAK53" s="15"/>
      <c r="SAL53" s="15"/>
      <c r="SAM53" s="15"/>
      <c r="SAN53" s="15"/>
      <c r="SAO53" s="15"/>
      <c r="SAP53" s="15"/>
      <c r="SAQ53" s="15"/>
      <c r="SAR53" s="15"/>
      <c r="SAS53" s="15"/>
      <c r="SAT53" s="15"/>
      <c r="SAU53" s="15"/>
      <c r="SAV53" s="15"/>
      <c r="SAW53" s="15"/>
      <c r="SAX53" s="15"/>
      <c r="SAY53" s="15"/>
      <c r="SAZ53" s="15"/>
      <c r="SBA53" s="15"/>
      <c r="SBB53" s="15"/>
      <c r="SBC53" s="15"/>
      <c r="SBD53" s="15"/>
      <c r="SBE53" s="15"/>
      <c r="SBF53" s="15"/>
      <c r="SBG53" s="15"/>
      <c r="SBH53" s="15"/>
      <c r="SBI53" s="15"/>
      <c r="SBJ53" s="15"/>
      <c r="SBK53" s="15"/>
      <c r="SBL53" s="15"/>
      <c r="SBM53" s="15"/>
      <c r="SBN53" s="15"/>
      <c r="SBO53" s="15"/>
      <c r="SBP53" s="15"/>
      <c r="SBQ53" s="15"/>
      <c r="SBR53" s="15"/>
      <c r="SBS53" s="15"/>
      <c r="SBT53" s="15"/>
      <c r="SBU53" s="15"/>
      <c r="SBV53" s="15"/>
      <c r="SBW53" s="15"/>
      <c r="SBX53" s="15"/>
      <c r="SBY53" s="15"/>
      <c r="SBZ53" s="15"/>
      <c r="SCA53" s="15"/>
      <c r="SCB53" s="15"/>
      <c r="SCC53" s="15"/>
      <c r="SCD53" s="15"/>
      <c r="SCE53" s="15"/>
      <c r="SCF53" s="15"/>
      <c r="SCG53" s="15"/>
      <c r="SCH53" s="15"/>
      <c r="SCI53" s="15"/>
      <c r="SCJ53" s="15"/>
      <c r="SCK53" s="15"/>
      <c r="SCL53" s="15"/>
      <c r="SCM53" s="15"/>
      <c r="SCN53" s="15"/>
      <c r="SCO53" s="15"/>
      <c r="SCP53" s="15"/>
      <c r="SCQ53" s="15"/>
      <c r="SCR53" s="15"/>
      <c r="SCS53" s="15"/>
      <c r="SCT53" s="15"/>
      <c r="SCU53" s="15"/>
      <c r="SCV53" s="15"/>
      <c r="SCW53" s="15"/>
      <c r="SCX53" s="15"/>
      <c r="SCY53" s="15"/>
      <c r="SCZ53" s="15"/>
      <c r="SDA53" s="15"/>
      <c r="SDB53" s="15"/>
      <c r="SDC53" s="15"/>
      <c r="SDD53" s="15"/>
      <c r="SDE53" s="15"/>
      <c r="SDF53" s="15"/>
      <c r="SDG53" s="15"/>
      <c r="SDH53" s="15"/>
      <c r="SDI53" s="15"/>
      <c r="SDJ53" s="15"/>
      <c r="SDK53" s="15"/>
      <c r="SDL53" s="15"/>
      <c r="SDM53" s="15"/>
      <c r="SDN53" s="15"/>
      <c r="SDO53" s="15"/>
      <c r="SDP53" s="15"/>
      <c r="SDQ53" s="15"/>
      <c r="SDR53" s="15"/>
      <c r="SDS53" s="15"/>
      <c r="SDT53" s="15"/>
      <c r="SDU53" s="15"/>
      <c r="SDV53" s="15"/>
      <c r="SDW53" s="15"/>
      <c r="SDX53" s="15"/>
      <c r="SDY53" s="15"/>
      <c r="SDZ53" s="15"/>
      <c r="SEA53" s="15"/>
      <c r="SEB53" s="15"/>
      <c r="SEC53" s="15"/>
      <c r="SED53" s="15"/>
      <c r="SEE53" s="15"/>
      <c r="SEF53" s="15"/>
      <c r="SEG53" s="15"/>
      <c r="SEH53" s="15"/>
      <c r="SEI53" s="15"/>
      <c r="SEJ53" s="15"/>
      <c r="SEK53" s="15"/>
      <c r="SEL53" s="15"/>
      <c r="SEM53" s="15"/>
      <c r="SEN53" s="15"/>
      <c r="SEO53" s="15"/>
      <c r="SEP53" s="15"/>
      <c r="SEQ53" s="15"/>
      <c r="SER53" s="15"/>
      <c r="SES53" s="15"/>
      <c r="SET53" s="15"/>
      <c r="SEU53" s="15"/>
      <c r="SEV53" s="15"/>
      <c r="SEW53" s="15"/>
      <c r="SEX53" s="15"/>
      <c r="SEY53" s="15"/>
      <c r="SEZ53" s="15"/>
      <c r="SFA53" s="15"/>
      <c r="SFB53" s="15"/>
      <c r="SFC53" s="15"/>
      <c r="SFD53" s="15"/>
      <c r="SFE53" s="15"/>
      <c r="SFF53" s="15"/>
      <c r="SFG53" s="15"/>
      <c r="SFH53" s="15"/>
      <c r="SFI53" s="15"/>
      <c r="SFJ53" s="15"/>
      <c r="SFK53" s="15"/>
      <c r="SFL53" s="15"/>
      <c r="SFM53" s="15"/>
      <c r="SFN53" s="15"/>
      <c r="SFO53" s="15"/>
      <c r="SFP53" s="15"/>
      <c r="SFQ53" s="15"/>
      <c r="SFR53" s="15"/>
      <c r="SFS53" s="15"/>
      <c r="SFT53" s="15"/>
      <c r="SFU53" s="15"/>
      <c r="SFV53" s="15"/>
      <c r="SFW53" s="15"/>
      <c r="SFX53" s="15"/>
      <c r="SFY53" s="15"/>
      <c r="SFZ53" s="15"/>
      <c r="SGA53" s="15"/>
      <c r="SGB53" s="15"/>
      <c r="SGC53" s="15"/>
      <c r="SGD53" s="15"/>
      <c r="SGE53" s="15"/>
      <c r="SGF53" s="15"/>
      <c r="SGG53" s="15"/>
      <c r="SGH53" s="15"/>
      <c r="SGI53" s="15"/>
      <c r="SGJ53" s="15"/>
      <c r="SGK53" s="15"/>
      <c r="SGL53" s="15"/>
      <c r="SGM53" s="15"/>
      <c r="SGN53" s="15"/>
      <c r="SGO53" s="15"/>
      <c r="SGP53" s="15"/>
      <c r="SGQ53" s="15"/>
      <c r="SGR53" s="15"/>
      <c r="SGS53" s="15"/>
      <c r="SGT53" s="15"/>
      <c r="SGU53" s="15"/>
      <c r="SGV53" s="15"/>
      <c r="SGW53" s="15"/>
      <c r="SGX53" s="15"/>
      <c r="SGY53" s="15"/>
      <c r="SGZ53" s="15"/>
      <c r="SHA53" s="15"/>
      <c r="SHB53" s="15"/>
      <c r="SHC53" s="15"/>
      <c r="SHD53" s="15"/>
      <c r="SHE53" s="15"/>
      <c r="SHF53" s="15"/>
      <c r="SHG53" s="15"/>
      <c r="SHH53" s="15"/>
      <c r="SHI53" s="15"/>
      <c r="SHJ53" s="15"/>
      <c r="SHK53" s="15"/>
      <c r="SHL53" s="15"/>
      <c r="SHM53" s="15"/>
      <c r="SHN53" s="15"/>
      <c r="SHO53" s="15"/>
      <c r="SHP53" s="15"/>
      <c r="SHQ53" s="15"/>
      <c r="SHR53" s="15"/>
      <c r="SHS53" s="15"/>
      <c r="SHT53" s="15"/>
      <c r="SHU53" s="15"/>
      <c r="SHV53" s="15"/>
      <c r="SHW53" s="15"/>
      <c r="SHX53" s="15"/>
      <c r="SHY53" s="15"/>
      <c r="SHZ53" s="15"/>
      <c r="SIA53" s="15"/>
      <c r="SIB53" s="15"/>
      <c r="SIC53" s="15"/>
      <c r="SID53" s="15"/>
      <c r="SIE53" s="15"/>
      <c r="SIF53" s="15"/>
      <c r="SIG53" s="15"/>
      <c r="SIH53" s="15"/>
      <c r="SII53" s="15"/>
      <c r="SIJ53" s="15"/>
      <c r="SIK53" s="15"/>
      <c r="SIL53" s="15"/>
      <c r="SIM53" s="15"/>
      <c r="SIN53" s="15"/>
      <c r="SIO53" s="15"/>
      <c r="SIP53" s="15"/>
      <c r="SIQ53" s="15"/>
      <c r="SIR53" s="15"/>
      <c r="SIS53" s="15"/>
      <c r="SIT53" s="15"/>
      <c r="SIU53" s="15"/>
      <c r="SIV53" s="15"/>
      <c r="SIW53" s="15"/>
      <c r="SIX53" s="15"/>
      <c r="SIY53" s="15"/>
      <c r="SIZ53" s="15"/>
      <c r="SJA53" s="15"/>
      <c r="SJB53" s="15"/>
      <c r="SJC53" s="15"/>
      <c r="SJD53" s="15"/>
      <c r="SJE53" s="15"/>
      <c r="SJF53" s="15"/>
      <c r="SJG53" s="15"/>
      <c r="SJH53" s="15"/>
      <c r="SJI53" s="15"/>
      <c r="SJJ53" s="15"/>
      <c r="SJK53" s="15"/>
      <c r="SJL53" s="15"/>
      <c r="SJM53" s="15"/>
      <c r="SJN53" s="15"/>
      <c r="SJO53" s="15"/>
      <c r="SJP53" s="15"/>
      <c r="SJQ53" s="15"/>
      <c r="SJR53" s="15"/>
      <c r="SJS53" s="15"/>
      <c r="SJT53" s="15"/>
      <c r="SJU53" s="15"/>
      <c r="SJV53" s="15"/>
      <c r="SJW53" s="15"/>
      <c r="SJX53" s="15"/>
      <c r="SJY53" s="15"/>
      <c r="SJZ53" s="15"/>
      <c r="SKA53" s="15"/>
      <c r="SKB53" s="15"/>
      <c r="SKC53" s="15"/>
      <c r="SKD53" s="15"/>
      <c r="SKE53" s="15"/>
      <c r="SKF53" s="15"/>
      <c r="SKG53" s="15"/>
      <c r="SKH53" s="15"/>
      <c r="SKI53" s="15"/>
      <c r="SKJ53" s="15"/>
      <c r="SKK53" s="15"/>
      <c r="SKL53" s="15"/>
      <c r="SKM53" s="15"/>
      <c r="SKN53" s="15"/>
      <c r="SKO53" s="15"/>
      <c r="SKP53" s="15"/>
      <c r="SKQ53" s="15"/>
      <c r="SKR53" s="15"/>
      <c r="SKS53" s="15"/>
      <c r="SKT53" s="15"/>
      <c r="SKU53" s="15"/>
      <c r="SKV53" s="15"/>
      <c r="SKW53" s="15"/>
      <c r="SKX53" s="15"/>
      <c r="SKY53" s="15"/>
      <c r="SKZ53" s="15"/>
      <c r="SLA53" s="15"/>
      <c r="SLB53" s="15"/>
      <c r="SLC53" s="15"/>
      <c r="SLD53" s="15"/>
      <c r="SLE53" s="15"/>
      <c r="SLF53" s="15"/>
      <c r="SLG53" s="15"/>
      <c r="SLH53" s="15"/>
      <c r="SLI53" s="15"/>
      <c r="SLJ53" s="15"/>
      <c r="SLK53" s="15"/>
      <c r="SLL53" s="15"/>
      <c r="SLM53" s="15"/>
      <c r="SLN53" s="15"/>
      <c r="SLO53" s="15"/>
      <c r="SLP53" s="15"/>
      <c r="SLQ53" s="15"/>
      <c r="SLR53" s="15"/>
      <c r="SLS53" s="15"/>
      <c r="SLT53" s="15"/>
      <c r="SLU53" s="15"/>
      <c r="SLV53" s="15"/>
      <c r="SLW53" s="15"/>
      <c r="SLX53" s="15"/>
      <c r="SLY53" s="15"/>
      <c r="SLZ53" s="15"/>
      <c r="SMA53" s="15"/>
      <c r="SMB53" s="15"/>
      <c r="SMC53" s="15"/>
      <c r="SMD53" s="15"/>
      <c r="SME53" s="15"/>
      <c r="SMF53" s="15"/>
      <c r="SMG53" s="15"/>
      <c r="SMH53" s="15"/>
      <c r="SMI53" s="15"/>
      <c r="SMJ53" s="15"/>
      <c r="SMK53" s="15"/>
      <c r="SML53" s="15"/>
      <c r="SMM53" s="15"/>
      <c r="SMN53" s="15"/>
      <c r="SMO53" s="15"/>
      <c r="SMP53" s="15"/>
      <c r="SMQ53" s="15"/>
      <c r="SMR53" s="15"/>
      <c r="SMS53" s="15"/>
      <c r="SMT53" s="15"/>
      <c r="SMU53" s="15"/>
      <c r="SMV53" s="15"/>
      <c r="SMW53" s="15"/>
      <c r="SMX53" s="15"/>
      <c r="SMY53" s="15"/>
      <c r="SMZ53" s="15"/>
      <c r="SNA53" s="15"/>
      <c r="SNB53" s="15"/>
      <c r="SNC53" s="15"/>
      <c r="SND53" s="15"/>
      <c r="SNE53" s="15"/>
      <c r="SNF53" s="15"/>
      <c r="SNG53" s="15"/>
      <c r="SNH53" s="15"/>
      <c r="SNI53" s="15"/>
      <c r="SNJ53" s="15"/>
      <c r="SNK53" s="15"/>
      <c r="SNL53" s="15"/>
      <c r="SNM53" s="15"/>
      <c r="SNN53" s="15"/>
      <c r="SNO53" s="15"/>
      <c r="SNP53" s="15"/>
      <c r="SNQ53" s="15"/>
      <c r="SNR53" s="15"/>
      <c r="SNS53" s="15"/>
      <c r="SNT53" s="15"/>
      <c r="SNU53" s="15"/>
      <c r="SNV53" s="15"/>
      <c r="SNW53" s="15"/>
      <c r="SNX53" s="15"/>
      <c r="SNY53" s="15"/>
      <c r="SNZ53" s="15"/>
      <c r="SOA53" s="15"/>
      <c r="SOB53" s="15"/>
      <c r="SOC53" s="15"/>
      <c r="SOD53" s="15"/>
      <c r="SOE53" s="15"/>
      <c r="SOF53" s="15"/>
      <c r="SOG53" s="15"/>
      <c r="SOH53" s="15"/>
      <c r="SOI53" s="15"/>
      <c r="SOJ53" s="15"/>
      <c r="SOK53" s="15"/>
      <c r="SOL53" s="15"/>
      <c r="SOM53" s="15"/>
      <c r="SON53" s="15"/>
      <c r="SOO53" s="15"/>
      <c r="SOP53" s="15"/>
      <c r="SOQ53" s="15"/>
      <c r="SOR53" s="15"/>
      <c r="SOS53" s="15"/>
      <c r="SOT53" s="15"/>
      <c r="SOU53" s="15"/>
      <c r="SOV53" s="15"/>
      <c r="SOW53" s="15"/>
      <c r="SOX53" s="15"/>
      <c r="SOY53" s="15"/>
      <c r="SOZ53" s="15"/>
      <c r="SPA53" s="15"/>
      <c r="SPB53" s="15"/>
      <c r="SPC53" s="15"/>
      <c r="SPD53" s="15"/>
      <c r="SPE53" s="15"/>
      <c r="SPF53" s="15"/>
      <c r="SPG53" s="15"/>
      <c r="SPH53" s="15"/>
      <c r="SPI53" s="15"/>
      <c r="SPJ53" s="15"/>
      <c r="SPK53" s="15"/>
      <c r="SPL53" s="15"/>
      <c r="SPM53" s="15"/>
      <c r="SPN53" s="15"/>
      <c r="SPO53" s="15"/>
      <c r="SPP53" s="15"/>
      <c r="SPQ53" s="15"/>
      <c r="SPR53" s="15"/>
      <c r="SPS53" s="15"/>
      <c r="SPT53" s="15"/>
      <c r="SPU53" s="15"/>
      <c r="SPV53" s="15"/>
      <c r="SPW53" s="15"/>
      <c r="SPX53" s="15"/>
      <c r="SPY53" s="15"/>
      <c r="SPZ53" s="15"/>
      <c r="SQA53" s="15"/>
      <c r="SQB53" s="15"/>
      <c r="SQC53" s="15"/>
      <c r="SQD53" s="15"/>
      <c r="SQE53" s="15"/>
      <c r="SQF53" s="15"/>
      <c r="SQG53" s="15"/>
      <c r="SQH53" s="15"/>
      <c r="SQI53" s="15"/>
      <c r="SQJ53" s="15"/>
      <c r="SQK53" s="15"/>
      <c r="SQL53" s="15"/>
      <c r="SQM53" s="15"/>
      <c r="SQN53" s="15"/>
      <c r="SQO53" s="15"/>
      <c r="SQP53" s="15"/>
      <c r="SQQ53" s="15"/>
      <c r="SQR53" s="15"/>
      <c r="SQS53" s="15"/>
      <c r="SQT53" s="15"/>
      <c r="SQU53" s="15"/>
      <c r="SQV53" s="15"/>
      <c r="SQW53" s="15"/>
      <c r="SQX53" s="15"/>
      <c r="SQY53" s="15"/>
      <c r="SQZ53" s="15"/>
      <c r="SRA53" s="15"/>
      <c r="SRB53" s="15"/>
      <c r="SRC53" s="15"/>
      <c r="SRD53" s="15"/>
      <c r="SRE53" s="15"/>
      <c r="SRF53" s="15"/>
      <c r="SRG53" s="15"/>
      <c r="SRH53" s="15"/>
      <c r="SRI53" s="15"/>
      <c r="SRJ53" s="15"/>
      <c r="SRK53" s="15"/>
      <c r="SRL53" s="15"/>
      <c r="SRM53" s="15"/>
      <c r="SRN53" s="15"/>
      <c r="SRO53" s="15"/>
      <c r="SRP53" s="15"/>
      <c r="SRQ53" s="15"/>
      <c r="SRR53" s="15"/>
      <c r="SRS53" s="15"/>
      <c r="SRT53" s="15"/>
      <c r="SRU53" s="15"/>
      <c r="SRV53" s="15"/>
      <c r="SRW53" s="15"/>
      <c r="SRX53" s="15"/>
      <c r="SRY53" s="15"/>
      <c r="SRZ53" s="15"/>
      <c r="SSA53" s="15"/>
      <c r="SSB53" s="15"/>
      <c r="SSC53" s="15"/>
      <c r="SSD53" s="15"/>
      <c r="SSE53" s="15"/>
      <c r="SSF53" s="15"/>
      <c r="SSG53" s="15"/>
      <c r="SSH53" s="15"/>
      <c r="SSI53" s="15"/>
      <c r="SSJ53" s="15"/>
      <c r="SSK53" s="15"/>
      <c r="SSL53" s="15"/>
      <c r="SSM53" s="15"/>
      <c r="SSN53" s="15"/>
      <c r="SSO53" s="15"/>
      <c r="SSP53" s="15"/>
      <c r="SSQ53" s="15"/>
      <c r="SSR53" s="15"/>
      <c r="SSS53" s="15"/>
      <c r="SST53" s="15"/>
      <c r="SSU53" s="15"/>
      <c r="SSV53" s="15"/>
      <c r="SSW53" s="15"/>
      <c r="SSX53" s="15"/>
      <c r="SSY53" s="15"/>
      <c r="SSZ53" s="15"/>
      <c r="STA53" s="15"/>
      <c r="STB53" s="15"/>
      <c r="STC53" s="15"/>
      <c r="STD53" s="15"/>
      <c r="STE53" s="15"/>
      <c r="STF53" s="15"/>
      <c r="STG53" s="15"/>
      <c r="STH53" s="15"/>
      <c r="STI53" s="15"/>
      <c r="STJ53" s="15"/>
      <c r="STK53" s="15"/>
      <c r="STL53" s="15"/>
      <c r="STM53" s="15"/>
      <c r="STN53" s="15"/>
      <c r="STO53" s="15"/>
      <c r="STP53" s="15"/>
      <c r="STQ53" s="15"/>
      <c r="STR53" s="15"/>
      <c r="STS53" s="15"/>
      <c r="STT53" s="15"/>
      <c r="STU53" s="15"/>
      <c r="STV53" s="15"/>
      <c r="STW53" s="15"/>
      <c r="STX53" s="15"/>
      <c r="STY53" s="15"/>
      <c r="STZ53" s="15"/>
      <c r="SUA53" s="15"/>
      <c r="SUB53" s="15"/>
      <c r="SUC53" s="15"/>
      <c r="SUD53" s="15"/>
      <c r="SUE53" s="15"/>
      <c r="SUF53" s="15"/>
      <c r="SUG53" s="15"/>
      <c r="SUH53" s="15"/>
      <c r="SUI53" s="15"/>
      <c r="SUJ53" s="15"/>
      <c r="SUK53" s="15"/>
      <c r="SUL53" s="15"/>
      <c r="SUM53" s="15"/>
      <c r="SUN53" s="15"/>
      <c r="SUO53" s="15"/>
      <c r="SUP53" s="15"/>
      <c r="SUQ53" s="15"/>
      <c r="SUR53" s="15"/>
      <c r="SUS53" s="15"/>
      <c r="SUT53" s="15"/>
      <c r="SUU53" s="15"/>
      <c r="SUV53" s="15"/>
      <c r="SUW53" s="15"/>
      <c r="SUX53" s="15"/>
      <c r="SUY53" s="15"/>
      <c r="SUZ53" s="15"/>
      <c r="SVA53" s="15"/>
      <c r="SVB53" s="15"/>
      <c r="SVC53" s="15"/>
      <c r="SVD53" s="15"/>
      <c r="SVE53" s="15"/>
      <c r="SVF53" s="15"/>
      <c r="SVG53" s="15"/>
      <c r="SVH53" s="15"/>
      <c r="SVI53" s="15"/>
      <c r="SVJ53" s="15"/>
      <c r="SVK53" s="15"/>
      <c r="SVL53" s="15"/>
      <c r="SVM53" s="15"/>
      <c r="SVN53" s="15"/>
      <c r="SVO53" s="15"/>
      <c r="SVP53" s="15"/>
      <c r="SVQ53" s="15"/>
      <c r="SVR53" s="15"/>
      <c r="SVS53" s="15"/>
      <c r="SVT53" s="15"/>
      <c r="SVU53" s="15"/>
      <c r="SVV53" s="15"/>
      <c r="SVW53" s="15"/>
      <c r="SVX53" s="15"/>
      <c r="SVY53" s="15"/>
      <c r="SVZ53" s="15"/>
      <c r="SWA53" s="15"/>
      <c r="SWB53" s="15"/>
      <c r="SWC53" s="15"/>
      <c r="SWD53" s="15"/>
      <c r="SWE53" s="15"/>
      <c r="SWF53" s="15"/>
      <c r="SWG53" s="15"/>
      <c r="SWH53" s="15"/>
      <c r="SWI53" s="15"/>
      <c r="SWJ53" s="15"/>
      <c r="SWK53" s="15"/>
      <c r="SWL53" s="15"/>
      <c r="SWM53" s="15"/>
      <c r="SWN53" s="15"/>
      <c r="SWO53" s="15"/>
      <c r="SWP53" s="15"/>
      <c r="SWQ53" s="15"/>
      <c r="SWR53" s="15"/>
      <c r="SWS53" s="15"/>
      <c r="SWT53" s="15"/>
      <c r="SWU53" s="15"/>
      <c r="SWV53" s="15"/>
      <c r="SWW53" s="15"/>
      <c r="SWX53" s="15"/>
      <c r="SWY53" s="15"/>
      <c r="SWZ53" s="15"/>
      <c r="SXA53" s="15"/>
      <c r="SXB53" s="15"/>
      <c r="SXC53" s="15"/>
      <c r="SXD53" s="15"/>
      <c r="SXE53" s="15"/>
      <c r="SXF53" s="15"/>
      <c r="SXG53" s="15"/>
      <c r="SXH53" s="15"/>
      <c r="SXI53" s="15"/>
      <c r="SXJ53" s="15"/>
      <c r="SXK53" s="15"/>
      <c r="SXL53" s="15"/>
      <c r="SXM53" s="15"/>
      <c r="SXN53" s="15"/>
      <c r="SXO53" s="15"/>
      <c r="SXP53" s="15"/>
      <c r="SXQ53" s="15"/>
      <c r="SXR53" s="15"/>
      <c r="SXS53" s="15"/>
      <c r="SXT53" s="15"/>
      <c r="SXU53" s="15"/>
      <c r="SXV53" s="15"/>
      <c r="SXW53" s="15"/>
      <c r="SXX53" s="15"/>
      <c r="SXY53" s="15"/>
      <c r="SXZ53" s="15"/>
      <c r="SYA53" s="15"/>
      <c r="SYB53" s="15"/>
      <c r="SYC53" s="15"/>
      <c r="SYD53" s="15"/>
      <c r="SYE53" s="15"/>
      <c r="SYF53" s="15"/>
      <c r="SYG53" s="15"/>
      <c r="SYH53" s="15"/>
      <c r="SYI53" s="15"/>
      <c r="SYJ53" s="15"/>
      <c r="SYK53" s="15"/>
      <c r="SYL53" s="15"/>
      <c r="SYM53" s="15"/>
      <c r="SYN53" s="15"/>
      <c r="SYO53" s="15"/>
      <c r="SYP53" s="15"/>
      <c r="SYQ53" s="15"/>
      <c r="SYR53" s="15"/>
      <c r="SYS53" s="15"/>
      <c r="SYT53" s="15"/>
      <c r="SYU53" s="15"/>
      <c r="SYV53" s="15"/>
      <c r="SYW53" s="15"/>
      <c r="SYX53" s="15"/>
      <c r="SYY53" s="15"/>
      <c r="SYZ53" s="15"/>
      <c r="SZA53" s="15"/>
      <c r="SZB53" s="15"/>
      <c r="SZC53" s="15"/>
      <c r="SZD53" s="15"/>
      <c r="SZE53" s="15"/>
      <c r="SZF53" s="15"/>
      <c r="SZG53" s="15"/>
      <c r="SZH53" s="15"/>
      <c r="SZI53" s="15"/>
      <c r="SZJ53" s="15"/>
      <c r="SZK53" s="15"/>
      <c r="SZL53" s="15"/>
      <c r="SZM53" s="15"/>
      <c r="SZN53" s="15"/>
      <c r="SZO53" s="15"/>
      <c r="SZP53" s="15"/>
      <c r="SZQ53" s="15"/>
      <c r="SZR53" s="15"/>
      <c r="SZS53" s="15"/>
      <c r="SZT53" s="15"/>
      <c r="SZU53" s="15"/>
      <c r="SZV53" s="15"/>
      <c r="SZW53" s="15"/>
      <c r="SZX53" s="15"/>
      <c r="SZY53" s="15"/>
      <c r="SZZ53" s="15"/>
      <c r="TAA53" s="15"/>
      <c r="TAB53" s="15"/>
      <c r="TAC53" s="15"/>
      <c r="TAD53" s="15"/>
      <c r="TAE53" s="15"/>
      <c r="TAF53" s="15"/>
      <c r="TAG53" s="15"/>
      <c r="TAH53" s="15"/>
      <c r="TAI53" s="15"/>
      <c r="TAJ53" s="15"/>
      <c r="TAK53" s="15"/>
      <c r="TAL53" s="15"/>
      <c r="TAM53" s="15"/>
      <c r="TAN53" s="15"/>
      <c r="TAO53" s="15"/>
      <c r="TAP53" s="15"/>
      <c r="TAQ53" s="15"/>
      <c r="TAR53" s="15"/>
      <c r="TAS53" s="15"/>
      <c r="TAT53" s="15"/>
      <c r="TAU53" s="15"/>
      <c r="TAV53" s="15"/>
      <c r="TAW53" s="15"/>
      <c r="TAX53" s="15"/>
      <c r="TAY53" s="15"/>
      <c r="TAZ53" s="15"/>
      <c r="TBA53" s="15"/>
      <c r="TBB53" s="15"/>
      <c r="TBC53" s="15"/>
      <c r="TBD53" s="15"/>
      <c r="TBE53" s="15"/>
      <c r="TBF53" s="15"/>
      <c r="TBG53" s="15"/>
      <c r="TBH53" s="15"/>
      <c r="TBI53" s="15"/>
      <c r="TBJ53" s="15"/>
      <c r="TBK53" s="15"/>
      <c r="TBL53" s="15"/>
      <c r="TBM53" s="15"/>
      <c r="TBN53" s="15"/>
      <c r="TBO53" s="15"/>
      <c r="TBP53" s="15"/>
      <c r="TBQ53" s="15"/>
      <c r="TBR53" s="15"/>
      <c r="TBS53" s="15"/>
      <c r="TBT53" s="15"/>
      <c r="TBU53" s="15"/>
      <c r="TBV53" s="15"/>
      <c r="TBW53" s="15"/>
      <c r="TBX53" s="15"/>
      <c r="TBY53" s="15"/>
      <c r="TBZ53" s="15"/>
      <c r="TCA53" s="15"/>
      <c r="TCB53" s="15"/>
      <c r="TCC53" s="15"/>
      <c r="TCD53" s="15"/>
      <c r="TCE53" s="15"/>
      <c r="TCF53" s="15"/>
      <c r="TCG53" s="15"/>
      <c r="TCH53" s="15"/>
      <c r="TCI53" s="15"/>
      <c r="TCJ53" s="15"/>
      <c r="TCK53" s="15"/>
      <c r="TCL53" s="15"/>
      <c r="TCM53" s="15"/>
      <c r="TCN53" s="15"/>
      <c r="TCO53" s="15"/>
      <c r="TCP53" s="15"/>
      <c r="TCQ53" s="15"/>
      <c r="TCR53" s="15"/>
      <c r="TCS53" s="15"/>
      <c r="TCT53" s="15"/>
      <c r="TCU53" s="15"/>
      <c r="TCV53" s="15"/>
      <c r="TCW53" s="15"/>
      <c r="TCX53" s="15"/>
      <c r="TCY53" s="15"/>
      <c r="TCZ53" s="15"/>
      <c r="TDA53" s="15"/>
      <c r="TDB53" s="15"/>
      <c r="TDC53" s="15"/>
      <c r="TDD53" s="15"/>
      <c r="TDE53" s="15"/>
      <c r="TDF53" s="15"/>
      <c r="TDG53" s="15"/>
      <c r="TDH53" s="15"/>
      <c r="TDI53" s="15"/>
      <c r="TDJ53" s="15"/>
      <c r="TDK53" s="15"/>
      <c r="TDL53" s="15"/>
      <c r="TDM53" s="15"/>
      <c r="TDN53" s="15"/>
      <c r="TDO53" s="15"/>
      <c r="TDP53" s="15"/>
      <c r="TDQ53" s="15"/>
      <c r="TDR53" s="15"/>
      <c r="TDS53" s="15"/>
      <c r="TDT53" s="15"/>
      <c r="TDU53" s="15"/>
      <c r="TDV53" s="15"/>
      <c r="TDW53" s="15"/>
      <c r="TDX53" s="15"/>
      <c r="TDY53" s="15"/>
      <c r="TDZ53" s="15"/>
      <c r="TEA53" s="15"/>
      <c r="TEB53" s="15"/>
      <c r="TEC53" s="15"/>
      <c r="TED53" s="15"/>
      <c r="TEE53" s="15"/>
      <c r="TEF53" s="15"/>
      <c r="TEG53" s="15"/>
      <c r="TEH53" s="15"/>
      <c r="TEI53" s="15"/>
      <c r="TEJ53" s="15"/>
      <c r="TEK53" s="15"/>
      <c r="TEL53" s="15"/>
      <c r="TEM53" s="15"/>
      <c r="TEN53" s="15"/>
      <c r="TEO53" s="15"/>
      <c r="TEP53" s="15"/>
      <c r="TEQ53" s="15"/>
      <c r="TER53" s="15"/>
      <c r="TES53" s="15"/>
      <c r="TET53" s="15"/>
      <c r="TEU53" s="15"/>
      <c r="TEV53" s="15"/>
      <c r="TEW53" s="15"/>
      <c r="TEX53" s="15"/>
      <c r="TEY53" s="15"/>
      <c r="TEZ53" s="15"/>
      <c r="TFA53" s="15"/>
      <c r="TFB53" s="15"/>
      <c r="TFC53" s="15"/>
      <c r="TFD53" s="15"/>
      <c r="TFE53" s="15"/>
      <c r="TFF53" s="15"/>
      <c r="TFG53" s="15"/>
      <c r="TFH53" s="15"/>
      <c r="TFI53" s="15"/>
      <c r="TFJ53" s="15"/>
      <c r="TFK53" s="15"/>
      <c r="TFL53" s="15"/>
      <c r="TFM53" s="15"/>
      <c r="TFN53" s="15"/>
      <c r="TFO53" s="15"/>
      <c r="TFP53" s="15"/>
      <c r="TFQ53" s="15"/>
      <c r="TFR53" s="15"/>
      <c r="TFS53" s="15"/>
      <c r="TFT53" s="15"/>
      <c r="TFU53" s="15"/>
      <c r="TFV53" s="15"/>
      <c r="TFW53" s="15"/>
      <c r="TFX53" s="15"/>
      <c r="TFY53" s="15"/>
      <c r="TFZ53" s="15"/>
      <c r="TGA53" s="15"/>
      <c r="TGB53" s="15"/>
      <c r="TGC53" s="15"/>
      <c r="TGD53" s="15"/>
      <c r="TGE53" s="15"/>
      <c r="TGF53" s="15"/>
      <c r="TGG53" s="15"/>
      <c r="TGH53" s="15"/>
      <c r="TGI53" s="15"/>
      <c r="TGJ53" s="15"/>
      <c r="TGK53" s="15"/>
      <c r="TGL53" s="15"/>
      <c r="TGM53" s="15"/>
      <c r="TGN53" s="15"/>
      <c r="TGO53" s="15"/>
      <c r="TGP53" s="15"/>
      <c r="TGQ53" s="15"/>
      <c r="TGR53" s="15"/>
      <c r="TGS53" s="15"/>
      <c r="TGT53" s="15"/>
      <c r="TGU53" s="15"/>
      <c r="TGV53" s="15"/>
      <c r="TGW53" s="15"/>
      <c r="TGX53" s="15"/>
      <c r="TGY53" s="15"/>
      <c r="TGZ53" s="15"/>
      <c r="THA53" s="15"/>
      <c r="THB53" s="15"/>
      <c r="THC53" s="15"/>
      <c r="THD53" s="15"/>
      <c r="THE53" s="15"/>
      <c r="THF53" s="15"/>
      <c r="THG53" s="15"/>
      <c r="THH53" s="15"/>
      <c r="THI53" s="15"/>
      <c r="THJ53" s="15"/>
      <c r="THK53" s="15"/>
      <c r="THL53" s="15"/>
      <c r="THM53" s="15"/>
      <c r="THN53" s="15"/>
      <c r="THO53" s="15"/>
      <c r="THP53" s="15"/>
      <c r="THQ53" s="15"/>
      <c r="THR53" s="15"/>
      <c r="THS53" s="15"/>
      <c r="THT53" s="15"/>
      <c r="THU53" s="15"/>
      <c r="THV53" s="15"/>
      <c r="THW53" s="15"/>
      <c r="THX53" s="15"/>
      <c r="THY53" s="15"/>
      <c r="THZ53" s="15"/>
      <c r="TIA53" s="15"/>
      <c r="TIB53" s="15"/>
      <c r="TIC53" s="15"/>
      <c r="TID53" s="15"/>
      <c r="TIE53" s="15"/>
      <c r="TIF53" s="15"/>
      <c r="TIG53" s="15"/>
      <c r="TIH53" s="15"/>
      <c r="TII53" s="15"/>
      <c r="TIJ53" s="15"/>
      <c r="TIK53" s="15"/>
      <c r="TIL53" s="15"/>
      <c r="TIM53" s="15"/>
      <c r="TIN53" s="15"/>
      <c r="TIO53" s="15"/>
      <c r="TIP53" s="15"/>
      <c r="TIQ53" s="15"/>
      <c r="TIR53" s="15"/>
      <c r="TIS53" s="15"/>
      <c r="TIT53" s="15"/>
      <c r="TIU53" s="15"/>
      <c r="TIV53" s="15"/>
      <c r="TIW53" s="15"/>
      <c r="TIX53" s="15"/>
      <c r="TIY53" s="15"/>
      <c r="TIZ53" s="15"/>
      <c r="TJA53" s="15"/>
      <c r="TJB53" s="15"/>
      <c r="TJC53" s="15"/>
      <c r="TJD53" s="15"/>
      <c r="TJE53" s="15"/>
      <c r="TJF53" s="15"/>
      <c r="TJG53" s="15"/>
      <c r="TJH53" s="15"/>
      <c r="TJI53" s="15"/>
      <c r="TJJ53" s="15"/>
      <c r="TJK53" s="15"/>
      <c r="TJL53" s="15"/>
      <c r="TJM53" s="15"/>
      <c r="TJN53" s="15"/>
      <c r="TJO53" s="15"/>
      <c r="TJP53" s="15"/>
      <c r="TJQ53" s="15"/>
      <c r="TJR53" s="15"/>
      <c r="TJS53" s="15"/>
      <c r="TJT53" s="15"/>
      <c r="TJU53" s="15"/>
      <c r="TJV53" s="15"/>
      <c r="TJW53" s="15"/>
      <c r="TJX53" s="15"/>
      <c r="TJY53" s="15"/>
      <c r="TJZ53" s="15"/>
      <c r="TKA53" s="15"/>
      <c r="TKB53" s="15"/>
      <c r="TKC53" s="15"/>
      <c r="TKD53" s="15"/>
      <c r="TKE53" s="15"/>
      <c r="TKF53" s="15"/>
      <c r="TKG53" s="15"/>
      <c r="TKH53" s="15"/>
      <c r="TKI53" s="15"/>
      <c r="TKJ53" s="15"/>
      <c r="TKK53" s="15"/>
      <c r="TKL53" s="15"/>
      <c r="TKM53" s="15"/>
      <c r="TKN53" s="15"/>
      <c r="TKO53" s="15"/>
      <c r="TKP53" s="15"/>
      <c r="TKQ53" s="15"/>
      <c r="TKR53" s="15"/>
      <c r="TKS53" s="15"/>
      <c r="TKT53" s="15"/>
      <c r="TKU53" s="15"/>
      <c r="TKV53" s="15"/>
      <c r="TKW53" s="15"/>
      <c r="TKX53" s="15"/>
      <c r="TKY53" s="15"/>
      <c r="TKZ53" s="15"/>
      <c r="TLA53" s="15"/>
      <c r="TLB53" s="15"/>
      <c r="TLC53" s="15"/>
      <c r="TLD53" s="15"/>
      <c r="TLE53" s="15"/>
      <c r="TLF53" s="15"/>
      <c r="TLG53" s="15"/>
      <c r="TLH53" s="15"/>
      <c r="TLI53" s="15"/>
      <c r="TLJ53" s="15"/>
      <c r="TLK53" s="15"/>
      <c r="TLL53" s="15"/>
      <c r="TLM53" s="15"/>
      <c r="TLN53" s="15"/>
      <c r="TLO53" s="15"/>
      <c r="TLP53" s="15"/>
      <c r="TLQ53" s="15"/>
      <c r="TLR53" s="15"/>
      <c r="TLS53" s="15"/>
      <c r="TLT53" s="15"/>
      <c r="TLU53" s="15"/>
      <c r="TLV53" s="15"/>
      <c r="TLW53" s="15"/>
      <c r="TLX53" s="15"/>
      <c r="TLY53" s="15"/>
      <c r="TLZ53" s="15"/>
      <c r="TMA53" s="15"/>
      <c r="TMB53" s="15"/>
      <c r="TMC53" s="15"/>
      <c r="TMD53" s="15"/>
      <c r="TME53" s="15"/>
      <c r="TMF53" s="15"/>
      <c r="TMG53" s="15"/>
      <c r="TMH53" s="15"/>
      <c r="TMI53" s="15"/>
      <c r="TMJ53" s="15"/>
      <c r="TMK53" s="15"/>
      <c r="TML53" s="15"/>
      <c r="TMM53" s="15"/>
      <c r="TMN53" s="15"/>
      <c r="TMO53" s="15"/>
      <c r="TMP53" s="15"/>
      <c r="TMQ53" s="15"/>
      <c r="TMR53" s="15"/>
      <c r="TMS53" s="15"/>
      <c r="TMT53" s="15"/>
      <c r="TMU53" s="15"/>
      <c r="TMV53" s="15"/>
      <c r="TMW53" s="15"/>
      <c r="TMX53" s="15"/>
      <c r="TMY53" s="15"/>
      <c r="TMZ53" s="15"/>
      <c r="TNA53" s="15"/>
      <c r="TNB53" s="15"/>
      <c r="TNC53" s="15"/>
      <c r="TND53" s="15"/>
      <c r="TNE53" s="15"/>
      <c r="TNF53" s="15"/>
      <c r="TNG53" s="15"/>
      <c r="TNH53" s="15"/>
      <c r="TNI53" s="15"/>
      <c r="TNJ53" s="15"/>
      <c r="TNK53" s="15"/>
      <c r="TNL53" s="15"/>
      <c r="TNM53" s="15"/>
      <c r="TNN53" s="15"/>
      <c r="TNO53" s="15"/>
      <c r="TNP53" s="15"/>
      <c r="TNQ53" s="15"/>
      <c r="TNR53" s="15"/>
      <c r="TNS53" s="15"/>
      <c r="TNT53" s="15"/>
      <c r="TNU53" s="15"/>
      <c r="TNV53" s="15"/>
      <c r="TNW53" s="15"/>
      <c r="TNX53" s="15"/>
      <c r="TNY53" s="15"/>
      <c r="TNZ53" s="15"/>
      <c r="TOA53" s="15"/>
      <c r="TOB53" s="15"/>
      <c r="TOC53" s="15"/>
      <c r="TOD53" s="15"/>
      <c r="TOE53" s="15"/>
      <c r="TOF53" s="15"/>
      <c r="TOG53" s="15"/>
      <c r="TOH53" s="15"/>
      <c r="TOI53" s="15"/>
      <c r="TOJ53" s="15"/>
      <c r="TOK53" s="15"/>
      <c r="TOL53" s="15"/>
      <c r="TOM53" s="15"/>
      <c r="TON53" s="15"/>
      <c r="TOO53" s="15"/>
      <c r="TOP53" s="15"/>
      <c r="TOQ53" s="15"/>
      <c r="TOR53" s="15"/>
      <c r="TOS53" s="15"/>
      <c r="TOT53" s="15"/>
      <c r="TOU53" s="15"/>
      <c r="TOV53" s="15"/>
      <c r="TOW53" s="15"/>
      <c r="TOX53" s="15"/>
      <c r="TOY53" s="15"/>
      <c r="TOZ53" s="15"/>
      <c r="TPA53" s="15"/>
      <c r="TPB53" s="15"/>
      <c r="TPC53" s="15"/>
      <c r="TPD53" s="15"/>
      <c r="TPE53" s="15"/>
      <c r="TPF53" s="15"/>
      <c r="TPG53" s="15"/>
      <c r="TPH53" s="15"/>
      <c r="TPI53" s="15"/>
      <c r="TPJ53" s="15"/>
      <c r="TPK53" s="15"/>
      <c r="TPL53" s="15"/>
      <c r="TPM53" s="15"/>
      <c r="TPN53" s="15"/>
      <c r="TPO53" s="15"/>
      <c r="TPP53" s="15"/>
      <c r="TPQ53" s="15"/>
      <c r="TPR53" s="15"/>
      <c r="TPS53" s="15"/>
      <c r="TPT53" s="15"/>
      <c r="TPU53" s="15"/>
      <c r="TPV53" s="15"/>
      <c r="TPW53" s="15"/>
      <c r="TPX53" s="15"/>
      <c r="TPY53" s="15"/>
      <c r="TPZ53" s="15"/>
      <c r="TQA53" s="15"/>
      <c r="TQB53" s="15"/>
      <c r="TQC53" s="15"/>
      <c r="TQD53" s="15"/>
      <c r="TQE53" s="15"/>
      <c r="TQF53" s="15"/>
      <c r="TQG53" s="15"/>
      <c r="TQH53" s="15"/>
      <c r="TQI53" s="15"/>
      <c r="TQJ53" s="15"/>
      <c r="TQK53" s="15"/>
      <c r="TQL53" s="15"/>
      <c r="TQM53" s="15"/>
      <c r="TQN53" s="15"/>
      <c r="TQO53" s="15"/>
      <c r="TQP53" s="15"/>
      <c r="TQQ53" s="15"/>
      <c r="TQR53" s="15"/>
      <c r="TQS53" s="15"/>
      <c r="TQT53" s="15"/>
      <c r="TQU53" s="15"/>
      <c r="TQV53" s="15"/>
      <c r="TQW53" s="15"/>
      <c r="TQX53" s="15"/>
      <c r="TQY53" s="15"/>
      <c r="TQZ53" s="15"/>
      <c r="TRA53" s="15"/>
      <c r="TRB53" s="15"/>
      <c r="TRC53" s="15"/>
      <c r="TRD53" s="15"/>
      <c r="TRE53" s="15"/>
      <c r="TRF53" s="15"/>
      <c r="TRG53" s="15"/>
      <c r="TRH53" s="15"/>
      <c r="TRI53" s="15"/>
      <c r="TRJ53" s="15"/>
      <c r="TRK53" s="15"/>
      <c r="TRL53" s="15"/>
      <c r="TRM53" s="15"/>
      <c r="TRN53" s="15"/>
      <c r="TRO53" s="15"/>
      <c r="TRP53" s="15"/>
      <c r="TRQ53" s="15"/>
      <c r="TRR53" s="15"/>
      <c r="TRS53" s="15"/>
      <c r="TRT53" s="15"/>
      <c r="TRU53" s="15"/>
      <c r="TRV53" s="15"/>
      <c r="TRW53" s="15"/>
      <c r="TRX53" s="15"/>
      <c r="TRY53" s="15"/>
      <c r="TRZ53" s="15"/>
      <c r="TSA53" s="15"/>
      <c r="TSB53" s="15"/>
      <c r="TSC53" s="15"/>
      <c r="TSD53" s="15"/>
      <c r="TSE53" s="15"/>
      <c r="TSF53" s="15"/>
      <c r="TSG53" s="15"/>
      <c r="TSH53" s="15"/>
      <c r="TSI53" s="15"/>
      <c r="TSJ53" s="15"/>
      <c r="TSK53" s="15"/>
      <c r="TSL53" s="15"/>
      <c r="TSM53" s="15"/>
      <c r="TSN53" s="15"/>
      <c r="TSO53" s="15"/>
      <c r="TSP53" s="15"/>
      <c r="TSQ53" s="15"/>
      <c r="TSR53" s="15"/>
      <c r="TSS53" s="15"/>
      <c r="TST53" s="15"/>
      <c r="TSU53" s="15"/>
      <c r="TSV53" s="15"/>
      <c r="TSW53" s="15"/>
      <c r="TSX53" s="15"/>
      <c r="TSY53" s="15"/>
      <c r="TSZ53" s="15"/>
      <c r="TTA53" s="15"/>
      <c r="TTB53" s="15"/>
      <c r="TTC53" s="15"/>
      <c r="TTD53" s="15"/>
      <c r="TTE53" s="15"/>
      <c r="TTF53" s="15"/>
      <c r="TTG53" s="15"/>
      <c r="TTH53" s="15"/>
      <c r="TTI53" s="15"/>
      <c r="TTJ53" s="15"/>
      <c r="TTK53" s="15"/>
      <c r="TTL53" s="15"/>
      <c r="TTM53" s="15"/>
      <c r="TTN53" s="15"/>
      <c r="TTO53" s="15"/>
      <c r="TTP53" s="15"/>
      <c r="TTQ53" s="15"/>
      <c r="TTR53" s="15"/>
      <c r="TTS53" s="15"/>
      <c r="TTT53" s="15"/>
      <c r="TTU53" s="15"/>
      <c r="TTV53" s="15"/>
      <c r="TTW53" s="15"/>
      <c r="TTX53" s="15"/>
      <c r="TTY53" s="15"/>
      <c r="TTZ53" s="15"/>
      <c r="TUA53" s="15"/>
      <c r="TUB53" s="15"/>
      <c r="TUC53" s="15"/>
      <c r="TUD53" s="15"/>
      <c r="TUE53" s="15"/>
      <c r="TUF53" s="15"/>
      <c r="TUG53" s="15"/>
      <c r="TUH53" s="15"/>
      <c r="TUI53" s="15"/>
      <c r="TUJ53" s="15"/>
      <c r="TUK53" s="15"/>
      <c r="TUL53" s="15"/>
      <c r="TUM53" s="15"/>
      <c r="TUN53" s="15"/>
      <c r="TUO53" s="15"/>
      <c r="TUP53" s="15"/>
      <c r="TUQ53" s="15"/>
      <c r="TUR53" s="15"/>
      <c r="TUS53" s="15"/>
      <c r="TUT53" s="15"/>
      <c r="TUU53" s="15"/>
      <c r="TUV53" s="15"/>
      <c r="TUW53" s="15"/>
      <c r="TUX53" s="15"/>
      <c r="TUY53" s="15"/>
      <c r="TUZ53" s="15"/>
      <c r="TVA53" s="15"/>
      <c r="TVB53" s="15"/>
      <c r="TVC53" s="15"/>
      <c r="TVD53" s="15"/>
      <c r="TVE53" s="15"/>
      <c r="TVF53" s="15"/>
      <c r="TVG53" s="15"/>
      <c r="TVH53" s="15"/>
      <c r="TVI53" s="15"/>
      <c r="TVJ53" s="15"/>
      <c r="TVK53" s="15"/>
      <c r="TVL53" s="15"/>
      <c r="TVM53" s="15"/>
      <c r="TVN53" s="15"/>
      <c r="TVO53" s="15"/>
      <c r="TVP53" s="15"/>
      <c r="TVQ53" s="15"/>
      <c r="TVR53" s="15"/>
      <c r="TVS53" s="15"/>
      <c r="TVT53" s="15"/>
      <c r="TVU53" s="15"/>
      <c r="TVV53" s="15"/>
      <c r="TVW53" s="15"/>
      <c r="TVX53" s="15"/>
      <c r="TVY53" s="15"/>
      <c r="TVZ53" s="15"/>
      <c r="TWA53" s="15"/>
      <c r="TWB53" s="15"/>
      <c r="TWC53" s="15"/>
      <c r="TWD53" s="15"/>
      <c r="TWE53" s="15"/>
      <c r="TWF53" s="15"/>
      <c r="TWG53" s="15"/>
      <c r="TWH53" s="15"/>
      <c r="TWI53" s="15"/>
      <c r="TWJ53" s="15"/>
      <c r="TWK53" s="15"/>
      <c r="TWL53" s="15"/>
      <c r="TWM53" s="15"/>
      <c r="TWN53" s="15"/>
      <c r="TWO53" s="15"/>
      <c r="TWP53" s="15"/>
      <c r="TWQ53" s="15"/>
      <c r="TWR53" s="15"/>
      <c r="TWS53" s="15"/>
      <c r="TWT53" s="15"/>
      <c r="TWU53" s="15"/>
      <c r="TWV53" s="15"/>
      <c r="TWW53" s="15"/>
      <c r="TWX53" s="15"/>
      <c r="TWY53" s="15"/>
      <c r="TWZ53" s="15"/>
      <c r="TXA53" s="15"/>
      <c r="TXB53" s="15"/>
      <c r="TXC53" s="15"/>
      <c r="TXD53" s="15"/>
      <c r="TXE53" s="15"/>
      <c r="TXF53" s="15"/>
      <c r="TXG53" s="15"/>
      <c r="TXH53" s="15"/>
      <c r="TXI53" s="15"/>
      <c r="TXJ53" s="15"/>
      <c r="TXK53" s="15"/>
      <c r="TXL53" s="15"/>
      <c r="TXM53" s="15"/>
      <c r="TXN53" s="15"/>
      <c r="TXO53" s="15"/>
      <c r="TXP53" s="15"/>
      <c r="TXQ53" s="15"/>
      <c r="TXR53" s="15"/>
      <c r="TXS53" s="15"/>
      <c r="TXT53" s="15"/>
      <c r="TXU53" s="15"/>
      <c r="TXV53" s="15"/>
      <c r="TXW53" s="15"/>
      <c r="TXX53" s="15"/>
      <c r="TXY53" s="15"/>
      <c r="TXZ53" s="15"/>
      <c r="TYA53" s="15"/>
      <c r="TYB53" s="15"/>
      <c r="TYC53" s="15"/>
      <c r="TYD53" s="15"/>
      <c r="TYE53" s="15"/>
      <c r="TYF53" s="15"/>
      <c r="TYG53" s="15"/>
      <c r="TYH53" s="15"/>
      <c r="TYI53" s="15"/>
      <c r="TYJ53" s="15"/>
      <c r="TYK53" s="15"/>
      <c r="TYL53" s="15"/>
      <c r="TYM53" s="15"/>
      <c r="TYN53" s="15"/>
      <c r="TYO53" s="15"/>
      <c r="TYP53" s="15"/>
      <c r="TYQ53" s="15"/>
      <c r="TYR53" s="15"/>
      <c r="TYS53" s="15"/>
      <c r="TYT53" s="15"/>
      <c r="TYU53" s="15"/>
      <c r="TYV53" s="15"/>
      <c r="TYW53" s="15"/>
      <c r="TYX53" s="15"/>
      <c r="TYY53" s="15"/>
      <c r="TYZ53" s="15"/>
      <c r="TZA53" s="15"/>
      <c r="TZB53" s="15"/>
      <c r="TZC53" s="15"/>
      <c r="TZD53" s="15"/>
      <c r="TZE53" s="15"/>
      <c r="TZF53" s="15"/>
      <c r="TZG53" s="15"/>
      <c r="TZH53" s="15"/>
      <c r="TZI53" s="15"/>
      <c r="TZJ53" s="15"/>
      <c r="TZK53" s="15"/>
      <c r="TZL53" s="15"/>
      <c r="TZM53" s="15"/>
      <c r="TZN53" s="15"/>
      <c r="TZO53" s="15"/>
      <c r="TZP53" s="15"/>
      <c r="TZQ53" s="15"/>
      <c r="TZR53" s="15"/>
      <c r="TZS53" s="15"/>
      <c r="TZT53" s="15"/>
      <c r="TZU53" s="15"/>
      <c r="TZV53" s="15"/>
      <c r="TZW53" s="15"/>
      <c r="TZX53" s="15"/>
      <c r="TZY53" s="15"/>
      <c r="TZZ53" s="15"/>
      <c r="UAA53" s="15"/>
      <c r="UAB53" s="15"/>
      <c r="UAC53" s="15"/>
      <c r="UAD53" s="15"/>
      <c r="UAE53" s="15"/>
      <c r="UAF53" s="15"/>
      <c r="UAG53" s="15"/>
      <c r="UAH53" s="15"/>
      <c r="UAI53" s="15"/>
      <c r="UAJ53" s="15"/>
      <c r="UAK53" s="15"/>
      <c r="UAL53" s="15"/>
      <c r="UAM53" s="15"/>
      <c r="UAN53" s="15"/>
      <c r="UAO53" s="15"/>
      <c r="UAP53" s="15"/>
      <c r="UAQ53" s="15"/>
      <c r="UAR53" s="15"/>
      <c r="UAS53" s="15"/>
      <c r="UAT53" s="15"/>
      <c r="UAU53" s="15"/>
      <c r="UAV53" s="15"/>
      <c r="UAW53" s="15"/>
      <c r="UAX53" s="15"/>
      <c r="UAY53" s="15"/>
      <c r="UAZ53" s="15"/>
      <c r="UBA53" s="15"/>
      <c r="UBB53" s="15"/>
      <c r="UBC53" s="15"/>
      <c r="UBD53" s="15"/>
      <c r="UBE53" s="15"/>
      <c r="UBF53" s="15"/>
      <c r="UBG53" s="15"/>
      <c r="UBH53" s="15"/>
      <c r="UBI53" s="15"/>
      <c r="UBJ53" s="15"/>
      <c r="UBK53" s="15"/>
      <c r="UBL53" s="15"/>
      <c r="UBM53" s="15"/>
      <c r="UBN53" s="15"/>
      <c r="UBO53" s="15"/>
      <c r="UBP53" s="15"/>
      <c r="UBQ53" s="15"/>
      <c r="UBR53" s="15"/>
      <c r="UBS53" s="15"/>
      <c r="UBT53" s="15"/>
      <c r="UBU53" s="15"/>
      <c r="UBV53" s="15"/>
      <c r="UBW53" s="15"/>
      <c r="UBX53" s="15"/>
      <c r="UBY53" s="15"/>
      <c r="UBZ53" s="15"/>
      <c r="UCA53" s="15"/>
      <c r="UCB53" s="15"/>
      <c r="UCC53" s="15"/>
      <c r="UCD53" s="15"/>
      <c r="UCE53" s="15"/>
      <c r="UCF53" s="15"/>
      <c r="UCG53" s="15"/>
      <c r="UCH53" s="15"/>
      <c r="UCI53" s="15"/>
      <c r="UCJ53" s="15"/>
      <c r="UCK53" s="15"/>
      <c r="UCL53" s="15"/>
      <c r="UCM53" s="15"/>
      <c r="UCN53" s="15"/>
      <c r="UCO53" s="15"/>
      <c r="UCP53" s="15"/>
      <c r="UCQ53" s="15"/>
      <c r="UCR53" s="15"/>
      <c r="UCS53" s="15"/>
      <c r="UCT53" s="15"/>
      <c r="UCU53" s="15"/>
      <c r="UCV53" s="15"/>
      <c r="UCW53" s="15"/>
      <c r="UCX53" s="15"/>
      <c r="UCY53" s="15"/>
      <c r="UCZ53" s="15"/>
      <c r="UDA53" s="15"/>
      <c r="UDB53" s="15"/>
      <c r="UDC53" s="15"/>
      <c r="UDD53" s="15"/>
      <c r="UDE53" s="15"/>
      <c r="UDF53" s="15"/>
      <c r="UDG53" s="15"/>
      <c r="UDH53" s="15"/>
      <c r="UDI53" s="15"/>
      <c r="UDJ53" s="15"/>
      <c r="UDK53" s="15"/>
      <c r="UDL53" s="15"/>
      <c r="UDM53" s="15"/>
      <c r="UDN53" s="15"/>
      <c r="UDO53" s="15"/>
      <c r="UDP53" s="15"/>
      <c r="UDQ53" s="15"/>
      <c r="UDR53" s="15"/>
      <c r="UDS53" s="15"/>
      <c r="UDT53" s="15"/>
      <c r="UDU53" s="15"/>
      <c r="UDV53" s="15"/>
      <c r="UDW53" s="15"/>
      <c r="UDX53" s="15"/>
      <c r="UDY53" s="15"/>
      <c r="UDZ53" s="15"/>
      <c r="UEA53" s="15"/>
      <c r="UEB53" s="15"/>
      <c r="UEC53" s="15"/>
      <c r="UED53" s="15"/>
      <c r="UEE53" s="15"/>
      <c r="UEF53" s="15"/>
      <c r="UEG53" s="15"/>
      <c r="UEH53" s="15"/>
      <c r="UEI53" s="15"/>
      <c r="UEJ53" s="15"/>
      <c r="UEK53" s="15"/>
      <c r="UEL53" s="15"/>
      <c r="UEM53" s="15"/>
      <c r="UEN53" s="15"/>
      <c r="UEO53" s="15"/>
      <c r="UEP53" s="15"/>
      <c r="UEQ53" s="15"/>
      <c r="UER53" s="15"/>
      <c r="UES53" s="15"/>
      <c r="UET53" s="15"/>
      <c r="UEU53" s="15"/>
      <c r="UEV53" s="15"/>
      <c r="UEW53" s="15"/>
      <c r="UEX53" s="15"/>
      <c r="UEY53" s="15"/>
      <c r="UEZ53" s="15"/>
      <c r="UFA53" s="15"/>
      <c r="UFB53" s="15"/>
      <c r="UFC53" s="15"/>
      <c r="UFD53" s="15"/>
      <c r="UFE53" s="15"/>
      <c r="UFF53" s="15"/>
      <c r="UFG53" s="15"/>
      <c r="UFH53" s="15"/>
      <c r="UFI53" s="15"/>
      <c r="UFJ53" s="15"/>
      <c r="UFK53" s="15"/>
      <c r="UFL53" s="15"/>
      <c r="UFM53" s="15"/>
      <c r="UFN53" s="15"/>
      <c r="UFO53" s="15"/>
      <c r="UFP53" s="15"/>
      <c r="UFQ53" s="15"/>
      <c r="UFR53" s="15"/>
      <c r="UFS53" s="15"/>
      <c r="UFT53" s="15"/>
      <c r="UFU53" s="15"/>
      <c r="UFV53" s="15"/>
      <c r="UFW53" s="15"/>
      <c r="UFX53" s="15"/>
      <c r="UFY53" s="15"/>
      <c r="UFZ53" s="15"/>
      <c r="UGA53" s="15"/>
      <c r="UGB53" s="15"/>
      <c r="UGC53" s="15"/>
      <c r="UGD53" s="15"/>
      <c r="UGE53" s="15"/>
      <c r="UGF53" s="15"/>
      <c r="UGG53" s="15"/>
      <c r="UGH53" s="15"/>
      <c r="UGI53" s="15"/>
      <c r="UGJ53" s="15"/>
      <c r="UGK53" s="15"/>
      <c r="UGL53" s="15"/>
      <c r="UGM53" s="15"/>
      <c r="UGN53" s="15"/>
      <c r="UGO53" s="15"/>
      <c r="UGP53" s="15"/>
      <c r="UGQ53" s="15"/>
      <c r="UGR53" s="15"/>
      <c r="UGS53" s="15"/>
      <c r="UGT53" s="15"/>
      <c r="UGU53" s="15"/>
      <c r="UGV53" s="15"/>
      <c r="UGW53" s="15"/>
      <c r="UGX53" s="15"/>
      <c r="UGY53" s="15"/>
      <c r="UGZ53" s="15"/>
      <c r="UHA53" s="15"/>
      <c r="UHB53" s="15"/>
      <c r="UHC53" s="15"/>
      <c r="UHD53" s="15"/>
      <c r="UHE53" s="15"/>
      <c r="UHF53" s="15"/>
      <c r="UHG53" s="15"/>
      <c r="UHH53" s="15"/>
      <c r="UHI53" s="15"/>
      <c r="UHJ53" s="15"/>
      <c r="UHK53" s="15"/>
      <c r="UHL53" s="15"/>
      <c r="UHM53" s="15"/>
      <c r="UHN53" s="15"/>
      <c r="UHO53" s="15"/>
      <c r="UHP53" s="15"/>
      <c r="UHQ53" s="15"/>
      <c r="UHR53" s="15"/>
      <c r="UHS53" s="15"/>
      <c r="UHT53" s="15"/>
      <c r="UHU53" s="15"/>
      <c r="UHV53" s="15"/>
      <c r="UHW53" s="15"/>
      <c r="UHX53" s="15"/>
      <c r="UHY53" s="15"/>
      <c r="UHZ53" s="15"/>
      <c r="UIA53" s="15"/>
      <c r="UIB53" s="15"/>
      <c r="UIC53" s="15"/>
      <c r="UID53" s="15"/>
      <c r="UIE53" s="15"/>
      <c r="UIF53" s="15"/>
      <c r="UIG53" s="15"/>
      <c r="UIH53" s="15"/>
      <c r="UII53" s="15"/>
      <c r="UIJ53" s="15"/>
      <c r="UIK53" s="15"/>
      <c r="UIL53" s="15"/>
      <c r="UIM53" s="15"/>
      <c r="UIN53" s="15"/>
      <c r="UIO53" s="15"/>
      <c r="UIP53" s="15"/>
      <c r="UIQ53" s="15"/>
      <c r="UIR53" s="15"/>
      <c r="UIS53" s="15"/>
      <c r="UIT53" s="15"/>
      <c r="UIU53" s="15"/>
      <c r="UIV53" s="15"/>
      <c r="UIW53" s="15"/>
      <c r="UIX53" s="15"/>
      <c r="UIY53" s="15"/>
      <c r="UIZ53" s="15"/>
      <c r="UJA53" s="15"/>
      <c r="UJB53" s="15"/>
      <c r="UJC53" s="15"/>
      <c r="UJD53" s="15"/>
      <c r="UJE53" s="15"/>
      <c r="UJF53" s="15"/>
      <c r="UJG53" s="15"/>
      <c r="UJH53" s="15"/>
      <c r="UJI53" s="15"/>
      <c r="UJJ53" s="15"/>
      <c r="UJK53" s="15"/>
      <c r="UJL53" s="15"/>
      <c r="UJM53" s="15"/>
      <c r="UJN53" s="15"/>
      <c r="UJO53" s="15"/>
      <c r="UJP53" s="15"/>
      <c r="UJQ53" s="15"/>
      <c r="UJR53" s="15"/>
      <c r="UJS53" s="15"/>
      <c r="UJT53" s="15"/>
      <c r="UJU53" s="15"/>
      <c r="UJV53" s="15"/>
      <c r="UJW53" s="15"/>
      <c r="UJX53" s="15"/>
      <c r="UJY53" s="15"/>
      <c r="UJZ53" s="15"/>
      <c r="UKA53" s="15"/>
      <c r="UKB53" s="15"/>
      <c r="UKC53" s="15"/>
      <c r="UKD53" s="15"/>
      <c r="UKE53" s="15"/>
      <c r="UKF53" s="15"/>
      <c r="UKG53" s="15"/>
      <c r="UKH53" s="15"/>
      <c r="UKI53" s="15"/>
      <c r="UKJ53" s="15"/>
      <c r="UKK53" s="15"/>
      <c r="UKL53" s="15"/>
      <c r="UKM53" s="15"/>
      <c r="UKN53" s="15"/>
      <c r="UKO53" s="15"/>
      <c r="UKP53" s="15"/>
      <c r="UKQ53" s="15"/>
      <c r="UKR53" s="15"/>
      <c r="UKS53" s="15"/>
      <c r="UKT53" s="15"/>
      <c r="UKU53" s="15"/>
      <c r="UKV53" s="15"/>
      <c r="UKW53" s="15"/>
      <c r="UKX53" s="15"/>
      <c r="UKY53" s="15"/>
      <c r="UKZ53" s="15"/>
      <c r="ULA53" s="15"/>
      <c r="ULB53" s="15"/>
      <c r="ULC53" s="15"/>
      <c r="ULD53" s="15"/>
      <c r="ULE53" s="15"/>
      <c r="ULF53" s="15"/>
      <c r="ULG53" s="15"/>
      <c r="ULH53" s="15"/>
      <c r="ULI53" s="15"/>
      <c r="ULJ53" s="15"/>
      <c r="ULK53" s="15"/>
      <c r="ULL53" s="15"/>
      <c r="ULM53" s="15"/>
      <c r="ULN53" s="15"/>
      <c r="ULO53" s="15"/>
      <c r="ULP53" s="15"/>
      <c r="ULQ53" s="15"/>
      <c r="ULR53" s="15"/>
      <c r="ULS53" s="15"/>
      <c r="ULT53" s="15"/>
      <c r="ULU53" s="15"/>
      <c r="ULV53" s="15"/>
      <c r="ULW53" s="15"/>
      <c r="ULX53" s="15"/>
      <c r="ULY53" s="15"/>
      <c r="ULZ53" s="15"/>
      <c r="UMA53" s="15"/>
      <c r="UMB53" s="15"/>
      <c r="UMC53" s="15"/>
      <c r="UMD53" s="15"/>
      <c r="UME53" s="15"/>
      <c r="UMF53" s="15"/>
      <c r="UMG53" s="15"/>
      <c r="UMH53" s="15"/>
      <c r="UMI53" s="15"/>
      <c r="UMJ53" s="15"/>
      <c r="UMK53" s="15"/>
      <c r="UML53" s="15"/>
      <c r="UMM53" s="15"/>
      <c r="UMN53" s="15"/>
      <c r="UMO53" s="15"/>
      <c r="UMP53" s="15"/>
      <c r="UMQ53" s="15"/>
      <c r="UMR53" s="15"/>
      <c r="UMS53" s="15"/>
      <c r="UMT53" s="15"/>
      <c r="UMU53" s="15"/>
      <c r="UMV53" s="15"/>
      <c r="UMW53" s="15"/>
      <c r="UMX53" s="15"/>
      <c r="UMY53" s="15"/>
      <c r="UMZ53" s="15"/>
      <c r="UNA53" s="15"/>
      <c r="UNB53" s="15"/>
      <c r="UNC53" s="15"/>
      <c r="UND53" s="15"/>
      <c r="UNE53" s="15"/>
      <c r="UNF53" s="15"/>
      <c r="UNG53" s="15"/>
      <c r="UNH53" s="15"/>
      <c r="UNI53" s="15"/>
      <c r="UNJ53" s="15"/>
      <c r="UNK53" s="15"/>
      <c r="UNL53" s="15"/>
      <c r="UNM53" s="15"/>
      <c r="UNN53" s="15"/>
      <c r="UNO53" s="15"/>
      <c r="UNP53" s="15"/>
      <c r="UNQ53" s="15"/>
      <c r="UNR53" s="15"/>
      <c r="UNS53" s="15"/>
      <c r="UNT53" s="15"/>
      <c r="UNU53" s="15"/>
      <c r="UNV53" s="15"/>
      <c r="UNW53" s="15"/>
      <c r="UNX53" s="15"/>
      <c r="UNY53" s="15"/>
      <c r="UNZ53" s="15"/>
      <c r="UOA53" s="15"/>
      <c r="UOB53" s="15"/>
      <c r="UOC53" s="15"/>
      <c r="UOD53" s="15"/>
      <c r="UOE53" s="15"/>
      <c r="UOF53" s="15"/>
      <c r="UOG53" s="15"/>
      <c r="UOH53" s="15"/>
      <c r="UOI53" s="15"/>
      <c r="UOJ53" s="15"/>
      <c r="UOK53" s="15"/>
      <c r="UOL53" s="15"/>
      <c r="UOM53" s="15"/>
      <c r="UON53" s="15"/>
      <c r="UOO53" s="15"/>
      <c r="UOP53" s="15"/>
      <c r="UOQ53" s="15"/>
      <c r="UOR53" s="15"/>
      <c r="UOS53" s="15"/>
      <c r="UOT53" s="15"/>
      <c r="UOU53" s="15"/>
      <c r="UOV53" s="15"/>
      <c r="UOW53" s="15"/>
      <c r="UOX53" s="15"/>
      <c r="UOY53" s="15"/>
      <c r="UOZ53" s="15"/>
      <c r="UPA53" s="15"/>
      <c r="UPB53" s="15"/>
      <c r="UPC53" s="15"/>
      <c r="UPD53" s="15"/>
      <c r="UPE53" s="15"/>
      <c r="UPF53" s="15"/>
      <c r="UPG53" s="15"/>
      <c r="UPH53" s="15"/>
      <c r="UPI53" s="15"/>
      <c r="UPJ53" s="15"/>
      <c r="UPK53" s="15"/>
      <c r="UPL53" s="15"/>
      <c r="UPM53" s="15"/>
      <c r="UPN53" s="15"/>
      <c r="UPO53" s="15"/>
      <c r="UPP53" s="15"/>
      <c r="UPQ53" s="15"/>
      <c r="UPR53" s="15"/>
      <c r="UPS53" s="15"/>
      <c r="UPT53" s="15"/>
      <c r="UPU53" s="15"/>
      <c r="UPV53" s="15"/>
      <c r="UPW53" s="15"/>
      <c r="UPX53" s="15"/>
      <c r="UPY53" s="15"/>
      <c r="UPZ53" s="15"/>
      <c r="UQA53" s="15"/>
      <c r="UQB53" s="15"/>
      <c r="UQC53" s="15"/>
      <c r="UQD53" s="15"/>
      <c r="UQE53" s="15"/>
      <c r="UQF53" s="15"/>
      <c r="UQG53" s="15"/>
      <c r="UQH53" s="15"/>
      <c r="UQI53" s="15"/>
      <c r="UQJ53" s="15"/>
      <c r="UQK53" s="15"/>
      <c r="UQL53" s="15"/>
      <c r="UQM53" s="15"/>
      <c r="UQN53" s="15"/>
      <c r="UQO53" s="15"/>
      <c r="UQP53" s="15"/>
      <c r="UQQ53" s="15"/>
      <c r="UQR53" s="15"/>
      <c r="UQS53" s="15"/>
      <c r="UQT53" s="15"/>
      <c r="UQU53" s="15"/>
      <c r="UQV53" s="15"/>
      <c r="UQW53" s="15"/>
      <c r="UQX53" s="15"/>
      <c r="UQY53" s="15"/>
      <c r="UQZ53" s="15"/>
      <c r="URA53" s="15"/>
      <c r="URB53" s="15"/>
      <c r="URC53" s="15"/>
      <c r="URD53" s="15"/>
      <c r="URE53" s="15"/>
      <c r="URF53" s="15"/>
      <c r="URG53" s="15"/>
      <c r="URH53" s="15"/>
      <c r="URI53" s="15"/>
      <c r="URJ53" s="15"/>
      <c r="URK53" s="15"/>
      <c r="URL53" s="15"/>
      <c r="URM53" s="15"/>
      <c r="URN53" s="15"/>
      <c r="URO53" s="15"/>
      <c r="URP53" s="15"/>
      <c r="URQ53" s="15"/>
      <c r="URR53" s="15"/>
      <c r="URS53" s="15"/>
      <c r="URT53" s="15"/>
      <c r="URU53" s="15"/>
      <c r="URV53" s="15"/>
      <c r="URW53" s="15"/>
      <c r="URX53" s="15"/>
      <c r="URY53" s="15"/>
      <c r="URZ53" s="15"/>
      <c r="USA53" s="15"/>
      <c r="USB53" s="15"/>
      <c r="USC53" s="15"/>
      <c r="USD53" s="15"/>
      <c r="USE53" s="15"/>
      <c r="USF53" s="15"/>
      <c r="USG53" s="15"/>
      <c r="USH53" s="15"/>
      <c r="USI53" s="15"/>
      <c r="USJ53" s="15"/>
      <c r="USK53" s="15"/>
      <c r="USL53" s="15"/>
      <c r="USM53" s="15"/>
      <c r="USN53" s="15"/>
      <c r="USO53" s="15"/>
      <c r="USP53" s="15"/>
      <c r="USQ53" s="15"/>
      <c r="USR53" s="15"/>
      <c r="USS53" s="15"/>
      <c r="UST53" s="15"/>
      <c r="USU53" s="15"/>
      <c r="USV53" s="15"/>
      <c r="USW53" s="15"/>
      <c r="USX53" s="15"/>
      <c r="USY53" s="15"/>
      <c r="USZ53" s="15"/>
      <c r="UTA53" s="15"/>
      <c r="UTB53" s="15"/>
      <c r="UTC53" s="15"/>
      <c r="UTD53" s="15"/>
      <c r="UTE53" s="15"/>
      <c r="UTF53" s="15"/>
      <c r="UTG53" s="15"/>
      <c r="UTH53" s="15"/>
      <c r="UTI53" s="15"/>
      <c r="UTJ53" s="15"/>
      <c r="UTK53" s="15"/>
      <c r="UTL53" s="15"/>
      <c r="UTM53" s="15"/>
      <c r="UTN53" s="15"/>
      <c r="UTO53" s="15"/>
      <c r="UTP53" s="15"/>
      <c r="UTQ53" s="15"/>
      <c r="UTR53" s="15"/>
      <c r="UTS53" s="15"/>
      <c r="UTT53" s="15"/>
      <c r="UTU53" s="15"/>
      <c r="UTV53" s="15"/>
      <c r="UTW53" s="15"/>
      <c r="UTX53" s="15"/>
      <c r="UTY53" s="15"/>
      <c r="UTZ53" s="15"/>
      <c r="UUA53" s="15"/>
      <c r="UUB53" s="15"/>
      <c r="UUC53" s="15"/>
      <c r="UUD53" s="15"/>
      <c r="UUE53" s="15"/>
      <c r="UUF53" s="15"/>
      <c r="UUG53" s="15"/>
      <c r="UUH53" s="15"/>
      <c r="UUI53" s="15"/>
      <c r="UUJ53" s="15"/>
      <c r="UUK53" s="15"/>
      <c r="UUL53" s="15"/>
      <c r="UUM53" s="15"/>
      <c r="UUN53" s="15"/>
      <c r="UUO53" s="15"/>
      <c r="UUP53" s="15"/>
      <c r="UUQ53" s="15"/>
      <c r="UUR53" s="15"/>
      <c r="UUS53" s="15"/>
      <c r="UUT53" s="15"/>
      <c r="UUU53" s="15"/>
      <c r="UUV53" s="15"/>
      <c r="UUW53" s="15"/>
      <c r="UUX53" s="15"/>
      <c r="UUY53" s="15"/>
      <c r="UUZ53" s="15"/>
      <c r="UVA53" s="15"/>
      <c r="UVB53" s="15"/>
      <c r="UVC53" s="15"/>
      <c r="UVD53" s="15"/>
      <c r="UVE53" s="15"/>
      <c r="UVF53" s="15"/>
      <c r="UVG53" s="15"/>
      <c r="UVH53" s="15"/>
      <c r="UVI53" s="15"/>
      <c r="UVJ53" s="15"/>
      <c r="UVK53" s="15"/>
      <c r="UVL53" s="15"/>
      <c r="UVM53" s="15"/>
      <c r="UVN53" s="15"/>
      <c r="UVO53" s="15"/>
      <c r="UVP53" s="15"/>
      <c r="UVQ53" s="15"/>
      <c r="UVR53" s="15"/>
      <c r="UVS53" s="15"/>
      <c r="UVT53" s="15"/>
      <c r="UVU53" s="15"/>
      <c r="UVV53" s="15"/>
      <c r="UVW53" s="15"/>
      <c r="UVX53" s="15"/>
      <c r="UVY53" s="15"/>
      <c r="UVZ53" s="15"/>
      <c r="UWA53" s="15"/>
      <c r="UWB53" s="15"/>
      <c r="UWC53" s="15"/>
      <c r="UWD53" s="15"/>
      <c r="UWE53" s="15"/>
      <c r="UWF53" s="15"/>
      <c r="UWG53" s="15"/>
      <c r="UWH53" s="15"/>
      <c r="UWI53" s="15"/>
      <c r="UWJ53" s="15"/>
      <c r="UWK53" s="15"/>
      <c r="UWL53" s="15"/>
      <c r="UWM53" s="15"/>
      <c r="UWN53" s="15"/>
      <c r="UWO53" s="15"/>
      <c r="UWP53" s="15"/>
      <c r="UWQ53" s="15"/>
      <c r="UWR53" s="15"/>
      <c r="UWS53" s="15"/>
      <c r="UWT53" s="15"/>
      <c r="UWU53" s="15"/>
      <c r="UWV53" s="15"/>
      <c r="UWW53" s="15"/>
      <c r="UWX53" s="15"/>
      <c r="UWY53" s="15"/>
      <c r="UWZ53" s="15"/>
      <c r="UXA53" s="15"/>
      <c r="UXB53" s="15"/>
      <c r="UXC53" s="15"/>
      <c r="UXD53" s="15"/>
      <c r="UXE53" s="15"/>
      <c r="UXF53" s="15"/>
      <c r="UXG53" s="15"/>
      <c r="UXH53" s="15"/>
      <c r="UXI53" s="15"/>
      <c r="UXJ53" s="15"/>
      <c r="UXK53" s="15"/>
      <c r="UXL53" s="15"/>
      <c r="UXM53" s="15"/>
      <c r="UXN53" s="15"/>
      <c r="UXO53" s="15"/>
      <c r="UXP53" s="15"/>
      <c r="UXQ53" s="15"/>
      <c r="UXR53" s="15"/>
      <c r="UXS53" s="15"/>
      <c r="UXT53" s="15"/>
      <c r="UXU53" s="15"/>
      <c r="UXV53" s="15"/>
      <c r="UXW53" s="15"/>
      <c r="UXX53" s="15"/>
      <c r="UXY53" s="15"/>
      <c r="UXZ53" s="15"/>
      <c r="UYA53" s="15"/>
      <c r="UYB53" s="15"/>
      <c r="UYC53" s="15"/>
      <c r="UYD53" s="15"/>
      <c r="UYE53" s="15"/>
      <c r="UYF53" s="15"/>
      <c r="UYG53" s="15"/>
      <c r="UYH53" s="15"/>
      <c r="UYI53" s="15"/>
      <c r="UYJ53" s="15"/>
      <c r="UYK53" s="15"/>
      <c r="UYL53" s="15"/>
      <c r="UYM53" s="15"/>
      <c r="UYN53" s="15"/>
      <c r="UYO53" s="15"/>
      <c r="UYP53" s="15"/>
      <c r="UYQ53" s="15"/>
      <c r="UYR53" s="15"/>
      <c r="UYS53" s="15"/>
      <c r="UYT53" s="15"/>
      <c r="UYU53" s="15"/>
      <c r="UYV53" s="15"/>
      <c r="UYW53" s="15"/>
      <c r="UYX53" s="15"/>
      <c r="UYY53" s="15"/>
      <c r="UYZ53" s="15"/>
      <c r="UZA53" s="15"/>
      <c r="UZB53" s="15"/>
      <c r="UZC53" s="15"/>
      <c r="UZD53" s="15"/>
      <c r="UZE53" s="15"/>
      <c r="UZF53" s="15"/>
      <c r="UZG53" s="15"/>
      <c r="UZH53" s="15"/>
      <c r="UZI53" s="15"/>
      <c r="UZJ53" s="15"/>
      <c r="UZK53" s="15"/>
      <c r="UZL53" s="15"/>
      <c r="UZM53" s="15"/>
      <c r="UZN53" s="15"/>
      <c r="UZO53" s="15"/>
      <c r="UZP53" s="15"/>
      <c r="UZQ53" s="15"/>
      <c r="UZR53" s="15"/>
      <c r="UZS53" s="15"/>
      <c r="UZT53" s="15"/>
      <c r="UZU53" s="15"/>
      <c r="UZV53" s="15"/>
      <c r="UZW53" s="15"/>
      <c r="UZX53" s="15"/>
      <c r="UZY53" s="15"/>
      <c r="UZZ53" s="15"/>
      <c r="VAA53" s="15"/>
      <c r="VAB53" s="15"/>
      <c r="VAC53" s="15"/>
      <c r="VAD53" s="15"/>
      <c r="VAE53" s="15"/>
      <c r="VAF53" s="15"/>
      <c r="VAG53" s="15"/>
      <c r="VAH53" s="15"/>
      <c r="VAI53" s="15"/>
      <c r="VAJ53" s="15"/>
      <c r="VAK53" s="15"/>
      <c r="VAL53" s="15"/>
      <c r="VAM53" s="15"/>
      <c r="VAN53" s="15"/>
      <c r="VAO53" s="15"/>
      <c r="VAP53" s="15"/>
      <c r="VAQ53" s="15"/>
      <c r="VAR53" s="15"/>
      <c r="VAS53" s="15"/>
      <c r="VAT53" s="15"/>
      <c r="VAU53" s="15"/>
      <c r="VAV53" s="15"/>
      <c r="VAW53" s="15"/>
      <c r="VAX53" s="15"/>
      <c r="VAY53" s="15"/>
      <c r="VAZ53" s="15"/>
      <c r="VBA53" s="15"/>
      <c r="VBB53" s="15"/>
      <c r="VBC53" s="15"/>
      <c r="VBD53" s="15"/>
      <c r="VBE53" s="15"/>
      <c r="VBF53" s="15"/>
      <c r="VBG53" s="15"/>
      <c r="VBH53" s="15"/>
      <c r="VBI53" s="15"/>
      <c r="VBJ53" s="15"/>
      <c r="VBK53" s="15"/>
      <c r="VBL53" s="15"/>
      <c r="VBM53" s="15"/>
      <c r="VBN53" s="15"/>
      <c r="VBO53" s="15"/>
      <c r="VBP53" s="15"/>
      <c r="VBQ53" s="15"/>
      <c r="VBR53" s="15"/>
      <c r="VBS53" s="15"/>
      <c r="VBT53" s="15"/>
      <c r="VBU53" s="15"/>
      <c r="VBV53" s="15"/>
      <c r="VBW53" s="15"/>
      <c r="VBX53" s="15"/>
      <c r="VBY53" s="15"/>
      <c r="VBZ53" s="15"/>
      <c r="VCA53" s="15"/>
      <c r="VCB53" s="15"/>
      <c r="VCC53" s="15"/>
      <c r="VCD53" s="15"/>
      <c r="VCE53" s="15"/>
      <c r="VCF53" s="15"/>
      <c r="VCG53" s="15"/>
      <c r="VCH53" s="15"/>
      <c r="VCI53" s="15"/>
      <c r="VCJ53" s="15"/>
      <c r="VCK53" s="15"/>
      <c r="VCL53" s="15"/>
      <c r="VCM53" s="15"/>
      <c r="VCN53" s="15"/>
      <c r="VCO53" s="15"/>
      <c r="VCP53" s="15"/>
      <c r="VCQ53" s="15"/>
      <c r="VCR53" s="15"/>
      <c r="VCS53" s="15"/>
      <c r="VCT53" s="15"/>
      <c r="VCU53" s="15"/>
      <c r="VCV53" s="15"/>
      <c r="VCW53" s="15"/>
      <c r="VCX53" s="15"/>
      <c r="VCY53" s="15"/>
      <c r="VCZ53" s="15"/>
      <c r="VDA53" s="15"/>
      <c r="VDB53" s="15"/>
      <c r="VDC53" s="15"/>
      <c r="VDD53" s="15"/>
      <c r="VDE53" s="15"/>
      <c r="VDF53" s="15"/>
      <c r="VDG53" s="15"/>
      <c r="VDH53" s="15"/>
      <c r="VDI53" s="15"/>
      <c r="VDJ53" s="15"/>
      <c r="VDK53" s="15"/>
      <c r="VDL53" s="15"/>
      <c r="VDM53" s="15"/>
      <c r="VDN53" s="15"/>
      <c r="VDO53" s="15"/>
      <c r="VDP53" s="15"/>
      <c r="VDQ53" s="15"/>
      <c r="VDR53" s="15"/>
      <c r="VDS53" s="15"/>
      <c r="VDT53" s="15"/>
      <c r="VDU53" s="15"/>
      <c r="VDV53" s="15"/>
      <c r="VDW53" s="15"/>
      <c r="VDX53" s="15"/>
      <c r="VDY53" s="15"/>
      <c r="VDZ53" s="15"/>
      <c r="VEA53" s="15"/>
      <c r="VEB53" s="15"/>
      <c r="VEC53" s="15"/>
      <c r="VED53" s="15"/>
      <c r="VEE53" s="15"/>
      <c r="VEF53" s="15"/>
      <c r="VEG53" s="15"/>
      <c r="VEH53" s="15"/>
      <c r="VEI53" s="15"/>
      <c r="VEJ53" s="15"/>
      <c r="VEK53" s="15"/>
      <c r="VEL53" s="15"/>
      <c r="VEM53" s="15"/>
      <c r="VEN53" s="15"/>
      <c r="VEO53" s="15"/>
      <c r="VEP53" s="15"/>
      <c r="VEQ53" s="15"/>
      <c r="VER53" s="15"/>
      <c r="VES53" s="15"/>
      <c r="VET53" s="15"/>
      <c r="VEU53" s="15"/>
      <c r="VEV53" s="15"/>
      <c r="VEW53" s="15"/>
      <c r="VEX53" s="15"/>
      <c r="VEY53" s="15"/>
      <c r="VEZ53" s="15"/>
      <c r="VFA53" s="15"/>
      <c r="VFB53" s="15"/>
      <c r="VFC53" s="15"/>
      <c r="VFD53" s="15"/>
      <c r="VFE53" s="15"/>
      <c r="VFF53" s="15"/>
      <c r="VFG53" s="15"/>
      <c r="VFH53" s="15"/>
      <c r="VFI53" s="15"/>
      <c r="VFJ53" s="15"/>
      <c r="VFK53" s="15"/>
      <c r="VFL53" s="15"/>
      <c r="VFM53" s="15"/>
      <c r="VFN53" s="15"/>
      <c r="VFO53" s="15"/>
      <c r="VFP53" s="15"/>
      <c r="VFQ53" s="15"/>
      <c r="VFR53" s="15"/>
      <c r="VFS53" s="15"/>
      <c r="VFT53" s="15"/>
      <c r="VFU53" s="15"/>
      <c r="VFV53" s="15"/>
      <c r="VFW53" s="15"/>
      <c r="VFX53" s="15"/>
      <c r="VFY53" s="15"/>
      <c r="VFZ53" s="15"/>
      <c r="VGA53" s="15"/>
      <c r="VGB53" s="15"/>
      <c r="VGC53" s="15"/>
      <c r="VGD53" s="15"/>
      <c r="VGE53" s="15"/>
      <c r="VGF53" s="15"/>
      <c r="VGG53" s="15"/>
      <c r="VGH53" s="15"/>
      <c r="VGI53" s="15"/>
      <c r="VGJ53" s="15"/>
      <c r="VGK53" s="15"/>
      <c r="VGL53" s="15"/>
      <c r="VGM53" s="15"/>
      <c r="VGN53" s="15"/>
      <c r="VGO53" s="15"/>
      <c r="VGP53" s="15"/>
      <c r="VGQ53" s="15"/>
      <c r="VGR53" s="15"/>
      <c r="VGS53" s="15"/>
      <c r="VGT53" s="15"/>
      <c r="VGU53" s="15"/>
      <c r="VGV53" s="15"/>
      <c r="VGW53" s="15"/>
      <c r="VGX53" s="15"/>
      <c r="VGY53" s="15"/>
      <c r="VGZ53" s="15"/>
      <c r="VHA53" s="15"/>
      <c r="VHB53" s="15"/>
      <c r="VHC53" s="15"/>
      <c r="VHD53" s="15"/>
      <c r="VHE53" s="15"/>
      <c r="VHF53" s="15"/>
      <c r="VHG53" s="15"/>
      <c r="VHH53" s="15"/>
      <c r="VHI53" s="15"/>
      <c r="VHJ53" s="15"/>
      <c r="VHK53" s="15"/>
      <c r="VHL53" s="15"/>
      <c r="VHM53" s="15"/>
      <c r="VHN53" s="15"/>
      <c r="VHO53" s="15"/>
      <c r="VHP53" s="15"/>
      <c r="VHQ53" s="15"/>
      <c r="VHR53" s="15"/>
      <c r="VHS53" s="15"/>
      <c r="VHT53" s="15"/>
      <c r="VHU53" s="15"/>
      <c r="VHV53" s="15"/>
      <c r="VHW53" s="15"/>
      <c r="VHX53" s="15"/>
      <c r="VHY53" s="15"/>
      <c r="VHZ53" s="15"/>
      <c r="VIA53" s="15"/>
      <c r="VIB53" s="15"/>
      <c r="VIC53" s="15"/>
      <c r="VID53" s="15"/>
      <c r="VIE53" s="15"/>
      <c r="VIF53" s="15"/>
      <c r="VIG53" s="15"/>
      <c r="VIH53" s="15"/>
      <c r="VII53" s="15"/>
      <c r="VIJ53" s="15"/>
      <c r="VIK53" s="15"/>
      <c r="VIL53" s="15"/>
      <c r="VIM53" s="15"/>
      <c r="VIN53" s="15"/>
      <c r="VIO53" s="15"/>
      <c r="VIP53" s="15"/>
      <c r="VIQ53" s="15"/>
      <c r="VIR53" s="15"/>
      <c r="VIS53" s="15"/>
      <c r="VIT53" s="15"/>
      <c r="VIU53" s="15"/>
      <c r="VIV53" s="15"/>
      <c r="VIW53" s="15"/>
      <c r="VIX53" s="15"/>
      <c r="VIY53" s="15"/>
      <c r="VIZ53" s="15"/>
      <c r="VJA53" s="15"/>
      <c r="VJB53" s="15"/>
      <c r="VJC53" s="15"/>
      <c r="VJD53" s="15"/>
      <c r="VJE53" s="15"/>
      <c r="VJF53" s="15"/>
      <c r="VJG53" s="15"/>
      <c r="VJH53" s="15"/>
      <c r="VJI53" s="15"/>
      <c r="VJJ53" s="15"/>
      <c r="VJK53" s="15"/>
      <c r="VJL53" s="15"/>
      <c r="VJM53" s="15"/>
      <c r="VJN53" s="15"/>
      <c r="VJO53" s="15"/>
      <c r="VJP53" s="15"/>
      <c r="VJQ53" s="15"/>
      <c r="VJR53" s="15"/>
      <c r="VJS53" s="15"/>
      <c r="VJT53" s="15"/>
      <c r="VJU53" s="15"/>
      <c r="VJV53" s="15"/>
      <c r="VJW53" s="15"/>
      <c r="VJX53" s="15"/>
      <c r="VJY53" s="15"/>
      <c r="VJZ53" s="15"/>
      <c r="VKA53" s="15"/>
      <c r="VKB53" s="15"/>
      <c r="VKC53" s="15"/>
      <c r="VKD53" s="15"/>
      <c r="VKE53" s="15"/>
      <c r="VKF53" s="15"/>
      <c r="VKG53" s="15"/>
      <c r="VKH53" s="15"/>
      <c r="VKI53" s="15"/>
      <c r="VKJ53" s="15"/>
      <c r="VKK53" s="15"/>
      <c r="VKL53" s="15"/>
      <c r="VKM53" s="15"/>
      <c r="VKN53" s="15"/>
      <c r="VKO53" s="15"/>
      <c r="VKP53" s="15"/>
      <c r="VKQ53" s="15"/>
      <c r="VKR53" s="15"/>
      <c r="VKS53" s="15"/>
      <c r="VKT53" s="15"/>
      <c r="VKU53" s="15"/>
      <c r="VKV53" s="15"/>
      <c r="VKW53" s="15"/>
      <c r="VKX53" s="15"/>
      <c r="VKY53" s="15"/>
      <c r="VKZ53" s="15"/>
      <c r="VLA53" s="15"/>
      <c r="VLB53" s="15"/>
      <c r="VLC53" s="15"/>
      <c r="VLD53" s="15"/>
      <c r="VLE53" s="15"/>
      <c r="VLF53" s="15"/>
      <c r="VLG53" s="15"/>
      <c r="VLH53" s="15"/>
      <c r="VLI53" s="15"/>
      <c r="VLJ53" s="15"/>
      <c r="VLK53" s="15"/>
      <c r="VLL53" s="15"/>
      <c r="VLM53" s="15"/>
      <c r="VLN53" s="15"/>
      <c r="VLO53" s="15"/>
      <c r="VLP53" s="15"/>
      <c r="VLQ53" s="15"/>
      <c r="VLR53" s="15"/>
      <c r="VLS53" s="15"/>
      <c r="VLT53" s="15"/>
      <c r="VLU53" s="15"/>
      <c r="VLV53" s="15"/>
      <c r="VLW53" s="15"/>
      <c r="VLX53" s="15"/>
      <c r="VLY53" s="15"/>
      <c r="VLZ53" s="15"/>
      <c r="VMA53" s="15"/>
      <c r="VMB53" s="15"/>
      <c r="VMC53" s="15"/>
      <c r="VMD53" s="15"/>
      <c r="VME53" s="15"/>
      <c r="VMF53" s="15"/>
      <c r="VMG53" s="15"/>
      <c r="VMH53" s="15"/>
      <c r="VMI53" s="15"/>
      <c r="VMJ53" s="15"/>
      <c r="VMK53" s="15"/>
      <c r="VML53" s="15"/>
      <c r="VMM53" s="15"/>
      <c r="VMN53" s="15"/>
      <c r="VMO53" s="15"/>
      <c r="VMP53" s="15"/>
      <c r="VMQ53" s="15"/>
      <c r="VMR53" s="15"/>
      <c r="VMS53" s="15"/>
      <c r="VMT53" s="15"/>
      <c r="VMU53" s="15"/>
      <c r="VMV53" s="15"/>
      <c r="VMW53" s="15"/>
      <c r="VMX53" s="15"/>
      <c r="VMY53" s="15"/>
      <c r="VMZ53" s="15"/>
      <c r="VNA53" s="15"/>
      <c r="VNB53" s="15"/>
      <c r="VNC53" s="15"/>
      <c r="VND53" s="15"/>
      <c r="VNE53" s="15"/>
      <c r="VNF53" s="15"/>
      <c r="VNG53" s="15"/>
      <c r="VNH53" s="15"/>
      <c r="VNI53" s="15"/>
      <c r="VNJ53" s="15"/>
      <c r="VNK53" s="15"/>
      <c r="VNL53" s="15"/>
      <c r="VNM53" s="15"/>
      <c r="VNN53" s="15"/>
      <c r="VNO53" s="15"/>
      <c r="VNP53" s="15"/>
      <c r="VNQ53" s="15"/>
      <c r="VNR53" s="15"/>
      <c r="VNS53" s="15"/>
      <c r="VNT53" s="15"/>
      <c r="VNU53" s="15"/>
      <c r="VNV53" s="15"/>
      <c r="VNW53" s="15"/>
      <c r="VNX53" s="15"/>
      <c r="VNY53" s="15"/>
      <c r="VNZ53" s="15"/>
      <c r="VOA53" s="15"/>
      <c r="VOB53" s="15"/>
      <c r="VOC53" s="15"/>
      <c r="VOD53" s="15"/>
      <c r="VOE53" s="15"/>
      <c r="VOF53" s="15"/>
      <c r="VOG53" s="15"/>
      <c r="VOH53" s="15"/>
      <c r="VOI53" s="15"/>
      <c r="VOJ53" s="15"/>
      <c r="VOK53" s="15"/>
      <c r="VOL53" s="15"/>
      <c r="VOM53" s="15"/>
      <c r="VON53" s="15"/>
      <c r="VOO53" s="15"/>
      <c r="VOP53" s="15"/>
      <c r="VOQ53" s="15"/>
      <c r="VOR53" s="15"/>
      <c r="VOS53" s="15"/>
      <c r="VOT53" s="15"/>
      <c r="VOU53" s="15"/>
      <c r="VOV53" s="15"/>
      <c r="VOW53" s="15"/>
      <c r="VOX53" s="15"/>
      <c r="VOY53" s="15"/>
      <c r="VOZ53" s="15"/>
      <c r="VPA53" s="15"/>
      <c r="VPB53" s="15"/>
      <c r="VPC53" s="15"/>
      <c r="VPD53" s="15"/>
      <c r="VPE53" s="15"/>
      <c r="VPF53" s="15"/>
      <c r="VPG53" s="15"/>
      <c r="VPH53" s="15"/>
      <c r="VPI53" s="15"/>
      <c r="VPJ53" s="15"/>
      <c r="VPK53" s="15"/>
      <c r="VPL53" s="15"/>
      <c r="VPM53" s="15"/>
      <c r="VPN53" s="15"/>
      <c r="VPO53" s="15"/>
      <c r="VPP53" s="15"/>
      <c r="VPQ53" s="15"/>
      <c r="VPR53" s="15"/>
      <c r="VPS53" s="15"/>
      <c r="VPT53" s="15"/>
      <c r="VPU53" s="15"/>
      <c r="VPV53" s="15"/>
      <c r="VPW53" s="15"/>
      <c r="VPX53" s="15"/>
      <c r="VPY53" s="15"/>
      <c r="VPZ53" s="15"/>
      <c r="VQA53" s="15"/>
      <c r="VQB53" s="15"/>
      <c r="VQC53" s="15"/>
      <c r="VQD53" s="15"/>
      <c r="VQE53" s="15"/>
      <c r="VQF53" s="15"/>
      <c r="VQG53" s="15"/>
      <c r="VQH53" s="15"/>
      <c r="VQI53" s="15"/>
      <c r="VQJ53" s="15"/>
      <c r="VQK53" s="15"/>
      <c r="VQL53" s="15"/>
      <c r="VQM53" s="15"/>
      <c r="VQN53" s="15"/>
      <c r="VQO53" s="15"/>
      <c r="VQP53" s="15"/>
      <c r="VQQ53" s="15"/>
      <c r="VQR53" s="15"/>
      <c r="VQS53" s="15"/>
      <c r="VQT53" s="15"/>
      <c r="VQU53" s="15"/>
      <c r="VQV53" s="15"/>
      <c r="VQW53" s="15"/>
      <c r="VQX53" s="15"/>
      <c r="VQY53" s="15"/>
      <c r="VQZ53" s="15"/>
      <c r="VRA53" s="15"/>
      <c r="VRB53" s="15"/>
      <c r="VRC53" s="15"/>
      <c r="VRD53" s="15"/>
      <c r="VRE53" s="15"/>
      <c r="VRF53" s="15"/>
      <c r="VRG53" s="15"/>
      <c r="VRH53" s="15"/>
      <c r="VRI53" s="15"/>
      <c r="VRJ53" s="15"/>
      <c r="VRK53" s="15"/>
      <c r="VRL53" s="15"/>
      <c r="VRM53" s="15"/>
      <c r="VRN53" s="15"/>
      <c r="VRO53" s="15"/>
      <c r="VRP53" s="15"/>
      <c r="VRQ53" s="15"/>
      <c r="VRR53" s="15"/>
      <c r="VRS53" s="15"/>
      <c r="VRT53" s="15"/>
      <c r="VRU53" s="15"/>
      <c r="VRV53" s="15"/>
      <c r="VRW53" s="15"/>
      <c r="VRX53" s="15"/>
      <c r="VRY53" s="15"/>
      <c r="VRZ53" s="15"/>
      <c r="VSA53" s="15"/>
      <c r="VSB53" s="15"/>
      <c r="VSC53" s="15"/>
      <c r="VSD53" s="15"/>
      <c r="VSE53" s="15"/>
      <c r="VSF53" s="15"/>
      <c r="VSG53" s="15"/>
      <c r="VSH53" s="15"/>
      <c r="VSI53" s="15"/>
      <c r="VSJ53" s="15"/>
      <c r="VSK53" s="15"/>
      <c r="VSL53" s="15"/>
      <c r="VSM53" s="15"/>
      <c r="VSN53" s="15"/>
      <c r="VSO53" s="15"/>
      <c r="VSP53" s="15"/>
      <c r="VSQ53" s="15"/>
      <c r="VSR53" s="15"/>
      <c r="VSS53" s="15"/>
      <c r="VST53" s="15"/>
      <c r="VSU53" s="15"/>
      <c r="VSV53" s="15"/>
      <c r="VSW53" s="15"/>
      <c r="VSX53" s="15"/>
      <c r="VSY53" s="15"/>
      <c r="VSZ53" s="15"/>
      <c r="VTA53" s="15"/>
      <c r="VTB53" s="15"/>
      <c r="VTC53" s="15"/>
      <c r="VTD53" s="15"/>
      <c r="VTE53" s="15"/>
      <c r="VTF53" s="15"/>
      <c r="VTG53" s="15"/>
      <c r="VTH53" s="15"/>
      <c r="VTI53" s="15"/>
      <c r="VTJ53" s="15"/>
      <c r="VTK53" s="15"/>
      <c r="VTL53" s="15"/>
      <c r="VTM53" s="15"/>
      <c r="VTN53" s="15"/>
      <c r="VTO53" s="15"/>
      <c r="VTP53" s="15"/>
      <c r="VTQ53" s="15"/>
      <c r="VTR53" s="15"/>
      <c r="VTS53" s="15"/>
      <c r="VTT53" s="15"/>
      <c r="VTU53" s="15"/>
      <c r="VTV53" s="15"/>
      <c r="VTW53" s="15"/>
      <c r="VTX53" s="15"/>
      <c r="VTY53" s="15"/>
      <c r="VTZ53" s="15"/>
      <c r="VUA53" s="15"/>
      <c r="VUB53" s="15"/>
      <c r="VUC53" s="15"/>
      <c r="VUD53" s="15"/>
      <c r="VUE53" s="15"/>
      <c r="VUF53" s="15"/>
      <c r="VUG53" s="15"/>
      <c r="VUH53" s="15"/>
      <c r="VUI53" s="15"/>
      <c r="VUJ53" s="15"/>
      <c r="VUK53" s="15"/>
      <c r="VUL53" s="15"/>
      <c r="VUM53" s="15"/>
      <c r="VUN53" s="15"/>
      <c r="VUO53" s="15"/>
      <c r="VUP53" s="15"/>
      <c r="VUQ53" s="15"/>
      <c r="VUR53" s="15"/>
      <c r="VUS53" s="15"/>
      <c r="VUT53" s="15"/>
      <c r="VUU53" s="15"/>
      <c r="VUV53" s="15"/>
      <c r="VUW53" s="15"/>
      <c r="VUX53" s="15"/>
      <c r="VUY53" s="15"/>
      <c r="VUZ53" s="15"/>
      <c r="VVA53" s="15"/>
      <c r="VVB53" s="15"/>
      <c r="VVC53" s="15"/>
      <c r="VVD53" s="15"/>
      <c r="VVE53" s="15"/>
      <c r="VVF53" s="15"/>
      <c r="VVG53" s="15"/>
      <c r="VVH53" s="15"/>
      <c r="VVI53" s="15"/>
      <c r="VVJ53" s="15"/>
      <c r="VVK53" s="15"/>
      <c r="VVL53" s="15"/>
      <c r="VVM53" s="15"/>
      <c r="VVN53" s="15"/>
      <c r="VVO53" s="15"/>
      <c r="VVP53" s="15"/>
      <c r="VVQ53" s="15"/>
      <c r="VVR53" s="15"/>
      <c r="VVS53" s="15"/>
      <c r="VVT53" s="15"/>
      <c r="VVU53" s="15"/>
      <c r="VVV53" s="15"/>
      <c r="VVW53" s="15"/>
      <c r="VVX53" s="15"/>
      <c r="VVY53" s="15"/>
      <c r="VVZ53" s="15"/>
      <c r="VWA53" s="15"/>
      <c r="VWB53" s="15"/>
      <c r="VWC53" s="15"/>
      <c r="VWD53" s="15"/>
      <c r="VWE53" s="15"/>
      <c r="VWF53" s="15"/>
      <c r="VWG53" s="15"/>
      <c r="VWH53" s="15"/>
      <c r="VWI53" s="15"/>
      <c r="VWJ53" s="15"/>
      <c r="VWK53" s="15"/>
      <c r="VWL53" s="15"/>
      <c r="VWM53" s="15"/>
      <c r="VWN53" s="15"/>
      <c r="VWO53" s="15"/>
      <c r="VWP53" s="15"/>
      <c r="VWQ53" s="15"/>
      <c r="VWR53" s="15"/>
      <c r="VWS53" s="15"/>
      <c r="VWT53" s="15"/>
      <c r="VWU53" s="15"/>
      <c r="VWV53" s="15"/>
      <c r="VWW53" s="15"/>
      <c r="VWX53" s="15"/>
      <c r="VWY53" s="15"/>
      <c r="VWZ53" s="15"/>
      <c r="VXA53" s="15"/>
      <c r="VXB53" s="15"/>
      <c r="VXC53" s="15"/>
      <c r="VXD53" s="15"/>
      <c r="VXE53" s="15"/>
      <c r="VXF53" s="15"/>
      <c r="VXG53" s="15"/>
      <c r="VXH53" s="15"/>
      <c r="VXI53" s="15"/>
      <c r="VXJ53" s="15"/>
      <c r="VXK53" s="15"/>
      <c r="VXL53" s="15"/>
      <c r="VXM53" s="15"/>
      <c r="VXN53" s="15"/>
      <c r="VXO53" s="15"/>
      <c r="VXP53" s="15"/>
      <c r="VXQ53" s="15"/>
      <c r="VXR53" s="15"/>
      <c r="VXS53" s="15"/>
      <c r="VXT53" s="15"/>
      <c r="VXU53" s="15"/>
      <c r="VXV53" s="15"/>
      <c r="VXW53" s="15"/>
      <c r="VXX53" s="15"/>
      <c r="VXY53" s="15"/>
      <c r="VXZ53" s="15"/>
      <c r="VYA53" s="15"/>
      <c r="VYB53" s="15"/>
      <c r="VYC53" s="15"/>
      <c r="VYD53" s="15"/>
      <c r="VYE53" s="15"/>
      <c r="VYF53" s="15"/>
      <c r="VYG53" s="15"/>
      <c r="VYH53" s="15"/>
      <c r="VYI53" s="15"/>
      <c r="VYJ53" s="15"/>
      <c r="VYK53" s="15"/>
      <c r="VYL53" s="15"/>
      <c r="VYM53" s="15"/>
      <c r="VYN53" s="15"/>
      <c r="VYO53" s="15"/>
      <c r="VYP53" s="15"/>
      <c r="VYQ53" s="15"/>
      <c r="VYR53" s="15"/>
      <c r="VYS53" s="15"/>
      <c r="VYT53" s="15"/>
      <c r="VYU53" s="15"/>
      <c r="VYV53" s="15"/>
      <c r="VYW53" s="15"/>
      <c r="VYX53" s="15"/>
      <c r="VYY53" s="15"/>
      <c r="VYZ53" s="15"/>
      <c r="VZA53" s="15"/>
      <c r="VZB53" s="15"/>
      <c r="VZC53" s="15"/>
      <c r="VZD53" s="15"/>
      <c r="VZE53" s="15"/>
      <c r="VZF53" s="15"/>
      <c r="VZG53" s="15"/>
      <c r="VZH53" s="15"/>
      <c r="VZI53" s="15"/>
      <c r="VZJ53" s="15"/>
      <c r="VZK53" s="15"/>
      <c r="VZL53" s="15"/>
      <c r="VZM53" s="15"/>
      <c r="VZN53" s="15"/>
      <c r="VZO53" s="15"/>
      <c r="VZP53" s="15"/>
      <c r="VZQ53" s="15"/>
      <c r="VZR53" s="15"/>
      <c r="VZS53" s="15"/>
      <c r="VZT53" s="15"/>
      <c r="VZU53" s="15"/>
      <c r="VZV53" s="15"/>
      <c r="VZW53" s="15"/>
      <c r="VZX53" s="15"/>
      <c r="VZY53" s="15"/>
      <c r="VZZ53" s="15"/>
      <c r="WAA53" s="15"/>
      <c r="WAB53" s="15"/>
      <c r="WAC53" s="15"/>
      <c r="WAD53" s="15"/>
      <c r="WAE53" s="15"/>
      <c r="WAF53" s="15"/>
      <c r="WAG53" s="15"/>
      <c r="WAH53" s="15"/>
      <c r="WAI53" s="15"/>
      <c r="WAJ53" s="15"/>
      <c r="WAK53" s="15"/>
      <c r="WAL53" s="15"/>
      <c r="WAM53" s="15"/>
      <c r="WAN53" s="15"/>
      <c r="WAO53" s="15"/>
      <c r="WAP53" s="15"/>
      <c r="WAQ53" s="15"/>
      <c r="WAR53" s="15"/>
      <c r="WAS53" s="15"/>
      <c r="WAT53" s="15"/>
      <c r="WAU53" s="15"/>
      <c r="WAV53" s="15"/>
      <c r="WAW53" s="15"/>
      <c r="WAX53" s="15"/>
      <c r="WAY53" s="15"/>
      <c r="WAZ53" s="15"/>
      <c r="WBA53" s="15"/>
      <c r="WBB53" s="15"/>
      <c r="WBC53" s="15"/>
      <c r="WBD53" s="15"/>
      <c r="WBE53" s="15"/>
      <c r="WBF53" s="15"/>
      <c r="WBG53" s="15"/>
      <c r="WBH53" s="15"/>
      <c r="WBI53" s="15"/>
      <c r="WBJ53" s="15"/>
      <c r="WBK53" s="15"/>
      <c r="WBL53" s="15"/>
      <c r="WBM53" s="15"/>
      <c r="WBN53" s="15"/>
      <c r="WBO53" s="15"/>
      <c r="WBP53" s="15"/>
      <c r="WBQ53" s="15"/>
      <c r="WBR53" s="15"/>
      <c r="WBS53" s="15"/>
      <c r="WBT53" s="15"/>
      <c r="WBU53" s="15"/>
      <c r="WBV53" s="15"/>
      <c r="WBW53" s="15"/>
      <c r="WBX53" s="15"/>
      <c r="WBY53" s="15"/>
      <c r="WBZ53" s="15"/>
      <c r="WCA53" s="15"/>
      <c r="WCB53" s="15"/>
      <c r="WCC53" s="15"/>
      <c r="WCD53" s="15"/>
      <c r="WCE53" s="15"/>
      <c r="WCF53" s="15"/>
      <c r="WCG53" s="15"/>
      <c r="WCH53" s="15"/>
      <c r="WCI53" s="15"/>
      <c r="WCJ53" s="15"/>
      <c r="WCK53" s="15"/>
      <c r="WCL53" s="15"/>
      <c r="WCM53" s="15"/>
      <c r="WCN53" s="15"/>
      <c r="WCO53" s="15"/>
      <c r="WCP53" s="15"/>
      <c r="WCQ53" s="15"/>
      <c r="WCR53" s="15"/>
      <c r="WCS53" s="15"/>
      <c r="WCT53" s="15"/>
      <c r="WCU53" s="15"/>
      <c r="WCV53" s="15"/>
      <c r="WCW53" s="15"/>
      <c r="WCX53" s="15"/>
      <c r="WCY53" s="15"/>
      <c r="WCZ53" s="15"/>
      <c r="WDA53" s="15"/>
      <c r="WDB53" s="15"/>
      <c r="WDC53" s="15"/>
      <c r="WDD53" s="15"/>
      <c r="WDE53" s="15"/>
      <c r="WDF53" s="15"/>
      <c r="WDG53" s="15"/>
      <c r="WDH53" s="15"/>
      <c r="WDI53" s="15"/>
      <c r="WDJ53" s="15"/>
      <c r="WDK53" s="15"/>
      <c r="WDL53" s="15"/>
      <c r="WDM53" s="15"/>
      <c r="WDN53" s="15"/>
      <c r="WDO53" s="15"/>
      <c r="WDP53" s="15"/>
      <c r="WDQ53" s="15"/>
      <c r="WDR53" s="15"/>
      <c r="WDS53" s="15"/>
      <c r="WDT53" s="15"/>
      <c r="WDU53" s="15"/>
      <c r="WDV53" s="15"/>
      <c r="WDW53" s="15"/>
      <c r="WDX53" s="15"/>
      <c r="WDY53" s="15"/>
      <c r="WDZ53" s="15"/>
      <c r="WEA53" s="15"/>
      <c r="WEB53" s="15"/>
      <c r="WEC53" s="15"/>
      <c r="WED53" s="15"/>
      <c r="WEE53" s="15"/>
      <c r="WEF53" s="15"/>
      <c r="WEG53" s="15"/>
      <c r="WEH53" s="15"/>
      <c r="WEI53" s="15"/>
      <c r="WEJ53" s="15"/>
      <c r="WEK53" s="15"/>
      <c r="WEL53" s="15"/>
      <c r="WEM53" s="15"/>
      <c r="WEN53" s="15"/>
      <c r="WEO53" s="15"/>
      <c r="WEP53" s="15"/>
      <c r="WEQ53" s="15"/>
      <c r="WER53" s="15"/>
      <c r="WES53" s="15"/>
      <c r="WET53" s="15"/>
      <c r="WEU53" s="15"/>
      <c r="WEV53" s="15"/>
      <c r="WEW53" s="15"/>
      <c r="WEX53" s="15"/>
      <c r="WEY53" s="15"/>
      <c r="WEZ53" s="15"/>
      <c r="WFA53" s="15"/>
      <c r="WFB53" s="15"/>
      <c r="WFC53" s="15"/>
      <c r="WFD53" s="15"/>
      <c r="WFE53" s="15"/>
      <c r="WFF53" s="15"/>
      <c r="WFG53" s="15"/>
      <c r="WFH53" s="15"/>
      <c r="WFI53" s="15"/>
      <c r="WFJ53" s="15"/>
      <c r="WFK53" s="15"/>
      <c r="WFL53" s="15"/>
      <c r="WFM53" s="15"/>
      <c r="WFN53" s="15"/>
      <c r="WFO53" s="15"/>
      <c r="WFP53" s="15"/>
      <c r="WFQ53" s="15"/>
      <c r="WFR53" s="15"/>
      <c r="WFS53" s="15"/>
      <c r="WFT53" s="15"/>
      <c r="WFU53" s="15"/>
      <c r="WFV53" s="15"/>
      <c r="WFW53" s="15"/>
      <c r="WFX53" s="15"/>
      <c r="WFY53" s="15"/>
      <c r="WFZ53" s="15"/>
      <c r="WGA53" s="15"/>
      <c r="WGB53" s="15"/>
      <c r="WGC53" s="15"/>
      <c r="WGD53" s="15"/>
      <c r="WGE53" s="15"/>
      <c r="WGF53" s="15"/>
      <c r="WGG53" s="15"/>
      <c r="WGH53" s="15"/>
      <c r="WGI53" s="15"/>
      <c r="WGJ53" s="15"/>
      <c r="WGK53" s="15"/>
      <c r="WGL53" s="15"/>
      <c r="WGM53" s="15"/>
      <c r="WGN53" s="15"/>
      <c r="WGO53" s="15"/>
      <c r="WGP53" s="15"/>
      <c r="WGQ53" s="15"/>
      <c r="WGR53" s="15"/>
      <c r="WGS53" s="15"/>
      <c r="WGT53" s="15"/>
      <c r="WGU53" s="15"/>
      <c r="WGV53" s="15"/>
      <c r="WGW53" s="15"/>
      <c r="WGX53" s="15"/>
      <c r="WGY53" s="15"/>
      <c r="WGZ53" s="15"/>
      <c r="WHA53" s="15"/>
      <c r="WHB53" s="15"/>
      <c r="WHC53" s="15"/>
      <c r="WHD53" s="15"/>
      <c r="WHE53" s="15"/>
      <c r="WHF53" s="15"/>
      <c r="WHG53" s="15"/>
      <c r="WHH53" s="15"/>
      <c r="WHI53" s="15"/>
      <c r="WHJ53" s="15"/>
      <c r="WHK53" s="15"/>
      <c r="WHL53" s="15"/>
      <c r="WHM53" s="15"/>
      <c r="WHN53" s="15"/>
      <c r="WHO53" s="15"/>
      <c r="WHP53" s="15"/>
      <c r="WHQ53" s="15"/>
      <c r="WHR53" s="15"/>
      <c r="WHS53" s="15"/>
      <c r="WHT53" s="15"/>
      <c r="WHU53" s="15"/>
      <c r="WHV53" s="15"/>
      <c r="WHW53" s="15"/>
      <c r="WHX53" s="15"/>
      <c r="WHY53" s="15"/>
      <c r="WHZ53" s="15"/>
      <c r="WIA53" s="15"/>
      <c r="WIB53" s="15"/>
      <c r="WIC53" s="15"/>
      <c r="WID53" s="15"/>
      <c r="WIE53" s="15"/>
      <c r="WIF53" s="15"/>
      <c r="WIG53" s="15"/>
      <c r="WIH53" s="15"/>
      <c r="WII53" s="15"/>
      <c r="WIJ53" s="15"/>
      <c r="WIK53" s="15"/>
      <c r="WIL53" s="15"/>
      <c r="WIM53" s="15"/>
      <c r="WIN53" s="15"/>
      <c r="WIO53" s="15"/>
      <c r="WIP53" s="15"/>
      <c r="WIQ53" s="15"/>
      <c r="WIR53" s="15"/>
      <c r="WIS53" s="15"/>
      <c r="WIT53" s="15"/>
      <c r="WIU53" s="15"/>
      <c r="WIV53" s="15"/>
      <c r="WIW53" s="15"/>
      <c r="WIX53" s="15"/>
      <c r="WIY53" s="15"/>
      <c r="WIZ53" s="15"/>
      <c r="WJA53" s="15"/>
      <c r="WJB53" s="15"/>
      <c r="WJC53" s="15"/>
      <c r="WJD53" s="15"/>
      <c r="WJE53" s="15"/>
      <c r="WJF53" s="15"/>
      <c r="WJG53" s="15"/>
      <c r="WJH53" s="15"/>
      <c r="WJI53" s="15"/>
      <c r="WJJ53" s="15"/>
      <c r="WJK53" s="15"/>
      <c r="WJL53" s="15"/>
      <c r="WJM53" s="15"/>
      <c r="WJN53" s="15"/>
      <c r="WJO53" s="15"/>
      <c r="WJP53" s="15"/>
      <c r="WJQ53" s="15"/>
      <c r="WJR53" s="15"/>
      <c r="WJS53" s="15"/>
      <c r="WJT53" s="15"/>
      <c r="WJU53" s="15"/>
      <c r="WJV53" s="15"/>
      <c r="WJW53" s="15"/>
      <c r="WJX53" s="15"/>
      <c r="WJY53" s="15"/>
      <c r="WJZ53" s="15"/>
      <c r="WKA53" s="15"/>
      <c r="WKB53" s="15"/>
      <c r="WKC53" s="15"/>
      <c r="WKD53" s="15"/>
      <c r="WKE53" s="15"/>
      <c r="WKF53" s="15"/>
      <c r="WKG53" s="15"/>
      <c r="WKH53" s="15"/>
      <c r="WKI53" s="15"/>
      <c r="WKJ53" s="15"/>
      <c r="WKK53" s="15"/>
      <c r="WKL53" s="15"/>
      <c r="WKM53" s="15"/>
      <c r="WKN53" s="15"/>
      <c r="WKO53" s="15"/>
      <c r="WKP53" s="15"/>
      <c r="WKQ53" s="15"/>
      <c r="WKR53" s="15"/>
      <c r="WKS53" s="15"/>
      <c r="WKT53" s="15"/>
      <c r="WKU53" s="15"/>
      <c r="WKV53" s="15"/>
      <c r="WKW53" s="15"/>
      <c r="WKX53" s="15"/>
      <c r="WKY53" s="15"/>
      <c r="WKZ53" s="15"/>
      <c r="WLA53" s="15"/>
      <c r="WLB53" s="15"/>
      <c r="WLC53" s="15"/>
      <c r="WLD53" s="15"/>
      <c r="WLE53" s="15"/>
      <c r="WLF53" s="15"/>
      <c r="WLG53" s="15"/>
      <c r="WLH53" s="15"/>
      <c r="WLI53" s="15"/>
      <c r="WLJ53" s="15"/>
      <c r="WLK53" s="15"/>
      <c r="WLL53" s="15"/>
      <c r="WLM53" s="15"/>
      <c r="WLN53" s="15"/>
      <c r="WLO53" s="15"/>
      <c r="WLP53" s="15"/>
      <c r="WLQ53" s="15"/>
      <c r="WLR53" s="15"/>
      <c r="WLS53" s="15"/>
      <c r="WLT53" s="15"/>
      <c r="WLU53" s="15"/>
      <c r="WLV53" s="15"/>
      <c r="WLW53" s="15"/>
      <c r="WLX53" s="15"/>
      <c r="WLY53" s="15"/>
      <c r="WLZ53" s="15"/>
      <c r="WMA53" s="15"/>
      <c r="WMB53" s="15"/>
      <c r="WMC53" s="15"/>
      <c r="WMD53" s="15"/>
      <c r="WME53" s="15"/>
      <c r="WMF53" s="15"/>
      <c r="WMG53" s="15"/>
      <c r="WMH53" s="15"/>
      <c r="WMI53" s="15"/>
      <c r="WMJ53" s="15"/>
      <c r="WMK53" s="15"/>
      <c r="WML53" s="15"/>
      <c r="WMM53" s="15"/>
      <c r="WMN53" s="15"/>
      <c r="WMO53" s="15"/>
      <c r="WMP53" s="15"/>
      <c r="WMQ53" s="15"/>
      <c r="WMR53" s="15"/>
      <c r="WMS53" s="15"/>
      <c r="WMT53" s="15"/>
      <c r="WMU53" s="15"/>
      <c r="WMV53" s="15"/>
      <c r="WMW53" s="15"/>
      <c r="WMX53" s="15"/>
      <c r="WMY53" s="15"/>
      <c r="WMZ53" s="15"/>
      <c r="WNA53" s="15"/>
      <c r="WNB53" s="15"/>
      <c r="WNC53" s="15"/>
      <c r="WND53" s="15"/>
      <c r="WNE53" s="15"/>
      <c r="WNF53" s="15"/>
      <c r="WNG53" s="15"/>
      <c r="WNH53" s="15"/>
      <c r="WNI53" s="15"/>
      <c r="WNJ53" s="15"/>
      <c r="WNK53" s="15"/>
      <c r="WNL53" s="15"/>
      <c r="WNM53" s="15"/>
      <c r="WNN53" s="15"/>
      <c r="WNO53" s="15"/>
      <c r="WNP53" s="15"/>
      <c r="WNQ53" s="15"/>
      <c r="WNR53" s="15"/>
      <c r="WNS53" s="15"/>
      <c r="WNT53" s="15"/>
      <c r="WNU53" s="15"/>
      <c r="WNV53" s="15"/>
      <c r="WNW53" s="15"/>
      <c r="WNX53" s="15"/>
      <c r="WNY53" s="15"/>
      <c r="WNZ53" s="15"/>
      <c r="WOA53" s="15"/>
      <c r="WOB53" s="15"/>
      <c r="WOC53" s="15"/>
      <c r="WOD53" s="15"/>
      <c r="WOE53" s="15"/>
      <c r="WOF53" s="15"/>
      <c r="WOG53" s="15"/>
      <c r="WOH53" s="15"/>
      <c r="WOI53" s="15"/>
      <c r="WOJ53" s="15"/>
      <c r="WOK53" s="15"/>
      <c r="WOL53" s="15"/>
      <c r="WOM53" s="15"/>
      <c r="WON53" s="15"/>
      <c r="WOO53" s="15"/>
      <c r="WOP53" s="15"/>
      <c r="WOQ53" s="15"/>
      <c r="WOR53" s="15"/>
      <c r="WOS53" s="15"/>
      <c r="WOT53" s="15"/>
      <c r="WOU53" s="15"/>
      <c r="WOV53" s="15"/>
      <c r="WOW53" s="15"/>
      <c r="WOX53" s="15"/>
      <c r="WOY53" s="15"/>
      <c r="WOZ53" s="15"/>
      <c r="WPA53" s="15"/>
      <c r="WPB53" s="15"/>
      <c r="WPC53" s="15"/>
      <c r="WPD53" s="15"/>
      <c r="WPE53" s="15"/>
      <c r="WPF53" s="15"/>
      <c r="WPG53" s="15"/>
      <c r="WPH53" s="15"/>
      <c r="WPI53" s="15"/>
      <c r="WPJ53" s="15"/>
      <c r="WPK53" s="15"/>
      <c r="WPL53" s="15"/>
      <c r="WPM53" s="15"/>
      <c r="WPN53" s="15"/>
      <c r="WPO53" s="15"/>
      <c r="WPP53" s="15"/>
      <c r="WPQ53" s="15"/>
      <c r="WPR53" s="15"/>
      <c r="WPS53" s="15"/>
      <c r="WPT53" s="15"/>
      <c r="WPU53" s="15"/>
      <c r="WPV53" s="15"/>
      <c r="WPW53" s="15"/>
      <c r="WPX53" s="15"/>
      <c r="WPY53" s="15"/>
      <c r="WPZ53" s="15"/>
      <c r="WQA53" s="15"/>
      <c r="WQB53" s="15"/>
      <c r="WQC53" s="15"/>
      <c r="WQD53" s="15"/>
      <c r="WQE53" s="15"/>
      <c r="WQF53" s="15"/>
      <c r="WQG53" s="15"/>
      <c r="WQH53" s="15"/>
      <c r="WQI53" s="15"/>
      <c r="WQJ53" s="15"/>
      <c r="WQK53" s="15"/>
      <c r="WQL53" s="15"/>
      <c r="WQM53" s="15"/>
      <c r="WQN53" s="15"/>
      <c r="WQO53" s="15"/>
      <c r="WQP53" s="15"/>
      <c r="WQQ53" s="15"/>
      <c r="WQR53" s="15"/>
      <c r="WQS53" s="15"/>
      <c r="WQT53" s="15"/>
      <c r="WQU53" s="15"/>
      <c r="WQV53" s="15"/>
      <c r="WQW53" s="15"/>
      <c r="WQX53" s="15"/>
      <c r="WQY53" s="15"/>
      <c r="WQZ53" s="15"/>
      <c r="WRA53" s="15"/>
      <c r="WRB53" s="15"/>
      <c r="WRC53" s="15"/>
      <c r="WRD53" s="15"/>
      <c r="WRE53" s="15"/>
      <c r="WRF53" s="15"/>
      <c r="WRG53" s="15"/>
      <c r="WRH53" s="15"/>
      <c r="WRI53" s="15"/>
      <c r="WRJ53" s="15"/>
      <c r="WRK53" s="15"/>
      <c r="WRL53" s="15"/>
      <c r="WRM53" s="15"/>
      <c r="WRN53" s="15"/>
      <c r="WRO53" s="15"/>
      <c r="WRP53" s="15"/>
      <c r="WRQ53" s="15"/>
      <c r="WRR53" s="15"/>
      <c r="WRS53" s="15"/>
      <c r="WRT53" s="15"/>
      <c r="WRU53" s="15"/>
      <c r="WRV53" s="15"/>
      <c r="WRW53" s="15"/>
      <c r="WRX53" s="15"/>
      <c r="WRY53" s="15"/>
      <c r="WRZ53" s="15"/>
      <c r="WSA53" s="15"/>
      <c r="WSB53" s="15"/>
      <c r="WSC53" s="15"/>
      <c r="WSD53" s="15"/>
      <c r="WSE53" s="15"/>
      <c r="WSF53" s="15"/>
      <c r="WSG53" s="15"/>
      <c r="WSH53" s="15"/>
      <c r="WSI53" s="15"/>
      <c r="WSJ53" s="15"/>
      <c r="WSK53" s="15"/>
      <c r="WSL53" s="15"/>
      <c r="WSM53" s="15"/>
      <c r="WSN53" s="15"/>
      <c r="WSO53" s="15"/>
      <c r="WSP53" s="15"/>
      <c r="WSQ53" s="15"/>
      <c r="WSR53" s="15"/>
      <c r="WSS53" s="15"/>
      <c r="WST53" s="15"/>
      <c r="WSU53" s="15"/>
      <c r="WSV53" s="15"/>
      <c r="WSW53" s="15"/>
      <c r="WSX53" s="15"/>
      <c r="WSY53" s="15"/>
      <c r="WSZ53" s="15"/>
      <c r="WTA53" s="15"/>
      <c r="WTB53" s="15"/>
      <c r="WTC53" s="15"/>
      <c r="WTD53" s="15"/>
      <c r="WTE53" s="15"/>
      <c r="WTF53" s="15"/>
      <c r="WTG53" s="15"/>
      <c r="WTH53" s="15"/>
      <c r="WTI53" s="15"/>
      <c r="WTJ53" s="15"/>
      <c r="WTK53" s="15"/>
      <c r="WTL53" s="15"/>
      <c r="WTM53" s="15"/>
      <c r="WTN53" s="15"/>
      <c r="WTO53" s="15"/>
      <c r="WTP53" s="15"/>
      <c r="WTQ53" s="15"/>
      <c r="WTR53" s="15"/>
      <c r="WTS53" s="15"/>
      <c r="WTT53" s="15"/>
      <c r="WTU53" s="15"/>
      <c r="WTV53" s="15"/>
      <c r="WTW53" s="15"/>
      <c r="WTX53" s="15"/>
      <c r="WTY53" s="15"/>
      <c r="WTZ53" s="15"/>
      <c r="WUA53" s="15"/>
      <c r="WUB53" s="15"/>
      <c r="WUC53" s="15"/>
      <c r="WUD53" s="15"/>
      <c r="WUE53" s="15"/>
      <c r="WUF53" s="15"/>
      <c r="WUG53" s="15"/>
      <c r="WUH53" s="15"/>
      <c r="WUI53" s="15"/>
      <c r="WUJ53" s="15"/>
      <c r="WUK53" s="15"/>
      <c r="WUL53" s="15"/>
      <c r="WUM53" s="15"/>
      <c r="WUN53" s="15"/>
      <c r="WUO53" s="15"/>
      <c r="WUP53" s="15"/>
      <c r="WUQ53" s="15"/>
      <c r="WUR53" s="15"/>
      <c r="WUS53" s="15"/>
      <c r="WUT53" s="15"/>
      <c r="WUU53" s="15"/>
      <c r="WUV53" s="15"/>
      <c r="WUW53" s="15"/>
      <c r="WUX53" s="15"/>
      <c r="WUY53" s="15"/>
      <c r="WUZ53" s="15"/>
      <c r="WVA53" s="15"/>
      <c r="WVB53" s="15"/>
      <c r="WVC53" s="15"/>
      <c r="WVD53" s="15"/>
      <c r="WVE53" s="15"/>
      <c r="WVF53" s="15"/>
      <c r="WVG53" s="15"/>
      <c r="WVH53" s="15"/>
      <c r="WVI53" s="15"/>
      <c r="WVJ53" s="15"/>
      <c r="WVK53" s="15"/>
      <c r="WVL53" s="15"/>
      <c r="WVM53" s="15"/>
      <c r="WVN53" s="15"/>
      <c r="WVO53" s="15"/>
      <c r="WVP53" s="15"/>
      <c r="WVQ53" s="15"/>
      <c r="WVR53" s="15"/>
      <c r="WVS53" s="15"/>
      <c r="WVT53" s="15"/>
      <c r="WVU53" s="15"/>
      <c r="WVV53" s="15"/>
      <c r="WVW53" s="15"/>
      <c r="WVX53" s="15"/>
      <c r="WVY53" s="15"/>
      <c r="WVZ53" s="15"/>
      <c r="WWA53" s="15"/>
      <c r="WWB53" s="15"/>
      <c r="WWC53" s="15"/>
      <c r="WWD53" s="15"/>
      <c r="WWE53" s="15"/>
      <c r="WWF53" s="15"/>
      <c r="WWG53" s="15"/>
      <c r="WWH53" s="15"/>
      <c r="WWI53" s="15"/>
      <c r="WWJ53" s="15"/>
      <c r="WWK53" s="15"/>
      <c r="WWL53" s="15"/>
      <c r="WWM53" s="15"/>
      <c r="WWN53" s="15"/>
      <c r="WWO53" s="15"/>
      <c r="WWP53" s="15"/>
      <c r="WWQ53" s="15"/>
      <c r="WWR53" s="15"/>
      <c r="WWS53" s="15"/>
      <c r="WWT53" s="15"/>
      <c r="WWU53" s="15"/>
      <c r="WWV53" s="15"/>
      <c r="WWW53" s="15"/>
      <c r="WWX53" s="15"/>
      <c r="WWY53" s="15"/>
      <c r="WWZ53" s="15"/>
      <c r="WXA53" s="15"/>
      <c r="WXB53" s="15"/>
      <c r="WXC53" s="15"/>
      <c r="WXD53" s="15"/>
      <c r="WXE53" s="15"/>
      <c r="WXF53" s="15"/>
      <c r="WXG53" s="15"/>
      <c r="WXH53" s="15"/>
      <c r="WXI53" s="15"/>
      <c r="WXJ53" s="15"/>
      <c r="WXK53" s="15"/>
      <c r="WXL53" s="15"/>
      <c r="WXM53" s="15"/>
      <c r="WXN53" s="15"/>
      <c r="WXO53" s="15"/>
      <c r="WXP53" s="15"/>
      <c r="WXQ53" s="15"/>
      <c r="WXR53" s="15"/>
      <c r="WXS53" s="15"/>
      <c r="WXT53" s="15"/>
      <c r="WXU53" s="15"/>
      <c r="WXV53" s="15"/>
      <c r="WXW53" s="15"/>
      <c r="WXX53" s="15"/>
      <c r="WXY53" s="15"/>
      <c r="WXZ53" s="15"/>
      <c r="WYA53" s="15"/>
      <c r="WYB53" s="15"/>
      <c r="WYC53" s="15"/>
      <c r="WYD53" s="15"/>
      <c r="WYE53" s="15"/>
      <c r="WYF53" s="15"/>
      <c r="WYG53" s="15"/>
      <c r="WYH53" s="15"/>
      <c r="WYI53" s="15"/>
      <c r="WYJ53" s="15"/>
      <c r="WYK53" s="15"/>
      <c r="WYL53" s="15"/>
      <c r="WYM53" s="15"/>
      <c r="WYN53" s="15"/>
      <c r="WYO53" s="15"/>
      <c r="WYP53" s="15"/>
      <c r="WYQ53" s="15"/>
      <c r="WYR53" s="15"/>
      <c r="WYS53" s="15"/>
      <c r="WYT53" s="15"/>
      <c r="WYU53" s="15"/>
      <c r="WYV53" s="15"/>
      <c r="WYW53" s="15"/>
      <c r="WYX53" s="15"/>
      <c r="WYY53" s="15"/>
      <c r="WYZ53" s="15"/>
      <c r="WZA53" s="15"/>
      <c r="WZB53" s="15"/>
      <c r="WZC53" s="15"/>
      <c r="WZD53" s="15"/>
      <c r="WZE53" s="15"/>
      <c r="WZF53" s="15"/>
      <c r="WZG53" s="15"/>
      <c r="WZH53" s="15"/>
      <c r="WZI53" s="15"/>
      <c r="WZJ53" s="15"/>
      <c r="WZK53" s="15"/>
      <c r="WZL53" s="15"/>
      <c r="WZM53" s="15"/>
      <c r="WZN53" s="15"/>
      <c r="WZO53" s="15"/>
      <c r="WZP53" s="15"/>
      <c r="WZQ53" s="15"/>
      <c r="WZR53" s="15"/>
      <c r="WZS53" s="15"/>
      <c r="WZT53" s="15"/>
      <c r="WZU53" s="15"/>
      <c r="WZV53" s="15"/>
      <c r="WZW53" s="15"/>
      <c r="WZX53" s="15"/>
      <c r="WZY53" s="15"/>
      <c r="WZZ53" s="15"/>
      <c r="XAA53" s="15"/>
      <c r="XAB53" s="15"/>
      <c r="XAC53" s="15"/>
      <c r="XAD53" s="15"/>
      <c r="XAE53" s="15"/>
      <c r="XAF53" s="15"/>
      <c r="XAG53" s="15"/>
      <c r="XAH53" s="15"/>
      <c r="XAI53" s="15"/>
      <c r="XAJ53" s="15"/>
      <c r="XAK53" s="15"/>
      <c r="XAL53" s="15"/>
      <c r="XAM53" s="15"/>
      <c r="XAN53" s="15"/>
      <c r="XAO53" s="15"/>
      <c r="XAP53" s="15"/>
      <c r="XAQ53" s="15"/>
      <c r="XAR53" s="15"/>
      <c r="XAS53" s="15"/>
      <c r="XAT53" s="15"/>
      <c r="XAU53" s="15"/>
      <c r="XAV53" s="15"/>
      <c r="XAW53" s="15"/>
      <c r="XAX53" s="15"/>
      <c r="XAY53" s="15"/>
      <c r="XAZ53" s="15"/>
      <c r="XBA53" s="15"/>
      <c r="XBB53" s="15"/>
      <c r="XBC53" s="15"/>
      <c r="XBD53" s="15"/>
      <c r="XBE53" s="15"/>
      <c r="XBF53" s="15"/>
      <c r="XBG53" s="15"/>
      <c r="XBH53" s="15"/>
      <c r="XBI53" s="15"/>
      <c r="XBJ53" s="15"/>
      <c r="XBK53" s="15"/>
      <c r="XBL53" s="15"/>
      <c r="XBM53" s="15"/>
      <c r="XBN53" s="15"/>
      <c r="XBO53" s="15"/>
      <c r="XBP53" s="15"/>
      <c r="XBQ53" s="15"/>
      <c r="XBR53" s="15"/>
      <c r="XBS53" s="15"/>
      <c r="XBT53" s="15"/>
      <c r="XBU53" s="15"/>
      <c r="XBV53" s="15"/>
      <c r="XBW53" s="15"/>
      <c r="XBX53" s="15"/>
      <c r="XBY53" s="15"/>
      <c r="XBZ53" s="15"/>
      <c r="XCA53" s="15"/>
      <c r="XCB53" s="15"/>
      <c r="XCC53" s="15"/>
      <c r="XCD53" s="15"/>
      <c r="XCE53" s="15"/>
      <c r="XCF53" s="15"/>
      <c r="XCG53" s="15"/>
      <c r="XCH53" s="15"/>
      <c r="XCI53" s="15"/>
      <c r="XCJ53" s="15"/>
      <c r="XCK53" s="15"/>
      <c r="XCL53" s="15"/>
      <c r="XCM53" s="15"/>
      <c r="XCN53" s="15"/>
      <c r="XCO53" s="15"/>
      <c r="XCP53" s="15"/>
      <c r="XCQ53" s="15"/>
      <c r="XCR53" s="15"/>
      <c r="XCS53" s="15"/>
      <c r="XCT53" s="15"/>
      <c r="XCU53" s="15"/>
      <c r="XCV53" s="15"/>
      <c r="XCW53" s="15"/>
      <c r="XCX53" s="15"/>
      <c r="XCY53" s="15"/>
      <c r="XCZ53" s="15"/>
      <c r="XDA53" s="15"/>
      <c r="XDB53" s="15"/>
      <c r="XDC53" s="15"/>
      <c r="XDD53" s="15"/>
      <c r="XDE53" s="15"/>
      <c r="XDF53" s="15"/>
      <c r="XDG53" s="15"/>
      <c r="XDH53" s="15"/>
      <c r="XDI53" s="15"/>
      <c r="XDJ53" s="15"/>
      <c r="XDK53" s="15"/>
      <c r="XDL53" s="15"/>
      <c r="XDM53" s="15"/>
      <c r="XDN53" s="15"/>
      <c r="XDO53" s="15"/>
      <c r="XDP53" s="15"/>
      <c r="XDQ53" s="15"/>
      <c r="XDR53" s="15"/>
      <c r="XDS53" s="15"/>
      <c r="XDT53" s="15"/>
      <c r="XDU53" s="15"/>
      <c r="XDV53" s="15"/>
      <c r="XDW53" s="15"/>
      <c r="XDX53" s="15"/>
      <c r="XDY53" s="15"/>
      <c r="XDZ53" s="15"/>
      <c r="XEA53" s="15"/>
      <c r="XEB53" s="15"/>
      <c r="XEC53" s="15"/>
      <c r="XED53" s="15"/>
      <c r="XEE53" s="15"/>
      <c r="XEF53" s="15"/>
      <c r="XEG53" s="15"/>
      <c r="XEH53" s="15"/>
      <c r="XEI53" s="15"/>
      <c r="XEJ53" s="15"/>
      <c r="XEK53" s="15"/>
      <c r="XEL53" s="15"/>
      <c r="XEM53" s="15"/>
      <c r="XEN53" s="15"/>
      <c r="XEO53" s="15"/>
      <c r="XEP53" s="15"/>
      <c r="XEQ53" s="15"/>
      <c r="XER53" s="15"/>
      <c r="XES53" s="15"/>
      <c r="XET53" s="15"/>
      <c r="XEU53" s="15"/>
      <c r="XEV53" s="15"/>
      <c r="XEW53" s="15"/>
      <c r="XEX53" s="15"/>
      <c r="XEY53" s="15"/>
      <c r="XEZ53" s="15"/>
      <c r="XFA53" s="15"/>
      <c r="XFB53" s="15"/>
      <c r="XFC53" s="15"/>
      <c r="XFD53" s="23"/>
    </row>
    <row r="54" spans="1:4">
      <c r="A54" s="6">
        <v>53</v>
      </c>
      <c r="B54" s="10" t="s">
        <v>16392</v>
      </c>
      <c r="C54" s="11" t="s">
        <v>16389</v>
      </c>
      <c r="D54" s="7" t="s">
        <v>16447</v>
      </c>
    </row>
    <row r="55" spans="1:4">
      <c r="A55" s="6">
        <v>54</v>
      </c>
      <c r="B55" s="10" t="s">
        <v>16392</v>
      </c>
      <c r="C55" s="11" t="s">
        <v>16389</v>
      </c>
      <c r="D55" s="7" t="s">
        <v>16448</v>
      </c>
    </row>
    <row r="56" spans="1:4">
      <c r="A56" s="6">
        <v>55</v>
      </c>
      <c r="B56" s="10" t="s">
        <v>16392</v>
      </c>
      <c r="C56" s="11" t="s">
        <v>16389</v>
      </c>
      <c r="D56" s="7" t="s">
        <v>16449</v>
      </c>
    </row>
    <row r="57" s="4" customFormat="1" spans="1:4">
      <c r="A57" s="6">
        <v>56</v>
      </c>
      <c r="B57" s="17" t="s">
        <v>16392</v>
      </c>
      <c r="C57" s="15" t="s">
        <v>16389</v>
      </c>
      <c r="D57" s="19" t="s">
        <v>16450</v>
      </c>
    </row>
    <row r="58" s="4" customFormat="1" spans="1:4">
      <c r="A58" s="6">
        <v>57</v>
      </c>
      <c r="B58" s="17" t="s">
        <v>16392</v>
      </c>
      <c r="C58" s="15" t="s">
        <v>16389</v>
      </c>
      <c r="D58" s="19" t="s">
        <v>16451</v>
      </c>
    </row>
    <row r="59" spans="1:4">
      <c r="A59" s="6">
        <v>58</v>
      </c>
      <c r="B59" s="10" t="s">
        <v>16392</v>
      </c>
      <c r="C59" s="11" t="s">
        <v>16389</v>
      </c>
      <c r="D59" s="7" t="s">
        <v>16452</v>
      </c>
    </row>
    <row r="60" spans="1:8">
      <c r="A60" s="6">
        <v>59</v>
      </c>
      <c r="B60" s="11" t="s">
        <v>16406</v>
      </c>
      <c r="C60" s="11" t="s">
        <v>16395</v>
      </c>
      <c r="D60" s="12" t="s">
        <v>16453</v>
      </c>
      <c r="E60" s="11" t="s">
        <v>16454</v>
      </c>
      <c r="F60" s="11"/>
      <c r="G60" s="11"/>
      <c r="H60" s="11"/>
    </row>
    <row r="61" spans="1:8">
      <c r="A61" s="6">
        <v>60</v>
      </c>
      <c r="B61" s="13" t="s">
        <v>16418</v>
      </c>
      <c r="C61" s="13" t="s">
        <v>16389</v>
      </c>
      <c r="D61" s="13" t="s">
        <v>16455</v>
      </c>
      <c r="E61" s="13" t="s">
        <v>16456</v>
      </c>
      <c r="F61" s="13" t="s">
        <v>16457</v>
      </c>
      <c r="G61" s="13" t="s">
        <v>16458</v>
      </c>
      <c r="H61" s="13"/>
    </row>
    <row r="62" spans="1:8">
      <c r="A62" s="6">
        <v>61</v>
      </c>
      <c r="B62" s="11" t="s">
        <v>16391</v>
      </c>
      <c r="C62" s="11"/>
      <c r="D62" s="11"/>
      <c r="E62" s="11">
        <v>5</v>
      </c>
      <c r="F62" s="11"/>
      <c r="G62" s="11"/>
      <c r="H62" s="11"/>
    </row>
    <row r="63" s="4" customFormat="1" spans="1:8">
      <c r="A63" s="6">
        <v>62</v>
      </c>
      <c r="B63" s="15" t="s">
        <v>16418</v>
      </c>
      <c r="C63" s="15" t="s">
        <v>16389</v>
      </c>
      <c r="D63" s="15" t="s">
        <v>16459</v>
      </c>
      <c r="E63" s="15" t="s">
        <v>16460</v>
      </c>
      <c r="F63" s="15" t="s">
        <v>16461</v>
      </c>
      <c r="G63" s="15" t="s">
        <v>16462</v>
      </c>
      <c r="H63" s="15"/>
    </row>
    <row r="64" spans="1:8">
      <c r="A64" s="6">
        <v>63</v>
      </c>
      <c r="B64" s="13" t="s">
        <v>16418</v>
      </c>
      <c r="C64" s="13" t="s">
        <v>16389</v>
      </c>
      <c r="D64" s="13" t="s">
        <v>16463</v>
      </c>
      <c r="E64" s="13" t="s">
        <v>16464</v>
      </c>
      <c r="F64" s="13" t="s">
        <v>16465</v>
      </c>
      <c r="G64" s="13" t="s">
        <v>16466</v>
      </c>
      <c r="H64" s="13"/>
    </row>
    <row r="65" s="4" customFormat="1" spans="1:8">
      <c r="A65" s="6">
        <v>64</v>
      </c>
      <c r="B65" s="15" t="s">
        <v>16391</v>
      </c>
      <c r="C65" s="15"/>
      <c r="D65" s="15"/>
      <c r="E65" s="15">
        <v>5</v>
      </c>
      <c r="F65" s="15"/>
      <c r="G65" s="15"/>
      <c r="H65" s="15"/>
    </row>
    <row r="66" spans="1:8">
      <c r="A66" s="6">
        <v>65</v>
      </c>
      <c r="B66" s="11" t="s">
        <v>16418</v>
      </c>
      <c r="C66" s="11" t="s">
        <v>16389</v>
      </c>
      <c r="D66" s="11" t="s">
        <v>16467</v>
      </c>
      <c r="E66" s="11" t="s">
        <v>16468</v>
      </c>
      <c r="F66" s="11" t="s">
        <v>16469</v>
      </c>
      <c r="G66" s="11" t="s">
        <v>16470</v>
      </c>
      <c r="H66" s="11"/>
    </row>
    <row r="67" spans="1:8">
      <c r="A67" s="6">
        <v>66</v>
      </c>
      <c r="B67" s="13" t="s">
        <v>16418</v>
      </c>
      <c r="C67" s="13" t="s">
        <v>16389</v>
      </c>
      <c r="D67" s="13" t="s">
        <v>16471</v>
      </c>
      <c r="E67" s="13" t="s">
        <v>16472</v>
      </c>
      <c r="F67" s="13" t="s">
        <v>16473</v>
      </c>
      <c r="G67" s="13" t="s">
        <v>16474</v>
      </c>
      <c r="H67" s="13"/>
    </row>
    <row r="68" spans="1:8">
      <c r="A68" s="6">
        <v>67</v>
      </c>
      <c r="B68" s="11" t="s">
        <v>16388</v>
      </c>
      <c r="C68" s="11" t="s">
        <v>16389</v>
      </c>
      <c r="D68" s="11" t="s">
        <v>16440</v>
      </c>
      <c r="E68" s="11"/>
      <c r="F68" s="11" t="s">
        <v>16475</v>
      </c>
      <c r="G68" s="11" t="s">
        <v>16438</v>
      </c>
      <c r="H68" s="11"/>
    </row>
    <row r="69" spans="1:8">
      <c r="A69" s="6">
        <v>68</v>
      </c>
      <c r="B69" s="13" t="s">
        <v>16388</v>
      </c>
      <c r="C69" s="13" t="s">
        <v>16395</v>
      </c>
      <c r="D69" s="13" t="s">
        <v>16444</v>
      </c>
      <c r="E69" s="13"/>
      <c r="F69" s="13" t="s">
        <v>16445</v>
      </c>
      <c r="G69" s="13" t="s">
        <v>16446</v>
      </c>
      <c r="H69" s="13"/>
    </row>
    <row r="70" spans="1:8">
      <c r="A70" s="6">
        <v>69</v>
      </c>
      <c r="B70" s="11" t="s">
        <v>16391</v>
      </c>
      <c r="C70" s="11"/>
      <c r="D70" s="11"/>
      <c r="E70" s="11">
        <v>5</v>
      </c>
      <c r="F70" s="11"/>
      <c r="G70" s="11"/>
      <c r="H70" s="11"/>
    </row>
    <row r="71" spans="1:8">
      <c r="A71" s="6">
        <v>70</v>
      </c>
      <c r="B71" s="13" t="s">
        <v>16388</v>
      </c>
      <c r="C71" s="13" t="s">
        <v>16395</v>
      </c>
      <c r="D71" s="13" t="s">
        <v>16444</v>
      </c>
      <c r="E71" s="13"/>
      <c r="F71" s="13" t="s">
        <v>16445</v>
      </c>
      <c r="G71" s="13" t="s">
        <v>16446</v>
      </c>
      <c r="H71" s="13"/>
    </row>
    <row r="72" spans="1:8">
      <c r="A72" s="6">
        <v>71</v>
      </c>
      <c r="B72" s="5" t="s">
        <v>16392</v>
      </c>
      <c r="C72" s="5" t="s">
        <v>16389</v>
      </c>
      <c r="D72" s="7" t="s">
        <v>16476</v>
      </c>
      <c r="E72"/>
      <c r="F72"/>
      <c r="G72"/>
      <c r="H72"/>
    </row>
    <row r="73" spans="1:8">
      <c r="A73" s="6">
        <v>72</v>
      </c>
      <c r="B73" s="5" t="s">
        <v>16392</v>
      </c>
      <c r="C73" s="5" t="s">
        <v>16389</v>
      </c>
      <c r="D73" s="7" t="s">
        <v>16477</v>
      </c>
      <c r="E73"/>
      <c r="F73"/>
      <c r="G73"/>
      <c r="H73"/>
    </row>
    <row r="74" spans="1:8">
      <c r="A74" s="6">
        <v>73</v>
      </c>
      <c r="B74" s="5" t="s">
        <v>16392</v>
      </c>
      <c r="C74" s="5" t="s">
        <v>16389</v>
      </c>
      <c r="D74" s="7" t="s">
        <v>16478</v>
      </c>
      <c r="E74"/>
      <c r="F74"/>
      <c r="G74"/>
      <c r="H74"/>
    </row>
    <row r="75" spans="1:8">
      <c r="A75" s="6">
        <v>74</v>
      </c>
      <c r="B75" s="5" t="s">
        <v>16392</v>
      </c>
      <c r="C75" s="5" t="s">
        <v>16389</v>
      </c>
      <c r="D75" s="7" t="s">
        <v>16479</v>
      </c>
      <c r="E75"/>
      <c r="F75"/>
      <c r="G75"/>
      <c r="H75"/>
    </row>
    <row r="76" spans="1:8">
      <c r="A76" s="6">
        <v>75</v>
      </c>
      <c r="B76" s="5" t="s">
        <v>16392</v>
      </c>
      <c r="C76" s="5" t="s">
        <v>16389</v>
      </c>
      <c r="D76" s="7" t="s">
        <v>16480</v>
      </c>
      <c r="E76"/>
      <c r="F76"/>
      <c r="G76"/>
      <c r="H76"/>
    </row>
    <row r="77" spans="1:8">
      <c r="A77" s="6">
        <v>76</v>
      </c>
      <c r="B77" s="5" t="s">
        <v>16392</v>
      </c>
      <c r="C77" s="5" t="s">
        <v>16389</v>
      </c>
      <c r="D77" s="7" t="s">
        <v>16481</v>
      </c>
      <c r="E77"/>
      <c r="F77"/>
      <c r="G77"/>
      <c r="H77"/>
    </row>
    <row r="78" spans="1:8">
      <c r="A78" s="6">
        <v>77</v>
      </c>
      <c r="B78" s="5" t="s">
        <v>16392</v>
      </c>
      <c r="C78" s="5" t="s">
        <v>16389</v>
      </c>
      <c r="D78" s="7" t="s">
        <v>16482</v>
      </c>
      <c r="E78"/>
      <c r="F78"/>
      <c r="G78"/>
      <c r="H78"/>
    </row>
    <row r="79" spans="1:8">
      <c r="A79" s="6">
        <v>78</v>
      </c>
      <c r="B79" s="5" t="s">
        <v>16392</v>
      </c>
      <c r="C79" s="5" t="s">
        <v>16389</v>
      </c>
      <c r="D79" s="7" t="s">
        <v>16483</v>
      </c>
      <c r="E79"/>
      <c r="F79"/>
      <c r="G79"/>
      <c r="H79"/>
    </row>
    <row r="80" spans="1:8">
      <c r="A80" s="6">
        <v>79</v>
      </c>
      <c r="B80" s="13" t="s">
        <v>16418</v>
      </c>
      <c r="C80" s="13" t="s">
        <v>16389</v>
      </c>
      <c r="D80" s="13" t="s">
        <v>16484</v>
      </c>
      <c r="E80" s="13" t="s">
        <v>16485</v>
      </c>
      <c r="F80" s="13" t="s">
        <v>16486</v>
      </c>
      <c r="G80" s="13" t="s">
        <v>16487</v>
      </c>
      <c r="H80" s="20"/>
    </row>
    <row r="81" s="4" customFormat="1" spans="1:8">
      <c r="A81" s="6">
        <v>80</v>
      </c>
      <c r="B81" s="15" t="s">
        <v>16406</v>
      </c>
      <c r="C81" s="15" t="s">
        <v>16395</v>
      </c>
      <c r="D81" s="15" t="s">
        <v>16488</v>
      </c>
      <c r="E81" s="15"/>
      <c r="F81" s="15" t="s">
        <v>16489</v>
      </c>
      <c r="G81" s="15" t="s">
        <v>16490</v>
      </c>
      <c r="H81" s="25"/>
    </row>
    <row r="82" s="4" customFormat="1" spans="1:8">
      <c r="A82" s="6">
        <v>81</v>
      </c>
      <c r="B82" s="15" t="s">
        <v>16418</v>
      </c>
      <c r="C82" s="15" t="s">
        <v>16389</v>
      </c>
      <c r="D82" s="15" t="s">
        <v>16491</v>
      </c>
      <c r="E82" s="15" t="s">
        <v>16492</v>
      </c>
      <c r="F82" s="15" t="s">
        <v>16493</v>
      </c>
      <c r="G82" s="15" t="s">
        <v>16494</v>
      </c>
      <c r="H82" s="25"/>
    </row>
    <row r="83" spans="1:8">
      <c r="A83" s="6">
        <v>82</v>
      </c>
      <c r="B83" s="13" t="s">
        <v>16429</v>
      </c>
      <c r="C83" s="13" t="s">
        <v>16395</v>
      </c>
      <c r="D83" s="13" t="s">
        <v>16495</v>
      </c>
      <c r="E83" s="13" t="s">
        <v>16496</v>
      </c>
      <c r="F83" s="13" t="s">
        <v>16497</v>
      </c>
      <c r="G83" s="13" t="s">
        <v>16498</v>
      </c>
      <c r="H83" s="20"/>
    </row>
    <row r="84" s="4" customFormat="1" spans="1:8">
      <c r="A84" s="6">
        <v>83</v>
      </c>
      <c r="B84" s="15" t="s">
        <v>16429</v>
      </c>
      <c r="C84" s="15" t="s">
        <v>16395</v>
      </c>
      <c r="D84" s="15" t="s">
        <v>16499</v>
      </c>
      <c r="E84" s="15">
        <v>10001</v>
      </c>
      <c r="F84" s="15" t="s">
        <v>16442</v>
      </c>
      <c r="G84" s="15" t="s">
        <v>16443</v>
      </c>
      <c r="H84" s="25"/>
    </row>
    <row r="85" s="4" customFormat="1" spans="1:8">
      <c r="A85" s="6">
        <v>84</v>
      </c>
      <c r="B85" s="15" t="s">
        <v>16418</v>
      </c>
      <c r="C85" s="15" t="s">
        <v>16389</v>
      </c>
      <c r="D85" s="15" t="s">
        <v>16500</v>
      </c>
      <c r="E85" s="15" t="s">
        <v>16501</v>
      </c>
      <c r="F85" s="15"/>
      <c r="G85" s="15"/>
      <c r="H85" s="25"/>
    </row>
    <row r="86" spans="1:8">
      <c r="A86" s="6">
        <v>85</v>
      </c>
      <c r="B86" s="13" t="s">
        <v>16429</v>
      </c>
      <c r="C86" s="13" t="s">
        <v>16395</v>
      </c>
      <c r="D86" s="13" t="s">
        <v>16502</v>
      </c>
      <c r="E86" s="13">
        <v>9876543210</v>
      </c>
      <c r="F86" s="13"/>
      <c r="G86" s="13"/>
      <c r="H86" s="20"/>
    </row>
    <row r="87" s="4" customFormat="1" spans="1:8">
      <c r="A87" s="6">
        <v>86</v>
      </c>
      <c r="B87" s="15" t="s">
        <v>16418</v>
      </c>
      <c r="C87" s="15" t="s">
        <v>16389</v>
      </c>
      <c r="D87" s="15" t="s">
        <v>16503</v>
      </c>
      <c r="E87" s="15" t="s">
        <v>16504</v>
      </c>
      <c r="F87" s="15"/>
      <c r="G87" s="15"/>
      <c r="H87" s="25"/>
    </row>
    <row r="88" spans="1:8">
      <c r="A88" s="6">
        <v>87</v>
      </c>
      <c r="B88" s="13" t="s">
        <v>16388</v>
      </c>
      <c r="C88" s="13" t="s">
        <v>16395</v>
      </c>
      <c r="D88" s="13" t="s">
        <v>16444</v>
      </c>
      <c r="E88" s="13"/>
      <c r="F88" s="13" t="s">
        <v>16445</v>
      </c>
      <c r="G88" s="13" t="s">
        <v>16446</v>
      </c>
      <c r="H88" s="20"/>
    </row>
    <row r="89" s="4" customFormat="1" spans="1:8">
      <c r="A89" s="6">
        <v>88</v>
      </c>
      <c r="B89" s="15" t="s">
        <v>16391</v>
      </c>
      <c r="C89" s="15"/>
      <c r="D89" s="15"/>
      <c r="E89" s="15">
        <v>5</v>
      </c>
      <c r="F89" s="15"/>
      <c r="G89" s="15"/>
      <c r="H89" s="15"/>
    </row>
    <row r="90" spans="1:8">
      <c r="A90" s="6">
        <v>89</v>
      </c>
      <c r="B90" s="13" t="s">
        <v>16388</v>
      </c>
      <c r="C90" s="13" t="s">
        <v>16395</v>
      </c>
      <c r="D90" s="13" t="s">
        <v>16444</v>
      </c>
      <c r="E90" s="13"/>
      <c r="F90" s="13" t="s">
        <v>16445</v>
      </c>
      <c r="G90" s="13" t="s">
        <v>16446</v>
      </c>
      <c r="H90" s="20"/>
    </row>
    <row r="91" spans="1:4">
      <c r="A91" s="6">
        <v>90</v>
      </c>
      <c r="B91" s="5" t="s">
        <v>16392</v>
      </c>
      <c r="C91" s="13" t="s">
        <v>16389</v>
      </c>
      <c r="D91" s="7" t="s">
        <v>16505</v>
      </c>
    </row>
    <row r="92" spans="1:8">
      <c r="A92" s="6">
        <v>91</v>
      </c>
      <c r="B92" s="13" t="s">
        <v>16388</v>
      </c>
      <c r="C92" s="13" t="s">
        <v>16389</v>
      </c>
      <c r="D92" s="13" t="s">
        <v>16506</v>
      </c>
      <c r="E92" s="13"/>
      <c r="F92" s="13"/>
      <c r="G92" s="13"/>
      <c r="H92" s="20"/>
    </row>
    <row r="93" s="4" customFormat="1" spans="1:8">
      <c r="A93" s="6">
        <v>92</v>
      </c>
      <c r="B93" s="15" t="s">
        <v>16391</v>
      </c>
      <c r="C93" s="15"/>
      <c r="D93" s="15"/>
      <c r="E93" s="15">
        <v>1</v>
      </c>
      <c r="F93" s="15"/>
      <c r="G93" s="15"/>
      <c r="H93" s="15"/>
    </row>
    <row r="94" spans="1:8">
      <c r="A94" s="6">
        <v>93</v>
      </c>
      <c r="B94" s="13" t="s">
        <v>16388</v>
      </c>
      <c r="C94" s="13" t="s">
        <v>16395</v>
      </c>
      <c r="D94" s="13" t="s">
        <v>16444</v>
      </c>
      <c r="E94" s="13"/>
      <c r="F94" s="13" t="s">
        <v>16445</v>
      </c>
      <c r="G94" s="13" t="s">
        <v>16446</v>
      </c>
      <c r="H94" s="20"/>
    </row>
    <row r="95" spans="1:8">
      <c r="A95" s="6">
        <v>94</v>
      </c>
      <c r="B95" s="11" t="s">
        <v>16391</v>
      </c>
      <c r="C95" s="11"/>
      <c r="D95" s="11"/>
      <c r="E95" s="11">
        <v>5</v>
      </c>
      <c r="F95" s="11"/>
      <c r="G95" s="11"/>
      <c r="H95" s="11"/>
    </row>
    <row r="96" spans="1:4">
      <c r="A96" s="6">
        <v>95</v>
      </c>
      <c r="B96" s="5" t="s">
        <v>16392</v>
      </c>
      <c r="C96" s="13" t="s">
        <v>16389</v>
      </c>
      <c r="D96" s="7" t="s">
        <v>16402</v>
      </c>
    </row>
    <row r="97" spans="1:4">
      <c r="A97" s="6">
        <v>96</v>
      </c>
      <c r="B97" s="5" t="s">
        <v>16392</v>
      </c>
      <c r="C97" s="13" t="s">
        <v>16389</v>
      </c>
      <c r="D97" s="7" t="s">
        <v>16404</v>
      </c>
    </row>
    <row r="98" spans="1:4">
      <c r="A98" s="6">
        <v>97</v>
      </c>
      <c r="B98" s="5" t="s">
        <v>16392</v>
      </c>
      <c r="C98" s="13" t="s">
        <v>16389</v>
      </c>
      <c r="D98" s="7" t="s">
        <v>16507</v>
      </c>
    </row>
    <row r="99" spans="1:4">
      <c r="A99" s="6">
        <v>98</v>
      </c>
      <c r="B99" s="5" t="s">
        <v>16392</v>
      </c>
      <c r="C99" s="13" t="s">
        <v>16389</v>
      </c>
      <c r="D99" s="7" t="s">
        <v>16508</v>
      </c>
    </row>
    <row r="100" spans="1:4">
      <c r="A100" s="6">
        <v>99</v>
      </c>
      <c r="B100" s="5" t="s">
        <v>16392</v>
      </c>
      <c r="C100" s="13" t="s">
        <v>16389</v>
      </c>
      <c r="D100" s="7" t="s">
        <v>16478</v>
      </c>
    </row>
    <row r="101" spans="1:4">
      <c r="A101" s="6">
        <v>100</v>
      </c>
      <c r="B101" s="5" t="s">
        <v>16392</v>
      </c>
      <c r="C101" s="13" t="s">
        <v>16389</v>
      </c>
      <c r="D101" s="7" t="s">
        <v>16479</v>
      </c>
    </row>
    <row r="102" spans="1:4">
      <c r="A102" s="6">
        <v>101</v>
      </c>
      <c r="B102" s="5" t="s">
        <v>16392</v>
      </c>
      <c r="C102" s="13" t="s">
        <v>16389</v>
      </c>
      <c r="D102" s="7" t="s">
        <v>16480</v>
      </c>
    </row>
    <row r="103" spans="1:4">
      <c r="A103" s="6">
        <v>102</v>
      </c>
      <c r="B103" s="5" t="s">
        <v>16392</v>
      </c>
      <c r="C103" s="13" t="s">
        <v>16389</v>
      </c>
      <c r="D103" s="7" t="s">
        <v>16482</v>
      </c>
    </row>
    <row r="104" spans="1:8">
      <c r="A104" s="6">
        <v>103</v>
      </c>
      <c r="B104" s="11" t="s">
        <v>16406</v>
      </c>
      <c r="C104" s="11" t="s">
        <v>16395</v>
      </c>
      <c r="D104" s="11" t="s">
        <v>16509</v>
      </c>
      <c r="E104" s="11" t="s">
        <v>16510</v>
      </c>
      <c r="F104" s="11" t="s">
        <v>16511</v>
      </c>
      <c r="G104" s="11" t="s">
        <v>16512</v>
      </c>
      <c r="H104" s="26"/>
    </row>
    <row r="105" spans="1:8">
      <c r="A105" s="6">
        <v>104</v>
      </c>
      <c r="B105" s="13" t="s">
        <v>16406</v>
      </c>
      <c r="C105" s="13" t="s">
        <v>16395</v>
      </c>
      <c r="D105" s="13" t="s">
        <v>16513</v>
      </c>
      <c r="E105" s="13" t="s">
        <v>16514</v>
      </c>
      <c r="F105" s="13" t="s">
        <v>16515</v>
      </c>
      <c r="G105" s="13" t="s">
        <v>16516</v>
      </c>
      <c r="H105" s="20"/>
    </row>
    <row r="106" spans="1:8">
      <c r="A106" s="6">
        <v>105</v>
      </c>
      <c r="B106" s="11" t="s">
        <v>16418</v>
      </c>
      <c r="C106" s="11" t="s">
        <v>16389</v>
      </c>
      <c r="D106" s="11" t="s">
        <v>16517</v>
      </c>
      <c r="E106" s="11" t="s">
        <v>16518</v>
      </c>
      <c r="F106" s="11" t="s">
        <v>16519</v>
      </c>
      <c r="G106" s="11" t="s">
        <v>16520</v>
      </c>
      <c r="H106" s="26"/>
    </row>
    <row r="107" spans="1:8">
      <c r="A107" s="6">
        <v>106</v>
      </c>
      <c r="B107" s="13" t="s">
        <v>16406</v>
      </c>
      <c r="C107" s="13" t="s">
        <v>16395</v>
      </c>
      <c r="D107" s="13" t="s">
        <v>16521</v>
      </c>
      <c r="E107" s="13" t="s">
        <v>16522</v>
      </c>
      <c r="F107" s="13" t="s">
        <v>16523</v>
      </c>
      <c r="G107" s="13" t="s">
        <v>16524</v>
      </c>
      <c r="H107" s="20"/>
    </row>
    <row r="108" spans="1:8">
      <c r="A108" s="6">
        <v>107</v>
      </c>
      <c r="B108" s="11" t="s">
        <v>16418</v>
      </c>
      <c r="C108" s="11" t="s">
        <v>16389</v>
      </c>
      <c r="D108" s="11" t="s">
        <v>16525</v>
      </c>
      <c r="E108" s="11" t="s">
        <v>16492</v>
      </c>
      <c r="F108" s="11" t="s">
        <v>16526</v>
      </c>
      <c r="G108" s="11" t="s">
        <v>16494</v>
      </c>
      <c r="H108" s="26"/>
    </row>
    <row r="109" spans="1:8">
      <c r="A109" s="6">
        <v>108</v>
      </c>
      <c r="B109" s="13" t="s">
        <v>16429</v>
      </c>
      <c r="C109" s="13" t="s">
        <v>16395</v>
      </c>
      <c r="D109" s="13" t="s">
        <v>16527</v>
      </c>
      <c r="E109" s="13" t="s">
        <v>16496</v>
      </c>
      <c r="F109" s="13" t="s">
        <v>16528</v>
      </c>
      <c r="G109" s="13" t="s">
        <v>16498</v>
      </c>
      <c r="H109" s="20"/>
    </row>
    <row r="110" spans="1:8">
      <c r="A110" s="6">
        <v>109</v>
      </c>
      <c r="B110" s="11" t="s">
        <v>16429</v>
      </c>
      <c r="C110" s="11" t="s">
        <v>16395</v>
      </c>
      <c r="D110" s="11" t="s">
        <v>16529</v>
      </c>
      <c r="E110" s="11">
        <v>10001</v>
      </c>
      <c r="F110" s="11" t="s">
        <v>16530</v>
      </c>
      <c r="G110" s="11" t="s">
        <v>16531</v>
      </c>
      <c r="H110" s="26"/>
    </row>
    <row r="111" spans="1:8">
      <c r="A111" s="6">
        <v>110</v>
      </c>
      <c r="B111" s="13" t="s">
        <v>16429</v>
      </c>
      <c r="C111" s="13" t="s">
        <v>16395</v>
      </c>
      <c r="D111" s="13" t="s">
        <v>16532</v>
      </c>
      <c r="E111" s="13">
        <v>9789123456</v>
      </c>
      <c r="F111" s="13" t="s">
        <v>16533</v>
      </c>
      <c r="G111" s="13" t="s">
        <v>16534</v>
      </c>
      <c r="H111" s="20"/>
    </row>
    <row r="112" spans="1:8">
      <c r="A112" s="6">
        <v>111</v>
      </c>
      <c r="B112" s="11" t="s">
        <v>16406</v>
      </c>
      <c r="C112" s="11" t="s">
        <v>16395</v>
      </c>
      <c r="D112" s="11" t="s">
        <v>16535</v>
      </c>
      <c r="E112" s="11" t="s">
        <v>16536</v>
      </c>
      <c r="F112" s="11" t="s">
        <v>16537</v>
      </c>
      <c r="G112" s="11" t="s">
        <v>16538</v>
      </c>
      <c r="H112" s="26"/>
    </row>
    <row r="113" spans="1:8">
      <c r="A113" s="6">
        <v>112</v>
      </c>
      <c r="B113" s="13" t="s">
        <v>16388</v>
      </c>
      <c r="C113" s="13" t="s">
        <v>16395</v>
      </c>
      <c r="D113" s="13" t="s">
        <v>16444</v>
      </c>
      <c r="E113" s="13"/>
      <c r="F113" s="13" t="s">
        <v>16445</v>
      </c>
      <c r="G113" s="13" t="s">
        <v>16446</v>
      </c>
      <c r="H113" s="20"/>
    </row>
    <row r="114" spans="1:8">
      <c r="A114" s="6">
        <v>113</v>
      </c>
      <c r="B114" s="11" t="s">
        <v>16391</v>
      </c>
      <c r="C114" s="11"/>
      <c r="D114" s="11"/>
      <c r="E114" s="11">
        <v>5</v>
      </c>
      <c r="F114" s="11" t="s">
        <v>16539</v>
      </c>
      <c r="G114" s="11" t="s">
        <v>16540</v>
      </c>
      <c r="H114" s="26"/>
    </row>
    <row r="115" spans="1:8">
      <c r="A115" s="6">
        <v>114</v>
      </c>
      <c r="B115" s="13" t="s">
        <v>16388</v>
      </c>
      <c r="C115" s="13" t="s">
        <v>16395</v>
      </c>
      <c r="D115" s="14" t="s">
        <v>16444</v>
      </c>
      <c r="E115" s="13"/>
      <c r="F115" s="13" t="s">
        <v>16445</v>
      </c>
      <c r="G115" s="13" t="s">
        <v>16446</v>
      </c>
      <c r="H115" s="20"/>
    </row>
    <row r="116" spans="1:4">
      <c r="A116" s="6">
        <v>115</v>
      </c>
      <c r="B116" s="5" t="s">
        <v>16392</v>
      </c>
      <c r="C116" s="11" t="s">
        <v>16389</v>
      </c>
      <c r="D116" s="7" t="s">
        <v>16541</v>
      </c>
    </row>
    <row r="117" spans="1:4">
      <c r="A117" s="6">
        <v>116</v>
      </c>
      <c r="B117" s="5" t="s">
        <v>16392</v>
      </c>
      <c r="C117" s="11" t="s">
        <v>16389</v>
      </c>
      <c r="D117" s="7" t="s">
        <v>16542</v>
      </c>
    </row>
    <row r="118" spans="1:4">
      <c r="A118" s="6">
        <v>117</v>
      </c>
      <c r="B118" s="5" t="s">
        <v>16392</v>
      </c>
      <c r="C118" s="11" t="s">
        <v>16389</v>
      </c>
      <c r="D118" s="7" t="s">
        <v>16543</v>
      </c>
    </row>
    <row r="119" spans="1:4">
      <c r="A119" s="6">
        <v>118</v>
      </c>
      <c r="B119" s="5" t="s">
        <v>16392</v>
      </c>
      <c r="C119" s="11" t="s">
        <v>16389</v>
      </c>
      <c r="D119" s="7" t="s">
        <v>16544</v>
      </c>
    </row>
    <row r="120" spans="1:4">
      <c r="A120" s="6">
        <v>119</v>
      </c>
      <c r="B120" s="5" t="s">
        <v>16392</v>
      </c>
      <c r="C120" s="11" t="s">
        <v>16389</v>
      </c>
      <c r="D120" s="7" t="s">
        <v>16545</v>
      </c>
    </row>
    <row r="121" spans="1:4">
      <c r="A121" s="6">
        <v>120</v>
      </c>
      <c r="B121" s="5" t="s">
        <v>16392</v>
      </c>
      <c r="C121" s="11" t="s">
        <v>16389</v>
      </c>
      <c r="D121" s="7" t="s">
        <v>16546</v>
      </c>
    </row>
    <row r="122" spans="1:4">
      <c r="A122" s="6">
        <v>121</v>
      </c>
      <c r="B122" s="5" t="s">
        <v>16392</v>
      </c>
      <c r="C122" s="11" t="s">
        <v>16389</v>
      </c>
      <c r="D122" s="7" t="s">
        <v>16547</v>
      </c>
    </row>
    <row r="123" spans="1:4">
      <c r="A123" s="6">
        <v>122</v>
      </c>
      <c r="B123" s="5" t="s">
        <v>16392</v>
      </c>
      <c r="C123" s="11" t="s">
        <v>16389</v>
      </c>
      <c r="D123" s="7" t="s">
        <v>16548</v>
      </c>
    </row>
    <row r="124" spans="1:4">
      <c r="A124" s="6">
        <v>123</v>
      </c>
      <c r="B124" s="5" t="s">
        <v>16392</v>
      </c>
      <c r="C124" s="11" t="s">
        <v>16389</v>
      </c>
      <c r="D124" s="7" t="s">
        <v>16549</v>
      </c>
    </row>
    <row r="125" spans="1:4">
      <c r="A125" s="6">
        <v>124</v>
      </c>
      <c r="B125" s="5" t="s">
        <v>16392</v>
      </c>
      <c r="C125" s="11" t="s">
        <v>16389</v>
      </c>
      <c r="D125" s="7" t="s">
        <v>16550</v>
      </c>
    </row>
    <row r="126" spans="1:4">
      <c r="A126" s="6">
        <v>125</v>
      </c>
      <c r="B126" s="5" t="s">
        <v>16392</v>
      </c>
      <c r="C126" s="11" t="s">
        <v>16389</v>
      </c>
      <c r="D126" s="7" t="s">
        <v>16551</v>
      </c>
    </row>
    <row r="127" spans="1:4">
      <c r="A127" s="6">
        <v>126</v>
      </c>
      <c r="B127" s="5" t="s">
        <v>16392</v>
      </c>
      <c r="C127" s="11" t="s">
        <v>16389</v>
      </c>
      <c r="D127" s="7" t="s">
        <v>16552</v>
      </c>
    </row>
    <row r="128" spans="1:4">
      <c r="A128" s="6">
        <v>127</v>
      </c>
      <c r="B128" s="5" t="s">
        <v>16392</v>
      </c>
      <c r="C128" s="11" t="s">
        <v>16389</v>
      </c>
      <c r="D128" s="7" t="s">
        <v>16553</v>
      </c>
    </row>
    <row r="129" spans="1:4">
      <c r="A129" s="6">
        <v>128</v>
      </c>
      <c r="B129" s="5" t="s">
        <v>16392</v>
      </c>
      <c r="C129" s="11" t="s">
        <v>16389</v>
      </c>
      <c r="D129" s="7" t="s">
        <v>16554</v>
      </c>
    </row>
    <row r="130" spans="1:4">
      <c r="A130" s="6">
        <v>129</v>
      </c>
      <c r="B130" s="5" t="s">
        <v>16392</v>
      </c>
      <c r="C130" s="11" t="s">
        <v>16389</v>
      </c>
      <c r="D130" s="7" t="s">
        <v>16555</v>
      </c>
    </row>
    <row r="131" spans="1:8">
      <c r="A131" s="6">
        <v>130</v>
      </c>
      <c r="B131" s="13" t="s">
        <v>16429</v>
      </c>
      <c r="C131" s="13" t="s">
        <v>16389</v>
      </c>
      <c r="D131" s="14" t="s">
        <v>16556</v>
      </c>
      <c r="E131" s="13" t="s">
        <v>16557</v>
      </c>
      <c r="F131" s="13" t="s">
        <v>16558</v>
      </c>
      <c r="G131" s="13" t="s">
        <v>16559</v>
      </c>
      <c r="H131" s="20"/>
    </row>
    <row r="132" spans="1:8">
      <c r="A132" s="6">
        <v>131</v>
      </c>
      <c r="B132" s="13" t="s">
        <v>16560</v>
      </c>
      <c r="C132" s="13"/>
      <c r="D132" s="14"/>
      <c r="E132" s="13"/>
      <c r="F132" s="13" t="s">
        <v>16561</v>
      </c>
      <c r="G132" s="13" t="s">
        <v>16562</v>
      </c>
      <c r="H132" s="20"/>
    </row>
    <row r="133" spans="1:8">
      <c r="A133" s="6">
        <v>132</v>
      </c>
      <c r="B133" s="11" t="s">
        <v>16418</v>
      </c>
      <c r="C133" s="11" t="s">
        <v>16389</v>
      </c>
      <c r="D133" s="12" t="s">
        <v>16563</v>
      </c>
      <c r="E133" s="11" t="s">
        <v>16564</v>
      </c>
      <c r="F133" s="11" t="s">
        <v>16565</v>
      </c>
      <c r="G133" s="11" t="s">
        <v>16566</v>
      </c>
      <c r="H133" s="26"/>
    </row>
    <row r="134" spans="1:8">
      <c r="A134" s="6">
        <v>133</v>
      </c>
      <c r="B134" s="13" t="s">
        <v>16406</v>
      </c>
      <c r="C134" s="13" t="s">
        <v>16395</v>
      </c>
      <c r="D134" s="14" t="s">
        <v>16567</v>
      </c>
      <c r="E134" s="13"/>
      <c r="F134" s="13" t="s">
        <v>16568</v>
      </c>
      <c r="G134" s="13" t="s">
        <v>16569</v>
      </c>
      <c r="H134" s="20"/>
    </row>
    <row r="135" spans="1:8">
      <c r="A135" s="6">
        <v>134</v>
      </c>
      <c r="B135" s="11" t="s">
        <v>16418</v>
      </c>
      <c r="C135" s="11" t="s">
        <v>16389</v>
      </c>
      <c r="D135" s="12" t="s">
        <v>16570</v>
      </c>
      <c r="E135" s="11" t="s">
        <v>16571</v>
      </c>
      <c r="F135" s="11" t="s">
        <v>16561</v>
      </c>
      <c r="G135" s="11" t="s">
        <v>16572</v>
      </c>
      <c r="H135" s="26"/>
    </row>
    <row r="136" spans="1:8">
      <c r="A136" s="6">
        <v>135</v>
      </c>
      <c r="B136" s="13" t="s">
        <v>16406</v>
      </c>
      <c r="C136" s="13" t="s">
        <v>16395</v>
      </c>
      <c r="D136" s="14" t="s">
        <v>16573</v>
      </c>
      <c r="E136" s="13"/>
      <c r="F136" s="13" t="s">
        <v>16574</v>
      </c>
      <c r="G136" s="13" t="s">
        <v>16575</v>
      </c>
      <c r="H136" s="20"/>
    </row>
    <row r="137" spans="1:8">
      <c r="A137" s="6">
        <v>136</v>
      </c>
      <c r="B137" s="11" t="s">
        <v>16429</v>
      </c>
      <c r="C137" s="11" t="s">
        <v>16395</v>
      </c>
      <c r="D137" s="12" t="s">
        <v>16576</v>
      </c>
      <c r="E137" s="11">
        <v>1235647899</v>
      </c>
      <c r="F137" s="11" t="s">
        <v>16577</v>
      </c>
      <c r="G137" s="11" t="s">
        <v>16578</v>
      </c>
      <c r="H137" s="26"/>
    </row>
    <row r="138" spans="1:8">
      <c r="A138" s="6">
        <v>137</v>
      </c>
      <c r="B138" s="13" t="s">
        <v>16388</v>
      </c>
      <c r="C138" s="13" t="s">
        <v>16389</v>
      </c>
      <c r="D138" s="14" t="s">
        <v>16579</v>
      </c>
      <c r="E138" s="13"/>
      <c r="F138" s="13"/>
      <c r="G138" s="13"/>
      <c r="H138" s="20"/>
    </row>
    <row r="139" spans="1:8">
      <c r="A139" s="6">
        <v>138</v>
      </c>
      <c r="B139" s="11" t="s">
        <v>16388</v>
      </c>
      <c r="C139" s="11" t="s">
        <v>16389</v>
      </c>
      <c r="D139" s="12" t="s">
        <v>16580</v>
      </c>
      <c r="E139" s="11"/>
      <c r="F139" s="11" t="s">
        <v>16581</v>
      </c>
      <c r="G139" s="11" t="s">
        <v>16582</v>
      </c>
      <c r="H139" s="26"/>
    </row>
    <row r="140" spans="1:8">
      <c r="A140" s="6">
        <v>139</v>
      </c>
      <c r="B140" s="13" t="s">
        <v>16429</v>
      </c>
      <c r="C140" s="13" t="s">
        <v>16395</v>
      </c>
      <c r="D140" s="14" t="s">
        <v>16583</v>
      </c>
      <c r="E140" s="13">
        <v>97890456789</v>
      </c>
      <c r="F140" s="13" t="s">
        <v>16584</v>
      </c>
      <c r="G140" s="13" t="s">
        <v>16585</v>
      </c>
      <c r="H140" s="20"/>
    </row>
    <row r="141" spans="1:8">
      <c r="A141" s="6">
        <v>140</v>
      </c>
      <c r="B141" s="11" t="s">
        <v>16388</v>
      </c>
      <c r="C141" s="11" t="s">
        <v>16389</v>
      </c>
      <c r="D141" s="12" t="s">
        <v>16586</v>
      </c>
      <c r="E141" s="11"/>
      <c r="F141" s="11" t="s">
        <v>16587</v>
      </c>
      <c r="G141" s="11" t="s">
        <v>16588</v>
      </c>
      <c r="H141" s="26"/>
    </row>
    <row r="142" spans="1:8">
      <c r="A142" s="6">
        <v>141</v>
      </c>
      <c r="B142" s="13" t="s">
        <v>16429</v>
      </c>
      <c r="C142" s="13" t="s">
        <v>16389</v>
      </c>
      <c r="D142" s="14" t="s">
        <v>16589</v>
      </c>
      <c r="E142" s="13">
        <v>1230</v>
      </c>
      <c r="F142" s="20" t="s">
        <v>16590</v>
      </c>
      <c r="G142" s="13" t="s">
        <v>16591</v>
      </c>
      <c r="H142" s="20"/>
    </row>
    <row r="143" spans="1:8">
      <c r="A143" s="6">
        <v>142</v>
      </c>
      <c r="B143" s="11" t="s">
        <v>16429</v>
      </c>
      <c r="C143" s="11" t="s">
        <v>16389</v>
      </c>
      <c r="D143" s="12" t="s">
        <v>16592</v>
      </c>
      <c r="E143" s="11">
        <v>1550</v>
      </c>
      <c r="F143" s="27" t="s">
        <v>16593</v>
      </c>
      <c r="G143" s="11" t="s">
        <v>16591</v>
      </c>
      <c r="H143" s="26"/>
    </row>
    <row r="144" spans="1:8">
      <c r="A144" s="6">
        <v>143</v>
      </c>
      <c r="B144" s="13" t="s">
        <v>16388</v>
      </c>
      <c r="C144" s="13" t="s">
        <v>16389</v>
      </c>
      <c r="D144" s="14" t="s">
        <v>16594</v>
      </c>
      <c r="E144" s="13"/>
      <c r="F144" s="13" t="s">
        <v>16595</v>
      </c>
      <c r="G144" s="13" t="s">
        <v>16591</v>
      </c>
      <c r="H144" s="20"/>
    </row>
    <row r="145" spans="1:8">
      <c r="A145" s="6">
        <v>144</v>
      </c>
      <c r="B145" s="11" t="s">
        <v>16388</v>
      </c>
      <c r="C145" s="11" t="s">
        <v>16389</v>
      </c>
      <c r="D145" s="12" t="s">
        <v>16596</v>
      </c>
      <c r="E145" s="11"/>
      <c r="F145" s="27" t="s">
        <v>16597</v>
      </c>
      <c r="G145" s="11" t="s">
        <v>16598</v>
      </c>
      <c r="H145" s="26"/>
    </row>
    <row r="146" spans="1:8">
      <c r="A146" s="6">
        <v>145</v>
      </c>
      <c r="B146" s="13" t="s">
        <v>16388</v>
      </c>
      <c r="C146" s="13" t="s">
        <v>16389</v>
      </c>
      <c r="D146" s="14" t="s">
        <v>16599</v>
      </c>
      <c r="E146" s="13"/>
      <c r="F146" s="13" t="s">
        <v>16600</v>
      </c>
      <c r="G146" s="13" t="s">
        <v>16598</v>
      </c>
      <c r="H146" s="20"/>
    </row>
    <row r="147" spans="1:8">
      <c r="A147" s="6">
        <v>146</v>
      </c>
      <c r="B147" s="11" t="s">
        <v>16388</v>
      </c>
      <c r="C147" s="11" t="s">
        <v>16389</v>
      </c>
      <c r="D147" s="12" t="s">
        <v>16601</v>
      </c>
      <c r="E147" s="11"/>
      <c r="F147" s="27" t="s">
        <v>16602</v>
      </c>
      <c r="G147" s="11" t="s">
        <v>16598</v>
      </c>
      <c r="H147" s="26"/>
    </row>
    <row r="148" spans="1:8">
      <c r="A148" s="6">
        <v>147</v>
      </c>
      <c r="B148" s="13" t="s">
        <v>16388</v>
      </c>
      <c r="C148" s="13" t="s">
        <v>16395</v>
      </c>
      <c r="D148" s="14" t="s">
        <v>16444</v>
      </c>
      <c r="E148" s="13"/>
      <c r="F148" s="13" t="s">
        <v>16445</v>
      </c>
      <c r="G148" s="13" t="s">
        <v>16446</v>
      </c>
      <c r="H148" s="20"/>
    </row>
    <row r="149" spans="1:8">
      <c r="A149" s="6">
        <v>148</v>
      </c>
      <c r="B149" s="11" t="s">
        <v>16391</v>
      </c>
      <c r="C149" s="11"/>
      <c r="D149" s="11"/>
      <c r="E149" s="11">
        <v>5</v>
      </c>
      <c r="F149" s="11" t="s">
        <v>16539</v>
      </c>
      <c r="G149" s="11" t="s">
        <v>16540</v>
      </c>
      <c r="H149" s="26"/>
    </row>
    <row r="150" spans="1:8">
      <c r="A150" s="6">
        <v>149</v>
      </c>
      <c r="B150" s="13" t="s">
        <v>16388</v>
      </c>
      <c r="C150" s="13" t="s">
        <v>16395</v>
      </c>
      <c r="D150" s="14" t="s">
        <v>16444</v>
      </c>
      <c r="E150" s="13"/>
      <c r="F150" s="13" t="s">
        <v>16445</v>
      </c>
      <c r="G150" s="13" t="s">
        <v>16446</v>
      </c>
      <c r="H150" s="20"/>
    </row>
    <row r="151" spans="1:8">
      <c r="A151" s="6">
        <v>150</v>
      </c>
      <c r="B151" s="11" t="s">
        <v>16391</v>
      </c>
      <c r="C151" s="11"/>
      <c r="D151" s="11"/>
      <c r="E151" s="11">
        <v>5</v>
      </c>
      <c r="F151" s="11" t="s">
        <v>16539</v>
      </c>
      <c r="G151" s="11" t="s">
        <v>16540</v>
      </c>
      <c r="H151" s="26"/>
    </row>
    <row r="152" spans="1:4">
      <c r="A152" s="6">
        <v>151</v>
      </c>
      <c r="B152" s="5" t="s">
        <v>16392</v>
      </c>
      <c r="C152" s="11" t="s">
        <v>16389</v>
      </c>
      <c r="D152" s="7" t="s">
        <v>16603</v>
      </c>
    </row>
    <row r="153" spans="1:8">
      <c r="A153" s="6">
        <v>152</v>
      </c>
      <c r="B153" s="13" t="s">
        <v>16388</v>
      </c>
      <c r="C153" s="13" t="s">
        <v>16389</v>
      </c>
      <c r="D153" s="13" t="s">
        <v>16604</v>
      </c>
      <c r="E153" s="13"/>
      <c r="F153" s="13"/>
      <c r="G153" s="13"/>
      <c r="H153" s="20"/>
    </row>
    <row r="154" spans="1:8">
      <c r="A154" s="6">
        <v>153</v>
      </c>
      <c r="B154" s="11" t="s">
        <v>16388</v>
      </c>
      <c r="C154" s="11" t="s">
        <v>16395</v>
      </c>
      <c r="D154" s="11" t="s">
        <v>16444</v>
      </c>
      <c r="E154" s="11"/>
      <c r="F154" s="11" t="s">
        <v>16445</v>
      </c>
      <c r="G154" s="11" t="s">
        <v>16446</v>
      </c>
      <c r="H154" s="26"/>
    </row>
    <row r="155" spans="1:8">
      <c r="A155" s="6">
        <v>154</v>
      </c>
      <c r="B155" s="13" t="s">
        <v>16391</v>
      </c>
      <c r="C155" s="13"/>
      <c r="D155" s="13"/>
      <c r="E155" s="13">
        <v>4</v>
      </c>
      <c r="F155" s="13" t="s">
        <v>16539</v>
      </c>
      <c r="G155" s="13" t="s">
        <v>16540</v>
      </c>
      <c r="H155" s="20"/>
    </row>
    <row r="156" spans="1:8">
      <c r="A156" s="6">
        <v>155</v>
      </c>
      <c r="B156" s="13" t="s">
        <v>16388</v>
      </c>
      <c r="C156" s="13" t="s">
        <v>16395</v>
      </c>
      <c r="D156" s="13" t="s">
        <v>16444</v>
      </c>
      <c r="E156" s="13"/>
      <c r="F156" s="13" t="s">
        <v>16445</v>
      </c>
      <c r="G156" s="13" t="s">
        <v>16446</v>
      </c>
      <c r="H156" s="20"/>
    </row>
    <row r="157" spans="1:4">
      <c r="A157" s="6">
        <v>156</v>
      </c>
      <c r="B157" s="5" t="s">
        <v>16392</v>
      </c>
      <c r="C157" s="13" t="s">
        <v>16389</v>
      </c>
      <c r="D157" s="7" t="s">
        <v>16605</v>
      </c>
    </row>
    <row r="158" spans="1:4">
      <c r="A158" s="6">
        <v>157</v>
      </c>
      <c r="B158" s="5" t="s">
        <v>16392</v>
      </c>
      <c r="C158" s="13" t="s">
        <v>16389</v>
      </c>
      <c r="D158" s="7" t="s">
        <v>16606</v>
      </c>
    </row>
    <row r="159" spans="1:4">
      <c r="A159" s="6">
        <v>158</v>
      </c>
      <c r="B159" s="5" t="s">
        <v>16392</v>
      </c>
      <c r="C159" s="13" t="s">
        <v>16389</v>
      </c>
      <c r="D159" s="7" t="s">
        <v>16607</v>
      </c>
    </row>
    <row r="160" spans="1:4">
      <c r="A160" s="6">
        <v>159</v>
      </c>
      <c r="B160" s="5" t="s">
        <v>16392</v>
      </c>
      <c r="C160" s="13" t="s">
        <v>16389</v>
      </c>
      <c r="D160" s="7" t="s">
        <v>16608</v>
      </c>
    </row>
    <row r="161" spans="1:4">
      <c r="A161" s="6">
        <v>160</v>
      </c>
      <c r="B161" s="5" t="s">
        <v>16392</v>
      </c>
      <c r="C161" s="13" t="s">
        <v>16389</v>
      </c>
      <c r="D161" s="7" t="s">
        <v>16609</v>
      </c>
    </row>
    <row r="162" spans="1:8">
      <c r="A162" s="6">
        <v>161</v>
      </c>
      <c r="B162" s="11" t="s">
        <v>16429</v>
      </c>
      <c r="C162" s="11" t="s">
        <v>16389</v>
      </c>
      <c r="D162" s="11" t="s">
        <v>16610</v>
      </c>
      <c r="E162" s="11" t="s">
        <v>16611</v>
      </c>
      <c r="F162" s="11" t="s">
        <v>16612</v>
      </c>
      <c r="G162" s="11" t="s">
        <v>16613</v>
      </c>
      <c r="H162" s="26"/>
    </row>
    <row r="163" spans="1:8">
      <c r="A163" s="6">
        <v>162</v>
      </c>
      <c r="B163" s="13" t="s">
        <v>16391</v>
      </c>
      <c r="C163" s="13"/>
      <c r="D163" s="13"/>
      <c r="E163" s="13">
        <v>5</v>
      </c>
      <c r="F163" s="13"/>
      <c r="G163" s="13"/>
      <c r="H163" s="20"/>
    </row>
    <row r="164" spans="1:8">
      <c r="A164" s="6">
        <v>163</v>
      </c>
      <c r="B164" s="11" t="s">
        <v>16560</v>
      </c>
      <c r="C164" s="11"/>
      <c r="D164" s="11"/>
      <c r="E164" s="11"/>
      <c r="F164" s="11" t="s">
        <v>16614</v>
      </c>
      <c r="G164" s="11" t="s">
        <v>16615</v>
      </c>
      <c r="H164" s="26"/>
    </row>
    <row r="165" spans="1:8">
      <c r="A165" s="6">
        <v>164</v>
      </c>
      <c r="B165" s="13" t="s">
        <v>16388</v>
      </c>
      <c r="C165" s="13" t="s">
        <v>16389</v>
      </c>
      <c r="D165" s="13" t="s">
        <v>16616</v>
      </c>
      <c r="E165" s="13"/>
      <c r="F165" s="13" t="s">
        <v>16617</v>
      </c>
      <c r="G165" s="13" t="s">
        <v>16618</v>
      </c>
      <c r="H165" s="20"/>
    </row>
    <row r="166" spans="1:8">
      <c r="A166" s="6">
        <v>165</v>
      </c>
      <c r="B166" s="11" t="s">
        <v>16388</v>
      </c>
      <c r="C166" s="11" t="s">
        <v>16389</v>
      </c>
      <c r="D166" s="11" t="s">
        <v>16580</v>
      </c>
      <c r="E166" s="11"/>
      <c r="F166" s="11" t="s">
        <v>16617</v>
      </c>
      <c r="G166" s="11" t="s">
        <v>16618</v>
      </c>
      <c r="H166" s="26"/>
    </row>
    <row r="167" spans="1:8">
      <c r="A167" s="6">
        <v>166</v>
      </c>
      <c r="B167" s="13" t="s">
        <v>16429</v>
      </c>
      <c r="C167" s="13" t="s">
        <v>16389</v>
      </c>
      <c r="D167" s="13" t="s">
        <v>16619</v>
      </c>
      <c r="E167" s="13" t="s">
        <v>16620</v>
      </c>
      <c r="F167" s="13" t="s">
        <v>16621</v>
      </c>
      <c r="G167" s="13" t="s">
        <v>16622</v>
      </c>
      <c r="H167" s="20"/>
    </row>
    <row r="168" spans="1:8">
      <c r="A168" s="6">
        <v>167</v>
      </c>
      <c r="B168" s="11" t="s">
        <v>16391</v>
      </c>
      <c r="C168" s="11"/>
      <c r="D168" s="11"/>
      <c r="E168" s="11">
        <v>5</v>
      </c>
      <c r="F168" s="13"/>
      <c r="G168" s="13"/>
      <c r="H168" s="20"/>
    </row>
    <row r="169" spans="1:8">
      <c r="A169" s="6">
        <v>168</v>
      </c>
      <c r="B169" s="11" t="s">
        <v>16560</v>
      </c>
      <c r="C169" s="11"/>
      <c r="D169" s="11"/>
      <c r="E169" s="11"/>
      <c r="F169" s="11" t="s">
        <v>16623</v>
      </c>
      <c r="G169" s="11" t="s">
        <v>16624</v>
      </c>
      <c r="H169" s="26"/>
    </row>
    <row r="170" spans="1:8">
      <c r="A170" s="6">
        <v>169</v>
      </c>
      <c r="B170" s="13" t="s">
        <v>16429</v>
      </c>
      <c r="C170" s="13" t="s">
        <v>16395</v>
      </c>
      <c r="D170" s="13" t="s">
        <v>16625</v>
      </c>
      <c r="E170" s="13" t="s">
        <v>16626</v>
      </c>
      <c r="F170" s="13" t="s">
        <v>16627</v>
      </c>
      <c r="G170" s="13" t="s">
        <v>16628</v>
      </c>
      <c r="H170" s="20"/>
    </row>
    <row r="171" spans="1:8">
      <c r="A171" s="6">
        <v>170</v>
      </c>
      <c r="B171" s="11" t="s">
        <v>16429</v>
      </c>
      <c r="C171" s="11" t="s">
        <v>16395</v>
      </c>
      <c r="D171" s="11" t="s">
        <v>16629</v>
      </c>
      <c r="E171" s="11" t="s">
        <v>16630</v>
      </c>
      <c r="F171" s="11" t="s">
        <v>16631</v>
      </c>
      <c r="G171" s="11" t="s">
        <v>16632</v>
      </c>
      <c r="H171" s="26"/>
    </row>
    <row r="172" spans="1:8">
      <c r="A172" s="6">
        <v>171</v>
      </c>
      <c r="B172" s="13" t="s">
        <v>16388</v>
      </c>
      <c r="C172" s="13" t="s">
        <v>16395</v>
      </c>
      <c r="D172" s="13" t="s">
        <v>16444</v>
      </c>
      <c r="E172" s="13"/>
      <c r="F172" s="13" t="s">
        <v>16445</v>
      </c>
      <c r="G172" s="13" t="s">
        <v>16446</v>
      </c>
      <c r="H172" s="20"/>
    </row>
    <row r="173" spans="1:8">
      <c r="A173" s="6">
        <v>172</v>
      </c>
      <c r="B173" s="11" t="s">
        <v>16391</v>
      </c>
      <c r="C173" s="11"/>
      <c r="D173" s="11"/>
      <c r="E173" s="11">
        <v>4</v>
      </c>
      <c r="F173" s="11" t="s">
        <v>16539</v>
      </c>
      <c r="G173" s="11" t="s">
        <v>16540</v>
      </c>
      <c r="H173" s="26"/>
    </row>
    <row r="174" spans="1:8">
      <c r="A174" s="6">
        <v>173</v>
      </c>
      <c r="B174" s="13" t="s">
        <v>16388</v>
      </c>
      <c r="C174" s="13" t="s">
        <v>16389</v>
      </c>
      <c r="D174" s="7" t="s">
        <v>16633</v>
      </c>
      <c r="E174" s="13"/>
      <c r="F174" s="13"/>
      <c r="G174" s="13"/>
      <c r="H174" s="20"/>
    </row>
    <row r="175" spans="1:8">
      <c r="A175" s="6">
        <v>174</v>
      </c>
      <c r="B175" s="11" t="s">
        <v>16391</v>
      </c>
      <c r="C175" s="11"/>
      <c r="D175" s="11"/>
      <c r="E175" s="11">
        <v>4</v>
      </c>
      <c r="F175" s="11" t="s">
        <v>16539</v>
      </c>
      <c r="G175" s="11" t="s">
        <v>16540</v>
      </c>
      <c r="H175" s="26"/>
    </row>
    <row r="176" spans="1:8">
      <c r="A176" s="6">
        <v>175</v>
      </c>
      <c r="B176" s="5" t="s">
        <v>16392</v>
      </c>
      <c r="C176" s="13" t="s">
        <v>16389</v>
      </c>
      <c r="D176" s="7" t="s">
        <v>16634</v>
      </c>
      <c r="E176" s="11"/>
      <c r="F176" s="11"/>
      <c r="G176" s="11"/>
      <c r="H176" s="26"/>
    </row>
    <row r="177" spans="1:8">
      <c r="A177" s="6">
        <v>176</v>
      </c>
      <c r="B177" s="13" t="s">
        <v>16388</v>
      </c>
      <c r="C177" s="13" t="s">
        <v>16389</v>
      </c>
      <c r="D177" s="13" t="s">
        <v>16635</v>
      </c>
      <c r="E177" s="13"/>
      <c r="F177" s="13" t="s">
        <v>16636</v>
      </c>
      <c r="G177" s="13" t="s">
        <v>16637</v>
      </c>
      <c r="H177" s="20"/>
    </row>
    <row r="178" spans="1:8">
      <c r="A178" s="6">
        <v>177</v>
      </c>
      <c r="B178" s="11" t="s">
        <v>16391</v>
      </c>
      <c r="C178" s="11"/>
      <c r="D178" s="12"/>
      <c r="E178" s="11">
        <v>2</v>
      </c>
      <c r="F178" s="11"/>
      <c r="G178" s="11"/>
      <c r="H178" s="26"/>
    </row>
    <row r="179" spans="1:8">
      <c r="A179" s="6">
        <v>178</v>
      </c>
      <c r="B179" s="13" t="s">
        <v>16388</v>
      </c>
      <c r="C179" s="13" t="s">
        <v>16389</v>
      </c>
      <c r="D179" s="14" t="s">
        <v>16638</v>
      </c>
      <c r="E179" s="13"/>
      <c r="F179" s="13"/>
      <c r="G179" s="13"/>
      <c r="H179" s="20"/>
    </row>
    <row r="180" spans="1:8">
      <c r="A180" s="6">
        <v>179</v>
      </c>
      <c r="B180" s="11" t="s">
        <v>16391</v>
      </c>
      <c r="C180" s="11"/>
      <c r="D180" s="12"/>
      <c r="E180" s="11">
        <v>2</v>
      </c>
      <c r="F180" s="11"/>
      <c r="G180" s="11"/>
      <c r="H180" s="26"/>
    </row>
    <row r="181" spans="1:8">
      <c r="A181" s="6">
        <v>180</v>
      </c>
      <c r="B181" s="13" t="s">
        <v>16388</v>
      </c>
      <c r="C181" s="13" t="s">
        <v>16389</v>
      </c>
      <c r="D181" s="7" t="s">
        <v>16639</v>
      </c>
      <c r="E181" s="13"/>
      <c r="F181" s="13" t="s">
        <v>16640</v>
      </c>
      <c r="G181" s="13" t="s">
        <v>16641</v>
      </c>
      <c r="H181" s="20"/>
    </row>
    <row r="182" spans="1:8">
      <c r="A182" s="6">
        <v>181</v>
      </c>
      <c r="B182" s="11" t="s">
        <v>16391</v>
      </c>
      <c r="C182" s="11"/>
      <c r="D182" s="12"/>
      <c r="E182" s="11">
        <v>2</v>
      </c>
      <c r="F182" s="11"/>
      <c r="G182" s="11"/>
      <c r="H182" s="26"/>
    </row>
    <row r="183" spans="1:8">
      <c r="A183" s="6">
        <v>182</v>
      </c>
      <c r="B183" s="26" t="s">
        <v>16388</v>
      </c>
      <c r="C183" s="11" t="s">
        <v>16389</v>
      </c>
      <c r="D183" s="11" t="s">
        <v>16642</v>
      </c>
      <c r="E183" s="11"/>
      <c r="F183" s="11" t="s">
        <v>16643</v>
      </c>
      <c r="G183" s="11" t="s">
        <v>16644</v>
      </c>
      <c r="H183" s="26"/>
    </row>
    <row r="184" spans="1:4">
      <c r="A184" s="6">
        <v>183</v>
      </c>
      <c r="B184" s="5" t="s">
        <v>16392</v>
      </c>
      <c r="C184" s="13" t="s">
        <v>16389</v>
      </c>
      <c r="D184" s="7" t="s">
        <v>16645</v>
      </c>
    </row>
    <row r="185" spans="1:8">
      <c r="A185" s="6">
        <v>184</v>
      </c>
      <c r="B185" s="13" t="s">
        <v>16388</v>
      </c>
      <c r="C185" s="13" t="s">
        <v>16389</v>
      </c>
      <c r="D185" s="13" t="s">
        <v>16646</v>
      </c>
      <c r="E185" s="13"/>
      <c r="F185" s="13" t="s">
        <v>16647</v>
      </c>
      <c r="G185" s="13" t="s">
        <v>16648</v>
      </c>
      <c r="H185" s="20"/>
    </row>
    <row r="186" spans="1:8">
      <c r="A186" s="6">
        <v>185</v>
      </c>
      <c r="B186" s="26" t="s">
        <v>16388</v>
      </c>
      <c r="C186" s="11" t="s">
        <v>16389</v>
      </c>
      <c r="D186" s="11" t="s">
        <v>16642</v>
      </c>
      <c r="E186" s="11"/>
      <c r="F186" s="11" t="s">
        <v>16643</v>
      </c>
      <c r="G186" s="11" t="s">
        <v>16644</v>
      </c>
      <c r="H186" s="26"/>
    </row>
    <row r="187" spans="1:8">
      <c r="A187" s="6">
        <v>186</v>
      </c>
      <c r="B187" s="13" t="s">
        <v>16391</v>
      </c>
      <c r="C187" s="13"/>
      <c r="D187" s="13"/>
      <c r="E187" s="13">
        <v>3</v>
      </c>
      <c r="F187" s="13"/>
      <c r="G187" s="13"/>
      <c r="H187" s="20"/>
    </row>
    <row r="188" spans="1:8">
      <c r="A188" s="6">
        <v>187</v>
      </c>
      <c r="B188" s="13" t="s">
        <v>16388</v>
      </c>
      <c r="C188" s="13" t="s">
        <v>16395</v>
      </c>
      <c r="D188" s="13" t="s">
        <v>16649</v>
      </c>
      <c r="E188" s="13"/>
      <c r="F188" s="13" t="s">
        <v>16650</v>
      </c>
      <c r="G188" s="13" t="s">
        <v>16651</v>
      </c>
      <c r="H188" s="20"/>
    </row>
    <row r="189" spans="1:4">
      <c r="A189" s="6">
        <v>188</v>
      </c>
      <c r="B189" s="5" t="s">
        <v>16392</v>
      </c>
      <c r="C189" s="11" t="s">
        <v>16389</v>
      </c>
      <c r="D189" s="7" t="s">
        <v>16652</v>
      </c>
    </row>
    <row r="190" spans="1:4">
      <c r="A190" s="6">
        <v>189</v>
      </c>
      <c r="B190" s="5" t="s">
        <v>16392</v>
      </c>
      <c r="C190" s="11" t="s">
        <v>16389</v>
      </c>
      <c r="D190" s="7" t="s">
        <v>16653</v>
      </c>
    </row>
    <row r="191" spans="1:4">
      <c r="A191" s="6">
        <v>190</v>
      </c>
      <c r="B191" s="5" t="s">
        <v>16392</v>
      </c>
      <c r="C191" s="11" t="s">
        <v>16389</v>
      </c>
      <c r="D191" s="7" t="s">
        <v>16654</v>
      </c>
    </row>
    <row r="192" spans="1:8">
      <c r="A192" s="6">
        <v>191</v>
      </c>
      <c r="B192" s="11" t="s">
        <v>16406</v>
      </c>
      <c r="C192" s="11" t="s">
        <v>16395</v>
      </c>
      <c r="D192" s="11" t="s">
        <v>16655</v>
      </c>
      <c r="E192" s="11" t="s">
        <v>16656</v>
      </c>
      <c r="F192" s="11" t="s">
        <v>16657</v>
      </c>
      <c r="G192" s="11" t="s">
        <v>16658</v>
      </c>
      <c r="H192" s="26"/>
    </row>
    <row r="193" spans="1:8">
      <c r="A193" s="6">
        <v>192</v>
      </c>
      <c r="B193" s="13" t="s">
        <v>16406</v>
      </c>
      <c r="C193" s="13" t="s">
        <v>16395</v>
      </c>
      <c r="D193" s="13" t="s">
        <v>16659</v>
      </c>
      <c r="E193" s="13" t="s">
        <v>16660</v>
      </c>
      <c r="F193" s="13" t="s">
        <v>16661</v>
      </c>
      <c r="G193" s="13" t="s">
        <v>16662</v>
      </c>
      <c r="H193" s="20"/>
    </row>
    <row r="194" spans="1:8">
      <c r="A194" s="6">
        <v>193</v>
      </c>
      <c r="B194" s="11" t="s">
        <v>16429</v>
      </c>
      <c r="C194" s="11" t="s">
        <v>16395</v>
      </c>
      <c r="D194" s="11" t="s">
        <v>16663</v>
      </c>
      <c r="E194" s="11">
        <v>9889656446</v>
      </c>
      <c r="F194" s="11" t="s">
        <v>16533</v>
      </c>
      <c r="G194" s="11" t="s">
        <v>16534</v>
      </c>
      <c r="H194" s="26"/>
    </row>
    <row r="195" spans="1:8">
      <c r="A195" s="6">
        <v>194</v>
      </c>
      <c r="B195" s="13" t="s">
        <v>16388</v>
      </c>
      <c r="C195" s="13" t="s">
        <v>16395</v>
      </c>
      <c r="D195" s="13" t="s">
        <v>16649</v>
      </c>
      <c r="E195" s="13"/>
      <c r="F195" s="13" t="s">
        <v>16650</v>
      </c>
      <c r="G195" s="13" t="s">
        <v>16651</v>
      </c>
      <c r="H195" s="20"/>
    </row>
    <row r="196" spans="1:8">
      <c r="A196" s="6">
        <v>195</v>
      </c>
      <c r="B196" s="11" t="s">
        <v>16391</v>
      </c>
      <c r="C196" s="11"/>
      <c r="D196" s="11"/>
      <c r="E196" s="11">
        <v>5</v>
      </c>
      <c r="F196" s="11"/>
      <c r="G196" s="11"/>
      <c r="H196" s="11"/>
    </row>
    <row r="197" spans="1:16384">
      <c r="A197" s="6">
        <v>196</v>
      </c>
      <c r="B197" s="28" t="s">
        <v>16664</v>
      </c>
      <c r="C197" s="28" t="s">
        <v>16389</v>
      </c>
      <c r="D197" s="29" t="s">
        <v>16665</v>
      </c>
      <c r="E197" s="28"/>
      <c r="F197" s="28" t="s">
        <v>16666</v>
      </c>
      <c r="G197" s="28" t="s">
        <v>16667</v>
      </c>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28"/>
      <c r="HU197" s="28"/>
      <c r="HV197" s="28"/>
      <c r="HW197" s="28"/>
      <c r="HX197" s="28"/>
      <c r="HY197" s="28"/>
      <c r="HZ197" s="28"/>
      <c r="IA197" s="28"/>
      <c r="IB197" s="28"/>
      <c r="IC197" s="28"/>
      <c r="ID197" s="28"/>
      <c r="IE197" s="28"/>
      <c r="IF197" s="28"/>
      <c r="IG197" s="28"/>
      <c r="IH197" s="28"/>
      <c r="II197" s="28"/>
      <c r="IJ197" s="28"/>
      <c r="IK197" s="28"/>
      <c r="IL197" s="28"/>
      <c r="IM197" s="28"/>
      <c r="IN197" s="28"/>
      <c r="IO197" s="28"/>
      <c r="IP197" s="28"/>
      <c r="IQ197" s="28"/>
      <c r="IR197" s="28"/>
      <c r="IS197" s="28"/>
      <c r="IT197" s="28"/>
      <c r="IU197" s="28"/>
      <c r="IV197" s="28"/>
      <c r="IW197" s="28"/>
      <c r="IX197" s="28"/>
      <c r="IY197" s="28"/>
      <c r="IZ197" s="28"/>
      <c r="JA197" s="28"/>
      <c r="JB197" s="28"/>
      <c r="JC197" s="28"/>
      <c r="JD197" s="28"/>
      <c r="JE197" s="28"/>
      <c r="JF197" s="28"/>
      <c r="JG197" s="28"/>
      <c r="JH197" s="28"/>
      <c r="JI197" s="28"/>
      <c r="JJ197" s="28"/>
      <c r="JK197" s="28"/>
      <c r="JL197" s="28"/>
      <c r="JM197" s="28"/>
      <c r="JN197" s="28"/>
      <c r="JO197" s="28"/>
      <c r="JP197" s="28"/>
      <c r="JQ197" s="28"/>
      <c r="JR197" s="28"/>
      <c r="JS197" s="28"/>
      <c r="JT197" s="28"/>
      <c r="JU197" s="28"/>
      <c r="JV197" s="28"/>
      <c r="JW197" s="28"/>
      <c r="JX197" s="28"/>
      <c r="JY197" s="28"/>
      <c r="JZ197" s="28"/>
      <c r="KA197" s="28"/>
      <c r="KB197" s="28"/>
      <c r="KC197" s="28"/>
      <c r="KD197" s="28"/>
      <c r="KE197" s="28"/>
      <c r="KF197" s="28"/>
      <c r="KG197" s="28"/>
      <c r="KH197" s="28"/>
      <c r="KI197" s="28"/>
      <c r="KJ197" s="28"/>
      <c r="KK197" s="28"/>
      <c r="KL197" s="28"/>
      <c r="KM197" s="28"/>
      <c r="KN197" s="28"/>
      <c r="KO197" s="28"/>
      <c r="KP197" s="28"/>
      <c r="KQ197" s="28"/>
      <c r="KR197" s="28"/>
      <c r="KS197" s="28"/>
      <c r="KT197" s="28"/>
      <c r="KU197" s="28"/>
      <c r="KV197" s="28"/>
      <c r="KW197" s="28"/>
      <c r="KX197" s="28"/>
      <c r="KY197" s="28"/>
      <c r="KZ197" s="28"/>
      <c r="LA197" s="28"/>
      <c r="LB197" s="28"/>
      <c r="LC197" s="28"/>
      <c r="LD197" s="28"/>
      <c r="LE197" s="28"/>
      <c r="LF197" s="28"/>
      <c r="LG197" s="28"/>
      <c r="LH197" s="28"/>
      <c r="LI197" s="28"/>
      <c r="LJ197" s="28"/>
      <c r="LK197" s="28"/>
      <c r="LL197" s="28"/>
      <c r="LM197" s="28"/>
      <c r="LN197" s="28"/>
      <c r="LO197" s="28"/>
      <c r="LP197" s="28"/>
      <c r="LQ197" s="28"/>
      <c r="LR197" s="28"/>
      <c r="LS197" s="28"/>
      <c r="LT197" s="28"/>
      <c r="LU197" s="28"/>
      <c r="LV197" s="28"/>
      <c r="LW197" s="28"/>
      <c r="LX197" s="28"/>
      <c r="LY197" s="28"/>
      <c r="LZ197" s="28"/>
      <c r="MA197" s="28"/>
      <c r="MB197" s="28"/>
      <c r="MC197" s="28"/>
      <c r="MD197" s="28"/>
      <c r="ME197" s="28"/>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c r="NF197" s="28"/>
      <c r="NG197" s="28"/>
      <c r="NH197" s="28"/>
      <c r="NI197" s="28"/>
      <c r="NJ197" s="28"/>
      <c r="NK197" s="28"/>
      <c r="NL197" s="28"/>
      <c r="NM197" s="28"/>
      <c r="NN197" s="28"/>
      <c r="NO197" s="28"/>
      <c r="NP197" s="28"/>
      <c r="NQ197" s="28"/>
      <c r="NR197" s="28"/>
      <c r="NS197" s="28"/>
      <c r="NT197" s="28"/>
      <c r="NU197" s="28"/>
      <c r="NV197" s="28"/>
      <c r="NW197" s="28"/>
      <c r="NX197" s="28"/>
      <c r="NY197" s="28"/>
      <c r="NZ197" s="28"/>
      <c r="OA197" s="28"/>
      <c r="OB197" s="28"/>
      <c r="OC197" s="28"/>
      <c r="OD197" s="28"/>
      <c r="OE197" s="28"/>
      <c r="OF197" s="28"/>
      <c r="OG197" s="28"/>
      <c r="OH197" s="28"/>
      <c r="OI197" s="28"/>
      <c r="OJ197" s="28"/>
      <c r="OK197" s="28"/>
      <c r="OL197" s="28"/>
      <c r="OM197" s="28"/>
      <c r="ON197" s="28"/>
      <c r="OO197" s="28"/>
      <c r="OP197" s="28"/>
      <c r="OQ197" s="28"/>
      <c r="OR197" s="28"/>
      <c r="OS197" s="28"/>
      <c r="OT197" s="28"/>
      <c r="OU197" s="28"/>
      <c r="OV197" s="28"/>
      <c r="OW197" s="28"/>
      <c r="OX197" s="28"/>
      <c r="OY197" s="28"/>
      <c r="OZ197" s="28"/>
      <c r="PA197" s="28"/>
      <c r="PB197" s="28"/>
      <c r="PC197" s="28"/>
      <c r="PD197" s="28"/>
      <c r="PE197" s="28"/>
      <c r="PF197" s="28"/>
      <c r="PG197" s="28"/>
      <c r="PH197" s="28"/>
      <c r="PI197" s="28"/>
      <c r="PJ197" s="28"/>
      <c r="PK197" s="28"/>
      <c r="PL197" s="28"/>
      <c r="PM197" s="28"/>
      <c r="PN197" s="28"/>
      <c r="PO197" s="28"/>
      <c r="PP197" s="28"/>
      <c r="PQ197" s="28"/>
      <c r="PR197" s="28"/>
      <c r="PS197" s="28"/>
      <c r="PT197" s="28"/>
      <c r="PU197" s="28"/>
      <c r="PV197" s="28"/>
      <c r="PW197" s="28"/>
      <c r="PX197" s="28"/>
      <c r="PY197" s="28"/>
      <c r="PZ197" s="28"/>
      <c r="QA197" s="28"/>
      <c r="QB197" s="28"/>
      <c r="QC197" s="28"/>
      <c r="QD197" s="28"/>
      <c r="QE197" s="28"/>
      <c r="QF197" s="28"/>
      <c r="QG197" s="28"/>
      <c r="QH197" s="28"/>
      <c r="QI197" s="28"/>
      <c r="QJ197" s="28"/>
      <c r="QK197" s="28"/>
      <c r="QL197" s="28"/>
      <c r="QM197" s="28"/>
      <c r="QN197" s="28"/>
      <c r="QO197" s="28"/>
      <c r="QP197" s="28"/>
      <c r="QQ197" s="28"/>
      <c r="QR197" s="28"/>
      <c r="QS197" s="28"/>
      <c r="QT197" s="28"/>
      <c r="QU197" s="28"/>
      <c r="QV197" s="28"/>
      <c r="QW197" s="28"/>
      <c r="QX197" s="28"/>
      <c r="QY197" s="28"/>
      <c r="QZ197" s="28"/>
      <c r="RA197" s="28"/>
      <c r="RB197" s="28"/>
      <c r="RC197" s="28"/>
      <c r="RD197" s="28"/>
      <c r="RE197" s="28"/>
      <c r="RF197" s="28"/>
      <c r="RG197" s="28"/>
      <c r="RH197" s="28"/>
      <c r="RI197" s="28"/>
      <c r="RJ197" s="28"/>
      <c r="RK197" s="28"/>
      <c r="RL197" s="28"/>
      <c r="RM197" s="28"/>
      <c r="RN197" s="28"/>
      <c r="RO197" s="28"/>
      <c r="RP197" s="28"/>
      <c r="RQ197" s="28"/>
      <c r="RR197" s="28"/>
      <c r="RS197" s="28"/>
      <c r="RT197" s="28"/>
      <c r="RU197" s="28"/>
      <c r="RV197" s="28"/>
      <c r="RW197" s="28"/>
      <c r="RX197" s="28"/>
      <c r="RY197" s="28"/>
      <c r="RZ197" s="28"/>
      <c r="SA197" s="28"/>
      <c r="SB197" s="28"/>
      <c r="SC197" s="28"/>
      <c r="SD197" s="28"/>
      <c r="SE197" s="28"/>
      <c r="SF197" s="28"/>
      <c r="SG197" s="28"/>
      <c r="SH197" s="28"/>
      <c r="SI197" s="28"/>
      <c r="SJ197" s="28"/>
      <c r="SK197" s="28"/>
      <c r="SL197" s="28"/>
      <c r="SM197" s="28"/>
      <c r="SN197" s="28"/>
      <c r="SO197" s="28"/>
      <c r="SP197" s="28"/>
      <c r="SQ197" s="28"/>
      <c r="SR197" s="28"/>
      <c r="SS197" s="28"/>
      <c r="ST197" s="28"/>
      <c r="SU197" s="28"/>
      <c r="SV197" s="28"/>
      <c r="SW197" s="28"/>
      <c r="SX197" s="28"/>
      <c r="SY197" s="28"/>
      <c r="SZ197" s="28"/>
      <c r="TA197" s="28"/>
      <c r="TB197" s="28"/>
      <c r="TC197" s="28"/>
      <c r="TD197" s="28"/>
      <c r="TE197" s="28"/>
      <c r="TF197" s="28"/>
      <c r="TG197" s="28"/>
      <c r="TH197" s="28"/>
      <c r="TI197" s="28"/>
      <c r="TJ197" s="28"/>
      <c r="TK197" s="28"/>
      <c r="TL197" s="28"/>
      <c r="TM197" s="28"/>
      <c r="TN197" s="28"/>
      <c r="TO197" s="28"/>
      <c r="TP197" s="28"/>
      <c r="TQ197" s="28"/>
      <c r="TR197" s="28"/>
      <c r="TS197" s="28"/>
      <c r="TT197" s="28"/>
      <c r="TU197" s="28"/>
      <c r="TV197" s="28"/>
      <c r="TW197" s="28"/>
      <c r="TX197" s="28"/>
      <c r="TY197" s="28"/>
      <c r="TZ197" s="28"/>
      <c r="UA197" s="28"/>
      <c r="UB197" s="28"/>
      <c r="UC197" s="28"/>
      <c r="UD197" s="28"/>
      <c r="UE197" s="28"/>
      <c r="UF197" s="28"/>
      <c r="UG197" s="28"/>
      <c r="UH197" s="28"/>
      <c r="UI197" s="28"/>
      <c r="UJ197" s="28"/>
      <c r="UK197" s="28"/>
      <c r="UL197" s="28"/>
      <c r="UM197" s="28"/>
      <c r="UN197" s="28"/>
      <c r="UO197" s="28"/>
      <c r="UP197" s="28"/>
      <c r="UQ197" s="28"/>
      <c r="UR197" s="28"/>
      <c r="US197" s="28"/>
      <c r="UT197" s="28"/>
      <c r="UU197" s="28"/>
      <c r="UV197" s="28"/>
      <c r="UW197" s="28"/>
      <c r="UX197" s="28"/>
      <c r="UY197" s="28"/>
      <c r="UZ197" s="28"/>
      <c r="VA197" s="28"/>
      <c r="VB197" s="28"/>
      <c r="VC197" s="28"/>
      <c r="VD197" s="28"/>
      <c r="VE197" s="28"/>
      <c r="VF197" s="28"/>
      <c r="VG197" s="28"/>
      <c r="VH197" s="28"/>
      <c r="VI197" s="28"/>
      <c r="VJ197" s="28"/>
      <c r="VK197" s="28"/>
      <c r="VL197" s="28"/>
      <c r="VM197" s="28"/>
      <c r="VN197" s="28"/>
      <c r="VO197" s="28"/>
      <c r="VP197" s="28"/>
      <c r="VQ197" s="28"/>
      <c r="VR197" s="28"/>
      <c r="VS197" s="28"/>
      <c r="VT197" s="28"/>
      <c r="VU197" s="28"/>
      <c r="VV197" s="28"/>
      <c r="VW197" s="28"/>
      <c r="VX197" s="28"/>
      <c r="VY197" s="28"/>
      <c r="VZ197" s="28"/>
      <c r="WA197" s="28"/>
      <c r="WB197" s="28"/>
      <c r="WC197" s="28"/>
      <c r="WD197" s="28"/>
      <c r="WE197" s="28"/>
      <c r="WF197" s="28"/>
      <c r="WG197" s="28"/>
      <c r="WH197" s="28"/>
      <c r="WI197" s="28"/>
      <c r="WJ197" s="28"/>
      <c r="WK197" s="28"/>
      <c r="WL197" s="28"/>
      <c r="WM197" s="28"/>
      <c r="WN197" s="28"/>
      <c r="WO197" s="28"/>
      <c r="WP197" s="28"/>
      <c r="WQ197" s="28"/>
      <c r="WR197" s="28"/>
      <c r="WS197" s="28"/>
      <c r="WT197" s="28"/>
      <c r="WU197" s="28"/>
      <c r="WV197" s="28"/>
      <c r="WW197" s="28"/>
      <c r="WX197" s="28"/>
      <c r="WY197" s="28"/>
      <c r="WZ197" s="28"/>
      <c r="XA197" s="28"/>
      <c r="XB197" s="28"/>
      <c r="XC197" s="28"/>
      <c r="XD197" s="28"/>
      <c r="XE197" s="28"/>
      <c r="XF197" s="28"/>
      <c r="XG197" s="28"/>
      <c r="XH197" s="28"/>
      <c r="XI197" s="28"/>
      <c r="XJ197" s="28"/>
      <c r="XK197" s="28"/>
      <c r="XL197" s="28"/>
      <c r="XM197" s="28"/>
      <c r="XN197" s="28"/>
      <c r="XO197" s="28"/>
      <c r="XP197" s="28"/>
      <c r="XQ197" s="28"/>
      <c r="XR197" s="28"/>
      <c r="XS197" s="28"/>
      <c r="XT197" s="28"/>
      <c r="XU197" s="28"/>
      <c r="XV197" s="28"/>
      <c r="XW197" s="28"/>
      <c r="XX197" s="28"/>
      <c r="XY197" s="28"/>
      <c r="XZ197" s="28"/>
      <c r="YA197" s="28"/>
      <c r="YB197" s="28"/>
      <c r="YC197" s="28"/>
      <c r="YD197" s="28"/>
      <c r="YE197" s="28"/>
      <c r="YF197" s="28"/>
      <c r="YG197" s="28"/>
      <c r="YH197" s="28"/>
      <c r="YI197" s="28"/>
      <c r="YJ197" s="28"/>
      <c r="YK197" s="28"/>
      <c r="YL197" s="28"/>
      <c r="YM197" s="28"/>
      <c r="YN197" s="28"/>
      <c r="YO197" s="28"/>
      <c r="YP197" s="28"/>
      <c r="YQ197" s="28"/>
      <c r="YR197" s="28"/>
      <c r="YS197" s="28"/>
      <c r="YT197" s="28"/>
      <c r="YU197" s="28"/>
      <c r="YV197" s="28"/>
      <c r="YW197" s="28"/>
      <c r="YX197" s="28"/>
      <c r="YY197" s="28"/>
      <c r="YZ197" s="28"/>
      <c r="ZA197" s="28"/>
      <c r="ZB197" s="28"/>
      <c r="ZC197" s="28"/>
      <c r="ZD197" s="28"/>
      <c r="ZE197" s="28"/>
      <c r="ZF197" s="28"/>
      <c r="ZG197" s="28"/>
      <c r="ZH197" s="28"/>
      <c r="ZI197" s="28"/>
      <c r="ZJ197" s="28"/>
      <c r="ZK197" s="28"/>
      <c r="ZL197" s="28"/>
      <c r="ZM197" s="28"/>
      <c r="ZN197" s="28"/>
      <c r="ZO197" s="28"/>
      <c r="ZP197" s="28"/>
      <c r="ZQ197" s="28"/>
      <c r="ZR197" s="28"/>
      <c r="ZS197" s="28"/>
      <c r="ZT197" s="28"/>
      <c r="ZU197" s="28"/>
      <c r="ZV197" s="28"/>
      <c r="ZW197" s="28"/>
      <c r="ZX197" s="28"/>
      <c r="ZY197" s="28"/>
      <c r="ZZ197" s="28"/>
      <c r="AAA197" s="28"/>
      <c r="AAB197" s="28"/>
      <c r="AAC197" s="28"/>
      <c r="AAD197" s="28"/>
      <c r="AAE197" s="28"/>
      <c r="AAF197" s="28"/>
      <c r="AAG197" s="28"/>
      <c r="AAH197" s="28"/>
      <c r="AAI197" s="28"/>
      <c r="AAJ197" s="28"/>
      <c r="AAK197" s="28"/>
      <c r="AAL197" s="28"/>
      <c r="AAM197" s="28"/>
      <c r="AAN197" s="28"/>
      <c r="AAO197" s="28"/>
      <c r="AAP197" s="28"/>
      <c r="AAQ197" s="28"/>
      <c r="AAR197" s="28"/>
      <c r="AAS197" s="28"/>
      <c r="AAT197" s="28"/>
      <c r="AAU197" s="28"/>
      <c r="AAV197" s="28"/>
      <c r="AAW197" s="28"/>
      <c r="AAX197" s="28"/>
      <c r="AAY197" s="28"/>
      <c r="AAZ197" s="28"/>
      <c r="ABA197" s="28"/>
      <c r="ABB197" s="28"/>
      <c r="ABC197" s="28"/>
      <c r="ABD197" s="28"/>
      <c r="ABE197" s="28"/>
      <c r="ABF197" s="28"/>
      <c r="ABG197" s="28"/>
      <c r="ABH197" s="28"/>
      <c r="ABI197" s="28"/>
      <c r="ABJ197" s="28"/>
      <c r="ABK197" s="28"/>
      <c r="ABL197" s="28"/>
      <c r="ABM197" s="28"/>
      <c r="ABN197" s="28"/>
      <c r="ABO197" s="28"/>
      <c r="ABP197" s="28"/>
      <c r="ABQ197" s="28"/>
      <c r="ABR197" s="28"/>
      <c r="ABS197" s="28"/>
      <c r="ABT197" s="28"/>
      <c r="ABU197" s="28"/>
      <c r="ABV197" s="28"/>
      <c r="ABW197" s="28"/>
      <c r="ABX197" s="28"/>
      <c r="ABY197" s="28"/>
      <c r="ABZ197" s="28"/>
      <c r="ACA197" s="28"/>
      <c r="ACB197" s="28"/>
      <c r="ACC197" s="28"/>
      <c r="ACD197" s="28"/>
      <c r="ACE197" s="28"/>
      <c r="ACF197" s="28"/>
      <c r="ACG197" s="28"/>
      <c r="ACH197" s="28"/>
      <c r="ACI197" s="28"/>
      <c r="ACJ197" s="28"/>
      <c r="ACK197" s="28"/>
      <c r="ACL197" s="28"/>
      <c r="ACM197" s="28"/>
      <c r="ACN197" s="28"/>
      <c r="ACO197" s="28"/>
      <c r="ACP197" s="28"/>
      <c r="ACQ197" s="28"/>
      <c r="ACR197" s="28"/>
      <c r="ACS197" s="28"/>
      <c r="ACT197" s="28"/>
      <c r="ACU197" s="28"/>
      <c r="ACV197" s="28"/>
      <c r="ACW197" s="28"/>
      <c r="ACX197" s="28"/>
      <c r="ACY197" s="28"/>
      <c r="ACZ197" s="28"/>
      <c r="ADA197" s="28"/>
      <c r="ADB197" s="28"/>
      <c r="ADC197" s="28"/>
      <c r="ADD197" s="28"/>
      <c r="ADE197" s="28"/>
      <c r="ADF197" s="28"/>
      <c r="ADG197" s="28"/>
      <c r="ADH197" s="28"/>
      <c r="ADI197" s="28"/>
      <c r="ADJ197" s="28"/>
      <c r="ADK197" s="28"/>
      <c r="ADL197" s="28"/>
      <c r="ADM197" s="28"/>
      <c r="ADN197" s="28"/>
      <c r="ADO197" s="28"/>
      <c r="ADP197" s="28"/>
      <c r="ADQ197" s="28"/>
      <c r="ADR197" s="28"/>
      <c r="ADS197" s="28"/>
      <c r="ADT197" s="28"/>
      <c r="ADU197" s="28"/>
      <c r="ADV197" s="28"/>
      <c r="ADW197" s="28"/>
      <c r="ADX197" s="28"/>
      <c r="ADY197" s="28"/>
      <c r="ADZ197" s="28"/>
      <c r="AEA197" s="28"/>
      <c r="AEB197" s="28"/>
      <c r="AEC197" s="28"/>
      <c r="AED197" s="28"/>
      <c r="AEE197" s="28"/>
      <c r="AEF197" s="28"/>
      <c r="AEG197" s="28"/>
      <c r="AEH197" s="28"/>
      <c r="AEI197" s="28"/>
      <c r="AEJ197" s="28"/>
      <c r="AEK197" s="28"/>
      <c r="AEL197" s="28"/>
      <c r="AEM197" s="28"/>
      <c r="AEN197" s="28"/>
      <c r="AEO197" s="28"/>
      <c r="AEP197" s="28"/>
      <c r="AEQ197" s="28"/>
      <c r="AER197" s="28"/>
      <c r="AES197" s="28"/>
      <c r="AET197" s="28"/>
      <c r="AEU197" s="28"/>
      <c r="AEV197" s="28"/>
      <c r="AEW197" s="28"/>
      <c r="AEX197" s="28"/>
      <c r="AEY197" s="28"/>
      <c r="AEZ197" s="28"/>
      <c r="AFA197" s="28"/>
      <c r="AFB197" s="28"/>
      <c r="AFC197" s="28"/>
      <c r="AFD197" s="28"/>
      <c r="AFE197" s="28"/>
      <c r="AFF197" s="28"/>
      <c r="AFG197" s="28"/>
      <c r="AFH197" s="28"/>
      <c r="AFI197" s="28"/>
      <c r="AFJ197" s="28"/>
      <c r="AFK197" s="28"/>
      <c r="AFL197" s="28"/>
      <c r="AFM197" s="28"/>
      <c r="AFN197" s="28"/>
      <c r="AFO197" s="28"/>
      <c r="AFP197" s="28"/>
      <c r="AFQ197" s="28"/>
      <c r="AFR197" s="28"/>
      <c r="AFS197" s="28"/>
      <c r="AFT197" s="28"/>
      <c r="AFU197" s="28"/>
      <c r="AFV197" s="28"/>
      <c r="AFW197" s="28"/>
      <c r="AFX197" s="28"/>
      <c r="AFY197" s="28"/>
      <c r="AFZ197" s="28"/>
      <c r="AGA197" s="28"/>
      <c r="AGB197" s="28"/>
      <c r="AGC197" s="28"/>
      <c r="AGD197" s="28"/>
      <c r="AGE197" s="28"/>
      <c r="AGF197" s="28"/>
      <c r="AGG197" s="28"/>
      <c r="AGH197" s="28"/>
      <c r="AGI197" s="28"/>
      <c r="AGJ197" s="28"/>
      <c r="AGK197" s="28"/>
      <c r="AGL197" s="28"/>
      <c r="AGM197" s="28"/>
      <c r="AGN197" s="28"/>
      <c r="AGO197" s="28"/>
      <c r="AGP197" s="28"/>
      <c r="AGQ197" s="28"/>
      <c r="AGR197" s="28"/>
      <c r="AGS197" s="28"/>
      <c r="AGT197" s="28"/>
      <c r="AGU197" s="28"/>
      <c r="AGV197" s="28"/>
      <c r="AGW197" s="28"/>
      <c r="AGX197" s="28"/>
      <c r="AGY197" s="28"/>
      <c r="AGZ197" s="28"/>
      <c r="AHA197" s="28"/>
      <c r="AHB197" s="28"/>
      <c r="AHC197" s="28"/>
      <c r="AHD197" s="28"/>
      <c r="AHE197" s="28"/>
      <c r="AHF197" s="28"/>
      <c r="AHG197" s="28"/>
      <c r="AHH197" s="28"/>
      <c r="AHI197" s="28"/>
      <c r="AHJ197" s="28"/>
      <c r="AHK197" s="28"/>
      <c r="AHL197" s="28"/>
      <c r="AHM197" s="28"/>
      <c r="AHN197" s="28"/>
      <c r="AHO197" s="28"/>
      <c r="AHP197" s="28"/>
      <c r="AHQ197" s="28"/>
      <c r="AHR197" s="28"/>
      <c r="AHS197" s="28"/>
      <c r="AHT197" s="28"/>
      <c r="AHU197" s="28"/>
      <c r="AHV197" s="28"/>
      <c r="AHW197" s="28"/>
      <c r="AHX197" s="28"/>
      <c r="AHY197" s="28"/>
      <c r="AHZ197" s="28"/>
      <c r="AIA197" s="28"/>
      <c r="AIB197" s="28"/>
      <c r="AIC197" s="28"/>
      <c r="AID197" s="28"/>
      <c r="AIE197" s="28"/>
      <c r="AIF197" s="28"/>
      <c r="AIG197" s="28"/>
      <c r="AIH197" s="28"/>
      <c r="AII197" s="28"/>
      <c r="AIJ197" s="28"/>
      <c r="AIK197" s="28"/>
      <c r="AIL197" s="28"/>
      <c r="AIM197" s="28"/>
      <c r="AIN197" s="28"/>
      <c r="AIO197" s="28"/>
      <c r="AIP197" s="28"/>
      <c r="AIQ197" s="28"/>
      <c r="AIR197" s="28"/>
      <c r="AIS197" s="28"/>
      <c r="AIT197" s="28"/>
      <c r="AIU197" s="28"/>
      <c r="AIV197" s="28"/>
      <c r="AIW197" s="28"/>
      <c r="AIX197" s="28"/>
      <c r="AIY197" s="28"/>
      <c r="AIZ197" s="28"/>
      <c r="AJA197" s="28"/>
      <c r="AJB197" s="28"/>
      <c r="AJC197" s="28"/>
      <c r="AJD197" s="28"/>
      <c r="AJE197" s="28"/>
      <c r="AJF197" s="28"/>
      <c r="AJG197" s="28"/>
      <c r="AJH197" s="28"/>
      <c r="AJI197" s="28"/>
      <c r="AJJ197" s="28"/>
      <c r="AJK197" s="28"/>
      <c r="AJL197" s="28"/>
      <c r="AJM197" s="28"/>
      <c r="AJN197" s="28"/>
      <c r="AJO197" s="28"/>
      <c r="AJP197" s="28"/>
      <c r="AJQ197" s="28"/>
      <c r="AJR197" s="28"/>
      <c r="AJS197" s="28"/>
      <c r="AJT197" s="28"/>
      <c r="AJU197" s="28"/>
      <c r="AJV197" s="28"/>
      <c r="AJW197" s="28"/>
      <c r="AJX197" s="28"/>
      <c r="AJY197" s="28"/>
      <c r="AJZ197" s="28"/>
      <c r="AKA197" s="28"/>
      <c r="AKB197" s="28"/>
      <c r="AKC197" s="28"/>
      <c r="AKD197" s="28"/>
      <c r="AKE197" s="28"/>
      <c r="AKF197" s="28"/>
      <c r="AKG197" s="28"/>
      <c r="AKH197" s="28"/>
      <c r="AKI197" s="28"/>
      <c r="AKJ197" s="28"/>
      <c r="AKK197" s="28"/>
      <c r="AKL197" s="28"/>
      <c r="AKM197" s="28"/>
      <c r="AKN197" s="28"/>
      <c r="AKO197" s="28"/>
      <c r="AKP197" s="28"/>
      <c r="AKQ197" s="28"/>
      <c r="AKR197" s="28"/>
      <c r="AKS197" s="28"/>
      <c r="AKT197" s="28"/>
      <c r="AKU197" s="28"/>
      <c r="AKV197" s="28"/>
      <c r="AKW197" s="28"/>
      <c r="AKX197" s="28"/>
      <c r="AKY197" s="28"/>
      <c r="AKZ197" s="28"/>
      <c r="ALA197" s="28"/>
      <c r="ALB197" s="28"/>
      <c r="ALC197" s="28"/>
      <c r="ALD197" s="28"/>
      <c r="ALE197" s="28"/>
      <c r="ALF197" s="28"/>
      <c r="ALG197" s="28"/>
      <c r="ALH197" s="28"/>
      <c r="ALI197" s="28"/>
      <c r="ALJ197" s="28"/>
      <c r="ALK197" s="28"/>
      <c r="ALL197" s="28"/>
      <c r="ALM197" s="28"/>
      <c r="ALN197" s="28"/>
      <c r="ALO197" s="28"/>
      <c r="ALP197" s="28"/>
      <c r="ALQ197" s="28"/>
      <c r="ALR197" s="28"/>
      <c r="ALS197" s="28"/>
      <c r="ALT197" s="28"/>
      <c r="ALU197" s="28"/>
      <c r="ALV197" s="28"/>
      <c r="ALW197" s="28"/>
      <c r="ALX197" s="28"/>
      <c r="ALY197" s="28"/>
      <c r="ALZ197" s="28"/>
      <c r="AMA197" s="28"/>
      <c r="AMB197" s="28"/>
      <c r="AMC197" s="28"/>
      <c r="AMD197" s="28"/>
      <c r="AME197" s="28"/>
      <c r="AMF197" s="28"/>
      <c r="AMG197" s="28"/>
      <c r="AMH197" s="28"/>
      <c r="AMI197" s="28"/>
      <c r="AMJ197" s="28"/>
      <c r="AMK197" s="28"/>
      <c r="AML197" s="28"/>
      <c r="AMM197" s="28"/>
      <c r="AMN197" s="28"/>
      <c r="AMO197" s="28"/>
      <c r="AMP197" s="28"/>
      <c r="AMQ197" s="28"/>
      <c r="AMR197" s="28"/>
      <c r="AMS197" s="28"/>
      <c r="AMT197" s="28"/>
      <c r="AMU197" s="28"/>
      <c r="AMV197" s="28"/>
      <c r="AMW197" s="28"/>
      <c r="AMX197" s="28"/>
      <c r="AMY197" s="28"/>
      <c r="AMZ197" s="28"/>
      <c r="ANA197" s="28"/>
      <c r="ANB197" s="28"/>
      <c r="ANC197" s="28"/>
      <c r="AND197" s="28"/>
      <c r="ANE197" s="28"/>
      <c r="ANF197" s="28"/>
      <c r="ANG197" s="28"/>
      <c r="ANH197" s="28"/>
      <c r="ANI197" s="28"/>
      <c r="ANJ197" s="28"/>
      <c r="ANK197" s="28"/>
      <c r="ANL197" s="28"/>
      <c r="ANM197" s="28"/>
      <c r="ANN197" s="28"/>
      <c r="ANO197" s="28"/>
      <c r="ANP197" s="28"/>
      <c r="ANQ197" s="28"/>
      <c r="ANR197" s="28"/>
      <c r="ANS197" s="28"/>
      <c r="ANT197" s="28"/>
      <c r="ANU197" s="28"/>
      <c r="ANV197" s="28"/>
      <c r="ANW197" s="28"/>
      <c r="ANX197" s="28"/>
      <c r="ANY197" s="28"/>
      <c r="ANZ197" s="28"/>
      <c r="AOA197" s="28"/>
      <c r="AOB197" s="28"/>
      <c r="AOC197" s="28"/>
      <c r="AOD197" s="28"/>
      <c r="AOE197" s="28"/>
      <c r="AOF197" s="28"/>
      <c r="AOG197" s="28"/>
      <c r="AOH197" s="28"/>
      <c r="AOI197" s="28"/>
      <c r="AOJ197" s="28"/>
      <c r="AOK197" s="28"/>
      <c r="AOL197" s="28"/>
      <c r="AOM197" s="28"/>
      <c r="AON197" s="28"/>
      <c r="AOO197" s="28"/>
      <c r="AOP197" s="28"/>
      <c r="AOQ197" s="28"/>
      <c r="AOR197" s="28"/>
      <c r="AOS197" s="28"/>
      <c r="AOT197" s="28"/>
      <c r="AOU197" s="28"/>
      <c r="AOV197" s="28"/>
      <c r="AOW197" s="28"/>
      <c r="AOX197" s="28"/>
      <c r="AOY197" s="28"/>
      <c r="AOZ197" s="28"/>
      <c r="APA197" s="28"/>
      <c r="APB197" s="28"/>
      <c r="APC197" s="28"/>
      <c r="APD197" s="28"/>
      <c r="APE197" s="28"/>
      <c r="APF197" s="28"/>
      <c r="APG197" s="28"/>
      <c r="APH197" s="28"/>
      <c r="API197" s="28"/>
      <c r="APJ197" s="28"/>
      <c r="APK197" s="28"/>
      <c r="APL197" s="28"/>
      <c r="APM197" s="28"/>
      <c r="APN197" s="28"/>
      <c r="APO197" s="28"/>
      <c r="APP197" s="28"/>
      <c r="APQ197" s="28"/>
      <c r="APR197" s="28"/>
      <c r="APS197" s="28"/>
      <c r="APT197" s="28"/>
      <c r="APU197" s="28"/>
      <c r="APV197" s="28"/>
      <c r="APW197" s="28"/>
      <c r="APX197" s="28"/>
      <c r="APY197" s="28"/>
      <c r="APZ197" s="28"/>
      <c r="AQA197" s="28"/>
      <c r="AQB197" s="28"/>
      <c r="AQC197" s="28"/>
      <c r="AQD197" s="28"/>
      <c r="AQE197" s="28"/>
      <c r="AQF197" s="28"/>
      <c r="AQG197" s="28"/>
      <c r="AQH197" s="28"/>
      <c r="AQI197" s="28"/>
      <c r="AQJ197" s="28"/>
      <c r="AQK197" s="28"/>
      <c r="AQL197" s="28"/>
      <c r="AQM197" s="28"/>
      <c r="AQN197" s="28"/>
      <c r="AQO197" s="28"/>
      <c r="AQP197" s="28"/>
      <c r="AQQ197" s="28"/>
      <c r="AQR197" s="28"/>
      <c r="AQS197" s="28"/>
      <c r="AQT197" s="28"/>
      <c r="AQU197" s="28"/>
      <c r="AQV197" s="28"/>
      <c r="AQW197" s="28"/>
      <c r="AQX197" s="28"/>
      <c r="AQY197" s="28"/>
      <c r="AQZ197" s="28"/>
      <c r="ARA197" s="28"/>
      <c r="ARB197" s="28"/>
      <c r="ARC197" s="28"/>
      <c r="ARD197" s="28"/>
      <c r="ARE197" s="28"/>
      <c r="ARF197" s="28"/>
      <c r="ARG197" s="28"/>
      <c r="ARH197" s="28"/>
      <c r="ARI197" s="28"/>
      <c r="ARJ197" s="28"/>
      <c r="ARK197" s="28"/>
      <c r="ARL197" s="28"/>
      <c r="ARM197" s="28"/>
      <c r="ARN197" s="28"/>
      <c r="ARO197" s="28"/>
      <c r="ARP197" s="28"/>
      <c r="ARQ197" s="28"/>
      <c r="ARR197" s="28"/>
      <c r="ARS197" s="28"/>
      <c r="ART197" s="28"/>
      <c r="ARU197" s="28"/>
      <c r="ARV197" s="28"/>
      <c r="ARW197" s="28"/>
      <c r="ARX197" s="28"/>
      <c r="ARY197" s="28"/>
      <c r="ARZ197" s="28"/>
      <c r="ASA197" s="28"/>
      <c r="ASB197" s="28"/>
      <c r="ASC197" s="28"/>
      <c r="ASD197" s="28"/>
      <c r="ASE197" s="28"/>
      <c r="ASF197" s="28"/>
      <c r="ASG197" s="28"/>
      <c r="ASH197" s="28"/>
      <c r="ASI197" s="28"/>
      <c r="ASJ197" s="28"/>
      <c r="ASK197" s="28"/>
      <c r="ASL197" s="28"/>
      <c r="ASM197" s="28"/>
      <c r="ASN197" s="28"/>
      <c r="ASO197" s="28"/>
      <c r="ASP197" s="28"/>
      <c r="ASQ197" s="28"/>
      <c r="ASR197" s="28"/>
      <c r="ASS197" s="28"/>
      <c r="AST197" s="28"/>
      <c r="ASU197" s="28"/>
      <c r="ASV197" s="28"/>
      <c r="ASW197" s="28"/>
      <c r="ASX197" s="28"/>
      <c r="ASY197" s="28"/>
      <c r="ASZ197" s="28"/>
      <c r="ATA197" s="28"/>
      <c r="ATB197" s="28"/>
      <c r="ATC197" s="28"/>
      <c r="ATD197" s="28"/>
      <c r="ATE197" s="28"/>
      <c r="ATF197" s="28"/>
      <c r="ATG197" s="28"/>
      <c r="ATH197" s="28"/>
      <c r="ATI197" s="28"/>
      <c r="ATJ197" s="28"/>
      <c r="ATK197" s="28"/>
      <c r="ATL197" s="28"/>
      <c r="ATM197" s="28"/>
      <c r="ATN197" s="28"/>
      <c r="ATO197" s="28"/>
      <c r="ATP197" s="28"/>
      <c r="ATQ197" s="28"/>
      <c r="ATR197" s="28"/>
      <c r="ATS197" s="28"/>
      <c r="ATT197" s="28"/>
      <c r="ATU197" s="28"/>
      <c r="ATV197" s="28"/>
      <c r="ATW197" s="28"/>
      <c r="ATX197" s="28"/>
      <c r="ATY197" s="28"/>
      <c r="ATZ197" s="28"/>
      <c r="AUA197" s="28"/>
      <c r="AUB197" s="28"/>
      <c r="AUC197" s="28"/>
      <c r="AUD197" s="28"/>
      <c r="AUE197" s="28"/>
      <c r="AUF197" s="28"/>
      <c r="AUG197" s="28"/>
      <c r="AUH197" s="28"/>
      <c r="AUI197" s="28"/>
      <c r="AUJ197" s="28"/>
      <c r="AUK197" s="28"/>
      <c r="AUL197" s="28"/>
      <c r="AUM197" s="28"/>
      <c r="AUN197" s="28"/>
      <c r="AUO197" s="28"/>
      <c r="AUP197" s="28"/>
      <c r="AUQ197" s="28"/>
      <c r="AUR197" s="28"/>
      <c r="AUS197" s="28"/>
      <c r="AUT197" s="28"/>
      <c r="AUU197" s="28"/>
      <c r="AUV197" s="28"/>
      <c r="AUW197" s="28"/>
      <c r="AUX197" s="28"/>
      <c r="AUY197" s="28"/>
      <c r="AUZ197" s="28"/>
      <c r="AVA197" s="28"/>
      <c r="AVB197" s="28"/>
      <c r="AVC197" s="28"/>
      <c r="AVD197" s="28"/>
      <c r="AVE197" s="28"/>
      <c r="AVF197" s="28"/>
      <c r="AVG197" s="28"/>
      <c r="AVH197" s="28"/>
      <c r="AVI197" s="28"/>
      <c r="AVJ197" s="28"/>
      <c r="AVK197" s="28"/>
      <c r="AVL197" s="28"/>
      <c r="AVM197" s="28"/>
      <c r="AVN197" s="28"/>
      <c r="AVO197" s="28"/>
      <c r="AVP197" s="28"/>
      <c r="AVQ197" s="28"/>
      <c r="AVR197" s="28"/>
      <c r="AVS197" s="28"/>
      <c r="AVT197" s="28"/>
      <c r="AVU197" s="28"/>
      <c r="AVV197" s="28"/>
      <c r="AVW197" s="28"/>
      <c r="AVX197" s="28"/>
      <c r="AVY197" s="28"/>
      <c r="AVZ197" s="28"/>
      <c r="AWA197" s="28"/>
      <c r="AWB197" s="28"/>
      <c r="AWC197" s="28"/>
      <c r="AWD197" s="28"/>
      <c r="AWE197" s="28"/>
      <c r="AWF197" s="28"/>
      <c r="AWG197" s="28"/>
      <c r="AWH197" s="28"/>
      <c r="AWI197" s="28"/>
      <c r="AWJ197" s="28"/>
      <c r="AWK197" s="28"/>
      <c r="AWL197" s="28"/>
      <c r="AWM197" s="28"/>
      <c r="AWN197" s="28"/>
      <c r="AWO197" s="28"/>
      <c r="AWP197" s="28"/>
      <c r="AWQ197" s="28"/>
      <c r="AWR197" s="28"/>
      <c r="AWS197" s="28"/>
      <c r="AWT197" s="28"/>
      <c r="AWU197" s="28"/>
      <c r="AWV197" s="28"/>
      <c r="AWW197" s="28"/>
      <c r="AWX197" s="28"/>
      <c r="AWY197" s="28"/>
      <c r="AWZ197" s="28"/>
      <c r="AXA197" s="28"/>
      <c r="AXB197" s="28"/>
      <c r="AXC197" s="28"/>
      <c r="AXD197" s="28"/>
      <c r="AXE197" s="28"/>
      <c r="AXF197" s="28"/>
      <c r="AXG197" s="28"/>
      <c r="AXH197" s="28"/>
      <c r="AXI197" s="28"/>
      <c r="AXJ197" s="28"/>
      <c r="AXK197" s="28"/>
      <c r="AXL197" s="28"/>
      <c r="AXM197" s="28"/>
      <c r="AXN197" s="28"/>
      <c r="AXO197" s="28"/>
      <c r="AXP197" s="28"/>
      <c r="AXQ197" s="28"/>
      <c r="AXR197" s="28"/>
      <c r="AXS197" s="28"/>
      <c r="AXT197" s="28"/>
      <c r="AXU197" s="28"/>
      <c r="AXV197" s="28"/>
      <c r="AXW197" s="28"/>
      <c r="AXX197" s="28"/>
      <c r="AXY197" s="28"/>
      <c r="AXZ197" s="28"/>
      <c r="AYA197" s="28"/>
      <c r="AYB197" s="28"/>
      <c r="AYC197" s="28"/>
      <c r="AYD197" s="28"/>
      <c r="AYE197" s="28"/>
      <c r="AYF197" s="28"/>
      <c r="AYG197" s="28"/>
      <c r="AYH197" s="28"/>
      <c r="AYI197" s="28"/>
      <c r="AYJ197" s="28"/>
      <c r="AYK197" s="28"/>
      <c r="AYL197" s="28"/>
      <c r="AYM197" s="28"/>
      <c r="AYN197" s="28"/>
      <c r="AYO197" s="28"/>
      <c r="AYP197" s="28"/>
      <c r="AYQ197" s="28"/>
      <c r="AYR197" s="28"/>
      <c r="AYS197" s="28"/>
      <c r="AYT197" s="28"/>
      <c r="AYU197" s="28"/>
      <c r="AYV197" s="28"/>
      <c r="AYW197" s="28"/>
      <c r="AYX197" s="28"/>
      <c r="AYY197" s="28"/>
      <c r="AYZ197" s="28"/>
      <c r="AZA197" s="28"/>
      <c r="AZB197" s="28"/>
      <c r="AZC197" s="28"/>
      <c r="AZD197" s="28"/>
      <c r="AZE197" s="28"/>
      <c r="AZF197" s="28"/>
      <c r="AZG197" s="28"/>
      <c r="AZH197" s="28"/>
      <c r="AZI197" s="28"/>
      <c r="AZJ197" s="28"/>
      <c r="AZK197" s="28"/>
      <c r="AZL197" s="28"/>
      <c r="AZM197" s="28"/>
      <c r="AZN197" s="28"/>
      <c r="AZO197" s="28"/>
      <c r="AZP197" s="28"/>
      <c r="AZQ197" s="28"/>
      <c r="AZR197" s="28"/>
      <c r="AZS197" s="28"/>
      <c r="AZT197" s="28"/>
      <c r="AZU197" s="28"/>
      <c r="AZV197" s="28"/>
      <c r="AZW197" s="28"/>
      <c r="AZX197" s="28"/>
      <c r="AZY197" s="28"/>
      <c r="AZZ197" s="28"/>
      <c r="BAA197" s="28"/>
      <c r="BAB197" s="28"/>
      <c r="BAC197" s="28"/>
      <c r="BAD197" s="28"/>
      <c r="BAE197" s="28"/>
      <c r="BAF197" s="28"/>
      <c r="BAG197" s="28"/>
      <c r="BAH197" s="28"/>
      <c r="BAI197" s="28"/>
      <c r="BAJ197" s="28"/>
      <c r="BAK197" s="28"/>
      <c r="BAL197" s="28"/>
      <c r="BAM197" s="28"/>
      <c r="BAN197" s="28"/>
      <c r="BAO197" s="28"/>
      <c r="BAP197" s="28"/>
      <c r="BAQ197" s="28"/>
      <c r="BAR197" s="28"/>
      <c r="BAS197" s="28"/>
      <c r="BAT197" s="28"/>
      <c r="BAU197" s="28"/>
      <c r="BAV197" s="28"/>
      <c r="BAW197" s="28"/>
      <c r="BAX197" s="28"/>
      <c r="BAY197" s="28"/>
      <c r="BAZ197" s="28"/>
      <c r="BBA197" s="28"/>
      <c r="BBB197" s="28"/>
      <c r="BBC197" s="28"/>
      <c r="BBD197" s="28"/>
      <c r="BBE197" s="28"/>
      <c r="BBF197" s="28"/>
      <c r="BBG197" s="28"/>
      <c r="BBH197" s="28"/>
      <c r="BBI197" s="28"/>
      <c r="BBJ197" s="28"/>
      <c r="BBK197" s="28"/>
      <c r="BBL197" s="28"/>
      <c r="BBM197" s="28"/>
      <c r="BBN197" s="28"/>
      <c r="BBO197" s="28"/>
      <c r="BBP197" s="28"/>
      <c r="BBQ197" s="28"/>
      <c r="BBR197" s="28"/>
      <c r="BBS197" s="28"/>
      <c r="BBT197" s="28"/>
      <c r="BBU197" s="28"/>
      <c r="BBV197" s="28"/>
      <c r="BBW197" s="28"/>
      <c r="BBX197" s="28"/>
      <c r="BBY197" s="28"/>
      <c r="BBZ197" s="28"/>
      <c r="BCA197" s="28"/>
      <c r="BCB197" s="28"/>
      <c r="BCC197" s="28"/>
      <c r="BCD197" s="28"/>
      <c r="BCE197" s="28"/>
      <c r="BCF197" s="28"/>
      <c r="BCG197" s="28"/>
      <c r="BCH197" s="28"/>
      <c r="BCI197" s="28"/>
      <c r="BCJ197" s="28"/>
      <c r="BCK197" s="28"/>
      <c r="BCL197" s="28"/>
      <c r="BCM197" s="28"/>
      <c r="BCN197" s="28"/>
      <c r="BCO197" s="28"/>
      <c r="BCP197" s="28"/>
      <c r="BCQ197" s="28"/>
      <c r="BCR197" s="28"/>
      <c r="BCS197" s="28"/>
      <c r="BCT197" s="28"/>
      <c r="BCU197" s="28"/>
      <c r="BCV197" s="28"/>
      <c r="BCW197" s="28"/>
      <c r="BCX197" s="28"/>
      <c r="BCY197" s="28"/>
      <c r="BCZ197" s="28"/>
      <c r="BDA197" s="28"/>
      <c r="BDB197" s="28"/>
      <c r="BDC197" s="28"/>
      <c r="BDD197" s="28"/>
      <c r="BDE197" s="28"/>
      <c r="BDF197" s="28"/>
      <c r="BDG197" s="28"/>
      <c r="BDH197" s="28"/>
      <c r="BDI197" s="28"/>
      <c r="BDJ197" s="28"/>
      <c r="BDK197" s="28"/>
      <c r="BDL197" s="28"/>
      <c r="BDM197" s="28"/>
      <c r="BDN197" s="28"/>
      <c r="BDO197" s="28"/>
      <c r="BDP197" s="28"/>
      <c r="BDQ197" s="28"/>
      <c r="BDR197" s="28"/>
      <c r="BDS197" s="28"/>
      <c r="BDT197" s="28"/>
      <c r="BDU197" s="28"/>
      <c r="BDV197" s="28"/>
      <c r="BDW197" s="28"/>
      <c r="BDX197" s="28"/>
      <c r="BDY197" s="28"/>
      <c r="BDZ197" s="28"/>
      <c r="BEA197" s="28"/>
      <c r="BEB197" s="28"/>
      <c r="BEC197" s="28"/>
      <c r="BED197" s="28"/>
      <c r="BEE197" s="28"/>
      <c r="BEF197" s="28"/>
      <c r="BEG197" s="28"/>
      <c r="BEH197" s="28"/>
      <c r="BEI197" s="28"/>
      <c r="BEJ197" s="28"/>
      <c r="BEK197" s="28"/>
      <c r="BEL197" s="28"/>
      <c r="BEM197" s="28"/>
      <c r="BEN197" s="28"/>
      <c r="BEO197" s="28"/>
      <c r="BEP197" s="28"/>
      <c r="BEQ197" s="28"/>
      <c r="BER197" s="28"/>
      <c r="BES197" s="28"/>
      <c r="BET197" s="28"/>
      <c r="BEU197" s="28"/>
      <c r="BEV197" s="28"/>
      <c r="BEW197" s="28"/>
      <c r="BEX197" s="28"/>
      <c r="BEY197" s="28"/>
      <c r="BEZ197" s="28"/>
      <c r="BFA197" s="28"/>
      <c r="BFB197" s="28"/>
      <c r="BFC197" s="28"/>
      <c r="BFD197" s="28"/>
      <c r="BFE197" s="28"/>
      <c r="BFF197" s="28"/>
      <c r="BFG197" s="28"/>
      <c r="BFH197" s="28"/>
      <c r="BFI197" s="28"/>
      <c r="BFJ197" s="28"/>
      <c r="BFK197" s="28"/>
      <c r="BFL197" s="28"/>
      <c r="BFM197" s="28"/>
      <c r="BFN197" s="28"/>
      <c r="BFO197" s="28"/>
      <c r="BFP197" s="28"/>
      <c r="BFQ197" s="28"/>
      <c r="BFR197" s="28"/>
      <c r="BFS197" s="28"/>
      <c r="BFT197" s="28"/>
      <c r="BFU197" s="28"/>
      <c r="BFV197" s="28"/>
      <c r="BFW197" s="28"/>
      <c r="BFX197" s="28"/>
      <c r="BFY197" s="28"/>
      <c r="BFZ197" s="28"/>
      <c r="BGA197" s="28"/>
      <c r="BGB197" s="28"/>
      <c r="BGC197" s="28"/>
      <c r="BGD197" s="28"/>
      <c r="BGE197" s="28"/>
      <c r="BGF197" s="28"/>
      <c r="BGG197" s="28"/>
      <c r="BGH197" s="28"/>
      <c r="BGI197" s="28"/>
      <c r="BGJ197" s="28"/>
      <c r="BGK197" s="28"/>
      <c r="BGL197" s="28"/>
      <c r="BGM197" s="28"/>
      <c r="BGN197" s="28"/>
      <c r="BGO197" s="28"/>
      <c r="BGP197" s="28"/>
      <c r="BGQ197" s="28"/>
      <c r="BGR197" s="28"/>
      <c r="BGS197" s="28"/>
      <c r="BGT197" s="28"/>
      <c r="BGU197" s="28"/>
      <c r="BGV197" s="28"/>
      <c r="BGW197" s="28"/>
      <c r="BGX197" s="28"/>
      <c r="BGY197" s="28"/>
      <c r="BGZ197" s="28"/>
      <c r="BHA197" s="28"/>
      <c r="BHB197" s="28"/>
      <c r="BHC197" s="28"/>
      <c r="BHD197" s="28"/>
      <c r="BHE197" s="28"/>
      <c r="BHF197" s="28"/>
      <c r="BHG197" s="28"/>
      <c r="BHH197" s="28"/>
      <c r="BHI197" s="28"/>
      <c r="BHJ197" s="28"/>
      <c r="BHK197" s="28"/>
      <c r="BHL197" s="28"/>
      <c r="BHM197" s="28"/>
      <c r="BHN197" s="28"/>
      <c r="BHO197" s="28"/>
      <c r="BHP197" s="28"/>
      <c r="BHQ197" s="28"/>
      <c r="BHR197" s="28"/>
      <c r="BHS197" s="28"/>
      <c r="BHT197" s="28"/>
      <c r="BHU197" s="28"/>
      <c r="BHV197" s="28"/>
      <c r="BHW197" s="28"/>
      <c r="BHX197" s="28"/>
      <c r="BHY197" s="28"/>
      <c r="BHZ197" s="28"/>
      <c r="BIA197" s="28"/>
      <c r="BIB197" s="28"/>
      <c r="BIC197" s="28"/>
      <c r="BID197" s="28"/>
      <c r="BIE197" s="28"/>
      <c r="BIF197" s="28"/>
      <c r="BIG197" s="28"/>
      <c r="BIH197" s="28"/>
      <c r="BII197" s="28"/>
      <c r="BIJ197" s="28"/>
      <c r="BIK197" s="28"/>
      <c r="BIL197" s="28"/>
      <c r="BIM197" s="28"/>
      <c r="BIN197" s="28"/>
      <c r="BIO197" s="28"/>
      <c r="BIP197" s="28"/>
      <c r="BIQ197" s="28"/>
      <c r="BIR197" s="28"/>
      <c r="BIS197" s="28"/>
      <c r="BIT197" s="28"/>
      <c r="BIU197" s="28"/>
      <c r="BIV197" s="28"/>
      <c r="BIW197" s="28"/>
      <c r="BIX197" s="28"/>
      <c r="BIY197" s="28"/>
      <c r="BIZ197" s="28"/>
      <c r="BJA197" s="28"/>
      <c r="BJB197" s="28"/>
      <c r="BJC197" s="28"/>
      <c r="BJD197" s="28"/>
      <c r="BJE197" s="28"/>
      <c r="BJF197" s="28"/>
      <c r="BJG197" s="28"/>
      <c r="BJH197" s="28"/>
      <c r="BJI197" s="28"/>
      <c r="BJJ197" s="28"/>
      <c r="BJK197" s="28"/>
      <c r="BJL197" s="28"/>
      <c r="BJM197" s="28"/>
      <c r="BJN197" s="28"/>
      <c r="BJO197" s="28"/>
      <c r="BJP197" s="28"/>
      <c r="BJQ197" s="28"/>
      <c r="BJR197" s="28"/>
      <c r="BJS197" s="28"/>
      <c r="BJT197" s="28"/>
      <c r="BJU197" s="28"/>
      <c r="BJV197" s="28"/>
      <c r="BJW197" s="28"/>
      <c r="BJX197" s="28"/>
      <c r="BJY197" s="28"/>
      <c r="BJZ197" s="28"/>
      <c r="BKA197" s="28"/>
      <c r="BKB197" s="28"/>
      <c r="BKC197" s="28"/>
      <c r="BKD197" s="28"/>
      <c r="BKE197" s="28"/>
      <c r="BKF197" s="28"/>
      <c r="BKG197" s="28"/>
      <c r="BKH197" s="28"/>
      <c r="BKI197" s="28"/>
      <c r="BKJ197" s="28"/>
      <c r="BKK197" s="28"/>
      <c r="BKL197" s="28"/>
      <c r="BKM197" s="28"/>
      <c r="BKN197" s="28"/>
      <c r="BKO197" s="28"/>
      <c r="BKP197" s="28"/>
      <c r="BKQ197" s="28"/>
      <c r="BKR197" s="28"/>
      <c r="BKS197" s="28"/>
      <c r="BKT197" s="28"/>
      <c r="BKU197" s="28"/>
      <c r="BKV197" s="28"/>
      <c r="BKW197" s="28"/>
      <c r="BKX197" s="28"/>
      <c r="BKY197" s="28"/>
      <c r="BKZ197" s="28"/>
      <c r="BLA197" s="28"/>
      <c r="BLB197" s="28"/>
      <c r="BLC197" s="28"/>
      <c r="BLD197" s="28"/>
      <c r="BLE197" s="28"/>
      <c r="BLF197" s="28"/>
      <c r="BLG197" s="28"/>
      <c r="BLH197" s="28"/>
      <c r="BLI197" s="28"/>
      <c r="BLJ197" s="28"/>
      <c r="BLK197" s="28"/>
      <c r="BLL197" s="28"/>
      <c r="BLM197" s="28"/>
      <c r="BLN197" s="28"/>
      <c r="BLO197" s="28"/>
      <c r="BLP197" s="28"/>
      <c r="BLQ197" s="28"/>
      <c r="BLR197" s="28"/>
      <c r="BLS197" s="28"/>
      <c r="BLT197" s="28"/>
      <c r="BLU197" s="28"/>
      <c r="BLV197" s="28"/>
      <c r="BLW197" s="28"/>
      <c r="BLX197" s="28"/>
      <c r="BLY197" s="28"/>
      <c r="BLZ197" s="28"/>
      <c r="BMA197" s="28"/>
      <c r="BMB197" s="28"/>
      <c r="BMC197" s="28"/>
      <c r="BMD197" s="28"/>
      <c r="BME197" s="28"/>
      <c r="BMF197" s="28"/>
      <c r="BMG197" s="28"/>
      <c r="BMH197" s="28"/>
      <c r="BMI197" s="28"/>
      <c r="BMJ197" s="28"/>
      <c r="BMK197" s="28"/>
      <c r="BML197" s="28"/>
      <c r="BMM197" s="28"/>
      <c r="BMN197" s="28"/>
      <c r="BMO197" s="28"/>
      <c r="BMP197" s="28"/>
      <c r="BMQ197" s="28"/>
      <c r="BMR197" s="28"/>
      <c r="BMS197" s="28"/>
      <c r="BMT197" s="28"/>
      <c r="BMU197" s="28"/>
      <c r="BMV197" s="28"/>
      <c r="BMW197" s="28"/>
      <c r="BMX197" s="28"/>
      <c r="BMY197" s="28"/>
      <c r="BMZ197" s="28"/>
      <c r="BNA197" s="28"/>
      <c r="BNB197" s="28"/>
      <c r="BNC197" s="28"/>
      <c r="BND197" s="28"/>
      <c r="BNE197" s="28"/>
      <c r="BNF197" s="28"/>
      <c r="BNG197" s="28"/>
      <c r="BNH197" s="28"/>
      <c r="BNI197" s="28"/>
      <c r="BNJ197" s="28"/>
      <c r="BNK197" s="28"/>
      <c r="BNL197" s="28"/>
      <c r="BNM197" s="28"/>
      <c r="BNN197" s="28"/>
      <c r="BNO197" s="28"/>
      <c r="BNP197" s="28"/>
      <c r="BNQ197" s="28"/>
      <c r="BNR197" s="28"/>
      <c r="BNS197" s="28"/>
      <c r="BNT197" s="28"/>
      <c r="BNU197" s="28"/>
      <c r="BNV197" s="28"/>
      <c r="BNW197" s="28"/>
      <c r="BNX197" s="28"/>
      <c r="BNY197" s="28"/>
      <c r="BNZ197" s="28"/>
      <c r="BOA197" s="28"/>
      <c r="BOB197" s="28"/>
      <c r="BOC197" s="28"/>
      <c r="BOD197" s="28"/>
      <c r="BOE197" s="28"/>
      <c r="BOF197" s="28"/>
      <c r="BOG197" s="28"/>
      <c r="BOH197" s="28"/>
      <c r="BOI197" s="28"/>
      <c r="BOJ197" s="28"/>
      <c r="BOK197" s="28"/>
      <c r="BOL197" s="28"/>
      <c r="BOM197" s="28"/>
      <c r="BON197" s="28"/>
      <c r="BOO197" s="28"/>
      <c r="BOP197" s="28"/>
      <c r="BOQ197" s="28"/>
      <c r="BOR197" s="28"/>
      <c r="BOS197" s="28"/>
      <c r="BOT197" s="28"/>
      <c r="BOU197" s="28"/>
      <c r="BOV197" s="28"/>
      <c r="BOW197" s="28"/>
      <c r="BOX197" s="28"/>
      <c r="BOY197" s="28"/>
      <c r="BOZ197" s="28"/>
      <c r="BPA197" s="28"/>
      <c r="BPB197" s="28"/>
      <c r="BPC197" s="28"/>
      <c r="BPD197" s="28"/>
      <c r="BPE197" s="28"/>
      <c r="BPF197" s="28"/>
      <c r="BPG197" s="28"/>
      <c r="BPH197" s="28"/>
      <c r="BPI197" s="28"/>
      <c r="BPJ197" s="28"/>
      <c r="BPK197" s="28"/>
      <c r="BPL197" s="28"/>
      <c r="BPM197" s="28"/>
      <c r="BPN197" s="28"/>
      <c r="BPO197" s="28"/>
      <c r="BPP197" s="28"/>
      <c r="BPQ197" s="28"/>
      <c r="BPR197" s="28"/>
      <c r="BPS197" s="28"/>
      <c r="BPT197" s="28"/>
      <c r="BPU197" s="28"/>
      <c r="BPV197" s="28"/>
      <c r="BPW197" s="28"/>
      <c r="BPX197" s="28"/>
      <c r="BPY197" s="28"/>
      <c r="BPZ197" s="28"/>
      <c r="BQA197" s="28"/>
      <c r="BQB197" s="28"/>
      <c r="BQC197" s="28"/>
      <c r="BQD197" s="28"/>
      <c r="BQE197" s="28"/>
      <c r="BQF197" s="28"/>
      <c r="BQG197" s="28"/>
      <c r="BQH197" s="28"/>
      <c r="BQI197" s="28"/>
      <c r="BQJ197" s="28"/>
      <c r="BQK197" s="28"/>
      <c r="BQL197" s="28"/>
      <c r="BQM197" s="28"/>
      <c r="BQN197" s="28"/>
      <c r="BQO197" s="28"/>
      <c r="BQP197" s="28"/>
      <c r="BQQ197" s="28"/>
      <c r="BQR197" s="28"/>
      <c r="BQS197" s="28"/>
      <c r="BQT197" s="28"/>
      <c r="BQU197" s="28"/>
      <c r="BQV197" s="28"/>
      <c r="BQW197" s="28"/>
      <c r="BQX197" s="28"/>
      <c r="BQY197" s="28"/>
      <c r="BQZ197" s="28"/>
      <c r="BRA197" s="28"/>
      <c r="BRB197" s="28"/>
      <c r="BRC197" s="28"/>
      <c r="BRD197" s="28"/>
      <c r="BRE197" s="28"/>
      <c r="BRF197" s="28"/>
      <c r="BRG197" s="28"/>
      <c r="BRH197" s="28"/>
      <c r="BRI197" s="28"/>
      <c r="BRJ197" s="28"/>
      <c r="BRK197" s="28"/>
      <c r="BRL197" s="28"/>
      <c r="BRM197" s="28"/>
      <c r="BRN197" s="28"/>
      <c r="BRO197" s="28"/>
      <c r="BRP197" s="28"/>
      <c r="BRQ197" s="28"/>
      <c r="BRR197" s="28"/>
      <c r="BRS197" s="28"/>
      <c r="BRT197" s="28"/>
      <c r="BRU197" s="28"/>
      <c r="BRV197" s="28"/>
      <c r="BRW197" s="28"/>
      <c r="BRX197" s="28"/>
      <c r="BRY197" s="28"/>
      <c r="BRZ197" s="28"/>
      <c r="BSA197" s="28"/>
      <c r="BSB197" s="28"/>
      <c r="BSC197" s="28"/>
      <c r="BSD197" s="28"/>
      <c r="BSE197" s="28"/>
      <c r="BSF197" s="28"/>
      <c r="BSG197" s="28"/>
      <c r="BSH197" s="28"/>
      <c r="BSI197" s="28"/>
      <c r="BSJ197" s="28"/>
      <c r="BSK197" s="28"/>
      <c r="BSL197" s="28"/>
      <c r="BSM197" s="28"/>
      <c r="BSN197" s="28"/>
      <c r="BSO197" s="28"/>
      <c r="BSP197" s="28"/>
      <c r="BSQ197" s="28"/>
      <c r="BSR197" s="28"/>
      <c r="BSS197" s="28"/>
      <c r="BST197" s="28"/>
      <c r="BSU197" s="28"/>
      <c r="BSV197" s="28"/>
      <c r="BSW197" s="28"/>
      <c r="BSX197" s="28"/>
      <c r="BSY197" s="28"/>
      <c r="BSZ197" s="28"/>
      <c r="BTA197" s="28"/>
      <c r="BTB197" s="28"/>
      <c r="BTC197" s="28"/>
      <c r="BTD197" s="28"/>
      <c r="BTE197" s="28"/>
      <c r="BTF197" s="28"/>
      <c r="BTG197" s="28"/>
      <c r="BTH197" s="28"/>
      <c r="BTI197" s="28"/>
      <c r="BTJ197" s="28"/>
      <c r="BTK197" s="28"/>
      <c r="BTL197" s="28"/>
      <c r="BTM197" s="28"/>
      <c r="BTN197" s="28"/>
      <c r="BTO197" s="28"/>
      <c r="BTP197" s="28"/>
      <c r="BTQ197" s="28"/>
      <c r="BTR197" s="28"/>
      <c r="BTS197" s="28"/>
      <c r="BTT197" s="28"/>
      <c r="BTU197" s="28"/>
      <c r="BTV197" s="28"/>
      <c r="BTW197" s="28"/>
      <c r="BTX197" s="28"/>
      <c r="BTY197" s="28"/>
      <c r="BTZ197" s="28"/>
      <c r="BUA197" s="28"/>
      <c r="BUB197" s="28"/>
      <c r="BUC197" s="28"/>
      <c r="BUD197" s="28"/>
      <c r="BUE197" s="28"/>
      <c r="BUF197" s="28"/>
      <c r="BUG197" s="28"/>
      <c r="BUH197" s="28"/>
      <c r="BUI197" s="28"/>
      <c r="BUJ197" s="28"/>
      <c r="BUK197" s="28"/>
      <c r="BUL197" s="28"/>
      <c r="BUM197" s="28"/>
      <c r="BUN197" s="28"/>
      <c r="BUO197" s="28"/>
      <c r="BUP197" s="28"/>
      <c r="BUQ197" s="28"/>
      <c r="BUR197" s="28"/>
      <c r="BUS197" s="28"/>
      <c r="BUT197" s="28"/>
      <c r="BUU197" s="28"/>
      <c r="BUV197" s="28"/>
      <c r="BUW197" s="28"/>
      <c r="BUX197" s="28"/>
      <c r="BUY197" s="28"/>
      <c r="BUZ197" s="28"/>
      <c r="BVA197" s="28"/>
      <c r="BVB197" s="28"/>
      <c r="BVC197" s="28"/>
      <c r="BVD197" s="28"/>
      <c r="BVE197" s="28"/>
      <c r="BVF197" s="28"/>
      <c r="BVG197" s="28"/>
      <c r="BVH197" s="28"/>
      <c r="BVI197" s="28"/>
      <c r="BVJ197" s="28"/>
      <c r="BVK197" s="28"/>
      <c r="BVL197" s="28"/>
      <c r="BVM197" s="28"/>
      <c r="BVN197" s="28"/>
      <c r="BVO197" s="28"/>
      <c r="BVP197" s="28"/>
      <c r="BVQ197" s="28"/>
      <c r="BVR197" s="28"/>
      <c r="BVS197" s="28"/>
      <c r="BVT197" s="28"/>
      <c r="BVU197" s="28"/>
      <c r="BVV197" s="28"/>
      <c r="BVW197" s="28"/>
      <c r="BVX197" s="28"/>
      <c r="BVY197" s="28"/>
      <c r="BVZ197" s="28"/>
      <c r="BWA197" s="28"/>
      <c r="BWB197" s="28"/>
      <c r="BWC197" s="28"/>
      <c r="BWD197" s="28"/>
      <c r="BWE197" s="28"/>
      <c r="BWF197" s="28"/>
      <c r="BWG197" s="28"/>
      <c r="BWH197" s="28"/>
      <c r="BWI197" s="28"/>
      <c r="BWJ197" s="28"/>
      <c r="BWK197" s="28"/>
      <c r="BWL197" s="28"/>
      <c r="BWM197" s="28"/>
      <c r="BWN197" s="28"/>
      <c r="BWO197" s="28"/>
      <c r="BWP197" s="28"/>
      <c r="BWQ197" s="28"/>
      <c r="BWR197" s="28"/>
      <c r="BWS197" s="28"/>
      <c r="BWT197" s="28"/>
      <c r="BWU197" s="28"/>
      <c r="BWV197" s="28"/>
      <c r="BWW197" s="28"/>
      <c r="BWX197" s="28"/>
      <c r="BWY197" s="28"/>
      <c r="BWZ197" s="28"/>
      <c r="BXA197" s="28"/>
      <c r="BXB197" s="28"/>
      <c r="BXC197" s="28"/>
      <c r="BXD197" s="28"/>
      <c r="BXE197" s="28"/>
      <c r="BXF197" s="28"/>
      <c r="BXG197" s="28"/>
      <c r="BXH197" s="28"/>
      <c r="BXI197" s="28"/>
      <c r="BXJ197" s="28"/>
      <c r="BXK197" s="28"/>
      <c r="BXL197" s="28"/>
      <c r="BXM197" s="28"/>
      <c r="BXN197" s="28"/>
      <c r="BXO197" s="28"/>
      <c r="BXP197" s="28"/>
      <c r="BXQ197" s="28"/>
      <c r="BXR197" s="28"/>
      <c r="BXS197" s="28"/>
      <c r="BXT197" s="28"/>
      <c r="BXU197" s="28"/>
      <c r="BXV197" s="28"/>
      <c r="BXW197" s="28"/>
      <c r="BXX197" s="28"/>
      <c r="BXY197" s="28"/>
      <c r="BXZ197" s="28"/>
      <c r="BYA197" s="28"/>
      <c r="BYB197" s="28"/>
      <c r="BYC197" s="28"/>
      <c r="BYD197" s="28"/>
      <c r="BYE197" s="28"/>
      <c r="BYF197" s="28"/>
      <c r="BYG197" s="28"/>
      <c r="BYH197" s="28"/>
      <c r="BYI197" s="28"/>
      <c r="BYJ197" s="28"/>
      <c r="BYK197" s="28"/>
      <c r="BYL197" s="28"/>
      <c r="BYM197" s="28"/>
      <c r="BYN197" s="28"/>
      <c r="BYO197" s="28"/>
      <c r="BYP197" s="28"/>
      <c r="BYQ197" s="28"/>
      <c r="BYR197" s="28"/>
      <c r="BYS197" s="28"/>
      <c r="BYT197" s="28"/>
      <c r="BYU197" s="28"/>
      <c r="BYV197" s="28"/>
      <c r="BYW197" s="28"/>
      <c r="BYX197" s="28"/>
      <c r="BYY197" s="28"/>
      <c r="BYZ197" s="28"/>
      <c r="BZA197" s="28"/>
      <c r="BZB197" s="28"/>
      <c r="BZC197" s="28"/>
      <c r="BZD197" s="28"/>
      <c r="BZE197" s="28"/>
      <c r="BZF197" s="28"/>
      <c r="BZG197" s="28"/>
      <c r="BZH197" s="28"/>
      <c r="BZI197" s="28"/>
      <c r="BZJ197" s="28"/>
      <c r="BZK197" s="28"/>
      <c r="BZL197" s="28"/>
      <c r="BZM197" s="28"/>
      <c r="BZN197" s="28"/>
      <c r="BZO197" s="28"/>
      <c r="BZP197" s="28"/>
      <c r="BZQ197" s="28"/>
      <c r="BZR197" s="28"/>
      <c r="BZS197" s="28"/>
      <c r="BZT197" s="28"/>
      <c r="BZU197" s="28"/>
      <c r="BZV197" s="28"/>
      <c r="BZW197" s="28"/>
      <c r="BZX197" s="28"/>
      <c r="BZY197" s="28"/>
      <c r="BZZ197" s="28"/>
      <c r="CAA197" s="28"/>
      <c r="CAB197" s="28"/>
      <c r="CAC197" s="28"/>
      <c r="CAD197" s="28"/>
      <c r="CAE197" s="28"/>
      <c r="CAF197" s="28"/>
      <c r="CAG197" s="28"/>
      <c r="CAH197" s="28"/>
      <c r="CAI197" s="28"/>
      <c r="CAJ197" s="28"/>
      <c r="CAK197" s="28"/>
      <c r="CAL197" s="28"/>
      <c r="CAM197" s="28"/>
      <c r="CAN197" s="28"/>
      <c r="CAO197" s="28"/>
      <c r="CAP197" s="28"/>
      <c r="CAQ197" s="28"/>
      <c r="CAR197" s="28"/>
      <c r="CAS197" s="28"/>
      <c r="CAT197" s="28"/>
      <c r="CAU197" s="28"/>
      <c r="CAV197" s="28"/>
      <c r="CAW197" s="28"/>
      <c r="CAX197" s="28"/>
      <c r="CAY197" s="28"/>
      <c r="CAZ197" s="28"/>
      <c r="CBA197" s="28"/>
      <c r="CBB197" s="28"/>
      <c r="CBC197" s="28"/>
      <c r="CBD197" s="28"/>
      <c r="CBE197" s="28"/>
      <c r="CBF197" s="28"/>
      <c r="CBG197" s="28"/>
      <c r="CBH197" s="28"/>
      <c r="CBI197" s="28"/>
      <c r="CBJ197" s="28"/>
      <c r="CBK197" s="28"/>
      <c r="CBL197" s="28"/>
      <c r="CBM197" s="28"/>
      <c r="CBN197" s="28"/>
      <c r="CBO197" s="28"/>
      <c r="CBP197" s="28"/>
      <c r="CBQ197" s="28"/>
      <c r="CBR197" s="28"/>
      <c r="CBS197" s="28"/>
      <c r="CBT197" s="28"/>
      <c r="CBU197" s="28"/>
      <c r="CBV197" s="28"/>
      <c r="CBW197" s="28"/>
      <c r="CBX197" s="28"/>
      <c r="CBY197" s="28"/>
      <c r="CBZ197" s="28"/>
      <c r="CCA197" s="28"/>
      <c r="CCB197" s="28"/>
      <c r="CCC197" s="28"/>
      <c r="CCD197" s="28"/>
      <c r="CCE197" s="28"/>
      <c r="CCF197" s="28"/>
      <c r="CCG197" s="28"/>
      <c r="CCH197" s="28"/>
      <c r="CCI197" s="28"/>
      <c r="CCJ197" s="28"/>
      <c r="CCK197" s="28"/>
      <c r="CCL197" s="28"/>
      <c r="CCM197" s="28"/>
      <c r="CCN197" s="28"/>
      <c r="CCO197" s="28"/>
      <c r="CCP197" s="28"/>
      <c r="CCQ197" s="28"/>
      <c r="CCR197" s="28"/>
      <c r="CCS197" s="28"/>
      <c r="CCT197" s="28"/>
      <c r="CCU197" s="28"/>
      <c r="CCV197" s="28"/>
      <c r="CCW197" s="28"/>
      <c r="CCX197" s="28"/>
      <c r="CCY197" s="28"/>
      <c r="CCZ197" s="28"/>
      <c r="CDA197" s="28"/>
      <c r="CDB197" s="28"/>
      <c r="CDC197" s="28"/>
      <c r="CDD197" s="28"/>
      <c r="CDE197" s="28"/>
      <c r="CDF197" s="28"/>
      <c r="CDG197" s="28"/>
      <c r="CDH197" s="28"/>
      <c r="CDI197" s="28"/>
      <c r="CDJ197" s="28"/>
      <c r="CDK197" s="28"/>
      <c r="CDL197" s="28"/>
      <c r="CDM197" s="28"/>
      <c r="CDN197" s="28"/>
      <c r="CDO197" s="28"/>
      <c r="CDP197" s="28"/>
      <c r="CDQ197" s="28"/>
      <c r="CDR197" s="28"/>
      <c r="CDS197" s="28"/>
      <c r="CDT197" s="28"/>
      <c r="CDU197" s="28"/>
      <c r="CDV197" s="28"/>
      <c r="CDW197" s="28"/>
      <c r="CDX197" s="28"/>
      <c r="CDY197" s="28"/>
      <c r="CDZ197" s="28"/>
      <c r="CEA197" s="28"/>
      <c r="CEB197" s="28"/>
      <c r="CEC197" s="28"/>
      <c r="CED197" s="28"/>
      <c r="CEE197" s="28"/>
      <c r="CEF197" s="28"/>
      <c r="CEG197" s="28"/>
      <c r="CEH197" s="28"/>
      <c r="CEI197" s="28"/>
      <c r="CEJ197" s="28"/>
      <c r="CEK197" s="28"/>
      <c r="CEL197" s="28"/>
      <c r="CEM197" s="28"/>
      <c r="CEN197" s="28"/>
      <c r="CEO197" s="28"/>
      <c r="CEP197" s="28"/>
      <c r="CEQ197" s="28"/>
      <c r="CER197" s="28"/>
      <c r="CES197" s="28"/>
      <c r="CET197" s="28"/>
      <c r="CEU197" s="28"/>
      <c r="CEV197" s="28"/>
      <c r="CEW197" s="28"/>
      <c r="CEX197" s="28"/>
      <c r="CEY197" s="28"/>
      <c r="CEZ197" s="28"/>
      <c r="CFA197" s="28"/>
      <c r="CFB197" s="28"/>
      <c r="CFC197" s="28"/>
      <c r="CFD197" s="28"/>
      <c r="CFE197" s="28"/>
      <c r="CFF197" s="28"/>
      <c r="CFG197" s="28"/>
      <c r="CFH197" s="28"/>
      <c r="CFI197" s="28"/>
      <c r="CFJ197" s="28"/>
      <c r="CFK197" s="28"/>
      <c r="CFL197" s="28"/>
      <c r="CFM197" s="28"/>
      <c r="CFN197" s="28"/>
      <c r="CFO197" s="28"/>
      <c r="CFP197" s="28"/>
      <c r="CFQ197" s="28"/>
      <c r="CFR197" s="28"/>
      <c r="CFS197" s="28"/>
      <c r="CFT197" s="28"/>
      <c r="CFU197" s="28"/>
      <c r="CFV197" s="28"/>
      <c r="CFW197" s="28"/>
      <c r="CFX197" s="28"/>
      <c r="CFY197" s="28"/>
      <c r="CFZ197" s="28"/>
      <c r="CGA197" s="28"/>
      <c r="CGB197" s="28"/>
      <c r="CGC197" s="28"/>
      <c r="CGD197" s="28"/>
      <c r="CGE197" s="28"/>
      <c r="CGF197" s="28"/>
      <c r="CGG197" s="28"/>
      <c r="CGH197" s="28"/>
      <c r="CGI197" s="28"/>
      <c r="CGJ197" s="28"/>
      <c r="CGK197" s="28"/>
      <c r="CGL197" s="28"/>
      <c r="CGM197" s="28"/>
      <c r="CGN197" s="28"/>
      <c r="CGO197" s="28"/>
      <c r="CGP197" s="28"/>
      <c r="CGQ197" s="28"/>
      <c r="CGR197" s="28"/>
      <c r="CGS197" s="28"/>
      <c r="CGT197" s="28"/>
      <c r="CGU197" s="28"/>
      <c r="CGV197" s="28"/>
      <c r="CGW197" s="28"/>
      <c r="CGX197" s="28"/>
      <c r="CGY197" s="28"/>
      <c r="CGZ197" s="28"/>
      <c r="CHA197" s="28"/>
      <c r="CHB197" s="28"/>
      <c r="CHC197" s="28"/>
      <c r="CHD197" s="28"/>
      <c r="CHE197" s="28"/>
      <c r="CHF197" s="28"/>
      <c r="CHG197" s="28"/>
      <c r="CHH197" s="28"/>
      <c r="CHI197" s="28"/>
      <c r="CHJ197" s="28"/>
      <c r="CHK197" s="28"/>
      <c r="CHL197" s="28"/>
      <c r="CHM197" s="28"/>
      <c r="CHN197" s="28"/>
      <c r="CHO197" s="28"/>
      <c r="CHP197" s="28"/>
      <c r="CHQ197" s="28"/>
      <c r="CHR197" s="28"/>
      <c r="CHS197" s="28"/>
      <c r="CHT197" s="28"/>
      <c r="CHU197" s="28"/>
      <c r="CHV197" s="28"/>
      <c r="CHW197" s="28"/>
      <c r="CHX197" s="28"/>
      <c r="CHY197" s="28"/>
      <c r="CHZ197" s="28"/>
      <c r="CIA197" s="28"/>
      <c r="CIB197" s="28"/>
      <c r="CIC197" s="28"/>
      <c r="CID197" s="28"/>
      <c r="CIE197" s="28"/>
      <c r="CIF197" s="28"/>
      <c r="CIG197" s="28"/>
      <c r="CIH197" s="28"/>
      <c r="CII197" s="28"/>
      <c r="CIJ197" s="28"/>
      <c r="CIK197" s="28"/>
      <c r="CIL197" s="28"/>
      <c r="CIM197" s="28"/>
      <c r="CIN197" s="28"/>
      <c r="CIO197" s="28"/>
      <c r="CIP197" s="28"/>
      <c r="CIQ197" s="28"/>
      <c r="CIR197" s="28"/>
      <c r="CIS197" s="28"/>
      <c r="CIT197" s="28"/>
      <c r="CIU197" s="28"/>
      <c r="CIV197" s="28"/>
      <c r="CIW197" s="28"/>
      <c r="CIX197" s="28"/>
      <c r="CIY197" s="28"/>
      <c r="CIZ197" s="28"/>
      <c r="CJA197" s="28"/>
      <c r="CJB197" s="28"/>
      <c r="CJC197" s="28"/>
      <c r="CJD197" s="28"/>
      <c r="CJE197" s="28"/>
      <c r="CJF197" s="28"/>
      <c r="CJG197" s="28"/>
      <c r="CJH197" s="28"/>
      <c r="CJI197" s="28"/>
      <c r="CJJ197" s="28"/>
      <c r="CJK197" s="28"/>
      <c r="CJL197" s="28"/>
      <c r="CJM197" s="28"/>
      <c r="CJN197" s="28"/>
      <c r="CJO197" s="28"/>
      <c r="CJP197" s="28"/>
      <c r="CJQ197" s="28"/>
      <c r="CJR197" s="28"/>
      <c r="CJS197" s="28"/>
      <c r="CJT197" s="28"/>
      <c r="CJU197" s="28"/>
      <c r="CJV197" s="28"/>
      <c r="CJW197" s="28"/>
      <c r="CJX197" s="28"/>
      <c r="CJY197" s="28"/>
      <c r="CJZ197" s="28"/>
      <c r="CKA197" s="28"/>
      <c r="CKB197" s="28"/>
      <c r="CKC197" s="28"/>
      <c r="CKD197" s="28"/>
      <c r="CKE197" s="28"/>
      <c r="CKF197" s="28"/>
      <c r="CKG197" s="28"/>
      <c r="CKH197" s="28"/>
      <c r="CKI197" s="28"/>
      <c r="CKJ197" s="28"/>
      <c r="CKK197" s="28"/>
      <c r="CKL197" s="28"/>
      <c r="CKM197" s="28"/>
      <c r="CKN197" s="28"/>
      <c r="CKO197" s="28"/>
      <c r="CKP197" s="28"/>
      <c r="CKQ197" s="28"/>
      <c r="CKR197" s="28"/>
      <c r="CKS197" s="28"/>
      <c r="CKT197" s="28"/>
      <c r="CKU197" s="28"/>
      <c r="CKV197" s="28"/>
      <c r="CKW197" s="28"/>
      <c r="CKX197" s="28"/>
      <c r="CKY197" s="28"/>
      <c r="CKZ197" s="28"/>
      <c r="CLA197" s="28"/>
      <c r="CLB197" s="28"/>
      <c r="CLC197" s="28"/>
      <c r="CLD197" s="28"/>
      <c r="CLE197" s="28"/>
      <c r="CLF197" s="28"/>
      <c r="CLG197" s="28"/>
      <c r="CLH197" s="28"/>
      <c r="CLI197" s="28"/>
      <c r="CLJ197" s="28"/>
      <c r="CLK197" s="28"/>
      <c r="CLL197" s="28"/>
      <c r="CLM197" s="28"/>
      <c r="CLN197" s="28"/>
      <c r="CLO197" s="28"/>
      <c r="CLP197" s="28"/>
      <c r="CLQ197" s="28"/>
      <c r="CLR197" s="28"/>
      <c r="CLS197" s="28"/>
      <c r="CLT197" s="28"/>
      <c r="CLU197" s="28"/>
      <c r="CLV197" s="28"/>
      <c r="CLW197" s="28"/>
      <c r="CLX197" s="28"/>
      <c r="CLY197" s="28"/>
      <c r="CLZ197" s="28"/>
      <c r="CMA197" s="28"/>
      <c r="CMB197" s="28"/>
      <c r="CMC197" s="28"/>
      <c r="CMD197" s="28"/>
      <c r="CME197" s="28"/>
      <c r="CMF197" s="28"/>
      <c r="CMG197" s="28"/>
      <c r="CMH197" s="28"/>
      <c r="CMI197" s="28"/>
      <c r="CMJ197" s="28"/>
      <c r="CMK197" s="28"/>
      <c r="CML197" s="28"/>
      <c r="CMM197" s="28"/>
      <c r="CMN197" s="28"/>
      <c r="CMO197" s="28"/>
      <c r="CMP197" s="28"/>
      <c r="CMQ197" s="28"/>
      <c r="CMR197" s="28"/>
      <c r="CMS197" s="28"/>
      <c r="CMT197" s="28"/>
      <c r="CMU197" s="28"/>
      <c r="CMV197" s="28"/>
      <c r="CMW197" s="28"/>
      <c r="CMX197" s="28"/>
      <c r="CMY197" s="28"/>
      <c r="CMZ197" s="28"/>
      <c r="CNA197" s="28"/>
      <c r="CNB197" s="28"/>
      <c r="CNC197" s="28"/>
      <c r="CND197" s="28"/>
      <c r="CNE197" s="28"/>
      <c r="CNF197" s="28"/>
      <c r="CNG197" s="28"/>
      <c r="CNH197" s="28"/>
      <c r="CNI197" s="28"/>
      <c r="CNJ197" s="28"/>
      <c r="CNK197" s="28"/>
      <c r="CNL197" s="28"/>
      <c r="CNM197" s="28"/>
      <c r="CNN197" s="28"/>
      <c r="CNO197" s="28"/>
      <c r="CNP197" s="28"/>
      <c r="CNQ197" s="28"/>
      <c r="CNR197" s="28"/>
      <c r="CNS197" s="28"/>
      <c r="CNT197" s="28"/>
      <c r="CNU197" s="28"/>
      <c r="CNV197" s="28"/>
      <c r="CNW197" s="28"/>
      <c r="CNX197" s="28"/>
      <c r="CNY197" s="28"/>
      <c r="CNZ197" s="28"/>
      <c r="COA197" s="28"/>
      <c r="COB197" s="28"/>
      <c r="COC197" s="28"/>
      <c r="COD197" s="28"/>
      <c r="COE197" s="28"/>
      <c r="COF197" s="28"/>
      <c r="COG197" s="28"/>
      <c r="COH197" s="28"/>
      <c r="COI197" s="28"/>
      <c r="COJ197" s="28"/>
      <c r="COK197" s="28"/>
      <c r="COL197" s="28"/>
      <c r="COM197" s="28"/>
      <c r="CON197" s="28"/>
      <c r="COO197" s="28"/>
      <c r="COP197" s="28"/>
      <c r="COQ197" s="28"/>
      <c r="COR197" s="28"/>
      <c r="COS197" s="28"/>
      <c r="COT197" s="28"/>
      <c r="COU197" s="28"/>
      <c r="COV197" s="28"/>
      <c r="COW197" s="28"/>
      <c r="COX197" s="28"/>
      <c r="COY197" s="28"/>
      <c r="COZ197" s="28"/>
      <c r="CPA197" s="28"/>
      <c r="CPB197" s="28"/>
      <c r="CPC197" s="28"/>
      <c r="CPD197" s="28"/>
      <c r="CPE197" s="28"/>
      <c r="CPF197" s="28"/>
      <c r="CPG197" s="28"/>
      <c r="CPH197" s="28"/>
      <c r="CPI197" s="28"/>
      <c r="CPJ197" s="28"/>
      <c r="CPK197" s="28"/>
      <c r="CPL197" s="28"/>
      <c r="CPM197" s="28"/>
      <c r="CPN197" s="28"/>
      <c r="CPO197" s="28"/>
      <c r="CPP197" s="28"/>
      <c r="CPQ197" s="28"/>
      <c r="CPR197" s="28"/>
      <c r="CPS197" s="28"/>
      <c r="CPT197" s="28"/>
      <c r="CPU197" s="28"/>
      <c r="CPV197" s="28"/>
      <c r="CPW197" s="28"/>
      <c r="CPX197" s="28"/>
      <c r="CPY197" s="28"/>
      <c r="CPZ197" s="28"/>
      <c r="CQA197" s="28"/>
      <c r="CQB197" s="28"/>
      <c r="CQC197" s="28"/>
      <c r="CQD197" s="28"/>
      <c r="CQE197" s="28"/>
      <c r="CQF197" s="28"/>
      <c r="CQG197" s="28"/>
      <c r="CQH197" s="28"/>
      <c r="CQI197" s="28"/>
      <c r="CQJ197" s="28"/>
      <c r="CQK197" s="28"/>
      <c r="CQL197" s="28"/>
      <c r="CQM197" s="28"/>
      <c r="CQN197" s="28"/>
      <c r="CQO197" s="28"/>
      <c r="CQP197" s="28"/>
      <c r="CQQ197" s="28"/>
      <c r="CQR197" s="28"/>
      <c r="CQS197" s="28"/>
      <c r="CQT197" s="28"/>
      <c r="CQU197" s="28"/>
      <c r="CQV197" s="28"/>
      <c r="CQW197" s="28"/>
      <c r="CQX197" s="28"/>
      <c r="CQY197" s="28"/>
      <c r="CQZ197" s="28"/>
      <c r="CRA197" s="28"/>
      <c r="CRB197" s="28"/>
      <c r="CRC197" s="28"/>
      <c r="CRD197" s="28"/>
      <c r="CRE197" s="28"/>
      <c r="CRF197" s="28"/>
      <c r="CRG197" s="28"/>
      <c r="CRH197" s="28"/>
      <c r="CRI197" s="28"/>
      <c r="CRJ197" s="28"/>
      <c r="CRK197" s="28"/>
      <c r="CRL197" s="28"/>
      <c r="CRM197" s="28"/>
      <c r="CRN197" s="28"/>
      <c r="CRO197" s="28"/>
      <c r="CRP197" s="28"/>
      <c r="CRQ197" s="28"/>
      <c r="CRR197" s="28"/>
      <c r="CRS197" s="28"/>
      <c r="CRT197" s="28"/>
      <c r="CRU197" s="28"/>
      <c r="CRV197" s="28"/>
      <c r="CRW197" s="28"/>
      <c r="CRX197" s="28"/>
      <c r="CRY197" s="28"/>
      <c r="CRZ197" s="28"/>
      <c r="CSA197" s="28"/>
      <c r="CSB197" s="28"/>
      <c r="CSC197" s="28"/>
      <c r="CSD197" s="28"/>
      <c r="CSE197" s="28"/>
      <c r="CSF197" s="28"/>
      <c r="CSG197" s="28"/>
      <c r="CSH197" s="28"/>
      <c r="CSI197" s="28"/>
      <c r="CSJ197" s="28"/>
      <c r="CSK197" s="28"/>
      <c r="CSL197" s="28"/>
      <c r="CSM197" s="28"/>
      <c r="CSN197" s="28"/>
      <c r="CSO197" s="28"/>
      <c r="CSP197" s="28"/>
      <c r="CSQ197" s="28"/>
      <c r="CSR197" s="28"/>
      <c r="CSS197" s="28"/>
      <c r="CST197" s="28"/>
      <c r="CSU197" s="28"/>
      <c r="CSV197" s="28"/>
      <c r="CSW197" s="28"/>
      <c r="CSX197" s="28"/>
      <c r="CSY197" s="28"/>
      <c r="CSZ197" s="28"/>
      <c r="CTA197" s="28"/>
      <c r="CTB197" s="28"/>
      <c r="CTC197" s="28"/>
      <c r="CTD197" s="28"/>
      <c r="CTE197" s="28"/>
      <c r="CTF197" s="28"/>
      <c r="CTG197" s="28"/>
      <c r="CTH197" s="28"/>
      <c r="CTI197" s="28"/>
      <c r="CTJ197" s="28"/>
      <c r="CTK197" s="28"/>
      <c r="CTL197" s="28"/>
      <c r="CTM197" s="28"/>
      <c r="CTN197" s="28"/>
      <c r="CTO197" s="28"/>
      <c r="CTP197" s="28"/>
      <c r="CTQ197" s="28"/>
      <c r="CTR197" s="28"/>
      <c r="CTS197" s="28"/>
      <c r="CTT197" s="28"/>
      <c r="CTU197" s="28"/>
      <c r="CTV197" s="28"/>
      <c r="CTW197" s="28"/>
      <c r="CTX197" s="28"/>
      <c r="CTY197" s="28"/>
      <c r="CTZ197" s="28"/>
      <c r="CUA197" s="28"/>
      <c r="CUB197" s="28"/>
      <c r="CUC197" s="28"/>
      <c r="CUD197" s="28"/>
      <c r="CUE197" s="28"/>
      <c r="CUF197" s="28"/>
      <c r="CUG197" s="28"/>
      <c r="CUH197" s="28"/>
      <c r="CUI197" s="28"/>
      <c r="CUJ197" s="28"/>
      <c r="CUK197" s="28"/>
      <c r="CUL197" s="28"/>
      <c r="CUM197" s="28"/>
      <c r="CUN197" s="28"/>
      <c r="CUO197" s="28"/>
      <c r="CUP197" s="28"/>
      <c r="CUQ197" s="28"/>
      <c r="CUR197" s="28"/>
      <c r="CUS197" s="28"/>
      <c r="CUT197" s="28"/>
      <c r="CUU197" s="28"/>
      <c r="CUV197" s="28"/>
      <c r="CUW197" s="28"/>
      <c r="CUX197" s="28"/>
      <c r="CUY197" s="28"/>
      <c r="CUZ197" s="28"/>
      <c r="CVA197" s="28"/>
      <c r="CVB197" s="28"/>
      <c r="CVC197" s="28"/>
      <c r="CVD197" s="28"/>
      <c r="CVE197" s="28"/>
      <c r="CVF197" s="28"/>
      <c r="CVG197" s="28"/>
      <c r="CVH197" s="28"/>
      <c r="CVI197" s="28"/>
      <c r="CVJ197" s="28"/>
      <c r="CVK197" s="28"/>
      <c r="CVL197" s="28"/>
      <c r="CVM197" s="28"/>
      <c r="CVN197" s="28"/>
      <c r="CVO197" s="28"/>
      <c r="CVP197" s="28"/>
      <c r="CVQ197" s="28"/>
      <c r="CVR197" s="28"/>
      <c r="CVS197" s="28"/>
      <c r="CVT197" s="28"/>
      <c r="CVU197" s="28"/>
      <c r="CVV197" s="28"/>
      <c r="CVW197" s="28"/>
      <c r="CVX197" s="28"/>
      <c r="CVY197" s="28"/>
      <c r="CVZ197" s="28"/>
      <c r="CWA197" s="28"/>
      <c r="CWB197" s="28"/>
      <c r="CWC197" s="28"/>
      <c r="CWD197" s="28"/>
      <c r="CWE197" s="28"/>
      <c r="CWF197" s="28"/>
      <c r="CWG197" s="28"/>
      <c r="CWH197" s="28"/>
      <c r="CWI197" s="28"/>
      <c r="CWJ197" s="28"/>
      <c r="CWK197" s="28"/>
      <c r="CWL197" s="28"/>
      <c r="CWM197" s="28"/>
      <c r="CWN197" s="28"/>
      <c r="CWO197" s="28"/>
      <c r="CWP197" s="28"/>
      <c r="CWQ197" s="28"/>
      <c r="CWR197" s="28"/>
      <c r="CWS197" s="28"/>
      <c r="CWT197" s="28"/>
      <c r="CWU197" s="28"/>
      <c r="CWV197" s="28"/>
      <c r="CWW197" s="28"/>
      <c r="CWX197" s="28"/>
      <c r="CWY197" s="28"/>
      <c r="CWZ197" s="28"/>
      <c r="CXA197" s="28"/>
      <c r="CXB197" s="28"/>
      <c r="CXC197" s="28"/>
      <c r="CXD197" s="28"/>
      <c r="CXE197" s="28"/>
      <c r="CXF197" s="28"/>
      <c r="CXG197" s="28"/>
      <c r="CXH197" s="28"/>
      <c r="CXI197" s="28"/>
      <c r="CXJ197" s="28"/>
      <c r="CXK197" s="28"/>
      <c r="CXL197" s="28"/>
      <c r="CXM197" s="28"/>
      <c r="CXN197" s="28"/>
      <c r="CXO197" s="28"/>
      <c r="CXP197" s="28"/>
      <c r="CXQ197" s="28"/>
      <c r="CXR197" s="28"/>
      <c r="CXS197" s="28"/>
      <c r="CXT197" s="28"/>
      <c r="CXU197" s="28"/>
      <c r="CXV197" s="28"/>
      <c r="CXW197" s="28"/>
      <c r="CXX197" s="28"/>
      <c r="CXY197" s="28"/>
      <c r="CXZ197" s="28"/>
      <c r="CYA197" s="28"/>
      <c r="CYB197" s="28"/>
      <c r="CYC197" s="28"/>
      <c r="CYD197" s="28"/>
      <c r="CYE197" s="28"/>
      <c r="CYF197" s="28"/>
      <c r="CYG197" s="28"/>
      <c r="CYH197" s="28"/>
      <c r="CYI197" s="28"/>
      <c r="CYJ197" s="28"/>
      <c r="CYK197" s="28"/>
      <c r="CYL197" s="28"/>
      <c r="CYM197" s="28"/>
      <c r="CYN197" s="28"/>
      <c r="CYO197" s="28"/>
      <c r="CYP197" s="28"/>
      <c r="CYQ197" s="28"/>
      <c r="CYR197" s="28"/>
      <c r="CYS197" s="28"/>
      <c r="CYT197" s="28"/>
      <c r="CYU197" s="28"/>
      <c r="CYV197" s="28"/>
      <c r="CYW197" s="28"/>
      <c r="CYX197" s="28"/>
      <c r="CYY197" s="28"/>
      <c r="CYZ197" s="28"/>
      <c r="CZA197" s="28"/>
      <c r="CZB197" s="28"/>
      <c r="CZC197" s="28"/>
      <c r="CZD197" s="28"/>
      <c r="CZE197" s="28"/>
      <c r="CZF197" s="28"/>
      <c r="CZG197" s="28"/>
      <c r="CZH197" s="28"/>
      <c r="CZI197" s="28"/>
      <c r="CZJ197" s="28"/>
      <c r="CZK197" s="28"/>
      <c r="CZL197" s="28"/>
      <c r="CZM197" s="28"/>
      <c r="CZN197" s="28"/>
      <c r="CZO197" s="28"/>
      <c r="CZP197" s="28"/>
      <c r="CZQ197" s="28"/>
      <c r="CZR197" s="28"/>
      <c r="CZS197" s="28"/>
      <c r="CZT197" s="28"/>
      <c r="CZU197" s="28"/>
      <c r="CZV197" s="28"/>
      <c r="CZW197" s="28"/>
      <c r="CZX197" s="28"/>
      <c r="CZY197" s="28"/>
      <c r="CZZ197" s="28"/>
      <c r="DAA197" s="28"/>
      <c r="DAB197" s="28"/>
      <c r="DAC197" s="28"/>
      <c r="DAD197" s="28"/>
      <c r="DAE197" s="28"/>
      <c r="DAF197" s="28"/>
      <c r="DAG197" s="28"/>
      <c r="DAH197" s="28"/>
      <c r="DAI197" s="28"/>
      <c r="DAJ197" s="28"/>
      <c r="DAK197" s="28"/>
      <c r="DAL197" s="28"/>
      <c r="DAM197" s="28"/>
      <c r="DAN197" s="28"/>
      <c r="DAO197" s="28"/>
      <c r="DAP197" s="28"/>
      <c r="DAQ197" s="28"/>
      <c r="DAR197" s="28"/>
      <c r="DAS197" s="28"/>
      <c r="DAT197" s="28"/>
      <c r="DAU197" s="28"/>
      <c r="DAV197" s="28"/>
      <c r="DAW197" s="28"/>
      <c r="DAX197" s="28"/>
      <c r="DAY197" s="28"/>
      <c r="DAZ197" s="28"/>
      <c r="DBA197" s="28"/>
      <c r="DBB197" s="28"/>
      <c r="DBC197" s="28"/>
      <c r="DBD197" s="28"/>
      <c r="DBE197" s="28"/>
      <c r="DBF197" s="28"/>
      <c r="DBG197" s="28"/>
      <c r="DBH197" s="28"/>
      <c r="DBI197" s="28"/>
      <c r="DBJ197" s="28"/>
      <c r="DBK197" s="28"/>
      <c r="DBL197" s="28"/>
      <c r="DBM197" s="28"/>
      <c r="DBN197" s="28"/>
      <c r="DBO197" s="28"/>
      <c r="DBP197" s="28"/>
      <c r="DBQ197" s="28"/>
      <c r="DBR197" s="28"/>
      <c r="DBS197" s="28"/>
      <c r="DBT197" s="28"/>
      <c r="DBU197" s="28"/>
      <c r="DBV197" s="28"/>
      <c r="DBW197" s="28"/>
      <c r="DBX197" s="28"/>
      <c r="DBY197" s="28"/>
      <c r="DBZ197" s="28"/>
      <c r="DCA197" s="28"/>
      <c r="DCB197" s="28"/>
      <c r="DCC197" s="28"/>
      <c r="DCD197" s="28"/>
      <c r="DCE197" s="28"/>
      <c r="DCF197" s="28"/>
      <c r="DCG197" s="28"/>
      <c r="DCH197" s="28"/>
      <c r="DCI197" s="28"/>
      <c r="DCJ197" s="28"/>
      <c r="DCK197" s="28"/>
      <c r="DCL197" s="28"/>
      <c r="DCM197" s="28"/>
      <c r="DCN197" s="28"/>
      <c r="DCO197" s="28"/>
      <c r="DCP197" s="28"/>
      <c r="DCQ197" s="28"/>
      <c r="DCR197" s="28"/>
      <c r="DCS197" s="28"/>
      <c r="DCT197" s="28"/>
      <c r="DCU197" s="28"/>
      <c r="DCV197" s="28"/>
      <c r="DCW197" s="28"/>
      <c r="DCX197" s="28"/>
      <c r="DCY197" s="28"/>
      <c r="DCZ197" s="28"/>
      <c r="DDA197" s="28"/>
      <c r="DDB197" s="28"/>
      <c r="DDC197" s="28"/>
      <c r="DDD197" s="28"/>
      <c r="DDE197" s="28"/>
      <c r="DDF197" s="28"/>
      <c r="DDG197" s="28"/>
      <c r="DDH197" s="28"/>
      <c r="DDI197" s="28"/>
      <c r="DDJ197" s="28"/>
      <c r="DDK197" s="28"/>
      <c r="DDL197" s="28"/>
      <c r="DDM197" s="28"/>
      <c r="DDN197" s="28"/>
      <c r="DDO197" s="28"/>
      <c r="DDP197" s="28"/>
      <c r="DDQ197" s="28"/>
      <c r="DDR197" s="28"/>
      <c r="DDS197" s="28"/>
      <c r="DDT197" s="28"/>
      <c r="DDU197" s="28"/>
      <c r="DDV197" s="28"/>
      <c r="DDW197" s="28"/>
      <c r="DDX197" s="28"/>
      <c r="DDY197" s="28"/>
      <c r="DDZ197" s="28"/>
      <c r="DEA197" s="28"/>
      <c r="DEB197" s="28"/>
      <c r="DEC197" s="28"/>
      <c r="DED197" s="28"/>
      <c r="DEE197" s="28"/>
      <c r="DEF197" s="28"/>
      <c r="DEG197" s="28"/>
      <c r="DEH197" s="28"/>
      <c r="DEI197" s="28"/>
      <c r="DEJ197" s="28"/>
      <c r="DEK197" s="28"/>
      <c r="DEL197" s="28"/>
      <c r="DEM197" s="28"/>
      <c r="DEN197" s="28"/>
      <c r="DEO197" s="28"/>
      <c r="DEP197" s="28"/>
      <c r="DEQ197" s="28"/>
      <c r="DER197" s="28"/>
      <c r="DES197" s="28"/>
      <c r="DET197" s="28"/>
      <c r="DEU197" s="28"/>
      <c r="DEV197" s="28"/>
      <c r="DEW197" s="28"/>
      <c r="DEX197" s="28"/>
      <c r="DEY197" s="28"/>
      <c r="DEZ197" s="28"/>
      <c r="DFA197" s="28"/>
      <c r="DFB197" s="28"/>
      <c r="DFC197" s="28"/>
      <c r="DFD197" s="28"/>
      <c r="DFE197" s="28"/>
      <c r="DFF197" s="28"/>
      <c r="DFG197" s="28"/>
      <c r="DFH197" s="28"/>
      <c r="DFI197" s="28"/>
      <c r="DFJ197" s="28"/>
      <c r="DFK197" s="28"/>
      <c r="DFL197" s="28"/>
      <c r="DFM197" s="28"/>
      <c r="DFN197" s="28"/>
      <c r="DFO197" s="28"/>
      <c r="DFP197" s="28"/>
      <c r="DFQ197" s="28"/>
      <c r="DFR197" s="28"/>
      <c r="DFS197" s="28"/>
      <c r="DFT197" s="28"/>
      <c r="DFU197" s="28"/>
      <c r="DFV197" s="28"/>
      <c r="DFW197" s="28"/>
      <c r="DFX197" s="28"/>
      <c r="DFY197" s="28"/>
      <c r="DFZ197" s="28"/>
      <c r="DGA197" s="28"/>
      <c r="DGB197" s="28"/>
      <c r="DGC197" s="28"/>
      <c r="DGD197" s="28"/>
      <c r="DGE197" s="28"/>
      <c r="DGF197" s="28"/>
      <c r="DGG197" s="28"/>
      <c r="DGH197" s="28"/>
      <c r="DGI197" s="28"/>
      <c r="DGJ197" s="28"/>
      <c r="DGK197" s="28"/>
      <c r="DGL197" s="28"/>
      <c r="DGM197" s="28"/>
      <c r="DGN197" s="28"/>
      <c r="DGO197" s="28"/>
      <c r="DGP197" s="28"/>
      <c r="DGQ197" s="28"/>
      <c r="DGR197" s="28"/>
      <c r="DGS197" s="28"/>
      <c r="DGT197" s="28"/>
      <c r="DGU197" s="28"/>
      <c r="DGV197" s="28"/>
      <c r="DGW197" s="28"/>
      <c r="DGX197" s="28"/>
      <c r="DGY197" s="28"/>
      <c r="DGZ197" s="28"/>
      <c r="DHA197" s="28"/>
      <c r="DHB197" s="28"/>
      <c r="DHC197" s="28"/>
      <c r="DHD197" s="28"/>
      <c r="DHE197" s="28"/>
      <c r="DHF197" s="28"/>
      <c r="DHG197" s="28"/>
      <c r="DHH197" s="28"/>
      <c r="DHI197" s="28"/>
      <c r="DHJ197" s="28"/>
      <c r="DHK197" s="28"/>
      <c r="DHL197" s="28"/>
      <c r="DHM197" s="28"/>
      <c r="DHN197" s="28"/>
      <c r="DHO197" s="28"/>
      <c r="DHP197" s="28"/>
      <c r="DHQ197" s="28"/>
      <c r="DHR197" s="28"/>
      <c r="DHS197" s="28"/>
      <c r="DHT197" s="28"/>
      <c r="DHU197" s="28"/>
      <c r="DHV197" s="28"/>
      <c r="DHW197" s="28"/>
      <c r="DHX197" s="28"/>
      <c r="DHY197" s="28"/>
      <c r="DHZ197" s="28"/>
      <c r="DIA197" s="28"/>
      <c r="DIB197" s="28"/>
      <c r="DIC197" s="28"/>
      <c r="DID197" s="28"/>
      <c r="DIE197" s="28"/>
      <c r="DIF197" s="28"/>
      <c r="DIG197" s="28"/>
      <c r="DIH197" s="28"/>
      <c r="DII197" s="28"/>
      <c r="DIJ197" s="28"/>
      <c r="DIK197" s="28"/>
      <c r="DIL197" s="28"/>
      <c r="DIM197" s="28"/>
      <c r="DIN197" s="28"/>
      <c r="DIO197" s="28"/>
      <c r="DIP197" s="28"/>
      <c r="DIQ197" s="28"/>
      <c r="DIR197" s="28"/>
      <c r="DIS197" s="28"/>
      <c r="DIT197" s="28"/>
      <c r="DIU197" s="28"/>
      <c r="DIV197" s="28"/>
      <c r="DIW197" s="28"/>
      <c r="DIX197" s="28"/>
      <c r="DIY197" s="28"/>
      <c r="DIZ197" s="28"/>
      <c r="DJA197" s="28"/>
      <c r="DJB197" s="28"/>
      <c r="DJC197" s="28"/>
      <c r="DJD197" s="28"/>
      <c r="DJE197" s="28"/>
      <c r="DJF197" s="28"/>
      <c r="DJG197" s="28"/>
      <c r="DJH197" s="28"/>
      <c r="DJI197" s="28"/>
      <c r="DJJ197" s="28"/>
      <c r="DJK197" s="28"/>
      <c r="DJL197" s="28"/>
      <c r="DJM197" s="28"/>
      <c r="DJN197" s="28"/>
      <c r="DJO197" s="28"/>
      <c r="DJP197" s="28"/>
      <c r="DJQ197" s="28"/>
      <c r="DJR197" s="28"/>
      <c r="DJS197" s="28"/>
      <c r="DJT197" s="28"/>
      <c r="DJU197" s="28"/>
      <c r="DJV197" s="28"/>
      <c r="DJW197" s="28"/>
      <c r="DJX197" s="28"/>
      <c r="DJY197" s="28"/>
      <c r="DJZ197" s="28"/>
      <c r="DKA197" s="28"/>
      <c r="DKB197" s="28"/>
      <c r="DKC197" s="28"/>
      <c r="DKD197" s="28"/>
      <c r="DKE197" s="28"/>
      <c r="DKF197" s="28"/>
      <c r="DKG197" s="28"/>
      <c r="DKH197" s="28"/>
      <c r="DKI197" s="28"/>
      <c r="DKJ197" s="28"/>
      <c r="DKK197" s="28"/>
      <c r="DKL197" s="28"/>
      <c r="DKM197" s="28"/>
      <c r="DKN197" s="28"/>
      <c r="DKO197" s="28"/>
      <c r="DKP197" s="28"/>
      <c r="DKQ197" s="28"/>
      <c r="DKR197" s="28"/>
      <c r="DKS197" s="28"/>
      <c r="DKT197" s="28"/>
      <c r="DKU197" s="28"/>
      <c r="DKV197" s="28"/>
      <c r="DKW197" s="28"/>
      <c r="DKX197" s="28"/>
      <c r="DKY197" s="28"/>
      <c r="DKZ197" s="28"/>
      <c r="DLA197" s="28"/>
      <c r="DLB197" s="28"/>
      <c r="DLC197" s="28"/>
      <c r="DLD197" s="28"/>
      <c r="DLE197" s="28"/>
      <c r="DLF197" s="28"/>
      <c r="DLG197" s="28"/>
      <c r="DLH197" s="28"/>
      <c r="DLI197" s="28"/>
      <c r="DLJ197" s="28"/>
      <c r="DLK197" s="28"/>
      <c r="DLL197" s="28"/>
      <c r="DLM197" s="28"/>
      <c r="DLN197" s="28"/>
      <c r="DLO197" s="28"/>
      <c r="DLP197" s="28"/>
      <c r="DLQ197" s="28"/>
      <c r="DLR197" s="28"/>
      <c r="DLS197" s="28"/>
      <c r="DLT197" s="28"/>
      <c r="DLU197" s="28"/>
      <c r="DLV197" s="28"/>
      <c r="DLW197" s="28"/>
      <c r="DLX197" s="28"/>
      <c r="DLY197" s="28"/>
      <c r="DLZ197" s="28"/>
      <c r="DMA197" s="28"/>
      <c r="DMB197" s="28"/>
      <c r="DMC197" s="28"/>
      <c r="DMD197" s="28"/>
      <c r="DME197" s="28"/>
      <c r="DMF197" s="28"/>
      <c r="DMG197" s="28"/>
      <c r="DMH197" s="28"/>
      <c r="DMI197" s="28"/>
      <c r="DMJ197" s="28"/>
      <c r="DMK197" s="28"/>
      <c r="DML197" s="28"/>
      <c r="DMM197" s="28"/>
      <c r="DMN197" s="28"/>
      <c r="DMO197" s="28"/>
      <c r="DMP197" s="28"/>
      <c r="DMQ197" s="28"/>
      <c r="DMR197" s="28"/>
      <c r="DMS197" s="28"/>
      <c r="DMT197" s="28"/>
      <c r="DMU197" s="28"/>
      <c r="DMV197" s="28"/>
      <c r="DMW197" s="28"/>
      <c r="DMX197" s="28"/>
      <c r="DMY197" s="28"/>
      <c r="DMZ197" s="28"/>
      <c r="DNA197" s="28"/>
      <c r="DNB197" s="28"/>
      <c r="DNC197" s="28"/>
      <c r="DND197" s="28"/>
      <c r="DNE197" s="28"/>
      <c r="DNF197" s="28"/>
      <c r="DNG197" s="28"/>
      <c r="DNH197" s="28"/>
      <c r="DNI197" s="28"/>
      <c r="DNJ197" s="28"/>
      <c r="DNK197" s="28"/>
      <c r="DNL197" s="28"/>
      <c r="DNM197" s="28"/>
      <c r="DNN197" s="28"/>
      <c r="DNO197" s="28"/>
      <c r="DNP197" s="28"/>
      <c r="DNQ197" s="28"/>
      <c r="DNR197" s="28"/>
      <c r="DNS197" s="28"/>
      <c r="DNT197" s="28"/>
      <c r="DNU197" s="28"/>
      <c r="DNV197" s="28"/>
      <c r="DNW197" s="28"/>
      <c r="DNX197" s="28"/>
      <c r="DNY197" s="28"/>
      <c r="DNZ197" s="28"/>
      <c r="DOA197" s="28"/>
      <c r="DOB197" s="28"/>
      <c r="DOC197" s="28"/>
      <c r="DOD197" s="28"/>
      <c r="DOE197" s="28"/>
      <c r="DOF197" s="28"/>
      <c r="DOG197" s="28"/>
      <c r="DOH197" s="28"/>
      <c r="DOI197" s="28"/>
      <c r="DOJ197" s="28"/>
      <c r="DOK197" s="28"/>
      <c r="DOL197" s="28"/>
      <c r="DOM197" s="28"/>
      <c r="DON197" s="28"/>
      <c r="DOO197" s="28"/>
      <c r="DOP197" s="28"/>
      <c r="DOQ197" s="28"/>
      <c r="DOR197" s="28"/>
      <c r="DOS197" s="28"/>
      <c r="DOT197" s="28"/>
      <c r="DOU197" s="28"/>
      <c r="DOV197" s="28"/>
      <c r="DOW197" s="28"/>
      <c r="DOX197" s="28"/>
      <c r="DOY197" s="28"/>
      <c r="DOZ197" s="28"/>
      <c r="DPA197" s="28"/>
      <c r="DPB197" s="28"/>
      <c r="DPC197" s="28"/>
      <c r="DPD197" s="28"/>
      <c r="DPE197" s="28"/>
      <c r="DPF197" s="28"/>
      <c r="DPG197" s="28"/>
      <c r="DPH197" s="28"/>
      <c r="DPI197" s="28"/>
      <c r="DPJ197" s="28"/>
      <c r="DPK197" s="28"/>
      <c r="DPL197" s="28"/>
      <c r="DPM197" s="28"/>
      <c r="DPN197" s="28"/>
      <c r="DPO197" s="28"/>
      <c r="DPP197" s="28"/>
      <c r="DPQ197" s="28"/>
      <c r="DPR197" s="28"/>
      <c r="DPS197" s="28"/>
      <c r="DPT197" s="28"/>
      <c r="DPU197" s="28"/>
      <c r="DPV197" s="28"/>
      <c r="DPW197" s="28"/>
      <c r="DPX197" s="28"/>
      <c r="DPY197" s="28"/>
      <c r="DPZ197" s="28"/>
      <c r="DQA197" s="28"/>
      <c r="DQB197" s="28"/>
      <c r="DQC197" s="28"/>
      <c r="DQD197" s="28"/>
      <c r="DQE197" s="28"/>
      <c r="DQF197" s="28"/>
      <c r="DQG197" s="28"/>
      <c r="DQH197" s="28"/>
      <c r="DQI197" s="28"/>
      <c r="DQJ197" s="28"/>
      <c r="DQK197" s="28"/>
      <c r="DQL197" s="28"/>
      <c r="DQM197" s="28"/>
      <c r="DQN197" s="28"/>
      <c r="DQO197" s="28"/>
      <c r="DQP197" s="28"/>
      <c r="DQQ197" s="28"/>
      <c r="DQR197" s="28"/>
      <c r="DQS197" s="28"/>
      <c r="DQT197" s="28"/>
      <c r="DQU197" s="28"/>
      <c r="DQV197" s="28"/>
      <c r="DQW197" s="28"/>
      <c r="DQX197" s="28"/>
      <c r="DQY197" s="28"/>
      <c r="DQZ197" s="28"/>
      <c r="DRA197" s="28"/>
      <c r="DRB197" s="28"/>
      <c r="DRC197" s="28"/>
      <c r="DRD197" s="28"/>
      <c r="DRE197" s="28"/>
      <c r="DRF197" s="28"/>
      <c r="DRG197" s="28"/>
      <c r="DRH197" s="28"/>
      <c r="DRI197" s="28"/>
      <c r="DRJ197" s="28"/>
      <c r="DRK197" s="28"/>
      <c r="DRL197" s="28"/>
      <c r="DRM197" s="28"/>
      <c r="DRN197" s="28"/>
      <c r="DRO197" s="28"/>
      <c r="DRP197" s="28"/>
      <c r="DRQ197" s="28"/>
      <c r="DRR197" s="28"/>
      <c r="DRS197" s="28"/>
      <c r="DRT197" s="28"/>
      <c r="DRU197" s="28"/>
      <c r="DRV197" s="28"/>
      <c r="DRW197" s="28"/>
      <c r="DRX197" s="28"/>
      <c r="DRY197" s="28"/>
      <c r="DRZ197" s="28"/>
      <c r="DSA197" s="28"/>
      <c r="DSB197" s="28"/>
      <c r="DSC197" s="28"/>
      <c r="DSD197" s="28"/>
      <c r="DSE197" s="28"/>
      <c r="DSF197" s="28"/>
      <c r="DSG197" s="28"/>
      <c r="DSH197" s="28"/>
      <c r="DSI197" s="28"/>
      <c r="DSJ197" s="28"/>
      <c r="DSK197" s="28"/>
      <c r="DSL197" s="28"/>
      <c r="DSM197" s="28"/>
      <c r="DSN197" s="28"/>
      <c r="DSO197" s="28"/>
      <c r="DSP197" s="28"/>
      <c r="DSQ197" s="28"/>
      <c r="DSR197" s="28"/>
      <c r="DSS197" s="28"/>
      <c r="DST197" s="28"/>
      <c r="DSU197" s="28"/>
      <c r="DSV197" s="28"/>
      <c r="DSW197" s="28"/>
      <c r="DSX197" s="28"/>
      <c r="DSY197" s="28"/>
      <c r="DSZ197" s="28"/>
      <c r="DTA197" s="28"/>
      <c r="DTB197" s="28"/>
      <c r="DTC197" s="28"/>
      <c r="DTD197" s="28"/>
      <c r="DTE197" s="28"/>
      <c r="DTF197" s="28"/>
      <c r="DTG197" s="28"/>
      <c r="DTH197" s="28"/>
      <c r="DTI197" s="28"/>
      <c r="DTJ197" s="28"/>
      <c r="DTK197" s="28"/>
      <c r="DTL197" s="28"/>
      <c r="DTM197" s="28"/>
      <c r="DTN197" s="28"/>
      <c r="DTO197" s="28"/>
      <c r="DTP197" s="28"/>
      <c r="DTQ197" s="28"/>
      <c r="DTR197" s="28"/>
      <c r="DTS197" s="28"/>
      <c r="DTT197" s="28"/>
      <c r="DTU197" s="28"/>
      <c r="DTV197" s="28"/>
      <c r="DTW197" s="28"/>
      <c r="DTX197" s="28"/>
      <c r="DTY197" s="28"/>
      <c r="DTZ197" s="28"/>
      <c r="DUA197" s="28"/>
      <c r="DUB197" s="28"/>
      <c r="DUC197" s="28"/>
      <c r="DUD197" s="28"/>
      <c r="DUE197" s="28"/>
      <c r="DUF197" s="28"/>
      <c r="DUG197" s="28"/>
      <c r="DUH197" s="28"/>
      <c r="DUI197" s="28"/>
      <c r="DUJ197" s="28"/>
      <c r="DUK197" s="28"/>
      <c r="DUL197" s="28"/>
      <c r="DUM197" s="28"/>
      <c r="DUN197" s="28"/>
      <c r="DUO197" s="28"/>
      <c r="DUP197" s="28"/>
      <c r="DUQ197" s="28"/>
      <c r="DUR197" s="28"/>
      <c r="DUS197" s="28"/>
      <c r="DUT197" s="28"/>
      <c r="DUU197" s="28"/>
      <c r="DUV197" s="28"/>
      <c r="DUW197" s="28"/>
      <c r="DUX197" s="28"/>
      <c r="DUY197" s="28"/>
      <c r="DUZ197" s="28"/>
      <c r="DVA197" s="28"/>
      <c r="DVB197" s="28"/>
      <c r="DVC197" s="28"/>
      <c r="DVD197" s="28"/>
      <c r="DVE197" s="28"/>
      <c r="DVF197" s="28"/>
      <c r="DVG197" s="28"/>
      <c r="DVH197" s="28"/>
      <c r="DVI197" s="28"/>
      <c r="DVJ197" s="28"/>
      <c r="DVK197" s="28"/>
      <c r="DVL197" s="28"/>
      <c r="DVM197" s="28"/>
      <c r="DVN197" s="28"/>
      <c r="DVO197" s="28"/>
      <c r="DVP197" s="28"/>
      <c r="DVQ197" s="28"/>
      <c r="DVR197" s="28"/>
      <c r="DVS197" s="28"/>
      <c r="DVT197" s="28"/>
      <c r="DVU197" s="28"/>
      <c r="DVV197" s="28"/>
      <c r="DVW197" s="28"/>
      <c r="DVX197" s="28"/>
      <c r="DVY197" s="28"/>
      <c r="DVZ197" s="28"/>
      <c r="DWA197" s="28"/>
      <c r="DWB197" s="28"/>
      <c r="DWC197" s="28"/>
      <c r="DWD197" s="28"/>
      <c r="DWE197" s="28"/>
      <c r="DWF197" s="28"/>
      <c r="DWG197" s="28"/>
      <c r="DWH197" s="28"/>
      <c r="DWI197" s="28"/>
      <c r="DWJ197" s="28"/>
      <c r="DWK197" s="28"/>
      <c r="DWL197" s="28"/>
      <c r="DWM197" s="28"/>
      <c r="DWN197" s="28"/>
      <c r="DWO197" s="28"/>
      <c r="DWP197" s="28"/>
      <c r="DWQ197" s="28"/>
      <c r="DWR197" s="28"/>
      <c r="DWS197" s="28"/>
      <c r="DWT197" s="28"/>
      <c r="DWU197" s="28"/>
      <c r="DWV197" s="28"/>
      <c r="DWW197" s="28"/>
      <c r="DWX197" s="28"/>
      <c r="DWY197" s="28"/>
      <c r="DWZ197" s="28"/>
      <c r="DXA197" s="28"/>
      <c r="DXB197" s="28"/>
      <c r="DXC197" s="28"/>
      <c r="DXD197" s="28"/>
      <c r="DXE197" s="28"/>
      <c r="DXF197" s="28"/>
      <c r="DXG197" s="28"/>
      <c r="DXH197" s="28"/>
      <c r="DXI197" s="28"/>
      <c r="DXJ197" s="28"/>
      <c r="DXK197" s="28"/>
      <c r="DXL197" s="28"/>
      <c r="DXM197" s="28"/>
      <c r="DXN197" s="28"/>
      <c r="DXO197" s="28"/>
      <c r="DXP197" s="28"/>
      <c r="DXQ197" s="28"/>
      <c r="DXR197" s="28"/>
      <c r="DXS197" s="28"/>
      <c r="DXT197" s="28"/>
      <c r="DXU197" s="28"/>
      <c r="DXV197" s="28"/>
      <c r="DXW197" s="28"/>
      <c r="DXX197" s="28"/>
      <c r="DXY197" s="28"/>
      <c r="DXZ197" s="28"/>
      <c r="DYA197" s="28"/>
      <c r="DYB197" s="28"/>
      <c r="DYC197" s="28"/>
      <c r="DYD197" s="28"/>
      <c r="DYE197" s="28"/>
      <c r="DYF197" s="28"/>
      <c r="DYG197" s="28"/>
      <c r="DYH197" s="28"/>
      <c r="DYI197" s="28"/>
      <c r="DYJ197" s="28"/>
      <c r="DYK197" s="28"/>
      <c r="DYL197" s="28"/>
      <c r="DYM197" s="28"/>
      <c r="DYN197" s="28"/>
      <c r="DYO197" s="28"/>
      <c r="DYP197" s="28"/>
      <c r="DYQ197" s="28"/>
      <c r="DYR197" s="28"/>
      <c r="DYS197" s="28"/>
      <c r="DYT197" s="28"/>
      <c r="DYU197" s="28"/>
      <c r="DYV197" s="28"/>
      <c r="DYW197" s="28"/>
      <c r="DYX197" s="28"/>
      <c r="DYY197" s="28"/>
      <c r="DYZ197" s="28"/>
      <c r="DZA197" s="28"/>
      <c r="DZB197" s="28"/>
      <c r="DZC197" s="28"/>
      <c r="DZD197" s="28"/>
      <c r="DZE197" s="28"/>
      <c r="DZF197" s="28"/>
      <c r="DZG197" s="28"/>
      <c r="DZH197" s="28"/>
      <c r="DZI197" s="28"/>
      <c r="DZJ197" s="28"/>
      <c r="DZK197" s="28"/>
      <c r="DZL197" s="28"/>
      <c r="DZM197" s="28"/>
      <c r="DZN197" s="28"/>
      <c r="DZO197" s="28"/>
      <c r="DZP197" s="28"/>
      <c r="DZQ197" s="28"/>
      <c r="DZR197" s="28"/>
      <c r="DZS197" s="28"/>
      <c r="DZT197" s="28"/>
      <c r="DZU197" s="28"/>
      <c r="DZV197" s="28"/>
      <c r="DZW197" s="28"/>
      <c r="DZX197" s="28"/>
      <c r="DZY197" s="28"/>
      <c r="DZZ197" s="28"/>
      <c r="EAA197" s="28"/>
      <c r="EAB197" s="28"/>
      <c r="EAC197" s="28"/>
      <c r="EAD197" s="28"/>
      <c r="EAE197" s="28"/>
      <c r="EAF197" s="28"/>
      <c r="EAG197" s="28"/>
      <c r="EAH197" s="28"/>
      <c r="EAI197" s="28"/>
      <c r="EAJ197" s="28"/>
      <c r="EAK197" s="28"/>
      <c r="EAL197" s="28"/>
      <c r="EAM197" s="28"/>
      <c r="EAN197" s="28"/>
      <c r="EAO197" s="28"/>
      <c r="EAP197" s="28"/>
      <c r="EAQ197" s="28"/>
      <c r="EAR197" s="28"/>
      <c r="EAS197" s="28"/>
      <c r="EAT197" s="28"/>
      <c r="EAU197" s="28"/>
      <c r="EAV197" s="28"/>
      <c r="EAW197" s="28"/>
      <c r="EAX197" s="28"/>
      <c r="EAY197" s="28"/>
      <c r="EAZ197" s="28"/>
      <c r="EBA197" s="28"/>
      <c r="EBB197" s="28"/>
      <c r="EBC197" s="28"/>
      <c r="EBD197" s="28"/>
      <c r="EBE197" s="28"/>
      <c r="EBF197" s="28"/>
      <c r="EBG197" s="28"/>
      <c r="EBH197" s="28"/>
      <c r="EBI197" s="28"/>
      <c r="EBJ197" s="28"/>
      <c r="EBK197" s="28"/>
      <c r="EBL197" s="28"/>
      <c r="EBM197" s="28"/>
      <c r="EBN197" s="28"/>
      <c r="EBO197" s="28"/>
      <c r="EBP197" s="28"/>
      <c r="EBQ197" s="28"/>
      <c r="EBR197" s="28"/>
      <c r="EBS197" s="28"/>
      <c r="EBT197" s="28"/>
      <c r="EBU197" s="28"/>
      <c r="EBV197" s="28"/>
      <c r="EBW197" s="28"/>
      <c r="EBX197" s="28"/>
      <c r="EBY197" s="28"/>
      <c r="EBZ197" s="28"/>
      <c r="ECA197" s="28"/>
      <c r="ECB197" s="28"/>
      <c r="ECC197" s="28"/>
      <c r="ECD197" s="28"/>
      <c r="ECE197" s="28"/>
      <c r="ECF197" s="28"/>
      <c r="ECG197" s="28"/>
      <c r="ECH197" s="28"/>
      <c r="ECI197" s="28"/>
      <c r="ECJ197" s="28"/>
      <c r="ECK197" s="28"/>
      <c r="ECL197" s="28"/>
      <c r="ECM197" s="28"/>
      <c r="ECN197" s="28"/>
      <c r="ECO197" s="28"/>
      <c r="ECP197" s="28"/>
      <c r="ECQ197" s="28"/>
      <c r="ECR197" s="28"/>
      <c r="ECS197" s="28"/>
      <c r="ECT197" s="28"/>
      <c r="ECU197" s="28"/>
      <c r="ECV197" s="28"/>
      <c r="ECW197" s="28"/>
      <c r="ECX197" s="28"/>
      <c r="ECY197" s="28"/>
      <c r="ECZ197" s="28"/>
      <c r="EDA197" s="28"/>
      <c r="EDB197" s="28"/>
      <c r="EDC197" s="28"/>
      <c r="EDD197" s="28"/>
      <c r="EDE197" s="28"/>
      <c r="EDF197" s="28"/>
      <c r="EDG197" s="28"/>
      <c r="EDH197" s="28"/>
      <c r="EDI197" s="28"/>
      <c r="EDJ197" s="28"/>
      <c r="EDK197" s="28"/>
      <c r="EDL197" s="28"/>
      <c r="EDM197" s="28"/>
      <c r="EDN197" s="28"/>
      <c r="EDO197" s="28"/>
      <c r="EDP197" s="28"/>
      <c r="EDQ197" s="28"/>
      <c r="EDR197" s="28"/>
      <c r="EDS197" s="28"/>
      <c r="EDT197" s="28"/>
      <c r="EDU197" s="28"/>
      <c r="EDV197" s="28"/>
      <c r="EDW197" s="28"/>
      <c r="EDX197" s="28"/>
      <c r="EDY197" s="28"/>
      <c r="EDZ197" s="28"/>
      <c r="EEA197" s="28"/>
      <c r="EEB197" s="28"/>
      <c r="EEC197" s="28"/>
      <c r="EED197" s="28"/>
      <c r="EEE197" s="28"/>
      <c r="EEF197" s="28"/>
      <c r="EEG197" s="28"/>
      <c r="EEH197" s="28"/>
      <c r="EEI197" s="28"/>
      <c r="EEJ197" s="28"/>
      <c r="EEK197" s="28"/>
      <c r="EEL197" s="28"/>
      <c r="EEM197" s="28"/>
      <c r="EEN197" s="28"/>
      <c r="EEO197" s="28"/>
      <c r="EEP197" s="28"/>
      <c r="EEQ197" s="28"/>
      <c r="EER197" s="28"/>
      <c r="EES197" s="28"/>
      <c r="EET197" s="28"/>
      <c r="EEU197" s="28"/>
      <c r="EEV197" s="28"/>
      <c r="EEW197" s="28"/>
      <c r="EEX197" s="28"/>
      <c r="EEY197" s="28"/>
      <c r="EEZ197" s="28"/>
      <c r="EFA197" s="28"/>
      <c r="EFB197" s="28"/>
      <c r="EFC197" s="28"/>
      <c r="EFD197" s="28"/>
      <c r="EFE197" s="28"/>
      <c r="EFF197" s="28"/>
      <c r="EFG197" s="28"/>
      <c r="EFH197" s="28"/>
      <c r="EFI197" s="28"/>
      <c r="EFJ197" s="28"/>
      <c r="EFK197" s="28"/>
      <c r="EFL197" s="28"/>
      <c r="EFM197" s="28"/>
      <c r="EFN197" s="28"/>
      <c r="EFO197" s="28"/>
      <c r="EFP197" s="28"/>
      <c r="EFQ197" s="28"/>
      <c r="EFR197" s="28"/>
      <c r="EFS197" s="28"/>
      <c r="EFT197" s="28"/>
      <c r="EFU197" s="28"/>
      <c r="EFV197" s="28"/>
      <c r="EFW197" s="28"/>
      <c r="EFX197" s="28"/>
      <c r="EFY197" s="28"/>
      <c r="EFZ197" s="28"/>
      <c r="EGA197" s="28"/>
      <c r="EGB197" s="28"/>
      <c r="EGC197" s="28"/>
      <c r="EGD197" s="28"/>
      <c r="EGE197" s="28"/>
      <c r="EGF197" s="28"/>
      <c r="EGG197" s="28"/>
      <c r="EGH197" s="28"/>
      <c r="EGI197" s="28"/>
      <c r="EGJ197" s="28"/>
      <c r="EGK197" s="28"/>
      <c r="EGL197" s="28"/>
      <c r="EGM197" s="28"/>
      <c r="EGN197" s="28"/>
      <c r="EGO197" s="28"/>
      <c r="EGP197" s="28"/>
      <c r="EGQ197" s="28"/>
      <c r="EGR197" s="28"/>
      <c r="EGS197" s="28"/>
      <c r="EGT197" s="28"/>
      <c r="EGU197" s="28"/>
      <c r="EGV197" s="28"/>
      <c r="EGW197" s="28"/>
      <c r="EGX197" s="28"/>
      <c r="EGY197" s="28"/>
      <c r="EGZ197" s="28"/>
      <c r="EHA197" s="28"/>
      <c r="EHB197" s="28"/>
      <c r="EHC197" s="28"/>
      <c r="EHD197" s="28"/>
      <c r="EHE197" s="28"/>
      <c r="EHF197" s="28"/>
      <c r="EHG197" s="28"/>
      <c r="EHH197" s="28"/>
      <c r="EHI197" s="28"/>
      <c r="EHJ197" s="28"/>
      <c r="EHK197" s="28"/>
      <c r="EHL197" s="28"/>
      <c r="EHM197" s="28"/>
      <c r="EHN197" s="28"/>
      <c r="EHO197" s="28"/>
      <c r="EHP197" s="28"/>
      <c r="EHQ197" s="28"/>
      <c r="EHR197" s="28"/>
      <c r="EHS197" s="28"/>
      <c r="EHT197" s="28"/>
      <c r="EHU197" s="28"/>
      <c r="EHV197" s="28"/>
      <c r="EHW197" s="28"/>
      <c r="EHX197" s="28"/>
      <c r="EHY197" s="28"/>
      <c r="EHZ197" s="28"/>
      <c r="EIA197" s="28"/>
      <c r="EIB197" s="28"/>
      <c r="EIC197" s="28"/>
      <c r="EID197" s="28"/>
      <c r="EIE197" s="28"/>
      <c r="EIF197" s="28"/>
      <c r="EIG197" s="28"/>
      <c r="EIH197" s="28"/>
      <c r="EII197" s="28"/>
      <c r="EIJ197" s="28"/>
      <c r="EIK197" s="28"/>
      <c r="EIL197" s="28"/>
      <c r="EIM197" s="28"/>
      <c r="EIN197" s="28"/>
      <c r="EIO197" s="28"/>
      <c r="EIP197" s="28"/>
      <c r="EIQ197" s="28"/>
      <c r="EIR197" s="28"/>
      <c r="EIS197" s="28"/>
      <c r="EIT197" s="28"/>
      <c r="EIU197" s="28"/>
      <c r="EIV197" s="28"/>
      <c r="EIW197" s="28"/>
      <c r="EIX197" s="28"/>
      <c r="EIY197" s="28"/>
      <c r="EIZ197" s="28"/>
      <c r="EJA197" s="28"/>
      <c r="EJB197" s="28"/>
      <c r="EJC197" s="28"/>
      <c r="EJD197" s="28"/>
      <c r="EJE197" s="28"/>
      <c r="EJF197" s="28"/>
      <c r="EJG197" s="28"/>
      <c r="EJH197" s="28"/>
      <c r="EJI197" s="28"/>
      <c r="EJJ197" s="28"/>
      <c r="EJK197" s="28"/>
      <c r="EJL197" s="28"/>
      <c r="EJM197" s="28"/>
      <c r="EJN197" s="28"/>
      <c r="EJO197" s="28"/>
      <c r="EJP197" s="28"/>
      <c r="EJQ197" s="28"/>
      <c r="EJR197" s="28"/>
      <c r="EJS197" s="28"/>
      <c r="EJT197" s="28"/>
      <c r="EJU197" s="28"/>
      <c r="EJV197" s="28"/>
      <c r="EJW197" s="28"/>
      <c r="EJX197" s="28"/>
      <c r="EJY197" s="28"/>
      <c r="EJZ197" s="28"/>
      <c r="EKA197" s="28"/>
      <c r="EKB197" s="28"/>
      <c r="EKC197" s="28"/>
      <c r="EKD197" s="28"/>
      <c r="EKE197" s="28"/>
      <c r="EKF197" s="28"/>
      <c r="EKG197" s="28"/>
      <c r="EKH197" s="28"/>
      <c r="EKI197" s="28"/>
      <c r="EKJ197" s="28"/>
      <c r="EKK197" s="28"/>
      <c r="EKL197" s="28"/>
      <c r="EKM197" s="28"/>
      <c r="EKN197" s="28"/>
      <c r="EKO197" s="28"/>
      <c r="EKP197" s="28"/>
      <c r="EKQ197" s="28"/>
      <c r="EKR197" s="28"/>
      <c r="EKS197" s="28"/>
      <c r="EKT197" s="28"/>
      <c r="EKU197" s="28"/>
      <c r="EKV197" s="28"/>
      <c r="EKW197" s="28"/>
      <c r="EKX197" s="28"/>
      <c r="EKY197" s="28"/>
      <c r="EKZ197" s="28"/>
      <c r="ELA197" s="28"/>
      <c r="ELB197" s="28"/>
      <c r="ELC197" s="28"/>
      <c r="ELD197" s="28"/>
      <c r="ELE197" s="28"/>
      <c r="ELF197" s="28"/>
      <c r="ELG197" s="28"/>
      <c r="ELH197" s="28"/>
      <c r="ELI197" s="28"/>
      <c r="ELJ197" s="28"/>
      <c r="ELK197" s="28"/>
      <c r="ELL197" s="28"/>
      <c r="ELM197" s="28"/>
      <c r="ELN197" s="28"/>
      <c r="ELO197" s="28"/>
      <c r="ELP197" s="28"/>
      <c r="ELQ197" s="28"/>
      <c r="ELR197" s="28"/>
      <c r="ELS197" s="28"/>
      <c r="ELT197" s="28"/>
      <c r="ELU197" s="28"/>
      <c r="ELV197" s="28"/>
      <c r="ELW197" s="28"/>
      <c r="ELX197" s="28"/>
      <c r="ELY197" s="28"/>
      <c r="ELZ197" s="28"/>
      <c r="EMA197" s="28"/>
      <c r="EMB197" s="28"/>
      <c r="EMC197" s="28"/>
      <c r="EMD197" s="28"/>
      <c r="EME197" s="28"/>
      <c r="EMF197" s="28"/>
      <c r="EMG197" s="28"/>
      <c r="EMH197" s="28"/>
      <c r="EMI197" s="28"/>
      <c r="EMJ197" s="28"/>
      <c r="EMK197" s="28"/>
      <c r="EML197" s="28"/>
      <c r="EMM197" s="28"/>
      <c r="EMN197" s="28"/>
      <c r="EMO197" s="28"/>
      <c r="EMP197" s="28"/>
      <c r="EMQ197" s="28"/>
      <c r="EMR197" s="28"/>
      <c r="EMS197" s="28"/>
      <c r="EMT197" s="28"/>
      <c r="EMU197" s="28"/>
      <c r="EMV197" s="28"/>
      <c r="EMW197" s="28"/>
      <c r="EMX197" s="28"/>
      <c r="EMY197" s="28"/>
      <c r="EMZ197" s="28"/>
      <c r="ENA197" s="28"/>
      <c r="ENB197" s="28"/>
      <c r="ENC197" s="28"/>
      <c r="END197" s="28"/>
      <c r="ENE197" s="28"/>
      <c r="ENF197" s="28"/>
      <c r="ENG197" s="28"/>
      <c r="ENH197" s="28"/>
      <c r="ENI197" s="28"/>
      <c r="ENJ197" s="28"/>
      <c r="ENK197" s="28"/>
      <c r="ENL197" s="28"/>
      <c r="ENM197" s="28"/>
      <c r="ENN197" s="28"/>
      <c r="ENO197" s="28"/>
      <c r="ENP197" s="28"/>
      <c r="ENQ197" s="28"/>
      <c r="ENR197" s="28"/>
      <c r="ENS197" s="28"/>
      <c r="ENT197" s="28"/>
      <c r="ENU197" s="28"/>
      <c r="ENV197" s="28"/>
      <c r="ENW197" s="28"/>
      <c r="ENX197" s="28"/>
      <c r="ENY197" s="28"/>
      <c r="ENZ197" s="28"/>
      <c r="EOA197" s="28"/>
      <c r="EOB197" s="28"/>
      <c r="EOC197" s="28"/>
      <c r="EOD197" s="28"/>
      <c r="EOE197" s="28"/>
      <c r="EOF197" s="28"/>
      <c r="EOG197" s="28"/>
      <c r="EOH197" s="28"/>
      <c r="EOI197" s="28"/>
      <c r="EOJ197" s="28"/>
      <c r="EOK197" s="28"/>
      <c r="EOL197" s="28"/>
      <c r="EOM197" s="28"/>
      <c r="EON197" s="28"/>
      <c r="EOO197" s="28"/>
      <c r="EOP197" s="28"/>
      <c r="EOQ197" s="28"/>
      <c r="EOR197" s="28"/>
      <c r="EOS197" s="28"/>
      <c r="EOT197" s="28"/>
      <c r="EOU197" s="28"/>
      <c r="EOV197" s="28"/>
      <c r="EOW197" s="28"/>
      <c r="EOX197" s="28"/>
      <c r="EOY197" s="28"/>
      <c r="EOZ197" s="28"/>
      <c r="EPA197" s="28"/>
      <c r="EPB197" s="28"/>
      <c r="EPC197" s="28"/>
      <c r="EPD197" s="28"/>
      <c r="EPE197" s="28"/>
      <c r="EPF197" s="28"/>
      <c r="EPG197" s="28"/>
      <c r="EPH197" s="28"/>
      <c r="EPI197" s="28"/>
      <c r="EPJ197" s="28"/>
      <c r="EPK197" s="28"/>
      <c r="EPL197" s="28"/>
      <c r="EPM197" s="28"/>
      <c r="EPN197" s="28"/>
      <c r="EPO197" s="28"/>
      <c r="EPP197" s="28"/>
      <c r="EPQ197" s="28"/>
      <c r="EPR197" s="28"/>
      <c r="EPS197" s="28"/>
      <c r="EPT197" s="28"/>
      <c r="EPU197" s="28"/>
      <c r="EPV197" s="28"/>
      <c r="EPW197" s="28"/>
      <c r="EPX197" s="28"/>
      <c r="EPY197" s="28"/>
      <c r="EPZ197" s="28"/>
      <c r="EQA197" s="28"/>
      <c r="EQB197" s="28"/>
      <c r="EQC197" s="28"/>
      <c r="EQD197" s="28"/>
      <c r="EQE197" s="28"/>
      <c r="EQF197" s="28"/>
      <c r="EQG197" s="28"/>
      <c r="EQH197" s="28"/>
      <c r="EQI197" s="28"/>
      <c r="EQJ197" s="28"/>
      <c r="EQK197" s="28"/>
      <c r="EQL197" s="28"/>
      <c r="EQM197" s="28"/>
      <c r="EQN197" s="28"/>
      <c r="EQO197" s="28"/>
      <c r="EQP197" s="28"/>
      <c r="EQQ197" s="28"/>
      <c r="EQR197" s="28"/>
      <c r="EQS197" s="28"/>
      <c r="EQT197" s="28"/>
      <c r="EQU197" s="28"/>
      <c r="EQV197" s="28"/>
      <c r="EQW197" s="28"/>
      <c r="EQX197" s="28"/>
      <c r="EQY197" s="28"/>
      <c r="EQZ197" s="28"/>
      <c r="ERA197" s="28"/>
      <c r="ERB197" s="28"/>
      <c r="ERC197" s="28"/>
      <c r="ERD197" s="28"/>
      <c r="ERE197" s="28"/>
      <c r="ERF197" s="28"/>
      <c r="ERG197" s="28"/>
      <c r="ERH197" s="28"/>
      <c r="ERI197" s="28"/>
      <c r="ERJ197" s="28"/>
      <c r="ERK197" s="28"/>
      <c r="ERL197" s="28"/>
      <c r="ERM197" s="28"/>
      <c r="ERN197" s="28"/>
      <c r="ERO197" s="28"/>
      <c r="ERP197" s="28"/>
      <c r="ERQ197" s="28"/>
      <c r="ERR197" s="28"/>
      <c r="ERS197" s="28"/>
      <c r="ERT197" s="28"/>
      <c r="ERU197" s="28"/>
      <c r="ERV197" s="28"/>
      <c r="ERW197" s="28"/>
      <c r="ERX197" s="28"/>
      <c r="ERY197" s="28"/>
      <c r="ERZ197" s="28"/>
      <c r="ESA197" s="28"/>
      <c r="ESB197" s="28"/>
      <c r="ESC197" s="28"/>
      <c r="ESD197" s="28"/>
      <c r="ESE197" s="28"/>
      <c r="ESF197" s="28"/>
      <c r="ESG197" s="28"/>
      <c r="ESH197" s="28"/>
      <c r="ESI197" s="28"/>
      <c r="ESJ197" s="28"/>
      <c r="ESK197" s="28"/>
      <c r="ESL197" s="28"/>
      <c r="ESM197" s="28"/>
      <c r="ESN197" s="28"/>
      <c r="ESO197" s="28"/>
      <c r="ESP197" s="28"/>
      <c r="ESQ197" s="28"/>
      <c r="ESR197" s="28"/>
      <c r="ESS197" s="28"/>
      <c r="EST197" s="28"/>
      <c r="ESU197" s="28"/>
      <c r="ESV197" s="28"/>
      <c r="ESW197" s="28"/>
      <c r="ESX197" s="28"/>
      <c r="ESY197" s="28"/>
      <c r="ESZ197" s="28"/>
      <c r="ETA197" s="28"/>
      <c r="ETB197" s="28"/>
      <c r="ETC197" s="28"/>
      <c r="ETD197" s="28"/>
      <c r="ETE197" s="28"/>
      <c r="ETF197" s="28"/>
      <c r="ETG197" s="28"/>
      <c r="ETH197" s="28"/>
      <c r="ETI197" s="28"/>
      <c r="ETJ197" s="28"/>
      <c r="ETK197" s="28"/>
      <c r="ETL197" s="28"/>
      <c r="ETM197" s="28"/>
      <c r="ETN197" s="28"/>
      <c r="ETO197" s="28"/>
      <c r="ETP197" s="28"/>
      <c r="ETQ197" s="28"/>
      <c r="ETR197" s="28"/>
      <c r="ETS197" s="28"/>
      <c r="ETT197" s="28"/>
      <c r="ETU197" s="28"/>
      <c r="ETV197" s="28"/>
      <c r="ETW197" s="28"/>
      <c r="ETX197" s="28"/>
      <c r="ETY197" s="28"/>
      <c r="ETZ197" s="28"/>
      <c r="EUA197" s="28"/>
      <c r="EUB197" s="28"/>
      <c r="EUC197" s="28"/>
      <c r="EUD197" s="28"/>
      <c r="EUE197" s="28"/>
      <c r="EUF197" s="28"/>
      <c r="EUG197" s="28"/>
      <c r="EUH197" s="28"/>
      <c r="EUI197" s="28"/>
      <c r="EUJ197" s="28"/>
      <c r="EUK197" s="28"/>
      <c r="EUL197" s="28"/>
      <c r="EUM197" s="28"/>
      <c r="EUN197" s="28"/>
      <c r="EUO197" s="28"/>
      <c r="EUP197" s="28"/>
      <c r="EUQ197" s="28"/>
      <c r="EUR197" s="28"/>
      <c r="EUS197" s="28"/>
      <c r="EUT197" s="28"/>
      <c r="EUU197" s="28"/>
      <c r="EUV197" s="28"/>
      <c r="EUW197" s="28"/>
      <c r="EUX197" s="28"/>
      <c r="EUY197" s="28"/>
      <c r="EUZ197" s="28"/>
      <c r="EVA197" s="28"/>
      <c r="EVB197" s="28"/>
      <c r="EVC197" s="28"/>
      <c r="EVD197" s="28"/>
      <c r="EVE197" s="28"/>
      <c r="EVF197" s="28"/>
      <c r="EVG197" s="28"/>
      <c r="EVH197" s="28"/>
      <c r="EVI197" s="28"/>
      <c r="EVJ197" s="28"/>
      <c r="EVK197" s="28"/>
      <c r="EVL197" s="28"/>
      <c r="EVM197" s="28"/>
      <c r="EVN197" s="28"/>
      <c r="EVO197" s="28"/>
      <c r="EVP197" s="28"/>
      <c r="EVQ197" s="28"/>
      <c r="EVR197" s="28"/>
      <c r="EVS197" s="28"/>
      <c r="EVT197" s="28"/>
      <c r="EVU197" s="28"/>
      <c r="EVV197" s="28"/>
      <c r="EVW197" s="28"/>
      <c r="EVX197" s="28"/>
      <c r="EVY197" s="28"/>
      <c r="EVZ197" s="28"/>
      <c r="EWA197" s="28"/>
      <c r="EWB197" s="28"/>
      <c r="EWC197" s="28"/>
      <c r="EWD197" s="28"/>
      <c r="EWE197" s="28"/>
      <c r="EWF197" s="28"/>
      <c r="EWG197" s="28"/>
      <c r="EWH197" s="28"/>
      <c r="EWI197" s="28"/>
      <c r="EWJ197" s="28"/>
      <c r="EWK197" s="28"/>
      <c r="EWL197" s="28"/>
      <c r="EWM197" s="28"/>
      <c r="EWN197" s="28"/>
      <c r="EWO197" s="28"/>
      <c r="EWP197" s="28"/>
      <c r="EWQ197" s="28"/>
      <c r="EWR197" s="28"/>
      <c r="EWS197" s="28"/>
      <c r="EWT197" s="28"/>
      <c r="EWU197" s="28"/>
      <c r="EWV197" s="28"/>
      <c r="EWW197" s="28"/>
      <c r="EWX197" s="28"/>
      <c r="EWY197" s="28"/>
      <c r="EWZ197" s="28"/>
      <c r="EXA197" s="28"/>
      <c r="EXB197" s="28"/>
      <c r="EXC197" s="28"/>
      <c r="EXD197" s="28"/>
      <c r="EXE197" s="28"/>
      <c r="EXF197" s="28"/>
      <c r="EXG197" s="28"/>
      <c r="EXH197" s="28"/>
      <c r="EXI197" s="28"/>
      <c r="EXJ197" s="28"/>
      <c r="EXK197" s="28"/>
      <c r="EXL197" s="28"/>
      <c r="EXM197" s="28"/>
      <c r="EXN197" s="28"/>
      <c r="EXO197" s="28"/>
      <c r="EXP197" s="28"/>
      <c r="EXQ197" s="28"/>
      <c r="EXR197" s="28"/>
      <c r="EXS197" s="28"/>
      <c r="EXT197" s="28"/>
      <c r="EXU197" s="28"/>
      <c r="EXV197" s="28"/>
      <c r="EXW197" s="28"/>
      <c r="EXX197" s="28"/>
      <c r="EXY197" s="28"/>
      <c r="EXZ197" s="28"/>
      <c r="EYA197" s="28"/>
      <c r="EYB197" s="28"/>
      <c r="EYC197" s="28"/>
      <c r="EYD197" s="28"/>
      <c r="EYE197" s="28"/>
      <c r="EYF197" s="28"/>
      <c r="EYG197" s="28"/>
      <c r="EYH197" s="28"/>
      <c r="EYI197" s="28"/>
      <c r="EYJ197" s="28"/>
      <c r="EYK197" s="28"/>
      <c r="EYL197" s="28"/>
      <c r="EYM197" s="28"/>
      <c r="EYN197" s="28"/>
      <c r="EYO197" s="28"/>
      <c r="EYP197" s="28"/>
      <c r="EYQ197" s="28"/>
      <c r="EYR197" s="28"/>
      <c r="EYS197" s="28"/>
      <c r="EYT197" s="28"/>
      <c r="EYU197" s="28"/>
      <c r="EYV197" s="28"/>
      <c r="EYW197" s="28"/>
      <c r="EYX197" s="28"/>
      <c r="EYY197" s="28"/>
      <c r="EYZ197" s="28"/>
      <c r="EZA197" s="28"/>
      <c r="EZB197" s="28"/>
      <c r="EZC197" s="28"/>
      <c r="EZD197" s="28"/>
      <c r="EZE197" s="28"/>
      <c r="EZF197" s="28"/>
      <c r="EZG197" s="28"/>
      <c r="EZH197" s="28"/>
      <c r="EZI197" s="28"/>
      <c r="EZJ197" s="28"/>
      <c r="EZK197" s="28"/>
      <c r="EZL197" s="28"/>
      <c r="EZM197" s="28"/>
      <c r="EZN197" s="28"/>
      <c r="EZO197" s="28"/>
      <c r="EZP197" s="28"/>
      <c r="EZQ197" s="28"/>
      <c r="EZR197" s="28"/>
      <c r="EZS197" s="28"/>
      <c r="EZT197" s="28"/>
      <c r="EZU197" s="28"/>
      <c r="EZV197" s="28"/>
      <c r="EZW197" s="28"/>
      <c r="EZX197" s="28"/>
      <c r="EZY197" s="28"/>
      <c r="EZZ197" s="28"/>
      <c r="FAA197" s="28"/>
      <c r="FAB197" s="28"/>
      <c r="FAC197" s="28"/>
      <c r="FAD197" s="28"/>
      <c r="FAE197" s="28"/>
      <c r="FAF197" s="28"/>
      <c r="FAG197" s="28"/>
      <c r="FAH197" s="28"/>
      <c r="FAI197" s="28"/>
      <c r="FAJ197" s="28"/>
      <c r="FAK197" s="28"/>
      <c r="FAL197" s="28"/>
      <c r="FAM197" s="28"/>
      <c r="FAN197" s="28"/>
      <c r="FAO197" s="28"/>
      <c r="FAP197" s="28"/>
      <c r="FAQ197" s="28"/>
      <c r="FAR197" s="28"/>
      <c r="FAS197" s="28"/>
      <c r="FAT197" s="28"/>
      <c r="FAU197" s="28"/>
      <c r="FAV197" s="28"/>
      <c r="FAW197" s="28"/>
      <c r="FAX197" s="28"/>
      <c r="FAY197" s="28"/>
      <c r="FAZ197" s="28"/>
      <c r="FBA197" s="28"/>
      <c r="FBB197" s="28"/>
      <c r="FBC197" s="28"/>
      <c r="FBD197" s="28"/>
      <c r="FBE197" s="28"/>
      <c r="FBF197" s="28"/>
      <c r="FBG197" s="28"/>
      <c r="FBH197" s="28"/>
      <c r="FBI197" s="28"/>
      <c r="FBJ197" s="28"/>
      <c r="FBK197" s="28"/>
      <c r="FBL197" s="28"/>
      <c r="FBM197" s="28"/>
      <c r="FBN197" s="28"/>
      <c r="FBO197" s="28"/>
      <c r="FBP197" s="28"/>
      <c r="FBQ197" s="28"/>
      <c r="FBR197" s="28"/>
      <c r="FBS197" s="28"/>
      <c r="FBT197" s="28"/>
      <c r="FBU197" s="28"/>
      <c r="FBV197" s="28"/>
      <c r="FBW197" s="28"/>
      <c r="FBX197" s="28"/>
      <c r="FBY197" s="28"/>
      <c r="FBZ197" s="28"/>
      <c r="FCA197" s="28"/>
      <c r="FCB197" s="28"/>
      <c r="FCC197" s="28"/>
      <c r="FCD197" s="28"/>
      <c r="FCE197" s="28"/>
      <c r="FCF197" s="28"/>
      <c r="FCG197" s="28"/>
      <c r="FCH197" s="28"/>
      <c r="FCI197" s="28"/>
      <c r="FCJ197" s="28"/>
      <c r="FCK197" s="28"/>
      <c r="FCL197" s="28"/>
      <c r="FCM197" s="28"/>
      <c r="FCN197" s="28"/>
      <c r="FCO197" s="28"/>
      <c r="FCP197" s="28"/>
      <c r="FCQ197" s="28"/>
      <c r="FCR197" s="28"/>
      <c r="FCS197" s="28"/>
      <c r="FCT197" s="28"/>
      <c r="FCU197" s="28"/>
      <c r="FCV197" s="28"/>
      <c r="FCW197" s="28"/>
      <c r="FCX197" s="28"/>
      <c r="FCY197" s="28"/>
      <c r="FCZ197" s="28"/>
      <c r="FDA197" s="28"/>
      <c r="FDB197" s="28"/>
      <c r="FDC197" s="28"/>
      <c r="FDD197" s="28"/>
      <c r="FDE197" s="28"/>
      <c r="FDF197" s="28"/>
      <c r="FDG197" s="28"/>
      <c r="FDH197" s="28"/>
      <c r="FDI197" s="28"/>
      <c r="FDJ197" s="28"/>
      <c r="FDK197" s="28"/>
      <c r="FDL197" s="28"/>
      <c r="FDM197" s="28"/>
      <c r="FDN197" s="28"/>
      <c r="FDO197" s="28"/>
      <c r="FDP197" s="28"/>
      <c r="FDQ197" s="28"/>
      <c r="FDR197" s="28"/>
      <c r="FDS197" s="28"/>
      <c r="FDT197" s="28"/>
      <c r="FDU197" s="28"/>
      <c r="FDV197" s="28"/>
      <c r="FDW197" s="28"/>
      <c r="FDX197" s="28"/>
      <c r="FDY197" s="28"/>
      <c r="FDZ197" s="28"/>
      <c r="FEA197" s="28"/>
      <c r="FEB197" s="28"/>
      <c r="FEC197" s="28"/>
      <c r="FED197" s="28"/>
      <c r="FEE197" s="28"/>
      <c r="FEF197" s="28"/>
      <c r="FEG197" s="28"/>
      <c r="FEH197" s="28"/>
      <c r="FEI197" s="28"/>
      <c r="FEJ197" s="28"/>
      <c r="FEK197" s="28"/>
      <c r="FEL197" s="28"/>
      <c r="FEM197" s="28"/>
      <c r="FEN197" s="28"/>
      <c r="FEO197" s="28"/>
      <c r="FEP197" s="28"/>
      <c r="FEQ197" s="28"/>
      <c r="FER197" s="28"/>
      <c r="FES197" s="28"/>
      <c r="FET197" s="28"/>
      <c r="FEU197" s="28"/>
      <c r="FEV197" s="28"/>
      <c r="FEW197" s="28"/>
      <c r="FEX197" s="28"/>
      <c r="FEY197" s="28"/>
      <c r="FEZ197" s="28"/>
      <c r="FFA197" s="28"/>
      <c r="FFB197" s="28"/>
      <c r="FFC197" s="28"/>
      <c r="FFD197" s="28"/>
      <c r="FFE197" s="28"/>
      <c r="FFF197" s="28"/>
      <c r="FFG197" s="28"/>
      <c r="FFH197" s="28"/>
      <c r="FFI197" s="28"/>
      <c r="FFJ197" s="28"/>
      <c r="FFK197" s="28"/>
      <c r="FFL197" s="28"/>
      <c r="FFM197" s="28"/>
      <c r="FFN197" s="28"/>
      <c r="FFO197" s="28"/>
      <c r="FFP197" s="28"/>
      <c r="FFQ197" s="28"/>
      <c r="FFR197" s="28"/>
      <c r="FFS197" s="28"/>
      <c r="FFT197" s="28"/>
      <c r="FFU197" s="28"/>
      <c r="FFV197" s="28"/>
      <c r="FFW197" s="28"/>
      <c r="FFX197" s="28"/>
      <c r="FFY197" s="28"/>
      <c r="FFZ197" s="28"/>
      <c r="FGA197" s="28"/>
      <c r="FGB197" s="28"/>
      <c r="FGC197" s="28"/>
      <c r="FGD197" s="28"/>
      <c r="FGE197" s="28"/>
      <c r="FGF197" s="28"/>
      <c r="FGG197" s="28"/>
      <c r="FGH197" s="28"/>
      <c r="FGI197" s="28"/>
      <c r="FGJ197" s="28"/>
      <c r="FGK197" s="28"/>
      <c r="FGL197" s="28"/>
      <c r="FGM197" s="28"/>
      <c r="FGN197" s="28"/>
      <c r="FGO197" s="28"/>
      <c r="FGP197" s="28"/>
      <c r="FGQ197" s="28"/>
      <c r="FGR197" s="28"/>
      <c r="FGS197" s="28"/>
      <c r="FGT197" s="28"/>
      <c r="FGU197" s="28"/>
      <c r="FGV197" s="28"/>
      <c r="FGW197" s="28"/>
      <c r="FGX197" s="28"/>
      <c r="FGY197" s="28"/>
      <c r="FGZ197" s="28"/>
      <c r="FHA197" s="28"/>
      <c r="FHB197" s="28"/>
      <c r="FHC197" s="28"/>
      <c r="FHD197" s="28"/>
      <c r="FHE197" s="28"/>
      <c r="FHF197" s="28"/>
      <c r="FHG197" s="28"/>
      <c r="FHH197" s="28"/>
      <c r="FHI197" s="28"/>
      <c r="FHJ197" s="28"/>
      <c r="FHK197" s="28"/>
      <c r="FHL197" s="28"/>
      <c r="FHM197" s="28"/>
      <c r="FHN197" s="28"/>
      <c r="FHO197" s="28"/>
      <c r="FHP197" s="28"/>
      <c r="FHQ197" s="28"/>
      <c r="FHR197" s="28"/>
      <c r="FHS197" s="28"/>
      <c r="FHT197" s="28"/>
      <c r="FHU197" s="28"/>
      <c r="FHV197" s="28"/>
      <c r="FHW197" s="28"/>
      <c r="FHX197" s="28"/>
      <c r="FHY197" s="28"/>
      <c r="FHZ197" s="28"/>
      <c r="FIA197" s="28"/>
      <c r="FIB197" s="28"/>
      <c r="FIC197" s="28"/>
      <c r="FID197" s="28"/>
      <c r="FIE197" s="28"/>
      <c r="FIF197" s="28"/>
      <c r="FIG197" s="28"/>
      <c r="FIH197" s="28"/>
      <c r="FII197" s="28"/>
      <c r="FIJ197" s="28"/>
      <c r="FIK197" s="28"/>
      <c r="FIL197" s="28"/>
      <c r="FIM197" s="28"/>
      <c r="FIN197" s="28"/>
      <c r="FIO197" s="28"/>
      <c r="FIP197" s="28"/>
      <c r="FIQ197" s="28"/>
      <c r="FIR197" s="28"/>
      <c r="FIS197" s="28"/>
      <c r="FIT197" s="28"/>
      <c r="FIU197" s="28"/>
      <c r="FIV197" s="28"/>
      <c r="FIW197" s="28"/>
      <c r="FIX197" s="28"/>
      <c r="FIY197" s="28"/>
      <c r="FIZ197" s="28"/>
      <c r="FJA197" s="28"/>
      <c r="FJB197" s="28"/>
      <c r="FJC197" s="28"/>
      <c r="FJD197" s="28"/>
      <c r="FJE197" s="28"/>
      <c r="FJF197" s="28"/>
      <c r="FJG197" s="28"/>
      <c r="FJH197" s="28"/>
      <c r="FJI197" s="28"/>
      <c r="FJJ197" s="28"/>
      <c r="FJK197" s="28"/>
      <c r="FJL197" s="28"/>
      <c r="FJM197" s="28"/>
      <c r="FJN197" s="28"/>
      <c r="FJO197" s="28"/>
      <c r="FJP197" s="28"/>
      <c r="FJQ197" s="28"/>
      <c r="FJR197" s="28"/>
      <c r="FJS197" s="28"/>
      <c r="FJT197" s="28"/>
      <c r="FJU197" s="28"/>
      <c r="FJV197" s="28"/>
      <c r="FJW197" s="28"/>
      <c r="FJX197" s="28"/>
      <c r="FJY197" s="28"/>
      <c r="FJZ197" s="28"/>
      <c r="FKA197" s="28"/>
      <c r="FKB197" s="28"/>
      <c r="FKC197" s="28"/>
      <c r="FKD197" s="28"/>
      <c r="FKE197" s="28"/>
      <c r="FKF197" s="28"/>
      <c r="FKG197" s="28"/>
      <c r="FKH197" s="28"/>
      <c r="FKI197" s="28"/>
      <c r="FKJ197" s="28"/>
      <c r="FKK197" s="28"/>
      <c r="FKL197" s="28"/>
      <c r="FKM197" s="28"/>
      <c r="FKN197" s="28"/>
      <c r="FKO197" s="28"/>
      <c r="FKP197" s="28"/>
      <c r="FKQ197" s="28"/>
      <c r="FKR197" s="28"/>
      <c r="FKS197" s="28"/>
      <c r="FKT197" s="28"/>
      <c r="FKU197" s="28"/>
      <c r="FKV197" s="28"/>
      <c r="FKW197" s="28"/>
      <c r="FKX197" s="28"/>
      <c r="FKY197" s="28"/>
      <c r="FKZ197" s="28"/>
      <c r="FLA197" s="28"/>
      <c r="FLB197" s="28"/>
      <c r="FLC197" s="28"/>
      <c r="FLD197" s="28"/>
      <c r="FLE197" s="28"/>
      <c r="FLF197" s="28"/>
      <c r="FLG197" s="28"/>
      <c r="FLH197" s="28"/>
      <c r="FLI197" s="28"/>
      <c r="FLJ197" s="28"/>
      <c r="FLK197" s="28"/>
      <c r="FLL197" s="28"/>
      <c r="FLM197" s="28"/>
      <c r="FLN197" s="28"/>
      <c r="FLO197" s="28"/>
      <c r="FLP197" s="28"/>
      <c r="FLQ197" s="28"/>
      <c r="FLR197" s="28"/>
      <c r="FLS197" s="28"/>
      <c r="FLT197" s="28"/>
      <c r="FLU197" s="28"/>
      <c r="FLV197" s="28"/>
      <c r="FLW197" s="28"/>
      <c r="FLX197" s="28"/>
      <c r="FLY197" s="28"/>
      <c r="FLZ197" s="28"/>
      <c r="FMA197" s="28"/>
      <c r="FMB197" s="28"/>
      <c r="FMC197" s="28"/>
      <c r="FMD197" s="28"/>
      <c r="FME197" s="28"/>
      <c r="FMF197" s="28"/>
      <c r="FMG197" s="28"/>
      <c r="FMH197" s="28"/>
      <c r="FMI197" s="28"/>
      <c r="FMJ197" s="28"/>
      <c r="FMK197" s="28"/>
      <c r="FML197" s="28"/>
      <c r="FMM197" s="28"/>
      <c r="FMN197" s="28"/>
      <c r="FMO197" s="28"/>
      <c r="FMP197" s="28"/>
      <c r="FMQ197" s="28"/>
      <c r="FMR197" s="28"/>
      <c r="FMS197" s="28"/>
      <c r="FMT197" s="28"/>
      <c r="FMU197" s="28"/>
      <c r="FMV197" s="28"/>
      <c r="FMW197" s="28"/>
      <c r="FMX197" s="28"/>
      <c r="FMY197" s="28"/>
      <c r="FMZ197" s="28"/>
      <c r="FNA197" s="28"/>
      <c r="FNB197" s="28"/>
      <c r="FNC197" s="28"/>
      <c r="FND197" s="28"/>
      <c r="FNE197" s="28"/>
      <c r="FNF197" s="28"/>
      <c r="FNG197" s="28"/>
      <c r="FNH197" s="28"/>
      <c r="FNI197" s="28"/>
      <c r="FNJ197" s="28"/>
      <c r="FNK197" s="28"/>
      <c r="FNL197" s="28"/>
      <c r="FNM197" s="28"/>
      <c r="FNN197" s="28"/>
      <c r="FNO197" s="28"/>
      <c r="FNP197" s="28"/>
      <c r="FNQ197" s="28"/>
      <c r="FNR197" s="28"/>
      <c r="FNS197" s="28"/>
      <c r="FNT197" s="28"/>
      <c r="FNU197" s="28"/>
      <c r="FNV197" s="28"/>
      <c r="FNW197" s="28"/>
      <c r="FNX197" s="28"/>
      <c r="FNY197" s="28"/>
      <c r="FNZ197" s="28"/>
      <c r="FOA197" s="28"/>
      <c r="FOB197" s="28"/>
      <c r="FOC197" s="28"/>
      <c r="FOD197" s="28"/>
      <c r="FOE197" s="28"/>
      <c r="FOF197" s="28"/>
      <c r="FOG197" s="28"/>
      <c r="FOH197" s="28"/>
      <c r="FOI197" s="28"/>
      <c r="FOJ197" s="28"/>
      <c r="FOK197" s="28"/>
      <c r="FOL197" s="28"/>
      <c r="FOM197" s="28"/>
      <c r="FON197" s="28"/>
      <c r="FOO197" s="28"/>
      <c r="FOP197" s="28"/>
      <c r="FOQ197" s="28"/>
      <c r="FOR197" s="28"/>
      <c r="FOS197" s="28"/>
      <c r="FOT197" s="28"/>
      <c r="FOU197" s="28"/>
      <c r="FOV197" s="28"/>
      <c r="FOW197" s="28"/>
      <c r="FOX197" s="28"/>
      <c r="FOY197" s="28"/>
      <c r="FOZ197" s="28"/>
      <c r="FPA197" s="28"/>
      <c r="FPB197" s="28"/>
      <c r="FPC197" s="28"/>
      <c r="FPD197" s="28"/>
      <c r="FPE197" s="28"/>
      <c r="FPF197" s="28"/>
      <c r="FPG197" s="28"/>
      <c r="FPH197" s="28"/>
      <c r="FPI197" s="28"/>
      <c r="FPJ197" s="28"/>
      <c r="FPK197" s="28"/>
      <c r="FPL197" s="28"/>
      <c r="FPM197" s="28"/>
      <c r="FPN197" s="28"/>
      <c r="FPO197" s="28"/>
      <c r="FPP197" s="28"/>
      <c r="FPQ197" s="28"/>
      <c r="FPR197" s="28"/>
      <c r="FPS197" s="28"/>
      <c r="FPT197" s="28"/>
      <c r="FPU197" s="28"/>
      <c r="FPV197" s="28"/>
      <c r="FPW197" s="28"/>
      <c r="FPX197" s="28"/>
      <c r="FPY197" s="28"/>
      <c r="FPZ197" s="28"/>
      <c r="FQA197" s="28"/>
      <c r="FQB197" s="28"/>
      <c r="FQC197" s="28"/>
      <c r="FQD197" s="28"/>
      <c r="FQE197" s="28"/>
      <c r="FQF197" s="28"/>
      <c r="FQG197" s="28"/>
      <c r="FQH197" s="28"/>
      <c r="FQI197" s="28"/>
      <c r="FQJ197" s="28"/>
      <c r="FQK197" s="28"/>
      <c r="FQL197" s="28"/>
      <c r="FQM197" s="28"/>
      <c r="FQN197" s="28"/>
      <c r="FQO197" s="28"/>
      <c r="FQP197" s="28"/>
      <c r="FQQ197" s="28"/>
      <c r="FQR197" s="28"/>
      <c r="FQS197" s="28"/>
      <c r="FQT197" s="28"/>
      <c r="FQU197" s="28"/>
      <c r="FQV197" s="28"/>
      <c r="FQW197" s="28"/>
      <c r="FQX197" s="28"/>
      <c r="FQY197" s="28"/>
      <c r="FQZ197" s="28"/>
      <c r="FRA197" s="28"/>
      <c r="FRB197" s="28"/>
      <c r="FRC197" s="28"/>
      <c r="FRD197" s="28"/>
      <c r="FRE197" s="28"/>
      <c r="FRF197" s="28"/>
      <c r="FRG197" s="28"/>
      <c r="FRH197" s="28"/>
      <c r="FRI197" s="28"/>
      <c r="FRJ197" s="28"/>
      <c r="FRK197" s="28"/>
      <c r="FRL197" s="28"/>
      <c r="FRM197" s="28"/>
      <c r="FRN197" s="28"/>
      <c r="FRO197" s="28"/>
      <c r="FRP197" s="28"/>
      <c r="FRQ197" s="28"/>
      <c r="FRR197" s="28"/>
      <c r="FRS197" s="28"/>
      <c r="FRT197" s="28"/>
      <c r="FRU197" s="28"/>
      <c r="FRV197" s="28"/>
      <c r="FRW197" s="28"/>
      <c r="FRX197" s="28"/>
      <c r="FRY197" s="28"/>
      <c r="FRZ197" s="28"/>
      <c r="FSA197" s="28"/>
      <c r="FSB197" s="28"/>
      <c r="FSC197" s="28"/>
      <c r="FSD197" s="28"/>
      <c r="FSE197" s="28"/>
      <c r="FSF197" s="28"/>
      <c r="FSG197" s="28"/>
      <c r="FSH197" s="28"/>
      <c r="FSI197" s="28"/>
      <c r="FSJ197" s="28"/>
      <c r="FSK197" s="28"/>
      <c r="FSL197" s="28"/>
      <c r="FSM197" s="28"/>
      <c r="FSN197" s="28"/>
      <c r="FSO197" s="28"/>
      <c r="FSP197" s="28"/>
      <c r="FSQ197" s="28"/>
      <c r="FSR197" s="28"/>
      <c r="FSS197" s="28"/>
      <c r="FST197" s="28"/>
      <c r="FSU197" s="28"/>
      <c r="FSV197" s="28"/>
      <c r="FSW197" s="28"/>
      <c r="FSX197" s="28"/>
      <c r="FSY197" s="28"/>
      <c r="FSZ197" s="28"/>
      <c r="FTA197" s="28"/>
      <c r="FTB197" s="28"/>
      <c r="FTC197" s="28"/>
      <c r="FTD197" s="28"/>
      <c r="FTE197" s="28"/>
      <c r="FTF197" s="28"/>
      <c r="FTG197" s="28"/>
      <c r="FTH197" s="28"/>
      <c r="FTI197" s="28"/>
      <c r="FTJ197" s="28"/>
      <c r="FTK197" s="28"/>
      <c r="FTL197" s="28"/>
      <c r="FTM197" s="28"/>
      <c r="FTN197" s="28"/>
      <c r="FTO197" s="28"/>
      <c r="FTP197" s="28"/>
      <c r="FTQ197" s="28"/>
      <c r="FTR197" s="28"/>
      <c r="FTS197" s="28"/>
      <c r="FTT197" s="28"/>
      <c r="FTU197" s="28"/>
      <c r="FTV197" s="28"/>
      <c r="FTW197" s="28"/>
      <c r="FTX197" s="28"/>
      <c r="FTY197" s="28"/>
      <c r="FTZ197" s="28"/>
      <c r="FUA197" s="28"/>
      <c r="FUB197" s="28"/>
      <c r="FUC197" s="28"/>
      <c r="FUD197" s="28"/>
      <c r="FUE197" s="28"/>
      <c r="FUF197" s="28"/>
      <c r="FUG197" s="28"/>
      <c r="FUH197" s="28"/>
      <c r="FUI197" s="28"/>
      <c r="FUJ197" s="28"/>
      <c r="FUK197" s="28"/>
      <c r="FUL197" s="28"/>
      <c r="FUM197" s="28"/>
      <c r="FUN197" s="28"/>
      <c r="FUO197" s="28"/>
      <c r="FUP197" s="28"/>
      <c r="FUQ197" s="28"/>
      <c r="FUR197" s="28"/>
      <c r="FUS197" s="28"/>
      <c r="FUT197" s="28"/>
      <c r="FUU197" s="28"/>
      <c r="FUV197" s="28"/>
      <c r="FUW197" s="28"/>
      <c r="FUX197" s="28"/>
      <c r="FUY197" s="28"/>
      <c r="FUZ197" s="28"/>
      <c r="FVA197" s="28"/>
      <c r="FVB197" s="28"/>
      <c r="FVC197" s="28"/>
      <c r="FVD197" s="28"/>
      <c r="FVE197" s="28"/>
      <c r="FVF197" s="28"/>
      <c r="FVG197" s="28"/>
      <c r="FVH197" s="28"/>
      <c r="FVI197" s="28"/>
      <c r="FVJ197" s="28"/>
      <c r="FVK197" s="28"/>
      <c r="FVL197" s="28"/>
      <c r="FVM197" s="28"/>
      <c r="FVN197" s="28"/>
      <c r="FVO197" s="28"/>
      <c r="FVP197" s="28"/>
      <c r="FVQ197" s="28"/>
      <c r="FVR197" s="28"/>
      <c r="FVS197" s="28"/>
      <c r="FVT197" s="28"/>
      <c r="FVU197" s="28"/>
      <c r="FVV197" s="28"/>
      <c r="FVW197" s="28"/>
      <c r="FVX197" s="28"/>
      <c r="FVY197" s="28"/>
      <c r="FVZ197" s="28"/>
      <c r="FWA197" s="28"/>
      <c r="FWB197" s="28"/>
      <c r="FWC197" s="28"/>
      <c r="FWD197" s="28"/>
      <c r="FWE197" s="28"/>
      <c r="FWF197" s="28"/>
      <c r="FWG197" s="28"/>
      <c r="FWH197" s="28"/>
      <c r="FWI197" s="28"/>
      <c r="FWJ197" s="28"/>
      <c r="FWK197" s="28"/>
      <c r="FWL197" s="28"/>
      <c r="FWM197" s="28"/>
      <c r="FWN197" s="28"/>
      <c r="FWO197" s="28"/>
      <c r="FWP197" s="28"/>
      <c r="FWQ197" s="28"/>
      <c r="FWR197" s="28"/>
      <c r="FWS197" s="28"/>
      <c r="FWT197" s="28"/>
      <c r="FWU197" s="28"/>
      <c r="FWV197" s="28"/>
      <c r="FWW197" s="28"/>
      <c r="FWX197" s="28"/>
      <c r="FWY197" s="28"/>
      <c r="FWZ197" s="28"/>
      <c r="FXA197" s="28"/>
      <c r="FXB197" s="28"/>
      <c r="FXC197" s="28"/>
      <c r="FXD197" s="28"/>
      <c r="FXE197" s="28"/>
      <c r="FXF197" s="28"/>
      <c r="FXG197" s="28"/>
      <c r="FXH197" s="28"/>
      <c r="FXI197" s="28"/>
      <c r="FXJ197" s="28"/>
      <c r="FXK197" s="28"/>
      <c r="FXL197" s="28"/>
      <c r="FXM197" s="28"/>
      <c r="FXN197" s="28"/>
      <c r="FXO197" s="28"/>
      <c r="FXP197" s="28"/>
      <c r="FXQ197" s="28"/>
      <c r="FXR197" s="28"/>
      <c r="FXS197" s="28"/>
      <c r="FXT197" s="28"/>
      <c r="FXU197" s="28"/>
      <c r="FXV197" s="28"/>
      <c r="FXW197" s="28"/>
      <c r="FXX197" s="28"/>
      <c r="FXY197" s="28"/>
      <c r="FXZ197" s="28"/>
      <c r="FYA197" s="28"/>
      <c r="FYB197" s="28"/>
      <c r="FYC197" s="28"/>
      <c r="FYD197" s="28"/>
      <c r="FYE197" s="28"/>
      <c r="FYF197" s="28"/>
      <c r="FYG197" s="28"/>
      <c r="FYH197" s="28"/>
      <c r="FYI197" s="28"/>
      <c r="FYJ197" s="28"/>
      <c r="FYK197" s="28"/>
      <c r="FYL197" s="28"/>
      <c r="FYM197" s="28"/>
      <c r="FYN197" s="28"/>
      <c r="FYO197" s="28"/>
      <c r="FYP197" s="28"/>
      <c r="FYQ197" s="28"/>
      <c r="FYR197" s="28"/>
      <c r="FYS197" s="28"/>
      <c r="FYT197" s="28"/>
      <c r="FYU197" s="28"/>
      <c r="FYV197" s="28"/>
      <c r="FYW197" s="28"/>
      <c r="FYX197" s="28"/>
      <c r="FYY197" s="28"/>
      <c r="FYZ197" s="28"/>
      <c r="FZA197" s="28"/>
      <c r="FZB197" s="28"/>
      <c r="FZC197" s="28"/>
      <c r="FZD197" s="28"/>
      <c r="FZE197" s="28"/>
      <c r="FZF197" s="28"/>
      <c r="FZG197" s="28"/>
      <c r="FZH197" s="28"/>
      <c r="FZI197" s="28"/>
      <c r="FZJ197" s="28"/>
      <c r="FZK197" s="28"/>
      <c r="FZL197" s="28"/>
      <c r="FZM197" s="28"/>
      <c r="FZN197" s="28"/>
      <c r="FZO197" s="28"/>
      <c r="FZP197" s="28"/>
      <c r="FZQ197" s="28"/>
      <c r="FZR197" s="28"/>
      <c r="FZS197" s="28"/>
      <c r="FZT197" s="28"/>
      <c r="FZU197" s="28"/>
      <c r="FZV197" s="28"/>
      <c r="FZW197" s="28"/>
      <c r="FZX197" s="28"/>
      <c r="FZY197" s="28"/>
      <c r="FZZ197" s="28"/>
      <c r="GAA197" s="28"/>
      <c r="GAB197" s="28"/>
      <c r="GAC197" s="28"/>
      <c r="GAD197" s="28"/>
      <c r="GAE197" s="28"/>
      <c r="GAF197" s="28"/>
      <c r="GAG197" s="28"/>
      <c r="GAH197" s="28"/>
      <c r="GAI197" s="28"/>
      <c r="GAJ197" s="28"/>
      <c r="GAK197" s="28"/>
      <c r="GAL197" s="28"/>
      <c r="GAM197" s="28"/>
      <c r="GAN197" s="28"/>
      <c r="GAO197" s="28"/>
      <c r="GAP197" s="28"/>
      <c r="GAQ197" s="28"/>
      <c r="GAR197" s="28"/>
      <c r="GAS197" s="28"/>
      <c r="GAT197" s="28"/>
      <c r="GAU197" s="28"/>
      <c r="GAV197" s="28"/>
      <c r="GAW197" s="28"/>
      <c r="GAX197" s="28"/>
      <c r="GAY197" s="28"/>
      <c r="GAZ197" s="28"/>
      <c r="GBA197" s="28"/>
      <c r="GBB197" s="28"/>
      <c r="GBC197" s="28"/>
      <c r="GBD197" s="28"/>
      <c r="GBE197" s="28"/>
      <c r="GBF197" s="28"/>
      <c r="GBG197" s="28"/>
      <c r="GBH197" s="28"/>
      <c r="GBI197" s="28"/>
      <c r="GBJ197" s="28"/>
      <c r="GBK197" s="28"/>
      <c r="GBL197" s="28"/>
      <c r="GBM197" s="28"/>
      <c r="GBN197" s="28"/>
      <c r="GBO197" s="28"/>
      <c r="GBP197" s="28"/>
      <c r="GBQ197" s="28"/>
      <c r="GBR197" s="28"/>
      <c r="GBS197" s="28"/>
      <c r="GBT197" s="28"/>
      <c r="GBU197" s="28"/>
      <c r="GBV197" s="28"/>
      <c r="GBW197" s="28"/>
      <c r="GBX197" s="28"/>
      <c r="GBY197" s="28"/>
      <c r="GBZ197" s="28"/>
      <c r="GCA197" s="28"/>
      <c r="GCB197" s="28"/>
      <c r="GCC197" s="28"/>
      <c r="GCD197" s="28"/>
      <c r="GCE197" s="28"/>
      <c r="GCF197" s="28"/>
      <c r="GCG197" s="28"/>
      <c r="GCH197" s="28"/>
      <c r="GCI197" s="28"/>
      <c r="GCJ197" s="28"/>
      <c r="GCK197" s="28"/>
      <c r="GCL197" s="28"/>
      <c r="GCM197" s="28"/>
      <c r="GCN197" s="28"/>
      <c r="GCO197" s="28"/>
      <c r="GCP197" s="28"/>
      <c r="GCQ197" s="28"/>
      <c r="GCR197" s="28"/>
      <c r="GCS197" s="28"/>
      <c r="GCT197" s="28"/>
      <c r="GCU197" s="28"/>
      <c r="GCV197" s="28"/>
      <c r="GCW197" s="28"/>
      <c r="GCX197" s="28"/>
      <c r="GCY197" s="28"/>
      <c r="GCZ197" s="28"/>
      <c r="GDA197" s="28"/>
      <c r="GDB197" s="28"/>
      <c r="GDC197" s="28"/>
      <c r="GDD197" s="28"/>
      <c r="GDE197" s="28"/>
      <c r="GDF197" s="28"/>
      <c r="GDG197" s="28"/>
      <c r="GDH197" s="28"/>
      <c r="GDI197" s="28"/>
      <c r="GDJ197" s="28"/>
      <c r="GDK197" s="28"/>
      <c r="GDL197" s="28"/>
      <c r="GDM197" s="28"/>
      <c r="GDN197" s="28"/>
      <c r="GDO197" s="28"/>
      <c r="GDP197" s="28"/>
      <c r="GDQ197" s="28"/>
      <c r="GDR197" s="28"/>
      <c r="GDS197" s="28"/>
      <c r="GDT197" s="28"/>
      <c r="GDU197" s="28"/>
      <c r="GDV197" s="28"/>
      <c r="GDW197" s="28"/>
      <c r="GDX197" s="28"/>
      <c r="GDY197" s="28"/>
      <c r="GDZ197" s="28"/>
      <c r="GEA197" s="28"/>
      <c r="GEB197" s="28"/>
      <c r="GEC197" s="28"/>
      <c r="GED197" s="28"/>
      <c r="GEE197" s="28"/>
      <c r="GEF197" s="28"/>
      <c r="GEG197" s="28"/>
      <c r="GEH197" s="28"/>
      <c r="GEI197" s="28"/>
      <c r="GEJ197" s="28"/>
      <c r="GEK197" s="28"/>
      <c r="GEL197" s="28"/>
      <c r="GEM197" s="28"/>
      <c r="GEN197" s="28"/>
      <c r="GEO197" s="28"/>
      <c r="GEP197" s="28"/>
      <c r="GEQ197" s="28"/>
      <c r="GER197" s="28"/>
      <c r="GES197" s="28"/>
      <c r="GET197" s="28"/>
      <c r="GEU197" s="28"/>
      <c r="GEV197" s="28"/>
      <c r="GEW197" s="28"/>
      <c r="GEX197" s="28"/>
      <c r="GEY197" s="28"/>
      <c r="GEZ197" s="28"/>
      <c r="GFA197" s="28"/>
      <c r="GFB197" s="28"/>
      <c r="GFC197" s="28"/>
      <c r="GFD197" s="28"/>
      <c r="GFE197" s="28"/>
      <c r="GFF197" s="28"/>
      <c r="GFG197" s="28"/>
      <c r="GFH197" s="28"/>
      <c r="GFI197" s="28"/>
      <c r="GFJ197" s="28"/>
      <c r="GFK197" s="28"/>
      <c r="GFL197" s="28"/>
      <c r="GFM197" s="28"/>
      <c r="GFN197" s="28"/>
      <c r="GFO197" s="28"/>
      <c r="GFP197" s="28"/>
      <c r="GFQ197" s="28"/>
      <c r="GFR197" s="28"/>
      <c r="GFS197" s="28"/>
      <c r="GFT197" s="28"/>
      <c r="GFU197" s="28"/>
      <c r="GFV197" s="28"/>
      <c r="GFW197" s="28"/>
      <c r="GFX197" s="28"/>
      <c r="GFY197" s="28"/>
      <c r="GFZ197" s="28"/>
      <c r="GGA197" s="28"/>
      <c r="GGB197" s="28"/>
      <c r="GGC197" s="28"/>
      <c r="GGD197" s="28"/>
      <c r="GGE197" s="28"/>
      <c r="GGF197" s="28"/>
      <c r="GGG197" s="28"/>
      <c r="GGH197" s="28"/>
      <c r="GGI197" s="28"/>
      <c r="GGJ197" s="28"/>
      <c r="GGK197" s="28"/>
      <c r="GGL197" s="28"/>
      <c r="GGM197" s="28"/>
      <c r="GGN197" s="28"/>
      <c r="GGO197" s="28"/>
      <c r="GGP197" s="28"/>
      <c r="GGQ197" s="28"/>
      <c r="GGR197" s="28"/>
      <c r="GGS197" s="28"/>
      <c r="GGT197" s="28"/>
      <c r="GGU197" s="28"/>
      <c r="GGV197" s="28"/>
      <c r="GGW197" s="28"/>
      <c r="GGX197" s="28"/>
      <c r="GGY197" s="28"/>
      <c r="GGZ197" s="28"/>
      <c r="GHA197" s="28"/>
      <c r="GHB197" s="28"/>
      <c r="GHC197" s="28"/>
      <c r="GHD197" s="28"/>
      <c r="GHE197" s="28"/>
      <c r="GHF197" s="28"/>
      <c r="GHG197" s="28"/>
      <c r="GHH197" s="28"/>
      <c r="GHI197" s="28"/>
      <c r="GHJ197" s="28"/>
      <c r="GHK197" s="28"/>
      <c r="GHL197" s="28"/>
      <c r="GHM197" s="28"/>
      <c r="GHN197" s="28"/>
      <c r="GHO197" s="28"/>
      <c r="GHP197" s="28"/>
      <c r="GHQ197" s="28"/>
      <c r="GHR197" s="28"/>
      <c r="GHS197" s="28"/>
      <c r="GHT197" s="28"/>
      <c r="GHU197" s="28"/>
      <c r="GHV197" s="28"/>
      <c r="GHW197" s="28"/>
      <c r="GHX197" s="28"/>
      <c r="GHY197" s="28"/>
      <c r="GHZ197" s="28"/>
      <c r="GIA197" s="28"/>
      <c r="GIB197" s="28"/>
      <c r="GIC197" s="28"/>
      <c r="GID197" s="28"/>
      <c r="GIE197" s="28"/>
      <c r="GIF197" s="28"/>
      <c r="GIG197" s="28"/>
      <c r="GIH197" s="28"/>
      <c r="GII197" s="28"/>
      <c r="GIJ197" s="28"/>
      <c r="GIK197" s="28"/>
      <c r="GIL197" s="28"/>
      <c r="GIM197" s="28"/>
      <c r="GIN197" s="28"/>
      <c r="GIO197" s="28"/>
      <c r="GIP197" s="28"/>
      <c r="GIQ197" s="28"/>
      <c r="GIR197" s="28"/>
      <c r="GIS197" s="28"/>
      <c r="GIT197" s="28"/>
      <c r="GIU197" s="28"/>
      <c r="GIV197" s="28"/>
      <c r="GIW197" s="28"/>
      <c r="GIX197" s="28"/>
      <c r="GIY197" s="28"/>
      <c r="GIZ197" s="28"/>
      <c r="GJA197" s="28"/>
      <c r="GJB197" s="28"/>
      <c r="GJC197" s="28"/>
      <c r="GJD197" s="28"/>
      <c r="GJE197" s="28"/>
      <c r="GJF197" s="28"/>
      <c r="GJG197" s="28"/>
      <c r="GJH197" s="28"/>
      <c r="GJI197" s="28"/>
      <c r="GJJ197" s="28"/>
      <c r="GJK197" s="28"/>
      <c r="GJL197" s="28"/>
      <c r="GJM197" s="28"/>
      <c r="GJN197" s="28"/>
      <c r="GJO197" s="28"/>
      <c r="GJP197" s="28"/>
      <c r="GJQ197" s="28"/>
      <c r="GJR197" s="28"/>
      <c r="GJS197" s="28"/>
      <c r="GJT197" s="28"/>
      <c r="GJU197" s="28"/>
      <c r="GJV197" s="28"/>
      <c r="GJW197" s="28"/>
      <c r="GJX197" s="28"/>
      <c r="GJY197" s="28"/>
      <c r="GJZ197" s="28"/>
      <c r="GKA197" s="28"/>
      <c r="GKB197" s="28"/>
      <c r="GKC197" s="28"/>
      <c r="GKD197" s="28"/>
      <c r="GKE197" s="28"/>
      <c r="GKF197" s="28"/>
      <c r="GKG197" s="28"/>
      <c r="GKH197" s="28"/>
      <c r="GKI197" s="28"/>
      <c r="GKJ197" s="28"/>
      <c r="GKK197" s="28"/>
      <c r="GKL197" s="28"/>
      <c r="GKM197" s="28"/>
      <c r="GKN197" s="28"/>
      <c r="GKO197" s="28"/>
      <c r="GKP197" s="28"/>
      <c r="GKQ197" s="28"/>
      <c r="GKR197" s="28"/>
      <c r="GKS197" s="28"/>
      <c r="GKT197" s="28"/>
      <c r="GKU197" s="28"/>
      <c r="GKV197" s="28"/>
      <c r="GKW197" s="28"/>
      <c r="GKX197" s="28"/>
      <c r="GKY197" s="28"/>
      <c r="GKZ197" s="28"/>
      <c r="GLA197" s="28"/>
      <c r="GLB197" s="28"/>
      <c r="GLC197" s="28"/>
      <c r="GLD197" s="28"/>
      <c r="GLE197" s="28"/>
      <c r="GLF197" s="28"/>
      <c r="GLG197" s="28"/>
      <c r="GLH197" s="28"/>
      <c r="GLI197" s="28"/>
      <c r="GLJ197" s="28"/>
      <c r="GLK197" s="28"/>
      <c r="GLL197" s="28"/>
      <c r="GLM197" s="28"/>
      <c r="GLN197" s="28"/>
      <c r="GLO197" s="28"/>
      <c r="GLP197" s="28"/>
      <c r="GLQ197" s="28"/>
      <c r="GLR197" s="28"/>
      <c r="GLS197" s="28"/>
      <c r="GLT197" s="28"/>
      <c r="GLU197" s="28"/>
      <c r="GLV197" s="28"/>
      <c r="GLW197" s="28"/>
      <c r="GLX197" s="28"/>
      <c r="GLY197" s="28"/>
      <c r="GLZ197" s="28"/>
      <c r="GMA197" s="28"/>
      <c r="GMB197" s="28"/>
      <c r="GMC197" s="28"/>
      <c r="GMD197" s="28"/>
      <c r="GME197" s="28"/>
      <c r="GMF197" s="28"/>
      <c r="GMG197" s="28"/>
      <c r="GMH197" s="28"/>
      <c r="GMI197" s="28"/>
      <c r="GMJ197" s="28"/>
      <c r="GMK197" s="28"/>
      <c r="GML197" s="28"/>
      <c r="GMM197" s="28"/>
      <c r="GMN197" s="28"/>
      <c r="GMO197" s="28"/>
      <c r="GMP197" s="28"/>
      <c r="GMQ197" s="28"/>
      <c r="GMR197" s="28"/>
      <c r="GMS197" s="28"/>
      <c r="GMT197" s="28"/>
      <c r="GMU197" s="28"/>
      <c r="GMV197" s="28"/>
      <c r="GMW197" s="28"/>
      <c r="GMX197" s="28"/>
      <c r="GMY197" s="28"/>
      <c r="GMZ197" s="28"/>
      <c r="GNA197" s="28"/>
      <c r="GNB197" s="28"/>
      <c r="GNC197" s="28"/>
      <c r="GND197" s="28"/>
      <c r="GNE197" s="28"/>
      <c r="GNF197" s="28"/>
      <c r="GNG197" s="28"/>
      <c r="GNH197" s="28"/>
      <c r="GNI197" s="28"/>
      <c r="GNJ197" s="28"/>
      <c r="GNK197" s="28"/>
      <c r="GNL197" s="28"/>
      <c r="GNM197" s="28"/>
      <c r="GNN197" s="28"/>
      <c r="GNO197" s="28"/>
      <c r="GNP197" s="28"/>
      <c r="GNQ197" s="28"/>
      <c r="GNR197" s="28"/>
      <c r="GNS197" s="28"/>
      <c r="GNT197" s="28"/>
      <c r="GNU197" s="28"/>
      <c r="GNV197" s="28"/>
      <c r="GNW197" s="28"/>
      <c r="GNX197" s="28"/>
      <c r="GNY197" s="28"/>
      <c r="GNZ197" s="28"/>
      <c r="GOA197" s="28"/>
      <c r="GOB197" s="28"/>
      <c r="GOC197" s="28"/>
      <c r="GOD197" s="28"/>
      <c r="GOE197" s="28"/>
      <c r="GOF197" s="28"/>
      <c r="GOG197" s="28"/>
      <c r="GOH197" s="28"/>
      <c r="GOI197" s="28"/>
      <c r="GOJ197" s="28"/>
      <c r="GOK197" s="28"/>
      <c r="GOL197" s="28"/>
      <c r="GOM197" s="28"/>
      <c r="GON197" s="28"/>
      <c r="GOO197" s="28"/>
      <c r="GOP197" s="28"/>
      <c r="GOQ197" s="28"/>
      <c r="GOR197" s="28"/>
      <c r="GOS197" s="28"/>
      <c r="GOT197" s="28"/>
      <c r="GOU197" s="28"/>
      <c r="GOV197" s="28"/>
      <c r="GOW197" s="28"/>
      <c r="GOX197" s="28"/>
      <c r="GOY197" s="28"/>
      <c r="GOZ197" s="28"/>
      <c r="GPA197" s="28"/>
      <c r="GPB197" s="28"/>
      <c r="GPC197" s="28"/>
      <c r="GPD197" s="28"/>
      <c r="GPE197" s="28"/>
      <c r="GPF197" s="28"/>
      <c r="GPG197" s="28"/>
      <c r="GPH197" s="28"/>
      <c r="GPI197" s="28"/>
      <c r="GPJ197" s="28"/>
      <c r="GPK197" s="28"/>
      <c r="GPL197" s="28"/>
      <c r="GPM197" s="28"/>
      <c r="GPN197" s="28"/>
      <c r="GPO197" s="28"/>
      <c r="GPP197" s="28"/>
      <c r="GPQ197" s="28"/>
      <c r="GPR197" s="28"/>
      <c r="GPS197" s="28"/>
      <c r="GPT197" s="28"/>
      <c r="GPU197" s="28"/>
      <c r="GPV197" s="28"/>
      <c r="GPW197" s="28"/>
      <c r="GPX197" s="28"/>
      <c r="GPY197" s="28"/>
      <c r="GPZ197" s="28"/>
      <c r="GQA197" s="28"/>
      <c r="GQB197" s="28"/>
      <c r="GQC197" s="28"/>
      <c r="GQD197" s="28"/>
      <c r="GQE197" s="28"/>
      <c r="GQF197" s="28"/>
      <c r="GQG197" s="28"/>
      <c r="GQH197" s="28"/>
      <c r="GQI197" s="28"/>
      <c r="GQJ197" s="28"/>
      <c r="GQK197" s="28"/>
      <c r="GQL197" s="28"/>
      <c r="GQM197" s="28"/>
      <c r="GQN197" s="28"/>
      <c r="GQO197" s="28"/>
      <c r="GQP197" s="28"/>
      <c r="GQQ197" s="28"/>
      <c r="GQR197" s="28"/>
      <c r="GQS197" s="28"/>
      <c r="GQT197" s="28"/>
      <c r="GQU197" s="28"/>
      <c r="GQV197" s="28"/>
      <c r="GQW197" s="28"/>
      <c r="GQX197" s="28"/>
      <c r="GQY197" s="28"/>
      <c r="GQZ197" s="28"/>
      <c r="GRA197" s="28"/>
      <c r="GRB197" s="28"/>
      <c r="GRC197" s="28"/>
      <c r="GRD197" s="28"/>
      <c r="GRE197" s="28"/>
      <c r="GRF197" s="28"/>
      <c r="GRG197" s="28"/>
      <c r="GRH197" s="28"/>
      <c r="GRI197" s="28"/>
      <c r="GRJ197" s="28"/>
      <c r="GRK197" s="28"/>
      <c r="GRL197" s="28"/>
      <c r="GRM197" s="28"/>
      <c r="GRN197" s="28"/>
      <c r="GRO197" s="28"/>
      <c r="GRP197" s="28"/>
      <c r="GRQ197" s="28"/>
      <c r="GRR197" s="28"/>
      <c r="GRS197" s="28"/>
      <c r="GRT197" s="28"/>
      <c r="GRU197" s="28"/>
      <c r="GRV197" s="28"/>
      <c r="GRW197" s="28"/>
      <c r="GRX197" s="28"/>
      <c r="GRY197" s="28"/>
      <c r="GRZ197" s="28"/>
      <c r="GSA197" s="28"/>
      <c r="GSB197" s="28"/>
      <c r="GSC197" s="28"/>
      <c r="GSD197" s="28"/>
      <c r="GSE197" s="28"/>
      <c r="GSF197" s="28"/>
      <c r="GSG197" s="28"/>
      <c r="GSH197" s="28"/>
      <c r="GSI197" s="28"/>
      <c r="GSJ197" s="28"/>
      <c r="GSK197" s="28"/>
      <c r="GSL197" s="28"/>
      <c r="GSM197" s="28"/>
      <c r="GSN197" s="28"/>
      <c r="GSO197" s="28"/>
      <c r="GSP197" s="28"/>
      <c r="GSQ197" s="28"/>
      <c r="GSR197" s="28"/>
      <c r="GSS197" s="28"/>
      <c r="GST197" s="28"/>
      <c r="GSU197" s="28"/>
      <c r="GSV197" s="28"/>
      <c r="GSW197" s="28"/>
      <c r="GSX197" s="28"/>
      <c r="GSY197" s="28"/>
      <c r="GSZ197" s="28"/>
      <c r="GTA197" s="28"/>
      <c r="GTB197" s="28"/>
      <c r="GTC197" s="28"/>
      <c r="GTD197" s="28"/>
      <c r="GTE197" s="28"/>
      <c r="GTF197" s="28"/>
      <c r="GTG197" s="28"/>
      <c r="GTH197" s="28"/>
      <c r="GTI197" s="28"/>
      <c r="GTJ197" s="28"/>
      <c r="GTK197" s="28"/>
      <c r="GTL197" s="28"/>
      <c r="GTM197" s="28"/>
      <c r="GTN197" s="28"/>
      <c r="GTO197" s="28"/>
      <c r="GTP197" s="28"/>
      <c r="GTQ197" s="28"/>
      <c r="GTR197" s="28"/>
      <c r="GTS197" s="28"/>
      <c r="GTT197" s="28"/>
      <c r="GTU197" s="28"/>
      <c r="GTV197" s="28"/>
      <c r="GTW197" s="28"/>
      <c r="GTX197" s="28"/>
      <c r="GTY197" s="28"/>
      <c r="GTZ197" s="28"/>
      <c r="GUA197" s="28"/>
      <c r="GUB197" s="28"/>
      <c r="GUC197" s="28"/>
      <c r="GUD197" s="28"/>
      <c r="GUE197" s="28"/>
      <c r="GUF197" s="28"/>
      <c r="GUG197" s="28"/>
      <c r="GUH197" s="28"/>
      <c r="GUI197" s="28"/>
      <c r="GUJ197" s="28"/>
      <c r="GUK197" s="28"/>
      <c r="GUL197" s="28"/>
      <c r="GUM197" s="28"/>
      <c r="GUN197" s="28"/>
      <c r="GUO197" s="28"/>
      <c r="GUP197" s="28"/>
      <c r="GUQ197" s="28"/>
      <c r="GUR197" s="28"/>
      <c r="GUS197" s="28"/>
      <c r="GUT197" s="28"/>
      <c r="GUU197" s="28"/>
      <c r="GUV197" s="28"/>
      <c r="GUW197" s="28"/>
      <c r="GUX197" s="28"/>
      <c r="GUY197" s="28"/>
      <c r="GUZ197" s="28"/>
      <c r="GVA197" s="28"/>
      <c r="GVB197" s="28"/>
      <c r="GVC197" s="28"/>
      <c r="GVD197" s="28"/>
      <c r="GVE197" s="28"/>
      <c r="GVF197" s="28"/>
      <c r="GVG197" s="28"/>
      <c r="GVH197" s="28"/>
      <c r="GVI197" s="28"/>
      <c r="GVJ197" s="28"/>
      <c r="GVK197" s="28"/>
      <c r="GVL197" s="28"/>
      <c r="GVM197" s="28"/>
      <c r="GVN197" s="28"/>
      <c r="GVO197" s="28"/>
      <c r="GVP197" s="28"/>
      <c r="GVQ197" s="28"/>
      <c r="GVR197" s="28"/>
      <c r="GVS197" s="28"/>
      <c r="GVT197" s="28"/>
      <c r="GVU197" s="28"/>
      <c r="GVV197" s="28"/>
      <c r="GVW197" s="28"/>
      <c r="GVX197" s="28"/>
      <c r="GVY197" s="28"/>
      <c r="GVZ197" s="28"/>
      <c r="GWA197" s="28"/>
      <c r="GWB197" s="28"/>
      <c r="GWC197" s="28"/>
      <c r="GWD197" s="28"/>
      <c r="GWE197" s="28"/>
      <c r="GWF197" s="28"/>
      <c r="GWG197" s="28"/>
      <c r="GWH197" s="28"/>
      <c r="GWI197" s="28"/>
      <c r="GWJ197" s="28"/>
      <c r="GWK197" s="28"/>
      <c r="GWL197" s="28"/>
      <c r="GWM197" s="28"/>
      <c r="GWN197" s="28"/>
      <c r="GWO197" s="28"/>
      <c r="GWP197" s="28"/>
      <c r="GWQ197" s="28"/>
      <c r="GWR197" s="28"/>
      <c r="GWS197" s="28"/>
      <c r="GWT197" s="28"/>
      <c r="GWU197" s="28"/>
      <c r="GWV197" s="28"/>
      <c r="GWW197" s="28"/>
      <c r="GWX197" s="28"/>
      <c r="GWY197" s="28"/>
      <c r="GWZ197" s="28"/>
      <c r="GXA197" s="28"/>
      <c r="GXB197" s="28"/>
      <c r="GXC197" s="28"/>
      <c r="GXD197" s="28"/>
      <c r="GXE197" s="28"/>
      <c r="GXF197" s="28"/>
      <c r="GXG197" s="28"/>
      <c r="GXH197" s="28"/>
      <c r="GXI197" s="28"/>
      <c r="GXJ197" s="28"/>
      <c r="GXK197" s="28"/>
      <c r="GXL197" s="28"/>
      <c r="GXM197" s="28"/>
      <c r="GXN197" s="28"/>
      <c r="GXO197" s="28"/>
      <c r="GXP197" s="28"/>
      <c r="GXQ197" s="28"/>
      <c r="GXR197" s="28"/>
      <c r="GXS197" s="28"/>
      <c r="GXT197" s="28"/>
      <c r="GXU197" s="28"/>
      <c r="GXV197" s="28"/>
      <c r="GXW197" s="28"/>
      <c r="GXX197" s="28"/>
      <c r="GXY197" s="28"/>
      <c r="GXZ197" s="28"/>
      <c r="GYA197" s="28"/>
      <c r="GYB197" s="28"/>
      <c r="GYC197" s="28"/>
      <c r="GYD197" s="28"/>
      <c r="GYE197" s="28"/>
      <c r="GYF197" s="28"/>
      <c r="GYG197" s="28"/>
      <c r="GYH197" s="28"/>
      <c r="GYI197" s="28"/>
      <c r="GYJ197" s="28"/>
      <c r="GYK197" s="28"/>
      <c r="GYL197" s="28"/>
      <c r="GYM197" s="28"/>
      <c r="GYN197" s="28"/>
      <c r="GYO197" s="28"/>
      <c r="GYP197" s="28"/>
      <c r="GYQ197" s="28"/>
      <c r="GYR197" s="28"/>
      <c r="GYS197" s="28"/>
      <c r="GYT197" s="28"/>
      <c r="GYU197" s="28"/>
      <c r="GYV197" s="28"/>
      <c r="GYW197" s="28"/>
      <c r="GYX197" s="28"/>
      <c r="GYY197" s="28"/>
      <c r="GYZ197" s="28"/>
      <c r="GZA197" s="28"/>
      <c r="GZB197" s="28"/>
      <c r="GZC197" s="28"/>
      <c r="GZD197" s="28"/>
      <c r="GZE197" s="28"/>
      <c r="GZF197" s="28"/>
      <c r="GZG197" s="28"/>
      <c r="GZH197" s="28"/>
      <c r="GZI197" s="28"/>
      <c r="GZJ197" s="28"/>
      <c r="GZK197" s="28"/>
      <c r="GZL197" s="28"/>
      <c r="GZM197" s="28"/>
      <c r="GZN197" s="28"/>
      <c r="GZO197" s="28"/>
      <c r="GZP197" s="28"/>
      <c r="GZQ197" s="28"/>
      <c r="GZR197" s="28"/>
      <c r="GZS197" s="28"/>
      <c r="GZT197" s="28"/>
      <c r="GZU197" s="28"/>
      <c r="GZV197" s="28"/>
      <c r="GZW197" s="28"/>
      <c r="GZX197" s="28"/>
      <c r="GZY197" s="28"/>
      <c r="GZZ197" s="28"/>
      <c r="HAA197" s="28"/>
      <c r="HAB197" s="28"/>
      <c r="HAC197" s="28"/>
      <c r="HAD197" s="28"/>
      <c r="HAE197" s="28"/>
      <c r="HAF197" s="28"/>
      <c r="HAG197" s="28"/>
      <c r="HAH197" s="28"/>
      <c r="HAI197" s="28"/>
      <c r="HAJ197" s="28"/>
      <c r="HAK197" s="28"/>
      <c r="HAL197" s="28"/>
      <c r="HAM197" s="28"/>
      <c r="HAN197" s="28"/>
      <c r="HAO197" s="28"/>
      <c r="HAP197" s="28"/>
      <c r="HAQ197" s="28"/>
      <c r="HAR197" s="28"/>
      <c r="HAS197" s="28"/>
      <c r="HAT197" s="28"/>
      <c r="HAU197" s="28"/>
      <c r="HAV197" s="28"/>
      <c r="HAW197" s="28"/>
      <c r="HAX197" s="28"/>
      <c r="HAY197" s="28"/>
      <c r="HAZ197" s="28"/>
      <c r="HBA197" s="28"/>
      <c r="HBB197" s="28"/>
      <c r="HBC197" s="28"/>
      <c r="HBD197" s="28"/>
      <c r="HBE197" s="28"/>
      <c r="HBF197" s="28"/>
      <c r="HBG197" s="28"/>
      <c r="HBH197" s="28"/>
      <c r="HBI197" s="28"/>
      <c r="HBJ197" s="28"/>
      <c r="HBK197" s="28"/>
      <c r="HBL197" s="28"/>
      <c r="HBM197" s="28"/>
      <c r="HBN197" s="28"/>
      <c r="HBO197" s="28"/>
      <c r="HBP197" s="28"/>
      <c r="HBQ197" s="28"/>
      <c r="HBR197" s="28"/>
      <c r="HBS197" s="28"/>
      <c r="HBT197" s="28"/>
      <c r="HBU197" s="28"/>
      <c r="HBV197" s="28"/>
      <c r="HBW197" s="28"/>
      <c r="HBX197" s="28"/>
      <c r="HBY197" s="28"/>
      <c r="HBZ197" s="28"/>
      <c r="HCA197" s="28"/>
      <c r="HCB197" s="28"/>
      <c r="HCC197" s="28"/>
      <c r="HCD197" s="28"/>
      <c r="HCE197" s="28"/>
      <c r="HCF197" s="28"/>
      <c r="HCG197" s="28"/>
      <c r="HCH197" s="28"/>
      <c r="HCI197" s="28"/>
      <c r="HCJ197" s="28"/>
      <c r="HCK197" s="28"/>
      <c r="HCL197" s="28"/>
      <c r="HCM197" s="28"/>
      <c r="HCN197" s="28"/>
      <c r="HCO197" s="28"/>
      <c r="HCP197" s="28"/>
      <c r="HCQ197" s="28"/>
      <c r="HCR197" s="28"/>
      <c r="HCS197" s="28"/>
      <c r="HCT197" s="28"/>
      <c r="HCU197" s="28"/>
      <c r="HCV197" s="28"/>
      <c r="HCW197" s="28"/>
      <c r="HCX197" s="28"/>
      <c r="HCY197" s="28"/>
      <c r="HCZ197" s="28"/>
      <c r="HDA197" s="28"/>
      <c r="HDB197" s="28"/>
      <c r="HDC197" s="28"/>
      <c r="HDD197" s="28"/>
      <c r="HDE197" s="28"/>
      <c r="HDF197" s="28"/>
      <c r="HDG197" s="28"/>
      <c r="HDH197" s="28"/>
      <c r="HDI197" s="28"/>
      <c r="HDJ197" s="28"/>
      <c r="HDK197" s="28"/>
      <c r="HDL197" s="28"/>
      <c r="HDM197" s="28"/>
      <c r="HDN197" s="28"/>
      <c r="HDO197" s="28"/>
      <c r="HDP197" s="28"/>
      <c r="HDQ197" s="28"/>
      <c r="HDR197" s="28"/>
      <c r="HDS197" s="28"/>
      <c r="HDT197" s="28"/>
      <c r="HDU197" s="28"/>
      <c r="HDV197" s="28"/>
      <c r="HDW197" s="28"/>
      <c r="HDX197" s="28"/>
      <c r="HDY197" s="28"/>
      <c r="HDZ197" s="28"/>
      <c r="HEA197" s="28"/>
      <c r="HEB197" s="28"/>
      <c r="HEC197" s="28"/>
      <c r="HED197" s="28"/>
      <c r="HEE197" s="28"/>
      <c r="HEF197" s="28"/>
      <c r="HEG197" s="28"/>
      <c r="HEH197" s="28"/>
      <c r="HEI197" s="28"/>
      <c r="HEJ197" s="28"/>
      <c r="HEK197" s="28"/>
      <c r="HEL197" s="28"/>
      <c r="HEM197" s="28"/>
      <c r="HEN197" s="28"/>
      <c r="HEO197" s="28"/>
      <c r="HEP197" s="28"/>
      <c r="HEQ197" s="28"/>
      <c r="HER197" s="28"/>
      <c r="HES197" s="28"/>
      <c r="HET197" s="28"/>
      <c r="HEU197" s="28"/>
      <c r="HEV197" s="28"/>
      <c r="HEW197" s="28"/>
      <c r="HEX197" s="28"/>
      <c r="HEY197" s="28"/>
      <c r="HEZ197" s="28"/>
      <c r="HFA197" s="28"/>
      <c r="HFB197" s="28"/>
      <c r="HFC197" s="28"/>
      <c r="HFD197" s="28"/>
      <c r="HFE197" s="28"/>
      <c r="HFF197" s="28"/>
      <c r="HFG197" s="28"/>
      <c r="HFH197" s="28"/>
      <c r="HFI197" s="28"/>
      <c r="HFJ197" s="28"/>
      <c r="HFK197" s="28"/>
      <c r="HFL197" s="28"/>
      <c r="HFM197" s="28"/>
      <c r="HFN197" s="28"/>
      <c r="HFO197" s="28"/>
      <c r="HFP197" s="28"/>
      <c r="HFQ197" s="28"/>
      <c r="HFR197" s="28"/>
      <c r="HFS197" s="28"/>
      <c r="HFT197" s="28"/>
      <c r="HFU197" s="28"/>
      <c r="HFV197" s="28"/>
      <c r="HFW197" s="28"/>
      <c r="HFX197" s="28"/>
      <c r="HFY197" s="28"/>
      <c r="HFZ197" s="28"/>
      <c r="HGA197" s="28"/>
      <c r="HGB197" s="28"/>
      <c r="HGC197" s="28"/>
      <c r="HGD197" s="28"/>
      <c r="HGE197" s="28"/>
      <c r="HGF197" s="28"/>
      <c r="HGG197" s="28"/>
      <c r="HGH197" s="28"/>
      <c r="HGI197" s="28"/>
      <c r="HGJ197" s="28"/>
      <c r="HGK197" s="28"/>
      <c r="HGL197" s="28"/>
      <c r="HGM197" s="28"/>
      <c r="HGN197" s="28"/>
      <c r="HGO197" s="28"/>
      <c r="HGP197" s="28"/>
      <c r="HGQ197" s="28"/>
      <c r="HGR197" s="28"/>
      <c r="HGS197" s="28"/>
      <c r="HGT197" s="28"/>
      <c r="HGU197" s="28"/>
      <c r="HGV197" s="28"/>
      <c r="HGW197" s="28"/>
      <c r="HGX197" s="28"/>
      <c r="HGY197" s="28"/>
      <c r="HGZ197" s="28"/>
      <c r="HHA197" s="28"/>
      <c r="HHB197" s="28"/>
      <c r="HHC197" s="28"/>
      <c r="HHD197" s="28"/>
      <c r="HHE197" s="28"/>
      <c r="HHF197" s="28"/>
      <c r="HHG197" s="28"/>
      <c r="HHH197" s="28"/>
      <c r="HHI197" s="28"/>
      <c r="HHJ197" s="28"/>
      <c r="HHK197" s="28"/>
      <c r="HHL197" s="28"/>
      <c r="HHM197" s="28"/>
      <c r="HHN197" s="28"/>
      <c r="HHO197" s="28"/>
      <c r="HHP197" s="28"/>
      <c r="HHQ197" s="28"/>
      <c r="HHR197" s="28"/>
      <c r="HHS197" s="28"/>
      <c r="HHT197" s="28"/>
      <c r="HHU197" s="28"/>
      <c r="HHV197" s="28"/>
      <c r="HHW197" s="28"/>
      <c r="HHX197" s="28"/>
      <c r="HHY197" s="28"/>
      <c r="HHZ197" s="28"/>
      <c r="HIA197" s="28"/>
      <c r="HIB197" s="28"/>
      <c r="HIC197" s="28"/>
      <c r="HID197" s="28"/>
      <c r="HIE197" s="28"/>
      <c r="HIF197" s="28"/>
      <c r="HIG197" s="28"/>
      <c r="HIH197" s="28"/>
      <c r="HII197" s="28"/>
      <c r="HIJ197" s="28"/>
      <c r="HIK197" s="28"/>
      <c r="HIL197" s="28"/>
      <c r="HIM197" s="28"/>
      <c r="HIN197" s="28"/>
      <c r="HIO197" s="28"/>
      <c r="HIP197" s="28"/>
      <c r="HIQ197" s="28"/>
      <c r="HIR197" s="28"/>
      <c r="HIS197" s="28"/>
      <c r="HIT197" s="28"/>
      <c r="HIU197" s="28"/>
      <c r="HIV197" s="28"/>
      <c r="HIW197" s="28"/>
      <c r="HIX197" s="28"/>
      <c r="HIY197" s="28"/>
      <c r="HIZ197" s="28"/>
      <c r="HJA197" s="28"/>
      <c r="HJB197" s="28"/>
      <c r="HJC197" s="28"/>
      <c r="HJD197" s="28"/>
      <c r="HJE197" s="28"/>
      <c r="HJF197" s="28"/>
      <c r="HJG197" s="28"/>
      <c r="HJH197" s="28"/>
      <c r="HJI197" s="28"/>
      <c r="HJJ197" s="28"/>
      <c r="HJK197" s="28"/>
      <c r="HJL197" s="28"/>
      <c r="HJM197" s="28"/>
      <c r="HJN197" s="28"/>
      <c r="HJO197" s="28"/>
      <c r="HJP197" s="28"/>
      <c r="HJQ197" s="28"/>
      <c r="HJR197" s="28"/>
      <c r="HJS197" s="28"/>
      <c r="HJT197" s="28"/>
      <c r="HJU197" s="28"/>
      <c r="HJV197" s="28"/>
      <c r="HJW197" s="28"/>
      <c r="HJX197" s="28"/>
      <c r="HJY197" s="28"/>
      <c r="HJZ197" s="28"/>
      <c r="HKA197" s="28"/>
      <c r="HKB197" s="28"/>
      <c r="HKC197" s="28"/>
      <c r="HKD197" s="28"/>
      <c r="HKE197" s="28"/>
      <c r="HKF197" s="28"/>
      <c r="HKG197" s="28"/>
      <c r="HKH197" s="28"/>
      <c r="HKI197" s="28"/>
      <c r="HKJ197" s="28"/>
      <c r="HKK197" s="28"/>
      <c r="HKL197" s="28"/>
      <c r="HKM197" s="28"/>
      <c r="HKN197" s="28"/>
      <c r="HKO197" s="28"/>
      <c r="HKP197" s="28"/>
      <c r="HKQ197" s="28"/>
      <c r="HKR197" s="28"/>
      <c r="HKS197" s="28"/>
      <c r="HKT197" s="28"/>
      <c r="HKU197" s="28"/>
      <c r="HKV197" s="28"/>
      <c r="HKW197" s="28"/>
      <c r="HKX197" s="28"/>
      <c r="HKY197" s="28"/>
      <c r="HKZ197" s="28"/>
      <c r="HLA197" s="28"/>
      <c r="HLB197" s="28"/>
      <c r="HLC197" s="28"/>
      <c r="HLD197" s="28"/>
      <c r="HLE197" s="28"/>
      <c r="HLF197" s="28"/>
      <c r="HLG197" s="28"/>
      <c r="HLH197" s="28"/>
      <c r="HLI197" s="28"/>
      <c r="HLJ197" s="28"/>
      <c r="HLK197" s="28"/>
      <c r="HLL197" s="28"/>
      <c r="HLM197" s="28"/>
      <c r="HLN197" s="28"/>
      <c r="HLO197" s="28"/>
      <c r="HLP197" s="28"/>
      <c r="HLQ197" s="28"/>
      <c r="HLR197" s="28"/>
      <c r="HLS197" s="28"/>
      <c r="HLT197" s="28"/>
      <c r="HLU197" s="28"/>
      <c r="HLV197" s="28"/>
      <c r="HLW197" s="28"/>
      <c r="HLX197" s="28"/>
      <c r="HLY197" s="28"/>
      <c r="HLZ197" s="28"/>
      <c r="HMA197" s="28"/>
      <c r="HMB197" s="28"/>
      <c r="HMC197" s="28"/>
      <c r="HMD197" s="28"/>
      <c r="HME197" s="28"/>
      <c r="HMF197" s="28"/>
      <c r="HMG197" s="28"/>
      <c r="HMH197" s="28"/>
      <c r="HMI197" s="28"/>
      <c r="HMJ197" s="28"/>
      <c r="HMK197" s="28"/>
      <c r="HML197" s="28"/>
      <c r="HMM197" s="28"/>
      <c r="HMN197" s="28"/>
      <c r="HMO197" s="28"/>
      <c r="HMP197" s="28"/>
      <c r="HMQ197" s="28"/>
      <c r="HMR197" s="28"/>
      <c r="HMS197" s="28"/>
      <c r="HMT197" s="28"/>
      <c r="HMU197" s="28"/>
      <c r="HMV197" s="28"/>
      <c r="HMW197" s="28"/>
      <c r="HMX197" s="28"/>
      <c r="HMY197" s="28"/>
      <c r="HMZ197" s="28"/>
      <c r="HNA197" s="28"/>
      <c r="HNB197" s="28"/>
      <c r="HNC197" s="28"/>
      <c r="HND197" s="28"/>
      <c r="HNE197" s="28"/>
      <c r="HNF197" s="28"/>
      <c r="HNG197" s="28"/>
      <c r="HNH197" s="28"/>
      <c r="HNI197" s="28"/>
      <c r="HNJ197" s="28"/>
      <c r="HNK197" s="28"/>
      <c r="HNL197" s="28"/>
      <c r="HNM197" s="28"/>
      <c r="HNN197" s="28"/>
      <c r="HNO197" s="28"/>
      <c r="HNP197" s="28"/>
      <c r="HNQ197" s="28"/>
      <c r="HNR197" s="28"/>
      <c r="HNS197" s="28"/>
      <c r="HNT197" s="28"/>
      <c r="HNU197" s="28"/>
      <c r="HNV197" s="28"/>
      <c r="HNW197" s="28"/>
      <c r="HNX197" s="28"/>
      <c r="HNY197" s="28"/>
      <c r="HNZ197" s="28"/>
      <c r="HOA197" s="28"/>
      <c r="HOB197" s="28"/>
      <c r="HOC197" s="28"/>
      <c r="HOD197" s="28"/>
      <c r="HOE197" s="28"/>
      <c r="HOF197" s="28"/>
      <c r="HOG197" s="28"/>
      <c r="HOH197" s="28"/>
      <c r="HOI197" s="28"/>
      <c r="HOJ197" s="28"/>
      <c r="HOK197" s="28"/>
      <c r="HOL197" s="28"/>
      <c r="HOM197" s="28"/>
      <c r="HON197" s="28"/>
      <c r="HOO197" s="28"/>
      <c r="HOP197" s="28"/>
      <c r="HOQ197" s="28"/>
      <c r="HOR197" s="28"/>
      <c r="HOS197" s="28"/>
      <c r="HOT197" s="28"/>
      <c r="HOU197" s="28"/>
      <c r="HOV197" s="28"/>
      <c r="HOW197" s="28"/>
      <c r="HOX197" s="28"/>
      <c r="HOY197" s="28"/>
      <c r="HOZ197" s="28"/>
      <c r="HPA197" s="28"/>
      <c r="HPB197" s="28"/>
      <c r="HPC197" s="28"/>
      <c r="HPD197" s="28"/>
      <c r="HPE197" s="28"/>
      <c r="HPF197" s="28"/>
      <c r="HPG197" s="28"/>
      <c r="HPH197" s="28"/>
      <c r="HPI197" s="28"/>
      <c r="HPJ197" s="28"/>
      <c r="HPK197" s="28"/>
      <c r="HPL197" s="28"/>
      <c r="HPM197" s="28"/>
      <c r="HPN197" s="28"/>
      <c r="HPO197" s="28"/>
      <c r="HPP197" s="28"/>
      <c r="HPQ197" s="28"/>
      <c r="HPR197" s="28"/>
      <c r="HPS197" s="28"/>
      <c r="HPT197" s="28"/>
      <c r="HPU197" s="28"/>
      <c r="HPV197" s="28"/>
      <c r="HPW197" s="28"/>
      <c r="HPX197" s="28"/>
      <c r="HPY197" s="28"/>
      <c r="HPZ197" s="28"/>
      <c r="HQA197" s="28"/>
      <c r="HQB197" s="28"/>
      <c r="HQC197" s="28"/>
      <c r="HQD197" s="28"/>
      <c r="HQE197" s="28"/>
      <c r="HQF197" s="28"/>
      <c r="HQG197" s="28"/>
      <c r="HQH197" s="28"/>
      <c r="HQI197" s="28"/>
      <c r="HQJ197" s="28"/>
      <c r="HQK197" s="28"/>
      <c r="HQL197" s="28"/>
      <c r="HQM197" s="28"/>
      <c r="HQN197" s="28"/>
      <c r="HQO197" s="28"/>
      <c r="HQP197" s="28"/>
      <c r="HQQ197" s="28"/>
      <c r="HQR197" s="28"/>
      <c r="HQS197" s="28"/>
      <c r="HQT197" s="28"/>
      <c r="HQU197" s="28"/>
      <c r="HQV197" s="28"/>
      <c r="HQW197" s="28"/>
      <c r="HQX197" s="28"/>
      <c r="HQY197" s="28"/>
      <c r="HQZ197" s="28"/>
      <c r="HRA197" s="28"/>
      <c r="HRB197" s="28"/>
      <c r="HRC197" s="28"/>
      <c r="HRD197" s="28"/>
      <c r="HRE197" s="28"/>
      <c r="HRF197" s="28"/>
      <c r="HRG197" s="28"/>
      <c r="HRH197" s="28"/>
      <c r="HRI197" s="28"/>
      <c r="HRJ197" s="28"/>
      <c r="HRK197" s="28"/>
      <c r="HRL197" s="28"/>
      <c r="HRM197" s="28"/>
      <c r="HRN197" s="28"/>
      <c r="HRO197" s="28"/>
      <c r="HRP197" s="28"/>
      <c r="HRQ197" s="28"/>
      <c r="HRR197" s="28"/>
      <c r="HRS197" s="28"/>
      <c r="HRT197" s="28"/>
      <c r="HRU197" s="28"/>
      <c r="HRV197" s="28"/>
      <c r="HRW197" s="28"/>
      <c r="HRX197" s="28"/>
      <c r="HRY197" s="28"/>
      <c r="HRZ197" s="28"/>
      <c r="HSA197" s="28"/>
      <c r="HSB197" s="28"/>
      <c r="HSC197" s="28"/>
      <c r="HSD197" s="28"/>
      <c r="HSE197" s="28"/>
      <c r="HSF197" s="28"/>
      <c r="HSG197" s="28"/>
      <c r="HSH197" s="28"/>
      <c r="HSI197" s="28"/>
      <c r="HSJ197" s="28"/>
      <c r="HSK197" s="28"/>
      <c r="HSL197" s="28"/>
      <c r="HSM197" s="28"/>
      <c r="HSN197" s="28"/>
      <c r="HSO197" s="28"/>
      <c r="HSP197" s="28"/>
      <c r="HSQ197" s="28"/>
      <c r="HSR197" s="28"/>
      <c r="HSS197" s="28"/>
      <c r="HST197" s="28"/>
      <c r="HSU197" s="28"/>
      <c r="HSV197" s="28"/>
      <c r="HSW197" s="28"/>
      <c r="HSX197" s="28"/>
      <c r="HSY197" s="28"/>
      <c r="HSZ197" s="28"/>
      <c r="HTA197" s="28"/>
      <c r="HTB197" s="28"/>
      <c r="HTC197" s="28"/>
      <c r="HTD197" s="28"/>
      <c r="HTE197" s="28"/>
      <c r="HTF197" s="28"/>
      <c r="HTG197" s="28"/>
      <c r="HTH197" s="28"/>
      <c r="HTI197" s="28"/>
      <c r="HTJ197" s="28"/>
      <c r="HTK197" s="28"/>
      <c r="HTL197" s="28"/>
      <c r="HTM197" s="28"/>
      <c r="HTN197" s="28"/>
      <c r="HTO197" s="28"/>
      <c r="HTP197" s="28"/>
      <c r="HTQ197" s="28"/>
      <c r="HTR197" s="28"/>
      <c r="HTS197" s="28"/>
      <c r="HTT197" s="28"/>
      <c r="HTU197" s="28"/>
      <c r="HTV197" s="28"/>
      <c r="HTW197" s="28"/>
      <c r="HTX197" s="28"/>
      <c r="HTY197" s="28"/>
      <c r="HTZ197" s="28"/>
      <c r="HUA197" s="28"/>
      <c r="HUB197" s="28"/>
      <c r="HUC197" s="28"/>
      <c r="HUD197" s="28"/>
      <c r="HUE197" s="28"/>
      <c r="HUF197" s="28"/>
      <c r="HUG197" s="28"/>
      <c r="HUH197" s="28"/>
      <c r="HUI197" s="28"/>
      <c r="HUJ197" s="28"/>
      <c r="HUK197" s="28"/>
      <c r="HUL197" s="28"/>
      <c r="HUM197" s="28"/>
      <c r="HUN197" s="28"/>
      <c r="HUO197" s="28"/>
      <c r="HUP197" s="28"/>
      <c r="HUQ197" s="28"/>
      <c r="HUR197" s="28"/>
      <c r="HUS197" s="28"/>
      <c r="HUT197" s="28"/>
      <c r="HUU197" s="28"/>
      <c r="HUV197" s="28"/>
      <c r="HUW197" s="28"/>
      <c r="HUX197" s="28"/>
      <c r="HUY197" s="28"/>
      <c r="HUZ197" s="28"/>
      <c r="HVA197" s="28"/>
      <c r="HVB197" s="28"/>
      <c r="HVC197" s="28"/>
      <c r="HVD197" s="28"/>
      <c r="HVE197" s="28"/>
      <c r="HVF197" s="28"/>
      <c r="HVG197" s="28"/>
      <c r="HVH197" s="28"/>
      <c r="HVI197" s="28"/>
      <c r="HVJ197" s="28"/>
      <c r="HVK197" s="28"/>
      <c r="HVL197" s="28"/>
      <c r="HVM197" s="28"/>
      <c r="HVN197" s="28"/>
      <c r="HVO197" s="28"/>
      <c r="HVP197" s="28"/>
      <c r="HVQ197" s="28"/>
      <c r="HVR197" s="28"/>
      <c r="HVS197" s="28"/>
      <c r="HVT197" s="28"/>
      <c r="HVU197" s="28"/>
      <c r="HVV197" s="28"/>
      <c r="HVW197" s="28"/>
      <c r="HVX197" s="28"/>
      <c r="HVY197" s="28"/>
      <c r="HVZ197" s="28"/>
      <c r="HWA197" s="28"/>
      <c r="HWB197" s="28"/>
      <c r="HWC197" s="28"/>
      <c r="HWD197" s="28"/>
      <c r="HWE197" s="28"/>
      <c r="HWF197" s="28"/>
      <c r="HWG197" s="28"/>
      <c r="HWH197" s="28"/>
      <c r="HWI197" s="28"/>
      <c r="HWJ197" s="28"/>
      <c r="HWK197" s="28"/>
      <c r="HWL197" s="28"/>
      <c r="HWM197" s="28"/>
      <c r="HWN197" s="28"/>
      <c r="HWO197" s="28"/>
      <c r="HWP197" s="28"/>
      <c r="HWQ197" s="28"/>
      <c r="HWR197" s="28"/>
      <c r="HWS197" s="28"/>
      <c r="HWT197" s="28"/>
      <c r="HWU197" s="28"/>
      <c r="HWV197" s="28"/>
      <c r="HWW197" s="28"/>
      <c r="HWX197" s="28"/>
      <c r="HWY197" s="28"/>
      <c r="HWZ197" s="28"/>
      <c r="HXA197" s="28"/>
      <c r="HXB197" s="28"/>
      <c r="HXC197" s="28"/>
      <c r="HXD197" s="28"/>
      <c r="HXE197" s="28"/>
      <c r="HXF197" s="28"/>
      <c r="HXG197" s="28"/>
      <c r="HXH197" s="28"/>
      <c r="HXI197" s="28"/>
      <c r="HXJ197" s="28"/>
      <c r="HXK197" s="28"/>
      <c r="HXL197" s="28"/>
      <c r="HXM197" s="28"/>
      <c r="HXN197" s="28"/>
      <c r="HXO197" s="28"/>
      <c r="HXP197" s="28"/>
      <c r="HXQ197" s="28"/>
      <c r="HXR197" s="28"/>
      <c r="HXS197" s="28"/>
      <c r="HXT197" s="28"/>
      <c r="HXU197" s="28"/>
      <c r="HXV197" s="28"/>
      <c r="HXW197" s="28"/>
      <c r="HXX197" s="28"/>
      <c r="HXY197" s="28"/>
      <c r="HXZ197" s="28"/>
      <c r="HYA197" s="28"/>
      <c r="HYB197" s="28"/>
      <c r="HYC197" s="28"/>
      <c r="HYD197" s="28"/>
      <c r="HYE197" s="28"/>
      <c r="HYF197" s="28"/>
      <c r="HYG197" s="28"/>
      <c r="HYH197" s="28"/>
      <c r="HYI197" s="28"/>
      <c r="HYJ197" s="28"/>
      <c r="HYK197" s="28"/>
      <c r="HYL197" s="28"/>
      <c r="HYM197" s="28"/>
      <c r="HYN197" s="28"/>
      <c r="HYO197" s="28"/>
      <c r="HYP197" s="28"/>
      <c r="HYQ197" s="28"/>
      <c r="HYR197" s="28"/>
      <c r="HYS197" s="28"/>
      <c r="HYT197" s="28"/>
      <c r="HYU197" s="28"/>
      <c r="HYV197" s="28"/>
      <c r="HYW197" s="28"/>
      <c r="HYX197" s="28"/>
      <c r="HYY197" s="28"/>
      <c r="HYZ197" s="28"/>
      <c r="HZA197" s="28"/>
      <c r="HZB197" s="28"/>
      <c r="HZC197" s="28"/>
      <c r="HZD197" s="28"/>
      <c r="HZE197" s="28"/>
      <c r="HZF197" s="28"/>
      <c r="HZG197" s="28"/>
      <c r="HZH197" s="28"/>
      <c r="HZI197" s="28"/>
      <c r="HZJ197" s="28"/>
      <c r="HZK197" s="28"/>
      <c r="HZL197" s="28"/>
      <c r="HZM197" s="28"/>
      <c r="HZN197" s="28"/>
      <c r="HZO197" s="28"/>
      <c r="HZP197" s="28"/>
      <c r="HZQ197" s="28"/>
      <c r="HZR197" s="28"/>
      <c r="HZS197" s="28"/>
      <c r="HZT197" s="28"/>
      <c r="HZU197" s="28"/>
      <c r="HZV197" s="28"/>
      <c r="HZW197" s="28"/>
      <c r="HZX197" s="28"/>
      <c r="HZY197" s="28"/>
      <c r="HZZ197" s="28"/>
      <c r="IAA197" s="28"/>
      <c r="IAB197" s="28"/>
      <c r="IAC197" s="28"/>
      <c r="IAD197" s="28"/>
      <c r="IAE197" s="28"/>
      <c r="IAF197" s="28"/>
      <c r="IAG197" s="28"/>
      <c r="IAH197" s="28"/>
      <c r="IAI197" s="28"/>
      <c r="IAJ197" s="28"/>
      <c r="IAK197" s="28"/>
      <c r="IAL197" s="28"/>
      <c r="IAM197" s="28"/>
      <c r="IAN197" s="28"/>
      <c r="IAO197" s="28"/>
      <c r="IAP197" s="28"/>
      <c r="IAQ197" s="28"/>
      <c r="IAR197" s="28"/>
      <c r="IAS197" s="28"/>
      <c r="IAT197" s="28"/>
      <c r="IAU197" s="28"/>
      <c r="IAV197" s="28"/>
      <c r="IAW197" s="28"/>
      <c r="IAX197" s="28"/>
      <c r="IAY197" s="28"/>
      <c r="IAZ197" s="28"/>
      <c r="IBA197" s="28"/>
      <c r="IBB197" s="28"/>
      <c r="IBC197" s="28"/>
      <c r="IBD197" s="28"/>
      <c r="IBE197" s="28"/>
      <c r="IBF197" s="28"/>
      <c r="IBG197" s="28"/>
      <c r="IBH197" s="28"/>
      <c r="IBI197" s="28"/>
      <c r="IBJ197" s="28"/>
      <c r="IBK197" s="28"/>
      <c r="IBL197" s="28"/>
      <c r="IBM197" s="28"/>
      <c r="IBN197" s="28"/>
      <c r="IBO197" s="28"/>
      <c r="IBP197" s="28"/>
      <c r="IBQ197" s="28"/>
      <c r="IBR197" s="28"/>
      <c r="IBS197" s="28"/>
      <c r="IBT197" s="28"/>
      <c r="IBU197" s="28"/>
      <c r="IBV197" s="28"/>
      <c r="IBW197" s="28"/>
      <c r="IBX197" s="28"/>
      <c r="IBY197" s="28"/>
      <c r="IBZ197" s="28"/>
      <c r="ICA197" s="28"/>
      <c r="ICB197" s="28"/>
      <c r="ICC197" s="28"/>
      <c r="ICD197" s="28"/>
      <c r="ICE197" s="28"/>
      <c r="ICF197" s="28"/>
      <c r="ICG197" s="28"/>
      <c r="ICH197" s="28"/>
      <c r="ICI197" s="28"/>
      <c r="ICJ197" s="28"/>
      <c r="ICK197" s="28"/>
      <c r="ICL197" s="28"/>
      <c r="ICM197" s="28"/>
      <c r="ICN197" s="28"/>
      <c r="ICO197" s="28"/>
      <c r="ICP197" s="28"/>
      <c r="ICQ197" s="28"/>
      <c r="ICR197" s="28"/>
      <c r="ICS197" s="28"/>
      <c r="ICT197" s="28"/>
      <c r="ICU197" s="28"/>
      <c r="ICV197" s="28"/>
      <c r="ICW197" s="28"/>
      <c r="ICX197" s="28"/>
      <c r="ICY197" s="28"/>
      <c r="ICZ197" s="28"/>
      <c r="IDA197" s="28"/>
      <c r="IDB197" s="28"/>
      <c r="IDC197" s="28"/>
      <c r="IDD197" s="28"/>
      <c r="IDE197" s="28"/>
      <c r="IDF197" s="28"/>
      <c r="IDG197" s="28"/>
      <c r="IDH197" s="28"/>
      <c r="IDI197" s="28"/>
      <c r="IDJ197" s="28"/>
      <c r="IDK197" s="28"/>
      <c r="IDL197" s="28"/>
      <c r="IDM197" s="28"/>
      <c r="IDN197" s="28"/>
      <c r="IDO197" s="28"/>
      <c r="IDP197" s="28"/>
      <c r="IDQ197" s="28"/>
      <c r="IDR197" s="28"/>
      <c r="IDS197" s="28"/>
      <c r="IDT197" s="28"/>
      <c r="IDU197" s="28"/>
      <c r="IDV197" s="28"/>
      <c r="IDW197" s="28"/>
      <c r="IDX197" s="28"/>
      <c r="IDY197" s="28"/>
      <c r="IDZ197" s="28"/>
      <c r="IEA197" s="28"/>
      <c r="IEB197" s="28"/>
      <c r="IEC197" s="28"/>
      <c r="IED197" s="28"/>
      <c r="IEE197" s="28"/>
      <c r="IEF197" s="28"/>
      <c r="IEG197" s="28"/>
      <c r="IEH197" s="28"/>
      <c r="IEI197" s="28"/>
      <c r="IEJ197" s="28"/>
      <c r="IEK197" s="28"/>
      <c r="IEL197" s="28"/>
      <c r="IEM197" s="28"/>
      <c r="IEN197" s="28"/>
      <c r="IEO197" s="28"/>
      <c r="IEP197" s="28"/>
      <c r="IEQ197" s="28"/>
      <c r="IER197" s="28"/>
      <c r="IES197" s="28"/>
      <c r="IET197" s="28"/>
      <c r="IEU197" s="28"/>
      <c r="IEV197" s="28"/>
      <c r="IEW197" s="28"/>
      <c r="IEX197" s="28"/>
      <c r="IEY197" s="28"/>
      <c r="IEZ197" s="28"/>
      <c r="IFA197" s="28"/>
      <c r="IFB197" s="28"/>
      <c r="IFC197" s="28"/>
      <c r="IFD197" s="28"/>
      <c r="IFE197" s="28"/>
      <c r="IFF197" s="28"/>
      <c r="IFG197" s="28"/>
      <c r="IFH197" s="28"/>
      <c r="IFI197" s="28"/>
      <c r="IFJ197" s="28"/>
      <c r="IFK197" s="28"/>
      <c r="IFL197" s="28"/>
      <c r="IFM197" s="28"/>
      <c r="IFN197" s="28"/>
      <c r="IFO197" s="28"/>
      <c r="IFP197" s="28"/>
      <c r="IFQ197" s="28"/>
      <c r="IFR197" s="28"/>
      <c r="IFS197" s="28"/>
      <c r="IFT197" s="28"/>
      <c r="IFU197" s="28"/>
      <c r="IFV197" s="28"/>
      <c r="IFW197" s="28"/>
      <c r="IFX197" s="28"/>
      <c r="IFY197" s="28"/>
      <c r="IFZ197" s="28"/>
      <c r="IGA197" s="28"/>
      <c r="IGB197" s="28"/>
      <c r="IGC197" s="28"/>
      <c r="IGD197" s="28"/>
      <c r="IGE197" s="28"/>
      <c r="IGF197" s="28"/>
      <c r="IGG197" s="28"/>
      <c r="IGH197" s="28"/>
      <c r="IGI197" s="28"/>
      <c r="IGJ197" s="28"/>
      <c r="IGK197" s="28"/>
      <c r="IGL197" s="28"/>
      <c r="IGM197" s="28"/>
      <c r="IGN197" s="28"/>
      <c r="IGO197" s="28"/>
      <c r="IGP197" s="28"/>
      <c r="IGQ197" s="28"/>
      <c r="IGR197" s="28"/>
      <c r="IGS197" s="28"/>
      <c r="IGT197" s="28"/>
      <c r="IGU197" s="28"/>
      <c r="IGV197" s="28"/>
      <c r="IGW197" s="28"/>
      <c r="IGX197" s="28"/>
      <c r="IGY197" s="28"/>
      <c r="IGZ197" s="28"/>
      <c r="IHA197" s="28"/>
      <c r="IHB197" s="28"/>
      <c r="IHC197" s="28"/>
      <c r="IHD197" s="28"/>
      <c r="IHE197" s="28"/>
      <c r="IHF197" s="28"/>
      <c r="IHG197" s="28"/>
      <c r="IHH197" s="28"/>
      <c r="IHI197" s="28"/>
      <c r="IHJ197" s="28"/>
      <c r="IHK197" s="28"/>
      <c r="IHL197" s="28"/>
      <c r="IHM197" s="28"/>
      <c r="IHN197" s="28"/>
      <c r="IHO197" s="28"/>
      <c r="IHP197" s="28"/>
      <c r="IHQ197" s="28"/>
      <c r="IHR197" s="28"/>
      <c r="IHS197" s="28"/>
      <c r="IHT197" s="28"/>
      <c r="IHU197" s="28"/>
      <c r="IHV197" s="28"/>
      <c r="IHW197" s="28"/>
      <c r="IHX197" s="28"/>
      <c r="IHY197" s="28"/>
      <c r="IHZ197" s="28"/>
      <c r="IIA197" s="28"/>
      <c r="IIB197" s="28"/>
      <c r="IIC197" s="28"/>
      <c r="IID197" s="28"/>
      <c r="IIE197" s="28"/>
      <c r="IIF197" s="28"/>
      <c r="IIG197" s="28"/>
      <c r="IIH197" s="28"/>
      <c r="III197" s="28"/>
      <c r="IIJ197" s="28"/>
      <c r="IIK197" s="28"/>
      <c r="IIL197" s="28"/>
      <c r="IIM197" s="28"/>
      <c r="IIN197" s="28"/>
      <c r="IIO197" s="28"/>
      <c r="IIP197" s="28"/>
      <c r="IIQ197" s="28"/>
      <c r="IIR197" s="28"/>
      <c r="IIS197" s="28"/>
      <c r="IIT197" s="28"/>
      <c r="IIU197" s="28"/>
      <c r="IIV197" s="28"/>
      <c r="IIW197" s="28"/>
      <c r="IIX197" s="28"/>
      <c r="IIY197" s="28"/>
      <c r="IIZ197" s="28"/>
      <c r="IJA197" s="28"/>
      <c r="IJB197" s="28"/>
      <c r="IJC197" s="28"/>
      <c r="IJD197" s="28"/>
      <c r="IJE197" s="28"/>
      <c r="IJF197" s="28"/>
      <c r="IJG197" s="28"/>
      <c r="IJH197" s="28"/>
      <c r="IJI197" s="28"/>
      <c r="IJJ197" s="28"/>
      <c r="IJK197" s="28"/>
      <c r="IJL197" s="28"/>
      <c r="IJM197" s="28"/>
      <c r="IJN197" s="28"/>
      <c r="IJO197" s="28"/>
      <c r="IJP197" s="28"/>
      <c r="IJQ197" s="28"/>
      <c r="IJR197" s="28"/>
      <c r="IJS197" s="28"/>
      <c r="IJT197" s="28"/>
      <c r="IJU197" s="28"/>
      <c r="IJV197" s="28"/>
      <c r="IJW197" s="28"/>
      <c r="IJX197" s="28"/>
      <c r="IJY197" s="28"/>
      <c r="IJZ197" s="28"/>
      <c r="IKA197" s="28"/>
      <c r="IKB197" s="28"/>
      <c r="IKC197" s="28"/>
      <c r="IKD197" s="28"/>
      <c r="IKE197" s="28"/>
      <c r="IKF197" s="28"/>
      <c r="IKG197" s="28"/>
      <c r="IKH197" s="28"/>
      <c r="IKI197" s="28"/>
      <c r="IKJ197" s="28"/>
      <c r="IKK197" s="28"/>
      <c r="IKL197" s="28"/>
      <c r="IKM197" s="28"/>
      <c r="IKN197" s="28"/>
      <c r="IKO197" s="28"/>
      <c r="IKP197" s="28"/>
      <c r="IKQ197" s="28"/>
      <c r="IKR197" s="28"/>
      <c r="IKS197" s="28"/>
      <c r="IKT197" s="28"/>
      <c r="IKU197" s="28"/>
      <c r="IKV197" s="28"/>
      <c r="IKW197" s="28"/>
      <c r="IKX197" s="28"/>
      <c r="IKY197" s="28"/>
      <c r="IKZ197" s="28"/>
      <c r="ILA197" s="28"/>
      <c r="ILB197" s="28"/>
      <c r="ILC197" s="28"/>
      <c r="ILD197" s="28"/>
      <c r="ILE197" s="28"/>
      <c r="ILF197" s="28"/>
      <c r="ILG197" s="28"/>
      <c r="ILH197" s="28"/>
      <c r="ILI197" s="28"/>
      <c r="ILJ197" s="28"/>
      <c r="ILK197" s="28"/>
      <c r="ILL197" s="28"/>
      <c r="ILM197" s="28"/>
      <c r="ILN197" s="28"/>
      <c r="ILO197" s="28"/>
      <c r="ILP197" s="28"/>
      <c r="ILQ197" s="28"/>
      <c r="ILR197" s="28"/>
      <c r="ILS197" s="28"/>
      <c r="ILT197" s="28"/>
      <c r="ILU197" s="28"/>
      <c r="ILV197" s="28"/>
      <c r="ILW197" s="28"/>
      <c r="ILX197" s="28"/>
      <c r="ILY197" s="28"/>
      <c r="ILZ197" s="28"/>
      <c r="IMA197" s="28"/>
      <c r="IMB197" s="28"/>
      <c r="IMC197" s="28"/>
      <c r="IMD197" s="28"/>
      <c r="IME197" s="28"/>
      <c r="IMF197" s="28"/>
      <c r="IMG197" s="28"/>
      <c r="IMH197" s="28"/>
      <c r="IMI197" s="28"/>
      <c r="IMJ197" s="28"/>
      <c r="IMK197" s="28"/>
      <c r="IML197" s="28"/>
      <c r="IMM197" s="28"/>
      <c r="IMN197" s="28"/>
      <c r="IMO197" s="28"/>
      <c r="IMP197" s="28"/>
      <c r="IMQ197" s="28"/>
      <c r="IMR197" s="28"/>
      <c r="IMS197" s="28"/>
      <c r="IMT197" s="28"/>
      <c r="IMU197" s="28"/>
      <c r="IMV197" s="28"/>
      <c r="IMW197" s="28"/>
      <c r="IMX197" s="28"/>
      <c r="IMY197" s="28"/>
      <c r="IMZ197" s="28"/>
      <c r="INA197" s="28"/>
      <c r="INB197" s="28"/>
      <c r="INC197" s="28"/>
      <c r="IND197" s="28"/>
      <c r="INE197" s="28"/>
      <c r="INF197" s="28"/>
      <c r="ING197" s="28"/>
      <c r="INH197" s="28"/>
      <c r="INI197" s="28"/>
      <c r="INJ197" s="28"/>
      <c r="INK197" s="28"/>
      <c r="INL197" s="28"/>
      <c r="INM197" s="28"/>
      <c r="INN197" s="28"/>
      <c r="INO197" s="28"/>
      <c r="INP197" s="28"/>
      <c r="INQ197" s="28"/>
      <c r="INR197" s="28"/>
      <c r="INS197" s="28"/>
      <c r="INT197" s="28"/>
      <c r="INU197" s="28"/>
      <c r="INV197" s="28"/>
      <c r="INW197" s="28"/>
      <c r="INX197" s="28"/>
      <c r="INY197" s="28"/>
      <c r="INZ197" s="28"/>
      <c r="IOA197" s="28"/>
      <c r="IOB197" s="28"/>
      <c r="IOC197" s="28"/>
      <c r="IOD197" s="28"/>
      <c r="IOE197" s="28"/>
      <c r="IOF197" s="28"/>
      <c r="IOG197" s="28"/>
      <c r="IOH197" s="28"/>
      <c r="IOI197" s="28"/>
      <c r="IOJ197" s="28"/>
      <c r="IOK197" s="28"/>
      <c r="IOL197" s="28"/>
      <c r="IOM197" s="28"/>
      <c r="ION197" s="28"/>
      <c r="IOO197" s="28"/>
      <c r="IOP197" s="28"/>
      <c r="IOQ197" s="28"/>
      <c r="IOR197" s="28"/>
      <c r="IOS197" s="28"/>
      <c r="IOT197" s="28"/>
      <c r="IOU197" s="28"/>
      <c r="IOV197" s="28"/>
      <c r="IOW197" s="28"/>
      <c r="IOX197" s="28"/>
      <c r="IOY197" s="28"/>
      <c r="IOZ197" s="28"/>
      <c r="IPA197" s="28"/>
      <c r="IPB197" s="28"/>
      <c r="IPC197" s="28"/>
      <c r="IPD197" s="28"/>
      <c r="IPE197" s="28"/>
      <c r="IPF197" s="28"/>
      <c r="IPG197" s="28"/>
      <c r="IPH197" s="28"/>
      <c r="IPI197" s="28"/>
      <c r="IPJ197" s="28"/>
      <c r="IPK197" s="28"/>
      <c r="IPL197" s="28"/>
      <c r="IPM197" s="28"/>
      <c r="IPN197" s="28"/>
      <c r="IPO197" s="28"/>
      <c r="IPP197" s="28"/>
      <c r="IPQ197" s="28"/>
      <c r="IPR197" s="28"/>
      <c r="IPS197" s="28"/>
      <c r="IPT197" s="28"/>
      <c r="IPU197" s="28"/>
      <c r="IPV197" s="28"/>
      <c r="IPW197" s="28"/>
      <c r="IPX197" s="28"/>
      <c r="IPY197" s="28"/>
      <c r="IPZ197" s="28"/>
      <c r="IQA197" s="28"/>
      <c r="IQB197" s="28"/>
      <c r="IQC197" s="28"/>
      <c r="IQD197" s="28"/>
      <c r="IQE197" s="28"/>
      <c r="IQF197" s="28"/>
      <c r="IQG197" s="28"/>
      <c r="IQH197" s="28"/>
      <c r="IQI197" s="28"/>
      <c r="IQJ197" s="28"/>
      <c r="IQK197" s="28"/>
      <c r="IQL197" s="28"/>
      <c r="IQM197" s="28"/>
      <c r="IQN197" s="28"/>
      <c r="IQO197" s="28"/>
      <c r="IQP197" s="28"/>
      <c r="IQQ197" s="28"/>
      <c r="IQR197" s="28"/>
      <c r="IQS197" s="28"/>
      <c r="IQT197" s="28"/>
      <c r="IQU197" s="28"/>
      <c r="IQV197" s="28"/>
      <c r="IQW197" s="28"/>
      <c r="IQX197" s="28"/>
      <c r="IQY197" s="28"/>
      <c r="IQZ197" s="28"/>
      <c r="IRA197" s="28"/>
      <c r="IRB197" s="28"/>
      <c r="IRC197" s="28"/>
      <c r="IRD197" s="28"/>
      <c r="IRE197" s="28"/>
      <c r="IRF197" s="28"/>
      <c r="IRG197" s="28"/>
      <c r="IRH197" s="28"/>
      <c r="IRI197" s="28"/>
      <c r="IRJ197" s="28"/>
      <c r="IRK197" s="28"/>
      <c r="IRL197" s="28"/>
      <c r="IRM197" s="28"/>
      <c r="IRN197" s="28"/>
      <c r="IRO197" s="28"/>
      <c r="IRP197" s="28"/>
      <c r="IRQ197" s="28"/>
      <c r="IRR197" s="28"/>
      <c r="IRS197" s="28"/>
      <c r="IRT197" s="28"/>
      <c r="IRU197" s="28"/>
      <c r="IRV197" s="28"/>
      <c r="IRW197" s="28"/>
      <c r="IRX197" s="28"/>
      <c r="IRY197" s="28"/>
      <c r="IRZ197" s="28"/>
      <c r="ISA197" s="28"/>
      <c r="ISB197" s="28"/>
      <c r="ISC197" s="28"/>
      <c r="ISD197" s="28"/>
      <c r="ISE197" s="28"/>
      <c r="ISF197" s="28"/>
      <c r="ISG197" s="28"/>
      <c r="ISH197" s="28"/>
      <c r="ISI197" s="28"/>
      <c r="ISJ197" s="28"/>
      <c r="ISK197" s="28"/>
      <c r="ISL197" s="28"/>
      <c r="ISM197" s="28"/>
      <c r="ISN197" s="28"/>
      <c r="ISO197" s="28"/>
      <c r="ISP197" s="28"/>
      <c r="ISQ197" s="28"/>
      <c r="ISR197" s="28"/>
      <c r="ISS197" s="28"/>
      <c r="IST197" s="28"/>
      <c r="ISU197" s="28"/>
      <c r="ISV197" s="28"/>
      <c r="ISW197" s="28"/>
      <c r="ISX197" s="28"/>
      <c r="ISY197" s="28"/>
      <c r="ISZ197" s="28"/>
      <c r="ITA197" s="28"/>
      <c r="ITB197" s="28"/>
      <c r="ITC197" s="28"/>
      <c r="ITD197" s="28"/>
      <c r="ITE197" s="28"/>
      <c r="ITF197" s="28"/>
      <c r="ITG197" s="28"/>
      <c r="ITH197" s="28"/>
      <c r="ITI197" s="28"/>
      <c r="ITJ197" s="28"/>
      <c r="ITK197" s="28"/>
      <c r="ITL197" s="28"/>
      <c r="ITM197" s="28"/>
      <c r="ITN197" s="28"/>
      <c r="ITO197" s="28"/>
      <c r="ITP197" s="28"/>
      <c r="ITQ197" s="28"/>
      <c r="ITR197" s="28"/>
      <c r="ITS197" s="28"/>
      <c r="ITT197" s="28"/>
      <c r="ITU197" s="28"/>
      <c r="ITV197" s="28"/>
      <c r="ITW197" s="28"/>
      <c r="ITX197" s="28"/>
      <c r="ITY197" s="28"/>
      <c r="ITZ197" s="28"/>
      <c r="IUA197" s="28"/>
      <c r="IUB197" s="28"/>
      <c r="IUC197" s="28"/>
      <c r="IUD197" s="28"/>
      <c r="IUE197" s="28"/>
      <c r="IUF197" s="28"/>
      <c r="IUG197" s="28"/>
      <c r="IUH197" s="28"/>
      <c r="IUI197" s="28"/>
      <c r="IUJ197" s="28"/>
      <c r="IUK197" s="28"/>
      <c r="IUL197" s="28"/>
      <c r="IUM197" s="28"/>
      <c r="IUN197" s="28"/>
      <c r="IUO197" s="28"/>
      <c r="IUP197" s="28"/>
      <c r="IUQ197" s="28"/>
      <c r="IUR197" s="28"/>
      <c r="IUS197" s="28"/>
      <c r="IUT197" s="28"/>
      <c r="IUU197" s="28"/>
      <c r="IUV197" s="28"/>
      <c r="IUW197" s="28"/>
      <c r="IUX197" s="28"/>
      <c r="IUY197" s="28"/>
      <c r="IUZ197" s="28"/>
      <c r="IVA197" s="28"/>
      <c r="IVB197" s="28"/>
      <c r="IVC197" s="28"/>
      <c r="IVD197" s="28"/>
      <c r="IVE197" s="28"/>
      <c r="IVF197" s="28"/>
      <c r="IVG197" s="28"/>
      <c r="IVH197" s="28"/>
      <c r="IVI197" s="28"/>
      <c r="IVJ197" s="28"/>
      <c r="IVK197" s="28"/>
      <c r="IVL197" s="28"/>
      <c r="IVM197" s="28"/>
      <c r="IVN197" s="28"/>
      <c r="IVO197" s="28"/>
      <c r="IVP197" s="28"/>
      <c r="IVQ197" s="28"/>
      <c r="IVR197" s="28"/>
      <c r="IVS197" s="28"/>
      <c r="IVT197" s="28"/>
      <c r="IVU197" s="28"/>
      <c r="IVV197" s="28"/>
      <c r="IVW197" s="28"/>
      <c r="IVX197" s="28"/>
      <c r="IVY197" s="28"/>
      <c r="IVZ197" s="28"/>
      <c r="IWA197" s="28"/>
      <c r="IWB197" s="28"/>
      <c r="IWC197" s="28"/>
      <c r="IWD197" s="28"/>
      <c r="IWE197" s="28"/>
      <c r="IWF197" s="28"/>
      <c r="IWG197" s="28"/>
      <c r="IWH197" s="28"/>
      <c r="IWI197" s="28"/>
      <c r="IWJ197" s="28"/>
      <c r="IWK197" s="28"/>
      <c r="IWL197" s="28"/>
      <c r="IWM197" s="28"/>
      <c r="IWN197" s="28"/>
      <c r="IWO197" s="28"/>
      <c r="IWP197" s="28"/>
      <c r="IWQ197" s="28"/>
      <c r="IWR197" s="28"/>
      <c r="IWS197" s="28"/>
      <c r="IWT197" s="28"/>
      <c r="IWU197" s="28"/>
      <c r="IWV197" s="28"/>
      <c r="IWW197" s="28"/>
      <c r="IWX197" s="28"/>
      <c r="IWY197" s="28"/>
      <c r="IWZ197" s="28"/>
      <c r="IXA197" s="28"/>
      <c r="IXB197" s="28"/>
      <c r="IXC197" s="28"/>
      <c r="IXD197" s="28"/>
      <c r="IXE197" s="28"/>
      <c r="IXF197" s="28"/>
      <c r="IXG197" s="28"/>
      <c r="IXH197" s="28"/>
      <c r="IXI197" s="28"/>
      <c r="IXJ197" s="28"/>
      <c r="IXK197" s="28"/>
      <c r="IXL197" s="28"/>
      <c r="IXM197" s="28"/>
      <c r="IXN197" s="28"/>
      <c r="IXO197" s="28"/>
      <c r="IXP197" s="28"/>
      <c r="IXQ197" s="28"/>
      <c r="IXR197" s="28"/>
      <c r="IXS197" s="28"/>
      <c r="IXT197" s="28"/>
      <c r="IXU197" s="28"/>
      <c r="IXV197" s="28"/>
      <c r="IXW197" s="28"/>
      <c r="IXX197" s="28"/>
      <c r="IXY197" s="28"/>
      <c r="IXZ197" s="28"/>
      <c r="IYA197" s="28"/>
      <c r="IYB197" s="28"/>
      <c r="IYC197" s="28"/>
      <c r="IYD197" s="28"/>
      <c r="IYE197" s="28"/>
      <c r="IYF197" s="28"/>
      <c r="IYG197" s="28"/>
      <c r="IYH197" s="28"/>
      <c r="IYI197" s="28"/>
      <c r="IYJ197" s="28"/>
      <c r="IYK197" s="28"/>
      <c r="IYL197" s="28"/>
      <c r="IYM197" s="28"/>
      <c r="IYN197" s="28"/>
      <c r="IYO197" s="28"/>
      <c r="IYP197" s="28"/>
      <c r="IYQ197" s="28"/>
      <c r="IYR197" s="28"/>
      <c r="IYS197" s="28"/>
      <c r="IYT197" s="28"/>
      <c r="IYU197" s="28"/>
      <c r="IYV197" s="28"/>
      <c r="IYW197" s="28"/>
      <c r="IYX197" s="28"/>
      <c r="IYY197" s="28"/>
      <c r="IYZ197" s="28"/>
      <c r="IZA197" s="28"/>
      <c r="IZB197" s="28"/>
      <c r="IZC197" s="28"/>
      <c r="IZD197" s="28"/>
      <c r="IZE197" s="28"/>
      <c r="IZF197" s="28"/>
      <c r="IZG197" s="28"/>
      <c r="IZH197" s="28"/>
      <c r="IZI197" s="28"/>
      <c r="IZJ197" s="28"/>
      <c r="IZK197" s="28"/>
      <c r="IZL197" s="28"/>
      <c r="IZM197" s="28"/>
      <c r="IZN197" s="28"/>
      <c r="IZO197" s="28"/>
      <c r="IZP197" s="28"/>
      <c r="IZQ197" s="28"/>
      <c r="IZR197" s="28"/>
      <c r="IZS197" s="28"/>
      <c r="IZT197" s="28"/>
      <c r="IZU197" s="28"/>
      <c r="IZV197" s="28"/>
      <c r="IZW197" s="28"/>
      <c r="IZX197" s="28"/>
      <c r="IZY197" s="28"/>
      <c r="IZZ197" s="28"/>
      <c r="JAA197" s="28"/>
      <c r="JAB197" s="28"/>
      <c r="JAC197" s="28"/>
      <c r="JAD197" s="28"/>
      <c r="JAE197" s="28"/>
      <c r="JAF197" s="28"/>
      <c r="JAG197" s="28"/>
      <c r="JAH197" s="28"/>
      <c r="JAI197" s="28"/>
      <c r="JAJ197" s="28"/>
      <c r="JAK197" s="28"/>
      <c r="JAL197" s="28"/>
      <c r="JAM197" s="28"/>
      <c r="JAN197" s="28"/>
      <c r="JAO197" s="28"/>
      <c r="JAP197" s="28"/>
      <c r="JAQ197" s="28"/>
      <c r="JAR197" s="28"/>
      <c r="JAS197" s="28"/>
      <c r="JAT197" s="28"/>
      <c r="JAU197" s="28"/>
      <c r="JAV197" s="28"/>
      <c r="JAW197" s="28"/>
      <c r="JAX197" s="28"/>
      <c r="JAY197" s="28"/>
      <c r="JAZ197" s="28"/>
      <c r="JBA197" s="28"/>
      <c r="JBB197" s="28"/>
      <c r="JBC197" s="28"/>
      <c r="JBD197" s="28"/>
      <c r="JBE197" s="28"/>
      <c r="JBF197" s="28"/>
      <c r="JBG197" s="28"/>
      <c r="JBH197" s="28"/>
      <c r="JBI197" s="28"/>
      <c r="JBJ197" s="28"/>
      <c r="JBK197" s="28"/>
      <c r="JBL197" s="28"/>
      <c r="JBM197" s="28"/>
      <c r="JBN197" s="28"/>
      <c r="JBO197" s="28"/>
      <c r="JBP197" s="28"/>
      <c r="JBQ197" s="28"/>
      <c r="JBR197" s="28"/>
      <c r="JBS197" s="28"/>
      <c r="JBT197" s="28"/>
      <c r="JBU197" s="28"/>
      <c r="JBV197" s="28"/>
      <c r="JBW197" s="28"/>
      <c r="JBX197" s="28"/>
      <c r="JBY197" s="28"/>
      <c r="JBZ197" s="28"/>
      <c r="JCA197" s="28"/>
      <c r="JCB197" s="28"/>
      <c r="JCC197" s="28"/>
      <c r="JCD197" s="28"/>
      <c r="JCE197" s="28"/>
      <c r="JCF197" s="28"/>
      <c r="JCG197" s="28"/>
      <c r="JCH197" s="28"/>
      <c r="JCI197" s="28"/>
      <c r="JCJ197" s="28"/>
      <c r="JCK197" s="28"/>
      <c r="JCL197" s="28"/>
      <c r="JCM197" s="28"/>
      <c r="JCN197" s="28"/>
      <c r="JCO197" s="28"/>
      <c r="JCP197" s="28"/>
      <c r="JCQ197" s="28"/>
      <c r="JCR197" s="28"/>
      <c r="JCS197" s="28"/>
      <c r="JCT197" s="28"/>
      <c r="JCU197" s="28"/>
      <c r="JCV197" s="28"/>
      <c r="JCW197" s="28"/>
      <c r="JCX197" s="28"/>
      <c r="JCY197" s="28"/>
      <c r="JCZ197" s="28"/>
      <c r="JDA197" s="28"/>
      <c r="JDB197" s="28"/>
      <c r="JDC197" s="28"/>
      <c r="JDD197" s="28"/>
      <c r="JDE197" s="28"/>
      <c r="JDF197" s="28"/>
      <c r="JDG197" s="28"/>
      <c r="JDH197" s="28"/>
      <c r="JDI197" s="28"/>
      <c r="JDJ197" s="28"/>
      <c r="JDK197" s="28"/>
      <c r="JDL197" s="28"/>
      <c r="JDM197" s="28"/>
      <c r="JDN197" s="28"/>
      <c r="JDO197" s="28"/>
      <c r="JDP197" s="28"/>
      <c r="JDQ197" s="28"/>
      <c r="JDR197" s="28"/>
      <c r="JDS197" s="28"/>
      <c r="JDT197" s="28"/>
      <c r="JDU197" s="28"/>
      <c r="JDV197" s="28"/>
      <c r="JDW197" s="28"/>
      <c r="JDX197" s="28"/>
      <c r="JDY197" s="28"/>
      <c r="JDZ197" s="28"/>
      <c r="JEA197" s="28"/>
      <c r="JEB197" s="28"/>
      <c r="JEC197" s="28"/>
      <c r="JED197" s="28"/>
      <c r="JEE197" s="28"/>
      <c r="JEF197" s="28"/>
      <c r="JEG197" s="28"/>
      <c r="JEH197" s="28"/>
      <c r="JEI197" s="28"/>
      <c r="JEJ197" s="28"/>
      <c r="JEK197" s="28"/>
      <c r="JEL197" s="28"/>
      <c r="JEM197" s="28"/>
      <c r="JEN197" s="28"/>
      <c r="JEO197" s="28"/>
      <c r="JEP197" s="28"/>
      <c r="JEQ197" s="28"/>
      <c r="JER197" s="28"/>
      <c r="JES197" s="28"/>
      <c r="JET197" s="28"/>
      <c r="JEU197" s="28"/>
      <c r="JEV197" s="28"/>
      <c r="JEW197" s="28"/>
      <c r="JEX197" s="28"/>
      <c r="JEY197" s="28"/>
      <c r="JEZ197" s="28"/>
      <c r="JFA197" s="28"/>
      <c r="JFB197" s="28"/>
      <c r="JFC197" s="28"/>
      <c r="JFD197" s="28"/>
      <c r="JFE197" s="28"/>
      <c r="JFF197" s="28"/>
      <c r="JFG197" s="28"/>
      <c r="JFH197" s="28"/>
      <c r="JFI197" s="28"/>
      <c r="JFJ197" s="28"/>
      <c r="JFK197" s="28"/>
      <c r="JFL197" s="28"/>
      <c r="JFM197" s="28"/>
      <c r="JFN197" s="28"/>
      <c r="JFO197" s="28"/>
      <c r="JFP197" s="28"/>
      <c r="JFQ197" s="28"/>
      <c r="JFR197" s="28"/>
      <c r="JFS197" s="28"/>
      <c r="JFT197" s="28"/>
      <c r="JFU197" s="28"/>
      <c r="JFV197" s="28"/>
      <c r="JFW197" s="28"/>
      <c r="JFX197" s="28"/>
      <c r="JFY197" s="28"/>
      <c r="JFZ197" s="28"/>
      <c r="JGA197" s="28"/>
      <c r="JGB197" s="28"/>
      <c r="JGC197" s="28"/>
      <c r="JGD197" s="28"/>
      <c r="JGE197" s="28"/>
      <c r="JGF197" s="28"/>
      <c r="JGG197" s="28"/>
      <c r="JGH197" s="28"/>
      <c r="JGI197" s="28"/>
      <c r="JGJ197" s="28"/>
      <c r="JGK197" s="28"/>
      <c r="JGL197" s="28"/>
      <c r="JGM197" s="28"/>
      <c r="JGN197" s="28"/>
      <c r="JGO197" s="28"/>
      <c r="JGP197" s="28"/>
      <c r="JGQ197" s="28"/>
      <c r="JGR197" s="28"/>
      <c r="JGS197" s="28"/>
      <c r="JGT197" s="28"/>
      <c r="JGU197" s="28"/>
      <c r="JGV197" s="28"/>
      <c r="JGW197" s="28"/>
      <c r="JGX197" s="28"/>
      <c r="JGY197" s="28"/>
      <c r="JGZ197" s="28"/>
      <c r="JHA197" s="28"/>
      <c r="JHB197" s="28"/>
      <c r="JHC197" s="28"/>
      <c r="JHD197" s="28"/>
      <c r="JHE197" s="28"/>
      <c r="JHF197" s="28"/>
      <c r="JHG197" s="28"/>
      <c r="JHH197" s="28"/>
      <c r="JHI197" s="28"/>
      <c r="JHJ197" s="28"/>
      <c r="JHK197" s="28"/>
      <c r="JHL197" s="28"/>
      <c r="JHM197" s="28"/>
      <c r="JHN197" s="28"/>
      <c r="JHO197" s="28"/>
      <c r="JHP197" s="28"/>
      <c r="JHQ197" s="28"/>
      <c r="JHR197" s="28"/>
      <c r="JHS197" s="28"/>
      <c r="JHT197" s="28"/>
      <c r="JHU197" s="28"/>
      <c r="JHV197" s="28"/>
      <c r="JHW197" s="28"/>
      <c r="JHX197" s="28"/>
      <c r="JHY197" s="28"/>
      <c r="JHZ197" s="28"/>
      <c r="JIA197" s="28"/>
      <c r="JIB197" s="28"/>
      <c r="JIC197" s="28"/>
      <c r="JID197" s="28"/>
      <c r="JIE197" s="28"/>
      <c r="JIF197" s="28"/>
      <c r="JIG197" s="28"/>
      <c r="JIH197" s="28"/>
      <c r="JII197" s="28"/>
      <c r="JIJ197" s="28"/>
      <c r="JIK197" s="28"/>
      <c r="JIL197" s="28"/>
      <c r="JIM197" s="28"/>
      <c r="JIN197" s="28"/>
      <c r="JIO197" s="28"/>
      <c r="JIP197" s="28"/>
      <c r="JIQ197" s="28"/>
      <c r="JIR197" s="28"/>
      <c r="JIS197" s="28"/>
      <c r="JIT197" s="28"/>
      <c r="JIU197" s="28"/>
      <c r="JIV197" s="28"/>
      <c r="JIW197" s="28"/>
      <c r="JIX197" s="28"/>
      <c r="JIY197" s="28"/>
      <c r="JIZ197" s="28"/>
      <c r="JJA197" s="28"/>
      <c r="JJB197" s="28"/>
      <c r="JJC197" s="28"/>
      <c r="JJD197" s="28"/>
      <c r="JJE197" s="28"/>
      <c r="JJF197" s="28"/>
      <c r="JJG197" s="28"/>
      <c r="JJH197" s="28"/>
      <c r="JJI197" s="28"/>
      <c r="JJJ197" s="28"/>
      <c r="JJK197" s="28"/>
      <c r="JJL197" s="28"/>
      <c r="JJM197" s="28"/>
      <c r="JJN197" s="28"/>
      <c r="JJO197" s="28"/>
      <c r="JJP197" s="28"/>
      <c r="JJQ197" s="28"/>
      <c r="JJR197" s="28"/>
      <c r="JJS197" s="28"/>
      <c r="JJT197" s="28"/>
      <c r="JJU197" s="28"/>
      <c r="JJV197" s="28"/>
      <c r="JJW197" s="28"/>
      <c r="JJX197" s="28"/>
      <c r="JJY197" s="28"/>
      <c r="JJZ197" s="28"/>
      <c r="JKA197" s="28"/>
      <c r="JKB197" s="28"/>
      <c r="JKC197" s="28"/>
      <c r="JKD197" s="28"/>
      <c r="JKE197" s="28"/>
      <c r="JKF197" s="28"/>
      <c r="JKG197" s="28"/>
      <c r="JKH197" s="28"/>
      <c r="JKI197" s="28"/>
      <c r="JKJ197" s="28"/>
      <c r="JKK197" s="28"/>
      <c r="JKL197" s="28"/>
      <c r="JKM197" s="28"/>
      <c r="JKN197" s="28"/>
      <c r="JKO197" s="28"/>
      <c r="JKP197" s="28"/>
      <c r="JKQ197" s="28"/>
      <c r="JKR197" s="28"/>
      <c r="JKS197" s="28"/>
      <c r="JKT197" s="28"/>
      <c r="JKU197" s="28"/>
      <c r="JKV197" s="28"/>
      <c r="JKW197" s="28"/>
      <c r="JKX197" s="28"/>
      <c r="JKY197" s="28"/>
      <c r="JKZ197" s="28"/>
      <c r="JLA197" s="28"/>
      <c r="JLB197" s="28"/>
      <c r="JLC197" s="28"/>
      <c r="JLD197" s="28"/>
      <c r="JLE197" s="28"/>
      <c r="JLF197" s="28"/>
      <c r="JLG197" s="28"/>
      <c r="JLH197" s="28"/>
      <c r="JLI197" s="28"/>
      <c r="JLJ197" s="28"/>
      <c r="JLK197" s="28"/>
      <c r="JLL197" s="28"/>
      <c r="JLM197" s="28"/>
      <c r="JLN197" s="28"/>
      <c r="JLO197" s="28"/>
      <c r="JLP197" s="28"/>
      <c r="JLQ197" s="28"/>
      <c r="JLR197" s="28"/>
      <c r="JLS197" s="28"/>
      <c r="JLT197" s="28"/>
      <c r="JLU197" s="28"/>
      <c r="JLV197" s="28"/>
      <c r="JLW197" s="28"/>
      <c r="JLX197" s="28"/>
      <c r="JLY197" s="28"/>
      <c r="JLZ197" s="28"/>
      <c r="JMA197" s="28"/>
      <c r="JMB197" s="28"/>
      <c r="JMC197" s="28"/>
      <c r="JMD197" s="28"/>
      <c r="JME197" s="28"/>
      <c r="JMF197" s="28"/>
      <c r="JMG197" s="28"/>
      <c r="JMH197" s="28"/>
      <c r="JMI197" s="28"/>
      <c r="JMJ197" s="28"/>
      <c r="JMK197" s="28"/>
      <c r="JML197" s="28"/>
      <c r="JMM197" s="28"/>
      <c r="JMN197" s="28"/>
      <c r="JMO197" s="28"/>
      <c r="JMP197" s="28"/>
      <c r="JMQ197" s="28"/>
      <c r="JMR197" s="28"/>
      <c r="JMS197" s="28"/>
      <c r="JMT197" s="28"/>
      <c r="JMU197" s="28"/>
      <c r="JMV197" s="28"/>
      <c r="JMW197" s="28"/>
      <c r="JMX197" s="28"/>
      <c r="JMY197" s="28"/>
      <c r="JMZ197" s="28"/>
      <c r="JNA197" s="28"/>
      <c r="JNB197" s="28"/>
      <c r="JNC197" s="28"/>
      <c r="JND197" s="28"/>
      <c r="JNE197" s="28"/>
      <c r="JNF197" s="28"/>
      <c r="JNG197" s="28"/>
      <c r="JNH197" s="28"/>
      <c r="JNI197" s="28"/>
      <c r="JNJ197" s="28"/>
      <c r="JNK197" s="28"/>
      <c r="JNL197" s="28"/>
      <c r="JNM197" s="28"/>
      <c r="JNN197" s="28"/>
      <c r="JNO197" s="28"/>
      <c r="JNP197" s="28"/>
      <c r="JNQ197" s="28"/>
      <c r="JNR197" s="28"/>
      <c r="JNS197" s="28"/>
      <c r="JNT197" s="28"/>
      <c r="JNU197" s="28"/>
      <c r="JNV197" s="28"/>
      <c r="JNW197" s="28"/>
      <c r="JNX197" s="28"/>
      <c r="JNY197" s="28"/>
      <c r="JNZ197" s="28"/>
      <c r="JOA197" s="28"/>
      <c r="JOB197" s="28"/>
      <c r="JOC197" s="28"/>
      <c r="JOD197" s="28"/>
      <c r="JOE197" s="28"/>
      <c r="JOF197" s="28"/>
      <c r="JOG197" s="28"/>
      <c r="JOH197" s="28"/>
      <c r="JOI197" s="28"/>
      <c r="JOJ197" s="28"/>
      <c r="JOK197" s="28"/>
      <c r="JOL197" s="28"/>
      <c r="JOM197" s="28"/>
      <c r="JON197" s="28"/>
      <c r="JOO197" s="28"/>
      <c r="JOP197" s="28"/>
      <c r="JOQ197" s="28"/>
      <c r="JOR197" s="28"/>
      <c r="JOS197" s="28"/>
      <c r="JOT197" s="28"/>
      <c r="JOU197" s="28"/>
      <c r="JOV197" s="28"/>
      <c r="JOW197" s="28"/>
      <c r="JOX197" s="28"/>
      <c r="JOY197" s="28"/>
      <c r="JOZ197" s="28"/>
      <c r="JPA197" s="28"/>
      <c r="JPB197" s="28"/>
      <c r="JPC197" s="28"/>
      <c r="JPD197" s="28"/>
      <c r="JPE197" s="28"/>
      <c r="JPF197" s="28"/>
      <c r="JPG197" s="28"/>
      <c r="JPH197" s="28"/>
      <c r="JPI197" s="28"/>
      <c r="JPJ197" s="28"/>
      <c r="JPK197" s="28"/>
      <c r="JPL197" s="28"/>
      <c r="JPM197" s="28"/>
      <c r="JPN197" s="28"/>
      <c r="JPO197" s="28"/>
      <c r="JPP197" s="28"/>
      <c r="JPQ197" s="28"/>
      <c r="JPR197" s="28"/>
      <c r="JPS197" s="28"/>
      <c r="JPT197" s="28"/>
      <c r="JPU197" s="28"/>
      <c r="JPV197" s="28"/>
      <c r="JPW197" s="28"/>
      <c r="JPX197" s="28"/>
      <c r="JPY197" s="28"/>
      <c r="JPZ197" s="28"/>
      <c r="JQA197" s="28"/>
      <c r="JQB197" s="28"/>
      <c r="JQC197" s="28"/>
      <c r="JQD197" s="28"/>
      <c r="JQE197" s="28"/>
      <c r="JQF197" s="28"/>
      <c r="JQG197" s="28"/>
      <c r="JQH197" s="28"/>
      <c r="JQI197" s="28"/>
      <c r="JQJ197" s="28"/>
      <c r="JQK197" s="28"/>
      <c r="JQL197" s="28"/>
      <c r="JQM197" s="28"/>
      <c r="JQN197" s="28"/>
      <c r="JQO197" s="28"/>
      <c r="JQP197" s="28"/>
      <c r="JQQ197" s="28"/>
      <c r="JQR197" s="28"/>
      <c r="JQS197" s="28"/>
      <c r="JQT197" s="28"/>
      <c r="JQU197" s="28"/>
      <c r="JQV197" s="28"/>
      <c r="JQW197" s="28"/>
      <c r="JQX197" s="28"/>
      <c r="JQY197" s="28"/>
      <c r="JQZ197" s="28"/>
      <c r="JRA197" s="28"/>
      <c r="JRB197" s="28"/>
      <c r="JRC197" s="28"/>
      <c r="JRD197" s="28"/>
      <c r="JRE197" s="28"/>
      <c r="JRF197" s="28"/>
      <c r="JRG197" s="28"/>
      <c r="JRH197" s="28"/>
      <c r="JRI197" s="28"/>
      <c r="JRJ197" s="28"/>
      <c r="JRK197" s="28"/>
      <c r="JRL197" s="28"/>
      <c r="JRM197" s="28"/>
      <c r="JRN197" s="28"/>
      <c r="JRO197" s="28"/>
      <c r="JRP197" s="28"/>
      <c r="JRQ197" s="28"/>
      <c r="JRR197" s="28"/>
      <c r="JRS197" s="28"/>
      <c r="JRT197" s="28"/>
      <c r="JRU197" s="28"/>
      <c r="JRV197" s="28"/>
      <c r="JRW197" s="28"/>
      <c r="JRX197" s="28"/>
      <c r="JRY197" s="28"/>
      <c r="JRZ197" s="28"/>
      <c r="JSA197" s="28"/>
      <c r="JSB197" s="28"/>
      <c r="JSC197" s="28"/>
      <c r="JSD197" s="28"/>
      <c r="JSE197" s="28"/>
      <c r="JSF197" s="28"/>
      <c r="JSG197" s="28"/>
      <c r="JSH197" s="28"/>
      <c r="JSI197" s="28"/>
      <c r="JSJ197" s="28"/>
      <c r="JSK197" s="28"/>
      <c r="JSL197" s="28"/>
      <c r="JSM197" s="28"/>
      <c r="JSN197" s="28"/>
      <c r="JSO197" s="28"/>
      <c r="JSP197" s="28"/>
      <c r="JSQ197" s="28"/>
      <c r="JSR197" s="28"/>
      <c r="JSS197" s="28"/>
      <c r="JST197" s="28"/>
      <c r="JSU197" s="28"/>
      <c r="JSV197" s="28"/>
      <c r="JSW197" s="28"/>
      <c r="JSX197" s="28"/>
      <c r="JSY197" s="28"/>
      <c r="JSZ197" s="28"/>
      <c r="JTA197" s="28"/>
      <c r="JTB197" s="28"/>
      <c r="JTC197" s="28"/>
      <c r="JTD197" s="28"/>
      <c r="JTE197" s="28"/>
      <c r="JTF197" s="28"/>
      <c r="JTG197" s="28"/>
      <c r="JTH197" s="28"/>
      <c r="JTI197" s="28"/>
      <c r="JTJ197" s="28"/>
      <c r="JTK197" s="28"/>
      <c r="JTL197" s="28"/>
      <c r="JTM197" s="28"/>
      <c r="JTN197" s="28"/>
      <c r="JTO197" s="28"/>
      <c r="JTP197" s="28"/>
      <c r="JTQ197" s="28"/>
      <c r="JTR197" s="28"/>
      <c r="JTS197" s="28"/>
      <c r="JTT197" s="28"/>
      <c r="JTU197" s="28"/>
      <c r="JTV197" s="28"/>
      <c r="JTW197" s="28"/>
      <c r="JTX197" s="28"/>
      <c r="JTY197" s="28"/>
      <c r="JTZ197" s="28"/>
      <c r="JUA197" s="28"/>
      <c r="JUB197" s="28"/>
      <c r="JUC197" s="28"/>
      <c r="JUD197" s="28"/>
      <c r="JUE197" s="28"/>
      <c r="JUF197" s="28"/>
      <c r="JUG197" s="28"/>
      <c r="JUH197" s="28"/>
      <c r="JUI197" s="28"/>
      <c r="JUJ197" s="28"/>
      <c r="JUK197" s="28"/>
      <c r="JUL197" s="28"/>
      <c r="JUM197" s="28"/>
      <c r="JUN197" s="28"/>
      <c r="JUO197" s="28"/>
      <c r="JUP197" s="28"/>
      <c r="JUQ197" s="28"/>
      <c r="JUR197" s="28"/>
      <c r="JUS197" s="28"/>
      <c r="JUT197" s="28"/>
      <c r="JUU197" s="28"/>
      <c r="JUV197" s="28"/>
      <c r="JUW197" s="28"/>
      <c r="JUX197" s="28"/>
      <c r="JUY197" s="28"/>
      <c r="JUZ197" s="28"/>
      <c r="JVA197" s="28"/>
      <c r="JVB197" s="28"/>
      <c r="JVC197" s="28"/>
      <c r="JVD197" s="28"/>
      <c r="JVE197" s="28"/>
      <c r="JVF197" s="28"/>
      <c r="JVG197" s="28"/>
      <c r="JVH197" s="28"/>
      <c r="JVI197" s="28"/>
      <c r="JVJ197" s="28"/>
      <c r="JVK197" s="28"/>
      <c r="JVL197" s="28"/>
      <c r="JVM197" s="28"/>
      <c r="JVN197" s="28"/>
      <c r="JVO197" s="28"/>
      <c r="JVP197" s="28"/>
      <c r="JVQ197" s="28"/>
      <c r="JVR197" s="28"/>
      <c r="JVS197" s="28"/>
      <c r="JVT197" s="28"/>
      <c r="JVU197" s="28"/>
      <c r="JVV197" s="28"/>
      <c r="JVW197" s="28"/>
      <c r="JVX197" s="28"/>
      <c r="JVY197" s="28"/>
      <c r="JVZ197" s="28"/>
      <c r="JWA197" s="28"/>
      <c r="JWB197" s="28"/>
      <c r="JWC197" s="28"/>
      <c r="JWD197" s="28"/>
      <c r="JWE197" s="28"/>
      <c r="JWF197" s="28"/>
      <c r="JWG197" s="28"/>
      <c r="JWH197" s="28"/>
      <c r="JWI197" s="28"/>
      <c r="JWJ197" s="28"/>
      <c r="JWK197" s="28"/>
      <c r="JWL197" s="28"/>
      <c r="JWM197" s="28"/>
      <c r="JWN197" s="28"/>
      <c r="JWO197" s="28"/>
      <c r="JWP197" s="28"/>
      <c r="JWQ197" s="28"/>
      <c r="JWR197" s="28"/>
      <c r="JWS197" s="28"/>
      <c r="JWT197" s="28"/>
      <c r="JWU197" s="28"/>
      <c r="JWV197" s="28"/>
      <c r="JWW197" s="28"/>
      <c r="JWX197" s="28"/>
      <c r="JWY197" s="28"/>
      <c r="JWZ197" s="28"/>
      <c r="JXA197" s="28"/>
      <c r="JXB197" s="28"/>
      <c r="JXC197" s="28"/>
      <c r="JXD197" s="28"/>
      <c r="JXE197" s="28"/>
      <c r="JXF197" s="28"/>
      <c r="JXG197" s="28"/>
      <c r="JXH197" s="28"/>
      <c r="JXI197" s="28"/>
      <c r="JXJ197" s="28"/>
      <c r="JXK197" s="28"/>
      <c r="JXL197" s="28"/>
      <c r="JXM197" s="28"/>
      <c r="JXN197" s="28"/>
      <c r="JXO197" s="28"/>
      <c r="JXP197" s="28"/>
      <c r="JXQ197" s="28"/>
      <c r="JXR197" s="28"/>
      <c r="JXS197" s="28"/>
      <c r="JXT197" s="28"/>
      <c r="JXU197" s="28"/>
      <c r="JXV197" s="28"/>
      <c r="JXW197" s="28"/>
      <c r="JXX197" s="28"/>
      <c r="JXY197" s="28"/>
      <c r="JXZ197" s="28"/>
      <c r="JYA197" s="28"/>
      <c r="JYB197" s="28"/>
      <c r="JYC197" s="28"/>
      <c r="JYD197" s="28"/>
      <c r="JYE197" s="28"/>
      <c r="JYF197" s="28"/>
      <c r="JYG197" s="28"/>
      <c r="JYH197" s="28"/>
      <c r="JYI197" s="28"/>
      <c r="JYJ197" s="28"/>
      <c r="JYK197" s="28"/>
      <c r="JYL197" s="28"/>
      <c r="JYM197" s="28"/>
      <c r="JYN197" s="28"/>
      <c r="JYO197" s="28"/>
      <c r="JYP197" s="28"/>
      <c r="JYQ197" s="28"/>
      <c r="JYR197" s="28"/>
      <c r="JYS197" s="28"/>
      <c r="JYT197" s="28"/>
      <c r="JYU197" s="28"/>
      <c r="JYV197" s="28"/>
      <c r="JYW197" s="28"/>
      <c r="JYX197" s="28"/>
      <c r="JYY197" s="28"/>
      <c r="JYZ197" s="28"/>
      <c r="JZA197" s="28"/>
      <c r="JZB197" s="28"/>
      <c r="JZC197" s="28"/>
      <c r="JZD197" s="28"/>
      <c r="JZE197" s="28"/>
      <c r="JZF197" s="28"/>
      <c r="JZG197" s="28"/>
      <c r="JZH197" s="28"/>
      <c r="JZI197" s="28"/>
      <c r="JZJ197" s="28"/>
      <c r="JZK197" s="28"/>
      <c r="JZL197" s="28"/>
      <c r="JZM197" s="28"/>
      <c r="JZN197" s="28"/>
      <c r="JZO197" s="28"/>
      <c r="JZP197" s="28"/>
      <c r="JZQ197" s="28"/>
      <c r="JZR197" s="28"/>
      <c r="JZS197" s="28"/>
      <c r="JZT197" s="28"/>
      <c r="JZU197" s="28"/>
      <c r="JZV197" s="28"/>
      <c r="JZW197" s="28"/>
      <c r="JZX197" s="28"/>
      <c r="JZY197" s="28"/>
      <c r="JZZ197" s="28"/>
      <c r="KAA197" s="28"/>
      <c r="KAB197" s="28"/>
      <c r="KAC197" s="28"/>
      <c r="KAD197" s="28"/>
      <c r="KAE197" s="28"/>
      <c r="KAF197" s="28"/>
      <c r="KAG197" s="28"/>
      <c r="KAH197" s="28"/>
      <c r="KAI197" s="28"/>
      <c r="KAJ197" s="28"/>
      <c r="KAK197" s="28"/>
      <c r="KAL197" s="28"/>
      <c r="KAM197" s="28"/>
      <c r="KAN197" s="28"/>
      <c r="KAO197" s="28"/>
      <c r="KAP197" s="28"/>
      <c r="KAQ197" s="28"/>
      <c r="KAR197" s="28"/>
      <c r="KAS197" s="28"/>
      <c r="KAT197" s="28"/>
      <c r="KAU197" s="28"/>
      <c r="KAV197" s="28"/>
      <c r="KAW197" s="28"/>
      <c r="KAX197" s="28"/>
      <c r="KAY197" s="28"/>
      <c r="KAZ197" s="28"/>
      <c r="KBA197" s="28"/>
      <c r="KBB197" s="28"/>
      <c r="KBC197" s="28"/>
      <c r="KBD197" s="28"/>
      <c r="KBE197" s="28"/>
      <c r="KBF197" s="28"/>
      <c r="KBG197" s="28"/>
      <c r="KBH197" s="28"/>
      <c r="KBI197" s="28"/>
      <c r="KBJ197" s="28"/>
      <c r="KBK197" s="28"/>
      <c r="KBL197" s="28"/>
      <c r="KBM197" s="28"/>
      <c r="KBN197" s="28"/>
      <c r="KBO197" s="28"/>
      <c r="KBP197" s="28"/>
      <c r="KBQ197" s="28"/>
      <c r="KBR197" s="28"/>
      <c r="KBS197" s="28"/>
      <c r="KBT197" s="28"/>
      <c r="KBU197" s="28"/>
      <c r="KBV197" s="28"/>
      <c r="KBW197" s="28"/>
      <c r="KBX197" s="28"/>
      <c r="KBY197" s="28"/>
      <c r="KBZ197" s="28"/>
      <c r="KCA197" s="28"/>
      <c r="KCB197" s="28"/>
      <c r="KCC197" s="28"/>
      <c r="KCD197" s="28"/>
      <c r="KCE197" s="28"/>
      <c r="KCF197" s="28"/>
      <c r="KCG197" s="28"/>
      <c r="KCH197" s="28"/>
      <c r="KCI197" s="28"/>
      <c r="KCJ197" s="28"/>
      <c r="KCK197" s="28"/>
      <c r="KCL197" s="28"/>
      <c r="KCM197" s="28"/>
      <c r="KCN197" s="28"/>
      <c r="KCO197" s="28"/>
      <c r="KCP197" s="28"/>
      <c r="KCQ197" s="28"/>
      <c r="KCR197" s="28"/>
      <c r="KCS197" s="28"/>
      <c r="KCT197" s="28"/>
      <c r="KCU197" s="28"/>
      <c r="KCV197" s="28"/>
      <c r="KCW197" s="28"/>
      <c r="KCX197" s="28"/>
      <c r="KCY197" s="28"/>
      <c r="KCZ197" s="28"/>
      <c r="KDA197" s="28"/>
      <c r="KDB197" s="28"/>
      <c r="KDC197" s="28"/>
      <c r="KDD197" s="28"/>
      <c r="KDE197" s="28"/>
      <c r="KDF197" s="28"/>
      <c r="KDG197" s="28"/>
      <c r="KDH197" s="28"/>
      <c r="KDI197" s="28"/>
      <c r="KDJ197" s="28"/>
      <c r="KDK197" s="28"/>
      <c r="KDL197" s="28"/>
      <c r="KDM197" s="28"/>
      <c r="KDN197" s="28"/>
      <c r="KDO197" s="28"/>
      <c r="KDP197" s="28"/>
      <c r="KDQ197" s="28"/>
      <c r="KDR197" s="28"/>
      <c r="KDS197" s="28"/>
      <c r="KDT197" s="28"/>
      <c r="KDU197" s="28"/>
      <c r="KDV197" s="28"/>
      <c r="KDW197" s="28"/>
      <c r="KDX197" s="28"/>
      <c r="KDY197" s="28"/>
      <c r="KDZ197" s="28"/>
      <c r="KEA197" s="28"/>
      <c r="KEB197" s="28"/>
      <c r="KEC197" s="28"/>
      <c r="KED197" s="28"/>
      <c r="KEE197" s="28"/>
      <c r="KEF197" s="28"/>
      <c r="KEG197" s="28"/>
      <c r="KEH197" s="28"/>
      <c r="KEI197" s="28"/>
      <c r="KEJ197" s="28"/>
      <c r="KEK197" s="28"/>
      <c r="KEL197" s="28"/>
      <c r="KEM197" s="28"/>
      <c r="KEN197" s="28"/>
      <c r="KEO197" s="28"/>
      <c r="KEP197" s="28"/>
      <c r="KEQ197" s="28"/>
      <c r="KER197" s="28"/>
      <c r="KES197" s="28"/>
      <c r="KET197" s="28"/>
      <c r="KEU197" s="28"/>
      <c r="KEV197" s="28"/>
      <c r="KEW197" s="28"/>
      <c r="KEX197" s="28"/>
      <c r="KEY197" s="28"/>
      <c r="KEZ197" s="28"/>
      <c r="KFA197" s="28"/>
      <c r="KFB197" s="28"/>
      <c r="KFC197" s="28"/>
      <c r="KFD197" s="28"/>
      <c r="KFE197" s="28"/>
      <c r="KFF197" s="28"/>
      <c r="KFG197" s="28"/>
      <c r="KFH197" s="28"/>
      <c r="KFI197" s="28"/>
      <c r="KFJ197" s="28"/>
      <c r="KFK197" s="28"/>
      <c r="KFL197" s="28"/>
      <c r="KFM197" s="28"/>
      <c r="KFN197" s="28"/>
      <c r="KFO197" s="28"/>
      <c r="KFP197" s="28"/>
      <c r="KFQ197" s="28"/>
      <c r="KFR197" s="28"/>
      <c r="KFS197" s="28"/>
      <c r="KFT197" s="28"/>
      <c r="KFU197" s="28"/>
      <c r="KFV197" s="28"/>
      <c r="KFW197" s="28"/>
      <c r="KFX197" s="28"/>
      <c r="KFY197" s="28"/>
      <c r="KFZ197" s="28"/>
      <c r="KGA197" s="28"/>
      <c r="KGB197" s="28"/>
      <c r="KGC197" s="28"/>
      <c r="KGD197" s="28"/>
      <c r="KGE197" s="28"/>
      <c r="KGF197" s="28"/>
      <c r="KGG197" s="28"/>
      <c r="KGH197" s="28"/>
      <c r="KGI197" s="28"/>
      <c r="KGJ197" s="28"/>
      <c r="KGK197" s="28"/>
      <c r="KGL197" s="28"/>
      <c r="KGM197" s="28"/>
      <c r="KGN197" s="28"/>
      <c r="KGO197" s="28"/>
      <c r="KGP197" s="28"/>
      <c r="KGQ197" s="28"/>
      <c r="KGR197" s="28"/>
      <c r="KGS197" s="28"/>
      <c r="KGT197" s="28"/>
      <c r="KGU197" s="28"/>
      <c r="KGV197" s="28"/>
      <c r="KGW197" s="28"/>
      <c r="KGX197" s="28"/>
      <c r="KGY197" s="28"/>
      <c r="KGZ197" s="28"/>
      <c r="KHA197" s="28"/>
      <c r="KHB197" s="28"/>
      <c r="KHC197" s="28"/>
      <c r="KHD197" s="28"/>
      <c r="KHE197" s="28"/>
      <c r="KHF197" s="28"/>
      <c r="KHG197" s="28"/>
      <c r="KHH197" s="28"/>
      <c r="KHI197" s="28"/>
      <c r="KHJ197" s="28"/>
      <c r="KHK197" s="28"/>
      <c r="KHL197" s="28"/>
      <c r="KHM197" s="28"/>
      <c r="KHN197" s="28"/>
      <c r="KHO197" s="28"/>
      <c r="KHP197" s="28"/>
      <c r="KHQ197" s="28"/>
      <c r="KHR197" s="28"/>
      <c r="KHS197" s="28"/>
      <c r="KHT197" s="28"/>
      <c r="KHU197" s="28"/>
      <c r="KHV197" s="28"/>
      <c r="KHW197" s="28"/>
      <c r="KHX197" s="28"/>
      <c r="KHY197" s="28"/>
      <c r="KHZ197" s="28"/>
      <c r="KIA197" s="28"/>
      <c r="KIB197" s="28"/>
      <c r="KIC197" s="28"/>
      <c r="KID197" s="28"/>
      <c r="KIE197" s="28"/>
      <c r="KIF197" s="28"/>
      <c r="KIG197" s="28"/>
      <c r="KIH197" s="28"/>
      <c r="KII197" s="28"/>
      <c r="KIJ197" s="28"/>
      <c r="KIK197" s="28"/>
      <c r="KIL197" s="28"/>
      <c r="KIM197" s="28"/>
      <c r="KIN197" s="28"/>
      <c r="KIO197" s="28"/>
      <c r="KIP197" s="28"/>
      <c r="KIQ197" s="28"/>
      <c r="KIR197" s="28"/>
      <c r="KIS197" s="28"/>
      <c r="KIT197" s="28"/>
      <c r="KIU197" s="28"/>
      <c r="KIV197" s="28"/>
      <c r="KIW197" s="28"/>
      <c r="KIX197" s="28"/>
      <c r="KIY197" s="28"/>
      <c r="KIZ197" s="28"/>
      <c r="KJA197" s="28"/>
      <c r="KJB197" s="28"/>
      <c r="KJC197" s="28"/>
      <c r="KJD197" s="28"/>
      <c r="KJE197" s="28"/>
      <c r="KJF197" s="28"/>
      <c r="KJG197" s="28"/>
      <c r="KJH197" s="28"/>
      <c r="KJI197" s="28"/>
      <c r="KJJ197" s="28"/>
      <c r="KJK197" s="28"/>
      <c r="KJL197" s="28"/>
      <c r="KJM197" s="28"/>
      <c r="KJN197" s="28"/>
      <c r="KJO197" s="28"/>
      <c r="KJP197" s="28"/>
      <c r="KJQ197" s="28"/>
      <c r="KJR197" s="28"/>
      <c r="KJS197" s="28"/>
      <c r="KJT197" s="28"/>
      <c r="KJU197" s="28"/>
      <c r="KJV197" s="28"/>
      <c r="KJW197" s="28"/>
      <c r="KJX197" s="28"/>
      <c r="KJY197" s="28"/>
      <c r="KJZ197" s="28"/>
      <c r="KKA197" s="28"/>
      <c r="KKB197" s="28"/>
      <c r="KKC197" s="28"/>
      <c r="KKD197" s="28"/>
      <c r="KKE197" s="28"/>
      <c r="KKF197" s="28"/>
      <c r="KKG197" s="28"/>
      <c r="KKH197" s="28"/>
      <c r="KKI197" s="28"/>
      <c r="KKJ197" s="28"/>
      <c r="KKK197" s="28"/>
      <c r="KKL197" s="28"/>
      <c r="KKM197" s="28"/>
      <c r="KKN197" s="28"/>
      <c r="KKO197" s="28"/>
      <c r="KKP197" s="28"/>
      <c r="KKQ197" s="28"/>
      <c r="KKR197" s="28"/>
      <c r="KKS197" s="28"/>
      <c r="KKT197" s="28"/>
      <c r="KKU197" s="28"/>
      <c r="KKV197" s="28"/>
      <c r="KKW197" s="28"/>
      <c r="KKX197" s="28"/>
      <c r="KKY197" s="28"/>
      <c r="KKZ197" s="28"/>
      <c r="KLA197" s="28"/>
      <c r="KLB197" s="28"/>
      <c r="KLC197" s="28"/>
      <c r="KLD197" s="28"/>
      <c r="KLE197" s="28"/>
      <c r="KLF197" s="28"/>
      <c r="KLG197" s="28"/>
      <c r="KLH197" s="28"/>
      <c r="KLI197" s="28"/>
      <c r="KLJ197" s="28"/>
      <c r="KLK197" s="28"/>
      <c r="KLL197" s="28"/>
      <c r="KLM197" s="28"/>
      <c r="KLN197" s="28"/>
      <c r="KLO197" s="28"/>
      <c r="KLP197" s="28"/>
      <c r="KLQ197" s="28"/>
      <c r="KLR197" s="28"/>
      <c r="KLS197" s="28"/>
      <c r="KLT197" s="28"/>
      <c r="KLU197" s="28"/>
      <c r="KLV197" s="28"/>
      <c r="KLW197" s="28"/>
      <c r="KLX197" s="28"/>
      <c r="KLY197" s="28"/>
      <c r="KLZ197" s="28"/>
      <c r="KMA197" s="28"/>
      <c r="KMB197" s="28"/>
      <c r="KMC197" s="28"/>
      <c r="KMD197" s="28"/>
      <c r="KME197" s="28"/>
      <c r="KMF197" s="28"/>
      <c r="KMG197" s="28"/>
      <c r="KMH197" s="28"/>
      <c r="KMI197" s="28"/>
      <c r="KMJ197" s="28"/>
      <c r="KMK197" s="28"/>
      <c r="KML197" s="28"/>
      <c r="KMM197" s="28"/>
      <c r="KMN197" s="28"/>
      <c r="KMO197" s="28"/>
      <c r="KMP197" s="28"/>
      <c r="KMQ197" s="28"/>
      <c r="KMR197" s="28"/>
      <c r="KMS197" s="28"/>
      <c r="KMT197" s="28"/>
      <c r="KMU197" s="28"/>
      <c r="KMV197" s="28"/>
      <c r="KMW197" s="28"/>
      <c r="KMX197" s="28"/>
      <c r="KMY197" s="28"/>
      <c r="KMZ197" s="28"/>
      <c r="KNA197" s="28"/>
      <c r="KNB197" s="28"/>
      <c r="KNC197" s="28"/>
      <c r="KND197" s="28"/>
      <c r="KNE197" s="28"/>
      <c r="KNF197" s="28"/>
      <c r="KNG197" s="28"/>
      <c r="KNH197" s="28"/>
      <c r="KNI197" s="28"/>
      <c r="KNJ197" s="28"/>
      <c r="KNK197" s="28"/>
      <c r="KNL197" s="28"/>
      <c r="KNM197" s="28"/>
      <c r="KNN197" s="28"/>
      <c r="KNO197" s="28"/>
      <c r="KNP197" s="28"/>
      <c r="KNQ197" s="28"/>
      <c r="KNR197" s="28"/>
      <c r="KNS197" s="28"/>
      <c r="KNT197" s="28"/>
      <c r="KNU197" s="28"/>
      <c r="KNV197" s="28"/>
      <c r="KNW197" s="28"/>
      <c r="KNX197" s="28"/>
      <c r="KNY197" s="28"/>
      <c r="KNZ197" s="28"/>
      <c r="KOA197" s="28"/>
      <c r="KOB197" s="28"/>
      <c r="KOC197" s="28"/>
      <c r="KOD197" s="28"/>
      <c r="KOE197" s="28"/>
      <c r="KOF197" s="28"/>
      <c r="KOG197" s="28"/>
      <c r="KOH197" s="28"/>
      <c r="KOI197" s="28"/>
      <c r="KOJ197" s="28"/>
      <c r="KOK197" s="28"/>
      <c r="KOL197" s="28"/>
      <c r="KOM197" s="28"/>
      <c r="KON197" s="28"/>
      <c r="KOO197" s="28"/>
      <c r="KOP197" s="28"/>
      <c r="KOQ197" s="28"/>
      <c r="KOR197" s="28"/>
      <c r="KOS197" s="28"/>
      <c r="KOT197" s="28"/>
      <c r="KOU197" s="28"/>
      <c r="KOV197" s="28"/>
      <c r="KOW197" s="28"/>
      <c r="KOX197" s="28"/>
      <c r="KOY197" s="28"/>
      <c r="KOZ197" s="28"/>
      <c r="KPA197" s="28"/>
      <c r="KPB197" s="28"/>
      <c r="KPC197" s="28"/>
      <c r="KPD197" s="28"/>
      <c r="KPE197" s="28"/>
      <c r="KPF197" s="28"/>
      <c r="KPG197" s="28"/>
      <c r="KPH197" s="28"/>
      <c r="KPI197" s="28"/>
      <c r="KPJ197" s="28"/>
      <c r="KPK197" s="28"/>
      <c r="KPL197" s="28"/>
      <c r="KPM197" s="28"/>
      <c r="KPN197" s="28"/>
      <c r="KPO197" s="28"/>
      <c r="KPP197" s="28"/>
      <c r="KPQ197" s="28"/>
      <c r="KPR197" s="28"/>
      <c r="KPS197" s="28"/>
      <c r="KPT197" s="28"/>
      <c r="KPU197" s="28"/>
      <c r="KPV197" s="28"/>
      <c r="KPW197" s="28"/>
      <c r="KPX197" s="28"/>
      <c r="KPY197" s="28"/>
      <c r="KPZ197" s="28"/>
      <c r="KQA197" s="28"/>
      <c r="KQB197" s="28"/>
      <c r="KQC197" s="28"/>
      <c r="KQD197" s="28"/>
      <c r="KQE197" s="28"/>
      <c r="KQF197" s="28"/>
      <c r="KQG197" s="28"/>
      <c r="KQH197" s="28"/>
      <c r="KQI197" s="28"/>
      <c r="KQJ197" s="28"/>
      <c r="KQK197" s="28"/>
      <c r="KQL197" s="28"/>
      <c r="KQM197" s="28"/>
      <c r="KQN197" s="28"/>
      <c r="KQO197" s="28"/>
      <c r="KQP197" s="28"/>
      <c r="KQQ197" s="28"/>
      <c r="KQR197" s="28"/>
      <c r="KQS197" s="28"/>
      <c r="KQT197" s="28"/>
      <c r="KQU197" s="28"/>
      <c r="KQV197" s="28"/>
      <c r="KQW197" s="28"/>
      <c r="KQX197" s="28"/>
      <c r="KQY197" s="28"/>
      <c r="KQZ197" s="28"/>
      <c r="KRA197" s="28"/>
      <c r="KRB197" s="28"/>
      <c r="KRC197" s="28"/>
      <c r="KRD197" s="28"/>
      <c r="KRE197" s="28"/>
      <c r="KRF197" s="28"/>
      <c r="KRG197" s="28"/>
      <c r="KRH197" s="28"/>
      <c r="KRI197" s="28"/>
      <c r="KRJ197" s="28"/>
      <c r="KRK197" s="28"/>
      <c r="KRL197" s="28"/>
      <c r="KRM197" s="28"/>
      <c r="KRN197" s="28"/>
      <c r="KRO197" s="28"/>
      <c r="KRP197" s="28"/>
      <c r="KRQ197" s="28"/>
      <c r="KRR197" s="28"/>
      <c r="KRS197" s="28"/>
      <c r="KRT197" s="28"/>
      <c r="KRU197" s="28"/>
      <c r="KRV197" s="28"/>
      <c r="KRW197" s="28"/>
      <c r="KRX197" s="28"/>
      <c r="KRY197" s="28"/>
      <c r="KRZ197" s="28"/>
      <c r="KSA197" s="28"/>
      <c r="KSB197" s="28"/>
      <c r="KSC197" s="28"/>
      <c r="KSD197" s="28"/>
      <c r="KSE197" s="28"/>
      <c r="KSF197" s="28"/>
      <c r="KSG197" s="28"/>
      <c r="KSH197" s="28"/>
      <c r="KSI197" s="28"/>
      <c r="KSJ197" s="28"/>
      <c r="KSK197" s="28"/>
      <c r="KSL197" s="28"/>
      <c r="KSM197" s="28"/>
      <c r="KSN197" s="28"/>
      <c r="KSO197" s="28"/>
      <c r="KSP197" s="28"/>
      <c r="KSQ197" s="28"/>
      <c r="KSR197" s="28"/>
      <c r="KSS197" s="28"/>
      <c r="KST197" s="28"/>
      <c r="KSU197" s="28"/>
      <c r="KSV197" s="28"/>
      <c r="KSW197" s="28"/>
      <c r="KSX197" s="28"/>
      <c r="KSY197" s="28"/>
      <c r="KSZ197" s="28"/>
      <c r="KTA197" s="28"/>
      <c r="KTB197" s="28"/>
      <c r="KTC197" s="28"/>
      <c r="KTD197" s="28"/>
      <c r="KTE197" s="28"/>
      <c r="KTF197" s="28"/>
      <c r="KTG197" s="28"/>
      <c r="KTH197" s="28"/>
      <c r="KTI197" s="28"/>
      <c r="KTJ197" s="28"/>
      <c r="KTK197" s="28"/>
      <c r="KTL197" s="28"/>
      <c r="KTM197" s="28"/>
      <c r="KTN197" s="28"/>
      <c r="KTO197" s="28"/>
      <c r="KTP197" s="28"/>
      <c r="KTQ197" s="28"/>
      <c r="KTR197" s="28"/>
      <c r="KTS197" s="28"/>
      <c r="KTT197" s="28"/>
      <c r="KTU197" s="28"/>
      <c r="KTV197" s="28"/>
      <c r="KTW197" s="28"/>
      <c r="KTX197" s="28"/>
      <c r="KTY197" s="28"/>
      <c r="KTZ197" s="28"/>
      <c r="KUA197" s="28"/>
      <c r="KUB197" s="28"/>
      <c r="KUC197" s="28"/>
      <c r="KUD197" s="28"/>
      <c r="KUE197" s="28"/>
      <c r="KUF197" s="28"/>
      <c r="KUG197" s="28"/>
      <c r="KUH197" s="28"/>
      <c r="KUI197" s="28"/>
      <c r="KUJ197" s="28"/>
      <c r="KUK197" s="28"/>
      <c r="KUL197" s="28"/>
      <c r="KUM197" s="28"/>
      <c r="KUN197" s="28"/>
      <c r="KUO197" s="28"/>
      <c r="KUP197" s="28"/>
      <c r="KUQ197" s="28"/>
      <c r="KUR197" s="28"/>
      <c r="KUS197" s="28"/>
      <c r="KUT197" s="28"/>
      <c r="KUU197" s="28"/>
      <c r="KUV197" s="28"/>
      <c r="KUW197" s="28"/>
      <c r="KUX197" s="28"/>
      <c r="KUY197" s="28"/>
      <c r="KUZ197" s="28"/>
      <c r="KVA197" s="28"/>
      <c r="KVB197" s="28"/>
      <c r="KVC197" s="28"/>
      <c r="KVD197" s="28"/>
      <c r="KVE197" s="28"/>
      <c r="KVF197" s="28"/>
      <c r="KVG197" s="28"/>
      <c r="KVH197" s="28"/>
      <c r="KVI197" s="28"/>
      <c r="KVJ197" s="28"/>
      <c r="KVK197" s="28"/>
      <c r="KVL197" s="28"/>
      <c r="KVM197" s="28"/>
      <c r="KVN197" s="28"/>
      <c r="KVO197" s="28"/>
      <c r="KVP197" s="28"/>
      <c r="KVQ197" s="28"/>
      <c r="KVR197" s="28"/>
      <c r="KVS197" s="28"/>
      <c r="KVT197" s="28"/>
      <c r="KVU197" s="28"/>
      <c r="KVV197" s="28"/>
      <c r="KVW197" s="28"/>
      <c r="KVX197" s="28"/>
      <c r="KVY197" s="28"/>
      <c r="KVZ197" s="28"/>
      <c r="KWA197" s="28"/>
      <c r="KWB197" s="28"/>
      <c r="KWC197" s="28"/>
      <c r="KWD197" s="28"/>
      <c r="KWE197" s="28"/>
      <c r="KWF197" s="28"/>
      <c r="KWG197" s="28"/>
      <c r="KWH197" s="28"/>
      <c r="KWI197" s="28"/>
      <c r="KWJ197" s="28"/>
      <c r="KWK197" s="28"/>
      <c r="KWL197" s="28"/>
      <c r="KWM197" s="28"/>
      <c r="KWN197" s="28"/>
      <c r="KWO197" s="28"/>
      <c r="KWP197" s="28"/>
      <c r="KWQ197" s="28"/>
      <c r="KWR197" s="28"/>
      <c r="KWS197" s="28"/>
      <c r="KWT197" s="28"/>
      <c r="KWU197" s="28"/>
      <c r="KWV197" s="28"/>
      <c r="KWW197" s="28"/>
      <c r="KWX197" s="28"/>
      <c r="KWY197" s="28"/>
      <c r="KWZ197" s="28"/>
      <c r="KXA197" s="28"/>
      <c r="KXB197" s="28"/>
      <c r="KXC197" s="28"/>
      <c r="KXD197" s="28"/>
      <c r="KXE197" s="28"/>
      <c r="KXF197" s="28"/>
      <c r="KXG197" s="28"/>
      <c r="KXH197" s="28"/>
      <c r="KXI197" s="28"/>
      <c r="KXJ197" s="28"/>
      <c r="KXK197" s="28"/>
      <c r="KXL197" s="28"/>
      <c r="KXM197" s="28"/>
      <c r="KXN197" s="28"/>
      <c r="KXO197" s="28"/>
      <c r="KXP197" s="28"/>
      <c r="KXQ197" s="28"/>
      <c r="KXR197" s="28"/>
      <c r="KXS197" s="28"/>
      <c r="KXT197" s="28"/>
      <c r="KXU197" s="28"/>
      <c r="KXV197" s="28"/>
      <c r="KXW197" s="28"/>
      <c r="KXX197" s="28"/>
      <c r="KXY197" s="28"/>
      <c r="KXZ197" s="28"/>
      <c r="KYA197" s="28"/>
      <c r="KYB197" s="28"/>
      <c r="KYC197" s="28"/>
      <c r="KYD197" s="28"/>
      <c r="KYE197" s="28"/>
      <c r="KYF197" s="28"/>
      <c r="KYG197" s="28"/>
      <c r="KYH197" s="28"/>
      <c r="KYI197" s="28"/>
      <c r="KYJ197" s="28"/>
      <c r="KYK197" s="28"/>
      <c r="KYL197" s="28"/>
      <c r="KYM197" s="28"/>
      <c r="KYN197" s="28"/>
      <c r="KYO197" s="28"/>
      <c r="KYP197" s="28"/>
      <c r="KYQ197" s="28"/>
      <c r="KYR197" s="28"/>
      <c r="KYS197" s="28"/>
      <c r="KYT197" s="28"/>
      <c r="KYU197" s="28"/>
      <c r="KYV197" s="28"/>
      <c r="KYW197" s="28"/>
      <c r="KYX197" s="28"/>
      <c r="KYY197" s="28"/>
      <c r="KYZ197" s="28"/>
      <c r="KZA197" s="28"/>
      <c r="KZB197" s="28"/>
      <c r="KZC197" s="28"/>
      <c r="KZD197" s="28"/>
      <c r="KZE197" s="28"/>
      <c r="KZF197" s="28"/>
      <c r="KZG197" s="28"/>
      <c r="KZH197" s="28"/>
      <c r="KZI197" s="28"/>
      <c r="KZJ197" s="28"/>
      <c r="KZK197" s="28"/>
      <c r="KZL197" s="28"/>
      <c r="KZM197" s="28"/>
      <c r="KZN197" s="28"/>
      <c r="KZO197" s="28"/>
      <c r="KZP197" s="28"/>
      <c r="KZQ197" s="28"/>
      <c r="KZR197" s="28"/>
      <c r="KZS197" s="28"/>
      <c r="KZT197" s="28"/>
      <c r="KZU197" s="28"/>
      <c r="KZV197" s="28"/>
      <c r="KZW197" s="28"/>
      <c r="KZX197" s="28"/>
      <c r="KZY197" s="28"/>
      <c r="KZZ197" s="28"/>
      <c r="LAA197" s="28"/>
      <c r="LAB197" s="28"/>
      <c r="LAC197" s="28"/>
      <c r="LAD197" s="28"/>
      <c r="LAE197" s="28"/>
      <c r="LAF197" s="28"/>
      <c r="LAG197" s="28"/>
      <c r="LAH197" s="28"/>
      <c r="LAI197" s="28"/>
      <c r="LAJ197" s="28"/>
      <c r="LAK197" s="28"/>
      <c r="LAL197" s="28"/>
      <c r="LAM197" s="28"/>
      <c r="LAN197" s="28"/>
      <c r="LAO197" s="28"/>
      <c r="LAP197" s="28"/>
      <c r="LAQ197" s="28"/>
      <c r="LAR197" s="28"/>
      <c r="LAS197" s="28"/>
      <c r="LAT197" s="28"/>
      <c r="LAU197" s="28"/>
      <c r="LAV197" s="28"/>
      <c r="LAW197" s="28"/>
      <c r="LAX197" s="28"/>
      <c r="LAY197" s="28"/>
      <c r="LAZ197" s="28"/>
      <c r="LBA197" s="28"/>
      <c r="LBB197" s="28"/>
      <c r="LBC197" s="28"/>
      <c r="LBD197" s="28"/>
      <c r="LBE197" s="28"/>
      <c r="LBF197" s="28"/>
      <c r="LBG197" s="28"/>
      <c r="LBH197" s="28"/>
      <c r="LBI197" s="28"/>
      <c r="LBJ197" s="28"/>
      <c r="LBK197" s="28"/>
      <c r="LBL197" s="28"/>
      <c r="LBM197" s="28"/>
      <c r="LBN197" s="28"/>
      <c r="LBO197" s="28"/>
      <c r="LBP197" s="28"/>
      <c r="LBQ197" s="28"/>
      <c r="LBR197" s="28"/>
      <c r="LBS197" s="28"/>
      <c r="LBT197" s="28"/>
      <c r="LBU197" s="28"/>
      <c r="LBV197" s="28"/>
      <c r="LBW197" s="28"/>
      <c r="LBX197" s="28"/>
      <c r="LBY197" s="28"/>
      <c r="LBZ197" s="28"/>
      <c r="LCA197" s="28"/>
      <c r="LCB197" s="28"/>
      <c r="LCC197" s="28"/>
      <c r="LCD197" s="28"/>
      <c r="LCE197" s="28"/>
      <c r="LCF197" s="28"/>
      <c r="LCG197" s="28"/>
      <c r="LCH197" s="28"/>
      <c r="LCI197" s="28"/>
      <c r="LCJ197" s="28"/>
      <c r="LCK197" s="28"/>
      <c r="LCL197" s="28"/>
      <c r="LCM197" s="28"/>
      <c r="LCN197" s="28"/>
      <c r="LCO197" s="28"/>
      <c r="LCP197" s="28"/>
      <c r="LCQ197" s="28"/>
      <c r="LCR197" s="28"/>
      <c r="LCS197" s="28"/>
      <c r="LCT197" s="28"/>
      <c r="LCU197" s="28"/>
      <c r="LCV197" s="28"/>
      <c r="LCW197" s="28"/>
      <c r="LCX197" s="28"/>
      <c r="LCY197" s="28"/>
      <c r="LCZ197" s="28"/>
      <c r="LDA197" s="28"/>
      <c r="LDB197" s="28"/>
      <c r="LDC197" s="28"/>
      <c r="LDD197" s="28"/>
      <c r="LDE197" s="28"/>
      <c r="LDF197" s="28"/>
      <c r="LDG197" s="28"/>
      <c r="LDH197" s="28"/>
      <c r="LDI197" s="28"/>
      <c r="LDJ197" s="28"/>
      <c r="LDK197" s="28"/>
      <c r="LDL197" s="28"/>
      <c r="LDM197" s="28"/>
      <c r="LDN197" s="28"/>
      <c r="LDO197" s="28"/>
      <c r="LDP197" s="28"/>
      <c r="LDQ197" s="28"/>
      <c r="LDR197" s="28"/>
      <c r="LDS197" s="28"/>
      <c r="LDT197" s="28"/>
      <c r="LDU197" s="28"/>
      <c r="LDV197" s="28"/>
      <c r="LDW197" s="28"/>
      <c r="LDX197" s="28"/>
      <c r="LDY197" s="28"/>
      <c r="LDZ197" s="28"/>
      <c r="LEA197" s="28"/>
      <c r="LEB197" s="28"/>
      <c r="LEC197" s="28"/>
      <c r="LED197" s="28"/>
      <c r="LEE197" s="28"/>
      <c r="LEF197" s="28"/>
      <c r="LEG197" s="28"/>
      <c r="LEH197" s="28"/>
      <c r="LEI197" s="28"/>
      <c r="LEJ197" s="28"/>
      <c r="LEK197" s="28"/>
      <c r="LEL197" s="28"/>
      <c r="LEM197" s="28"/>
      <c r="LEN197" s="28"/>
      <c r="LEO197" s="28"/>
      <c r="LEP197" s="28"/>
      <c r="LEQ197" s="28"/>
      <c r="LER197" s="28"/>
      <c r="LES197" s="28"/>
      <c r="LET197" s="28"/>
      <c r="LEU197" s="28"/>
      <c r="LEV197" s="28"/>
      <c r="LEW197" s="28"/>
      <c r="LEX197" s="28"/>
      <c r="LEY197" s="28"/>
      <c r="LEZ197" s="28"/>
      <c r="LFA197" s="28"/>
      <c r="LFB197" s="28"/>
      <c r="LFC197" s="28"/>
      <c r="LFD197" s="28"/>
      <c r="LFE197" s="28"/>
      <c r="LFF197" s="28"/>
      <c r="LFG197" s="28"/>
      <c r="LFH197" s="28"/>
      <c r="LFI197" s="28"/>
      <c r="LFJ197" s="28"/>
      <c r="LFK197" s="28"/>
      <c r="LFL197" s="28"/>
      <c r="LFM197" s="28"/>
      <c r="LFN197" s="28"/>
      <c r="LFO197" s="28"/>
      <c r="LFP197" s="28"/>
      <c r="LFQ197" s="28"/>
      <c r="LFR197" s="28"/>
      <c r="LFS197" s="28"/>
      <c r="LFT197" s="28"/>
      <c r="LFU197" s="28"/>
      <c r="LFV197" s="28"/>
      <c r="LFW197" s="28"/>
      <c r="LFX197" s="28"/>
      <c r="LFY197" s="28"/>
      <c r="LFZ197" s="28"/>
      <c r="LGA197" s="28"/>
      <c r="LGB197" s="28"/>
      <c r="LGC197" s="28"/>
      <c r="LGD197" s="28"/>
      <c r="LGE197" s="28"/>
      <c r="LGF197" s="28"/>
      <c r="LGG197" s="28"/>
      <c r="LGH197" s="28"/>
      <c r="LGI197" s="28"/>
      <c r="LGJ197" s="28"/>
      <c r="LGK197" s="28"/>
      <c r="LGL197" s="28"/>
      <c r="LGM197" s="28"/>
      <c r="LGN197" s="28"/>
      <c r="LGO197" s="28"/>
      <c r="LGP197" s="28"/>
      <c r="LGQ197" s="28"/>
      <c r="LGR197" s="28"/>
      <c r="LGS197" s="28"/>
      <c r="LGT197" s="28"/>
      <c r="LGU197" s="28"/>
      <c r="LGV197" s="28"/>
      <c r="LGW197" s="28"/>
      <c r="LGX197" s="28"/>
      <c r="LGY197" s="28"/>
      <c r="LGZ197" s="28"/>
      <c r="LHA197" s="28"/>
      <c r="LHB197" s="28"/>
      <c r="LHC197" s="28"/>
      <c r="LHD197" s="28"/>
      <c r="LHE197" s="28"/>
      <c r="LHF197" s="28"/>
      <c r="LHG197" s="28"/>
      <c r="LHH197" s="28"/>
      <c r="LHI197" s="28"/>
      <c r="LHJ197" s="28"/>
      <c r="LHK197" s="28"/>
      <c r="LHL197" s="28"/>
      <c r="LHM197" s="28"/>
      <c r="LHN197" s="28"/>
      <c r="LHO197" s="28"/>
      <c r="LHP197" s="28"/>
      <c r="LHQ197" s="28"/>
      <c r="LHR197" s="28"/>
      <c r="LHS197" s="28"/>
      <c r="LHT197" s="28"/>
      <c r="LHU197" s="28"/>
      <c r="LHV197" s="28"/>
      <c r="LHW197" s="28"/>
      <c r="LHX197" s="28"/>
      <c r="LHY197" s="28"/>
      <c r="LHZ197" s="28"/>
      <c r="LIA197" s="28"/>
      <c r="LIB197" s="28"/>
      <c r="LIC197" s="28"/>
      <c r="LID197" s="28"/>
      <c r="LIE197" s="28"/>
      <c r="LIF197" s="28"/>
      <c r="LIG197" s="28"/>
      <c r="LIH197" s="28"/>
      <c r="LII197" s="28"/>
      <c r="LIJ197" s="28"/>
      <c r="LIK197" s="28"/>
      <c r="LIL197" s="28"/>
      <c r="LIM197" s="28"/>
      <c r="LIN197" s="28"/>
      <c r="LIO197" s="28"/>
      <c r="LIP197" s="28"/>
      <c r="LIQ197" s="28"/>
      <c r="LIR197" s="28"/>
      <c r="LIS197" s="28"/>
      <c r="LIT197" s="28"/>
      <c r="LIU197" s="28"/>
      <c r="LIV197" s="28"/>
      <c r="LIW197" s="28"/>
      <c r="LIX197" s="28"/>
      <c r="LIY197" s="28"/>
      <c r="LIZ197" s="28"/>
      <c r="LJA197" s="28"/>
      <c r="LJB197" s="28"/>
      <c r="LJC197" s="28"/>
      <c r="LJD197" s="28"/>
      <c r="LJE197" s="28"/>
      <c r="LJF197" s="28"/>
      <c r="LJG197" s="28"/>
      <c r="LJH197" s="28"/>
      <c r="LJI197" s="28"/>
      <c r="LJJ197" s="28"/>
      <c r="LJK197" s="28"/>
      <c r="LJL197" s="28"/>
      <c r="LJM197" s="28"/>
      <c r="LJN197" s="28"/>
      <c r="LJO197" s="28"/>
      <c r="LJP197" s="28"/>
      <c r="LJQ197" s="28"/>
      <c r="LJR197" s="28"/>
      <c r="LJS197" s="28"/>
      <c r="LJT197" s="28"/>
      <c r="LJU197" s="28"/>
      <c r="LJV197" s="28"/>
      <c r="LJW197" s="28"/>
      <c r="LJX197" s="28"/>
      <c r="LJY197" s="28"/>
      <c r="LJZ197" s="28"/>
      <c r="LKA197" s="28"/>
      <c r="LKB197" s="28"/>
      <c r="LKC197" s="28"/>
      <c r="LKD197" s="28"/>
      <c r="LKE197" s="28"/>
      <c r="LKF197" s="28"/>
      <c r="LKG197" s="28"/>
      <c r="LKH197" s="28"/>
      <c r="LKI197" s="28"/>
      <c r="LKJ197" s="28"/>
      <c r="LKK197" s="28"/>
      <c r="LKL197" s="28"/>
      <c r="LKM197" s="28"/>
      <c r="LKN197" s="28"/>
      <c r="LKO197" s="28"/>
      <c r="LKP197" s="28"/>
      <c r="LKQ197" s="28"/>
      <c r="LKR197" s="28"/>
      <c r="LKS197" s="28"/>
      <c r="LKT197" s="28"/>
      <c r="LKU197" s="28"/>
      <c r="LKV197" s="28"/>
      <c r="LKW197" s="28"/>
      <c r="LKX197" s="28"/>
      <c r="LKY197" s="28"/>
      <c r="LKZ197" s="28"/>
      <c r="LLA197" s="28"/>
      <c r="LLB197" s="28"/>
      <c r="LLC197" s="28"/>
      <c r="LLD197" s="28"/>
      <c r="LLE197" s="28"/>
      <c r="LLF197" s="28"/>
      <c r="LLG197" s="28"/>
      <c r="LLH197" s="28"/>
      <c r="LLI197" s="28"/>
      <c r="LLJ197" s="28"/>
      <c r="LLK197" s="28"/>
      <c r="LLL197" s="28"/>
      <c r="LLM197" s="28"/>
      <c r="LLN197" s="28"/>
      <c r="LLO197" s="28"/>
      <c r="LLP197" s="28"/>
      <c r="LLQ197" s="28"/>
      <c r="LLR197" s="28"/>
      <c r="LLS197" s="28"/>
      <c r="LLT197" s="28"/>
      <c r="LLU197" s="28"/>
      <c r="LLV197" s="28"/>
      <c r="LLW197" s="28"/>
      <c r="LLX197" s="28"/>
      <c r="LLY197" s="28"/>
      <c r="LLZ197" s="28"/>
      <c r="LMA197" s="28"/>
      <c r="LMB197" s="28"/>
      <c r="LMC197" s="28"/>
      <c r="LMD197" s="28"/>
      <c r="LME197" s="28"/>
      <c r="LMF197" s="28"/>
      <c r="LMG197" s="28"/>
      <c r="LMH197" s="28"/>
      <c r="LMI197" s="28"/>
      <c r="LMJ197" s="28"/>
      <c r="LMK197" s="28"/>
      <c r="LML197" s="28"/>
      <c r="LMM197" s="28"/>
      <c r="LMN197" s="28"/>
      <c r="LMO197" s="28"/>
      <c r="LMP197" s="28"/>
      <c r="LMQ197" s="28"/>
      <c r="LMR197" s="28"/>
      <c r="LMS197" s="28"/>
      <c r="LMT197" s="28"/>
      <c r="LMU197" s="28"/>
      <c r="LMV197" s="28"/>
      <c r="LMW197" s="28"/>
      <c r="LMX197" s="28"/>
      <c r="LMY197" s="28"/>
      <c r="LMZ197" s="28"/>
      <c r="LNA197" s="28"/>
      <c r="LNB197" s="28"/>
      <c r="LNC197" s="28"/>
      <c r="LND197" s="28"/>
      <c r="LNE197" s="28"/>
      <c r="LNF197" s="28"/>
      <c r="LNG197" s="28"/>
      <c r="LNH197" s="28"/>
      <c r="LNI197" s="28"/>
      <c r="LNJ197" s="28"/>
      <c r="LNK197" s="28"/>
      <c r="LNL197" s="28"/>
      <c r="LNM197" s="28"/>
      <c r="LNN197" s="28"/>
      <c r="LNO197" s="28"/>
      <c r="LNP197" s="28"/>
      <c r="LNQ197" s="28"/>
      <c r="LNR197" s="28"/>
      <c r="LNS197" s="28"/>
      <c r="LNT197" s="28"/>
      <c r="LNU197" s="28"/>
      <c r="LNV197" s="28"/>
      <c r="LNW197" s="28"/>
      <c r="LNX197" s="28"/>
      <c r="LNY197" s="28"/>
      <c r="LNZ197" s="28"/>
      <c r="LOA197" s="28"/>
      <c r="LOB197" s="28"/>
      <c r="LOC197" s="28"/>
      <c r="LOD197" s="28"/>
      <c r="LOE197" s="28"/>
      <c r="LOF197" s="28"/>
      <c r="LOG197" s="28"/>
      <c r="LOH197" s="28"/>
      <c r="LOI197" s="28"/>
      <c r="LOJ197" s="28"/>
      <c r="LOK197" s="28"/>
      <c r="LOL197" s="28"/>
      <c r="LOM197" s="28"/>
      <c r="LON197" s="28"/>
      <c r="LOO197" s="28"/>
      <c r="LOP197" s="28"/>
      <c r="LOQ197" s="28"/>
      <c r="LOR197" s="28"/>
      <c r="LOS197" s="28"/>
      <c r="LOT197" s="28"/>
      <c r="LOU197" s="28"/>
      <c r="LOV197" s="28"/>
      <c r="LOW197" s="28"/>
      <c r="LOX197" s="28"/>
      <c r="LOY197" s="28"/>
      <c r="LOZ197" s="28"/>
      <c r="LPA197" s="28"/>
      <c r="LPB197" s="28"/>
      <c r="LPC197" s="28"/>
      <c r="LPD197" s="28"/>
      <c r="LPE197" s="28"/>
      <c r="LPF197" s="28"/>
      <c r="LPG197" s="28"/>
      <c r="LPH197" s="28"/>
      <c r="LPI197" s="28"/>
      <c r="LPJ197" s="28"/>
      <c r="LPK197" s="28"/>
      <c r="LPL197" s="28"/>
      <c r="LPM197" s="28"/>
      <c r="LPN197" s="28"/>
      <c r="LPO197" s="28"/>
      <c r="LPP197" s="28"/>
      <c r="LPQ197" s="28"/>
      <c r="LPR197" s="28"/>
      <c r="LPS197" s="28"/>
      <c r="LPT197" s="28"/>
      <c r="LPU197" s="28"/>
      <c r="LPV197" s="28"/>
      <c r="LPW197" s="28"/>
      <c r="LPX197" s="28"/>
      <c r="LPY197" s="28"/>
      <c r="LPZ197" s="28"/>
      <c r="LQA197" s="28"/>
      <c r="LQB197" s="28"/>
      <c r="LQC197" s="28"/>
      <c r="LQD197" s="28"/>
      <c r="LQE197" s="28"/>
      <c r="LQF197" s="28"/>
      <c r="LQG197" s="28"/>
      <c r="LQH197" s="28"/>
      <c r="LQI197" s="28"/>
      <c r="LQJ197" s="28"/>
      <c r="LQK197" s="28"/>
      <c r="LQL197" s="28"/>
      <c r="LQM197" s="28"/>
      <c r="LQN197" s="28"/>
      <c r="LQO197" s="28"/>
      <c r="LQP197" s="28"/>
      <c r="LQQ197" s="28"/>
      <c r="LQR197" s="28"/>
      <c r="LQS197" s="28"/>
      <c r="LQT197" s="28"/>
      <c r="LQU197" s="28"/>
      <c r="LQV197" s="28"/>
      <c r="LQW197" s="28"/>
      <c r="LQX197" s="28"/>
      <c r="LQY197" s="28"/>
      <c r="LQZ197" s="28"/>
      <c r="LRA197" s="28"/>
      <c r="LRB197" s="28"/>
      <c r="LRC197" s="28"/>
      <c r="LRD197" s="28"/>
      <c r="LRE197" s="28"/>
      <c r="LRF197" s="28"/>
      <c r="LRG197" s="28"/>
      <c r="LRH197" s="28"/>
      <c r="LRI197" s="28"/>
      <c r="LRJ197" s="28"/>
      <c r="LRK197" s="28"/>
      <c r="LRL197" s="28"/>
      <c r="LRM197" s="28"/>
      <c r="LRN197" s="28"/>
      <c r="LRO197" s="28"/>
      <c r="LRP197" s="28"/>
      <c r="LRQ197" s="28"/>
      <c r="LRR197" s="28"/>
      <c r="LRS197" s="28"/>
      <c r="LRT197" s="28"/>
      <c r="LRU197" s="28"/>
      <c r="LRV197" s="28"/>
      <c r="LRW197" s="28"/>
      <c r="LRX197" s="28"/>
      <c r="LRY197" s="28"/>
      <c r="LRZ197" s="28"/>
      <c r="LSA197" s="28"/>
      <c r="LSB197" s="28"/>
      <c r="LSC197" s="28"/>
      <c r="LSD197" s="28"/>
      <c r="LSE197" s="28"/>
      <c r="LSF197" s="28"/>
      <c r="LSG197" s="28"/>
      <c r="LSH197" s="28"/>
      <c r="LSI197" s="28"/>
      <c r="LSJ197" s="28"/>
      <c r="LSK197" s="28"/>
      <c r="LSL197" s="28"/>
      <c r="LSM197" s="28"/>
      <c r="LSN197" s="28"/>
      <c r="LSO197" s="28"/>
      <c r="LSP197" s="28"/>
      <c r="LSQ197" s="28"/>
      <c r="LSR197" s="28"/>
      <c r="LSS197" s="28"/>
      <c r="LST197" s="28"/>
      <c r="LSU197" s="28"/>
      <c r="LSV197" s="28"/>
      <c r="LSW197" s="28"/>
      <c r="LSX197" s="28"/>
      <c r="LSY197" s="28"/>
      <c r="LSZ197" s="28"/>
      <c r="LTA197" s="28"/>
      <c r="LTB197" s="28"/>
      <c r="LTC197" s="28"/>
      <c r="LTD197" s="28"/>
      <c r="LTE197" s="28"/>
      <c r="LTF197" s="28"/>
      <c r="LTG197" s="28"/>
      <c r="LTH197" s="28"/>
      <c r="LTI197" s="28"/>
      <c r="LTJ197" s="28"/>
      <c r="LTK197" s="28"/>
      <c r="LTL197" s="28"/>
      <c r="LTM197" s="28"/>
      <c r="LTN197" s="28"/>
      <c r="LTO197" s="28"/>
      <c r="LTP197" s="28"/>
      <c r="LTQ197" s="28"/>
      <c r="LTR197" s="28"/>
      <c r="LTS197" s="28"/>
      <c r="LTT197" s="28"/>
      <c r="LTU197" s="28"/>
      <c r="LTV197" s="28"/>
      <c r="LTW197" s="28"/>
      <c r="LTX197" s="28"/>
      <c r="LTY197" s="28"/>
      <c r="LTZ197" s="28"/>
      <c r="LUA197" s="28"/>
      <c r="LUB197" s="28"/>
      <c r="LUC197" s="28"/>
      <c r="LUD197" s="28"/>
      <c r="LUE197" s="28"/>
      <c r="LUF197" s="28"/>
      <c r="LUG197" s="28"/>
      <c r="LUH197" s="28"/>
      <c r="LUI197" s="28"/>
      <c r="LUJ197" s="28"/>
      <c r="LUK197" s="28"/>
      <c r="LUL197" s="28"/>
      <c r="LUM197" s="28"/>
      <c r="LUN197" s="28"/>
      <c r="LUO197" s="28"/>
      <c r="LUP197" s="28"/>
      <c r="LUQ197" s="28"/>
      <c r="LUR197" s="28"/>
      <c r="LUS197" s="28"/>
      <c r="LUT197" s="28"/>
      <c r="LUU197" s="28"/>
      <c r="LUV197" s="28"/>
      <c r="LUW197" s="28"/>
      <c r="LUX197" s="28"/>
      <c r="LUY197" s="28"/>
      <c r="LUZ197" s="28"/>
      <c r="LVA197" s="28"/>
      <c r="LVB197" s="28"/>
      <c r="LVC197" s="28"/>
      <c r="LVD197" s="28"/>
      <c r="LVE197" s="28"/>
      <c r="LVF197" s="28"/>
      <c r="LVG197" s="28"/>
      <c r="LVH197" s="28"/>
      <c r="LVI197" s="28"/>
      <c r="LVJ197" s="28"/>
      <c r="LVK197" s="28"/>
      <c r="LVL197" s="28"/>
      <c r="LVM197" s="28"/>
      <c r="LVN197" s="28"/>
      <c r="LVO197" s="28"/>
      <c r="LVP197" s="28"/>
      <c r="LVQ197" s="28"/>
      <c r="LVR197" s="28"/>
      <c r="LVS197" s="28"/>
      <c r="LVT197" s="28"/>
      <c r="LVU197" s="28"/>
      <c r="LVV197" s="28"/>
      <c r="LVW197" s="28"/>
      <c r="LVX197" s="28"/>
      <c r="LVY197" s="28"/>
      <c r="LVZ197" s="28"/>
      <c r="LWA197" s="28"/>
      <c r="LWB197" s="28"/>
      <c r="LWC197" s="28"/>
      <c r="LWD197" s="28"/>
      <c r="LWE197" s="28"/>
      <c r="LWF197" s="28"/>
      <c r="LWG197" s="28"/>
      <c r="LWH197" s="28"/>
      <c r="LWI197" s="28"/>
      <c r="LWJ197" s="28"/>
      <c r="LWK197" s="28"/>
      <c r="LWL197" s="28"/>
      <c r="LWM197" s="28"/>
      <c r="LWN197" s="28"/>
      <c r="LWO197" s="28"/>
      <c r="LWP197" s="28"/>
      <c r="LWQ197" s="28"/>
      <c r="LWR197" s="28"/>
      <c r="LWS197" s="28"/>
      <c r="LWT197" s="28"/>
      <c r="LWU197" s="28"/>
      <c r="LWV197" s="28"/>
      <c r="LWW197" s="28"/>
      <c r="LWX197" s="28"/>
      <c r="LWY197" s="28"/>
      <c r="LWZ197" s="28"/>
      <c r="LXA197" s="28"/>
      <c r="LXB197" s="28"/>
      <c r="LXC197" s="28"/>
      <c r="LXD197" s="28"/>
      <c r="LXE197" s="28"/>
      <c r="LXF197" s="28"/>
      <c r="LXG197" s="28"/>
      <c r="LXH197" s="28"/>
      <c r="LXI197" s="28"/>
      <c r="LXJ197" s="28"/>
      <c r="LXK197" s="28"/>
      <c r="LXL197" s="28"/>
      <c r="LXM197" s="28"/>
      <c r="LXN197" s="28"/>
      <c r="LXO197" s="28"/>
      <c r="LXP197" s="28"/>
      <c r="LXQ197" s="28"/>
      <c r="LXR197" s="28"/>
      <c r="LXS197" s="28"/>
      <c r="LXT197" s="28"/>
      <c r="LXU197" s="28"/>
      <c r="LXV197" s="28"/>
      <c r="LXW197" s="28"/>
      <c r="LXX197" s="28"/>
      <c r="LXY197" s="28"/>
      <c r="LXZ197" s="28"/>
      <c r="LYA197" s="28"/>
      <c r="LYB197" s="28"/>
      <c r="LYC197" s="28"/>
      <c r="LYD197" s="28"/>
      <c r="LYE197" s="28"/>
      <c r="LYF197" s="28"/>
      <c r="LYG197" s="28"/>
      <c r="LYH197" s="28"/>
      <c r="LYI197" s="28"/>
      <c r="LYJ197" s="28"/>
      <c r="LYK197" s="28"/>
      <c r="LYL197" s="28"/>
      <c r="LYM197" s="28"/>
      <c r="LYN197" s="28"/>
      <c r="LYO197" s="28"/>
      <c r="LYP197" s="28"/>
      <c r="LYQ197" s="28"/>
      <c r="LYR197" s="28"/>
      <c r="LYS197" s="28"/>
      <c r="LYT197" s="28"/>
      <c r="LYU197" s="28"/>
      <c r="LYV197" s="28"/>
      <c r="LYW197" s="28"/>
      <c r="LYX197" s="28"/>
      <c r="LYY197" s="28"/>
      <c r="LYZ197" s="28"/>
      <c r="LZA197" s="28"/>
      <c r="LZB197" s="28"/>
      <c r="LZC197" s="28"/>
      <c r="LZD197" s="28"/>
      <c r="LZE197" s="28"/>
      <c r="LZF197" s="28"/>
      <c r="LZG197" s="28"/>
      <c r="LZH197" s="28"/>
      <c r="LZI197" s="28"/>
      <c r="LZJ197" s="28"/>
      <c r="LZK197" s="28"/>
      <c r="LZL197" s="28"/>
      <c r="LZM197" s="28"/>
      <c r="LZN197" s="28"/>
      <c r="LZO197" s="28"/>
      <c r="LZP197" s="28"/>
      <c r="LZQ197" s="28"/>
      <c r="LZR197" s="28"/>
      <c r="LZS197" s="28"/>
      <c r="LZT197" s="28"/>
      <c r="LZU197" s="28"/>
      <c r="LZV197" s="28"/>
      <c r="LZW197" s="28"/>
      <c r="LZX197" s="28"/>
      <c r="LZY197" s="28"/>
      <c r="LZZ197" s="28"/>
      <c r="MAA197" s="28"/>
      <c r="MAB197" s="28"/>
      <c r="MAC197" s="28"/>
      <c r="MAD197" s="28"/>
      <c r="MAE197" s="28"/>
      <c r="MAF197" s="28"/>
      <c r="MAG197" s="28"/>
      <c r="MAH197" s="28"/>
      <c r="MAI197" s="28"/>
      <c r="MAJ197" s="28"/>
      <c r="MAK197" s="28"/>
      <c r="MAL197" s="28"/>
      <c r="MAM197" s="28"/>
      <c r="MAN197" s="28"/>
      <c r="MAO197" s="28"/>
      <c r="MAP197" s="28"/>
      <c r="MAQ197" s="28"/>
      <c r="MAR197" s="28"/>
      <c r="MAS197" s="28"/>
      <c r="MAT197" s="28"/>
      <c r="MAU197" s="28"/>
      <c r="MAV197" s="28"/>
      <c r="MAW197" s="28"/>
      <c r="MAX197" s="28"/>
      <c r="MAY197" s="28"/>
      <c r="MAZ197" s="28"/>
      <c r="MBA197" s="28"/>
      <c r="MBB197" s="28"/>
      <c r="MBC197" s="28"/>
      <c r="MBD197" s="28"/>
      <c r="MBE197" s="28"/>
      <c r="MBF197" s="28"/>
      <c r="MBG197" s="28"/>
      <c r="MBH197" s="28"/>
      <c r="MBI197" s="28"/>
      <c r="MBJ197" s="28"/>
      <c r="MBK197" s="28"/>
      <c r="MBL197" s="28"/>
      <c r="MBM197" s="28"/>
      <c r="MBN197" s="28"/>
      <c r="MBO197" s="28"/>
      <c r="MBP197" s="28"/>
      <c r="MBQ197" s="28"/>
      <c r="MBR197" s="28"/>
      <c r="MBS197" s="28"/>
      <c r="MBT197" s="28"/>
      <c r="MBU197" s="28"/>
      <c r="MBV197" s="28"/>
      <c r="MBW197" s="28"/>
      <c r="MBX197" s="28"/>
      <c r="MBY197" s="28"/>
      <c r="MBZ197" s="28"/>
      <c r="MCA197" s="28"/>
      <c r="MCB197" s="28"/>
      <c r="MCC197" s="28"/>
      <c r="MCD197" s="28"/>
      <c r="MCE197" s="28"/>
      <c r="MCF197" s="28"/>
      <c r="MCG197" s="28"/>
      <c r="MCH197" s="28"/>
      <c r="MCI197" s="28"/>
      <c r="MCJ197" s="28"/>
      <c r="MCK197" s="28"/>
      <c r="MCL197" s="28"/>
      <c r="MCM197" s="28"/>
      <c r="MCN197" s="28"/>
      <c r="MCO197" s="28"/>
      <c r="MCP197" s="28"/>
      <c r="MCQ197" s="28"/>
      <c r="MCR197" s="28"/>
      <c r="MCS197" s="28"/>
      <c r="MCT197" s="28"/>
      <c r="MCU197" s="28"/>
      <c r="MCV197" s="28"/>
      <c r="MCW197" s="28"/>
      <c r="MCX197" s="28"/>
      <c r="MCY197" s="28"/>
      <c r="MCZ197" s="28"/>
      <c r="MDA197" s="28"/>
      <c r="MDB197" s="28"/>
      <c r="MDC197" s="28"/>
      <c r="MDD197" s="28"/>
      <c r="MDE197" s="28"/>
      <c r="MDF197" s="28"/>
      <c r="MDG197" s="28"/>
      <c r="MDH197" s="28"/>
      <c r="MDI197" s="28"/>
      <c r="MDJ197" s="28"/>
      <c r="MDK197" s="28"/>
      <c r="MDL197" s="28"/>
      <c r="MDM197" s="28"/>
      <c r="MDN197" s="28"/>
      <c r="MDO197" s="28"/>
      <c r="MDP197" s="28"/>
      <c r="MDQ197" s="28"/>
      <c r="MDR197" s="28"/>
      <c r="MDS197" s="28"/>
      <c r="MDT197" s="28"/>
      <c r="MDU197" s="28"/>
      <c r="MDV197" s="28"/>
      <c r="MDW197" s="28"/>
      <c r="MDX197" s="28"/>
      <c r="MDY197" s="28"/>
      <c r="MDZ197" s="28"/>
      <c r="MEA197" s="28"/>
      <c r="MEB197" s="28"/>
      <c r="MEC197" s="28"/>
      <c r="MED197" s="28"/>
      <c r="MEE197" s="28"/>
      <c r="MEF197" s="28"/>
      <c r="MEG197" s="28"/>
      <c r="MEH197" s="28"/>
      <c r="MEI197" s="28"/>
      <c r="MEJ197" s="28"/>
      <c r="MEK197" s="28"/>
      <c r="MEL197" s="28"/>
      <c r="MEM197" s="28"/>
      <c r="MEN197" s="28"/>
      <c r="MEO197" s="28"/>
      <c r="MEP197" s="28"/>
      <c r="MEQ197" s="28"/>
      <c r="MER197" s="28"/>
      <c r="MES197" s="28"/>
      <c r="MET197" s="28"/>
      <c r="MEU197" s="28"/>
      <c r="MEV197" s="28"/>
      <c r="MEW197" s="28"/>
      <c r="MEX197" s="28"/>
      <c r="MEY197" s="28"/>
      <c r="MEZ197" s="28"/>
      <c r="MFA197" s="28"/>
      <c r="MFB197" s="28"/>
      <c r="MFC197" s="28"/>
      <c r="MFD197" s="28"/>
      <c r="MFE197" s="28"/>
      <c r="MFF197" s="28"/>
      <c r="MFG197" s="28"/>
      <c r="MFH197" s="28"/>
      <c r="MFI197" s="28"/>
      <c r="MFJ197" s="28"/>
      <c r="MFK197" s="28"/>
      <c r="MFL197" s="28"/>
      <c r="MFM197" s="28"/>
      <c r="MFN197" s="28"/>
      <c r="MFO197" s="28"/>
      <c r="MFP197" s="28"/>
      <c r="MFQ197" s="28"/>
      <c r="MFR197" s="28"/>
      <c r="MFS197" s="28"/>
      <c r="MFT197" s="28"/>
      <c r="MFU197" s="28"/>
      <c r="MFV197" s="28"/>
      <c r="MFW197" s="28"/>
      <c r="MFX197" s="28"/>
      <c r="MFY197" s="28"/>
      <c r="MFZ197" s="28"/>
      <c r="MGA197" s="28"/>
      <c r="MGB197" s="28"/>
      <c r="MGC197" s="28"/>
      <c r="MGD197" s="28"/>
      <c r="MGE197" s="28"/>
      <c r="MGF197" s="28"/>
      <c r="MGG197" s="28"/>
      <c r="MGH197" s="28"/>
      <c r="MGI197" s="28"/>
      <c r="MGJ197" s="28"/>
      <c r="MGK197" s="28"/>
      <c r="MGL197" s="28"/>
      <c r="MGM197" s="28"/>
      <c r="MGN197" s="28"/>
      <c r="MGO197" s="28"/>
      <c r="MGP197" s="28"/>
      <c r="MGQ197" s="28"/>
      <c r="MGR197" s="28"/>
      <c r="MGS197" s="28"/>
      <c r="MGT197" s="28"/>
      <c r="MGU197" s="28"/>
      <c r="MGV197" s="28"/>
      <c r="MGW197" s="28"/>
      <c r="MGX197" s="28"/>
      <c r="MGY197" s="28"/>
      <c r="MGZ197" s="28"/>
      <c r="MHA197" s="28"/>
      <c r="MHB197" s="28"/>
      <c r="MHC197" s="28"/>
      <c r="MHD197" s="28"/>
      <c r="MHE197" s="28"/>
      <c r="MHF197" s="28"/>
      <c r="MHG197" s="28"/>
      <c r="MHH197" s="28"/>
      <c r="MHI197" s="28"/>
      <c r="MHJ197" s="28"/>
      <c r="MHK197" s="28"/>
      <c r="MHL197" s="28"/>
      <c r="MHM197" s="28"/>
      <c r="MHN197" s="28"/>
      <c r="MHO197" s="28"/>
      <c r="MHP197" s="28"/>
      <c r="MHQ197" s="28"/>
      <c r="MHR197" s="28"/>
      <c r="MHS197" s="28"/>
      <c r="MHT197" s="28"/>
      <c r="MHU197" s="28"/>
      <c r="MHV197" s="28"/>
      <c r="MHW197" s="28"/>
      <c r="MHX197" s="28"/>
      <c r="MHY197" s="28"/>
      <c r="MHZ197" s="28"/>
      <c r="MIA197" s="28"/>
      <c r="MIB197" s="28"/>
      <c r="MIC197" s="28"/>
      <c r="MID197" s="28"/>
      <c r="MIE197" s="28"/>
      <c r="MIF197" s="28"/>
      <c r="MIG197" s="28"/>
      <c r="MIH197" s="28"/>
      <c r="MII197" s="28"/>
      <c r="MIJ197" s="28"/>
      <c r="MIK197" s="28"/>
      <c r="MIL197" s="28"/>
      <c r="MIM197" s="28"/>
      <c r="MIN197" s="28"/>
      <c r="MIO197" s="28"/>
      <c r="MIP197" s="28"/>
      <c r="MIQ197" s="28"/>
      <c r="MIR197" s="28"/>
      <c r="MIS197" s="28"/>
      <c r="MIT197" s="28"/>
      <c r="MIU197" s="28"/>
      <c r="MIV197" s="28"/>
      <c r="MIW197" s="28"/>
      <c r="MIX197" s="28"/>
      <c r="MIY197" s="28"/>
      <c r="MIZ197" s="28"/>
      <c r="MJA197" s="28"/>
      <c r="MJB197" s="28"/>
      <c r="MJC197" s="28"/>
      <c r="MJD197" s="28"/>
      <c r="MJE197" s="28"/>
      <c r="MJF197" s="28"/>
      <c r="MJG197" s="28"/>
      <c r="MJH197" s="28"/>
      <c r="MJI197" s="28"/>
      <c r="MJJ197" s="28"/>
      <c r="MJK197" s="28"/>
      <c r="MJL197" s="28"/>
      <c r="MJM197" s="28"/>
      <c r="MJN197" s="28"/>
      <c r="MJO197" s="28"/>
      <c r="MJP197" s="28"/>
      <c r="MJQ197" s="28"/>
      <c r="MJR197" s="28"/>
      <c r="MJS197" s="28"/>
      <c r="MJT197" s="28"/>
      <c r="MJU197" s="28"/>
      <c r="MJV197" s="28"/>
      <c r="MJW197" s="28"/>
      <c r="MJX197" s="28"/>
      <c r="MJY197" s="28"/>
      <c r="MJZ197" s="28"/>
      <c r="MKA197" s="28"/>
      <c r="MKB197" s="28"/>
      <c r="MKC197" s="28"/>
      <c r="MKD197" s="28"/>
      <c r="MKE197" s="28"/>
      <c r="MKF197" s="28"/>
      <c r="MKG197" s="28"/>
      <c r="MKH197" s="28"/>
      <c r="MKI197" s="28"/>
      <c r="MKJ197" s="28"/>
      <c r="MKK197" s="28"/>
      <c r="MKL197" s="28"/>
      <c r="MKM197" s="28"/>
      <c r="MKN197" s="28"/>
      <c r="MKO197" s="28"/>
      <c r="MKP197" s="28"/>
      <c r="MKQ197" s="28"/>
      <c r="MKR197" s="28"/>
      <c r="MKS197" s="28"/>
      <c r="MKT197" s="28"/>
      <c r="MKU197" s="28"/>
      <c r="MKV197" s="28"/>
      <c r="MKW197" s="28"/>
      <c r="MKX197" s="28"/>
      <c r="MKY197" s="28"/>
      <c r="MKZ197" s="28"/>
      <c r="MLA197" s="28"/>
      <c r="MLB197" s="28"/>
      <c r="MLC197" s="28"/>
      <c r="MLD197" s="28"/>
      <c r="MLE197" s="28"/>
      <c r="MLF197" s="28"/>
      <c r="MLG197" s="28"/>
      <c r="MLH197" s="28"/>
      <c r="MLI197" s="28"/>
      <c r="MLJ197" s="28"/>
      <c r="MLK197" s="28"/>
      <c r="MLL197" s="28"/>
      <c r="MLM197" s="28"/>
      <c r="MLN197" s="28"/>
      <c r="MLO197" s="28"/>
      <c r="MLP197" s="28"/>
      <c r="MLQ197" s="28"/>
      <c r="MLR197" s="28"/>
      <c r="MLS197" s="28"/>
      <c r="MLT197" s="28"/>
      <c r="MLU197" s="28"/>
      <c r="MLV197" s="28"/>
      <c r="MLW197" s="28"/>
      <c r="MLX197" s="28"/>
      <c r="MLY197" s="28"/>
      <c r="MLZ197" s="28"/>
      <c r="MMA197" s="28"/>
      <c r="MMB197" s="28"/>
      <c r="MMC197" s="28"/>
      <c r="MMD197" s="28"/>
      <c r="MME197" s="28"/>
      <c r="MMF197" s="28"/>
      <c r="MMG197" s="28"/>
      <c r="MMH197" s="28"/>
      <c r="MMI197" s="28"/>
      <c r="MMJ197" s="28"/>
      <c r="MMK197" s="28"/>
      <c r="MML197" s="28"/>
      <c r="MMM197" s="28"/>
      <c r="MMN197" s="28"/>
      <c r="MMO197" s="28"/>
      <c r="MMP197" s="28"/>
      <c r="MMQ197" s="28"/>
      <c r="MMR197" s="28"/>
      <c r="MMS197" s="28"/>
      <c r="MMT197" s="28"/>
      <c r="MMU197" s="28"/>
      <c r="MMV197" s="28"/>
      <c r="MMW197" s="28"/>
      <c r="MMX197" s="28"/>
      <c r="MMY197" s="28"/>
      <c r="MMZ197" s="28"/>
      <c r="MNA197" s="28"/>
      <c r="MNB197" s="28"/>
      <c r="MNC197" s="28"/>
      <c r="MND197" s="28"/>
      <c r="MNE197" s="28"/>
      <c r="MNF197" s="28"/>
      <c r="MNG197" s="28"/>
      <c r="MNH197" s="28"/>
      <c r="MNI197" s="28"/>
      <c r="MNJ197" s="28"/>
      <c r="MNK197" s="28"/>
      <c r="MNL197" s="28"/>
      <c r="MNM197" s="28"/>
      <c r="MNN197" s="28"/>
      <c r="MNO197" s="28"/>
      <c r="MNP197" s="28"/>
      <c r="MNQ197" s="28"/>
      <c r="MNR197" s="28"/>
      <c r="MNS197" s="28"/>
      <c r="MNT197" s="28"/>
      <c r="MNU197" s="28"/>
      <c r="MNV197" s="28"/>
      <c r="MNW197" s="28"/>
      <c r="MNX197" s="28"/>
      <c r="MNY197" s="28"/>
      <c r="MNZ197" s="28"/>
      <c r="MOA197" s="28"/>
      <c r="MOB197" s="28"/>
      <c r="MOC197" s="28"/>
      <c r="MOD197" s="28"/>
      <c r="MOE197" s="28"/>
      <c r="MOF197" s="28"/>
      <c r="MOG197" s="28"/>
      <c r="MOH197" s="28"/>
      <c r="MOI197" s="28"/>
      <c r="MOJ197" s="28"/>
      <c r="MOK197" s="28"/>
      <c r="MOL197" s="28"/>
      <c r="MOM197" s="28"/>
      <c r="MON197" s="28"/>
      <c r="MOO197" s="28"/>
      <c r="MOP197" s="28"/>
      <c r="MOQ197" s="28"/>
      <c r="MOR197" s="28"/>
      <c r="MOS197" s="28"/>
      <c r="MOT197" s="28"/>
      <c r="MOU197" s="28"/>
      <c r="MOV197" s="28"/>
      <c r="MOW197" s="28"/>
      <c r="MOX197" s="28"/>
      <c r="MOY197" s="28"/>
      <c r="MOZ197" s="28"/>
      <c r="MPA197" s="28"/>
      <c r="MPB197" s="28"/>
      <c r="MPC197" s="28"/>
      <c r="MPD197" s="28"/>
      <c r="MPE197" s="28"/>
      <c r="MPF197" s="28"/>
      <c r="MPG197" s="28"/>
      <c r="MPH197" s="28"/>
      <c r="MPI197" s="28"/>
      <c r="MPJ197" s="28"/>
      <c r="MPK197" s="28"/>
      <c r="MPL197" s="28"/>
      <c r="MPM197" s="28"/>
      <c r="MPN197" s="28"/>
      <c r="MPO197" s="28"/>
      <c r="MPP197" s="28"/>
      <c r="MPQ197" s="28"/>
      <c r="MPR197" s="28"/>
      <c r="MPS197" s="28"/>
      <c r="MPT197" s="28"/>
      <c r="MPU197" s="28"/>
      <c r="MPV197" s="28"/>
      <c r="MPW197" s="28"/>
      <c r="MPX197" s="28"/>
      <c r="MPY197" s="28"/>
      <c r="MPZ197" s="28"/>
      <c r="MQA197" s="28"/>
      <c r="MQB197" s="28"/>
      <c r="MQC197" s="28"/>
      <c r="MQD197" s="28"/>
      <c r="MQE197" s="28"/>
      <c r="MQF197" s="28"/>
      <c r="MQG197" s="28"/>
      <c r="MQH197" s="28"/>
      <c r="MQI197" s="28"/>
      <c r="MQJ197" s="28"/>
      <c r="MQK197" s="28"/>
      <c r="MQL197" s="28"/>
      <c r="MQM197" s="28"/>
      <c r="MQN197" s="28"/>
      <c r="MQO197" s="28"/>
      <c r="MQP197" s="28"/>
      <c r="MQQ197" s="28"/>
      <c r="MQR197" s="28"/>
      <c r="MQS197" s="28"/>
      <c r="MQT197" s="28"/>
      <c r="MQU197" s="28"/>
      <c r="MQV197" s="28"/>
      <c r="MQW197" s="28"/>
      <c r="MQX197" s="28"/>
      <c r="MQY197" s="28"/>
      <c r="MQZ197" s="28"/>
      <c r="MRA197" s="28"/>
      <c r="MRB197" s="28"/>
      <c r="MRC197" s="28"/>
      <c r="MRD197" s="28"/>
      <c r="MRE197" s="28"/>
      <c r="MRF197" s="28"/>
      <c r="MRG197" s="28"/>
      <c r="MRH197" s="28"/>
      <c r="MRI197" s="28"/>
      <c r="MRJ197" s="28"/>
      <c r="MRK197" s="28"/>
      <c r="MRL197" s="28"/>
      <c r="MRM197" s="28"/>
      <c r="MRN197" s="28"/>
      <c r="MRO197" s="28"/>
      <c r="MRP197" s="28"/>
      <c r="MRQ197" s="28"/>
      <c r="MRR197" s="28"/>
      <c r="MRS197" s="28"/>
      <c r="MRT197" s="28"/>
      <c r="MRU197" s="28"/>
      <c r="MRV197" s="28"/>
      <c r="MRW197" s="28"/>
      <c r="MRX197" s="28"/>
      <c r="MRY197" s="28"/>
      <c r="MRZ197" s="28"/>
      <c r="MSA197" s="28"/>
      <c r="MSB197" s="28"/>
      <c r="MSC197" s="28"/>
      <c r="MSD197" s="28"/>
      <c r="MSE197" s="28"/>
      <c r="MSF197" s="28"/>
      <c r="MSG197" s="28"/>
      <c r="MSH197" s="28"/>
      <c r="MSI197" s="28"/>
      <c r="MSJ197" s="28"/>
      <c r="MSK197" s="28"/>
      <c r="MSL197" s="28"/>
      <c r="MSM197" s="28"/>
      <c r="MSN197" s="28"/>
      <c r="MSO197" s="28"/>
      <c r="MSP197" s="28"/>
      <c r="MSQ197" s="28"/>
      <c r="MSR197" s="28"/>
      <c r="MSS197" s="28"/>
      <c r="MST197" s="28"/>
      <c r="MSU197" s="28"/>
      <c r="MSV197" s="28"/>
      <c r="MSW197" s="28"/>
      <c r="MSX197" s="28"/>
      <c r="MSY197" s="28"/>
      <c r="MSZ197" s="28"/>
      <c r="MTA197" s="28"/>
      <c r="MTB197" s="28"/>
      <c r="MTC197" s="28"/>
      <c r="MTD197" s="28"/>
      <c r="MTE197" s="28"/>
      <c r="MTF197" s="28"/>
      <c r="MTG197" s="28"/>
      <c r="MTH197" s="28"/>
      <c r="MTI197" s="28"/>
      <c r="MTJ197" s="28"/>
      <c r="MTK197" s="28"/>
      <c r="MTL197" s="28"/>
      <c r="MTM197" s="28"/>
      <c r="MTN197" s="28"/>
      <c r="MTO197" s="28"/>
      <c r="MTP197" s="28"/>
      <c r="MTQ197" s="28"/>
      <c r="MTR197" s="28"/>
      <c r="MTS197" s="28"/>
      <c r="MTT197" s="28"/>
      <c r="MTU197" s="28"/>
      <c r="MTV197" s="28"/>
      <c r="MTW197" s="28"/>
      <c r="MTX197" s="28"/>
      <c r="MTY197" s="28"/>
      <c r="MTZ197" s="28"/>
      <c r="MUA197" s="28"/>
      <c r="MUB197" s="28"/>
      <c r="MUC197" s="28"/>
      <c r="MUD197" s="28"/>
      <c r="MUE197" s="28"/>
      <c r="MUF197" s="28"/>
      <c r="MUG197" s="28"/>
      <c r="MUH197" s="28"/>
      <c r="MUI197" s="28"/>
      <c r="MUJ197" s="28"/>
      <c r="MUK197" s="28"/>
      <c r="MUL197" s="28"/>
      <c r="MUM197" s="28"/>
      <c r="MUN197" s="28"/>
      <c r="MUO197" s="28"/>
      <c r="MUP197" s="28"/>
      <c r="MUQ197" s="28"/>
      <c r="MUR197" s="28"/>
      <c r="MUS197" s="28"/>
      <c r="MUT197" s="28"/>
      <c r="MUU197" s="28"/>
      <c r="MUV197" s="28"/>
      <c r="MUW197" s="28"/>
      <c r="MUX197" s="28"/>
      <c r="MUY197" s="28"/>
      <c r="MUZ197" s="28"/>
      <c r="MVA197" s="28"/>
      <c r="MVB197" s="28"/>
      <c r="MVC197" s="28"/>
      <c r="MVD197" s="28"/>
      <c r="MVE197" s="28"/>
      <c r="MVF197" s="28"/>
      <c r="MVG197" s="28"/>
      <c r="MVH197" s="28"/>
      <c r="MVI197" s="28"/>
      <c r="MVJ197" s="28"/>
      <c r="MVK197" s="28"/>
      <c r="MVL197" s="28"/>
      <c r="MVM197" s="28"/>
      <c r="MVN197" s="28"/>
      <c r="MVO197" s="28"/>
      <c r="MVP197" s="28"/>
      <c r="MVQ197" s="28"/>
      <c r="MVR197" s="28"/>
      <c r="MVS197" s="28"/>
      <c r="MVT197" s="28"/>
      <c r="MVU197" s="28"/>
      <c r="MVV197" s="28"/>
      <c r="MVW197" s="28"/>
      <c r="MVX197" s="28"/>
      <c r="MVY197" s="28"/>
      <c r="MVZ197" s="28"/>
      <c r="MWA197" s="28"/>
      <c r="MWB197" s="28"/>
      <c r="MWC197" s="28"/>
      <c r="MWD197" s="28"/>
      <c r="MWE197" s="28"/>
      <c r="MWF197" s="28"/>
      <c r="MWG197" s="28"/>
      <c r="MWH197" s="28"/>
      <c r="MWI197" s="28"/>
      <c r="MWJ197" s="28"/>
      <c r="MWK197" s="28"/>
      <c r="MWL197" s="28"/>
      <c r="MWM197" s="28"/>
      <c r="MWN197" s="28"/>
      <c r="MWO197" s="28"/>
      <c r="MWP197" s="28"/>
      <c r="MWQ197" s="28"/>
      <c r="MWR197" s="28"/>
      <c r="MWS197" s="28"/>
      <c r="MWT197" s="28"/>
      <c r="MWU197" s="28"/>
      <c r="MWV197" s="28"/>
      <c r="MWW197" s="28"/>
      <c r="MWX197" s="28"/>
      <c r="MWY197" s="28"/>
      <c r="MWZ197" s="28"/>
      <c r="MXA197" s="28"/>
      <c r="MXB197" s="28"/>
      <c r="MXC197" s="28"/>
      <c r="MXD197" s="28"/>
      <c r="MXE197" s="28"/>
      <c r="MXF197" s="28"/>
      <c r="MXG197" s="28"/>
      <c r="MXH197" s="28"/>
      <c r="MXI197" s="28"/>
      <c r="MXJ197" s="28"/>
      <c r="MXK197" s="28"/>
      <c r="MXL197" s="28"/>
      <c r="MXM197" s="28"/>
      <c r="MXN197" s="28"/>
      <c r="MXO197" s="28"/>
      <c r="MXP197" s="28"/>
      <c r="MXQ197" s="28"/>
      <c r="MXR197" s="28"/>
      <c r="MXS197" s="28"/>
      <c r="MXT197" s="28"/>
      <c r="MXU197" s="28"/>
      <c r="MXV197" s="28"/>
      <c r="MXW197" s="28"/>
      <c r="MXX197" s="28"/>
      <c r="MXY197" s="28"/>
      <c r="MXZ197" s="28"/>
      <c r="MYA197" s="28"/>
      <c r="MYB197" s="28"/>
      <c r="MYC197" s="28"/>
      <c r="MYD197" s="28"/>
      <c r="MYE197" s="28"/>
      <c r="MYF197" s="28"/>
      <c r="MYG197" s="28"/>
      <c r="MYH197" s="28"/>
      <c r="MYI197" s="28"/>
      <c r="MYJ197" s="28"/>
      <c r="MYK197" s="28"/>
      <c r="MYL197" s="28"/>
      <c r="MYM197" s="28"/>
      <c r="MYN197" s="28"/>
      <c r="MYO197" s="28"/>
      <c r="MYP197" s="28"/>
      <c r="MYQ197" s="28"/>
      <c r="MYR197" s="28"/>
      <c r="MYS197" s="28"/>
      <c r="MYT197" s="28"/>
      <c r="MYU197" s="28"/>
      <c r="MYV197" s="28"/>
      <c r="MYW197" s="28"/>
      <c r="MYX197" s="28"/>
      <c r="MYY197" s="28"/>
      <c r="MYZ197" s="28"/>
      <c r="MZA197" s="28"/>
      <c r="MZB197" s="28"/>
      <c r="MZC197" s="28"/>
      <c r="MZD197" s="28"/>
      <c r="MZE197" s="28"/>
      <c r="MZF197" s="28"/>
      <c r="MZG197" s="28"/>
      <c r="MZH197" s="28"/>
      <c r="MZI197" s="28"/>
      <c r="MZJ197" s="28"/>
      <c r="MZK197" s="28"/>
      <c r="MZL197" s="28"/>
      <c r="MZM197" s="28"/>
      <c r="MZN197" s="28"/>
      <c r="MZO197" s="28"/>
      <c r="MZP197" s="28"/>
      <c r="MZQ197" s="28"/>
      <c r="MZR197" s="28"/>
      <c r="MZS197" s="28"/>
      <c r="MZT197" s="28"/>
      <c r="MZU197" s="28"/>
      <c r="MZV197" s="28"/>
      <c r="MZW197" s="28"/>
      <c r="MZX197" s="28"/>
      <c r="MZY197" s="28"/>
      <c r="MZZ197" s="28"/>
      <c r="NAA197" s="28"/>
      <c r="NAB197" s="28"/>
      <c r="NAC197" s="28"/>
      <c r="NAD197" s="28"/>
      <c r="NAE197" s="28"/>
      <c r="NAF197" s="28"/>
      <c r="NAG197" s="28"/>
      <c r="NAH197" s="28"/>
      <c r="NAI197" s="28"/>
      <c r="NAJ197" s="28"/>
      <c r="NAK197" s="28"/>
      <c r="NAL197" s="28"/>
      <c r="NAM197" s="28"/>
      <c r="NAN197" s="28"/>
      <c r="NAO197" s="28"/>
      <c r="NAP197" s="28"/>
      <c r="NAQ197" s="28"/>
      <c r="NAR197" s="28"/>
      <c r="NAS197" s="28"/>
      <c r="NAT197" s="28"/>
      <c r="NAU197" s="28"/>
      <c r="NAV197" s="28"/>
      <c r="NAW197" s="28"/>
      <c r="NAX197" s="28"/>
      <c r="NAY197" s="28"/>
      <c r="NAZ197" s="28"/>
      <c r="NBA197" s="28"/>
      <c r="NBB197" s="28"/>
      <c r="NBC197" s="28"/>
      <c r="NBD197" s="28"/>
      <c r="NBE197" s="28"/>
      <c r="NBF197" s="28"/>
      <c r="NBG197" s="28"/>
      <c r="NBH197" s="28"/>
      <c r="NBI197" s="28"/>
      <c r="NBJ197" s="28"/>
      <c r="NBK197" s="28"/>
      <c r="NBL197" s="28"/>
      <c r="NBM197" s="28"/>
      <c r="NBN197" s="28"/>
      <c r="NBO197" s="28"/>
      <c r="NBP197" s="28"/>
      <c r="NBQ197" s="28"/>
      <c r="NBR197" s="28"/>
      <c r="NBS197" s="28"/>
      <c r="NBT197" s="28"/>
      <c r="NBU197" s="28"/>
      <c r="NBV197" s="28"/>
      <c r="NBW197" s="28"/>
      <c r="NBX197" s="28"/>
      <c r="NBY197" s="28"/>
      <c r="NBZ197" s="28"/>
      <c r="NCA197" s="28"/>
      <c r="NCB197" s="28"/>
      <c r="NCC197" s="28"/>
      <c r="NCD197" s="28"/>
      <c r="NCE197" s="28"/>
      <c r="NCF197" s="28"/>
      <c r="NCG197" s="28"/>
      <c r="NCH197" s="28"/>
      <c r="NCI197" s="28"/>
      <c r="NCJ197" s="28"/>
      <c r="NCK197" s="28"/>
      <c r="NCL197" s="28"/>
      <c r="NCM197" s="28"/>
      <c r="NCN197" s="28"/>
      <c r="NCO197" s="28"/>
      <c r="NCP197" s="28"/>
      <c r="NCQ197" s="28"/>
      <c r="NCR197" s="28"/>
      <c r="NCS197" s="28"/>
      <c r="NCT197" s="28"/>
      <c r="NCU197" s="28"/>
      <c r="NCV197" s="28"/>
      <c r="NCW197" s="28"/>
      <c r="NCX197" s="28"/>
      <c r="NCY197" s="28"/>
      <c r="NCZ197" s="28"/>
      <c r="NDA197" s="28"/>
      <c r="NDB197" s="28"/>
      <c r="NDC197" s="28"/>
      <c r="NDD197" s="28"/>
      <c r="NDE197" s="28"/>
      <c r="NDF197" s="28"/>
      <c r="NDG197" s="28"/>
      <c r="NDH197" s="28"/>
      <c r="NDI197" s="28"/>
      <c r="NDJ197" s="28"/>
      <c r="NDK197" s="28"/>
      <c r="NDL197" s="28"/>
      <c r="NDM197" s="28"/>
      <c r="NDN197" s="28"/>
      <c r="NDO197" s="28"/>
      <c r="NDP197" s="28"/>
      <c r="NDQ197" s="28"/>
      <c r="NDR197" s="28"/>
      <c r="NDS197" s="28"/>
      <c r="NDT197" s="28"/>
      <c r="NDU197" s="28"/>
      <c r="NDV197" s="28"/>
      <c r="NDW197" s="28"/>
      <c r="NDX197" s="28"/>
      <c r="NDY197" s="28"/>
      <c r="NDZ197" s="28"/>
      <c r="NEA197" s="28"/>
      <c r="NEB197" s="28"/>
      <c r="NEC197" s="28"/>
      <c r="NED197" s="28"/>
      <c r="NEE197" s="28"/>
      <c r="NEF197" s="28"/>
      <c r="NEG197" s="28"/>
      <c r="NEH197" s="28"/>
      <c r="NEI197" s="28"/>
      <c r="NEJ197" s="28"/>
      <c r="NEK197" s="28"/>
      <c r="NEL197" s="28"/>
      <c r="NEM197" s="28"/>
      <c r="NEN197" s="28"/>
      <c r="NEO197" s="28"/>
      <c r="NEP197" s="28"/>
      <c r="NEQ197" s="28"/>
      <c r="NER197" s="28"/>
      <c r="NES197" s="28"/>
      <c r="NET197" s="28"/>
      <c r="NEU197" s="28"/>
      <c r="NEV197" s="28"/>
      <c r="NEW197" s="28"/>
      <c r="NEX197" s="28"/>
      <c r="NEY197" s="28"/>
      <c r="NEZ197" s="28"/>
      <c r="NFA197" s="28"/>
      <c r="NFB197" s="28"/>
      <c r="NFC197" s="28"/>
      <c r="NFD197" s="28"/>
      <c r="NFE197" s="28"/>
      <c r="NFF197" s="28"/>
      <c r="NFG197" s="28"/>
      <c r="NFH197" s="28"/>
      <c r="NFI197" s="28"/>
      <c r="NFJ197" s="28"/>
      <c r="NFK197" s="28"/>
      <c r="NFL197" s="28"/>
      <c r="NFM197" s="28"/>
      <c r="NFN197" s="28"/>
      <c r="NFO197" s="28"/>
      <c r="NFP197" s="28"/>
      <c r="NFQ197" s="28"/>
      <c r="NFR197" s="28"/>
      <c r="NFS197" s="28"/>
      <c r="NFT197" s="28"/>
      <c r="NFU197" s="28"/>
      <c r="NFV197" s="28"/>
      <c r="NFW197" s="28"/>
      <c r="NFX197" s="28"/>
      <c r="NFY197" s="28"/>
      <c r="NFZ197" s="28"/>
      <c r="NGA197" s="28"/>
      <c r="NGB197" s="28"/>
      <c r="NGC197" s="28"/>
      <c r="NGD197" s="28"/>
      <c r="NGE197" s="28"/>
      <c r="NGF197" s="28"/>
      <c r="NGG197" s="28"/>
      <c r="NGH197" s="28"/>
      <c r="NGI197" s="28"/>
      <c r="NGJ197" s="28"/>
      <c r="NGK197" s="28"/>
      <c r="NGL197" s="28"/>
      <c r="NGM197" s="28"/>
      <c r="NGN197" s="28"/>
      <c r="NGO197" s="28"/>
      <c r="NGP197" s="28"/>
      <c r="NGQ197" s="28"/>
      <c r="NGR197" s="28"/>
      <c r="NGS197" s="28"/>
      <c r="NGT197" s="28"/>
      <c r="NGU197" s="28"/>
      <c r="NGV197" s="28"/>
      <c r="NGW197" s="28"/>
      <c r="NGX197" s="28"/>
      <c r="NGY197" s="28"/>
      <c r="NGZ197" s="28"/>
      <c r="NHA197" s="28"/>
      <c r="NHB197" s="28"/>
      <c r="NHC197" s="28"/>
      <c r="NHD197" s="28"/>
      <c r="NHE197" s="28"/>
      <c r="NHF197" s="28"/>
      <c r="NHG197" s="28"/>
      <c r="NHH197" s="28"/>
      <c r="NHI197" s="28"/>
      <c r="NHJ197" s="28"/>
      <c r="NHK197" s="28"/>
      <c r="NHL197" s="28"/>
      <c r="NHM197" s="28"/>
      <c r="NHN197" s="28"/>
      <c r="NHO197" s="28"/>
      <c r="NHP197" s="28"/>
      <c r="NHQ197" s="28"/>
      <c r="NHR197" s="28"/>
      <c r="NHS197" s="28"/>
      <c r="NHT197" s="28"/>
      <c r="NHU197" s="28"/>
      <c r="NHV197" s="28"/>
      <c r="NHW197" s="28"/>
      <c r="NHX197" s="28"/>
      <c r="NHY197" s="28"/>
      <c r="NHZ197" s="28"/>
      <c r="NIA197" s="28"/>
      <c r="NIB197" s="28"/>
      <c r="NIC197" s="28"/>
      <c r="NID197" s="28"/>
      <c r="NIE197" s="28"/>
      <c r="NIF197" s="28"/>
      <c r="NIG197" s="28"/>
      <c r="NIH197" s="28"/>
      <c r="NII197" s="28"/>
      <c r="NIJ197" s="28"/>
      <c r="NIK197" s="28"/>
      <c r="NIL197" s="28"/>
      <c r="NIM197" s="28"/>
      <c r="NIN197" s="28"/>
      <c r="NIO197" s="28"/>
      <c r="NIP197" s="28"/>
      <c r="NIQ197" s="28"/>
      <c r="NIR197" s="28"/>
      <c r="NIS197" s="28"/>
      <c r="NIT197" s="28"/>
      <c r="NIU197" s="28"/>
      <c r="NIV197" s="28"/>
      <c r="NIW197" s="28"/>
      <c r="NIX197" s="28"/>
      <c r="NIY197" s="28"/>
      <c r="NIZ197" s="28"/>
      <c r="NJA197" s="28"/>
      <c r="NJB197" s="28"/>
      <c r="NJC197" s="28"/>
      <c r="NJD197" s="28"/>
      <c r="NJE197" s="28"/>
      <c r="NJF197" s="28"/>
      <c r="NJG197" s="28"/>
      <c r="NJH197" s="28"/>
      <c r="NJI197" s="28"/>
      <c r="NJJ197" s="28"/>
      <c r="NJK197" s="28"/>
      <c r="NJL197" s="28"/>
      <c r="NJM197" s="28"/>
      <c r="NJN197" s="28"/>
      <c r="NJO197" s="28"/>
      <c r="NJP197" s="28"/>
      <c r="NJQ197" s="28"/>
      <c r="NJR197" s="28"/>
      <c r="NJS197" s="28"/>
      <c r="NJT197" s="28"/>
      <c r="NJU197" s="28"/>
      <c r="NJV197" s="28"/>
      <c r="NJW197" s="28"/>
      <c r="NJX197" s="28"/>
      <c r="NJY197" s="28"/>
      <c r="NJZ197" s="28"/>
      <c r="NKA197" s="28"/>
      <c r="NKB197" s="28"/>
      <c r="NKC197" s="28"/>
      <c r="NKD197" s="28"/>
      <c r="NKE197" s="28"/>
      <c r="NKF197" s="28"/>
      <c r="NKG197" s="28"/>
      <c r="NKH197" s="28"/>
      <c r="NKI197" s="28"/>
      <c r="NKJ197" s="28"/>
      <c r="NKK197" s="28"/>
      <c r="NKL197" s="28"/>
      <c r="NKM197" s="28"/>
      <c r="NKN197" s="28"/>
      <c r="NKO197" s="28"/>
      <c r="NKP197" s="28"/>
      <c r="NKQ197" s="28"/>
      <c r="NKR197" s="28"/>
      <c r="NKS197" s="28"/>
      <c r="NKT197" s="28"/>
      <c r="NKU197" s="28"/>
      <c r="NKV197" s="28"/>
      <c r="NKW197" s="28"/>
      <c r="NKX197" s="28"/>
      <c r="NKY197" s="28"/>
      <c r="NKZ197" s="28"/>
      <c r="NLA197" s="28"/>
      <c r="NLB197" s="28"/>
      <c r="NLC197" s="28"/>
      <c r="NLD197" s="28"/>
      <c r="NLE197" s="28"/>
      <c r="NLF197" s="28"/>
      <c r="NLG197" s="28"/>
      <c r="NLH197" s="28"/>
      <c r="NLI197" s="28"/>
      <c r="NLJ197" s="28"/>
      <c r="NLK197" s="28"/>
      <c r="NLL197" s="28"/>
      <c r="NLM197" s="28"/>
      <c r="NLN197" s="28"/>
      <c r="NLO197" s="28"/>
      <c r="NLP197" s="28"/>
      <c r="NLQ197" s="28"/>
      <c r="NLR197" s="28"/>
      <c r="NLS197" s="28"/>
      <c r="NLT197" s="28"/>
      <c r="NLU197" s="28"/>
      <c r="NLV197" s="28"/>
      <c r="NLW197" s="28"/>
      <c r="NLX197" s="28"/>
      <c r="NLY197" s="28"/>
      <c r="NLZ197" s="28"/>
      <c r="NMA197" s="28"/>
      <c r="NMB197" s="28"/>
      <c r="NMC197" s="28"/>
      <c r="NMD197" s="28"/>
      <c r="NME197" s="28"/>
      <c r="NMF197" s="28"/>
      <c r="NMG197" s="28"/>
      <c r="NMH197" s="28"/>
      <c r="NMI197" s="28"/>
      <c r="NMJ197" s="28"/>
      <c r="NMK197" s="28"/>
      <c r="NML197" s="28"/>
      <c r="NMM197" s="28"/>
      <c r="NMN197" s="28"/>
      <c r="NMO197" s="28"/>
      <c r="NMP197" s="28"/>
      <c r="NMQ197" s="28"/>
      <c r="NMR197" s="28"/>
      <c r="NMS197" s="28"/>
      <c r="NMT197" s="28"/>
      <c r="NMU197" s="28"/>
      <c r="NMV197" s="28"/>
      <c r="NMW197" s="28"/>
      <c r="NMX197" s="28"/>
      <c r="NMY197" s="28"/>
      <c r="NMZ197" s="28"/>
      <c r="NNA197" s="28"/>
      <c r="NNB197" s="28"/>
      <c r="NNC197" s="28"/>
      <c r="NND197" s="28"/>
      <c r="NNE197" s="28"/>
      <c r="NNF197" s="28"/>
      <c r="NNG197" s="28"/>
      <c r="NNH197" s="28"/>
      <c r="NNI197" s="28"/>
      <c r="NNJ197" s="28"/>
      <c r="NNK197" s="28"/>
      <c r="NNL197" s="28"/>
      <c r="NNM197" s="28"/>
      <c r="NNN197" s="28"/>
      <c r="NNO197" s="28"/>
      <c r="NNP197" s="28"/>
      <c r="NNQ197" s="28"/>
      <c r="NNR197" s="28"/>
      <c r="NNS197" s="28"/>
      <c r="NNT197" s="28"/>
      <c r="NNU197" s="28"/>
      <c r="NNV197" s="28"/>
      <c r="NNW197" s="28"/>
      <c r="NNX197" s="28"/>
      <c r="NNY197" s="28"/>
      <c r="NNZ197" s="28"/>
      <c r="NOA197" s="28"/>
      <c r="NOB197" s="28"/>
      <c r="NOC197" s="28"/>
      <c r="NOD197" s="28"/>
      <c r="NOE197" s="28"/>
      <c r="NOF197" s="28"/>
      <c r="NOG197" s="28"/>
      <c r="NOH197" s="28"/>
      <c r="NOI197" s="28"/>
      <c r="NOJ197" s="28"/>
      <c r="NOK197" s="28"/>
      <c r="NOL197" s="28"/>
      <c r="NOM197" s="28"/>
      <c r="NON197" s="28"/>
      <c r="NOO197" s="28"/>
      <c r="NOP197" s="28"/>
      <c r="NOQ197" s="28"/>
      <c r="NOR197" s="28"/>
      <c r="NOS197" s="28"/>
      <c r="NOT197" s="28"/>
      <c r="NOU197" s="28"/>
      <c r="NOV197" s="28"/>
      <c r="NOW197" s="28"/>
      <c r="NOX197" s="28"/>
      <c r="NOY197" s="28"/>
      <c r="NOZ197" s="28"/>
      <c r="NPA197" s="28"/>
      <c r="NPB197" s="28"/>
      <c r="NPC197" s="28"/>
      <c r="NPD197" s="28"/>
      <c r="NPE197" s="28"/>
      <c r="NPF197" s="28"/>
      <c r="NPG197" s="28"/>
      <c r="NPH197" s="28"/>
      <c r="NPI197" s="28"/>
      <c r="NPJ197" s="28"/>
      <c r="NPK197" s="28"/>
      <c r="NPL197" s="28"/>
      <c r="NPM197" s="28"/>
      <c r="NPN197" s="28"/>
      <c r="NPO197" s="28"/>
      <c r="NPP197" s="28"/>
      <c r="NPQ197" s="28"/>
      <c r="NPR197" s="28"/>
      <c r="NPS197" s="28"/>
      <c r="NPT197" s="28"/>
      <c r="NPU197" s="28"/>
      <c r="NPV197" s="28"/>
      <c r="NPW197" s="28"/>
      <c r="NPX197" s="28"/>
      <c r="NPY197" s="28"/>
      <c r="NPZ197" s="28"/>
      <c r="NQA197" s="28"/>
      <c r="NQB197" s="28"/>
      <c r="NQC197" s="28"/>
      <c r="NQD197" s="28"/>
      <c r="NQE197" s="28"/>
      <c r="NQF197" s="28"/>
      <c r="NQG197" s="28"/>
      <c r="NQH197" s="28"/>
      <c r="NQI197" s="28"/>
      <c r="NQJ197" s="28"/>
      <c r="NQK197" s="28"/>
      <c r="NQL197" s="28"/>
      <c r="NQM197" s="28"/>
      <c r="NQN197" s="28"/>
      <c r="NQO197" s="28"/>
      <c r="NQP197" s="28"/>
      <c r="NQQ197" s="28"/>
      <c r="NQR197" s="28"/>
      <c r="NQS197" s="28"/>
      <c r="NQT197" s="28"/>
      <c r="NQU197" s="28"/>
      <c r="NQV197" s="28"/>
      <c r="NQW197" s="28"/>
      <c r="NQX197" s="28"/>
      <c r="NQY197" s="28"/>
      <c r="NQZ197" s="28"/>
      <c r="NRA197" s="28"/>
      <c r="NRB197" s="28"/>
      <c r="NRC197" s="28"/>
      <c r="NRD197" s="28"/>
      <c r="NRE197" s="28"/>
      <c r="NRF197" s="28"/>
      <c r="NRG197" s="28"/>
      <c r="NRH197" s="28"/>
      <c r="NRI197" s="28"/>
      <c r="NRJ197" s="28"/>
      <c r="NRK197" s="28"/>
      <c r="NRL197" s="28"/>
      <c r="NRM197" s="28"/>
      <c r="NRN197" s="28"/>
      <c r="NRO197" s="28"/>
      <c r="NRP197" s="28"/>
      <c r="NRQ197" s="28"/>
      <c r="NRR197" s="28"/>
      <c r="NRS197" s="28"/>
      <c r="NRT197" s="28"/>
      <c r="NRU197" s="28"/>
      <c r="NRV197" s="28"/>
      <c r="NRW197" s="28"/>
      <c r="NRX197" s="28"/>
      <c r="NRY197" s="28"/>
      <c r="NRZ197" s="28"/>
      <c r="NSA197" s="28"/>
      <c r="NSB197" s="28"/>
      <c r="NSC197" s="28"/>
      <c r="NSD197" s="28"/>
      <c r="NSE197" s="28"/>
      <c r="NSF197" s="28"/>
      <c r="NSG197" s="28"/>
      <c r="NSH197" s="28"/>
      <c r="NSI197" s="28"/>
      <c r="NSJ197" s="28"/>
      <c r="NSK197" s="28"/>
      <c r="NSL197" s="28"/>
      <c r="NSM197" s="28"/>
      <c r="NSN197" s="28"/>
      <c r="NSO197" s="28"/>
      <c r="NSP197" s="28"/>
      <c r="NSQ197" s="28"/>
      <c r="NSR197" s="28"/>
      <c r="NSS197" s="28"/>
      <c r="NST197" s="28"/>
      <c r="NSU197" s="28"/>
      <c r="NSV197" s="28"/>
      <c r="NSW197" s="28"/>
      <c r="NSX197" s="28"/>
      <c r="NSY197" s="28"/>
      <c r="NSZ197" s="28"/>
      <c r="NTA197" s="28"/>
      <c r="NTB197" s="28"/>
      <c r="NTC197" s="28"/>
      <c r="NTD197" s="28"/>
      <c r="NTE197" s="28"/>
      <c r="NTF197" s="28"/>
      <c r="NTG197" s="28"/>
      <c r="NTH197" s="28"/>
      <c r="NTI197" s="28"/>
      <c r="NTJ197" s="28"/>
      <c r="NTK197" s="28"/>
      <c r="NTL197" s="28"/>
      <c r="NTM197" s="28"/>
      <c r="NTN197" s="28"/>
      <c r="NTO197" s="28"/>
      <c r="NTP197" s="28"/>
      <c r="NTQ197" s="28"/>
      <c r="NTR197" s="28"/>
      <c r="NTS197" s="28"/>
      <c r="NTT197" s="28"/>
      <c r="NTU197" s="28"/>
      <c r="NTV197" s="28"/>
      <c r="NTW197" s="28"/>
      <c r="NTX197" s="28"/>
      <c r="NTY197" s="28"/>
      <c r="NTZ197" s="28"/>
      <c r="NUA197" s="28"/>
      <c r="NUB197" s="28"/>
      <c r="NUC197" s="28"/>
      <c r="NUD197" s="28"/>
      <c r="NUE197" s="28"/>
      <c r="NUF197" s="28"/>
      <c r="NUG197" s="28"/>
      <c r="NUH197" s="28"/>
      <c r="NUI197" s="28"/>
      <c r="NUJ197" s="28"/>
      <c r="NUK197" s="28"/>
      <c r="NUL197" s="28"/>
      <c r="NUM197" s="28"/>
      <c r="NUN197" s="28"/>
      <c r="NUO197" s="28"/>
      <c r="NUP197" s="28"/>
      <c r="NUQ197" s="28"/>
      <c r="NUR197" s="28"/>
      <c r="NUS197" s="28"/>
      <c r="NUT197" s="28"/>
      <c r="NUU197" s="28"/>
      <c r="NUV197" s="28"/>
      <c r="NUW197" s="28"/>
      <c r="NUX197" s="28"/>
      <c r="NUY197" s="28"/>
      <c r="NUZ197" s="28"/>
      <c r="NVA197" s="28"/>
      <c r="NVB197" s="28"/>
      <c r="NVC197" s="28"/>
      <c r="NVD197" s="28"/>
      <c r="NVE197" s="28"/>
      <c r="NVF197" s="28"/>
      <c r="NVG197" s="28"/>
      <c r="NVH197" s="28"/>
      <c r="NVI197" s="28"/>
      <c r="NVJ197" s="28"/>
      <c r="NVK197" s="28"/>
      <c r="NVL197" s="28"/>
      <c r="NVM197" s="28"/>
      <c r="NVN197" s="28"/>
      <c r="NVO197" s="28"/>
      <c r="NVP197" s="28"/>
      <c r="NVQ197" s="28"/>
      <c r="NVR197" s="28"/>
      <c r="NVS197" s="28"/>
      <c r="NVT197" s="28"/>
      <c r="NVU197" s="28"/>
      <c r="NVV197" s="28"/>
      <c r="NVW197" s="28"/>
      <c r="NVX197" s="28"/>
      <c r="NVY197" s="28"/>
      <c r="NVZ197" s="28"/>
      <c r="NWA197" s="28"/>
      <c r="NWB197" s="28"/>
      <c r="NWC197" s="28"/>
      <c r="NWD197" s="28"/>
      <c r="NWE197" s="28"/>
      <c r="NWF197" s="28"/>
      <c r="NWG197" s="28"/>
      <c r="NWH197" s="28"/>
      <c r="NWI197" s="28"/>
      <c r="NWJ197" s="28"/>
      <c r="NWK197" s="28"/>
      <c r="NWL197" s="28"/>
      <c r="NWM197" s="28"/>
      <c r="NWN197" s="28"/>
      <c r="NWO197" s="28"/>
      <c r="NWP197" s="28"/>
      <c r="NWQ197" s="28"/>
      <c r="NWR197" s="28"/>
      <c r="NWS197" s="28"/>
      <c r="NWT197" s="28"/>
      <c r="NWU197" s="28"/>
      <c r="NWV197" s="28"/>
      <c r="NWW197" s="28"/>
      <c r="NWX197" s="28"/>
      <c r="NWY197" s="28"/>
      <c r="NWZ197" s="28"/>
      <c r="NXA197" s="28"/>
      <c r="NXB197" s="28"/>
      <c r="NXC197" s="28"/>
      <c r="NXD197" s="28"/>
      <c r="NXE197" s="28"/>
      <c r="NXF197" s="28"/>
      <c r="NXG197" s="28"/>
      <c r="NXH197" s="28"/>
      <c r="NXI197" s="28"/>
      <c r="NXJ197" s="28"/>
      <c r="NXK197" s="28"/>
      <c r="NXL197" s="28"/>
      <c r="NXM197" s="28"/>
      <c r="NXN197" s="28"/>
      <c r="NXO197" s="28"/>
      <c r="NXP197" s="28"/>
      <c r="NXQ197" s="28"/>
      <c r="NXR197" s="28"/>
      <c r="NXS197" s="28"/>
      <c r="NXT197" s="28"/>
      <c r="NXU197" s="28"/>
      <c r="NXV197" s="28"/>
      <c r="NXW197" s="28"/>
      <c r="NXX197" s="28"/>
      <c r="NXY197" s="28"/>
      <c r="NXZ197" s="28"/>
      <c r="NYA197" s="28"/>
      <c r="NYB197" s="28"/>
      <c r="NYC197" s="28"/>
      <c r="NYD197" s="28"/>
      <c r="NYE197" s="28"/>
      <c r="NYF197" s="28"/>
      <c r="NYG197" s="28"/>
      <c r="NYH197" s="28"/>
      <c r="NYI197" s="28"/>
      <c r="NYJ197" s="28"/>
      <c r="NYK197" s="28"/>
      <c r="NYL197" s="28"/>
      <c r="NYM197" s="28"/>
      <c r="NYN197" s="28"/>
      <c r="NYO197" s="28"/>
      <c r="NYP197" s="28"/>
      <c r="NYQ197" s="28"/>
      <c r="NYR197" s="28"/>
      <c r="NYS197" s="28"/>
      <c r="NYT197" s="28"/>
      <c r="NYU197" s="28"/>
      <c r="NYV197" s="28"/>
      <c r="NYW197" s="28"/>
      <c r="NYX197" s="28"/>
      <c r="NYY197" s="28"/>
      <c r="NYZ197" s="28"/>
      <c r="NZA197" s="28"/>
      <c r="NZB197" s="28"/>
      <c r="NZC197" s="28"/>
      <c r="NZD197" s="28"/>
      <c r="NZE197" s="28"/>
      <c r="NZF197" s="28"/>
      <c r="NZG197" s="28"/>
      <c r="NZH197" s="28"/>
      <c r="NZI197" s="28"/>
      <c r="NZJ197" s="28"/>
      <c r="NZK197" s="28"/>
      <c r="NZL197" s="28"/>
      <c r="NZM197" s="28"/>
      <c r="NZN197" s="28"/>
      <c r="NZO197" s="28"/>
      <c r="NZP197" s="28"/>
      <c r="NZQ197" s="28"/>
      <c r="NZR197" s="28"/>
      <c r="NZS197" s="28"/>
      <c r="NZT197" s="28"/>
      <c r="NZU197" s="28"/>
      <c r="NZV197" s="28"/>
      <c r="NZW197" s="28"/>
      <c r="NZX197" s="28"/>
      <c r="NZY197" s="28"/>
      <c r="NZZ197" s="28"/>
      <c r="OAA197" s="28"/>
      <c r="OAB197" s="28"/>
      <c r="OAC197" s="28"/>
      <c r="OAD197" s="28"/>
      <c r="OAE197" s="28"/>
      <c r="OAF197" s="28"/>
      <c r="OAG197" s="28"/>
      <c r="OAH197" s="28"/>
      <c r="OAI197" s="28"/>
      <c r="OAJ197" s="28"/>
      <c r="OAK197" s="28"/>
      <c r="OAL197" s="28"/>
      <c r="OAM197" s="28"/>
      <c r="OAN197" s="28"/>
      <c r="OAO197" s="28"/>
      <c r="OAP197" s="28"/>
      <c r="OAQ197" s="28"/>
      <c r="OAR197" s="28"/>
      <c r="OAS197" s="28"/>
      <c r="OAT197" s="28"/>
      <c r="OAU197" s="28"/>
      <c r="OAV197" s="28"/>
      <c r="OAW197" s="28"/>
      <c r="OAX197" s="28"/>
      <c r="OAY197" s="28"/>
      <c r="OAZ197" s="28"/>
      <c r="OBA197" s="28"/>
      <c r="OBB197" s="28"/>
      <c r="OBC197" s="28"/>
      <c r="OBD197" s="28"/>
      <c r="OBE197" s="28"/>
      <c r="OBF197" s="28"/>
      <c r="OBG197" s="28"/>
      <c r="OBH197" s="28"/>
      <c r="OBI197" s="28"/>
      <c r="OBJ197" s="28"/>
      <c r="OBK197" s="28"/>
      <c r="OBL197" s="28"/>
      <c r="OBM197" s="28"/>
      <c r="OBN197" s="28"/>
      <c r="OBO197" s="28"/>
      <c r="OBP197" s="28"/>
      <c r="OBQ197" s="28"/>
      <c r="OBR197" s="28"/>
      <c r="OBS197" s="28"/>
      <c r="OBT197" s="28"/>
      <c r="OBU197" s="28"/>
      <c r="OBV197" s="28"/>
      <c r="OBW197" s="28"/>
      <c r="OBX197" s="28"/>
      <c r="OBY197" s="28"/>
      <c r="OBZ197" s="28"/>
      <c r="OCA197" s="28"/>
      <c r="OCB197" s="28"/>
      <c r="OCC197" s="28"/>
      <c r="OCD197" s="28"/>
      <c r="OCE197" s="28"/>
      <c r="OCF197" s="28"/>
      <c r="OCG197" s="28"/>
      <c r="OCH197" s="28"/>
      <c r="OCI197" s="28"/>
      <c r="OCJ197" s="28"/>
      <c r="OCK197" s="28"/>
      <c r="OCL197" s="28"/>
      <c r="OCM197" s="28"/>
      <c r="OCN197" s="28"/>
      <c r="OCO197" s="28"/>
      <c r="OCP197" s="28"/>
      <c r="OCQ197" s="28"/>
      <c r="OCR197" s="28"/>
      <c r="OCS197" s="28"/>
      <c r="OCT197" s="28"/>
      <c r="OCU197" s="28"/>
      <c r="OCV197" s="28"/>
      <c r="OCW197" s="28"/>
      <c r="OCX197" s="28"/>
      <c r="OCY197" s="28"/>
      <c r="OCZ197" s="28"/>
      <c r="ODA197" s="28"/>
      <c r="ODB197" s="28"/>
      <c r="ODC197" s="28"/>
      <c r="ODD197" s="28"/>
      <c r="ODE197" s="28"/>
      <c r="ODF197" s="28"/>
      <c r="ODG197" s="28"/>
      <c r="ODH197" s="28"/>
      <c r="ODI197" s="28"/>
      <c r="ODJ197" s="28"/>
      <c r="ODK197" s="28"/>
      <c r="ODL197" s="28"/>
      <c r="ODM197" s="28"/>
      <c r="ODN197" s="28"/>
      <c r="ODO197" s="28"/>
      <c r="ODP197" s="28"/>
      <c r="ODQ197" s="28"/>
      <c r="ODR197" s="28"/>
      <c r="ODS197" s="28"/>
      <c r="ODT197" s="28"/>
      <c r="ODU197" s="28"/>
      <c r="ODV197" s="28"/>
      <c r="ODW197" s="28"/>
      <c r="ODX197" s="28"/>
      <c r="ODY197" s="28"/>
      <c r="ODZ197" s="28"/>
      <c r="OEA197" s="28"/>
      <c r="OEB197" s="28"/>
      <c r="OEC197" s="28"/>
      <c r="OED197" s="28"/>
      <c r="OEE197" s="28"/>
      <c r="OEF197" s="28"/>
      <c r="OEG197" s="28"/>
      <c r="OEH197" s="28"/>
      <c r="OEI197" s="28"/>
      <c r="OEJ197" s="28"/>
      <c r="OEK197" s="28"/>
      <c r="OEL197" s="28"/>
      <c r="OEM197" s="28"/>
      <c r="OEN197" s="28"/>
      <c r="OEO197" s="28"/>
      <c r="OEP197" s="28"/>
      <c r="OEQ197" s="28"/>
      <c r="OER197" s="28"/>
      <c r="OES197" s="28"/>
      <c r="OET197" s="28"/>
      <c r="OEU197" s="28"/>
      <c r="OEV197" s="28"/>
      <c r="OEW197" s="28"/>
      <c r="OEX197" s="28"/>
      <c r="OEY197" s="28"/>
      <c r="OEZ197" s="28"/>
      <c r="OFA197" s="28"/>
      <c r="OFB197" s="28"/>
      <c r="OFC197" s="28"/>
      <c r="OFD197" s="28"/>
      <c r="OFE197" s="28"/>
      <c r="OFF197" s="28"/>
      <c r="OFG197" s="28"/>
      <c r="OFH197" s="28"/>
      <c r="OFI197" s="28"/>
      <c r="OFJ197" s="28"/>
      <c r="OFK197" s="28"/>
      <c r="OFL197" s="28"/>
      <c r="OFM197" s="28"/>
      <c r="OFN197" s="28"/>
      <c r="OFO197" s="28"/>
      <c r="OFP197" s="28"/>
      <c r="OFQ197" s="28"/>
      <c r="OFR197" s="28"/>
      <c r="OFS197" s="28"/>
      <c r="OFT197" s="28"/>
      <c r="OFU197" s="28"/>
      <c r="OFV197" s="28"/>
      <c r="OFW197" s="28"/>
      <c r="OFX197" s="28"/>
      <c r="OFY197" s="28"/>
      <c r="OFZ197" s="28"/>
      <c r="OGA197" s="28"/>
      <c r="OGB197" s="28"/>
      <c r="OGC197" s="28"/>
      <c r="OGD197" s="28"/>
      <c r="OGE197" s="28"/>
      <c r="OGF197" s="28"/>
      <c r="OGG197" s="28"/>
      <c r="OGH197" s="28"/>
      <c r="OGI197" s="28"/>
      <c r="OGJ197" s="28"/>
      <c r="OGK197" s="28"/>
      <c r="OGL197" s="28"/>
      <c r="OGM197" s="28"/>
      <c r="OGN197" s="28"/>
      <c r="OGO197" s="28"/>
      <c r="OGP197" s="28"/>
      <c r="OGQ197" s="28"/>
      <c r="OGR197" s="28"/>
      <c r="OGS197" s="28"/>
      <c r="OGT197" s="28"/>
      <c r="OGU197" s="28"/>
      <c r="OGV197" s="28"/>
      <c r="OGW197" s="28"/>
      <c r="OGX197" s="28"/>
      <c r="OGY197" s="28"/>
      <c r="OGZ197" s="28"/>
      <c r="OHA197" s="28"/>
      <c r="OHB197" s="28"/>
      <c r="OHC197" s="28"/>
      <c r="OHD197" s="28"/>
      <c r="OHE197" s="28"/>
      <c r="OHF197" s="28"/>
      <c r="OHG197" s="28"/>
      <c r="OHH197" s="28"/>
      <c r="OHI197" s="28"/>
      <c r="OHJ197" s="28"/>
      <c r="OHK197" s="28"/>
      <c r="OHL197" s="28"/>
      <c r="OHM197" s="28"/>
      <c r="OHN197" s="28"/>
      <c r="OHO197" s="28"/>
      <c r="OHP197" s="28"/>
      <c r="OHQ197" s="28"/>
      <c r="OHR197" s="28"/>
      <c r="OHS197" s="28"/>
      <c r="OHT197" s="28"/>
      <c r="OHU197" s="28"/>
      <c r="OHV197" s="28"/>
      <c r="OHW197" s="28"/>
      <c r="OHX197" s="28"/>
      <c r="OHY197" s="28"/>
      <c r="OHZ197" s="28"/>
      <c r="OIA197" s="28"/>
      <c r="OIB197" s="28"/>
      <c r="OIC197" s="28"/>
      <c r="OID197" s="28"/>
      <c r="OIE197" s="28"/>
      <c r="OIF197" s="28"/>
      <c r="OIG197" s="28"/>
      <c r="OIH197" s="28"/>
      <c r="OII197" s="28"/>
      <c r="OIJ197" s="28"/>
      <c r="OIK197" s="28"/>
      <c r="OIL197" s="28"/>
      <c r="OIM197" s="28"/>
      <c r="OIN197" s="28"/>
      <c r="OIO197" s="28"/>
      <c r="OIP197" s="28"/>
      <c r="OIQ197" s="28"/>
      <c r="OIR197" s="28"/>
      <c r="OIS197" s="28"/>
      <c r="OIT197" s="28"/>
      <c r="OIU197" s="28"/>
      <c r="OIV197" s="28"/>
      <c r="OIW197" s="28"/>
      <c r="OIX197" s="28"/>
      <c r="OIY197" s="28"/>
      <c r="OIZ197" s="28"/>
      <c r="OJA197" s="28"/>
      <c r="OJB197" s="28"/>
      <c r="OJC197" s="28"/>
      <c r="OJD197" s="28"/>
      <c r="OJE197" s="28"/>
      <c r="OJF197" s="28"/>
      <c r="OJG197" s="28"/>
      <c r="OJH197" s="28"/>
      <c r="OJI197" s="28"/>
      <c r="OJJ197" s="28"/>
      <c r="OJK197" s="28"/>
      <c r="OJL197" s="28"/>
      <c r="OJM197" s="28"/>
      <c r="OJN197" s="28"/>
      <c r="OJO197" s="28"/>
      <c r="OJP197" s="28"/>
      <c r="OJQ197" s="28"/>
      <c r="OJR197" s="28"/>
      <c r="OJS197" s="28"/>
      <c r="OJT197" s="28"/>
      <c r="OJU197" s="28"/>
      <c r="OJV197" s="28"/>
      <c r="OJW197" s="28"/>
      <c r="OJX197" s="28"/>
      <c r="OJY197" s="28"/>
      <c r="OJZ197" s="28"/>
      <c r="OKA197" s="28"/>
      <c r="OKB197" s="28"/>
      <c r="OKC197" s="28"/>
      <c r="OKD197" s="28"/>
      <c r="OKE197" s="28"/>
      <c r="OKF197" s="28"/>
      <c r="OKG197" s="28"/>
      <c r="OKH197" s="28"/>
      <c r="OKI197" s="28"/>
      <c r="OKJ197" s="28"/>
      <c r="OKK197" s="28"/>
      <c r="OKL197" s="28"/>
      <c r="OKM197" s="28"/>
      <c r="OKN197" s="28"/>
      <c r="OKO197" s="28"/>
      <c r="OKP197" s="28"/>
      <c r="OKQ197" s="28"/>
      <c r="OKR197" s="28"/>
      <c r="OKS197" s="28"/>
      <c r="OKT197" s="28"/>
      <c r="OKU197" s="28"/>
      <c r="OKV197" s="28"/>
      <c r="OKW197" s="28"/>
      <c r="OKX197" s="28"/>
      <c r="OKY197" s="28"/>
      <c r="OKZ197" s="28"/>
      <c r="OLA197" s="28"/>
      <c r="OLB197" s="28"/>
      <c r="OLC197" s="28"/>
      <c r="OLD197" s="28"/>
      <c r="OLE197" s="28"/>
      <c r="OLF197" s="28"/>
      <c r="OLG197" s="28"/>
      <c r="OLH197" s="28"/>
      <c r="OLI197" s="28"/>
      <c r="OLJ197" s="28"/>
      <c r="OLK197" s="28"/>
      <c r="OLL197" s="28"/>
      <c r="OLM197" s="28"/>
      <c r="OLN197" s="28"/>
      <c r="OLO197" s="28"/>
      <c r="OLP197" s="28"/>
      <c r="OLQ197" s="28"/>
      <c r="OLR197" s="28"/>
      <c r="OLS197" s="28"/>
      <c r="OLT197" s="28"/>
      <c r="OLU197" s="28"/>
      <c r="OLV197" s="28"/>
      <c r="OLW197" s="28"/>
      <c r="OLX197" s="28"/>
      <c r="OLY197" s="28"/>
      <c r="OLZ197" s="28"/>
      <c r="OMA197" s="28"/>
      <c r="OMB197" s="28"/>
      <c r="OMC197" s="28"/>
      <c r="OMD197" s="28"/>
      <c r="OME197" s="28"/>
      <c r="OMF197" s="28"/>
      <c r="OMG197" s="28"/>
      <c r="OMH197" s="28"/>
      <c r="OMI197" s="28"/>
      <c r="OMJ197" s="28"/>
      <c r="OMK197" s="28"/>
      <c r="OML197" s="28"/>
      <c r="OMM197" s="28"/>
      <c r="OMN197" s="28"/>
      <c r="OMO197" s="28"/>
      <c r="OMP197" s="28"/>
      <c r="OMQ197" s="28"/>
      <c r="OMR197" s="28"/>
      <c r="OMS197" s="28"/>
      <c r="OMT197" s="28"/>
      <c r="OMU197" s="28"/>
      <c r="OMV197" s="28"/>
      <c r="OMW197" s="28"/>
      <c r="OMX197" s="28"/>
      <c r="OMY197" s="28"/>
      <c r="OMZ197" s="28"/>
      <c r="ONA197" s="28"/>
      <c r="ONB197" s="28"/>
      <c r="ONC197" s="28"/>
      <c r="OND197" s="28"/>
      <c r="ONE197" s="28"/>
      <c r="ONF197" s="28"/>
      <c r="ONG197" s="28"/>
      <c r="ONH197" s="28"/>
      <c r="ONI197" s="28"/>
      <c r="ONJ197" s="28"/>
      <c r="ONK197" s="28"/>
      <c r="ONL197" s="28"/>
      <c r="ONM197" s="28"/>
      <c r="ONN197" s="28"/>
      <c r="ONO197" s="28"/>
      <c r="ONP197" s="28"/>
      <c r="ONQ197" s="28"/>
      <c r="ONR197" s="28"/>
      <c r="ONS197" s="28"/>
      <c r="ONT197" s="28"/>
      <c r="ONU197" s="28"/>
      <c r="ONV197" s="28"/>
      <c r="ONW197" s="28"/>
      <c r="ONX197" s="28"/>
      <c r="ONY197" s="28"/>
      <c r="ONZ197" s="28"/>
      <c r="OOA197" s="28"/>
      <c r="OOB197" s="28"/>
      <c r="OOC197" s="28"/>
      <c r="OOD197" s="28"/>
      <c r="OOE197" s="28"/>
      <c r="OOF197" s="28"/>
      <c r="OOG197" s="28"/>
      <c r="OOH197" s="28"/>
      <c r="OOI197" s="28"/>
      <c r="OOJ197" s="28"/>
      <c r="OOK197" s="28"/>
      <c r="OOL197" s="28"/>
      <c r="OOM197" s="28"/>
      <c r="OON197" s="28"/>
      <c r="OOO197" s="28"/>
      <c r="OOP197" s="28"/>
      <c r="OOQ197" s="28"/>
      <c r="OOR197" s="28"/>
      <c r="OOS197" s="28"/>
      <c r="OOT197" s="28"/>
      <c r="OOU197" s="28"/>
      <c r="OOV197" s="28"/>
      <c r="OOW197" s="28"/>
      <c r="OOX197" s="28"/>
      <c r="OOY197" s="28"/>
      <c r="OOZ197" s="28"/>
      <c r="OPA197" s="28"/>
      <c r="OPB197" s="28"/>
      <c r="OPC197" s="28"/>
      <c r="OPD197" s="28"/>
      <c r="OPE197" s="28"/>
      <c r="OPF197" s="28"/>
      <c r="OPG197" s="28"/>
      <c r="OPH197" s="28"/>
      <c r="OPI197" s="28"/>
      <c r="OPJ197" s="28"/>
      <c r="OPK197" s="28"/>
      <c r="OPL197" s="28"/>
      <c r="OPM197" s="28"/>
      <c r="OPN197" s="28"/>
      <c r="OPO197" s="28"/>
      <c r="OPP197" s="28"/>
      <c r="OPQ197" s="28"/>
      <c r="OPR197" s="28"/>
      <c r="OPS197" s="28"/>
      <c r="OPT197" s="28"/>
      <c r="OPU197" s="28"/>
      <c r="OPV197" s="28"/>
      <c r="OPW197" s="28"/>
      <c r="OPX197" s="28"/>
      <c r="OPY197" s="28"/>
      <c r="OPZ197" s="28"/>
      <c r="OQA197" s="28"/>
      <c r="OQB197" s="28"/>
      <c r="OQC197" s="28"/>
      <c r="OQD197" s="28"/>
      <c r="OQE197" s="28"/>
      <c r="OQF197" s="28"/>
      <c r="OQG197" s="28"/>
      <c r="OQH197" s="28"/>
      <c r="OQI197" s="28"/>
      <c r="OQJ197" s="28"/>
      <c r="OQK197" s="28"/>
      <c r="OQL197" s="28"/>
      <c r="OQM197" s="28"/>
      <c r="OQN197" s="28"/>
      <c r="OQO197" s="28"/>
      <c r="OQP197" s="28"/>
      <c r="OQQ197" s="28"/>
      <c r="OQR197" s="28"/>
      <c r="OQS197" s="28"/>
      <c r="OQT197" s="28"/>
      <c r="OQU197" s="28"/>
      <c r="OQV197" s="28"/>
      <c r="OQW197" s="28"/>
      <c r="OQX197" s="28"/>
      <c r="OQY197" s="28"/>
      <c r="OQZ197" s="28"/>
      <c r="ORA197" s="28"/>
      <c r="ORB197" s="28"/>
      <c r="ORC197" s="28"/>
      <c r="ORD197" s="28"/>
      <c r="ORE197" s="28"/>
      <c r="ORF197" s="28"/>
      <c r="ORG197" s="28"/>
      <c r="ORH197" s="28"/>
      <c r="ORI197" s="28"/>
      <c r="ORJ197" s="28"/>
      <c r="ORK197" s="28"/>
      <c r="ORL197" s="28"/>
      <c r="ORM197" s="28"/>
      <c r="ORN197" s="28"/>
      <c r="ORO197" s="28"/>
      <c r="ORP197" s="28"/>
      <c r="ORQ197" s="28"/>
      <c r="ORR197" s="28"/>
      <c r="ORS197" s="28"/>
      <c r="ORT197" s="28"/>
      <c r="ORU197" s="28"/>
      <c r="ORV197" s="28"/>
      <c r="ORW197" s="28"/>
      <c r="ORX197" s="28"/>
      <c r="ORY197" s="28"/>
      <c r="ORZ197" s="28"/>
      <c r="OSA197" s="28"/>
      <c r="OSB197" s="28"/>
      <c r="OSC197" s="28"/>
      <c r="OSD197" s="28"/>
      <c r="OSE197" s="28"/>
      <c r="OSF197" s="28"/>
      <c r="OSG197" s="28"/>
      <c r="OSH197" s="28"/>
      <c r="OSI197" s="28"/>
      <c r="OSJ197" s="28"/>
      <c r="OSK197" s="28"/>
      <c r="OSL197" s="28"/>
      <c r="OSM197" s="28"/>
      <c r="OSN197" s="28"/>
      <c r="OSO197" s="28"/>
      <c r="OSP197" s="28"/>
      <c r="OSQ197" s="28"/>
      <c r="OSR197" s="28"/>
      <c r="OSS197" s="28"/>
      <c r="OST197" s="28"/>
      <c r="OSU197" s="28"/>
      <c r="OSV197" s="28"/>
      <c r="OSW197" s="28"/>
      <c r="OSX197" s="28"/>
      <c r="OSY197" s="28"/>
      <c r="OSZ197" s="28"/>
      <c r="OTA197" s="28"/>
      <c r="OTB197" s="28"/>
      <c r="OTC197" s="28"/>
      <c r="OTD197" s="28"/>
      <c r="OTE197" s="28"/>
      <c r="OTF197" s="28"/>
      <c r="OTG197" s="28"/>
      <c r="OTH197" s="28"/>
      <c r="OTI197" s="28"/>
      <c r="OTJ197" s="28"/>
      <c r="OTK197" s="28"/>
      <c r="OTL197" s="28"/>
      <c r="OTM197" s="28"/>
      <c r="OTN197" s="28"/>
      <c r="OTO197" s="28"/>
      <c r="OTP197" s="28"/>
      <c r="OTQ197" s="28"/>
      <c r="OTR197" s="28"/>
      <c r="OTS197" s="28"/>
      <c r="OTT197" s="28"/>
      <c r="OTU197" s="28"/>
      <c r="OTV197" s="28"/>
      <c r="OTW197" s="28"/>
      <c r="OTX197" s="28"/>
      <c r="OTY197" s="28"/>
      <c r="OTZ197" s="28"/>
      <c r="OUA197" s="28"/>
      <c r="OUB197" s="28"/>
      <c r="OUC197" s="28"/>
      <c r="OUD197" s="28"/>
      <c r="OUE197" s="28"/>
      <c r="OUF197" s="28"/>
      <c r="OUG197" s="28"/>
      <c r="OUH197" s="28"/>
      <c r="OUI197" s="28"/>
      <c r="OUJ197" s="28"/>
      <c r="OUK197" s="28"/>
      <c r="OUL197" s="28"/>
      <c r="OUM197" s="28"/>
      <c r="OUN197" s="28"/>
      <c r="OUO197" s="28"/>
      <c r="OUP197" s="28"/>
      <c r="OUQ197" s="28"/>
      <c r="OUR197" s="28"/>
      <c r="OUS197" s="28"/>
      <c r="OUT197" s="28"/>
      <c r="OUU197" s="28"/>
      <c r="OUV197" s="28"/>
      <c r="OUW197" s="28"/>
      <c r="OUX197" s="28"/>
      <c r="OUY197" s="28"/>
      <c r="OUZ197" s="28"/>
      <c r="OVA197" s="28"/>
      <c r="OVB197" s="28"/>
      <c r="OVC197" s="28"/>
      <c r="OVD197" s="28"/>
      <c r="OVE197" s="28"/>
      <c r="OVF197" s="28"/>
      <c r="OVG197" s="28"/>
      <c r="OVH197" s="28"/>
      <c r="OVI197" s="28"/>
      <c r="OVJ197" s="28"/>
      <c r="OVK197" s="28"/>
      <c r="OVL197" s="28"/>
      <c r="OVM197" s="28"/>
      <c r="OVN197" s="28"/>
      <c r="OVO197" s="28"/>
      <c r="OVP197" s="28"/>
      <c r="OVQ197" s="28"/>
      <c r="OVR197" s="28"/>
      <c r="OVS197" s="28"/>
      <c r="OVT197" s="28"/>
      <c r="OVU197" s="28"/>
      <c r="OVV197" s="28"/>
      <c r="OVW197" s="28"/>
      <c r="OVX197" s="28"/>
      <c r="OVY197" s="28"/>
      <c r="OVZ197" s="28"/>
      <c r="OWA197" s="28"/>
      <c r="OWB197" s="28"/>
      <c r="OWC197" s="28"/>
      <c r="OWD197" s="28"/>
      <c r="OWE197" s="28"/>
      <c r="OWF197" s="28"/>
      <c r="OWG197" s="28"/>
      <c r="OWH197" s="28"/>
      <c r="OWI197" s="28"/>
      <c r="OWJ197" s="28"/>
      <c r="OWK197" s="28"/>
      <c r="OWL197" s="28"/>
      <c r="OWM197" s="28"/>
      <c r="OWN197" s="28"/>
      <c r="OWO197" s="28"/>
      <c r="OWP197" s="28"/>
      <c r="OWQ197" s="28"/>
      <c r="OWR197" s="28"/>
      <c r="OWS197" s="28"/>
      <c r="OWT197" s="28"/>
      <c r="OWU197" s="28"/>
      <c r="OWV197" s="28"/>
      <c r="OWW197" s="28"/>
      <c r="OWX197" s="28"/>
      <c r="OWY197" s="28"/>
      <c r="OWZ197" s="28"/>
      <c r="OXA197" s="28"/>
      <c r="OXB197" s="28"/>
      <c r="OXC197" s="28"/>
      <c r="OXD197" s="28"/>
      <c r="OXE197" s="28"/>
      <c r="OXF197" s="28"/>
      <c r="OXG197" s="28"/>
      <c r="OXH197" s="28"/>
      <c r="OXI197" s="28"/>
      <c r="OXJ197" s="28"/>
      <c r="OXK197" s="28"/>
      <c r="OXL197" s="28"/>
      <c r="OXM197" s="28"/>
      <c r="OXN197" s="28"/>
      <c r="OXO197" s="28"/>
      <c r="OXP197" s="28"/>
      <c r="OXQ197" s="28"/>
      <c r="OXR197" s="28"/>
      <c r="OXS197" s="28"/>
      <c r="OXT197" s="28"/>
      <c r="OXU197" s="28"/>
      <c r="OXV197" s="28"/>
      <c r="OXW197" s="28"/>
      <c r="OXX197" s="28"/>
      <c r="OXY197" s="28"/>
      <c r="OXZ197" s="28"/>
      <c r="OYA197" s="28"/>
      <c r="OYB197" s="28"/>
      <c r="OYC197" s="28"/>
      <c r="OYD197" s="28"/>
      <c r="OYE197" s="28"/>
      <c r="OYF197" s="28"/>
      <c r="OYG197" s="28"/>
      <c r="OYH197" s="28"/>
      <c r="OYI197" s="28"/>
      <c r="OYJ197" s="28"/>
      <c r="OYK197" s="28"/>
      <c r="OYL197" s="28"/>
      <c r="OYM197" s="28"/>
      <c r="OYN197" s="28"/>
      <c r="OYO197" s="28"/>
      <c r="OYP197" s="28"/>
      <c r="OYQ197" s="28"/>
      <c r="OYR197" s="28"/>
      <c r="OYS197" s="28"/>
      <c r="OYT197" s="28"/>
      <c r="OYU197" s="28"/>
      <c r="OYV197" s="28"/>
      <c r="OYW197" s="28"/>
      <c r="OYX197" s="28"/>
      <c r="OYY197" s="28"/>
      <c r="OYZ197" s="28"/>
      <c r="OZA197" s="28"/>
      <c r="OZB197" s="28"/>
      <c r="OZC197" s="28"/>
      <c r="OZD197" s="28"/>
      <c r="OZE197" s="28"/>
      <c r="OZF197" s="28"/>
      <c r="OZG197" s="28"/>
      <c r="OZH197" s="28"/>
      <c r="OZI197" s="28"/>
      <c r="OZJ197" s="28"/>
      <c r="OZK197" s="28"/>
      <c r="OZL197" s="28"/>
      <c r="OZM197" s="28"/>
      <c r="OZN197" s="28"/>
      <c r="OZO197" s="28"/>
      <c r="OZP197" s="28"/>
      <c r="OZQ197" s="28"/>
      <c r="OZR197" s="28"/>
      <c r="OZS197" s="28"/>
      <c r="OZT197" s="28"/>
      <c r="OZU197" s="28"/>
      <c r="OZV197" s="28"/>
      <c r="OZW197" s="28"/>
      <c r="OZX197" s="28"/>
      <c r="OZY197" s="28"/>
      <c r="OZZ197" s="28"/>
      <c r="PAA197" s="28"/>
      <c r="PAB197" s="28"/>
      <c r="PAC197" s="28"/>
      <c r="PAD197" s="28"/>
      <c r="PAE197" s="28"/>
      <c r="PAF197" s="28"/>
      <c r="PAG197" s="28"/>
      <c r="PAH197" s="28"/>
      <c r="PAI197" s="28"/>
      <c r="PAJ197" s="28"/>
      <c r="PAK197" s="28"/>
      <c r="PAL197" s="28"/>
      <c r="PAM197" s="28"/>
      <c r="PAN197" s="28"/>
      <c r="PAO197" s="28"/>
      <c r="PAP197" s="28"/>
      <c r="PAQ197" s="28"/>
      <c r="PAR197" s="28"/>
      <c r="PAS197" s="28"/>
      <c r="PAT197" s="28"/>
      <c r="PAU197" s="28"/>
      <c r="PAV197" s="28"/>
      <c r="PAW197" s="28"/>
      <c r="PAX197" s="28"/>
      <c r="PAY197" s="28"/>
      <c r="PAZ197" s="28"/>
      <c r="PBA197" s="28"/>
      <c r="PBB197" s="28"/>
      <c r="PBC197" s="28"/>
      <c r="PBD197" s="28"/>
      <c r="PBE197" s="28"/>
      <c r="PBF197" s="28"/>
      <c r="PBG197" s="28"/>
      <c r="PBH197" s="28"/>
      <c r="PBI197" s="28"/>
      <c r="PBJ197" s="28"/>
      <c r="PBK197" s="28"/>
      <c r="PBL197" s="28"/>
      <c r="PBM197" s="28"/>
      <c r="PBN197" s="28"/>
      <c r="PBO197" s="28"/>
      <c r="PBP197" s="28"/>
      <c r="PBQ197" s="28"/>
      <c r="PBR197" s="28"/>
      <c r="PBS197" s="28"/>
      <c r="PBT197" s="28"/>
      <c r="PBU197" s="28"/>
      <c r="PBV197" s="28"/>
      <c r="PBW197" s="28"/>
      <c r="PBX197" s="28"/>
      <c r="PBY197" s="28"/>
      <c r="PBZ197" s="28"/>
      <c r="PCA197" s="28"/>
      <c r="PCB197" s="28"/>
      <c r="PCC197" s="28"/>
      <c r="PCD197" s="28"/>
      <c r="PCE197" s="28"/>
      <c r="PCF197" s="28"/>
      <c r="PCG197" s="28"/>
      <c r="PCH197" s="28"/>
      <c r="PCI197" s="28"/>
      <c r="PCJ197" s="28"/>
      <c r="PCK197" s="28"/>
      <c r="PCL197" s="28"/>
      <c r="PCM197" s="28"/>
      <c r="PCN197" s="28"/>
      <c r="PCO197" s="28"/>
      <c r="PCP197" s="28"/>
      <c r="PCQ197" s="28"/>
      <c r="PCR197" s="28"/>
      <c r="PCS197" s="28"/>
      <c r="PCT197" s="28"/>
      <c r="PCU197" s="28"/>
      <c r="PCV197" s="28"/>
      <c r="PCW197" s="28"/>
      <c r="PCX197" s="28"/>
      <c r="PCY197" s="28"/>
      <c r="PCZ197" s="28"/>
      <c r="PDA197" s="28"/>
      <c r="PDB197" s="28"/>
      <c r="PDC197" s="28"/>
      <c r="PDD197" s="28"/>
      <c r="PDE197" s="28"/>
      <c r="PDF197" s="28"/>
      <c r="PDG197" s="28"/>
      <c r="PDH197" s="28"/>
      <c r="PDI197" s="28"/>
      <c r="PDJ197" s="28"/>
      <c r="PDK197" s="28"/>
      <c r="PDL197" s="28"/>
      <c r="PDM197" s="28"/>
      <c r="PDN197" s="28"/>
      <c r="PDO197" s="28"/>
      <c r="PDP197" s="28"/>
      <c r="PDQ197" s="28"/>
      <c r="PDR197" s="28"/>
      <c r="PDS197" s="28"/>
      <c r="PDT197" s="28"/>
      <c r="PDU197" s="28"/>
      <c r="PDV197" s="28"/>
      <c r="PDW197" s="28"/>
      <c r="PDX197" s="28"/>
      <c r="PDY197" s="28"/>
      <c r="PDZ197" s="28"/>
      <c r="PEA197" s="28"/>
      <c r="PEB197" s="28"/>
      <c r="PEC197" s="28"/>
      <c r="PED197" s="28"/>
      <c r="PEE197" s="28"/>
      <c r="PEF197" s="28"/>
      <c r="PEG197" s="28"/>
      <c r="PEH197" s="28"/>
      <c r="PEI197" s="28"/>
      <c r="PEJ197" s="28"/>
      <c r="PEK197" s="28"/>
      <c r="PEL197" s="28"/>
      <c r="PEM197" s="28"/>
      <c r="PEN197" s="28"/>
      <c r="PEO197" s="28"/>
      <c r="PEP197" s="28"/>
      <c r="PEQ197" s="28"/>
      <c r="PER197" s="28"/>
      <c r="PES197" s="28"/>
      <c r="PET197" s="28"/>
      <c r="PEU197" s="28"/>
      <c r="PEV197" s="28"/>
      <c r="PEW197" s="28"/>
      <c r="PEX197" s="28"/>
      <c r="PEY197" s="28"/>
      <c r="PEZ197" s="28"/>
      <c r="PFA197" s="28"/>
      <c r="PFB197" s="28"/>
      <c r="PFC197" s="28"/>
      <c r="PFD197" s="28"/>
      <c r="PFE197" s="28"/>
      <c r="PFF197" s="28"/>
      <c r="PFG197" s="28"/>
      <c r="PFH197" s="28"/>
      <c r="PFI197" s="28"/>
      <c r="PFJ197" s="28"/>
      <c r="PFK197" s="28"/>
      <c r="PFL197" s="28"/>
      <c r="PFM197" s="28"/>
      <c r="PFN197" s="28"/>
      <c r="PFO197" s="28"/>
      <c r="PFP197" s="28"/>
      <c r="PFQ197" s="28"/>
      <c r="PFR197" s="28"/>
      <c r="PFS197" s="28"/>
      <c r="PFT197" s="28"/>
      <c r="PFU197" s="28"/>
      <c r="PFV197" s="28"/>
      <c r="PFW197" s="28"/>
      <c r="PFX197" s="28"/>
      <c r="PFY197" s="28"/>
      <c r="PFZ197" s="28"/>
      <c r="PGA197" s="28"/>
      <c r="PGB197" s="28"/>
      <c r="PGC197" s="28"/>
      <c r="PGD197" s="28"/>
      <c r="PGE197" s="28"/>
      <c r="PGF197" s="28"/>
      <c r="PGG197" s="28"/>
      <c r="PGH197" s="28"/>
      <c r="PGI197" s="28"/>
      <c r="PGJ197" s="28"/>
      <c r="PGK197" s="28"/>
      <c r="PGL197" s="28"/>
      <c r="PGM197" s="28"/>
      <c r="PGN197" s="28"/>
      <c r="PGO197" s="28"/>
      <c r="PGP197" s="28"/>
      <c r="PGQ197" s="28"/>
      <c r="PGR197" s="28"/>
      <c r="PGS197" s="28"/>
      <c r="PGT197" s="28"/>
      <c r="PGU197" s="28"/>
      <c r="PGV197" s="28"/>
      <c r="PGW197" s="28"/>
      <c r="PGX197" s="28"/>
      <c r="PGY197" s="28"/>
      <c r="PGZ197" s="28"/>
      <c r="PHA197" s="28"/>
      <c r="PHB197" s="28"/>
      <c r="PHC197" s="28"/>
      <c r="PHD197" s="28"/>
      <c r="PHE197" s="28"/>
      <c r="PHF197" s="28"/>
      <c r="PHG197" s="28"/>
      <c r="PHH197" s="28"/>
      <c r="PHI197" s="28"/>
      <c r="PHJ197" s="28"/>
      <c r="PHK197" s="28"/>
      <c r="PHL197" s="28"/>
      <c r="PHM197" s="28"/>
      <c r="PHN197" s="28"/>
      <c r="PHO197" s="28"/>
      <c r="PHP197" s="28"/>
      <c r="PHQ197" s="28"/>
      <c r="PHR197" s="28"/>
      <c r="PHS197" s="28"/>
      <c r="PHT197" s="28"/>
      <c r="PHU197" s="28"/>
      <c r="PHV197" s="28"/>
      <c r="PHW197" s="28"/>
      <c r="PHX197" s="28"/>
      <c r="PHY197" s="28"/>
      <c r="PHZ197" s="28"/>
      <c r="PIA197" s="28"/>
      <c r="PIB197" s="28"/>
      <c r="PIC197" s="28"/>
      <c r="PID197" s="28"/>
      <c r="PIE197" s="28"/>
      <c r="PIF197" s="28"/>
      <c r="PIG197" s="28"/>
      <c r="PIH197" s="28"/>
      <c r="PII197" s="28"/>
      <c r="PIJ197" s="28"/>
      <c r="PIK197" s="28"/>
      <c r="PIL197" s="28"/>
      <c r="PIM197" s="28"/>
      <c r="PIN197" s="28"/>
      <c r="PIO197" s="28"/>
      <c r="PIP197" s="28"/>
      <c r="PIQ197" s="28"/>
      <c r="PIR197" s="28"/>
      <c r="PIS197" s="28"/>
      <c r="PIT197" s="28"/>
      <c r="PIU197" s="28"/>
      <c r="PIV197" s="28"/>
      <c r="PIW197" s="28"/>
      <c r="PIX197" s="28"/>
      <c r="PIY197" s="28"/>
      <c r="PIZ197" s="28"/>
      <c r="PJA197" s="28"/>
      <c r="PJB197" s="28"/>
      <c r="PJC197" s="28"/>
      <c r="PJD197" s="28"/>
      <c r="PJE197" s="28"/>
      <c r="PJF197" s="28"/>
      <c r="PJG197" s="28"/>
      <c r="PJH197" s="28"/>
      <c r="PJI197" s="28"/>
      <c r="PJJ197" s="28"/>
      <c r="PJK197" s="28"/>
      <c r="PJL197" s="28"/>
      <c r="PJM197" s="28"/>
      <c r="PJN197" s="28"/>
      <c r="PJO197" s="28"/>
      <c r="PJP197" s="28"/>
      <c r="PJQ197" s="28"/>
      <c r="PJR197" s="28"/>
      <c r="PJS197" s="28"/>
      <c r="PJT197" s="28"/>
      <c r="PJU197" s="28"/>
      <c r="PJV197" s="28"/>
      <c r="PJW197" s="28"/>
      <c r="PJX197" s="28"/>
      <c r="PJY197" s="28"/>
      <c r="PJZ197" s="28"/>
      <c r="PKA197" s="28"/>
      <c r="PKB197" s="28"/>
      <c r="PKC197" s="28"/>
      <c r="PKD197" s="28"/>
      <c r="PKE197" s="28"/>
      <c r="PKF197" s="28"/>
      <c r="PKG197" s="28"/>
      <c r="PKH197" s="28"/>
      <c r="PKI197" s="28"/>
      <c r="PKJ197" s="28"/>
      <c r="PKK197" s="28"/>
      <c r="PKL197" s="28"/>
      <c r="PKM197" s="28"/>
      <c r="PKN197" s="28"/>
      <c r="PKO197" s="28"/>
      <c r="PKP197" s="28"/>
      <c r="PKQ197" s="28"/>
      <c r="PKR197" s="28"/>
      <c r="PKS197" s="28"/>
      <c r="PKT197" s="28"/>
      <c r="PKU197" s="28"/>
      <c r="PKV197" s="28"/>
      <c r="PKW197" s="28"/>
      <c r="PKX197" s="28"/>
      <c r="PKY197" s="28"/>
      <c r="PKZ197" s="28"/>
      <c r="PLA197" s="28"/>
      <c r="PLB197" s="28"/>
      <c r="PLC197" s="28"/>
      <c r="PLD197" s="28"/>
      <c r="PLE197" s="28"/>
      <c r="PLF197" s="28"/>
      <c r="PLG197" s="28"/>
      <c r="PLH197" s="28"/>
      <c r="PLI197" s="28"/>
      <c r="PLJ197" s="28"/>
      <c r="PLK197" s="28"/>
      <c r="PLL197" s="28"/>
      <c r="PLM197" s="28"/>
      <c r="PLN197" s="28"/>
      <c r="PLO197" s="28"/>
      <c r="PLP197" s="28"/>
      <c r="PLQ197" s="28"/>
      <c r="PLR197" s="28"/>
      <c r="PLS197" s="28"/>
      <c r="PLT197" s="28"/>
      <c r="PLU197" s="28"/>
      <c r="PLV197" s="28"/>
      <c r="PLW197" s="28"/>
      <c r="PLX197" s="28"/>
      <c r="PLY197" s="28"/>
      <c r="PLZ197" s="28"/>
      <c r="PMA197" s="28"/>
      <c r="PMB197" s="28"/>
      <c r="PMC197" s="28"/>
      <c r="PMD197" s="28"/>
      <c r="PME197" s="28"/>
      <c r="PMF197" s="28"/>
      <c r="PMG197" s="28"/>
      <c r="PMH197" s="28"/>
      <c r="PMI197" s="28"/>
      <c r="PMJ197" s="28"/>
      <c r="PMK197" s="28"/>
      <c r="PML197" s="28"/>
      <c r="PMM197" s="28"/>
      <c r="PMN197" s="28"/>
      <c r="PMO197" s="28"/>
      <c r="PMP197" s="28"/>
      <c r="PMQ197" s="28"/>
      <c r="PMR197" s="28"/>
      <c r="PMS197" s="28"/>
      <c r="PMT197" s="28"/>
      <c r="PMU197" s="28"/>
      <c r="PMV197" s="28"/>
      <c r="PMW197" s="28"/>
      <c r="PMX197" s="28"/>
      <c r="PMY197" s="28"/>
      <c r="PMZ197" s="28"/>
      <c r="PNA197" s="28"/>
      <c r="PNB197" s="28"/>
      <c r="PNC197" s="28"/>
      <c r="PND197" s="28"/>
      <c r="PNE197" s="28"/>
      <c r="PNF197" s="28"/>
      <c r="PNG197" s="28"/>
      <c r="PNH197" s="28"/>
      <c r="PNI197" s="28"/>
      <c r="PNJ197" s="28"/>
      <c r="PNK197" s="28"/>
      <c r="PNL197" s="28"/>
      <c r="PNM197" s="28"/>
      <c r="PNN197" s="28"/>
      <c r="PNO197" s="28"/>
      <c r="PNP197" s="28"/>
      <c r="PNQ197" s="28"/>
      <c r="PNR197" s="28"/>
      <c r="PNS197" s="28"/>
      <c r="PNT197" s="28"/>
      <c r="PNU197" s="28"/>
      <c r="PNV197" s="28"/>
      <c r="PNW197" s="28"/>
      <c r="PNX197" s="28"/>
      <c r="PNY197" s="28"/>
      <c r="PNZ197" s="28"/>
      <c r="POA197" s="28"/>
      <c r="POB197" s="28"/>
      <c r="POC197" s="28"/>
      <c r="POD197" s="28"/>
      <c r="POE197" s="28"/>
      <c r="POF197" s="28"/>
      <c r="POG197" s="28"/>
      <c r="POH197" s="28"/>
      <c r="POI197" s="28"/>
      <c r="POJ197" s="28"/>
      <c r="POK197" s="28"/>
      <c r="POL197" s="28"/>
      <c r="POM197" s="28"/>
      <c r="PON197" s="28"/>
      <c r="POO197" s="28"/>
      <c r="POP197" s="28"/>
      <c r="POQ197" s="28"/>
      <c r="POR197" s="28"/>
      <c r="POS197" s="28"/>
      <c r="POT197" s="28"/>
      <c r="POU197" s="28"/>
      <c r="POV197" s="28"/>
      <c r="POW197" s="28"/>
      <c r="POX197" s="28"/>
      <c r="POY197" s="28"/>
      <c r="POZ197" s="28"/>
      <c r="PPA197" s="28"/>
      <c r="PPB197" s="28"/>
      <c r="PPC197" s="28"/>
      <c r="PPD197" s="28"/>
      <c r="PPE197" s="28"/>
      <c r="PPF197" s="28"/>
      <c r="PPG197" s="28"/>
      <c r="PPH197" s="28"/>
      <c r="PPI197" s="28"/>
      <c r="PPJ197" s="28"/>
      <c r="PPK197" s="28"/>
      <c r="PPL197" s="28"/>
      <c r="PPM197" s="28"/>
      <c r="PPN197" s="28"/>
      <c r="PPO197" s="28"/>
      <c r="PPP197" s="28"/>
      <c r="PPQ197" s="28"/>
      <c r="PPR197" s="28"/>
      <c r="PPS197" s="28"/>
      <c r="PPT197" s="28"/>
      <c r="PPU197" s="28"/>
      <c r="PPV197" s="28"/>
      <c r="PPW197" s="28"/>
      <c r="PPX197" s="28"/>
      <c r="PPY197" s="28"/>
      <c r="PPZ197" s="28"/>
      <c r="PQA197" s="28"/>
      <c r="PQB197" s="28"/>
      <c r="PQC197" s="28"/>
      <c r="PQD197" s="28"/>
      <c r="PQE197" s="28"/>
      <c r="PQF197" s="28"/>
      <c r="PQG197" s="28"/>
      <c r="PQH197" s="28"/>
      <c r="PQI197" s="28"/>
      <c r="PQJ197" s="28"/>
      <c r="PQK197" s="28"/>
      <c r="PQL197" s="28"/>
      <c r="PQM197" s="28"/>
      <c r="PQN197" s="28"/>
      <c r="PQO197" s="28"/>
      <c r="PQP197" s="28"/>
      <c r="PQQ197" s="28"/>
      <c r="PQR197" s="28"/>
      <c r="PQS197" s="28"/>
      <c r="PQT197" s="28"/>
      <c r="PQU197" s="28"/>
      <c r="PQV197" s="28"/>
      <c r="PQW197" s="28"/>
      <c r="PQX197" s="28"/>
      <c r="PQY197" s="28"/>
      <c r="PQZ197" s="28"/>
      <c r="PRA197" s="28"/>
      <c r="PRB197" s="28"/>
      <c r="PRC197" s="28"/>
      <c r="PRD197" s="28"/>
      <c r="PRE197" s="28"/>
      <c r="PRF197" s="28"/>
      <c r="PRG197" s="28"/>
      <c r="PRH197" s="28"/>
      <c r="PRI197" s="28"/>
      <c r="PRJ197" s="28"/>
      <c r="PRK197" s="28"/>
      <c r="PRL197" s="28"/>
      <c r="PRM197" s="28"/>
      <c r="PRN197" s="28"/>
      <c r="PRO197" s="28"/>
      <c r="PRP197" s="28"/>
      <c r="PRQ197" s="28"/>
      <c r="PRR197" s="28"/>
      <c r="PRS197" s="28"/>
      <c r="PRT197" s="28"/>
      <c r="PRU197" s="28"/>
      <c r="PRV197" s="28"/>
      <c r="PRW197" s="28"/>
      <c r="PRX197" s="28"/>
      <c r="PRY197" s="28"/>
      <c r="PRZ197" s="28"/>
      <c r="PSA197" s="28"/>
      <c r="PSB197" s="28"/>
      <c r="PSC197" s="28"/>
      <c r="PSD197" s="28"/>
      <c r="PSE197" s="28"/>
      <c r="PSF197" s="28"/>
      <c r="PSG197" s="28"/>
      <c r="PSH197" s="28"/>
      <c r="PSI197" s="28"/>
      <c r="PSJ197" s="28"/>
      <c r="PSK197" s="28"/>
      <c r="PSL197" s="28"/>
      <c r="PSM197" s="28"/>
      <c r="PSN197" s="28"/>
      <c r="PSO197" s="28"/>
      <c r="PSP197" s="28"/>
      <c r="PSQ197" s="28"/>
      <c r="PSR197" s="28"/>
      <c r="PSS197" s="28"/>
      <c r="PST197" s="28"/>
      <c r="PSU197" s="28"/>
      <c r="PSV197" s="28"/>
      <c r="PSW197" s="28"/>
      <c r="PSX197" s="28"/>
      <c r="PSY197" s="28"/>
      <c r="PSZ197" s="28"/>
      <c r="PTA197" s="28"/>
      <c r="PTB197" s="28"/>
      <c r="PTC197" s="28"/>
      <c r="PTD197" s="28"/>
      <c r="PTE197" s="28"/>
      <c r="PTF197" s="28"/>
      <c r="PTG197" s="28"/>
      <c r="PTH197" s="28"/>
      <c r="PTI197" s="28"/>
      <c r="PTJ197" s="28"/>
      <c r="PTK197" s="28"/>
      <c r="PTL197" s="28"/>
      <c r="PTM197" s="28"/>
      <c r="PTN197" s="28"/>
      <c r="PTO197" s="28"/>
      <c r="PTP197" s="28"/>
      <c r="PTQ197" s="28"/>
      <c r="PTR197" s="28"/>
      <c r="PTS197" s="28"/>
      <c r="PTT197" s="28"/>
      <c r="PTU197" s="28"/>
      <c r="PTV197" s="28"/>
      <c r="PTW197" s="28"/>
      <c r="PTX197" s="28"/>
      <c r="PTY197" s="28"/>
      <c r="PTZ197" s="28"/>
      <c r="PUA197" s="28"/>
      <c r="PUB197" s="28"/>
      <c r="PUC197" s="28"/>
      <c r="PUD197" s="28"/>
      <c r="PUE197" s="28"/>
      <c r="PUF197" s="28"/>
      <c r="PUG197" s="28"/>
      <c r="PUH197" s="28"/>
      <c r="PUI197" s="28"/>
      <c r="PUJ197" s="28"/>
      <c r="PUK197" s="28"/>
      <c r="PUL197" s="28"/>
      <c r="PUM197" s="28"/>
      <c r="PUN197" s="28"/>
      <c r="PUO197" s="28"/>
      <c r="PUP197" s="28"/>
      <c r="PUQ197" s="28"/>
      <c r="PUR197" s="28"/>
      <c r="PUS197" s="28"/>
      <c r="PUT197" s="28"/>
      <c r="PUU197" s="28"/>
      <c r="PUV197" s="28"/>
      <c r="PUW197" s="28"/>
      <c r="PUX197" s="28"/>
      <c r="PUY197" s="28"/>
      <c r="PUZ197" s="28"/>
      <c r="PVA197" s="28"/>
      <c r="PVB197" s="28"/>
      <c r="PVC197" s="28"/>
      <c r="PVD197" s="28"/>
      <c r="PVE197" s="28"/>
      <c r="PVF197" s="28"/>
      <c r="PVG197" s="28"/>
      <c r="PVH197" s="28"/>
      <c r="PVI197" s="28"/>
      <c r="PVJ197" s="28"/>
      <c r="PVK197" s="28"/>
      <c r="PVL197" s="28"/>
      <c r="PVM197" s="28"/>
      <c r="PVN197" s="28"/>
      <c r="PVO197" s="28"/>
      <c r="PVP197" s="28"/>
      <c r="PVQ197" s="28"/>
      <c r="PVR197" s="28"/>
      <c r="PVS197" s="28"/>
      <c r="PVT197" s="28"/>
      <c r="PVU197" s="28"/>
      <c r="PVV197" s="28"/>
      <c r="PVW197" s="28"/>
      <c r="PVX197" s="28"/>
      <c r="PVY197" s="28"/>
      <c r="PVZ197" s="28"/>
      <c r="PWA197" s="28"/>
      <c r="PWB197" s="28"/>
      <c r="PWC197" s="28"/>
      <c r="PWD197" s="28"/>
      <c r="PWE197" s="28"/>
      <c r="PWF197" s="28"/>
      <c r="PWG197" s="28"/>
      <c r="PWH197" s="28"/>
      <c r="PWI197" s="28"/>
      <c r="PWJ197" s="28"/>
      <c r="PWK197" s="28"/>
      <c r="PWL197" s="28"/>
      <c r="PWM197" s="28"/>
      <c r="PWN197" s="28"/>
      <c r="PWO197" s="28"/>
      <c r="PWP197" s="28"/>
      <c r="PWQ197" s="28"/>
      <c r="PWR197" s="28"/>
      <c r="PWS197" s="28"/>
      <c r="PWT197" s="28"/>
      <c r="PWU197" s="28"/>
      <c r="PWV197" s="28"/>
      <c r="PWW197" s="28"/>
      <c r="PWX197" s="28"/>
      <c r="PWY197" s="28"/>
      <c r="PWZ197" s="28"/>
      <c r="PXA197" s="28"/>
      <c r="PXB197" s="28"/>
      <c r="PXC197" s="28"/>
      <c r="PXD197" s="28"/>
      <c r="PXE197" s="28"/>
      <c r="PXF197" s="28"/>
      <c r="PXG197" s="28"/>
      <c r="PXH197" s="28"/>
      <c r="PXI197" s="28"/>
      <c r="PXJ197" s="28"/>
      <c r="PXK197" s="28"/>
      <c r="PXL197" s="28"/>
      <c r="PXM197" s="28"/>
      <c r="PXN197" s="28"/>
      <c r="PXO197" s="28"/>
      <c r="PXP197" s="28"/>
      <c r="PXQ197" s="28"/>
      <c r="PXR197" s="28"/>
      <c r="PXS197" s="28"/>
      <c r="PXT197" s="28"/>
      <c r="PXU197" s="28"/>
      <c r="PXV197" s="28"/>
      <c r="PXW197" s="28"/>
      <c r="PXX197" s="28"/>
      <c r="PXY197" s="28"/>
      <c r="PXZ197" s="28"/>
      <c r="PYA197" s="28"/>
      <c r="PYB197" s="28"/>
      <c r="PYC197" s="28"/>
      <c r="PYD197" s="28"/>
      <c r="PYE197" s="28"/>
      <c r="PYF197" s="28"/>
      <c r="PYG197" s="28"/>
      <c r="PYH197" s="28"/>
      <c r="PYI197" s="28"/>
      <c r="PYJ197" s="28"/>
      <c r="PYK197" s="28"/>
      <c r="PYL197" s="28"/>
      <c r="PYM197" s="28"/>
      <c r="PYN197" s="28"/>
      <c r="PYO197" s="28"/>
      <c r="PYP197" s="28"/>
      <c r="PYQ197" s="28"/>
      <c r="PYR197" s="28"/>
      <c r="PYS197" s="28"/>
      <c r="PYT197" s="28"/>
      <c r="PYU197" s="28"/>
      <c r="PYV197" s="28"/>
      <c r="PYW197" s="28"/>
      <c r="PYX197" s="28"/>
      <c r="PYY197" s="28"/>
      <c r="PYZ197" s="28"/>
      <c r="PZA197" s="28"/>
      <c r="PZB197" s="28"/>
      <c r="PZC197" s="28"/>
      <c r="PZD197" s="28"/>
      <c r="PZE197" s="28"/>
      <c r="PZF197" s="28"/>
      <c r="PZG197" s="28"/>
      <c r="PZH197" s="28"/>
      <c r="PZI197" s="28"/>
      <c r="PZJ197" s="28"/>
      <c r="PZK197" s="28"/>
      <c r="PZL197" s="28"/>
      <c r="PZM197" s="28"/>
      <c r="PZN197" s="28"/>
      <c r="PZO197" s="28"/>
      <c r="PZP197" s="28"/>
      <c r="PZQ197" s="28"/>
      <c r="PZR197" s="28"/>
      <c r="PZS197" s="28"/>
      <c r="PZT197" s="28"/>
      <c r="PZU197" s="28"/>
      <c r="PZV197" s="28"/>
      <c r="PZW197" s="28"/>
      <c r="PZX197" s="28"/>
      <c r="PZY197" s="28"/>
      <c r="PZZ197" s="28"/>
      <c r="QAA197" s="28"/>
      <c r="QAB197" s="28"/>
      <c r="QAC197" s="28"/>
      <c r="QAD197" s="28"/>
      <c r="QAE197" s="28"/>
      <c r="QAF197" s="28"/>
      <c r="QAG197" s="28"/>
      <c r="QAH197" s="28"/>
      <c r="QAI197" s="28"/>
      <c r="QAJ197" s="28"/>
      <c r="QAK197" s="28"/>
      <c r="QAL197" s="28"/>
      <c r="QAM197" s="28"/>
      <c r="QAN197" s="28"/>
      <c r="QAO197" s="28"/>
      <c r="QAP197" s="28"/>
      <c r="QAQ197" s="28"/>
      <c r="QAR197" s="28"/>
      <c r="QAS197" s="28"/>
      <c r="QAT197" s="28"/>
      <c r="QAU197" s="28"/>
      <c r="QAV197" s="28"/>
      <c r="QAW197" s="28"/>
      <c r="QAX197" s="28"/>
      <c r="QAY197" s="28"/>
      <c r="QAZ197" s="28"/>
      <c r="QBA197" s="28"/>
      <c r="QBB197" s="28"/>
      <c r="QBC197" s="28"/>
      <c r="QBD197" s="28"/>
      <c r="QBE197" s="28"/>
      <c r="QBF197" s="28"/>
      <c r="QBG197" s="28"/>
      <c r="QBH197" s="28"/>
      <c r="QBI197" s="28"/>
      <c r="QBJ197" s="28"/>
      <c r="QBK197" s="28"/>
      <c r="QBL197" s="28"/>
      <c r="QBM197" s="28"/>
      <c r="QBN197" s="28"/>
      <c r="QBO197" s="28"/>
      <c r="QBP197" s="28"/>
      <c r="QBQ197" s="28"/>
      <c r="QBR197" s="28"/>
      <c r="QBS197" s="28"/>
      <c r="QBT197" s="28"/>
      <c r="QBU197" s="28"/>
      <c r="QBV197" s="28"/>
      <c r="QBW197" s="28"/>
      <c r="QBX197" s="28"/>
      <c r="QBY197" s="28"/>
      <c r="QBZ197" s="28"/>
      <c r="QCA197" s="28"/>
      <c r="QCB197" s="28"/>
      <c r="QCC197" s="28"/>
      <c r="QCD197" s="28"/>
      <c r="QCE197" s="28"/>
      <c r="QCF197" s="28"/>
      <c r="QCG197" s="28"/>
      <c r="QCH197" s="28"/>
      <c r="QCI197" s="28"/>
      <c r="QCJ197" s="28"/>
      <c r="QCK197" s="28"/>
      <c r="QCL197" s="28"/>
      <c r="QCM197" s="28"/>
      <c r="QCN197" s="28"/>
      <c r="QCO197" s="28"/>
      <c r="QCP197" s="28"/>
      <c r="QCQ197" s="28"/>
      <c r="QCR197" s="28"/>
      <c r="QCS197" s="28"/>
      <c r="QCT197" s="28"/>
      <c r="QCU197" s="28"/>
      <c r="QCV197" s="28"/>
      <c r="QCW197" s="28"/>
      <c r="QCX197" s="28"/>
      <c r="QCY197" s="28"/>
      <c r="QCZ197" s="28"/>
      <c r="QDA197" s="28"/>
      <c r="QDB197" s="28"/>
      <c r="QDC197" s="28"/>
      <c r="QDD197" s="28"/>
      <c r="QDE197" s="28"/>
      <c r="QDF197" s="28"/>
      <c r="QDG197" s="28"/>
      <c r="QDH197" s="28"/>
      <c r="QDI197" s="28"/>
      <c r="QDJ197" s="28"/>
      <c r="QDK197" s="28"/>
      <c r="QDL197" s="28"/>
      <c r="QDM197" s="28"/>
      <c r="QDN197" s="28"/>
      <c r="QDO197" s="28"/>
      <c r="QDP197" s="28"/>
      <c r="QDQ197" s="28"/>
      <c r="QDR197" s="28"/>
      <c r="QDS197" s="28"/>
      <c r="QDT197" s="28"/>
      <c r="QDU197" s="28"/>
      <c r="QDV197" s="28"/>
      <c r="QDW197" s="28"/>
      <c r="QDX197" s="28"/>
      <c r="QDY197" s="28"/>
      <c r="QDZ197" s="28"/>
      <c r="QEA197" s="28"/>
      <c r="QEB197" s="28"/>
      <c r="QEC197" s="28"/>
      <c r="QED197" s="28"/>
      <c r="QEE197" s="28"/>
      <c r="QEF197" s="28"/>
      <c r="QEG197" s="28"/>
      <c r="QEH197" s="28"/>
      <c r="QEI197" s="28"/>
      <c r="QEJ197" s="28"/>
      <c r="QEK197" s="28"/>
      <c r="QEL197" s="28"/>
      <c r="QEM197" s="28"/>
      <c r="QEN197" s="28"/>
      <c r="QEO197" s="28"/>
      <c r="QEP197" s="28"/>
      <c r="QEQ197" s="28"/>
      <c r="QER197" s="28"/>
      <c r="QES197" s="28"/>
      <c r="QET197" s="28"/>
      <c r="QEU197" s="28"/>
      <c r="QEV197" s="28"/>
      <c r="QEW197" s="28"/>
      <c r="QEX197" s="28"/>
      <c r="QEY197" s="28"/>
      <c r="QEZ197" s="28"/>
      <c r="QFA197" s="28"/>
      <c r="QFB197" s="28"/>
      <c r="QFC197" s="28"/>
      <c r="QFD197" s="28"/>
      <c r="QFE197" s="28"/>
      <c r="QFF197" s="28"/>
      <c r="QFG197" s="28"/>
      <c r="QFH197" s="28"/>
      <c r="QFI197" s="28"/>
      <c r="QFJ197" s="28"/>
      <c r="QFK197" s="28"/>
      <c r="QFL197" s="28"/>
      <c r="QFM197" s="28"/>
      <c r="QFN197" s="28"/>
      <c r="QFO197" s="28"/>
      <c r="QFP197" s="28"/>
      <c r="QFQ197" s="28"/>
      <c r="QFR197" s="28"/>
      <c r="QFS197" s="28"/>
      <c r="QFT197" s="28"/>
      <c r="QFU197" s="28"/>
      <c r="QFV197" s="28"/>
      <c r="QFW197" s="28"/>
      <c r="QFX197" s="28"/>
      <c r="QFY197" s="28"/>
      <c r="QFZ197" s="28"/>
      <c r="QGA197" s="28"/>
      <c r="QGB197" s="28"/>
      <c r="QGC197" s="28"/>
      <c r="QGD197" s="28"/>
      <c r="QGE197" s="28"/>
      <c r="QGF197" s="28"/>
      <c r="QGG197" s="28"/>
      <c r="QGH197" s="28"/>
      <c r="QGI197" s="28"/>
      <c r="QGJ197" s="28"/>
      <c r="QGK197" s="28"/>
      <c r="QGL197" s="28"/>
      <c r="QGM197" s="28"/>
      <c r="QGN197" s="28"/>
      <c r="QGO197" s="28"/>
      <c r="QGP197" s="28"/>
      <c r="QGQ197" s="28"/>
      <c r="QGR197" s="28"/>
      <c r="QGS197" s="28"/>
      <c r="QGT197" s="28"/>
      <c r="QGU197" s="28"/>
      <c r="QGV197" s="28"/>
      <c r="QGW197" s="28"/>
      <c r="QGX197" s="28"/>
      <c r="QGY197" s="28"/>
      <c r="QGZ197" s="28"/>
      <c r="QHA197" s="28"/>
      <c r="QHB197" s="28"/>
      <c r="QHC197" s="28"/>
      <c r="QHD197" s="28"/>
      <c r="QHE197" s="28"/>
      <c r="QHF197" s="28"/>
      <c r="QHG197" s="28"/>
      <c r="QHH197" s="28"/>
      <c r="QHI197" s="28"/>
      <c r="QHJ197" s="28"/>
      <c r="QHK197" s="28"/>
      <c r="QHL197" s="28"/>
      <c r="QHM197" s="28"/>
      <c r="QHN197" s="28"/>
      <c r="QHO197" s="28"/>
      <c r="QHP197" s="28"/>
      <c r="QHQ197" s="28"/>
      <c r="QHR197" s="28"/>
      <c r="QHS197" s="28"/>
      <c r="QHT197" s="28"/>
      <c r="QHU197" s="28"/>
      <c r="QHV197" s="28"/>
      <c r="QHW197" s="28"/>
      <c r="QHX197" s="28"/>
      <c r="QHY197" s="28"/>
      <c r="QHZ197" s="28"/>
      <c r="QIA197" s="28"/>
      <c r="QIB197" s="28"/>
      <c r="QIC197" s="28"/>
      <c r="QID197" s="28"/>
      <c r="QIE197" s="28"/>
      <c r="QIF197" s="28"/>
      <c r="QIG197" s="28"/>
      <c r="QIH197" s="28"/>
      <c r="QII197" s="28"/>
      <c r="QIJ197" s="28"/>
      <c r="QIK197" s="28"/>
      <c r="QIL197" s="28"/>
      <c r="QIM197" s="28"/>
      <c r="QIN197" s="28"/>
      <c r="QIO197" s="28"/>
      <c r="QIP197" s="28"/>
      <c r="QIQ197" s="28"/>
      <c r="QIR197" s="28"/>
      <c r="QIS197" s="28"/>
      <c r="QIT197" s="28"/>
      <c r="QIU197" s="28"/>
      <c r="QIV197" s="28"/>
      <c r="QIW197" s="28"/>
      <c r="QIX197" s="28"/>
      <c r="QIY197" s="28"/>
      <c r="QIZ197" s="28"/>
      <c r="QJA197" s="28"/>
      <c r="QJB197" s="28"/>
      <c r="QJC197" s="28"/>
      <c r="QJD197" s="28"/>
      <c r="QJE197" s="28"/>
      <c r="QJF197" s="28"/>
      <c r="QJG197" s="28"/>
      <c r="QJH197" s="28"/>
      <c r="QJI197" s="28"/>
      <c r="QJJ197" s="28"/>
      <c r="QJK197" s="28"/>
      <c r="QJL197" s="28"/>
      <c r="QJM197" s="28"/>
      <c r="QJN197" s="28"/>
      <c r="QJO197" s="28"/>
      <c r="QJP197" s="28"/>
      <c r="QJQ197" s="28"/>
      <c r="QJR197" s="28"/>
      <c r="QJS197" s="28"/>
      <c r="QJT197" s="28"/>
      <c r="QJU197" s="28"/>
      <c r="QJV197" s="28"/>
      <c r="QJW197" s="28"/>
      <c r="QJX197" s="28"/>
      <c r="QJY197" s="28"/>
      <c r="QJZ197" s="28"/>
      <c r="QKA197" s="28"/>
      <c r="QKB197" s="28"/>
      <c r="QKC197" s="28"/>
      <c r="QKD197" s="28"/>
      <c r="QKE197" s="28"/>
      <c r="QKF197" s="28"/>
      <c r="QKG197" s="28"/>
      <c r="QKH197" s="28"/>
      <c r="QKI197" s="28"/>
      <c r="QKJ197" s="28"/>
      <c r="QKK197" s="28"/>
      <c r="QKL197" s="28"/>
      <c r="QKM197" s="28"/>
      <c r="QKN197" s="28"/>
      <c r="QKO197" s="28"/>
      <c r="QKP197" s="28"/>
      <c r="QKQ197" s="28"/>
      <c r="QKR197" s="28"/>
      <c r="QKS197" s="28"/>
      <c r="QKT197" s="28"/>
      <c r="QKU197" s="28"/>
      <c r="QKV197" s="28"/>
      <c r="QKW197" s="28"/>
      <c r="QKX197" s="28"/>
      <c r="QKY197" s="28"/>
      <c r="QKZ197" s="28"/>
      <c r="QLA197" s="28"/>
      <c r="QLB197" s="28"/>
      <c r="QLC197" s="28"/>
      <c r="QLD197" s="28"/>
      <c r="QLE197" s="28"/>
      <c r="QLF197" s="28"/>
      <c r="QLG197" s="28"/>
      <c r="QLH197" s="28"/>
      <c r="QLI197" s="28"/>
      <c r="QLJ197" s="28"/>
      <c r="QLK197" s="28"/>
      <c r="QLL197" s="28"/>
      <c r="QLM197" s="28"/>
      <c r="QLN197" s="28"/>
      <c r="QLO197" s="28"/>
      <c r="QLP197" s="28"/>
      <c r="QLQ197" s="28"/>
      <c r="QLR197" s="28"/>
      <c r="QLS197" s="28"/>
      <c r="QLT197" s="28"/>
      <c r="QLU197" s="28"/>
      <c r="QLV197" s="28"/>
      <c r="QLW197" s="28"/>
      <c r="QLX197" s="28"/>
      <c r="QLY197" s="28"/>
      <c r="QLZ197" s="28"/>
      <c r="QMA197" s="28"/>
      <c r="QMB197" s="28"/>
      <c r="QMC197" s="28"/>
      <c r="QMD197" s="28"/>
      <c r="QME197" s="28"/>
      <c r="QMF197" s="28"/>
      <c r="QMG197" s="28"/>
      <c r="QMH197" s="28"/>
      <c r="QMI197" s="28"/>
      <c r="QMJ197" s="28"/>
      <c r="QMK197" s="28"/>
      <c r="QML197" s="28"/>
      <c r="QMM197" s="28"/>
      <c r="QMN197" s="28"/>
      <c r="QMO197" s="28"/>
      <c r="QMP197" s="28"/>
      <c r="QMQ197" s="28"/>
      <c r="QMR197" s="28"/>
      <c r="QMS197" s="28"/>
      <c r="QMT197" s="28"/>
      <c r="QMU197" s="28"/>
      <c r="QMV197" s="28"/>
      <c r="QMW197" s="28"/>
      <c r="QMX197" s="28"/>
      <c r="QMY197" s="28"/>
      <c r="QMZ197" s="28"/>
      <c r="QNA197" s="28"/>
      <c r="QNB197" s="28"/>
      <c r="QNC197" s="28"/>
      <c r="QND197" s="28"/>
      <c r="QNE197" s="28"/>
      <c r="QNF197" s="28"/>
      <c r="QNG197" s="28"/>
      <c r="QNH197" s="28"/>
      <c r="QNI197" s="28"/>
      <c r="QNJ197" s="28"/>
      <c r="QNK197" s="28"/>
      <c r="QNL197" s="28"/>
      <c r="QNM197" s="28"/>
      <c r="QNN197" s="28"/>
      <c r="QNO197" s="28"/>
      <c r="QNP197" s="28"/>
      <c r="QNQ197" s="28"/>
      <c r="QNR197" s="28"/>
      <c r="QNS197" s="28"/>
      <c r="QNT197" s="28"/>
      <c r="QNU197" s="28"/>
      <c r="QNV197" s="28"/>
      <c r="QNW197" s="28"/>
      <c r="QNX197" s="28"/>
      <c r="QNY197" s="28"/>
      <c r="QNZ197" s="28"/>
      <c r="QOA197" s="28"/>
      <c r="QOB197" s="28"/>
      <c r="QOC197" s="28"/>
      <c r="QOD197" s="28"/>
      <c r="QOE197" s="28"/>
      <c r="QOF197" s="28"/>
      <c r="QOG197" s="28"/>
      <c r="QOH197" s="28"/>
      <c r="QOI197" s="28"/>
      <c r="QOJ197" s="28"/>
      <c r="QOK197" s="28"/>
      <c r="QOL197" s="28"/>
      <c r="QOM197" s="28"/>
      <c r="QON197" s="28"/>
      <c r="QOO197" s="28"/>
      <c r="QOP197" s="28"/>
      <c r="QOQ197" s="28"/>
      <c r="QOR197" s="28"/>
      <c r="QOS197" s="28"/>
      <c r="QOT197" s="28"/>
      <c r="QOU197" s="28"/>
      <c r="QOV197" s="28"/>
      <c r="QOW197" s="28"/>
      <c r="QOX197" s="28"/>
      <c r="QOY197" s="28"/>
      <c r="QOZ197" s="28"/>
      <c r="QPA197" s="28"/>
      <c r="QPB197" s="28"/>
      <c r="QPC197" s="28"/>
      <c r="QPD197" s="28"/>
      <c r="QPE197" s="28"/>
      <c r="QPF197" s="28"/>
      <c r="QPG197" s="28"/>
      <c r="QPH197" s="28"/>
      <c r="QPI197" s="28"/>
      <c r="QPJ197" s="28"/>
      <c r="QPK197" s="28"/>
      <c r="QPL197" s="28"/>
      <c r="QPM197" s="28"/>
      <c r="QPN197" s="28"/>
      <c r="QPO197" s="28"/>
      <c r="QPP197" s="28"/>
      <c r="QPQ197" s="28"/>
      <c r="QPR197" s="28"/>
      <c r="QPS197" s="28"/>
      <c r="QPT197" s="28"/>
      <c r="QPU197" s="28"/>
      <c r="QPV197" s="28"/>
      <c r="QPW197" s="28"/>
      <c r="QPX197" s="28"/>
      <c r="QPY197" s="28"/>
      <c r="QPZ197" s="28"/>
      <c r="QQA197" s="28"/>
      <c r="QQB197" s="28"/>
      <c r="QQC197" s="28"/>
      <c r="QQD197" s="28"/>
      <c r="QQE197" s="28"/>
      <c r="QQF197" s="28"/>
      <c r="QQG197" s="28"/>
      <c r="QQH197" s="28"/>
      <c r="QQI197" s="28"/>
      <c r="QQJ197" s="28"/>
      <c r="QQK197" s="28"/>
      <c r="QQL197" s="28"/>
      <c r="QQM197" s="28"/>
      <c r="QQN197" s="28"/>
      <c r="QQO197" s="28"/>
      <c r="QQP197" s="28"/>
      <c r="QQQ197" s="28"/>
      <c r="QQR197" s="28"/>
      <c r="QQS197" s="28"/>
      <c r="QQT197" s="28"/>
      <c r="QQU197" s="28"/>
      <c r="QQV197" s="28"/>
      <c r="QQW197" s="28"/>
      <c r="QQX197" s="28"/>
      <c r="QQY197" s="28"/>
      <c r="QQZ197" s="28"/>
      <c r="QRA197" s="28"/>
      <c r="QRB197" s="28"/>
      <c r="QRC197" s="28"/>
      <c r="QRD197" s="28"/>
      <c r="QRE197" s="28"/>
      <c r="QRF197" s="28"/>
      <c r="QRG197" s="28"/>
      <c r="QRH197" s="28"/>
      <c r="QRI197" s="28"/>
      <c r="QRJ197" s="28"/>
      <c r="QRK197" s="28"/>
      <c r="QRL197" s="28"/>
      <c r="QRM197" s="28"/>
      <c r="QRN197" s="28"/>
      <c r="QRO197" s="28"/>
      <c r="QRP197" s="28"/>
      <c r="QRQ197" s="28"/>
      <c r="QRR197" s="28"/>
      <c r="QRS197" s="28"/>
      <c r="QRT197" s="28"/>
      <c r="QRU197" s="28"/>
      <c r="QRV197" s="28"/>
      <c r="QRW197" s="28"/>
      <c r="QRX197" s="28"/>
      <c r="QRY197" s="28"/>
      <c r="QRZ197" s="28"/>
      <c r="QSA197" s="28"/>
      <c r="QSB197" s="28"/>
      <c r="QSC197" s="28"/>
      <c r="QSD197" s="28"/>
      <c r="QSE197" s="28"/>
      <c r="QSF197" s="28"/>
      <c r="QSG197" s="28"/>
      <c r="QSH197" s="28"/>
      <c r="QSI197" s="28"/>
      <c r="QSJ197" s="28"/>
      <c r="QSK197" s="28"/>
      <c r="QSL197" s="28"/>
      <c r="QSM197" s="28"/>
      <c r="QSN197" s="28"/>
      <c r="QSO197" s="28"/>
      <c r="QSP197" s="28"/>
      <c r="QSQ197" s="28"/>
      <c r="QSR197" s="28"/>
      <c r="QSS197" s="28"/>
      <c r="QST197" s="28"/>
      <c r="QSU197" s="28"/>
      <c r="QSV197" s="28"/>
      <c r="QSW197" s="28"/>
      <c r="QSX197" s="28"/>
      <c r="QSY197" s="28"/>
      <c r="QSZ197" s="28"/>
      <c r="QTA197" s="28"/>
      <c r="QTB197" s="28"/>
      <c r="QTC197" s="28"/>
      <c r="QTD197" s="28"/>
      <c r="QTE197" s="28"/>
      <c r="QTF197" s="28"/>
      <c r="QTG197" s="28"/>
      <c r="QTH197" s="28"/>
      <c r="QTI197" s="28"/>
      <c r="QTJ197" s="28"/>
      <c r="QTK197" s="28"/>
      <c r="QTL197" s="28"/>
      <c r="QTM197" s="28"/>
      <c r="QTN197" s="28"/>
      <c r="QTO197" s="28"/>
      <c r="QTP197" s="28"/>
      <c r="QTQ197" s="28"/>
      <c r="QTR197" s="28"/>
      <c r="QTS197" s="28"/>
      <c r="QTT197" s="28"/>
      <c r="QTU197" s="28"/>
      <c r="QTV197" s="28"/>
      <c r="QTW197" s="28"/>
      <c r="QTX197" s="28"/>
      <c r="QTY197" s="28"/>
      <c r="QTZ197" s="28"/>
      <c r="QUA197" s="28"/>
      <c r="QUB197" s="28"/>
      <c r="QUC197" s="28"/>
      <c r="QUD197" s="28"/>
      <c r="QUE197" s="28"/>
      <c r="QUF197" s="28"/>
      <c r="QUG197" s="28"/>
      <c r="QUH197" s="28"/>
      <c r="QUI197" s="28"/>
      <c r="QUJ197" s="28"/>
      <c r="QUK197" s="28"/>
      <c r="QUL197" s="28"/>
      <c r="QUM197" s="28"/>
      <c r="QUN197" s="28"/>
      <c r="QUO197" s="28"/>
      <c r="QUP197" s="28"/>
      <c r="QUQ197" s="28"/>
      <c r="QUR197" s="28"/>
      <c r="QUS197" s="28"/>
      <c r="QUT197" s="28"/>
      <c r="QUU197" s="28"/>
      <c r="QUV197" s="28"/>
      <c r="QUW197" s="28"/>
      <c r="QUX197" s="28"/>
      <c r="QUY197" s="28"/>
      <c r="QUZ197" s="28"/>
      <c r="QVA197" s="28"/>
      <c r="QVB197" s="28"/>
      <c r="QVC197" s="28"/>
      <c r="QVD197" s="28"/>
      <c r="QVE197" s="28"/>
      <c r="QVF197" s="28"/>
      <c r="QVG197" s="28"/>
      <c r="QVH197" s="28"/>
      <c r="QVI197" s="28"/>
      <c r="QVJ197" s="28"/>
      <c r="QVK197" s="28"/>
      <c r="QVL197" s="28"/>
      <c r="QVM197" s="28"/>
      <c r="QVN197" s="28"/>
      <c r="QVO197" s="28"/>
      <c r="QVP197" s="28"/>
      <c r="QVQ197" s="28"/>
      <c r="QVR197" s="28"/>
      <c r="QVS197" s="28"/>
      <c r="QVT197" s="28"/>
      <c r="QVU197" s="28"/>
      <c r="QVV197" s="28"/>
      <c r="QVW197" s="28"/>
      <c r="QVX197" s="28"/>
      <c r="QVY197" s="28"/>
      <c r="QVZ197" s="28"/>
      <c r="QWA197" s="28"/>
      <c r="QWB197" s="28"/>
      <c r="QWC197" s="28"/>
      <c r="QWD197" s="28"/>
      <c r="QWE197" s="28"/>
      <c r="QWF197" s="28"/>
      <c r="QWG197" s="28"/>
      <c r="QWH197" s="28"/>
      <c r="QWI197" s="28"/>
      <c r="QWJ197" s="28"/>
      <c r="QWK197" s="28"/>
      <c r="QWL197" s="28"/>
      <c r="QWM197" s="28"/>
      <c r="QWN197" s="28"/>
      <c r="QWO197" s="28"/>
      <c r="QWP197" s="28"/>
      <c r="QWQ197" s="28"/>
      <c r="QWR197" s="28"/>
      <c r="QWS197" s="28"/>
      <c r="QWT197" s="28"/>
      <c r="QWU197" s="28"/>
      <c r="QWV197" s="28"/>
      <c r="QWW197" s="28"/>
      <c r="QWX197" s="28"/>
      <c r="QWY197" s="28"/>
      <c r="QWZ197" s="28"/>
      <c r="QXA197" s="28"/>
      <c r="QXB197" s="28"/>
      <c r="QXC197" s="28"/>
      <c r="QXD197" s="28"/>
      <c r="QXE197" s="28"/>
      <c r="QXF197" s="28"/>
      <c r="QXG197" s="28"/>
      <c r="QXH197" s="28"/>
      <c r="QXI197" s="28"/>
      <c r="QXJ197" s="28"/>
      <c r="QXK197" s="28"/>
      <c r="QXL197" s="28"/>
      <c r="QXM197" s="28"/>
      <c r="QXN197" s="28"/>
      <c r="QXO197" s="28"/>
      <c r="QXP197" s="28"/>
      <c r="QXQ197" s="28"/>
      <c r="QXR197" s="28"/>
      <c r="QXS197" s="28"/>
      <c r="QXT197" s="28"/>
      <c r="QXU197" s="28"/>
      <c r="QXV197" s="28"/>
      <c r="QXW197" s="28"/>
      <c r="QXX197" s="28"/>
      <c r="QXY197" s="28"/>
      <c r="QXZ197" s="28"/>
      <c r="QYA197" s="28"/>
      <c r="QYB197" s="28"/>
      <c r="QYC197" s="28"/>
      <c r="QYD197" s="28"/>
      <c r="QYE197" s="28"/>
      <c r="QYF197" s="28"/>
      <c r="QYG197" s="28"/>
      <c r="QYH197" s="28"/>
      <c r="QYI197" s="28"/>
      <c r="QYJ197" s="28"/>
      <c r="QYK197" s="28"/>
      <c r="QYL197" s="28"/>
      <c r="QYM197" s="28"/>
      <c r="QYN197" s="28"/>
      <c r="QYO197" s="28"/>
      <c r="QYP197" s="28"/>
      <c r="QYQ197" s="28"/>
      <c r="QYR197" s="28"/>
      <c r="QYS197" s="28"/>
      <c r="QYT197" s="28"/>
      <c r="QYU197" s="28"/>
      <c r="QYV197" s="28"/>
      <c r="QYW197" s="28"/>
      <c r="QYX197" s="28"/>
      <c r="QYY197" s="28"/>
      <c r="QYZ197" s="28"/>
      <c r="QZA197" s="28"/>
      <c r="QZB197" s="28"/>
      <c r="QZC197" s="28"/>
      <c r="QZD197" s="28"/>
      <c r="QZE197" s="28"/>
      <c r="QZF197" s="28"/>
      <c r="QZG197" s="28"/>
      <c r="QZH197" s="28"/>
      <c r="QZI197" s="28"/>
      <c r="QZJ197" s="28"/>
      <c r="QZK197" s="28"/>
      <c r="QZL197" s="28"/>
      <c r="QZM197" s="28"/>
      <c r="QZN197" s="28"/>
      <c r="QZO197" s="28"/>
      <c r="QZP197" s="28"/>
      <c r="QZQ197" s="28"/>
      <c r="QZR197" s="28"/>
      <c r="QZS197" s="28"/>
      <c r="QZT197" s="28"/>
      <c r="QZU197" s="28"/>
      <c r="QZV197" s="28"/>
      <c r="QZW197" s="28"/>
      <c r="QZX197" s="28"/>
      <c r="QZY197" s="28"/>
      <c r="QZZ197" s="28"/>
      <c r="RAA197" s="28"/>
      <c r="RAB197" s="28"/>
      <c r="RAC197" s="28"/>
      <c r="RAD197" s="28"/>
      <c r="RAE197" s="28"/>
      <c r="RAF197" s="28"/>
      <c r="RAG197" s="28"/>
      <c r="RAH197" s="28"/>
      <c r="RAI197" s="28"/>
      <c r="RAJ197" s="28"/>
      <c r="RAK197" s="28"/>
      <c r="RAL197" s="28"/>
      <c r="RAM197" s="28"/>
      <c r="RAN197" s="28"/>
      <c r="RAO197" s="28"/>
      <c r="RAP197" s="28"/>
      <c r="RAQ197" s="28"/>
      <c r="RAR197" s="28"/>
      <c r="RAS197" s="28"/>
      <c r="RAT197" s="28"/>
      <c r="RAU197" s="28"/>
      <c r="RAV197" s="28"/>
      <c r="RAW197" s="28"/>
      <c r="RAX197" s="28"/>
      <c r="RAY197" s="28"/>
      <c r="RAZ197" s="28"/>
      <c r="RBA197" s="28"/>
      <c r="RBB197" s="28"/>
      <c r="RBC197" s="28"/>
      <c r="RBD197" s="28"/>
      <c r="RBE197" s="28"/>
      <c r="RBF197" s="28"/>
      <c r="RBG197" s="28"/>
      <c r="RBH197" s="28"/>
      <c r="RBI197" s="28"/>
      <c r="RBJ197" s="28"/>
      <c r="RBK197" s="28"/>
      <c r="RBL197" s="28"/>
      <c r="RBM197" s="28"/>
      <c r="RBN197" s="28"/>
      <c r="RBO197" s="28"/>
      <c r="RBP197" s="28"/>
      <c r="RBQ197" s="28"/>
      <c r="RBR197" s="28"/>
      <c r="RBS197" s="28"/>
      <c r="RBT197" s="28"/>
      <c r="RBU197" s="28"/>
      <c r="RBV197" s="28"/>
      <c r="RBW197" s="28"/>
      <c r="RBX197" s="28"/>
      <c r="RBY197" s="28"/>
      <c r="RBZ197" s="28"/>
      <c r="RCA197" s="28"/>
      <c r="RCB197" s="28"/>
      <c r="RCC197" s="28"/>
      <c r="RCD197" s="28"/>
      <c r="RCE197" s="28"/>
      <c r="RCF197" s="28"/>
      <c r="RCG197" s="28"/>
      <c r="RCH197" s="28"/>
      <c r="RCI197" s="28"/>
      <c r="RCJ197" s="28"/>
      <c r="RCK197" s="28"/>
      <c r="RCL197" s="28"/>
      <c r="RCM197" s="28"/>
      <c r="RCN197" s="28"/>
      <c r="RCO197" s="28"/>
      <c r="RCP197" s="28"/>
      <c r="RCQ197" s="28"/>
      <c r="RCR197" s="28"/>
      <c r="RCS197" s="28"/>
      <c r="RCT197" s="28"/>
      <c r="RCU197" s="28"/>
      <c r="RCV197" s="28"/>
      <c r="RCW197" s="28"/>
      <c r="RCX197" s="28"/>
      <c r="RCY197" s="28"/>
      <c r="RCZ197" s="28"/>
      <c r="RDA197" s="28"/>
      <c r="RDB197" s="28"/>
      <c r="RDC197" s="28"/>
      <c r="RDD197" s="28"/>
      <c r="RDE197" s="28"/>
      <c r="RDF197" s="28"/>
      <c r="RDG197" s="28"/>
      <c r="RDH197" s="28"/>
      <c r="RDI197" s="28"/>
      <c r="RDJ197" s="28"/>
      <c r="RDK197" s="28"/>
      <c r="RDL197" s="28"/>
      <c r="RDM197" s="28"/>
      <c r="RDN197" s="28"/>
      <c r="RDO197" s="28"/>
      <c r="RDP197" s="28"/>
      <c r="RDQ197" s="28"/>
      <c r="RDR197" s="28"/>
      <c r="RDS197" s="28"/>
      <c r="RDT197" s="28"/>
      <c r="RDU197" s="28"/>
      <c r="RDV197" s="28"/>
      <c r="RDW197" s="28"/>
      <c r="RDX197" s="28"/>
      <c r="RDY197" s="28"/>
      <c r="RDZ197" s="28"/>
      <c r="REA197" s="28"/>
      <c r="REB197" s="28"/>
      <c r="REC197" s="28"/>
      <c r="RED197" s="28"/>
      <c r="REE197" s="28"/>
      <c r="REF197" s="28"/>
      <c r="REG197" s="28"/>
      <c r="REH197" s="28"/>
      <c r="REI197" s="28"/>
      <c r="REJ197" s="28"/>
      <c r="REK197" s="28"/>
      <c r="REL197" s="28"/>
      <c r="REM197" s="28"/>
      <c r="REN197" s="28"/>
      <c r="REO197" s="28"/>
      <c r="REP197" s="28"/>
      <c r="REQ197" s="28"/>
      <c r="RER197" s="28"/>
      <c r="RES197" s="28"/>
      <c r="RET197" s="28"/>
      <c r="REU197" s="28"/>
      <c r="REV197" s="28"/>
      <c r="REW197" s="28"/>
      <c r="REX197" s="28"/>
      <c r="REY197" s="28"/>
      <c r="REZ197" s="28"/>
      <c r="RFA197" s="28"/>
      <c r="RFB197" s="28"/>
      <c r="RFC197" s="28"/>
      <c r="RFD197" s="28"/>
      <c r="RFE197" s="28"/>
      <c r="RFF197" s="28"/>
      <c r="RFG197" s="28"/>
      <c r="RFH197" s="28"/>
      <c r="RFI197" s="28"/>
      <c r="RFJ197" s="28"/>
      <c r="RFK197" s="28"/>
      <c r="RFL197" s="28"/>
      <c r="RFM197" s="28"/>
      <c r="RFN197" s="28"/>
      <c r="RFO197" s="28"/>
      <c r="RFP197" s="28"/>
      <c r="RFQ197" s="28"/>
      <c r="RFR197" s="28"/>
      <c r="RFS197" s="28"/>
      <c r="RFT197" s="28"/>
      <c r="RFU197" s="28"/>
      <c r="RFV197" s="28"/>
      <c r="RFW197" s="28"/>
      <c r="RFX197" s="28"/>
      <c r="RFY197" s="28"/>
      <c r="RFZ197" s="28"/>
      <c r="RGA197" s="28"/>
      <c r="RGB197" s="28"/>
      <c r="RGC197" s="28"/>
      <c r="RGD197" s="28"/>
      <c r="RGE197" s="28"/>
      <c r="RGF197" s="28"/>
      <c r="RGG197" s="28"/>
      <c r="RGH197" s="28"/>
      <c r="RGI197" s="28"/>
      <c r="RGJ197" s="28"/>
      <c r="RGK197" s="28"/>
      <c r="RGL197" s="28"/>
      <c r="RGM197" s="28"/>
      <c r="RGN197" s="28"/>
      <c r="RGO197" s="28"/>
      <c r="RGP197" s="28"/>
      <c r="RGQ197" s="28"/>
      <c r="RGR197" s="28"/>
      <c r="RGS197" s="28"/>
      <c r="RGT197" s="28"/>
      <c r="RGU197" s="28"/>
      <c r="RGV197" s="28"/>
      <c r="RGW197" s="28"/>
      <c r="RGX197" s="28"/>
      <c r="RGY197" s="28"/>
      <c r="RGZ197" s="28"/>
      <c r="RHA197" s="28"/>
      <c r="RHB197" s="28"/>
      <c r="RHC197" s="28"/>
      <c r="RHD197" s="28"/>
      <c r="RHE197" s="28"/>
      <c r="RHF197" s="28"/>
      <c r="RHG197" s="28"/>
      <c r="RHH197" s="28"/>
      <c r="RHI197" s="28"/>
      <c r="RHJ197" s="28"/>
      <c r="RHK197" s="28"/>
      <c r="RHL197" s="28"/>
      <c r="RHM197" s="28"/>
      <c r="RHN197" s="28"/>
      <c r="RHO197" s="28"/>
      <c r="RHP197" s="28"/>
      <c r="RHQ197" s="28"/>
      <c r="RHR197" s="28"/>
      <c r="RHS197" s="28"/>
      <c r="RHT197" s="28"/>
      <c r="RHU197" s="28"/>
      <c r="RHV197" s="28"/>
      <c r="RHW197" s="28"/>
      <c r="RHX197" s="28"/>
      <c r="RHY197" s="28"/>
      <c r="RHZ197" s="28"/>
      <c r="RIA197" s="28"/>
      <c r="RIB197" s="28"/>
      <c r="RIC197" s="28"/>
      <c r="RID197" s="28"/>
      <c r="RIE197" s="28"/>
      <c r="RIF197" s="28"/>
      <c r="RIG197" s="28"/>
      <c r="RIH197" s="28"/>
      <c r="RII197" s="28"/>
      <c r="RIJ197" s="28"/>
      <c r="RIK197" s="28"/>
      <c r="RIL197" s="28"/>
      <c r="RIM197" s="28"/>
      <c r="RIN197" s="28"/>
      <c r="RIO197" s="28"/>
      <c r="RIP197" s="28"/>
      <c r="RIQ197" s="28"/>
      <c r="RIR197" s="28"/>
      <c r="RIS197" s="28"/>
      <c r="RIT197" s="28"/>
      <c r="RIU197" s="28"/>
      <c r="RIV197" s="28"/>
      <c r="RIW197" s="28"/>
      <c r="RIX197" s="28"/>
      <c r="RIY197" s="28"/>
      <c r="RIZ197" s="28"/>
      <c r="RJA197" s="28"/>
      <c r="RJB197" s="28"/>
      <c r="RJC197" s="28"/>
      <c r="RJD197" s="28"/>
      <c r="RJE197" s="28"/>
      <c r="RJF197" s="28"/>
      <c r="RJG197" s="28"/>
      <c r="RJH197" s="28"/>
      <c r="RJI197" s="28"/>
      <c r="RJJ197" s="28"/>
      <c r="RJK197" s="28"/>
      <c r="RJL197" s="28"/>
      <c r="RJM197" s="28"/>
      <c r="RJN197" s="28"/>
      <c r="RJO197" s="28"/>
      <c r="RJP197" s="28"/>
      <c r="RJQ197" s="28"/>
      <c r="RJR197" s="28"/>
      <c r="RJS197" s="28"/>
      <c r="RJT197" s="28"/>
      <c r="RJU197" s="28"/>
      <c r="RJV197" s="28"/>
      <c r="RJW197" s="28"/>
      <c r="RJX197" s="28"/>
      <c r="RJY197" s="28"/>
      <c r="RJZ197" s="28"/>
      <c r="RKA197" s="28"/>
      <c r="RKB197" s="28"/>
      <c r="RKC197" s="28"/>
      <c r="RKD197" s="28"/>
      <c r="RKE197" s="28"/>
      <c r="RKF197" s="28"/>
      <c r="RKG197" s="28"/>
      <c r="RKH197" s="28"/>
      <c r="RKI197" s="28"/>
      <c r="RKJ197" s="28"/>
      <c r="RKK197" s="28"/>
      <c r="RKL197" s="28"/>
      <c r="RKM197" s="28"/>
      <c r="RKN197" s="28"/>
      <c r="RKO197" s="28"/>
      <c r="RKP197" s="28"/>
      <c r="RKQ197" s="28"/>
      <c r="RKR197" s="28"/>
      <c r="RKS197" s="28"/>
      <c r="RKT197" s="28"/>
      <c r="RKU197" s="28"/>
      <c r="RKV197" s="28"/>
      <c r="RKW197" s="28"/>
      <c r="RKX197" s="28"/>
      <c r="RKY197" s="28"/>
      <c r="RKZ197" s="28"/>
      <c r="RLA197" s="28"/>
      <c r="RLB197" s="28"/>
      <c r="RLC197" s="28"/>
      <c r="RLD197" s="28"/>
      <c r="RLE197" s="28"/>
      <c r="RLF197" s="28"/>
      <c r="RLG197" s="28"/>
      <c r="RLH197" s="28"/>
      <c r="RLI197" s="28"/>
      <c r="RLJ197" s="28"/>
      <c r="RLK197" s="28"/>
      <c r="RLL197" s="28"/>
      <c r="RLM197" s="28"/>
      <c r="RLN197" s="28"/>
      <c r="RLO197" s="28"/>
      <c r="RLP197" s="28"/>
      <c r="RLQ197" s="28"/>
      <c r="RLR197" s="28"/>
      <c r="RLS197" s="28"/>
      <c r="RLT197" s="28"/>
      <c r="RLU197" s="28"/>
      <c r="RLV197" s="28"/>
      <c r="RLW197" s="28"/>
      <c r="RLX197" s="28"/>
      <c r="RLY197" s="28"/>
      <c r="RLZ197" s="28"/>
      <c r="RMA197" s="28"/>
      <c r="RMB197" s="28"/>
      <c r="RMC197" s="28"/>
      <c r="RMD197" s="28"/>
      <c r="RME197" s="28"/>
      <c r="RMF197" s="28"/>
      <c r="RMG197" s="28"/>
      <c r="RMH197" s="28"/>
      <c r="RMI197" s="28"/>
      <c r="RMJ197" s="28"/>
      <c r="RMK197" s="28"/>
      <c r="RML197" s="28"/>
      <c r="RMM197" s="28"/>
      <c r="RMN197" s="28"/>
      <c r="RMO197" s="28"/>
      <c r="RMP197" s="28"/>
      <c r="RMQ197" s="28"/>
      <c r="RMR197" s="28"/>
      <c r="RMS197" s="28"/>
      <c r="RMT197" s="28"/>
      <c r="RMU197" s="28"/>
      <c r="RMV197" s="28"/>
      <c r="RMW197" s="28"/>
      <c r="RMX197" s="28"/>
      <c r="RMY197" s="28"/>
      <c r="RMZ197" s="28"/>
      <c r="RNA197" s="28"/>
      <c r="RNB197" s="28"/>
      <c r="RNC197" s="28"/>
      <c r="RND197" s="28"/>
      <c r="RNE197" s="28"/>
      <c r="RNF197" s="28"/>
      <c r="RNG197" s="28"/>
      <c r="RNH197" s="28"/>
      <c r="RNI197" s="28"/>
      <c r="RNJ197" s="28"/>
      <c r="RNK197" s="28"/>
      <c r="RNL197" s="28"/>
      <c r="RNM197" s="28"/>
      <c r="RNN197" s="28"/>
      <c r="RNO197" s="28"/>
      <c r="RNP197" s="28"/>
      <c r="RNQ197" s="28"/>
      <c r="RNR197" s="28"/>
      <c r="RNS197" s="28"/>
      <c r="RNT197" s="28"/>
      <c r="RNU197" s="28"/>
      <c r="RNV197" s="28"/>
      <c r="RNW197" s="28"/>
      <c r="RNX197" s="28"/>
      <c r="RNY197" s="28"/>
      <c r="RNZ197" s="28"/>
      <c r="ROA197" s="28"/>
      <c r="ROB197" s="28"/>
      <c r="ROC197" s="28"/>
      <c r="ROD197" s="28"/>
      <c r="ROE197" s="28"/>
      <c r="ROF197" s="28"/>
      <c r="ROG197" s="28"/>
      <c r="ROH197" s="28"/>
      <c r="ROI197" s="28"/>
      <c r="ROJ197" s="28"/>
      <c r="ROK197" s="28"/>
      <c r="ROL197" s="28"/>
      <c r="ROM197" s="28"/>
      <c r="RON197" s="28"/>
      <c r="ROO197" s="28"/>
      <c r="ROP197" s="28"/>
      <c r="ROQ197" s="28"/>
      <c r="ROR197" s="28"/>
      <c r="ROS197" s="28"/>
      <c r="ROT197" s="28"/>
      <c r="ROU197" s="28"/>
      <c r="ROV197" s="28"/>
      <c r="ROW197" s="28"/>
      <c r="ROX197" s="28"/>
      <c r="ROY197" s="28"/>
      <c r="ROZ197" s="28"/>
      <c r="RPA197" s="28"/>
      <c r="RPB197" s="28"/>
      <c r="RPC197" s="28"/>
      <c r="RPD197" s="28"/>
      <c r="RPE197" s="28"/>
      <c r="RPF197" s="28"/>
      <c r="RPG197" s="28"/>
      <c r="RPH197" s="28"/>
      <c r="RPI197" s="28"/>
      <c r="RPJ197" s="28"/>
      <c r="RPK197" s="28"/>
      <c r="RPL197" s="28"/>
      <c r="RPM197" s="28"/>
      <c r="RPN197" s="28"/>
      <c r="RPO197" s="28"/>
      <c r="RPP197" s="28"/>
      <c r="RPQ197" s="28"/>
      <c r="RPR197" s="28"/>
      <c r="RPS197" s="28"/>
      <c r="RPT197" s="28"/>
      <c r="RPU197" s="28"/>
      <c r="RPV197" s="28"/>
      <c r="RPW197" s="28"/>
      <c r="RPX197" s="28"/>
      <c r="RPY197" s="28"/>
      <c r="RPZ197" s="28"/>
      <c r="RQA197" s="28"/>
      <c r="RQB197" s="28"/>
      <c r="RQC197" s="28"/>
      <c r="RQD197" s="28"/>
      <c r="RQE197" s="28"/>
      <c r="RQF197" s="28"/>
      <c r="RQG197" s="28"/>
      <c r="RQH197" s="28"/>
      <c r="RQI197" s="28"/>
      <c r="RQJ197" s="28"/>
      <c r="RQK197" s="28"/>
      <c r="RQL197" s="28"/>
      <c r="RQM197" s="28"/>
      <c r="RQN197" s="28"/>
      <c r="RQO197" s="28"/>
      <c r="RQP197" s="28"/>
      <c r="RQQ197" s="28"/>
      <c r="RQR197" s="28"/>
      <c r="RQS197" s="28"/>
      <c r="RQT197" s="28"/>
      <c r="RQU197" s="28"/>
      <c r="RQV197" s="28"/>
      <c r="RQW197" s="28"/>
      <c r="RQX197" s="28"/>
      <c r="RQY197" s="28"/>
      <c r="RQZ197" s="28"/>
      <c r="RRA197" s="28"/>
      <c r="RRB197" s="28"/>
      <c r="RRC197" s="28"/>
      <c r="RRD197" s="28"/>
      <c r="RRE197" s="28"/>
      <c r="RRF197" s="28"/>
      <c r="RRG197" s="28"/>
      <c r="RRH197" s="28"/>
      <c r="RRI197" s="28"/>
      <c r="RRJ197" s="28"/>
      <c r="RRK197" s="28"/>
      <c r="RRL197" s="28"/>
      <c r="RRM197" s="28"/>
      <c r="RRN197" s="28"/>
      <c r="RRO197" s="28"/>
      <c r="RRP197" s="28"/>
      <c r="RRQ197" s="28"/>
      <c r="RRR197" s="28"/>
      <c r="RRS197" s="28"/>
      <c r="RRT197" s="28"/>
      <c r="RRU197" s="28"/>
      <c r="RRV197" s="28"/>
      <c r="RRW197" s="28"/>
      <c r="RRX197" s="28"/>
      <c r="RRY197" s="28"/>
      <c r="RRZ197" s="28"/>
      <c r="RSA197" s="28"/>
      <c r="RSB197" s="28"/>
      <c r="RSC197" s="28"/>
      <c r="RSD197" s="28"/>
      <c r="RSE197" s="28"/>
      <c r="RSF197" s="28"/>
      <c r="RSG197" s="28"/>
      <c r="RSH197" s="28"/>
      <c r="RSI197" s="28"/>
      <c r="RSJ197" s="28"/>
      <c r="RSK197" s="28"/>
      <c r="RSL197" s="28"/>
      <c r="RSM197" s="28"/>
      <c r="RSN197" s="28"/>
      <c r="RSO197" s="28"/>
      <c r="RSP197" s="28"/>
      <c r="RSQ197" s="28"/>
      <c r="RSR197" s="28"/>
      <c r="RSS197" s="28"/>
      <c r="RST197" s="28"/>
      <c r="RSU197" s="28"/>
      <c r="RSV197" s="28"/>
      <c r="RSW197" s="28"/>
      <c r="RSX197" s="28"/>
      <c r="RSY197" s="28"/>
      <c r="RSZ197" s="28"/>
      <c r="RTA197" s="28"/>
      <c r="RTB197" s="28"/>
      <c r="RTC197" s="28"/>
      <c r="RTD197" s="28"/>
      <c r="RTE197" s="28"/>
      <c r="RTF197" s="28"/>
      <c r="RTG197" s="28"/>
      <c r="RTH197" s="28"/>
      <c r="RTI197" s="28"/>
      <c r="RTJ197" s="28"/>
      <c r="RTK197" s="28"/>
      <c r="RTL197" s="28"/>
      <c r="RTM197" s="28"/>
      <c r="RTN197" s="28"/>
      <c r="RTO197" s="28"/>
      <c r="RTP197" s="28"/>
      <c r="RTQ197" s="28"/>
      <c r="RTR197" s="28"/>
      <c r="RTS197" s="28"/>
      <c r="RTT197" s="28"/>
      <c r="RTU197" s="28"/>
      <c r="RTV197" s="28"/>
      <c r="RTW197" s="28"/>
      <c r="RTX197" s="28"/>
      <c r="RTY197" s="28"/>
      <c r="RTZ197" s="28"/>
      <c r="RUA197" s="28"/>
      <c r="RUB197" s="28"/>
      <c r="RUC197" s="28"/>
      <c r="RUD197" s="28"/>
      <c r="RUE197" s="28"/>
      <c r="RUF197" s="28"/>
      <c r="RUG197" s="28"/>
      <c r="RUH197" s="28"/>
      <c r="RUI197" s="28"/>
      <c r="RUJ197" s="28"/>
      <c r="RUK197" s="28"/>
      <c r="RUL197" s="28"/>
      <c r="RUM197" s="28"/>
      <c r="RUN197" s="28"/>
      <c r="RUO197" s="28"/>
      <c r="RUP197" s="28"/>
      <c r="RUQ197" s="28"/>
      <c r="RUR197" s="28"/>
      <c r="RUS197" s="28"/>
      <c r="RUT197" s="28"/>
      <c r="RUU197" s="28"/>
      <c r="RUV197" s="28"/>
      <c r="RUW197" s="28"/>
      <c r="RUX197" s="28"/>
      <c r="RUY197" s="28"/>
      <c r="RUZ197" s="28"/>
      <c r="RVA197" s="28"/>
      <c r="RVB197" s="28"/>
      <c r="RVC197" s="28"/>
      <c r="RVD197" s="28"/>
      <c r="RVE197" s="28"/>
      <c r="RVF197" s="28"/>
      <c r="RVG197" s="28"/>
      <c r="RVH197" s="28"/>
      <c r="RVI197" s="28"/>
      <c r="RVJ197" s="28"/>
      <c r="RVK197" s="28"/>
      <c r="RVL197" s="28"/>
      <c r="RVM197" s="28"/>
      <c r="RVN197" s="28"/>
      <c r="RVO197" s="28"/>
      <c r="RVP197" s="28"/>
      <c r="RVQ197" s="28"/>
      <c r="RVR197" s="28"/>
      <c r="RVS197" s="28"/>
      <c r="RVT197" s="28"/>
      <c r="RVU197" s="28"/>
      <c r="RVV197" s="28"/>
      <c r="RVW197" s="28"/>
      <c r="RVX197" s="28"/>
      <c r="RVY197" s="28"/>
      <c r="RVZ197" s="28"/>
      <c r="RWA197" s="28"/>
      <c r="RWB197" s="28"/>
      <c r="RWC197" s="28"/>
      <c r="RWD197" s="28"/>
      <c r="RWE197" s="28"/>
      <c r="RWF197" s="28"/>
      <c r="RWG197" s="28"/>
      <c r="RWH197" s="28"/>
      <c r="RWI197" s="28"/>
      <c r="RWJ197" s="28"/>
      <c r="RWK197" s="28"/>
      <c r="RWL197" s="28"/>
      <c r="RWM197" s="28"/>
      <c r="RWN197" s="28"/>
      <c r="RWO197" s="28"/>
      <c r="RWP197" s="28"/>
      <c r="RWQ197" s="28"/>
      <c r="RWR197" s="28"/>
      <c r="RWS197" s="28"/>
      <c r="RWT197" s="28"/>
      <c r="RWU197" s="28"/>
      <c r="RWV197" s="28"/>
      <c r="RWW197" s="28"/>
      <c r="RWX197" s="28"/>
      <c r="RWY197" s="28"/>
      <c r="RWZ197" s="28"/>
      <c r="RXA197" s="28"/>
      <c r="RXB197" s="28"/>
      <c r="RXC197" s="28"/>
      <c r="RXD197" s="28"/>
      <c r="RXE197" s="28"/>
      <c r="RXF197" s="28"/>
      <c r="RXG197" s="28"/>
      <c r="RXH197" s="28"/>
      <c r="RXI197" s="28"/>
      <c r="RXJ197" s="28"/>
      <c r="RXK197" s="28"/>
      <c r="RXL197" s="28"/>
      <c r="RXM197" s="28"/>
      <c r="RXN197" s="28"/>
      <c r="RXO197" s="28"/>
      <c r="RXP197" s="28"/>
      <c r="RXQ197" s="28"/>
      <c r="RXR197" s="28"/>
      <c r="RXS197" s="28"/>
      <c r="RXT197" s="28"/>
      <c r="RXU197" s="28"/>
      <c r="RXV197" s="28"/>
      <c r="RXW197" s="28"/>
      <c r="RXX197" s="28"/>
      <c r="RXY197" s="28"/>
      <c r="RXZ197" s="28"/>
      <c r="RYA197" s="28"/>
      <c r="RYB197" s="28"/>
      <c r="RYC197" s="28"/>
      <c r="RYD197" s="28"/>
      <c r="RYE197" s="28"/>
      <c r="RYF197" s="28"/>
      <c r="RYG197" s="28"/>
      <c r="RYH197" s="28"/>
      <c r="RYI197" s="28"/>
      <c r="RYJ197" s="28"/>
      <c r="RYK197" s="28"/>
      <c r="RYL197" s="28"/>
      <c r="RYM197" s="28"/>
      <c r="RYN197" s="28"/>
      <c r="RYO197" s="28"/>
      <c r="RYP197" s="28"/>
      <c r="RYQ197" s="28"/>
      <c r="RYR197" s="28"/>
      <c r="RYS197" s="28"/>
      <c r="RYT197" s="28"/>
      <c r="RYU197" s="28"/>
      <c r="RYV197" s="28"/>
      <c r="RYW197" s="28"/>
      <c r="RYX197" s="28"/>
      <c r="RYY197" s="28"/>
      <c r="RYZ197" s="28"/>
      <c r="RZA197" s="28"/>
      <c r="RZB197" s="28"/>
      <c r="RZC197" s="28"/>
      <c r="RZD197" s="28"/>
      <c r="RZE197" s="28"/>
      <c r="RZF197" s="28"/>
      <c r="RZG197" s="28"/>
      <c r="RZH197" s="28"/>
      <c r="RZI197" s="28"/>
      <c r="RZJ197" s="28"/>
      <c r="RZK197" s="28"/>
      <c r="RZL197" s="28"/>
      <c r="RZM197" s="28"/>
      <c r="RZN197" s="28"/>
      <c r="RZO197" s="28"/>
      <c r="RZP197" s="28"/>
      <c r="RZQ197" s="28"/>
      <c r="RZR197" s="28"/>
      <c r="RZS197" s="28"/>
      <c r="RZT197" s="28"/>
      <c r="RZU197" s="28"/>
      <c r="RZV197" s="28"/>
      <c r="RZW197" s="28"/>
      <c r="RZX197" s="28"/>
      <c r="RZY197" s="28"/>
      <c r="RZZ197" s="28"/>
      <c r="SAA197" s="28"/>
      <c r="SAB197" s="28"/>
      <c r="SAC197" s="28"/>
      <c r="SAD197" s="28"/>
      <c r="SAE197" s="28"/>
      <c r="SAF197" s="28"/>
      <c r="SAG197" s="28"/>
      <c r="SAH197" s="28"/>
      <c r="SAI197" s="28"/>
      <c r="SAJ197" s="28"/>
      <c r="SAK197" s="28"/>
      <c r="SAL197" s="28"/>
      <c r="SAM197" s="28"/>
      <c r="SAN197" s="28"/>
      <c r="SAO197" s="28"/>
      <c r="SAP197" s="28"/>
      <c r="SAQ197" s="28"/>
      <c r="SAR197" s="28"/>
      <c r="SAS197" s="28"/>
      <c r="SAT197" s="28"/>
      <c r="SAU197" s="28"/>
      <c r="SAV197" s="28"/>
      <c r="SAW197" s="28"/>
      <c r="SAX197" s="28"/>
      <c r="SAY197" s="28"/>
      <c r="SAZ197" s="28"/>
      <c r="SBA197" s="28"/>
      <c r="SBB197" s="28"/>
      <c r="SBC197" s="28"/>
      <c r="SBD197" s="28"/>
      <c r="SBE197" s="28"/>
      <c r="SBF197" s="28"/>
      <c r="SBG197" s="28"/>
      <c r="SBH197" s="28"/>
      <c r="SBI197" s="28"/>
      <c r="SBJ197" s="28"/>
      <c r="SBK197" s="28"/>
      <c r="SBL197" s="28"/>
      <c r="SBM197" s="28"/>
      <c r="SBN197" s="28"/>
      <c r="SBO197" s="28"/>
      <c r="SBP197" s="28"/>
      <c r="SBQ197" s="28"/>
      <c r="SBR197" s="28"/>
      <c r="SBS197" s="28"/>
      <c r="SBT197" s="28"/>
      <c r="SBU197" s="28"/>
      <c r="SBV197" s="28"/>
      <c r="SBW197" s="28"/>
      <c r="SBX197" s="28"/>
      <c r="SBY197" s="28"/>
      <c r="SBZ197" s="28"/>
      <c r="SCA197" s="28"/>
      <c r="SCB197" s="28"/>
      <c r="SCC197" s="28"/>
      <c r="SCD197" s="28"/>
      <c r="SCE197" s="28"/>
      <c r="SCF197" s="28"/>
      <c r="SCG197" s="28"/>
      <c r="SCH197" s="28"/>
      <c r="SCI197" s="28"/>
      <c r="SCJ197" s="28"/>
      <c r="SCK197" s="28"/>
      <c r="SCL197" s="28"/>
      <c r="SCM197" s="28"/>
      <c r="SCN197" s="28"/>
      <c r="SCO197" s="28"/>
      <c r="SCP197" s="28"/>
      <c r="SCQ197" s="28"/>
      <c r="SCR197" s="28"/>
      <c r="SCS197" s="28"/>
      <c r="SCT197" s="28"/>
      <c r="SCU197" s="28"/>
      <c r="SCV197" s="28"/>
      <c r="SCW197" s="28"/>
      <c r="SCX197" s="28"/>
      <c r="SCY197" s="28"/>
      <c r="SCZ197" s="28"/>
      <c r="SDA197" s="28"/>
      <c r="SDB197" s="28"/>
      <c r="SDC197" s="28"/>
      <c r="SDD197" s="28"/>
      <c r="SDE197" s="28"/>
      <c r="SDF197" s="28"/>
      <c r="SDG197" s="28"/>
      <c r="SDH197" s="28"/>
      <c r="SDI197" s="28"/>
      <c r="SDJ197" s="28"/>
      <c r="SDK197" s="28"/>
      <c r="SDL197" s="28"/>
      <c r="SDM197" s="28"/>
      <c r="SDN197" s="28"/>
      <c r="SDO197" s="28"/>
      <c r="SDP197" s="28"/>
      <c r="SDQ197" s="28"/>
      <c r="SDR197" s="28"/>
      <c r="SDS197" s="28"/>
      <c r="SDT197" s="28"/>
      <c r="SDU197" s="28"/>
      <c r="SDV197" s="28"/>
      <c r="SDW197" s="28"/>
      <c r="SDX197" s="28"/>
      <c r="SDY197" s="28"/>
      <c r="SDZ197" s="28"/>
      <c r="SEA197" s="28"/>
      <c r="SEB197" s="28"/>
      <c r="SEC197" s="28"/>
      <c r="SED197" s="28"/>
      <c r="SEE197" s="28"/>
      <c r="SEF197" s="28"/>
      <c r="SEG197" s="28"/>
      <c r="SEH197" s="28"/>
      <c r="SEI197" s="28"/>
      <c r="SEJ197" s="28"/>
      <c r="SEK197" s="28"/>
      <c r="SEL197" s="28"/>
      <c r="SEM197" s="28"/>
      <c r="SEN197" s="28"/>
      <c r="SEO197" s="28"/>
      <c r="SEP197" s="28"/>
      <c r="SEQ197" s="28"/>
      <c r="SER197" s="28"/>
      <c r="SES197" s="28"/>
      <c r="SET197" s="28"/>
      <c r="SEU197" s="28"/>
      <c r="SEV197" s="28"/>
      <c r="SEW197" s="28"/>
      <c r="SEX197" s="28"/>
      <c r="SEY197" s="28"/>
      <c r="SEZ197" s="28"/>
      <c r="SFA197" s="28"/>
      <c r="SFB197" s="28"/>
      <c r="SFC197" s="28"/>
      <c r="SFD197" s="28"/>
      <c r="SFE197" s="28"/>
      <c r="SFF197" s="28"/>
      <c r="SFG197" s="28"/>
      <c r="SFH197" s="28"/>
      <c r="SFI197" s="28"/>
      <c r="SFJ197" s="28"/>
      <c r="SFK197" s="28"/>
      <c r="SFL197" s="28"/>
      <c r="SFM197" s="28"/>
      <c r="SFN197" s="28"/>
      <c r="SFO197" s="28"/>
      <c r="SFP197" s="28"/>
      <c r="SFQ197" s="28"/>
      <c r="SFR197" s="28"/>
      <c r="SFS197" s="28"/>
      <c r="SFT197" s="28"/>
      <c r="SFU197" s="28"/>
      <c r="SFV197" s="28"/>
      <c r="SFW197" s="28"/>
      <c r="SFX197" s="28"/>
      <c r="SFY197" s="28"/>
      <c r="SFZ197" s="28"/>
      <c r="SGA197" s="28"/>
      <c r="SGB197" s="28"/>
      <c r="SGC197" s="28"/>
      <c r="SGD197" s="28"/>
      <c r="SGE197" s="28"/>
      <c r="SGF197" s="28"/>
      <c r="SGG197" s="28"/>
      <c r="SGH197" s="28"/>
      <c r="SGI197" s="28"/>
      <c r="SGJ197" s="28"/>
      <c r="SGK197" s="28"/>
      <c r="SGL197" s="28"/>
      <c r="SGM197" s="28"/>
      <c r="SGN197" s="28"/>
      <c r="SGO197" s="28"/>
      <c r="SGP197" s="28"/>
      <c r="SGQ197" s="28"/>
      <c r="SGR197" s="28"/>
      <c r="SGS197" s="28"/>
      <c r="SGT197" s="28"/>
      <c r="SGU197" s="28"/>
      <c r="SGV197" s="28"/>
      <c r="SGW197" s="28"/>
      <c r="SGX197" s="28"/>
      <c r="SGY197" s="28"/>
      <c r="SGZ197" s="28"/>
      <c r="SHA197" s="28"/>
      <c r="SHB197" s="28"/>
      <c r="SHC197" s="28"/>
      <c r="SHD197" s="28"/>
      <c r="SHE197" s="28"/>
      <c r="SHF197" s="28"/>
      <c r="SHG197" s="28"/>
      <c r="SHH197" s="28"/>
      <c r="SHI197" s="28"/>
      <c r="SHJ197" s="28"/>
      <c r="SHK197" s="28"/>
      <c r="SHL197" s="28"/>
      <c r="SHM197" s="28"/>
      <c r="SHN197" s="28"/>
      <c r="SHO197" s="28"/>
      <c r="SHP197" s="28"/>
      <c r="SHQ197" s="28"/>
      <c r="SHR197" s="28"/>
      <c r="SHS197" s="28"/>
      <c r="SHT197" s="28"/>
      <c r="SHU197" s="28"/>
      <c r="SHV197" s="28"/>
      <c r="SHW197" s="28"/>
      <c r="SHX197" s="28"/>
      <c r="SHY197" s="28"/>
      <c r="SHZ197" s="28"/>
      <c r="SIA197" s="28"/>
      <c r="SIB197" s="28"/>
      <c r="SIC197" s="28"/>
      <c r="SID197" s="28"/>
      <c r="SIE197" s="28"/>
      <c r="SIF197" s="28"/>
      <c r="SIG197" s="28"/>
      <c r="SIH197" s="28"/>
      <c r="SII197" s="28"/>
      <c r="SIJ197" s="28"/>
      <c r="SIK197" s="28"/>
      <c r="SIL197" s="28"/>
      <c r="SIM197" s="28"/>
      <c r="SIN197" s="28"/>
      <c r="SIO197" s="28"/>
      <c r="SIP197" s="28"/>
      <c r="SIQ197" s="28"/>
      <c r="SIR197" s="28"/>
      <c r="SIS197" s="28"/>
      <c r="SIT197" s="28"/>
      <c r="SIU197" s="28"/>
      <c r="SIV197" s="28"/>
      <c r="SIW197" s="28"/>
      <c r="SIX197" s="28"/>
      <c r="SIY197" s="28"/>
      <c r="SIZ197" s="28"/>
      <c r="SJA197" s="28"/>
      <c r="SJB197" s="28"/>
      <c r="SJC197" s="28"/>
      <c r="SJD197" s="28"/>
      <c r="SJE197" s="28"/>
      <c r="SJF197" s="28"/>
      <c r="SJG197" s="28"/>
      <c r="SJH197" s="28"/>
      <c r="SJI197" s="28"/>
      <c r="SJJ197" s="28"/>
      <c r="SJK197" s="28"/>
      <c r="SJL197" s="28"/>
      <c r="SJM197" s="28"/>
      <c r="SJN197" s="28"/>
      <c r="SJO197" s="28"/>
      <c r="SJP197" s="28"/>
      <c r="SJQ197" s="28"/>
      <c r="SJR197" s="28"/>
      <c r="SJS197" s="28"/>
      <c r="SJT197" s="28"/>
      <c r="SJU197" s="28"/>
      <c r="SJV197" s="28"/>
      <c r="SJW197" s="28"/>
      <c r="SJX197" s="28"/>
      <c r="SJY197" s="28"/>
      <c r="SJZ197" s="28"/>
      <c r="SKA197" s="28"/>
      <c r="SKB197" s="28"/>
      <c r="SKC197" s="28"/>
      <c r="SKD197" s="28"/>
      <c r="SKE197" s="28"/>
      <c r="SKF197" s="28"/>
      <c r="SKG197" s="28"/>
      <c r="SKH197" s="28"/>
      <c r="SKI197" s="28"/>
      <c r="SKJ197" s="28"/>
      <c r="SKK197" s="28"/>
      <c r="SKL197" s="28"/>
      <c r="SKM197" s="28"/>
      <c r="SKN197" s="28"/>
      <c r="SKO197" s="28"/>
      <c r="SKP197" s="28"/>
      <c r="SKQ197" s="28"/>
      <c r="SKR197" s="28"/>
      <c r="SKS197" s="28"/>
      <c r="SKT197" s="28"/>
      <c r="SKU197" s="28"/>
      <c r="SKV197" s="28"/>
      <c r="SKW197" s="28"/>
      <c r="SKX197" s="28"/>
      <c r="SKY197" s="28"/>
      <c r="SKZ197" s="28"/>
      <c r="SLA197" s="28"/>
      <c r="SLB197" s="28"/>
      <c r="SLC197" s="28"/>
      <c r="SLD197" s="28"/>
      <c r="SLE197" s="28"/>
      <c r="SLF197" s="28"/>
      <c r="SLG197" s="28"/>
      <c r="SLH197" s="28"/>
      <c r="SLI197" s="28"/>
      <c r="SLJ197" s="28"/>
      <c r="SLK197" s="28"/>
      <c r="SLL197" s="28"/>
      <c r="SLM197" s="28"/>
      <c r="SLN197" s="28"/>
      <c r="SLO197" s="28"/>
      <c r="SLP197" s="28"/>
      <c r="SLQ197" s="28"/>
      <c r="SLR197" s="28"/>
      <c r="SLS197" s="28"/>
      <c r="SLT197" s="28"/>
      <c r="SLU197" s="28"/>
      <c r="SLV197" s="28"/>
      <c r="SLW197" s="28"/>
      <c r="SLX197" s="28"/>
      <c r="SLY197" s="28"/>
      <c r="SLZ197" s="28"/>
      <c r="SMA197" s="28"/>
      <c r="SMB197" s="28"/>
      <c r="SMC197" s="28"/>
      <c r="SMD197" s="28"/>
      <c r="SME197" s="28"/>
      <c r="SMF197" s="28"/>
      <c r="SMG197" s="28"/>
      <c r="SMH197" s="28"/>
      <c r="SMI197" s="28"/>
      <c r="SMJ197" s="28"/>
      <c r="SMK197" s="28"/>
      <c r="SML197" s="28"/>
      <c r="SMM197" s="28"/>
      <c r="SMN197" s="28"/>
      <c r="SMO197" s="28"/>
      <c r="SMP197" s="28"/>
      <c r="SMQ197" s="28"/>
      <c r="SMR197" s="28"/>
      <c r="SMS197" s="28"/>
      <c r="SMT197" s="28"/>
      <c r="SMU197" s="28"/>
      <c r="SMV197" s="28"/>
      <c r="SMW197" s="28"/>
      <c r="SMX197" s="28"/>
      <c r="SMY197" s="28"/>
      <c r="SMZ197" s="28"/>
      <c r="SNA197" s="28"/>
      <c r="SNB197" s="28"/>
      <c r="SNC197" s="28"/>
      <c r="SND197" s="28"/>
      <c r="SNE197" s="28"/>
      <c r="SNF197" s="28"/>
      <c r="SNG197" s="28"/>
      <c r="SNH197" s="28"/>
      <c r="SNI197" s="28"/>
      <c r="SNJ197" s="28"/>
      <c r="SNK197" s="28"/>
      <c r="SNL197" s="28"/>
      <c r="SNM197" s="28"/>
      <c r="SNN197" s="28"/>
      <c r="SNO197" s="28"/>
      <c r="SNP197" s="28"/>
      <c r="SNQ197" s="28"/>
      <c r="SNR197" s="28"/>
      <c r="SNS197" s="28"/>
      <c r="SNT197" s="28"/>
      <c r="SNU197" s="28"/>
      <c r="SNV197" s="28"/>
      <c r="SNW197" s="28"/>
      <c r="SNX197" s="28"/>
      <c r="SNY197" s="28"/>
      <c r="SNZ197" s="28"/>
      <c r="SOA197" s="28"/>
      <c r="SOB197" s="28"/>
      <c r="SOC197" s="28"/>
      <c r="SOD197" s="28"/>
      <c r="SOE197" s="28"/>
      <c r="SOF197" s="28"/>
      <c r="SOG197" s="28"/>
      <c r="SOH197" s="28"/>
      <c r="SOI197" s="28"/>
      <c r="SOJ197" s="28"/>
      <c r="SOK197" s="28"/>
      <c r="SOL197" s="28"/>
      <c r="SOM197" s="28"/>
      <c r="SON197" s="28"/>
      <c r="SOO197" s="28"/>
      <c r="SOP197" s="28"/>
      <c r="SOQ197" s="28"/>
      <c r="SOR197" s="28"/>
      <c r="SOS197" s="28"/>
      <c r="SOT197" s="28"/>
      <c r="SOU197" s="28"/>
      <c r="SOV197" s="28"/>
      <c r="SOW197" s="28"/>
      <c r="SOX197" s="28"/>
      <c r="SOY197" s="28"/>
      <c r="SOZ197" s="28"/>
      <c r="SPA197" s="28"/>
      <c r="SPB197" s="28"/>
      <c r="SPC197" s="28"/>
      <c r="SPD197" s="28"/>
      <c r="SPE197" s="28"/>
      <c r="SPF197" s="28"/>
      <c r="SPG197" s="28"/>
      <c r="SPH197" s="28"/>
      <c r="SPI197" s="28"/>
      <c r="SPJ197" s="28"/>
      <c r="SPK197" s="28"/>
      <c r="SPL197" s="28"/>
      <c r="SPM197" s="28"/>
      <c r="SPN197" s="28"/>
      <c r="SPO197" s="28"/>
      <c r="SPP197" s="28"/>
      <c r="SPQ197" s="28"/>
      <c r="SPR197" s="28"/>
      <c r="SPS197" s="28"/>
      <c r="SPT197" s="28"/>
      <c r="SPU197" s="28"/>
      <c r="SPV197" s="28"/>
      <c r="SPW197" s="28"/>
      <c r="SPX197" s="28"/>
      <c r="SPY197" s="28"/>
      <c r="SPZ197" s="28"/>
      <c r="SQA197" s="28"/>
      <c r="SQB197" s="28"/>
      <c r="SQC197" s="28"/>
      <c r="SQD197" s="28"/>
      <c r="SQE197" s="28"/>
      <c r="SQF197" s="28"/>
      <c r="SQG197" s="28"/>
      <c r="SQH197" s="28"/>
      <c r="SQI197" s="28"/>
      <c r="SQJ197" s="28"/>
      <c r="SQK197" s="28"/>
      <c r="SQL197" s="28"/>
      <c r="SQM197" s="28"/>
      <c r="SQN197" s="28"/>
      <c r="SQO197" s="28"/>
      <c r="SQP197" s="28"/>
      <c r="SQQ197" s="28"/>
      <c r="SQR197" s="28"/>
      <c r="SQS197" s="28"/>
      <c r="SQT197" s="28"/>
      <c r="SQU197" s="28"/>
      <c r="SQV197" s="28"/>
      <c r="SQW197" s="28"/>
      <c r="SQX197" s="28"/>
      <c r="SQY197" s="28"/>
      <c r="SQZ197" s="28"/>
      <c r="SRA197" s="28"/>
      <c r="SRB197" s="28"/>
      <c r="SRC197" s="28"/>
      <c r="SRD197" s="28"/>
      <c r="SRE197" s="28"/>
      <c r="SRF197" s="28"/>
      <c r="SRG197" s="28"/>
      <c r="SRH197" s="28"/>
      <c r="SRI197" s="28"/>
      <c r="SRJ197" s="28"/>
      <c r="SRK197" s="28"/>
      <c r="SRL197" s="28"/>
      <c r="SRM197" s="28"/>
      <c r="SRN197" s="28"/>
      <c r="SRO197" s="28"/>
      <c r="SRP197" s="28"/>
      <c r="SRQ197" s="28"/>
      <c r="SRR197" s="28"/>
      <c r="SRS197" s="28"/>
      <c r="SRT197" s="28"/>
      <c r="SRU197" s="28"/>
      <c r="SRV197" s="28"/>
      <c r="SRW197" s="28"/>
      <c r="SRX197" s="28"/>
      <c r="SRY197" s="28"/>
      <c r="SRZ197" s="28"/>
      <c r="SSA197" s="28"/>
      <c r="SSB197" s="28"/>
      <c r="SSC197" s="28"/>
      <c r="SSD197" s="28"/>
      <c r="SSE197" s="28"/>
      <c r="SSF197" s="28"/>
      <c r="SSG197" s="28"/>
      <c r="SSH197" s="28"/>
      <c r="SSI197" s="28"/>
      <c r="SSJ197" s="28"/>
      <c r="SSK197" s="28"/>
      <c r="SSL197" s="28"/>
      <c r="SSM197" s="28"/>
      <c r="SSN197" s="28"/>
      <c r="SSO197" s="28"/>
      <c r="SSP197" s="28"/>
      <c r="SSQ197" s="28"/>
      <c r="SSR197" s="28"/>
      <c r="SSS197" s="28"/>
      <c r="SST197" s="28"/>
      <c r="SSU197" s="28"/>
      <c r="SSV197" s="28"/>
      <c r="SSW197" s="28"/>
      <c r="SSX197" s="28"/>
      <c r="SSY197" s="28"/>
      <c r="SSZ197" s="28"/>
      <c r="STA197" s="28"/>
      <c r="STB197" s="28"/>
      <c r="STC197" s="28"/>
      <c r="STD197" s="28"/>
      <c r="STE197" s="28"/>
      <c r="STF197" s="28"/>
      <c r="STG197" s="28"/>
      <c r="STH197" s="28"/>
      <c r="STI197" s="28"/>
      <c r="STJ197" s="28"/>
      <c r="STK197" s="28"/>
      <c r="STL197" s="28"/>
      <c r="STM197" s="28"/>
      <c r="STN197" s="28"/>
      <c r="STO197" s="28"/>
      <c r="STP197" s="28"/>
      <c r="STQ197" s="28"/>
      <c r="STR197" s="28"/>
      <c r="STS197" s="28"/>
      <c r="STT197" s="28"/>
      <c r="STU197" s="28"/>
      <c r="STV197" s="28"/>
      <c r="STW197" s="28"/>
      <c r="STX197" s="28"/>
      <c r="STY197" s="28"/>
      <c r="STZ197" s="28"/>
      <c r="SUA197" s="28"/>
      <c r="SUB197" s="28"/>
      <c r="SUC197" s="28"/>
      <c r="SUD197" s="28"/>
      <c r="SUE197" s="28"/>
      <c r="SUF197" s="28"/>
      <c r="SUG197" s="28"/>
      <c r="SUH197" s="28"/>
      <c r="SUI197" s="28"/>
      <c r="SUJ197" s="28"/>
      <c r="SUK197" s="28"/>
      <c r="SUL197" s="28"/>
      <c r="SUM197" s="28"/>
      <c r="SUN197" s="28"/>
      <c r="SUO197" s="28"/>
      <c r="SUP197" s="28"/>
      <c r="SUQ197" s="28"/>
      <c r="SUR197" s="28"/>
      <c r="SUS197" s="28"/>
      <c r="SUT197" s="28"/>
      <c r="SUU197" s="28"/>
      <c r="SUV197" s="28"/>
      <c r="SUW197" s="28"/>
      <c r="SUX197" s="28"/>
      <c r="SUY197" s="28"/>
      <c r="SUZ197" s="28"/>
      <c r="SVA197" s="28"/>
      <c r="SVB197" s="28"/>
      <c r="SVC197" s="28"/>
      <c r="SVD197" s="28"/>
      <c r="SVE197" s="28"/>
      <c r="SVF197" s="28"/>
      <c r="SVG197" s="28"/>
      <c r="SVH197" s="28"/>
      <c r="SVI197" s="28"/>
      <c r="SVJ197" s="28"/>
      <c r="SVK197" s="28"/>
      <c r="SVL197" s="28"/>
      <c r="SVM197" s="28"/>
      <c r="SVN197" s="28"/>
      <c r="SVO197" s="28"/>
      <c r="SVP197" s="28"/>
      <c r="SVQ197" s="28"/>
      <c r="SVR197" s="28"/>
      <c r="SVS197" s="28"/>
      <c r="SVT197" s="28"/>
      <c r="SVU197" s="28"/>
      <c r="SVV197" s="28"/>
      <c r="SVW197" s="28"/>
      <c r="SVX197" s="28"/>
      <c r="SVY197" s="28"/>
      <c r="SVZ197" s="28"/>
      <c r="SWA197" s="28"/>
      <c r="SWB197" s="28"/>
      <c r="SWC197" s="28"/>
      <c r="SWD197" s="28"/>
      <c r="SWE197" s="28"/>
      <c r="SWF197" s="28"/>
      <c r="SWG197" s="28"/>
      <c r="SWH197" s="28"/>
      <c r="SWI197" s="28"/>
      <c r="SWJ197" s="28"/>
      <c r="SWK197" s="28"/>
      <c r="SWL197" s="28"/>
      <c r="SWM197" s="28"/>
      <c r="SWN197" s="28"/>
      <c r="SWO197" s="28"/>
      <c r="SWP197" s="28"/>
      <c r="SWQ197" s="28"/>
      <c r="SWR197" s="28"/>
      <c r="SWS197" s="28"/>
      <c r="SWT197" s="28"/>
      <c r="SWU197" s="28"/>
      <c r="SWV197" s="28"/>
      <c r="SWW197" s="28"/>
      <c r="SWX197" s="28"/>
      <c r="SWY197" s="28"/>
      <c r="SWZ197" s="28"/>
      <c r="SXA197" s="28"/>
      <c r="SXB197" s="28"/>
      <c r="SXC197" s="28"/>
      <c r="SXD197" s="28"/>
      <c r="SXE197" s="28"/>
      <c r="SXF197" s="28"/>
      <c r="SXG197" s="28"/>
      <c r="SXH197" s="28"/>
      <c r="SXI197" s="28"/>
      <c r="SXJ197" s="28"/>
      <c r="SXK197" s="28"/>
      <c r="SXL197" s="28"/>
      <c r="SXM197" s="28"/>
      <c r="SXN197" s="28"/>
      <c r="SXO197" s="28"/>
      <c r="SXP197" s="28"/>
      <c r="SXQ197" s="28"/>
      <c r="SXR197" s="28"/>
      <c r="SXS197" s="28"/>
      <c r="SXT197" s="28"/>
      <c r="SXU197" s="28"/>
      <c r="SXV197" s="28"/>
      <c r="SXW197" s="28"/>
      <c r="SXX197" s="28"/>
      <c r="SXY197" s="28"/>
      <c r="SXZ197" s="28"/>
      <c r="SYA197" s="28"/>
      <c r="SYB197" s="28"/>
      <c r="SYC197" s="28"/>
      <c r="SYD197" s="28"/>
      <c r="SYE197" s="28"/>
      <c r="SYF197" s="28"/>
      <c r="SYG197" s="28"/>
      <c r="SYH197" s="28"/>
      <c r="SYI197" s="28"/>
      <c r="SYJ197" s="28"/>
      <c r="SYK197" s="28"/>
      <c r="SYL197" s="28"/>
      <c r="SYM197" s="28"/>
      <c r="SYN197" s="28"/>
      <c r="SYO197" s="28"/>
      <c r="SYP197" s="28"/>
      <c r="SYQ197" s="28"/>
      <c r="SYR197" s="28"/>
      <c r="SYS197" s="28"/>
      <c r="SYT197" s="28"/>
      <c r="SYU197" s="28"/>
      <c r="SYV197" s="28"/>
      <c r="SYW197" s="28"/>
      <c r="SYX197" s="28"/>
      <c r="SYY197" s="28"/>
      <c r="SYZ197" s="28"/>
      <c r="SZA197" s="28"/>
      <c r="SZB197" s="28"/>
      <c r="SZC197" s="28"/>
      <c r="SZD197" s="28"/>
      <c r="SZE197" s="28"/>
      <c r="SZF197" s="28"/>
      <c r="SZG197" s="28"/>
      <c r="SZH197" s="28"/>
      <c r="SZI197" s="28"/>
      <c r="SZJ197" s="28"/>
      <c r="SZK197" s="28"/>
      <c r="SZL197" s="28"/>
      <c r="SZM197" s="28"/>
      <c r="SZN197" s="28"/>
      <c r="SZO197" s="28"/>
      <c r="SZP197" s="28"/>
      <c r="SZQ197" s="28"/>
      <c r="SZR197" s="28"/>
      <c r="SZS197" s="28"/>
      <c r="SZT197" s="28"/>
      <c r="SZU197" s="28"/>
      <c r="SZV197" s="28"/>
      <c r="SZW197" s="28"/>
      <c r="SZX197" s="28"/>
      <c r="SZY197" s="28"/>
      <c r="SZZ197" s="28"/>
      <c r="TAA197" s="28"/>
      <c r="TAB197" s="28"/>
      <c r="TAC197" s="28"/>
      <c r="TAD197" s="28"/>
      <c r="TAE197" s="28"/>
      <c r="TAF197" s="28"/>
      <c r="TAG197" s="28"/>
      <c r="TAH197" s="28"/>
      <c r="TAI197" s="28"/>
      <c r="TAJ197" s="28"/>
      <c r="TAK197" s="28"/>
      <c r="TAL197" s="28"/>
      <c r="TAM197" s="28"/>
      <c r="TAN197" s="28"/>
      <c r="TAO197" s="28"/>
      <c r="TAP197" s="28"/>
      <c r="TAQ197" s="28"/>
      <c r="TAR197" s="28"/>
      <c r="TAS197" s="28"/>
      <c r="TAT197" s="28"/>
      <c r="TAU197" s="28"/>
      <c r="TAV197" s="28"/>
      <c r="TAW197" s="28"/>
      <c r="TAX197" s="28"/>
      <c r="TAY197" s="28"/>
      <c r="TAZ197" s="28"/>
      <c r="TBA197" s="28"/>
      <c r="TBB197" s="28"/>
      <c r="TBC197" s="28"/>
      <c r="TBD197" s="28"/>
      <c r="TBE197" s="28"/>
      <c r="TBF197" s="28"/>
      <c r="TBG197" s="28"/>
      <c r="TBH197" s="28"/>
      <c r="TBI197" s="28"/>
      <c r="TBJ197" s="28"/>
      <c r="TBK197" s="28"/>
      <c r="TBL197" s="28"/>
      <c r="TBM197" s="28"/>
      <c r="TBN197" s="28"/>
      <c r="TBO197" s="28"/>
      <c r="TBP197" s="28"/>
      <c r="TBQ197" s="28"/>
      <c r="TBR197" s="28"/>
      <c r="TBS197" s="28"/>
      <c r="TBT197" s="28"/>
      <c r="TBU197" s="28"/>
      <c r="TBV197" s="28"/>
      <c r="TBW197" s="28"/>
      <c r="TBX197" s="28"/>
      <c r="TBY197" s="28"/>
      <c r="TBZ197" s="28"/>
      <c r="TCA197" s="28"/>
      <c r="TCB197" s="28"/>
      <c r="TCC197" s="28"/>
      <c r="TCD197" s="28"/>
      <c r="TCE197" s="28"/>
      <c r="TCF197" s="28"/>
      <c r="TCG197" s="28"/>
      <c r="TCH197" s="28"/>
      <c r="TCI197" s="28"/>
      <c r="TCJ197" s="28"/>
      <c r="TCK197" s="28"/>
      <c r="TCL197" s="28"/>
      <c r="TCM197" s="28"/>
      <c r="TCN197" s="28"/>
      <c r="TCO197" s="28"/>
      <c r="TCP197" s="28"/>
      <c r="TCQ197" s="28"/>
      <c r="TCR197" s="28"/>
      <c r="TCS197" s="28"/>
      <c r="TCT197" s="28"/>
      <c r="TCU197" s="28"/>
      <c r="TCV197" s="28"/>
      <c r="TCW197" s="28"/>
      <c r="TCX197" s="28"/>
      <c r="TCY197" s="28"/>
      <c r="TCZ197" s="28"/>
      <c r="TDA197" s="28"/>
      <c r="TDB197" s="28"/>
      <c r="TDC197" s="28"/>
      <c r="TDD197" s="28"/>
      <c r="TDE197" s="28"/>
      <c r="TDF197" s="28"/>
      <c r="TDG197" s="28"/>
      <c r="TDH197" s="28"/>
      <c r="TDI197" s="28"/>
      <c r="TDJ197" s="28"/>
      <c r="TDK197" s="28"/>
      <c r="TDL197" s="28"/>
      <c r="TDM197" s="28"/>
      <c r="TDN197" s="28"/>
      <c r="TDO197" s="28"/>
      <c r="TDP197" s="28"/>
      <c r="TDQ197" s="28"/>
      <c r="TDR197" s="28"/>
      <c r="TDS197" s="28"/>
      <c r="TDT197" s="28"/>
      <c r="TDU197" s="28"/>
      <c r="TDV197" s="28"/>
      <c r="TDW197" s="28"/>
      <c r="TDX197" s="28"/>
      <c r="TDY197" s="28"/>
      <c r="TDZ197" s="28"/>
      <c r="TEA197" s="28"/>
      <c r="TEB197" s="28"/>
      <c r="TEC197" s="28"/>
      <c r="TED197" s="28"/>
      <c r="TEE197" s="28"/>
      <c r="TEF197" s="28"/>
      <c r="TEG197" s="28"/>
      <c r="TEH197" s="28"/>
      <c r="TEI197" s="28"/>
      <c r="TEJ197" s="28"/>
      <c r="TEK197" s="28"/>
      <c r="TEL197" s="28"/>
      <c r="TEM197" s="28"/>
      <c r="TEN197" s="28"/>
      <c r="TEO197" s="28"/>
      <c r="TEP197" s="28"/>
      <c r="TEQ197" s="28"/>
      <c r="TER197" s="28"/>
      <c r="TES197" s="28"/>
      <c r="TET197" s="28"/>
      <c r="TEU197" s="28"/>
      <c r="TEV197" s="28"/>
      <c r="TEW197" s="28"/>
      <c r="TEX197" s="28"/>
      <c r="TEY197" s="28"/>
      <c r="TEZ197" s="28"/>
      <c r="TFA197" s="28"/>
      <c r="TFB197" s="28"/>
      <c r="TFC197" s="28"/>
      <c r="TFD197" s="28"/>
      <c r="TFE197" s="28"/>
      <c r="TFF197" s="28"/>
      <c r="TFG197" s="28"/>
      <c r="TFH197" s="28"/>
      <c r="TFI197" s="28"/>
      <c r="TFJ197" s="28"/>
      <c r="TFK197" s="28"/>
      <c r="TFL197" s="28"/>
      <c r="TFM197" s="28"/>
      <c r="TFN197" s="28"/>
      <c r="TFO197" s="28"/>
      <c r="TFP197" s="28"/>
      <c r="TFQ197" s="28"/>
      <c r="TFR197" s="28"/>
      <c r="TFS197" s="28"/>
      <c r="TFT197" s="28"/>
      <c r="TFU197" s="28"/>
      <c r="TFV197" s="28"/>
      <c r="TFW197" s="28"/>
      <c r="TFX197" s="28"/>
      <c r="TFY197" s="28"/>
      <c r="TFZ197" s="28"/>
      <c r="TGA197" s="28"/>
      <c r="TGB197" s="28"/>
      <c r="TGC197" s="28"/>
      <c r="TGD197" s="28"/>
      <c r="TGE197" s="28"/>
      <c r="TGF197" s="28"/>
      <c r="TGG197" s="28"/>
      <c r="TGH197" s="28"/>
      <c r="TGI197" s="28"/>
      <c r="TGJ197" s="28"/>
      <c r="TGK197" s="28"/>
      <c r="TGL197" s="28"/>
      <c r="TGM197" s="28"/>
      <c r="TGN197" s="28"/>
      <c r="TGO197" s="28"/>
      <c r="TGP197" s="28"/>
      <c r="TGQ197" s="28"/>
      <c r="TGR197" s="28"/>
      <c r="TGS197" s="28"/>
      <c r="TGT197" s="28"/>
      <c r="TGU197" s="28"/>
      <c r="TGV197" s="28"/>
      <c r="TGW197" s="28"/>
      <c r="TGX197" s="28"/>
      <c r="TGY197" s="28"/>
      <c r="TGZ197" s="28"/>
      <c r="THA197" s="28"/>
      <c r="THB197" s="28"/>
      <c r="THC197" s="28"/>
      <c r="THD197" s="28"/>
      <c r="THE197" s="28"/>
      <c r="THF197" s="28"/>
      <c r="THG197" s="28"/>
      <c r="THH197" s="28"/>
      <c r="THI197" s="28"/>
      <c r="THJ197" s="28"/>
      <c r="THK197" s="28"/>
      <c r="THL197" s="28"/>
      <c r="THM197" s="28"/>
      <c r="THN197" s="28"/>
      <c r="THO197" s="28"/>
      <c r="THP197" s="28"/>
      <c r="THQ197" s="28"/>
      <c r="THR197" s="28"/>
      <c r="THS197" s="28"/>
      <c r="THT197" s="28"/>
      <c r="THU197" s="28"/>
      <c r="THV197" s="28"/>
      <c r="THW197" s="28"/>
      <c r="THX197" s="28"/>
      <c r="THY197" s="28"/>
      <c r="THZ197" s="28"/>
      <c r="TIA197" s="28"/>
      <c r="TIB197" s="28"/>
      <c r="TIC197" s="28"/>
      <c r="TID197" s="28"/>
      <c r="TIE197" s="28"/>
      <c r="TIF197" s="28"/>
      <c r="TIG197" s="28"/>
      <c r="TIH197" s="28"/>
      <c r="TII197" s="28"/>
      <c r="TIJ197" s="28"/>
      <c r="TIK197" s="28"/>
      <c r="TIL197" s="28"/>
      <c r="TIM197" s="28"/>
      <c r="TIN197" s="28"/>
      <c r="TIO197" s="28"/>
      <c r="TIP197" s="28"/>
      <c r="TIQ197" s="28"/>
      <c r="TIR197" s="28"/>
      <c r="TIS197" s="28"/>
      <c r="TIT197" s="28"/>
      <c r="TIU197" s="28"/>
      <c r="TIV197" s="28"/>
      <c r="TIW197" s="28"/>
      <c r="TIX197" s="28"/>
      <c r="TIY197" s="28"/>
      <c r="TIZ197" s="28"/>
      <c r="TJA197" s="28"/>
      <c r="TJB197" s="28"/>
      <c r="TJC197" s="28"/>
      <c r="TJD197" s="28"/>
      <c r="TJE197" s="28"/>
      <c r="TJF197" s="28"/>
      <c r="TJG197" s="28"/>
      <c r="TJH197" s="28"/>
      <c r="TJI197" s="28"/>
      <c r="TJJ197" s="28"/>
      <c r="TJK197" s="28"/>
      <c r="TJL197" s="28"/>
      <c r="TJM197" s="28"/>
      <c r="TJN197" s="28"/>
      <c r="TJO197" s="28"/>
      <c r="TJP197" s="28"/>
      <c r="TJQ197" s="28"/>
      <c r="TJR197" s="28"/>
      <c r="TJS197" s="28"/>
      <c r="TJT197" s="28"/>
      <c r="TJU197" s="28"/>
      <c r="TJV197" s="28"/>
      <c r="TJW197" s="28"/>
      <c r="TJX197" s="28"/>
      <c r="TJY197" s="28"/>
      <c r="TJZ197" s="28"/>
      <c r="TKA197" s="28"/>
      <c r="TKB197" s="28"/>
      <c r="TKC197" s="28"/>
      <c r="TKD197" s="28"/>
      <c r="TKE197" s="28"/>
      <c r="TKF197" s="28"/>
      <c r="TKG197" s="28"/>
      <c r="TKH197" s="28"/>
      <c r="TKI197" s="28"/>
      <c r="TKJ197" s="28"/>
      <c r="TKK197" s="28"/>
      <c r="TKL197" s="28"/>
      <c r="TKM197" s="28"/>
      <c r="TKN197" s="28"/>
      <c r="TKO197" s="28"/>
      <c r="TKP197" s="28"/>
      <c r="TKQ197" s="28"/>
      <c r="TKR197" s="28"/>
      <c r="TKS197" s="28"/>
      <c r="TKT197" s="28"/>
      <c r="TKU197" s="28"/>
      <c r="TKV197" s="28"/>
      <c r="TKW197" s="28"/>
      <c r="TKX197" s="28"/>
      <c r="TKY197" s="28"/>
      <c r="TKZ197" s="28"/>
      <c r="TLA197" s="28"/>
      <c r="TLB197" s="28"/>
      <c r="TLC197" s="28"/>
      <c r="TLD197" s="28"/>
      <c r="TLE197" s="28"/>
      <c r="TLF197" s="28"/>
      <c r="TLG197" s="28"/>
      <c r="TLH197" s="28"/>
      <c r="TLI197" s="28"/>
      <c r="TLJ197" s="28"/>
      <c r="TLK197" s="28"/>
      <c r="TLL197" s="28"/>
      <c r="TLM197" s="28"/>
      <c r="TLN197" s="28"/>
      <c r="TLO197" s="28"/>
      <c r="TLP197" s="28"/>
      <c r="TLQ197" s="28"/>
      <c r="TLR197" s="28"/>
      <c r="TLS197" s="28"/>
      <c r="TLT197" s="28"/>
      <c r="TLU197" s="28"/>
      <c r="TLV197" s="28"/>
      <c r="TLW197" s="28"/>
      <c r="TLX197" s="28"/>
      <c r="TLY197" s="28"/>
      <c r="TLZ197" s="28"/>
      <c r="TMA197" s="28"/>
      <c r="TMB197" s="28"/>
      <c r="TMC197" s="28"/>
      <c r="TMD197" s="28"/>
      <c r="TME197" s="28"/>
      <c r="TMF197" s="28"/>
      <c r="TMG197" s="28"/>
      <c r="TMH197" s="28"/>
      <c r="TMI197" s="28"/>
      <c r="TMJ197" s="28"/>
      <c r="TMK197" s="28"/>
      <c r="TML197" s="28"/>
      <c r="TMM197" s="28"/>
      <c r="TMN197" s="28"/>
      <c r="TMO197" s="28"/>
      <c r="TMP197" s="28"/>
      <c r="TMQ197" s="28"/>
      <c r="TMR197" s="28"/>
      <c r="TMS197" s="28"/>
      <c r="TMT197" s="28"/>
      <c r="TMU197" s="28"/>
      <c r="TMV197" s="28"/>
      <c r="TMW197" s="28"/>
      <c r="TMX197" s="28"/>
      <c r="TMY197" s="28"/>
      <c r="TMZ197" s="28"/>
      <c r="TNA197" s="28"/>
      <c r="TNB197" s="28"/>
      <c r="TNC197" s="28"/>
      <c r="TND197" s="28"/>
      <c r="TNE197" s="28"/>
      <c r="TNF197" s="28"/>
      <c r="TNG197" s="28"/>
      <c r="TNH197" s="28"/>
      <c r="TNI197" s="28"/>
      <c r="TNJ197" s="28"/>
      <c r="TNK197" s="28"/>
      <c r="TNL197" s="28"/>
      <c r="TNM197" s="28"/>
      <c r="TNN197" s="28"/>
      <c r="TNO197" s="28"/>
      <c r="TNP197" s="28"/>
      <c r="TNQ197" s="28"/>
      <c r="TNR197" s="28"/>
      <c r="TNS197" s="28"/>
      <c r="TNT197" s="28"/>
      <c r="TNU197" s="28"/>
      <c r="TNV197" s="28"/>
      <c r="TNW197" s="28"/>
      <c r="TNX197" s="28"/>
      <c r="TNY197" s="28"/>
      <c r="TNZ197" s="28"/>
      <c r="TOA197" s="28"/>
      <c r="TOB197" s="28"/>
      <c r="TOC197" s="28"/>
      <c r="TOD197" s="28"/>
      <c r="TOE197" s="28"/>
      <c r="TOF197" s="28"/>
      <c r="TOG197" s="28"/>
      <c r="TOH197" s="28"/>
      <c r="TOI197" s="28"/>
      <c r="TOJ197" s="28"/>
      <c r="TOK197" s="28"/>
      <c r="TOL197" s="28"/>
      <c r="TOM197" s="28"/>
      <c r="TON197" s="28"/>
      <c r="TOO197" s="28"/>
      <c r="TOP197" s="28"/>
      <c r="TOQ197" s="28"/>
      <c r="TOR197" s="28"/>
      <c r="TOS197" s="28"/>
      <c r="TOT197" s="28"/>
      <c r="TOU197" s="28"/>
      <c r="TOV197" s="28"/>
      <c r="TOW197" s="28"/>
      <c r="TOX197" s="28"/>
      <c r="TOY197" s="28"/>
      <c r="TOZ197" s="28"/>
      <c r="TPA197" s="28"/>
      <c r="TPB197" s="28"/>
      <c r="TPC197" s="28"/>
      <c r="TPD197" s="28"/>
      <c r="TPE197" s="28"/>
      <c r="TPF197" s="28"/>
      <c r="TPG197" s="28"/>
      <c r="TPH197" s="28"/>
      <c r="TPI197" s="28"/>
      <c r="TPJ197" s="28"/>
      <c r="TPK197" s="28"/>
      <c r="TPL197" s="28"/>
      <c r="TPM197" s="28"/>
      <c r="TPN197" s="28"/>
      <c r="TPO197" s="28"/>
      <c r="TPP197" s="28"/>
      <c r="TPQ197" s="28"/>
      <c r="TPR197" s="28"/>
      <c r="TPS197" s="28"/>
      <c r="TPT197" s="28"/>
      <c r="TPU197" s="28"/>
      <c r="TPV197" s="28"/>
      <c r="TPW197" s="28"/>
      <c r="TPX197" s="28"/>
      <c r="TPY197" s="28"/>
      <c r="TPZ197" s="28"/>
      <c r="TQA197" s="28"/>
      <c r="TQB197" s="28"/>
      <c r="TQC197" s="28"/>
      <c r="TQD197" s="28"/>
      <c r="TQE197" s="28"/>
      <c r="TQF197" s="28"/>
      <c r="TQG197" s="28"/>
      <c r="TQH197" s="28"/>
      <c r="TQI197" s="28"/>
      <c r="TQJ197" s="28"/>
      <c r="TQK197" s="28"/>
      <c r="TQL197" s="28"/>
      <c r="TQM197" s="28"/>
      <c r="TQN197" s="28"/>
      <c r="TQO197" s="28"/>
      <c r="TQP197" s="28"/>
      <c r="TQQ197" s="28"/>
      <c r="TQR197" s="28"/>
      <c r="TQS197" s="28"/>
      <c r="TQT197" s="28"/>
      <c r="TQU197" s="28"/>
      <c r="TQV197" s="28"/>
      <c r="TQW197" s="28"/>
      <c r="TQX197" s="28"/>
      <c r="TQY197" s="28"/>
      <c r="TQZ197" s="28"/>
      <c r="TRA197" s="28"/>
      <c r="TRB197" s="28"/>
      <c r="TRC197" s="28"/>
      <c r="TRD197" s="28"/>
      <c r="TRE197" s="28"/>
      <c r="TRF197" s="28"/>
      <c r="TRG197" s="28"/>
      <c r="TRH197" s="28"/>
      <c r="TRI197" s="28"/>
      <c r="TRJ197" s="28"/>
      <c r="TRK197" s="28"/>
      <c r="TRL197" s="28"/>
      <c r="TRM197" s="28"/>
      <c r="TRN197" s="28"/>
      <c r="TRO197" s="28"/>
      <c r="TRP197" s="28"/>
      <c r="TRQ197" s="28"/>
      <c r="TRR197" s="28"/>
      <c r="TRS197" s="28"/>
      <c r="TRT197" s="28"/>
      <c r="TRU197" s="28"/>
      <c r="TRV197" s="28"/>
      <c r="TRW197" s="28"/>
      <c r="TRX197" s="28"/>
      <c r="TRY197" s="28"/>
      <c r="TRZ197" s="28"/>
      <c r="TSA197" s="28"/>
      <c r="TSB197" s="28"/>
      <c r="TSC197" s="28"/>
      <c r="TSD197" s="28"/>
      <c r="TSE197" s="28"/>
      <c r="TSF197" s="28"/>
      <c r="TSG197" s="28"/>
      <c r="TSH197" s="28"/>
      <c r="TSI197" s="28"/>
      <c r="TSJ197" s="28"/>
      <c r="TSK197" s="28"/>
      <c r="TSL197" s="28"/>
      <c r="TSM197" s="28"/>
      <c r="TSN197" s="28"/>
      <c r="TSO197" s="28"/>
      <c r="TSP197" s="28"/>
      <c r="TSQ197" s="28"/>
      <c r="TSR197" s="28"/>
      <c r="TSS197" s="28"/>
      <c r="TST197" s="28"/>
      <c r="TSU197" s="28"/>
      <c r="TSV197" s="28"/>
      <c r="TSW197" s="28"/>
      <c r="TSX197" s="28"/>
      <c r="TSY197" s="28"/>
      <c r="TSZ197" s="28"/>
      <c r="TTA197" s="28"/>
      <c r="TTB197" s="28"/>
      <c r="TTC197" s="28"/>
      <c r="TTD197" s="28"/>
      <c r="TTE197" s="28"/>
      <c r="TTF197" s="28"/>
      <c r="TTG197" s="28"/>
      <c r="TTH197" s="28"/>
      <c r="TTI197" s="28"/>
      <c r="TTJ197" s="28"/>
      <c r="TTK197" s="28"/>
      <c r="TTL197" s="28"/>
      <c r="TTM197" s="28"/>
      <c r="TTN197" s="28"/>
      <c r="TTO197" s="28"/>
      <c r="TTP197" s="28"/>
      <c r="TTQ197" s="28"/>
      <c r="TTR197" s="28"/>
      <c r="TTS197" s="28"/>
      <c r="TTT197" s="28"/>
      <c r="TTU197" s="28"/>
      <c r="TTV197" s="28"/>
      <c r="TTW197" s="28"/>
      <c r="TTX197" s="28"/>
      <c r="TTY197" s="28"/>
      <c r="TTZ197" s="28"/>
      <c r="TUA197" s="28"/>
      <c r="TUB197" s="28"/>
      <c r="TUC197" s="28"/>
      <c r="TUD197" s="28"/>
      <c r="TUE197" s="28"/>
      <c r="TUF197" s="28"/>
      <c r="TUG197" s="28"/>
      <c r="TUH197" s="28"/>
      <c r="TUI197" s="28"/>
      <c r="TUJ197" s="28"/>
      <c r="TUK197" s="28"/>
      <c r="TUL197" s="28"/>
      <c r="TUM197" s="28"/>
      <c r="TUN197" s="28"/>
      <c r="TUO197" s="28"/>
      <c r="TUP197" s="28"/>
      <c r="TUQ197" s="28"/>
      <c r="TUR197" s="28"/>
      <c r="TUS197" s="28"/>
      <c r="TUT197" s="28"/>
      <c r="TUU197" s="28"/>
      <c r="TUV197" s="28"/>
      <c r="TUW197" s="28"/>
      <c r="TUX197" s="28"/>
      <c r="TUY197" s="28"/>
      <c r="TUZ197" s="28"/>
      <c r="TVA197" s="28"/>
      <c r="TVB197" s="28"/>
      <c r="TVC197" s="28"/>
      <c r="TVD197" s="28"/>
      <c r="TVE197" s="28"/>
      <c r="TVF197" s="28"/>
      <c r="TVG197" s="28"/>
      <c r="TVH197" s="28"/>
      <c r="TVI197" s="28"/>
      <c r="TVJ197" s="28"/>
      <c r="TVK197" s="28"/>
      <c r="TVL197" s="28"/>
      <c r="TVM197" s="28"/>
      <c r="TVN197" s="28"/>
      <c r="TVO197" s="28"/>
      <c r="TVP197" s="28"/>
      <c r="TVQ197" s="28"/>
      <c r="TVR197" s="28"/>
      <c r="TVS197" s="28"/>
      <c r="TVT197" s="28"/>
      <c r="TVU197" s="28"/>
      <c r="TVV197" s="28"/>
      <c r="TVW197" s="28"/>
      <c r="TVX197" s="28"/>
      <c r="TVY197" s="28"/>
      <c r="TVZ197" s="28"/>
      <c r="TWA197" s="28"/>
      <c r="TWB197" s="28"/>
      <c r="TWC197" s="28"/>
      <c r="TWD197" s="28"/>
      <c r="TWE197" s="28"/>
      <c r="TWF197" s="28"/>
      <c r="TWG197" s="28"/>
      <c r="TWH197" s="28"/>
      <c r="TWI197" s="28"/>
      <c r="TWJ197" s="28"/>
      <c r="TWK197" s="28"/>
      <c r="TWL197" s="28"/>
      <c r="TWM197" s="28"/>
      <c r="TWN197" s="28"/>
      <c r="TWO197" s="28"/>
      <c r="TWP197" s="28"/>
      <c r="TWQ197" s="28"/>
      <c r="TWR197" s="28"/>
      <c r="TWS197" s="28"/>
      <c r="TWT197" s="28"/>
      <c r="TWU197" s="28"/>
      <c r="TWV197" s="28"/>
      <c r="TWW197" s="28"/>
      <c r="TWX197" s="28"/>
      <c r="TWY197" s="28"/>
      <c r="TWZ197" s="28"/>
      <c r="TXA197" s="28"/>
      <c r="TXB197" s="28"/>
      <c r="TXC197" s="28"/>
      <c r="TXD197" s="28"/>
      <c r="TXE197" s="28"/>
      <c r="TXF197" s="28"/>
      <c r="TXG197" s="28"/>
      <c r="TXH197" s="28"/>
      <c r="TXI197" s="28"/>
      <c r="TXJ197" s="28"/>
      <c r="TXK197" s="28"/>
      <c r="TXL197" s="28"/>
      <c r="TXM197" s="28"/>
      <c r="TXN197" s="28"/>
      <c r="TXO197" s="28"/>
      <c r="TXP197" s="28"/>
      <c r="TXQ197" s="28"/>
      <c r="TXR197" s="28"/>
      <c r="TXS197" s="28"/>
      <c r="TXT197" s="28"/>
      <c r="TXU197" s="28"/>
      <c r="TXV197" s="28"/>
      <c r="TXW197" s="28"/>
      <c r="TXX197" s="28"/>
      <c r="TXY197" s="28"/>
      <c r="TXZ197" s="28"/>
      <c r="TYA197" s="28"/>
      <c r="TYB197" s="28"/>
      <c r="TYC197" s="28"/>
      <c r="TYD197" s="28"/>
      <c r="TYE197" s="28"/>
      <c r="TYF197" s="28"/>
      <c r="TYG197" s="28"/>
      <c r="TYH197" s="28"/>
      <c r="TYI197" s="28"/>
      <c r="TYJ197" s="28"/>
      <c r="TYK197" s="28"/>
      <c r="TYL197" s="28"/>
      <c r="TYM197" s="28"/>
      <c r="TYN197" s="28"/>
      <c r="TYO197" s="28"/>
      <c r="TYP197" s="28"/>
      <c r="TYQ197" s="28"/>
      <c r="TYR197" s="28"/>
      <c r="TYS197" s="28"/>
      <c r="TYT197" s="28"/>
      <c r="TYU197" s="28"/>
      <c r="TYV197" s="28"/>
      <c r="TYW197" s="28"/>
      <c r="TYX197" s="28"/>
      <c r="TYY197" s="28"/>
      <c r="TYZ197" s="28"/>
      <c r="TZA197" s="28"/>
      <c r="TZB197" s="28"/>
      <c r="TZC197" s="28"/>
      <c r="TZD197" s="28"/>
      <c r="TZE197" s="28"/>
      <c r="TZF197" s="28"/>
      <c r="TZG197" s="28"/>
      <c r="TZH197" s="28"/>
      <c r="TZI197" s="28"/>
      <c r="TZJ197" s="28"/>
      <c r="TZK197" s="28"/>
      <c r="TZL197" s="28"/>
      <c r="TZM197" s="28"/>
      <c r="TZN197" s="28"/>
      <c r="TZO197" s="28"/>
      <c r="TZP197" s="28"/>
      <c r="TZQ197" s="28"/>
      <c r="TZR197" s="28"/>
      <c r="TZS197" s="28"/>
      <c r="TZT197" s="28"/>
      <c r="TZU197" s="28"/>
      <c r="TZV197" s="28"/>
      <c r="TZW197" s="28"/>
      <c r="TZX197" s="28"/>
      <c r="TZY197" s="28"/>
      <c r="TZZ197" s="28"/>
      <c r="UAA197" s="28"/>
      <c r="UAB197" s="28"/>
      <c r="UAC197" s="28"/>
      <c r="UAD197" s="28"/>
      <c r="UAE197" s="28"/>
      <c r="UAF197" s="28"/>
      <c r="UAG197" s="28"/>
      <c r="UAH197" s="28"/>
      <c r="UAI197" s="28"/>
      <c r="UAJ197" s="28"/>
      <c r="UAK197" s="28"/>
      <c r="UAL197" s="28"/>
      <c r="UAM197" s="28"/>
      <c r="UAN197" s="28"/>
      <c r="UAO197" s="28"/>
      <c r="UAP197" s="28"/>
      <c r="UAQ197" s="28"/>
      <c r="UAR197" s="28"/>
      <c r="UAS197" s="28"/>
      <c r="UAT197" s="28"/>
      <c r="UAU197" s="28"/>
      <c r="UAV197" s="28"/>
      <c r="UAW197" s="28"/>
      <c r="UAX197" s="28"/>
      <c r="UAY197" s="28"/>
      <c r="UAZ197" s="28"/>
      <c r="UBA197" s="28"/>
      <c r="UBB197" s="28"/>
      <c r="UBC197" s="28"/>
      <c r="UBD197" s="28"/>
      <c r="UBE197" s="28"/>
      <c r="UBF197" s="28"/>
      <c r="UBG197" s="28"/>
      <c r="UBH197" s="28"/>
      <c r="UBI197" s="28"/>
      <c r="UBJ197" s="28"/>
      <c r="UBK197" s="28"/>
      <c r="UBL197" s="28"/>
      <c r="UBM197" s="28"/>
      <c r="UBN197" s="28"/>
      <c r="UBO197" s="28"/>
      <c r="UBP197" s="28"/>
      <c r="UBQ197" s="28"/>
      <c r="UBR197" s="28"/>
      <c r="UBS197" s="28"/>
      <c r="UBT197" s="28"/>
      <c r="UBU197" s="28"/>
      <c r="UBV197" s="28"/>
      <c r="UBW197" s="28"/>
      <c r="UBX197" s="28"/>
      <c r="UBY197" s="28"/>
      <c r="UBZ197" s="28"/>
      <c r="UCA197" s="28"/>
      <c r="UCB197" s="28"/>
      <c r="UCC197" s="28"/>
      <c r="UCD197" s="28"/>
      <c r="UCE197" s="28"/>
      <c r="UCF197" s="28"/>
      <c r="UCG197" s="28"/>
      <c r="UCH197" s="28"/>
      <c r="UCI197" s="28"/>
      <c r="UCJ197" s="28"/>
      <c r="UCK197" s="28"/>
      <c r="UCL197" s="28"/>
      <c r="UCM197" s="28"/>
      <c r="UCN197" s="28"/>
      <c r="UCO197" s="28"/>
      <c r="UCP197" s="28"/>
      <c r="UCQ197" s="28"/>
      <c r="UCR197" s="28"/>
      <c r="UCS197" s="28"/>
      <c r="UCT197" s="28"/>
      <c r="UCU197" s="28"/>
      <c r="UCV197" s="28"/>
      <c r="UCW197" s="28"/>
      <c r="UCX197" s="28"/>
      <c r="UCY197" s="28"/>
      <c r="UCZ197" s="28"/>
      <c r="UDA197" s="28"/>
      <c r="UDB197" s="28"/>
      <c r="UDC197" s="28"/>
      <c r="UDD197" s="28"/>
      <c r="UDE197" s="28"/>
      <c r="UDF197" s="28"/>
      <c r="UDG197" s="28"/>
      <c r="UDH197" s="28"/>
      <c r="UDI197" s="28"/>
      <c r="UDJ197" s="28"/>
      <c r="UDK197" s="28"/>
      <c r="UDL197" s="28"/>
      <c r="UDM197" s="28"/>
      <c r="UDN197" s="28"/>
      <c r="UDO197" s="28"/>
      <c r="UDP197" s="28"/>
      <c r="UDQ197" s="28"/>
      <c r="UDR197" s="28"/>
      <c r="UDS197" s="28"/>
      <c r="UDT197" s="28"/>
      <c r="UDU197" s="28"/>
      <c r="UDV197" s="28"/>
      <c r="UDW197" s="28"/>
      <c r="UDX197" s="28"/>
      <c r="UDY197" s="28"/>
      <c r="UDZ197" s="28"/>
      <c r="UEA197" s="28"/>
      <c r="UEB197" s="28"/>
      <c r="UEC197" s="28"/>
      <c r="UED197" s="28"/>
      <c r="UEE197" s="28"/>
      <c r="UEF197" s="28"/>
      <c r="UEG197" s="28"/>
      <c r="UEH197" s="28"/>
      <c r="UEI197" s="28"/>
      <c r="UEJ197" s="28"/>
      <c r="UEK197" s="28"/>
      <c r="UEL197" s="28"/>
      <c r="UEM197" s="28"/>
      <c r="UEN197" s="28"/>
      <c r="UEO197" s="28"/>
      <c r="UEP197" s="28"/>
      <c r="UEQ197" s="28"/>
      <c r="UER197" s="28"/>
      <c r="UES197" s="28"/>
      <c r="UET197" s="28"/>
      <c r="UEU197" s="28"/>
      <c r="UEV197" s="28"/>
      <c r="UEW197" s="28"/>
      <c r="UEX197" s="28"/>
      <c r="UEY197" s="28"/>
      <c r="UEZ197" s="28"/>
      <c r="UFA197" s="28"/>
      <c r="UFB197" s="28"/>
      <c r="UFC197" s="28"/>
      <c r="UFD197" s="28"/>
      <c r="UFE197" s="28"/>
      <c r="UFF197" s="28"/>
      <c r="UFG197" s="28"/>
      <c r="UFH197" s="28"/>
      <c r="UFI197" s="28"/>
      <c r="UFJ197" s="28"/>
      <c r="UFK197" s="28"/>
      <c r="UFL197" s="28"/>
      <c r="UFM197" s="28"/>
      <c r="UFN197" s="28"/>
      <c r="UFO197" s="28"/>
      <c r="UFP197" s="28"/>
      <c r="UFQ197" s="28"/>
      <c r="UFR197" s="28"/>
      <c r="UFS197" s="28"/>
      <c r="UFT197" s="28"/>
      <c r="UFU197" s="28"/>
      <c r="UFV197" s="28"/>
      <c r="UFW197" s="28"/>
      <c r="UFX197" s="28"/>
      <c r="UFY197" s="28"/>
      <c r="UFZ197" s="28"/>
      <c r="UGA197" s="28"/>
      <c r="UGB197" s="28"/>
      <c r="UGC197" s="28"/>
      <c r="UGD197" s="28"/>
      <c r="UGE197" s="28"/>
      <c r="UGF197" s="28"/>
      <c r="UGG197" s="28"/>
      <c r="UGH197" s="28"/>
      <c r="UGI197" s="28"/>
      <c r="UGJ197" s="28"/>
      <c r="UGK197" s="28"/>
      <c r="UGL197" s="28"/>
      <c r="UGM197" s="28"/>
      <c r="UGN197" s="28"/>
      <c r="UGO197" s="28"/>
      <c r="UGP197" s="28"/>
      <c r="UGQ197" s="28"/>
      <c r="UGR197" s="28"/>
      <c r="UGS197" s="28"/>
      <c r="UGT197" s="28"/>
      <c r="UGU197" s="28"/>
      <c r="UGV197" s="28"/>
      <c r="UGW197" s="28"/>
      <c r="UGX197" s="28"/>
      <c r="UGY197" s="28"/>
      <c r="UGZ197" s="28"/>
      <c r="UHA197" s="28"/>
      <c r="UHB197" s="28"/>
      <c r="UHC197" s="28"/>
      <c r="UHD197" s="28"/>
      <c r="UHE197" s="28"/>
      <c r="UHF197" s="28"/>
      <c r="UHG197" s="28"/>
      <c r="UHH197" s="28"/>
      <c r="UHI197" s="28"/>
      <c r="UHJ197" s="28"/>
      <c r="UHK197" s="28"/>
      <c r="UHL197" s="28"/>
      <c r="UHM197" s="28"/>
      <c r="UHN197" s="28"/>
      <c r="UHO197" s="28"/>
      <c r="UHP197" s="28"/>
      <c r="UHQ197" s="28"/>
      <c r="UHR197" s="28"/>
      <c r="UHS197" s="28"/>
      <c r="UHT197" s="28"/>
      <c r="UHU197" s="28"/>
      <c r="UHV197" s="28"/>
      <c r="UHW197" s="28"/>
      <c r="UHX197" s="28"/>
      <c r="UHY197" s="28"/>
      <c r="UHZ197" s="28"/>
      <c r="UIA197" s="28"/>
      <c r="UIB197" s="28"/>
      <c r="UIC197" s="28"/>
      <c r="UID197" s="28"/>
      <c r="UIE197" s="28"/>
      <c r="UIF197" s="28"/>
      <c r="UIG197" s="28"/>
      <c r="UIH197" s="28"/>
      <c r="UII197" s="28"/>
      <c r="UIJ197" s="28"/>
      <c r="UIK197" s="28"/>
      <c r="UIL197" s="28"/>
      <c r="UIM197" s="28"/>
      <c r="UIN197" s="28"/>
      <c r="UIO197" s="28"/>
      <c r="UIP197" s="28"/>
      <c r="UIQ197" s="28"/>
      <c r="UIR197" s="28"/>
      <c r="UIS197" s="28"/>
      <c r="UIT197" s="28"/>
      <c r="UIU197" s="28"/>
      <c r="UIV197" s="28"/>
      <c r="UIW197" s="28"/>
      <c r="UIX197" s="28"/>
      <c r="UIY197" s="28"/>
      <c r="UIZ197" s="28"/>
      <c r="UJA197" s="28"/>
      <c r="UJB197" s="28"/>
      <c r="UJC197" s="28"/>
      <c r="UJD197" s="28"/>
      <c r="UJE197" s="28"/>
      <c r="UJF197" s="28"/>
      <c r="UJG197" s="28"/>
      <c r="UJH197" s="28"/>
      <c r="UJI197" s="28"/>
      <c r="UJJ197" s="28"/>
      <c r="UJK197" s="28"/>
      <c r="UJL197" s="28"/>
      <c r="UJM197" s="28"/>
      <c r="UJN197" s="28"/>
      <c r="UJO197" s="28"/>
      <c r="UJP197" s="28"/>
      <c r="UJQ197" s="28"/>
      <c r="UJR197" s="28"/>
      <c r="UJS197" s="28"/>
      <c r="UJT197" s="28"/>
      <c r="UJU197" s="28"/>
      <c r="UJV197" s="28"/>
      <c r="UJW197" s="28"/>
      <c r="UJX197" s="28"/>
      <c r="UJY197" s="28"/>
      <c r="UJZ197" s="28"/>
      <c r="UKA197" s="28"/>
      <c r="UKB197" s="28"/>
      <c r="UKC197" s="28"/>
      <c r="UKD197" s="28"/>
      <c r="UKE197" s="28"/>
      <c r="UKF197" s="28"/>
      <c r="UKG197" s="28"/>
      <c r="UKH197" s="28"/>
      <c r="UKI197" s="28"/>
      <c r="UKJ197" s="28"/>
      <c r="UKK197" s="28"/>
      <c r="UKL197" s="28"/>
      <c r="UKM197" s="28"/>
      <c r="UKN197" s="28"/>
      <c r="UKO197" s="28"/>
      <c r="UKP197" s="28"/>
      <c r="UKQ197" s="28"/>
      <c r="UKR197" s="28"/>
      <c r="UKS197" s="28"/>
      <c r="UKT197" s="28"/>
      <c r="UKU197" s="28"/>
      <c r="UKV197" s="28"/>
      <c r="UKW197" s="28"/>
      <c r="UKX197" s="28"/>
      <c r="UKY197" s="28"/>
      <c r="UKZ197" s="28"/>
      <c r="ULA197" s="28"/>
      <c r="ULB197" s="28"/>
      <c r="ULC197" s="28"/>
      <c r="ULD197" s="28"/>
      <c r="ULE197" s="28"/>
      <c r="ULF197" s="28"/>
      <c r="ULG197" s="28"/>
      <c r="ULH197" s="28"/>
      <c r="ULI197" s="28"/>
      <c r="ULJ197" s="28"/>
      <c r="ULK197" s="28"/>
      <c r="ULL197" s="28"/>
      <c r="ULM197" s="28"/>
      <c r="ULN197" s="28"/>
      <c r="ULO197" s="28"/>
      <c r="ULP197" s="28"/>
      <c r="ULQ197" s="28"/>
      <c r="ULR197" s="28"/>
      <c r="ULS197" s="28"/>
      <c r="ULT197" s="28"/>
      <c r="ULU197" s="28"/>
      <c r="ULV197" s="28"/>
      <c r="ULW197" s="28"/>
      <c r="ULX197" s="28"/>
      <c r="ULY197" s="28"/>
      <c r="ULZ197" s="28"/>
      <c r="UMA197" s="28"/>
      <c r="UMB197" s="28"/>
      <c r="UMC197" s="28"/>
      <c r="UMD197" s="28"/>
      <c r="UME197" s="28"/>
      <c r="UMF197" s="28"/>
      <c r="UMG197" s="28"/>
      <c r="UMH197" s="28"/>
      <c r="UMI197" s="28"/>
      <c r="UMJ197" s="28"/>
      <c r="UMK197" s="28"/>
      <c r="UML197" s="28"/>
      <c r="UMM197" s="28"/>
      <c r="UMN197" s="28"/>
      <c r="UMO197" s="28"/>
      <c r="UMP197" s="28"/>
      <c r="UMQ197" s="28"/>
      <c r="UMR197" s="28"/>
      <c r="UMS197" s="28"/>
      <c r="UMT197" s="28"/>
      <c r="UMU197" s="28"/>
      <c r="UMV197" s="28"/>
      <c r="UMW197" s="28"/>
      <c r="UMX197" s="28"/>
      <c r="UMY197" s="28"/>
      <c r="UMZ197" s="28"/>
      <c r="UNA197" s="28"/>
      <c r="UNB197" s="28"/>
      <c r="UNC197" s="28"/>
      <c r="UND197" s="28"/>
      <c r="UNE197" s="28"/>
      <c r="UNF197" s="28"/>
      <c r="UNG197" s="28"/>
      <c r="UNH197" s="28"/>
      <c r="UNI197" s="28"/>
      <c r="UNJ197" s="28"/>
      <c r="UNK197" s="28"/>
      <c r="UNL197" s="28"/>
      <c r="UNM197" s="28"/>
      <c r="UNN197" s="28"/>
      <c r="UNO197" s="28"/>
      <c r="UNP197" s="28"/>
      <c r="UNQ197" s="28"/>
      <c r="UNR197" s="28"/>
      <c r="UNS197" s="28"/>
      <c r="UNT197" s="28"/>
      <c r="UNU197" s="28"/>
      <c r="UNV197" s="28"/>
      <c r="UNW197" s="28"/>
      <c r="UNX197" s="28"/>
      <c r="UNY197" s="28"/>
      <c r="UNZ197" s="28"/>
      <c r="UOA197" s="28"/>
      <c r="UOB197" s="28"/>
      <c r="UOC197" s="28"/>
      <c r="UOD197" s="28"/>
      <c r="UOE197" s="28"/>
      <c r="UOF197" s="28"/>
      <c r="UOG197" s="28"/>
      <c r="UOH197" s="28"/>
      <c r="UOI197" s="28"/>
      <c r="UOJ197" s="28"/>
      <c r="UOK197" s="28"/>
      <c r="UOL197" s="28"/>
      <c r="UOM197" s="28"/>
      <c r="UON197" s="28"/>
      <c r="UOO197" s="28"/>
      <c r="UOP197" s="28"/>
      <c r="UOQ197" s="28"/>
      <c r="UOR197" s="28"/>
      <c r="UOS197" s="28"/>
      <c r="UOT197" s="28"/>
      <c r="UOU197" s="28"/>
      <c r="UOV197" s="28"/>
      <c r="UOW197" s="28"/>
      <c r="UOX197" s="28"/>
      <c r="UOY197" s="28"/>
      <c r="UOZ197" s="28"/>
      <c r="UPA197" s="28"/>
      <c r="UPB197" s="28"/>
      <c r="UPC197" s="28"/>
      <c r="UPD197" s="28"/>
      <c r="UPE197" s="28"/>
      <c r="UPF197" s="28"/>
      <c r="UPG197" s="28"/>
      <c r="UPH197" s="28"/>
      <c r="UPI197" s="28"/>
      <c r="UPJ197" s="28"/>
      <c r="UPK197" s="28"/>
      <c r="UPL197" s="28"/>
      <c r="UPM197" s="28"/>
      <c r="UPN197" s="28"/>
      <c r="UPO197" s="28"/>
      <c r="UPP197" s="28"/>
      <c r="UPQ197" s="28"/>
      <c r="UPR197" s="28"/>
      <c r="UPS197" s="28"/>
      <c r="UPT197" s="28"/>
      <c r="UPU197" s="28"/>
      <c r="UPV197" s="28"/>
      <c r="UPW197" s="28"/>
      <c r="UPX197" s="28"/>
      <c r="UPY197" s="28"/>
      <c r="UPZ197" s="28"/>
      <c r="UQA197" s="28"/>
      <c r="UQB197" s="28"/>
      <c r="UQC197" s="28"/>
      <c r="UQD197" s="28"/>
      <c r="UQE197" s="28"/>
      <c r="UQF197" s="28"/>
      <c r="UQG197" s="28"/>
      <c r="UQH197" s="28"/>
      <c r="UQI197" s="28"/>
      <c r="UQJ197" s="28"/>
      <c r="UQK197" s="28"/>
      <c r="UQL197" s="28"/>
      <c r="UQM197" s="28"/>
      <c r="UQN197" s="28"/>
      <c r="UQO197" s="28"/>
      <c r="UQP197" s="28"/>
      <c r="UQQ197" s="28"/>
      <c r="UQR197" s="28"/>
      <c r="UQS197" s="28"/>
      <c r="UQT197" s="28"/>
      <c r="UQU197" s="28"/>
      <c r="UQV197" s="28"/>
      <c r="UQW197" s="28"/>
      <c r="UQX197" s="28"/>
      <c r="UQY197" s="28"/>
      <c r="UQZ197" s="28"/>
      <c r="URA197" s="28"/>
      <c r="URB197" s="28"/>
      <c r="URC197" s="28"/>
      <c r="URD197" s="28"/>
      <c r="URE197" s="28"/>
      <c r="URF197" s="28"/>
      <c r="URG197" s="28"/>
      <c r="URH197" s="28"/>
      <c r="URI197" s="28"/>
      <c r="URJ197" s="28"/>
      <c r="URK197" s="28"/>
      <c r="URL197" s="28"/>
      <c r="URM197" s="28"/>
      <c r="URN197" s="28"/>
      <c r="URO197" s="28"/>
      <c r="URP197" s="28"/>
      <c r="URQ197" s="28"/>
      <c r="URR197" s="28"/>
      <c r="URS197" s="28"/>
      <c r="URT197" s="28"/>
      <c r="URU197" s="28"/>
      <c r="URV197" s="28"/>
      <c r="URW197" s="28"/>
      <c r="URX197" s="28"/>
      <c r="URY197" s="28"/>
      <c r="URZ197" s="28"/>
      <c r="USA197" s="28"/>
      <c r="USB197" s="28"/>
      <c r="USC197" s="28"/>
      <c r="USD197" s="28"/>
      <c r="USE197" s="28"/>
      <c r="USF197" s="28"/>
      <c r="USG197" s="28"/>
      <c r="USH197" s="28"/>
      <c r="USI197" s="28"/>
      <c r="USJ197" s="28"/>
      <c r="USK197" s="28"/>
      <c r="USL197" s="28"/>
      <c r="USM197" s="28"/>
      <c r="USN197" s="28"/>
      <c r="USO197" s="28"/>
      <c r="USP197" s="28"/>
      <c r="USQ197" s="28"/>
      <c r="USR197" s="28"/>
      <c r="USS197" s="28"/>
      <c r="UST197" s="28"/>
      <c r="USU197" s="28"/>
      <c r="USV197" s="28"/>
      <c r="USW197" s="28"/>
      <c r="USX197" s="28"/>
      <c r="USY197" s="28"/>
      <c r="USZ197" s="28"/>
      <c r="UTA197" s="28"/>
      <c r="UTB197" s="28"/>
      <c r="UTC197" s="28"/>
      <c r="UTD197" s="28"/>
      <c r="UTE197" s="28"/>
      <c r="UTF197" s="28"/>
      <c r="UTG197" s="28"/>
      <c r="UTH197" s="28"/>
      <c r="UTI197" s="28"/>
      <c r="UTJ197" s="28"/>
      <c r="UTK197" s="28"/>
      <c r="UTL197" s="28"/>
      <c r="UTM197" s="28"/>
      <c r="UTN197" s="28"/>
      <c r="UTO197" s="28"/>
      <c r="UTP197" s="28"/>
      <c r="UTQ197" s="28"/>
      <c r="UTR197" s="28"/>
      <c r="UTS197" s="28"/>
      <c r="UTT197" s="28"/>
      <c r="UTU197" s="28"/>
      <c r="UTV197" s="28"/>
      <c r="UTW197" s="28"/>
      <c r="UTX197" s="28"/>
      <c r="UTY197" s="28"/>
      <c r="UTZ197" s="28"/>
      <c r="UUA197" s="28"/>
      <c r="UUB197" s="28"/>
      <c r="UUC197" s="28"/>
      <c r="UUD197" s="28"/>
      <c r="UUE197" s="28"/>
      <c r="UUF197" s="28"/>
      <c r="UUG197" s="28"/>
      <c r="UUH197" s="28"/>
      <c r="UUI197" s="28"/>
      <c r="UUJ197" s="28"/>
      <c r="UUK197" s="28"/>
      <c r="UUL197" s="28"/>
      <c r="UUM197" s="28"/>
      <c r="UUN197" s="28"/>
      <c r="UUO197" s="28"/>
      <c r="UUP197" s="28"/>
      <c r="UUQ197" s="28"/>
      <c r="UUR197" s="28"/>
      <c r="UUS197" s="28"/>
      <c r="UUT197" s="28"/>
      <c r="UUU197" s="28"/>
      <c r="UUV197" s="28"/>
      <c r="UUW197" s="28"/>
      <c r="UUX197" s="28"/>
      <c r="UUY197" s="28"/>
      <c r="UUZ197" s="28"/>
      <c r="UVA197" s="28"/>
      <c r="UVB197" s="28"/>
      <c r="UVC197" s="28"/>
      <c r="UVD197" s="28"/>
      <c r="UVE197" s="28"/>
      <c r="UVF197" s="28"/>
      <c r="UVG197" s="28"/>
      <c r="UVH197" s="28"/>
      <c r="UVI197" s="28"/>
      <c r="UVJ197" s="28"/>
      <c r="UVK197" s="28"/>
      <c r="UVL197" s="28"/>
      <c r="UVM197" s="28"/>
      <c r="UVN197" s="28"/>
      <c r="UVO197" s="28"/>
      <c r="UVP197" s="28"/>
      <c r="UVQ197" s="28"/>
      <c r="UVR197" s="28"/>
      <c r="UVS197" s="28"/>
      <c r="UVT197" s="28"/>
      <c r="UVU197" s="28"/>
      <c r="UVV197" s="28"/>
      <c r="UVW197" s="28"/>
      <c r="UVX197" s="28"/>
      <c r="UVY197" s="28"/>
      <c r="UVZ197" s="28"/>
      <c r="UWA197" s="28"/>
      <c r="UWB197" s="28"/>
      <c r="UWC197" s="28"/>
      <c r="UWD197" s="28"/>
      <c r="UWE197" s="28"/>
      <c r="UWF197" s="28"/>
      <c r="UWG197" s="28"/>
      <c r="UWH197" s="28"/>
      <c r="UWI197" s="28"/>
      <c r="UWJ197" s="28"/>
      <c r="UWK197" s="28"/>
      <c r="UWL197" s="28"/>
      <c r="UWM197" s="28"/>
      <c r="UWN197" s="28"/>
      <c r="UWO197" s="28"/>
      <c r="UWP197" s="28"/>
      <c r="UWQ197" s="28"/>
      <c r="UWR197" s="28"/>
      <c r="UWS197" s="28"/>
      <c r="UWT197" s="28"/>
      <c r="UWU197" s="28"/>
      <c r="UWV197" s="28"/>
      <c r="UWW197" s="28"/>
      <c r="UWX197" s="28"/>
      <c r="UWY197" s="28"/>
      <c r="UWZ197" s="28"/>
      <c r="UXA197" s="28"/>
      <c r="UXB197" s="28"/>
      <c r="UXC197" s="28"/>
      <c r="UXD197" s="28"/>
      <c r="UXE197" s="28"/>
      <c r="UXF197" s="28"/>
      <c r="UXG197" s="28"/>
      <c r="UXH197" s="28"/>
      <c r="UXI197" s="28"/>
      <c r="UXJ197" s="28"/>
      <c r="UXK197" s="28"/>
      <c r="UXL197" s="28"/>
      <c r="UXM197" s="28"/>
      <c r="UXN197" s="28"/>
      <c r="UXO197" s="28"/>
      <c r="UXP197" s="28"/>
      <c r="UXQ197" s="28"/>
      <c r="UXR197" s="28"/>
      <c r="UXS197" s="28"/>
      <c r="UXT197" s="28"/>
      <c r="UXU197" s="28"/>
      <c r="UXV197" s="28"/>
      <c r="UXW197" s="28"/>
      <c r="UXX197" s="28"/>
      <c r="UXY197" s="28"/>
      <c r="UXZ197" s="28"/>
      <c r="UYA197" s="28"/>
      <c r="UYB197" s="28"/>
      <c r="UYC197" s="28"/>
      <c r="UYD197" s="28"/>
      <c r="UYE197" s="28"/>
      <c r="UYF197" s="28"/>
      <c r="UYG197" s="28"/>
      <c r="UYH197" s="28"/>
      <c r="UYI197" s="28"/>
      <c r="UYJ197" s="28"/>
      <c r="UYK197" s="28"/>
      <c r="UYL197" s="28"/>
      <c r="UYM197" s="28"/>
      <c r="UYN197" s="28"/>
      <c r="UYO197" s="28"/>
      <c r="UYP197" s="28"/>
      <c r="UYQ197" s="28"/>
      <c r="UYR197" s="28"/>
      <c r="UYS197" s="28"/>
      <c r="UYT197" s="28"/>
      <c r="UYU197" s="28"/>
      <c r="UYV197" s="28"/>
      <c r="UYW197" s="28"/>
      <c r="UYX197" s="28"/>
      <c r="UYY197" s="28"/>
      <c r="UYZ197" s="28"/>
      <c r="UZA197" s="28"/>
      <c r="UZB197" s="28"/>
      <c r="UZC197" s="28"/>
      <c r="UZD197" s="28"/>
      <c r="UZE197" s="28"/>
      <c r="UZF197" s="28"/>
      <c r="UZG197" s="28"/>
      <c r="UZH197" s="28"/>
      <c r="UZI197" s="28"/>
      <c r="UZJ197" s="28"/>
      <c r="UZK197" s="28"/>
      <c r="UZL197" s="28"/>
      <c r="UZM197" s="28"/>
      <c r="UZN197" s="28"/>
      <c r="UZO197" s="28"/>
      <c r="UZP197" s="28"/>
      <c r="UZQ197" s="28"/>
      <c r="UZR197" s="28"/>
      <c r="UZS197" s="28"/>
      <c r="UZT197" s="28"/>
      <c r="UZU197" s="28"/>
      <c r="UZV197" s="28"/>
      <c r="UZW197" s="28"/>
      <c r="UZX197" s="28"/>
      <c r="UZY197" s="28"/>
      <c r="UZZ197" s="28"/>
      <c r="VAA197" s="28"/>
      <c r="VAB197" s="28"/>
      <c r="VAC197" s="28"/>
      <c r="VAD197" s="28"/>
      <c r="VAE197" s="28"/>
      <c r="VAF197" s="28"/>
      <c r="VAG197" s="28"/>
      <c r="VAH197" s="28"/>
      <c r="VAI197" s="28"/>
      <c r="VAJ197" s="28"/>
      <c r="VAK197" s="28"/>
      <c r="VAL197" s="28"/>
      <c r="VAM197" s="28"/>
      <c r="VAN197" s="28"/>
      <c r="VAO197" s="28"/>
      <c r="VAP197" s="28"/>
      <c r="VAQ197" s="28"/>
      <c r="VAR197" s="28"/>
      <c r="VAS197" s="28"/>
      <c r="VAT197" s="28"/>
      <c r="VAU197" s="28"/>
      <c r="VAV197" s="28"/>
      <c r="VAW197" s="28"/>
      <c r="VAX197" s="28"/>
      <c r="VAY197" s="28"/>
      <c r="VAZ197" s="28"/>
      <c r="VBA197" s="28"/>
      <c r="VBB197" s="28"/>
      <c r="VBC197" s="28"/>
      <c r="VBD197" s="28"/>
      <c r="VBE197" s="28"/>
      <c r="VBF197" s="28"/>
      <c r="VBG197" s="28"/>
      <c r="VBH197" s="28"/>
      <c r="VBI197" s="28"/>
      <c r="VBJ197" s="28"/>
      <c r="VBK197" s="28"/>
      <c r="VBL197" s="28"/>
      <c r="VBM197" s="28"/>
      <c r="VBN197" s="28"/>
      <c r="VBO197" s="28"/>
      <c r="VBP197" s="28"/>
      <c r="VBQ197" s="28"/>
      <c r="VBR197" s="28"/>
      <c r="VBS197" s="28"/>
      <c r="VBT197" s="28"/>
      <c r="VBU197" s="28"/>
      <c r="VBV197" s="28"/>
      <c r="VBW197" s="28"/>
      <c r="VBX197" s="28"/>
      <c r="VBY197" s="28"/>
      <c r="VBZ197" s="28"/>
      <c r="VCA197" s="28"/>
      <c r="VCB197" s="28"/>
      <c r="VCC197" s="28"/>
      <c r="VCD197" s="28"/>
      <c r="VCE197" s="28"/>
      <c r="VCF197" s="28"/>
      <c r="VCG197" s="28"/>
      <c r="VCH197" s="28"/>
      <c r="VCI197" s="28"/>
      <c r="VCJ197" s="28"/>
      <c r="VCK197" s="28"/>
      <c r="VCL197" s="28"/>
      <c r="VCM197" s="28"/>
      <c r="VCN197" s="28"/>
      <c r="VCO197" s="28"/>
      <c r="VCP197" s="28"/>
      <c r="VCQ197" s="28"/>
      <c r="VCR197" s="28"/>
      <c r="VCS197" s="28"/>
      <c r="VCT197" s="28"/>
      <c r="VCU197" s="28"/>
      <c r="VCV197" s="28"/>
      <c r="VCW197" s="28"/>
      <c r="VCX197" s="28"/>
      <c r="VCY197" s="28"/>
      <c r="VCZ197" s="28"/>
      <c r="VDA197" s="28"/>
      <c r="VDB197" s="28"/>
      <c r="VDC197" s="28"/>
      <c r="VDD197" s="28"/>
      <c r="VDE197" s="28"/>
      <c r="VDF197" s="28"/>
      <c r="VDG197" s="28"/>
      <c r="VDH197" s="28"/>
      <c r="VDI197" s="28"/>
      <c r="VDJ197" s="28"/>
      <c r="VDK197" s="28"/>
      <c r="VDL197" s="28"/>
      <c r="VDM197" s="28"/>
      <c r="VDN197" s="28"/>
      <c r="VDO197" s="28"/>
      <c r="VDP197" s="28"/>
      <c r="VDQ197" s="28"/>
      <c r="VDR197" s="28"/>
      <c r="VDS197" s="28"/>
      <c r="VDT197" s="28"/>
      <c r="VDU197" s="28"/>
      <c r="VDV197" s="28"/>
      <c r="VDW197" s="28"/>
      <c r="VDX197" s="28"/>
      <c r="VDY197" s="28"/>
      <c r="VDZ197" s="28"/>
      <c r="VEA197" s="28"/>
      <c r="VEB197" s="28"/>
      <c r="VEC197" s="28"/>
      <c r="VED197" s="28"/>
      <c r="VEE197" s="28"/>
      <c r="VEF197" s="28"/>
      <c r="VEG197" s="28"/>
      <c r="VEH197" s="28"/>
      <c r="VEI197" s="28"/>
      <c r="VEJ197" s="28"/>
      <c r="VEK197" s="28"/>
      <c r="VEL197" s="28"/>
      <c r="VEM197" s="28"/>
      <c r="VEN197" s="28"/>
      <c r="VEO197" s="28"/>
      <c r="VEP197" s="28"/>
      <c r="VEQ197" s="28"/>
      <c r="VER197" s="28"/>
      <c r="VES197" s="28"/>
      <c r="VET197" s="28"/>
      <c r="VEU197" s="28"/>
      <c r="VEV197" s="28"/>
      <c r="VEW197" s="28"/>
      <c r="VEX197" s="28"/>
      <c r="VEY197" s="28"/>
      <c r="VEZ197" s="28"/>
      <c r="VFA197" s="28"/>
      <c r="VFB197" s="28"/>
      <c r="VFC197" s="28"/>
      <c r="VFD197" s="28"/>
      <c r="VFE197" s="28"/>
      <c r="VFF197" s="28"/>
      <c r="VFG197" s="28"/>
      <c r="VFH197" s="28"/>
      <c r="VFI197" s="28"/>
      <c r="VFJ197" s="28"/>
      <c r="VFK197" s="28"/>
      <c r="VFL197" s="28"/>
      <c r="VFM197" s="28"/>
      <c r="VFN197" s="28"/>
      <c r="VFO197" s="28"/>
      <c r="VFP197" s="28"/>
      <c r="VFQ197" s="28"/>
      <c r="VFR197" s="28"/>
      <c r="VFS197" s="28"/>
      <c r="VFT197" s="28"/>
      <c r="VFU197" s="28"/>
      <c r="VFV197" s="28"/>
      <c r="VFW197" s="28"/>
      <c r="VFX197" s="28"/>
      <c r="VFY197" s="28"/>
      <c r="VFZ197" s="28"/>
      <c r="VGA197" s="28"/>
      <c r="VGB197" s="28"/>
      <c r="VGC197" s="28"/>
      <c r="VGD197" s="28"/>
      <c r="VGE197" s="28"/>
      <c r="VGF197" s="28"/>
      <c r="VGG197" s="28"/>
      <c r="VGH197" s="28"/>
      <c r="VGI197" s="28"/>
      <c r="VGJ197" s="28"/>
      <c r="VGK197" s="28"/>
      <c r="VGL197" s="28"/>
      <c r="VGM197" s="28"/>
      <c r="VGN197" s="28"/>
      <c r="VGO197" s="28"/>
      <c r="VGP197" s="28"/>
      <c r="VGQ197" s="28"/>
      <c r="VGR197" s="28"/>
      <c r="VGS197" s="28"/>
      <c r="VGT197" s="28"/>
      <c r="VGU197" s="28"/>
      <c r="VGV197" s="28"/>
      <c r="VGW197" s="28"/>
      <c r="VGX197" s="28"/>
      <c r="VGY197" s="28"/>
      <c r="VGZ197" s="28"/>
      <c r="VHA197" s="28"/>
      <c r="VHB197" s="28"/>
      <c r="VHC197" s="28"/>
      <c r="VHD197" s="28"/>
      <c r="VHE197" s="28"/>
      <c r="VHF197" s="28"/>
      <c r="VHG197" s="28"/>
      <c r="VHH197" s="28"/>
      <c r="VHI197" s="28"/>
      <c r="VHJ197" s="28"/>
      <c r="VHK197" s="28"/>
      <c r="VHL197" s="28"/>
      <c r="VHM197" s="28"/>
      <c r="VHN197" s="28"/>
      <c r="VHO197" s="28"/>
      <c r="VHP197" s="28"/>
      <c r="VHQ197" s="28"/>
      <c r="VHR197" s="28"/>
      <c r="VHS197" s="28"/>
      <c r="VHT197" s="28"/>
      <c r="VHU197" s="28"/>
      <c r="VHV197" s="28"/>
      <c r="VHW197" s="28"/>
      <c r="VHX197" s="28"/>
      <c r="VHY197" s="28"/>
      <c r="VHZ197" s="28"/>
      <c r="VIA197" s="28"/>
      <c r="VIB197" s="28"/>
      <c r="VIC197" s="28"/>
      <c r="VID197" s="28"/>
      <c r="VIE197" s="28"/>
      <c r="VIF197" s="28"/>
      <c r="VIG197" s="28"/>
      <c r="VIH197" s="28"/>
      <c r="VII197" s="28"/>
      <c r="VIJ197" s="28"/>
      <c r="VIK197" s="28"/>
      <c r="VIL197" s="28"/>
      <c r="VIM197" s="28"/>
      <c r="VIN197" s="28"/>
      <c r="VIO197" s="28"/>
      <c r="VIP197" s="28"/>
      <c r="VIQ197" s="28"/>
      <c r="VIR197" s="28"/>
      <c r="VIS197" s="28"/>
      <c r="VIT197" s="28"/>
      <c r="VIU197" s="28"/>
      <c r="VIV197" s="28"/>
      <c r="VIW197" s="28"/>
      <c r="VIX197" s="28"/>
      <c r="VIY197" s="28"/>
      <c r="VIZ197" s="28"/>
      <c r="VJA197" s="28"/>
      <c r="VJB197" s="28"/>
      <c r="VJC197" s="28"/>
      <c r="VJD197" s="28"/>
      <c r="VJE197" s="28"/>
      <c r="VJF197" s="28"/>
      <c r="VJG197" s="28"/>
      <c r="VJH197" s="28"/>
      <c r="VJI197" s="28"/>
      <c r="VJJ197" s="28"/>
      <c r="VJK197" s="28"/>
      <c r="VJL197" s="28"/>
      <c r="VJM197" s="28"/>
      <c r="VJN197" s="28"/>
      <c r="VJO197" s="28"/>
      <c r="VJP197" s="28"/>
      <c r="VJQ197" s="28"/>
      <c r="VJR197" s="28"/>
      <c r="VJS197" s="28"/>
      <c r="VJT197" s="28"/>
      <c r="VJU197" s="28"/>
      <c r="VJV197" s="28"/>
      <c r="VJW197" s="28"/>
      <c r="VJX197" s="28"/>
      <c r="VJY197" s="28"/>
      <c r="VJZ197" s="28"/>
      <c r="VKA197" s="28"/>
      <c r="VKB197" s="28"/>
      <c r="VKC197" s="28"/>
      <c r="VKD197" s="28"/>
      <c r="VKE197" s="28"/>
      <c r="VKF197" s="28"/>
      <c r="VKG197" s="28"/>
      <c r="VKH197" s="28"/>
      <c r="VKI197" s="28"/>
      <c r="VKJ197" s="28"/>
      <c r="VKK197" s="28"/>
      <c r="VKL197" s="28"/>
      <c r="VKM197" s="28"/>
      <c r="VKN197" s="28"/>
      <c r="VKO197" s="28"/>
      <c r="VKP197" s="28"/>
      <c r="VKQ197" s="28"/>
      <c r="VKR197" s="28"/>
      <c r="VKS197" s="28"/>
      <c r="VKT197" s="28"/>
      <c r="VKU197" s="28"/>
      <c r="VKV197" s="28"/>
      <c r="VKW197" s="28"/>
      <c r="VKX197" s="28"/>
      <c r="VKY197" s="28"/>
      <c r="VKZ197" s="28"/>
      <c r="VLA197" s="28"/>
      <c r="VLB197" s="28"/>
      <c r="VLC197" s="28"/>
      <c r="VLD197" s="28"/>
      <c r="VLE197" s="28"/>
      <c r="VLF197" s="28"/>
      <c r="VLG197" s="28"/>
      <c r="VLH197" s="28"/>
      <c r="VLI197" s="28"/>
      <c r="VLJ197" s="28"/>
      <c r="VLK197" s="28"/>
      <c r="VLL197" s="28"/>
      <c r="VLM197" s="28"/>
      <c r="VLN197" s="28"/>
      <c r="VLO197" s="28"/>
      <c r="VLP197" s="28"/>
      <c r="VLQ197" s="28"/>
      <c r="VLR197" s="28"/>
      <c r="VLS197" s="28"/>
      <c r="VLT197" s="28"/>
      <c r="VLU197" s="28"/>
      <c r="VLV197" s="28"/>
      <c r="VLW197" s="28"/>
      <c r="VLX197" s="28"/>
      <c r="VLY197" s="28"/>
      <c r="VLZ197" s="28"/>
      <c r="VMA197" s="28"/>
      <c r="VMB197" s="28"/>
      <c r="VMC197" s="28"/>
      <c r="VMD197" s="28"/>
      <c r="VME197" s="28"/>
      <c r="VMF197" s="28"/>
      <c r="VMG197" s="28"/>
      <c r="VMH197" s="28"/>
      <c r="VMI197" s="28"/>
      <c r="VMJ197" s="28"/>
      <c r="VMK197" s="28"/>
      <c r="VML197" s="28"/>
      <c r="VMM197" s="28"/>
      <c r="VMN197" s="28"/>
      <c r="VMO197" s="28"/>
      <c r="VMP197" s="28"/>
      <c r="VMQ197" s="28"/>
      <c r="VMR197" s="28"/>
      <c r="VMS197" s="28"/>
      <c r="VMT197" s="28"/>
      <c r="VMU197" s="28"/>
      <c r="VMV197" s="28"/>
      <c r="VMW197" s="28"/>
      <c r="VMX197" s="28"/>
      <c r="VMY197" s="28"/>
      <c r="VMZ197" s="28"/>
      <c r="VNA197" s="28"/>
      <c r="VNB197" s="28"/>
      <c r="VNC197" s="28"/>
      <c r="VND197" s="28"/>
      <c r="VNE197" s="28"/>
      <c r="VNF197" s="28"/>
      <c r="VNG197" s="28"/>
      <c r="VNH197" s="28"/>
      <c r="VNI197" s="28"/>
      <c r="VNJ197" s="28"/>
      <c r="VNK197" s="28"/>
      <c r="VNL197" s="28"/>
      <c r="VNM197" s="28"/>
      <c r="VNN197" s="28"/>
      <c r="VNO197" s="28"/>
      <c r="VNP197" s="28"/>
      <c r="VNQ197" s="28"/>
      <c r="VNR197" s="28"/>
      <c r="VNS197" s="28"/>
      <c r="VNT197" s="28"/>
      <c r="VNU197" s="28"/>
      <c r="VNV197" s="28"/>
      <c r="VNW197" s="28"/>
      <c r="VNX197" s="28"/>
      <c r="VNY197" s="28"/>
      <c r="VNZ197" s="28"/>
      <c r="VOA197" s="28"/>
      <c r="VOB197" s="28"/>
      <c r="VOC197" s="28"/>
      <c r="VOD197" s="28"/>
      <c r="VOE197" s="28"/>
      <c r="VOF197" s="28"/>
      <c r="VOG197" s="28"/>
      <c r="VOH197" s="28"/>
      <c r="VOI197" s="28"/>
      <c r="VOJ197" s="28"/>
      <c r="VOK197" s="28"/>
      <c r="VOL197" s="28"/>
      <c r="VOM197" s="28"/>
      <c r="VON197" s="28"/>
      <c r="VOO197" s="28"/>
      <c r="VOP197" s="28"/>
      <c r="VOQ197" s="28"/>
      <c r="VOR197" s="28"/>
      <c r="VOS197" s="28"/>
      <c r="VOT197" s="28"/>
      <c r="VOU197" s="28"/>
      <c r="VOV197" s="28"/>
      <c r="VOW197" s="28"/>
      <c r="VOX197" s="28"/>
      <c r="VOY197" s="28"/>
      <c r="VOZ197" s="28"/>
      <c r="VPA197" s="28"/>
      <c r="VPB197" s="28"/>
      <c r="VPC197" s="28"/>
      <c r="VPD197" s="28"/>
      <c r="VPE197" s="28"/>
      <c r="VPF197" s="28"/>
      <c r="VPG197" s="28"/>
      <c r="VPH197" s="28"/>
      <c r="VPI197" s="28"/>
      <c r="VPJ197" s="28"/>
      <c r="VPK197" s="28"/>
      <c r="VPL197" s="28"/>
      <c r="VPM197" s="28"/>
      <c r="VPN197" s="28"/>
      <c r="VPO197" s="28"/>
      <c r="VPP197" s="28"/>
      <c r="VPQ197" s="28"/>
      <c r="VPR197" s="28"/>
      <c r="VPS197" s="28"/>
      <c r="VPT197" s="28"/>
      <c r="VPU197" s="28"/>
      <c r="VPV197" s="28"/>
      <c r="VPW197" s="28"/>
      <c r="VPX197" s="28"/>
      <c r="VPY197" s="28"/>
      <c r="VPZ197" s="28"/>
      <c r="VQA197" s="28"/>
      <c r="VQB197" s="28"/>
      <c r="VQC197" s="28"/>
      <c r="VQD197" s="28"/>
      <c r="VQE197" s="28"/>
      <c r="VQF197" s="28"/>
      <c r="VQG197" s="28"/>
      <c r="VQH197" s="28"/>
      <c r="VQI197" s="28"/>
      <c r="VQJ197" s="28"/>
      <c r="VQK197" s="28"/>
      <c r="VQL197" s="28"/>
      <c r="VQM197" s="28"/>
      <c r="VQN197" s="28"/>
      <c r="VQO197" s="28"/>
      <c r="VQP197" s="28"/>
      <c r="VQQ197" s="28"/>
      <c r="VQR197" s="28"/>
      <c r="VQS197" s="28"/>
      <c r="VQT197" s="28"/>
      <c r="VQU197" s="28"/>
      <c r="VQV197" s="28"/>
      <c r="VQW197" s="28"/>
      <c r="VQX197" s="28"/>
      <c r="VQY197" s="28"/>
      <c r="VQZ197" s="28"/>
      <c r="VRA197" s="28"/>
      <c r="VRB197" s="28"/>
      <c r="VRC197" s="28"/>
      <c r="VRD197" s="28"/>
      <c r="VRE197" s="28"/>
      <c r="VRF197" s="28"/>
      <c r="VRG197" s="28"/>
      <c r="VRH197" s="28"/>
      <c r="VRI197" s="28"/>
      <c r="VRJ197" s="28"/>
      <c r="VRK197" s="28"/>
      <c r="VRL197" s="28"/>
      <c r="VRM197" s="28"/>
      <c r="VRN197" s="28"/>
      <c r="VRO197" s="28"/>
      <c r="VRP197" s="28"/>
      <c r="VRQ197" s="28"/>
      <c r="VRR197" s="28"/>
      <c r="VRS197" s="28"/>
      <c r="VRT197" s="28"/>
      <c r="VRU197" s="28"/>
      <c r="VRV197" s="28"/>
      <c r="VRW197" s="28"/>
      <c r="VRX197" s="28"/>
      <c r="VRY197" s="28"/>
      <c r="VRZ197" s="28"/>
      <c r="VSA197" s="28"/>
      <c r="VSB197" s="28"/>
      <c r="VSC197" s="28"/>
      <c r="VSD197" s="28"/>
      <c r="VSE197" s="28"/>
      <c r="VSF197" s="28"/>
      <c r="VSG197" s="28"/>
      <c r="VSH197" s="28"/>
      <c r="VSI197" s="28"/>
      <c r="VSJ197" s="28"/>
      <c r="VSK197" s="28"/>
      <c r="VSL197" s="28"/>
      <c r="VSM197" s="28"/>
      <c r="VSN197" s="28"/>
      <c r="VSO197" s="28"/>
      <c r="VSP197" s="28"/>
      <c r="VSQ197" s="28"/>
      <c r="VSR197" s="28"/>
      <c r="VSS197" s="28"/>
      <c r="VST197" s="28"/>
      <c r="VSU197" s="28"/>
      <c r="VSV197" s="28"/>
      <c r="VSW197" s="28"/>
      <c r="VSX197" s="28"/>
      <c r="VSY197" s="28"/>
      <c r="VSZ197" s="28"/>
      <c r="VTA197" s="28"/>
      <c r="VTB197" s="28"/>
      <c r="VTC197" s="28"/>
      <c r="VTD197" s="28"/>
      <c r="VTE197" s="28"/>
      <c r="VTF197" s="28"/>
      <c r="VTG197" s="28"/>
      <c r="VTH197" s="28"/>
      <c r="VTI197" s="28"/>
      <c r="VTJ197" s="28"/>
      <c r="VTK197" s="28"/>
      <c r="VTL197" s="28"/>
      <c r="VTM197" s="28"/>
      <c r="VTN197" s="28"/>
      <c r="VTO197" s="28"/>
      <c r="VTP197" s="28"/>
      <c r="VTQ197" s="28"/>
      <c r="VTR197" s="28"/>
      <c r="VTS197" s="28"/>
      <c r="VTT197" s="28"/>
      <c r="VTU197" s="28"/>
      <c r="VTV197" s="28"/>
      <c r="VTW197" s="28"/>
      <c r="VTX197" s="28"/>
      <c r="VTY197" s="28"/>
      <c r="VTZ197" s="28"/>
      <c r="VUA197" s="28"/>
      <c r="VUB197" s="28"/>
      <c r="VUC197" s="28"/>
      <c r="VUD197" s="28"/>
      <c r="VUE197" s="28"/>
      <c r="VUF197" s="28"/>
      <c r="VUG197" s="28"/>
      <c r="VUH197" s="28"/>
      <c r="VUI197" s="28"/>
      <c r="VUJ197" s="28"/>
      <c r="VUK197" s="28"/>
      <c r="VUL197" s="28"/>
      <c r="VUM197" s="28"/>
      <c r="VUN197" s="28"/>
      <c r="VUO197" s="28"/>
      <c r="VUP197" s="28"/>
      <c r="VUQ197" s="28"/>
      <c r="VUR197" s="28"/>
      <c r="VUS197" s="28"/>
      <c r="VUT197" s="28"/>
      <c r="VUU197" s="28"/>
      <c r="VUV197" s="28"/>
      <c r="VUW197" s="28"/>
      <c r="VUX197" s="28"/>
      <c r="VUY197" s="28"/>
      <c r="VUZ197" s="28"/>
      <c r="VVA197" s="28"/>
      <c r="VVB197" s="28"/>
      <c r="VVC197" s="28"/>
      <c r="VVD197" s="28"/>
      <c r="VVE197" s="28"/>
      <c r="VVF197" s="28"/>
      <c r="VVG197" s="28"/>
      <c r="VVH197" s="28"/>
      <c r="VVI197" s="28"/>
      <c r="VVJ197" s="28"/>
      <c r="VVK197" s="28"/>
      <c r="VVL197" s="28"/>
      <c r="VVM197" s="28"/>
      <c r="VVN197" s="28"/>
      <c r="VVO197" s="28"/>
      <c r="VVP197" s="28"/>
      <c r="VVQ197" s="28"/>
      <c r="VVR197" s="28"/>
      <c r="VVS197" s="28"/>
      <c r="VVT197" s="28"/>
      <c r="VVU197" s="28"/>
      <c r="VVV197" s="28"/>
      <c r="VVW197" s="28"/>
      <c r="VVX197" s="28"/>
      <c r="VVY197" s="28"/>
      <c r="VVZ197" s="28"/>
      <c r="VWA197" s="28"/>
      <c r="VWB197" s="28"/>
      <c r="VWC197" s="28"/>
      <c r="VWD197" s="28"/>
      <c r="VWE197" s="28"/>
      <c r="VWF197" s="28"/>
      <c r="VWG197" s="28"/>
      <c r="VWH197" s="28"/>
      <c r="VWI197" s="28"/>
      <c r="VWJ197" s="28"/>
      <c r="VWK197" s="28"/>
      <c r="VWL197" s="28"/>
      <c r="VWM197" s="28"/>
      <c r="VWN197" s="28"/>
      <c r="VWO197" s="28"/>
      <c r="VWP197" s="28"/>
      <c r="VWQ197" s="28"/>
      <c r="VWR197" s="28"/>
      <c r="VWS197" s="28"/>
      <c r="VWT197" s="28"/>
      <c r="VWU197" s="28"/>
      <c r="VWV197" s="28"/>
      <c r="VWW197" s="28"/>
      <c r="VWX197" s="28"/>
      <c r="VWY197" s="28"/>
      <c r="VWZ197" s="28"/>
      <c r="VXA197" s="28"/>
      <c r="VXB197" s="28"/>
      <c r="VXC197" s="28"/>
      <c r="VXD197" s="28"/>
      <c r="VXE197" s="28"/>
      <c r="VXF197" s="28"/>
      <c r="VXG197" s="28"/>
      <c r="VXH197" s="28"/>
      <c r="VXI197" s="28"/>
      <c r="VXJ197" s="28"/>
      <c r="VXK197" s="28"/>
      <c r="VXL197" s="28"/>
      <c r="VXM197" s="28"/>
      <c r="VXN197" s="28"/>
      <c r="VXO197" s="28"/>
      <c r="VXP197" s="28"/>
      <c r="VXQ197" s="28"/>
      <c r="VXR197" s="28"/>
      <c r="VXS197" s="28"/>
      <c r="VXT197" s="28"/>
      <c r="VXU197" s="28"/>
      <c r="VXV197" s="28"/>
      <c r="VXW197" s="28"/>
      <c r="VXX197" s="28"/>
      <c r="VXY197" s="28"/>
      <c r="VXZ197" s="28"/>
      <c r="VYA197" s="28"/>
      <c r="VYB197" s="28"/>
      <c r="VYC197" s="28"/>
      <c r="VYD197" s="28"/>
      <c r="VYE197" s="28"/>
      <c r="VYF197" s="28"/>
      <c r="VYG197" s="28"/>
      <c r="VYH197" s="28"/>
      <c r="VYI197" s="28"/>
      <c r="VYJ197" s="28"/>
      <c r="VYK197" s="28"/>
      <c r="VYL197" s="28"/>
      <c r="VYM197" s="28"/>
      <c r="VYN197" s="28"/>
      <c r="VYO197" s="28"/>
      <c r="VYP197" s="28"/>
      <c r="VYQ197" s="28"/>
      <c r="VYR197" s="28"/>
      <c r="VYS197" s="28"/>
      <c r="VYT197" s="28"/>
      <c r="VYU197" s="28"/>
      <c r="VYV197" s="28"/>
      <c r="VYW197" s="28"/>
      <c r="VYX197" s="28"/>
      <c r="VYY197" s="28"/>
      <c r="VYZ197" s="28"/>
      <c r="VZA197" s="28"/>
      <c r="VZB197" s="28"/>
      <c r="VZC197" s="28"/>
      <c r="VZD197" s="28"/>
      <c r="VZE197" s="28"/>
      <c r="VZF197" s="28"/>
      <c r="VZG197" s="28"/>
      <c r="VZH197" s="28"/>
      <c r="VZI197" s="28"/>
      <c r="VZJ197" s="28"/>
      <c r="VZK197" s="28"/>
      <c r="VZL197" s="28"/>
      <c r="VZM197" s="28"/>
      <c r="VZN197" s="28"/>
      <c r="VZO197" s="28"/>
      <c r="VZP197" s="28"/>
      <c r="VZQ197" s="28"/>
      <c r="VZR197" s="28"/>
      <c r="VZS197" s="28"/>
      <c r="VZT197" s="28"/>
      <c r="VZU197" s="28"/>
      <c r="VZV197" s="28"/>
      <c r="VZW197" s="28"/>
      <c r="VZX197" s="28"/>
      <c r="VZY197" s="28"/>
      <c r="VZZ197" s="28"/>
      <c r="WAA197" s="28"/>
      <c r="WAB197" s="28"/>
      <c r="WAC197" s="28"/>
      <c r="WAD197" s="28"/>
      <c r="WAE197" s="28"/>
      <c r="WAF197" s="28"/>
      <c r="WAG197" s="28"/>
      <c r="WAH197" s="28"/>
      <c r="WAI197" s="28"/>
      <c r="WAJ197" s="28"/>
      <c r="WAK197" s="28"/>
      <c r="WAL197" s="28"/>
      <c r="WAM197" s="28"/>
      <c r="WAN197" s="28"/>
      <c r="WAO197" s="28"/>
      <c r="WAP197" s="28"/>
      <c r="WAQ197" s="28"/>
      <c r="WAR197" s="28"/>
      <c r="WAS197" s="28"/>
      <c r="WAT197" s="28"/>
      <c r="WAU197" s="28"/>
      <c r="WAV197" s="28"/>
      <c r="WAW197" s="28"/>
      <c r="WAX197" s="28"/>
      <c r="WAY197" s="28"/>
      <c r="WAZ197" s="28"/>
      <c r="WBA197" s="28"/>
      <c r="WBB197" s="28"/>
      <c r="WBC197" s="28"/>
      <c r="WBD197" s="28"/>
      <c r="WBE197" s="28"/>
      <c r="WBF197" s="28"/>
      <c r="WBG197" s="28"/>
      <c r="WBH197" s="28"/>
      <c r="WBI197" s="28"/>
      <c r="WBJ197" s="28"/>
      <c r="WBK197" s="28"/>
      <c r="WBL197" s="28"/>
      <c r="WBM197" s="28"/>
      <c r="WBN197" s="28"/>
      <c r="WBO197" s="28"/>
      <c r="WBP197" s="28"/>
      <c r="WBQ197" s="28"/>
      <c r="WBR197" s="28"/>
      <c r="WBS197" s="28"/>
      <c r="WBT197" s="28"/>
      <c r="WBU197" s="28"/>
      <c r="WBV197" s="28"/>
      <c r="WBW197" s="28"/>
      <c r="WBX197" s="28"/>
      <c r="WBY197" s="28"/>
      <c r="WBZ197" s="28"/>
      <c r="WCA197" s="28"/>
      <c r="WCB197" s="28"/>
      <c r="WCC197" s="28"/>
      <c r="WCD197" s="28"/>
      <c r="WCE197" s="28"/>
      <c r="WCF197" s="28"/>
      <c r="WCG197" s="28"/>
      <c r="WCH197" s="28"/>
      <c r="WCI197" s="28"/>
      <c r="WCJ197" s="28"/>
      <c r="WCK197" s="28"/>
      <c r="WCL197" s="28"/>
      <c r="WCM197" s="28"/>
      <c r="WCN197" s="28"/>
      <c r="WCO197" s="28"/>
      <c r="WCP197" s="28"/>
      <c r="WCQ197" s="28"/>
      <c r="WCR197" s="28"/>
      <c r="WCS197" s="28"/>
      <c r="WCT197" s="28"/>
      <c r="WCU197" s="28"/>
      <c r="WCV197" s="28"/>
      <c r="WCW197" s="28"/>
      <c r="WCX197" s="28"/>
      <c r="WCY197" s="28"/>
      <c r="WCZ197" s="28"/>
      <c r="WDA197" s="28"/>
      <c r="WDB197" s="28"/>
      <c r="WDC197" s="28"/>
      <c r="WDD197" s="28"/>
      <c r="WDE197" s="28"/>
      <c r="WDF197" s="28"/>
      <c r="WDG197" s="28"/>
      <c r="WDH197" s="28"/>
      <c r="WDI197" s="28"/>
      <c r="WDJ197" s="28"/>
      <c r="WDK197" s="28"/>
      <c r="WDL197" s="28"/>
      <c r="WDM197" s="28"/>
      <c r="WDN197" s="28"/>
      <c r="WDO197" s="28"/>
      <c r="WDP197" s="28"/>
      <c r="WDQ197" s="28"/>
      <c r="WDR197" s="28"/>
      <c r="WDS197" s="28"/>
      <c r="WDT197" s="28"/>
      <c r="WDU197" s="28"/>
      <c r="WDV197" s="28"/>
      <c r="WDW197" s="28"/>
      <c r="WDX197" s="28"/>
      <c r="WDY197" s="28"/>
      <c r="WDZ197" s="28"/>
      <c r="WEA197" s="28"/>
      <c r="WEB197" s="28"/>
      <c r="WEC197" s="28"/>
      <c r="WED197" s="28"/>
      <c r="WEE197" s="28"/>
      <c r="WEF197" s="28"/>
      <c r="WEG197" s="28"/>
      <c r="WEH197" s="28"/>
      <c r="WEI197" s="28"/>
      <c r="WEJ197" s="28"/>
      <c r="WEK197" s="28"/>
      <c r="WEL197" s="28"/>
      <c r="WEM197" s="28"/>
      <c r="WEN197" s="28"/>
      <c r="WEO197" s="28"/>
      <c r="WEP197" s="28"/>
      <c r="WEQ197" s="28"/>
      <c r="WER197" s="28"/>
      <c r="WES197" s="28"/>
      <c r="WET197" s="28"/>
      <c r="WEU197" s="28"/>
      <c r="WEV197" s="28"/>
      <c r="WEW197" s="28"/>
      <c r="WEX197" s="28"/>
      <c r="WEY197" s="28"/>
      <c r="WEZ197" s="28"/>
      <c r="WFA197" s="28"/>
      <c r="WFB197" s="28"/>
      <c r="WFC197" s="28"/>
      <c r="WFD197" s="28"/>
      <c r="WFE197" s="28"/>
      <c r="WFF197" s="28"/>
      <c r="WFG197" s="28"/>
      <c r="WFH197" s="28"/>
      <c r="WFI197" s="28"/>
      <c r="WFJ197" s="28"/>
      <c r="WFK197" s="28"/>
      <c r="WFL197" s="28"/>
      <c r="WFM197" s="28"/>
      <c r="WFN197" s="28"/>
      <c r="WFO197" s="28"/>
      <c r="WFP197" s="28"/>
      <c r="WFQ197" s="28"/>
      <c r="WFR197" s="28"/>
      <c r="WFS197" s="28"/>
      <c r="WFT197" s="28"/>
      <c r="WFU197" s="28"/>
      <c r="WFV197" s="28"/>
      <c r="WFW197" s="28"/>
      <c r="WFX197" s="28"/>
      <c r="WFY197" s="28"/>
      <c r="WFZ197" s="28"/>
      <c r="WGA197" s="28"/>
      <c r="WGB197" s="28"/>
      <c r="WGC197" s="28"/>
      <c r="WGD197" s="28"/>
      <c r="WGE197" s="28"/>
      <c r="WGF197" s="28"/>
      <c r="WGG197" s="28"/>
      <c r="WGH197" s="28"/>
      <c r="WGI197" s="28"/>
      <c r="WGJ197" s="28"/>
      <c r="WGK197" s="28"/>
      <c r="WGL197" s="28"/>
      <c r="WGM197" s="28"/>
      <c r="WGN197" s="28"/>
      <c r="WGO197" s="28"/>
      <c r="WGP197" s="28"/>
      <c r="WGQ197" s="28"/>
      <c r="WGR197" s="28"/>
      <c r="WGS197" s="28"/>
      <c r="WGT197" s="28"/>
      <c r="WGU197" s="28"/>
      <c r="WGV197" s="28"/>
      <c r="WGW197" s="28"/>
      <c r="WGX197" s="28"/>
      <c r="WGY197" s="28"/>
      <c r="WGZ197" s="28"/>
      <c r="WHA197" s="28"/>
      <c r="WHB197" s="28"/>
      <c r="WHC197" s="28"/>
      <c r="WHD197" s="28"/>
      <c r="WHE197" s="28"/>
      <c r="WHF197" s="28"/>
      <c r="WHG197" s="28"/>
      <c r="WHH197" s="28"/>
      <c r="WHI197" s="28"/>
      <c r="WHJ197" s="28"/>
      <c r="WHK197" s="28"/>
      <c r="WHL197" s="28"/>
      <c r="WHM197" s="28"/>
      <c r="WHN197" s="28"/>
      <c r="WHO197" s="28"/>
      <c r="WHP197" s="28"/>
      <c r="WHQ197" s="28"/>
      <c r="WHR197" s="28"/>
      <c r="WHS197" s="28"/>
      <c r="WHT197" s="28"/>
      <c r="WHU197" s="28"/>
      <c r="WHV197" s="28"/>
      <c r="WHW197" s="28"/>
      <c r="WHX197" s="28"/>
      <c r="WHY197" s="28"/>
      <c r="WHZ197" s="28"/>
      <c r="WIA197" s="28"/>
      <c r="WIB197" s="28"/>
      <c r="WIC197" s="28"/>
      <c r="WID197" s="28"/>
      <c r="WIE197" s="28"/>
      <c r="WIF197" s="28"/>
      <c r="WIG197" s="28"/>
      <c r="WIH197" s="28"/>
      <c r="WII197" s="28"/>
      <c r="WIJ197" s="28"/>
      <c r="WIK197" s="28"/>
      <c r="WIL197" s="28"/>
      <c r="WIM197" s="28"/>
      <c r="WIN197" s="28"/>
      <c r="WIO197" s="28"/>
      <c r="WIP197" s="28"/>
      <c r="WIQ197" s="28"/>
      <c r="WIR197" s="28"/>
      <c r="WIS197" s="28"/>
      <c r="WIT197" s="28"/>
      <c r="WIU197" s="28"/>
      <c r="WIV197" s="28"/>
      <c r="WIW197" s="28"/>
      <c r="WIX197" s="28"/>
      <c r="WIY197" s="28"/>
      <c r="WIZ197" s="28"/>
      <c r="WJA197" s="28"/>
      <c r="WJB197" s="28"/>
      <c r="WJC197" s="28"/>
      <c r="WJD197" s="28"/>
      <c r="WJE197" s="28"/>
      <c r="WJF197" s="28"/>
      <c r="WJG197" s="28"/>
      <c r="WJH197" s="28"/>
      <c r="WJI197" s="28"/>
      <c r="WJJ197" s="28"/>
      <c r="WJK197" s="28"/>
      <c r="WJL197" s="28"/>
      <c r="WJM197" s="28"/>
      <c r="WJN197" s="28"/>
      <c r="WJO197" s="28"/>
      <c r="WJP197" s="28"/>
      <c r="WJQ197" s="28"/>
      <c r="WJR197" s="28"/>
      <c r="WJS197" s="28"/>
      <c r="WJT197" s="28"/>
      <c r="WJU197" s="28"/>
      <c r="WJV197" s="28"/>
      <c r="WJW197" s="28"/>
      <c r="WJX197" s="28"/>
      <c r="WJY197" s="28"/>
      <c r="WJZ197" s="28"/>
      <c r="WKA197" s="28"/>
      <c r="WKB197" s="28"/>
      <c r="WKC197" s="28"/>
      <c r="WKD197" s="28"/>
      <c r="WKE197" s="28"/>
      <c r="WKF197" s="28"/>
      <c r="WKG197" s="28"/>
      <c r="WKH197" s="28"/>
      <c r="WKI197" s="28"/>
      <c r="WKJ197" s="28"/>
      <c r="WKK197" s="28"/>
      <c r="WKL197" s="28"/>
      <c r="WKM197" s="28"/>
      <c r="WKN197" s="28"/>
      <c r="WKO197" s="28"/>
      <c r="WKP197" s="28"/>
      <c r="WKQ197" s="28"/>
      <c r="WKR197" s="28"/>
      <c r="WKS197" s="28"/>
      <c r="WKT197" s="28"/>
      <c r="WKU197" s="28"/>
      <c r="WKV197" s="28"/>
      <c r="WKW197" s="28"/>
      <c r="WKX197" s="28"/>
      <c r="WKY197" s="28"/>
      <c r="WKZ197" s="28"/>
      <c r="WLA197" s="28"/>
      <c r="WLB197" s="28"/>
      <c r="WLC197" s="28"/>
      <c r="WLD197" s="28"/>
      <c r="WLE197" s="28"/>
      <c r="WLF197" s="28"/>
      <c r="WLG197" s="28"/>
      <c r="WLH197" s="28"/>
      <c r="WLI197" s="28"/>
      <c r="WLJ197" s="28"/>
      <c r="WLK197" s="28"/>
      <c r="WLL197" s="28"/>
      <c r="WLM197" s="28"/>
      <c r="WLN197" s="28"/>
      <c r="WLO197" s="28"/>
      <c r="WLP197" s="28"/>
      <c r="WLQ197" s="28"/>
      <c r="WLR197" s="28"/>
      <c r="WLS197" s="28"/>
      <c r="WLT197" s="28"/>
      <c r="WLU197" s="28"/>
      <c r="WLV197" s="28"/>
      <c r="WLW197" s="28"/>
      <c r="WLX197" s="28"/>
      <c r="WLY197" s="28"/>
      <c r="WLZ197" s="28"/>
      <c r="WMA197" s="28"/>
      <c r="WMB197" s="28"/>
      <c r="WMC197" s="28"/>
      <c r="WMD197" s="28"/>
      <c r="WME197" s="28"/>
      <c r="WMF197" s="28"/>
      <c r="WMG197" s="28"/>
      <c r="WMH197" s="28"/>
      <c r="WMI197" s="28"/>
      <c r="WMJ197" s="28"/>
      <c r="WMK197" s="28"/>
      <c r="WML197" s="28"/>
      <c r="WMM197" s="28"/>
      <c r="WMN197" s="28"/>
      <c r="WMO197" s="28"/>
      <c r="WMP197" s="28"/>
      <c r="WMQ197" s="28"/>
      <c r="WMR197" s="28"/>
      <c r="WMS197" s="28"/>
      <c r="WMT197" s="28"/>
      <c r="WMU197" s="28"/>
      <c r="WMV197" s="28"/>
      <c r="WMW197" s="28"/>
      <c r="WMX197" s="28"/>
      <c r="WMY197" s="28"/>
      <c r="WMZ197" s="28"/>
      <c r="WNA197" s="28"/>
      <c r="WNB197" s="28"/>
      <c r="WNC197" s="28"/>
      <c r="WND197" s="28"/>
      <c r="WNE197" s="28"/>
      <c r="WNF197" s="28"/>
      <c r="WNG197" s="28"/>
      <c r="WNH197" s="28"/>
      <c r="WNI197" s="28"/>
      <c r="WNJ197" s="28"/>
      <c r="WNK197" s="28"/>
      <c r="WNL197" s="28"/>
      <c r="WNM197" s="28"/>
      <c r="WNN197" s="28"/>
      <c r="WNO197" s="28"/>
      <c r="WNP197" s="28"/>
      <c r="WNQ197" s="28"/>
      <c r="WNR197" s="28"/>
      <c r="WNS197" s="28"/>
      <c r="WNT197" s="28"/>
      <c r="WNU197" s="28"/>
      <c r="WNV197" s="28"/>
      <c r="WNW197" s="28"/>
      <c r="WNX197" s="28"/>
      <c r="WNY197" s="28"/>
      <c r="WNZ197" s="28"/>
      <c r="WOA197" s="28"/>
      <c r="WOB197" s="28"/>
      <c r="WOC197" s="28"/>
      <c r="WOD197" s="28"/>
      <c r="WOE197" s="28"/>
      <c r="WOF197" s="28"/>
      <c r="WOG197" s="28"/>
      <c r="WOH197" s="28"/>
      <c r="WOI197" s="28"/>
      <c r="WOJ197" s="28"/>
      <c r="WOK197" s="28"/>
      <c r="WOL197" s="28"/>
      <c r="WOM197" s="28"/>
      <c r="WON197" s="28"/>
      <c r="WOO197" s="28"/>
      <c r="WOP197" s="28"/>
      <c r="WOQ197" s="28"/>
      <c r="WOR197" s="28"/>
      <c r="WOS197" s="28"/>
      <c r="WOT197" s="28"/>
      <c r="WOU197" s="28"/>
      <c r="WOV197" s="28"/>
      <c r="WOW197" s="28"/>
      <c r="WOX197" s="28"/>
      <c r="WOY197" s="28"/>
      <c r="WOZ197" s="28"/>
      <c r="WPA197" s="28"/>
      <c r="WPB197" s="28"/>
      <c r="WPC197" s="28"/>
      <c r="WPD197" s="28"/>
      <c r="WPE197" s="28"/>
      <c r="WPF197" s="28"/>
      <c r="WPG197" s="28"/>
      <c r="WPH197" s="28"/>
      <c r="WPI197" s="28"/>
      <c r="WPJ197" s="28"/>
      <c r="WPK197" s="28"/>
      <c r="WPL197" s="28"/>
      <c r="WPM197" s="28"/>
      <c r="WPN197" s="28"/>
      <c r="WPO197" s="28"/>
      <c r="WPP197" s="28"/>
      <c r="WPQ197" s="28"/>
      <c r="WPR197" s="28"/>
      <c r="WPS197" s="28"/>
      <c r="WPT197" s="28"/>
      <c r="WPU197" s="28"/>
      <c r="WPV197" s="28"/>
      <c r="WPW197" s="28"/>
      <c r="WPX197" s="28"/>
      <c r="WPY197" s="28"/>
      <c r="WPZ197" s="28"/>
      <c r="WQA197" s="28"/>
      <c r="WQB197" s="28"/>
      <c r="WQC197" s="28"/>
      <c r="WQD197" s="28"/>
      <c r="WQE197" s="28"/>
      <c r="WQF197" s="28"/>
      <c r="WQG197" s="28"/>
      <c r="WQH197" s="28"/>
      <c r="WQI197" s="28"/>
      <c r="WQJ197" s="28"/>
      <c r="WQK197" s="28"/>
      <c r="WQL197" s="28"/>
      <c r="WQM197" s="28"/>
      <c r="WQN197" s="28"/>
      <c r="WQO197" s="28"/>
      <c r="WQP197" s="28"/>
      <c r="WQQ197" s="28"/>
      <c r="WQR197" s="28"/>
      <c r="WQS197" s="28"/>
      <c r="WQT197" s="28"/>
      <c r="WQU197" s="28"/>
      <c r="WQV197" s="28"/>
      <c r="WQW197" s="28"/>
      <c r="WQX197" s="28"/>
      <c r="WQY197" s="28"/>
      <c r="WQZ197" s="28"/>
      <c r="WRA197" s="28"/>
      <c r="WRB197" s="28"/>
      <c r="WRC197" s="28"/>
      <c r="WRD197" s="28"/>
      <c r="WRE197" s="28"/>
      <c r="WRF197" s="28"/>
      <c r="WRG197" s="28"/>
      <c r="WRH197" s="28"/>
      <c r="WRI197" s="28"/>
      <c r="WRJ197" s="28"/>
      <c r="WRK197" s="28"/>
      <c r="WRL197" s="28"/>
      <c r="WRM197" s="28"/>
      <c r="WRN197" s="28"/>
      <c r="WRO197" s="28"/>
      <c r="WRP197" s="28"/>
      <c r="WRQ197" s="28"/>
      <c r="WRR197" s="28"/>
      <c r="WRS197" s="28"/>
      <c r="WRT197" s="28"/>
      <c r="WRU197" s="28"/>
      <c r="WRV197" s="28"/>
      <c r="WRW197" s="28"/>
      <c r="WRX197" s="28"/>
      <c r="WRY197" s="28"/>
      <c r="WRZ197" s="28"/>
      <c r="WSA197" s="28"/>
      <c r="WSB197" s="28"/>
      <c r="WSC197" s="28"/>
      <c r="WSD197" s="28"/>
      <c r="WSE197" s="28"/>
      <c r="WSF197" s="28"/>
      <c r="WSG197" s="28"/>
      <c r="WSH197" s="28"/>
      <c r="WSI197" s="28"/>
      <c r="WSJ197" s="28"/>
      <c r="WSK197" s="28"/>
      <c r="WSL197" s="28"/>
      <c r="WSM197" s="28"/>
      <c r="WSN197" s="28"/>
      <c r="WSO197" s="28"/>
      <c r="WSP197" s="28"/>
      <c r="WSQ197" s="28"/>
      <c r="WSR197" s="28"/>
      <c r="WSS197" s="28"/>
      <c r="WST197" s="28"/>
      <c r="WSU197" s="28"/>
      <c r="WSV197" s="28"/>
      <c r="WSW197" s="28"/>
      <c r="WSX197" s="28"/>
      <c r="WSY197" s="28"/>
      <c r="WSZ197" s="28"/>
      <c r="WTA197" s="28"/>
      <c r="WTB197" s="28"/>
      <c r="WTC197" s="28"/>
      <c r="WTD197" s="28"/>
      <c r="WTE197" s="28"/>
      <c r="WTF197" s="28"/>
      <c r="WTG197" s="28"/>
      <c r="WTH197" s="28"/>
      <c r="WTI197" s="28"/>
      <c r="WTJ197" s="28"/>
      <c r="WTK197" s="28"/>
      <c r="WTL197" s="28"/>
      <c r="WTM197" s="28"/>
      <c r="WTN197" s="28"/>
      <c r="WTO197" s="28"/>
      <c r="WTP197" s="28"/>
      <c r="WTQ197" s="28"/>
      <c r="WTR197" s="28"/>
      <c r="WTS197" s="28"/>
      <c r="WTT197" s="28"/>
      <c r="WTU197" s="28"/>
      <c r="WTV197" s="28"/>
      <c r="WTW197" s="28"/>
      <c r="WTX197" s="28"/>
      <c r="WTY197" s="28"/>
      <c r="WTZ197" s="28"/>
      <c r="WUA197" s="28"/>
      <c r="WUB197" s="28"/>
      <c r="WUC197" s="28"/>
      <c r="WUD197" s="28"/>
      <c r="WUE197" s="28"/>
      <c r="WUF197" s="28"/>
      <c r="WUG197" s="28"/>
      <c r="WUH197" s="28"/>
      <c r="WUI197" s="28"/>
      <c r="WUJ197" s="28"/>
      <c r="WUK197" s="28"/>
      <c r="WUL197" s="28"/>
      <c r="WUM197" s="28"/>
      <c r="WUN197" s="28"/>
      <c r="WUO197" s="28"/>
      <c r="WUP197" s="28"/>
      <c r="WUQ197" s="28"/>
      <c r="WUR197" s="28"/>
      <c r="WUS197" s="28"/>
      <c r="WUT197" s="28"/>
      <c r="WUU197" s="28"/>
      <c r="WUV197" s="28"/>
      <c r="WUW197" s="28"/>
      <c r="WUX197" s="28"/>
      <c r="WUY197" s="28"/>
      <c r="WUZ197" s="28"/>
      <c r="WVA197" s="28"/>
      <c r="WVB197" s="28"/>
      <c r="WVC197" s="28"/>
      <c r="WVD197" s="28"/>
      <c r="WVE197" s="28"/>
      <c r="WVF197" s="28"/>
      <c r="WVG197" s="28"/>
      <c r="WVH197" s="28"/>
      <c r="WVI197" s="28"/>
      <c r="WVJ197" s="28"/>
      <c r="WVK197" s="28"/>
      <c r="WVL197" s="28"/>
      <c r="WVM197" s="28"/>
      <c r="WVN197" s="28"/>
      <c r="WVO197" s="28"/>
      <c r="WVP197" s="28"/>
      <c r="WVQ197" s="28"/>
      <c r="WVR197" s="28"/>
      <c r="WVS197" s="28"/>
      <c r="WVT197" s="28"/>
      <c r="WVU197" s="28"/>
      <c r="WVV197" s="28"/>
      <c r="WVW197" s="28"/>
      <c r="WVX197" s="28"/>
      <c r="WVY197" s="28"/>
      <c r="WVZ197" s="28"/>
      <c r="WWA197" s="28"/>
      <c r="WWB197" s="28"/>
      <c r="WWC197" s="28"/>
      <c r="WWD197" s="28"/>
      <c r="WWE197" s="28"/>
      <c r="WWF197" s="28"/>
      <c r="WWG197" s="28"/>
      <c r="WWH197" s="28"/>
      <c r="WWI197" s="28"/>
      <c r="WWJ197" s="28"/>
      <c r="WWK197" s="28"/>
      <c r="WWL197" s="28"/>
      <c r="WWM197" s="28"/>
      <c r="WWN197" s="28"/>
      <c r="WWO197" s="28"/>
      <c r="WWP197" s="28"/>
      <c r="WWQ197" s="28"/>
      <c r="WWR197" s="28"/>
      <c r="WWS197" s="28"/>
      <c r="WWT197" s="28"/>
      <c r="WWU197" s="28"/>
      <c r="WWV197" s="28"/>
      <c r="WWW197" s="28"/>
      <c r="WWX197" s="28"/>
      <c r="WWY197" s="28"/>
      <c r="WWZ197" s="28"/>
      <c r="WXA197" s="28"/>
      <c r="WXB197" s="28"/>
      <c r="WXC197" s="28"/>
      <c r="WXD197" s="28"/>
      <c r="WXE197" s="28"/>
      <c r="WXF197" s="28"/>
      <c r="WXG197" s="28"/>
      <c r="WXH197" s="28"/>
      <c r="WXI197" s="28"/>
      <c r="WXJ197" s="28"/>
      <c r="WXK197" s="28"/>
      <c r="WXL197" s="28"/>
      <c r="WXM197" s="28"/>
      <c r="WXN197" s="28"/>
      <c r="WXO197" s="28"/>
      <c r="WXP197" s="28"/>
      <c r="WXQ197" s="28"/>
      <c r="WXR197" s="28"/>
      <c r="WXS197" s="28"/>
      <c r="WXT197" s="28"/>
      <c r="WXU197" s="28"/>
      <c r="WXV197" s="28"/>
      <c r="WXW197" s="28"/>
      <c r="WXX197" s="28"/>
      <c r="WXY197" s="28"/>
      <c r="WXZ197" s="28"/>
      <c r="WYA197" s="28"/>
      <c r="WYB197" s="28"/>
      <c r="WYC197" s="28"/>
      <c r="WYD197" s="28"/>
      <c r="WYE197" s="28"/>
      <c r="WYF197" s="28"/>
      <c r="WYG197" s="28"/>
      <c r="WYH197" s="28"/>
      <c r="WYI197" s="28"/>
      <c r="WYJ197" s="28"/>
      <c r="WYK197" s="28"/>
      <c r="WYL197" s="28"/>
      <c r="WYM197" s="28"/>
      <c r="WYN197" s="28"/>
      <c r="WYO197" s="28"/>
      <c r="WYP197" s="28"/>
      <c r="WYQ197" s="28"/>
      <c r="WYR197" s="28"/>
      <c r="WYS197" s="28"/>
      <c r="WYT197" s="28"/>
      <c r="WYU197" s="28"/>
      <c r="WYV197" s="28"/>
      <c r="WYW197" s="28"/>
      <c r="WYX197" s="28"/>
      <c r="WYY197" s="28"/>
      <c r="WYZ197" s="28"/>
      <c r="WZA197" s="28"/>
      <c r="WZB197" s="28"/>
      <c r="WZC197" s="28"/>
      <c r="WZD197" s="28"/>
      <c r="WZE197" s="28"/>
      <c r="WZF197" s="28"/>
      <c r="WZG197" s="28"/>
      <c r="WZH197" s="28"/>
      <c r="WZI197" s="28"/>
      <c r="WZJ197" s="28"/>
      <c r="WZK197" s="28"/>
      <c r="WZL197" s="28"/>
      <c r="WZM197" s="28"/>
      <c r="WZN197" s="28"/>
      <c r="WZO197" s="28"/>
      <c r="WZP197" s="28"/>
      <c r="WZQ197" s="28"/>
      <c r="WZR197" s="28"/>
      <c r="WZS197" s="28"/>
      <c r="WZT197" s="28"/>
      <c r="WZU197" s="28"/>
      <c r="WZV197" s="28"/>
      <c r="WZW197" s="28"/>
      <c r="WZX197" s="28"/>
      <c r="WZY197" s="28"/>
      <c r="WZZ197" s="28"/>
      <c r="XAA197" s="28"/>
      <c r="XAB197" s="28"/>
      <c r="XAC197" s="28"/>
      <c r="XAD197" s="28"/>
      <c r="XAE197" s="28"/>
      <c r="XAF197" s="28"/>
      <c r="XAG197" s="28"/>
      <c r="XAH197" s="28"/>
      <c r="XAI197" s="28"/>
      <c r="XAJ197" s="28"/>
      <c r="XAK197" s="28"/>
      <c r="XAL197" s="28"/>
      <c r="XAM197" s="28"/>
      <c r="XAN197" s="28"/>
      <c r="XAO197" s="28"/>
      <c r="XAP197" s="28"/>
      <c r="XAQ197" s="28"/>
      <c r="XAR197" s="28"/>
      <c r="XAS197" s="28"/>
      <c r="XAT197" s="28"/>
      <c r="XAU197" s="28"/>
      <c r="XAV197" s="28"/>
      <c r="XAW197" s="28"/>
      <c r="XAX197" s="28"/>
      <c r="XAY197" s="28"/>
      <c r="XAZ197" s="28"/>
      <c r="XBA197" s="28"/>
      <c r="XBB197" s="28"/>
      <c r="XBC197" s="28"/>
      <c r="XBD197" s="28"/>
      <c r="XBE197" s="28"/>
      <c r="XBF197" s="28"/>
      <c r="XBG197" s="28"/>
      <c r="XBH197" s="28"/>
      <c r="XBI197" s="28"/>
      <c r="XBJ197" s="28"/>
      <c r="XBK197" s="28"/>
      <c r="XBL197" s="28"/>
      <c r="XBM197" s="28"/>
      <c r="XBN197" s="28"/>
      <c r="XBO197" s="28"/>
      <c r="XBP197" s="28"/>
      <c r="XBQ197" s="28"/>
      <c r="XBR197" s="28"/>
      <c r="XBS197" s="28"/>
      <c r="XBT197" s="28"/>
      <c r="XBU197" s="28"/>
      <c r="XBV197" s="28"/>
      <c r="XBW197" s="28"/>
      <c r="XBX197" s="28"/>
      <c r="XBY197" s="28"/>
      <c r="XBZ197" s="28"/>
      <c r="XCA197" s="28"/>
      <c r="XCB197" s="28"/>
      <c r="XCC197" s="28"/>
      <c r="XCD197" s="28"/>
      <c r="XCE197" s="28"/>
      <c r="XCF197" s="28"/>
      <c r="XCG197" s="28"/>
      <c r="XCH197" s="28"/>
      <c r="XCI197" s="28"/>
      <c r="XCJ197" s="28"/>
      <c r="XCK197" s="28"/>
      <c r="XCL197" s="28"/>
      <c r="XCM197" s="28"/>
      <c r="XCN197" s="28"/>
      <c r="XCO197" s="28"/>
      <c r="XCP197" s="28"/>
      <c r="XCQ197" s="28"/>
      <c r="XCR197" s="28"/>
      <c r="XCS197" s="28"/>
      <c r="XCT197" s="28"/>
      <c r="XCU197" s="28"/>
      <c r="XCV197" s="28"/>
      <c r="XCW197" s="28"/>
      <c r="XCX197" s="28"/>
      <c r="XCY197" s="28"/>
      <c r="XCZ197" s="28"/>
      <c r="XDA197" s="28"/>
      <c r="XDB197" s="28"/>
      <c r="XDC197" s="28"/>
      <c r="XDD197" s="28"/>
      <c r="XDE197" s="28"/>
      <c r="XDF197" s="28"/>
      <c r="XDG197" s="28"/>
      <c r="XDH197" s="28"/>
      <c r="XDI197" s="28"/>
      <c r="XDJ197" s="28"/>
      <c r="XDK197" s="28"/>
      <c r="XDL197" s="28"/>
      <c r="XDM197" s="28"/>
      <c r="XDN197" s="28"/>
      <c r="XDO197" s="28"/>
      <c r="XDP197" s="28"/>
      <c r="XDQ197" s="28"/>
      <c r="XDR197" s="28"/>
      <c r="XDS197" s="28"/>
      <c r="XDT197" s="28"/>
      <c r="XDU197" s="28"/>
      <c r="XDV197" s="28"/>
      <c r="XDW197" s="28"/>
      <c r="XDX197" s="28"/>
      <c r="XDY197" s="28"/>
      <c r="XDZ197" s="28"/>
      <c r="XEA197" s="28"/>
      <c r="XEB197" s="28"/>
      <c r="XEC197" s="28"/>
      <c r="XED197" s="28"/>
      <c r="XEE197" s="28"/>
      <c r="XEF197" s="28"/>
      <c r="XEG197" s="28"/>
      <c r="XEH197" s="28"/>
      <c r="XEI197" s="28"/>
      <c r="XEJ197" s="28"/>
      <c r="XEK197" s="28"/>
      <c r="XEL197" s="28"/>
      <c r="XEM197" s="28"/>
      <c r="XEN197" s="28"/>
      <c r="XEO197" s="28"/>
      <c r="XEP197" s="28"/>
      <c r="XEQ197" s="28"/>
      <c r="XER197" s="28"/>
      <c r="XES197" s="28"/>
      <c r="XET197" s="28"/>
      <c r="XEU197" s="28"/>
      <c r="XEV197" s="28"/>
      <c r="XEW197" s="28"/>
      <c r="XEX197" s="28"/>
      <c r="XEY197" s="28"/>
      <c r="XEZ197" s="28"/>
      <c r="XFA197" s="28"/>
      <c r="XFB197" s="28"/>
      <c r="XFC197" s="28"/>
      <c r="XFD197" s="32"/>
    </row>
    <row r="198" spans="1:16384">
      <c r="A198" s="6">
        <v>197</v>
      </c>
      <c r="B198" s="30" t="s">
        <v>16664</v>
      </c>
      <c r="C198" s="30" t="s">
        <v>16389</v>
      </c>
      <c r="D198" s="31" t="s">
        <v>16668</v>
      </c>
      <c r="E198" s="30"/>
      <c r="F198" s="30" t="s">
        <v>16669</v>
      </c>
      <c r="G198" s="30" t="s">
        <v>16667</v>
      </c>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c r="IW198" s="30"/>
      <c r="IX198" s="30"/>
      <c r="IY198" s="30"/>
      <c r="IZ198" s="30"/>
      <c r="JA198" s="30"/>
      <c r="JB198" s="30"/>
      <c r="JC198" s="30"/>
      <c r="JD198" s="30"/>
      <c r="JE198" s="30"/>
      <c r="JF198" s="30"/>
      <c r="JG198" s="30"/>
      <c r="JH198" s="30"/>
      <c r="JI198" s="30"/>
      <c r="JJ198" s="30"/>
      <c r="JK198" s="30"/>
      <c r="JL198" s="30"/>
      <c r="JM198" s="30"/>
      <c r="JN198" s="30"/>
      <c r="JO198" s="30"/>
      <c r="JP198" s="30"/>
      <c r="JQ198" s="30"/>
      <c r="JR198" s="30"/>
      <c r="JS198" s="30"/>
      <c r="JT198" s="30"/>
      <c r="JU198" s="30"/>
      <c r="JV198" s="30"/>
      <c r="JW198" s="30"/>
      <c r="JX198" s="30"/>
      <c r="JY198" s="30"/>
      <c r="JZ198" s="30"/>
      <c r="KA198" s="30"/>
      <c r="KB198" s="30"/>
      <c r="KC198" s="30"/>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c r="MR198" s="30"/>
      <c r="MS198" s="30"/>
      <c r="MT198" s="30"/>
      <c r="MU198" s="30"/>
      <c r="MV198" s="30"/>
      <c r="MW198" s="30"/>
      <c r="MX198" s="30"/>
      <c r="MY198" s="30"/>
      <c r="MZ198" s="30"/>
      <c r="NA198" s="30"/>
      <c r="NB198" s="30"/>
      <c r="NC198" s="30"/>
      <c r="ND198" s="30"/>
      <c r="NE198" s="30"/>
      <c r="NF198" s="30"/>
      <c r="NG198" s="30"/>
      <c r="NH198" s="30"/>
      <c r="NI198" s="30"/>
      <c r="NJ198" s="30"/>
      <c r="NK198" s="30"/>
      <c r="NL198" s="30"/>
      <c r="NM198" s="30"/>
      <c r="NN198" s="30"/>
      <c r="NO198" s="30"/>
      <c r="NP198" s="30"/>
      <c r="NQ198" s="30"/>
      <c r="NR198" s="30"/>
      <c r="NS198" s="30"/>
      <c r="NT198" s="30"/>
      <c r="NU198" s="30"/>
      <c r="NV198" s="30"/>
      <c r="NW198" s="30"/>
      <c r="NX198" s="30"/>
      <c r="NY198" s="30"/>
      <c r="NZ198" s="30"/>
      <c r="OA198" s="30"/>
      <c r="OB198" s="30"/>
      <c r="OC198" s="30"/>
      <c r="OD198" s="30"/>
      <c r="OE198" s="30"/>
      <c r="OF198" s="30"/>
      <c r="OG198" s="30"/>
      <c r="OH198" s="30"/>
      <c r="OI198" s="30"/>
      <c r="OJ198" s="30"/>
      <c r="OK198" s="30"/>
      <c r="OL198" s="30"/>
      <c r="OM198" s="30"/>
      <c r="ON198" s="30"/>
      <c r="OO198" s="30"/>
      <c r="OP198" s="30"/>
      <c r="OQ198" s="30"/>
      <c r="OR198" s="30"/>
      <c r="OS198" s="30"/>
      <c r="OT198" s="30"/>
      <c r="OU198" s="30"/>
      <c r="OV198" s="30"/>
      <c r="OW198" s="30"/>
      <c r="OX198" s="30"/>
      <c r="OY198" s="30"/>
      <c r="OZ198" s="30"/>
      <c r="PA198" s="30"/>
      <c r="PB198" s="30"/>
      <c r="PC198" s="30"/>
      <c r="PD198" s="30"/>
      <c r="PE198" s="30"/>
      <c r="PF198" s="30"/>
      <c r="PG198" s="30"/>
      <c r="PH198" s="30"/>
      <c r="PI198" s="30"/>
      <c r="PJ198" s="30"/>
      <c r="PK198" s="30"/>
      <c r="PL198" s="30"/>
      <c r="PM198" s="30"/>
      <c r="PN198" s="30"/>
      <c r="PO198" s="30"/>
      <c r="PP198" s="30"/>
      <c r="PQ198" s="30"/>
      <c r="PR198" s="30"/>
      <c r="PS198" s="30"/>
      <c r="PT198" s="30"/>
      <c r="PU198" s="30"/>
      <c r="PV198" s="30"/>
      <c r="PW198" s="30"/>
      <c r="PX198" s="30"/>
      <c r="PY198" s="30"/>
      <c r="PZ198" s="30"/>
      <c r="QA198" s="30"/>
      <c r="QB198" s="30"/>
      <c r="QC198" s="30"/>
      <c r="QD198" s="30"/>
      <c r="QE198" s="30"/>
      <c r="QF198" s="30"/>
      <c r="QG198" s="30"/>
      <c r="QH198" s="30"/>
      <c r="QI198" s="30"/>
      <c r="QJ198" s="30"/>
      <c r="QK198" s="30"/>
      <c r="QL198" s="30"/>
      <c r="QM198" s="30"/>
      <c r="QN198" s="30"/>
      <c r="QO198" s="30"/>
      <c r="QP198" s="30"/>
      <c r="QQ198" s="30"/>
      <c r="QR198" s="30"/>
      <c r="QS198" s="30"/>
      <c r="QT198" s="30"/>
      <c r="QU198" s="30"/>
      <c r="QV198" s="30"/>
      <c r="QW198" s="30"/>
      <c r="QX198" s="30"/>
      <c r="QY198" s="30"/>
      <c r="QZ198" s="30"/>
      <c r="RA198" s="30"/>
      <c r="RB198" s="30"/>
      <c r="RC198" s="30"/>
      <c r="RD198" s="30"/>
      <c r="RE198" s="30"/>
      <c r="RF198" s="30"/>
      <c r="RG198" s="30"/>
      <c r="RH198" s="30"/>
      <c r="RI198" s="30"/>
      <c r="RJ198" s="30"/>
      <c r="RK198" s="30"/>
      <c r="RL198" s="30"/>
      <c r="RM198" s="30"/>
      <c r="RN198" s="30"/>
      <c r="RO198" s="30"/>
      <c r="RP198" s="30"/>
      <c r="RQ198" s="30"/>
      <c r="RR198" s="30"/>
      <c r="RS198" s="30"/>
      <c r="RT198" s="30"/>
      <c r="RU198" s="30"/>
      <c r="RV198" s="30"/>
      <c r="RW198" s="30"/>
      <c r="RX198" s="30"/>
      <c r="RY198" s="30"/>
      <c r="RZ198" s="30"/>
      <c r="SA198" s="30"/>
      <c r="SB198" s="30"/>
      <c r="SC198" s="30"/>
      <c r="SD198" s="30"/>
      <c r="SE198" s="30"/>
      <c r="SF198" s="30"/>
      <c r="SG198" s="30"/>
      <c r="SH198" s="30"/>
      <c r="SI198" s="30"/>
      <c r="SJ198" s="30"/>
      <c r="SK198" s="30"/>
      <c r="SL198" s="30"/>
      <c r="SM198" s="30"/>
      <c r="SN198" s="30"/>
      <c r="SO198" s="30"/>
      <c r="SP198" s="30"/>
      <c r="SQ198" s="30"/>
      <c r="SR198" s="30"/>
      <c r="SS198" s="30"/>
      <c r="ST198" s="30"/>
      <c r="SU198" s="30"/>
      <c r="SV198" s="30"/>
      <c r="SW198" s="30"/>
      <c r="SX198" s="30"/>
      <c r="SY198" s="30"/>
      <c r="SZ198" s="30"/>
      <c r="TA198" s="30"/>
      <c r="TB198" s="30"/>
      <c r="TC198" s="30"/>
      <c r="TD198" s="30"/>
      <c r="TE198" s="30"/>
      <c r="TF198" s="30"/>
      <c r="TG198" s="30"/>
      <c r="TH198" s="30"/>
      <c r="TI198" s="30"/>
      <c r="TJ198" s="30"/>
      <c r="TK198" s="30"/>
      <c r="TL198" s="30"/>
      <c r="TM198" s="30"/>
      <c r="TN198" s="30"/>
      <c r="TO198" s="30"/>
      <c r="TP198" s="30"/>
      <c r="TQ198" s="30"/>
      <c r="TR198" s="30"/>
      <c r="TS198" s="30"/>
      <c r="TT198" s="30"/>
      <c r="TU198" s="30"/>
      <c r="TV198" s="30"/>
      <c r="TW198" s="30"/>
      <c r="TX198" s="30"/>
      <c r="TY198" s="30"/>
      <c r="TZ198" s="30"/>
      <c r="UA198" s="30"/>
      <c r="UB198" s="30"/>
      <c r="UC198" s="30"/>
      <c r="UD198" s="30"/>
      <c r="UE198" s="30"/>
      <c r="UF198" s="30"/>
      <c r="UG198" s="30"/>
      <c r="UH198" s="30"/>
      <c r="UI198" s="30"/>
      <c r="UJ198" s="30"/>
      <c r="UK198" s="30"/>
      <c r="UL198" s="30"/>
      <c r="UM198" s="30"/>
      <c r="UN198" s="30"/>
      <c r="UO198" s="30"/>
      <c r="UP198" s="30"/>
      <c r="UQ198" s="30"/>
      <c r="UR198" s="30"/>
      <c r="US198" s="30"/>
      <c r="UT198" s="30"/>
      <c r="UU198" s="30"/>
      <c r="UV198" s="30"/>
      <c r="UW198" s="30"/>
      <c r="UX198" s="30"/>
      <c r="UY198" s="30"/>
      <c r="UZ198" s="30"/>
      <c r="VA198" s="30"/>
      <c r="VB198" s="30"/>
      <c r="VC198" s="30"/>
      <c r="VD198" s="30"/>
      <c r="VE198" s="30"/>
      <c r="VF198" s="30"/>
      <c r="VG198" s="30"/>
      <c r="VH198" s="30"/>
      <c r="VI198" s="30"/>
      <c r="VJ198" s="30"/>
      <c r="VK198" s="30"/>
      <c r="VL198" s="30"/>
      <c r="VM198" s="30"/>
      <c r="VN198" s="30"/>
      <c r="VO198" s="30"/>
      <c r="VP198" s="30"/>
      <c r="VQ198" s="30"/>
      <c r="VR198" s="30"/>
      <c r="VS198" s="30"/>
      <c r="VT198" s="30"/>
      <c r="VU198" s="30"/>
      <c r="VV198" s="30"/>
      <c r="VW198" s="30"/>
      <c r="VX198" s="30"/>
      <c r="VY198" s="30"/>
      <c r="VZ198" s="30"/>
      <c r="WA198" s="30"/>
      <c r="WB198" s="30"/>
      <c r="WC198" s="30"/>
      <c r="WD198" s="30"/>
      <c r="WE198" s="30"/>
      <c r="WF198" s="30"/>
      <c r="WG198" s="30"/>
      <c r="WH198" s="30"/>
      <c r="WI198" s="30"/>
      <c r="WJ198" s="30"/>
      <c r="WK198" s="30"/>
      <c r="WL198" s="30"/>
      <c r="WM198" s="30"/>
      <c r="WN198" s="30"/>
      <c r="WO198" s="30"/>
      <c r="WP198" s="30"/>
      <c r="WQ198" s="30"/>
      <c r="WR198" s="30"/>
      <c r="WS198" s="30"/>
      <c r="WT198" s="30"/>
      <c r="WU198" s="30"/>
      <c r="WV198" s="30"/>
      <c r="WW198" s="30"/>
      <c r="WX198" s="30"/>
      <c r="WY198" s="30"/>
      <c r="WZ198" s="30"/>
      <c r="XA198" s="30"/>
      <c r="XB198" s="30"/>
      <c r="XC198" s="30"/>
      <c r="XD198" s="30"/>
      <c r="XE198" s="30"/>
      <c r="XF198" s="30"/>
      <c r="XG198" s="30"/>
      <c r="XH198" s="30"/>
      <c r="XI198" s="30"/>
      <c r="XJ198" s="30"/>
      <c r="XK198" s="30"/>
      <c r="XL198" s="30"/>
      <c r="XM198" s="30"/>
      <c r="XN198" s="30"/>
      <c r="XO198" s="30"/>
      <c r="XP198" s="30"/>
      <c r="XQ198" s="30"/>
      <c r="XR198" s="30"/>
      <c r="XS198" s="30"/>
      <c r="XT198" s="30"/>
      <c r="XU198" s="30"/>
      <c r="XV198" s="30"/>
      <c r="XW198" s="30"/>
      <c r="XX198" s="30"/>
      <c r="XY198" s="30"/>
      <c r="XZ198" s="30"/>
      <c r="YA198" s="30"/>
      <c r="YB198" s="30"/>
      <c r="YC198" s="30"/>
      <c r="YD198" s="30"/>
      <c r="YE198" s="30"/>
      <c r="YF198" s="30"/>
      <c r="YG198" s="30"/>
      <c r="YH198" s="30"/>
      <c r="YI198" s="30"/>
      <c r="YJ198" s="30"/>
      <c r="YK198" s="30"/>
      <c r="YL198" s="30"/>
      <c r="YM198" s="30"/>
      <c r="YN198" s="30"/>
      <c r="YO198" s="30"/>
      <c r="YP198" s="30"/>
      <c r="YQ198" s="30"/>
      <c r="YR198" s="30"/>
      <c r="YS198" s="30"/>
      <c r="YT198" s="30"/>
      <c r="YU198" s="30"/>
      <c r="YV198" s="30"/>
      <c r="YW198" s="30"/>
      <c r="YX198" s="30"/>
      <c r="YY198" s="30"/>
      <c r="YZ198" s="30"/>
      <c r="ZA198" s="30"/>
      <c r="ZB198" s="30"/>
      <c r="ZC198" s="30"/>
      <c r="ZD198" s="30"/>
      <c r="ZE198" s="30"/>
      <c r="ZF198" s="30"/>
      <c r="ZG198" s="30"/>
      <c r="ZH198" s="30"/>
      <c r="ZI198" s="30"/>
      <c r="ZJ198" s="30"/>
      <c r="ZK198" s="30"/>
      <c r="ZL198" s="30"/>
      <c r="ZM198" s="30"/>
      <c r="ZN198" s="30"/>
      <c r="ZO198" s="30"/>
      <c r="ZP198" s="30"/>
      <c r="ZQ198" s="30"/>
      <c r="ZR198" s="30"/>
      <c r="ZS198" s="30"/>
      <c r="ZT198" s="30"/>
      <c r="ZU198" s="30"/>
      <c r="ZV198" s="30"/>
      <c r="ZW198" s="30"/>
      <c r="ZX198" s="30"/>
      <c r="ZY198" s="30"/>
      <c r="ZZ198" s="30"/>
      <c r="AAA198" s="30"/>
      <c r="AAB198" s="30"/>
      <c r="AAC198" s="30"/>
      <c r="AAD198" s="30"/>
      <c r="AAE198" s="30"/>
      <c r="AAF198" s="30"/>
      <c r="AAG198" s="30"/>
      <c r="AAH198" s="30"/>
      <c r="AAI198" s="30"/>
      <c r="AAJ198" s="30"/>
      <c r="AAK198" s="30"/>
      <c r="AAL198" s="30"/>
      <c r="AAM198" s="30"/>
      <c r="AAN198" s="30"/>
      <c r="AAO198" s="30"/>
      <c r="AAP198" s="30"/>
      <c r="AAQ198" s="30"/>
      <c r="AAR198" s="30"/>
      <c r="AAS198" s="30"/>
      <c r="AAT198" s="30"/>
      <c r="AAU198" s="30"/>
      <c r="AAV198" s="30"/>
      <c r="AAW198" s="30"/>
      <c r="AAX198" s="30"/>
      <c r="AAY198" s="30"/>
      <c r="AAZ198" s="30"/>
      <c r="ABA198" s="30"/>
      <c r="ABB198" s="30"/>
      <c r="ABC198" s="30"/>
      <c r="ABD198" s="30"/>
      <c r="ABE198" s="30"/>
      <c r="ABF198" s="30"/>
      <c r="ABG198" s="30"/>
      <c r="ABH198" s="30"/>
      <c r="ABI198" s="30"/>
      <c r="ABJ198" s="30"/>
      <c r="ABK198" s="30"/>
      <c r="ABL198" s="30"/>
      <c r="ABM198" s="30"/>
      <c r="ABN198" s="30"/>
      <c r="ABO198" s="30"/>
      <c r="ABP198" s="30"/>
      <c r="ABQ198" s="30"/>
      <c r="ABR198" s="30"/>
      <c r="ABS198" s="30"/>
      <c r="ABT198" s="30"/>
      <c r="ABU198" s="30"/>
      <c r="ABV198" s="30"/>
      <c r="ABW198" s="30"/>
      <c r="ABX198" s="30"/>
      <c r="ABY198" s="30"/>
      <c r="ABZ198" s="30"/>
      <c r="ACA198" s="30"/>
      <c r="ACB198" s="30"/>
      <c r="ACC198" s="30"/>
      <c r="ACD198" s="30"/>
      <c r="ACE198" s="30"/>
      <c r="ACF198" s="30"/>
      <c r="ACG198" s="30"/>
      <c r="ACH198" s="30"/>
      <c r="ACI198" s="30"/>
      <c r="ACJ198" s="30"/>
      <c r="ACK198" s="30"/>
      <c r="ACL198" s="30"/>
      <c r="ACM198" s="30"/>
      <c r="ACN198" s="30"/>
      <c r="ACO198" s="30"/>
      <c r="ACP198" s="30"/>
      <c r="ACQ198" s="30"/>
      <c r="ACR198" s="30"/>
      <c r="ACS198" s="30"/>
      <c r="ACT198" s="30"/>
      <c r="ACU198" s="30"/>
      <c r="ACV198" s="30"/>
      <c r="ACW198" s="30"/>
      <c r="ACX198" s="30"/>
      <c r="ACY198" s="30"/>
      <c r="ACZ198" s="30"/>
      <c r="ADA198" s="30"/>
      <c r="ADB198" s="30"/>
      <c r="ADC198" s="30"/>
      <c r="ADD198" s="30"/>
      <c r="ADE198" s="30"/>
      <c r="ADF198" s="30"/>
      <c r="ADG198" s="30"/>
      <c r="ADH198" s="30"/>
      <c r="ADI198" s="30"/>
      <c r="ADJ198" s="30"/>
      <c r="ADK198" s="30"/>
      <c r="ADL198" s="30"/>
      <c r="ADM198" s="30"/>
      <c r="ADN198" s="30"/>
      <c r="ADO198" s="30"/>
      <c r="ADP198" s="30"/>
      <c r="ADQ198" s="30"/>
      <c r="ADR198" s="30"/>
      <c r="ADS198" s="30"/>
      <c r="ADT198" s="30"/>
      <c r="ADU198" s="30"/>
      <c r="ADV198" s="30"/>
      <c r="ADW198" s="30"/>
      <c r="ADX198" s="30"/>
      <c r="ADY198" s="30"/>
      <c r="ADZ198" s="30"/>
      <c r="AEA198" s="30"/>
      <c r="AEB198" s="30"/>
      <c r="AEC198" s="30"/>
      <c r="AED198" s="30"/>
      <c r="AEE198" s="30"/>
      <c r="AEF198" s="30"/>
      <c r="AEG198" s="30"/>
      <c r="AEH198" s="30"/>
      <c r="AEI198" s="30"/>
      <c r="AEJ198" s="30"/>
      <c r="AEK198" s="30"/>
      <c r="AEL198" s="30"/>
      <c r="AEM198" s="30"/>
      <c r="AEN198" s="30"/>
      <c r="AEO198" s="30"/>
      <c r="AEP198" s="30"/>
      <c r="AEQ198" s="30"/>
      <c r="AER198" s="30"/>
      <c r="AES198" s="30"/>
      <c r="AET198" s="30"/>
      <c r="AEU198" s="30"/>
      <c r="AEV198" s="30"/>
      <c r="AEW198" s="30"/>
      <c r="AEX198" s="30"/>
      <c r="AEY198" s="30"/>
      <c r="AEZ198" s="30"/>
      <c r="AFA198" s="30"/>
      <c r="AFB198" s="30"/>
      <c r="AFC198" s="30"/>
      <c r="AFD198" s="30"/>
      <c r="AFE198" s="30"/>
      <c r="AFF198" s="30"/>
      <c r="AFG198" s="30"/>
      <c r="AFH198" s="30"/>
      <c r="AFI198" s="30"/>
      <c r="AFJ198" s="30"/>
      <c r="AFK198" s="30"/>
      <c r="AFL198" s="30"/>
      <c r="AFM198" s="30"/>
      <c r="AFN198" s="30"/>
      <c r="AFO198" s="30"/>
      <c r="AFP198" s="30"/>
      <c r="AFQ198" s="30"/>
      <c r="AFR198" s="30"/>
      <c r="AFS198" s="30"/>
      <c r="AFT198" s="30"/>
      <c r="AFU198" s="30"/>
      <c r="AFV198" s="30"/>
      <c r="AFW198" s="30"/>
      <c r="AFX198" s="30"/>
      <c r="AFY198" s="30"/>
      <c r="AFZ198" s="30"/>
      <c r="AGA198" s="30"/>
      <c r="AGB198" s="30"/>
      <c r="AGC198" s="30"/>
      <c r="AGD198" s="30"/>
      <c r="AGE198" s="30"/>
      <c r="AGF198" s="30"/>
      <c r="AGG198" s="30"/>
      <c r="AGH198" s="30"/>
      <c r="AGI198" s="30"/>
      <c r="AGJ198" s="30"/>
      <c r="AGK198" s="30"/>
      <c r="AGL198" s="30"/>
      <c r="AGM198" s="30"/>
      <c r="AGN198" s="30"/>
      <c r="AGO198" s="30"/>
      <c r="AGP198" s="30"/>
      <c r="AGQ198" s="30"/>
      <c r="AGR198" s="30"/>
      <c r="AGS198" s="30"/>
      <c r="AGT198" s="30"/>
      <c r="AGU198" s="30"/>
      <c r="AGV198" s="30"/>
      <c r="AGW198" s="30"/>
      <c r="AGX198" s="30"/>
      <c r="AGY198" s="30"/>
      <c r="AGZ198" s="30"/>
      <c r="AHA198" s="30"/>
      <c r="AHB198" s="30"/>
      <c r="AHC198" s="30"/>
      <c r="AHD198" s="30"/>
      <c r="AHE198" s="30"/>
      <c r="AHF198" s="30"/>
      <c r="AHG198" s="30"/>
      <c r="AHH198" s="30"/>
      <c r="AHI198" s="30"/>
      <c r="AHJ198" s="30"/>
      <c r="AHK198" s="30"/>
      <c r="AHL198" s="30"/>
      <c r="AHM198" s="30"/>
      <c r="AHN198" s="30"/>
      <c r="AHO198" s="30"/>
      <c r="AHP198" s="30"/>
      <c r="AHQ198" s="30"/>
      <c r="AHR198" s="30"/>
      <c r="AHS198" s="30"/>
      <c r="AHT198" s="30"/>
      <c r="AHU198" s="30"/>
      <c r="AHV198" s="30"/>
      <c r="AHW198" s="30"/>
      <c r="AHX198" s="30"/>
      <c r="AHY198" s="30"/>
      <c r="AHZ198" s="30"/>
      <c r="AIA198" s="30"/>
      <c r="AIB198" s="30"/>
      <c r="AIC198" s="30"/>
      <c r="AID198" s="30"/>
      <c r="AIE198" s="30"/>
      <c r="AIF198" s="30"/>
      <c r="AIG198" s="30"/>
      <c r="AIH198" s="30"/>
      <c r="AII198" s="30"/>
      <c r="AIJ198" s="30"/>
      <c r="AIK198" s="30"/>
      <c r="AIL198" s="30"/>
      <c r="AIM198" s="30"/>
      <c r="AIN198" s="30"/>
      <c r="AIO198" s="30"/>
      <c r="AIP198" s="30"/>
      <c r="AIQ198" s="30"/>
      <c r="AIR198" s="30"/>
      <c r="AIS198" s="30"/>
      <c r="AIT198" s="30"/>
      <c r="AIU198" s="30"/>
      <c r="AIV198" s="30"/>
      <c r="AIW198" s="30"/>
      <c r="AIX198" s="30"/>
      <c r="AIY198" s="30"/>
      <c r="AIZ198" s="30"/>
      <c r="AJA198" s="30"/>
      <c r="AJB198" s="30"/>
      <c r="AJC198" s="30"/>
      <c r="AJD198" s="30"/>
      <c r="AJE198" s="30"/>
      <c r="AJF198" s="30"/>
      <c r="AJG198" s="30"/>
      <c r="AJH198" s="30"/>
      <c r="AJI198" s="30"/>
      <c r="AJJ198" s="30"/>
      <c r="AJK198" s="30"/>
      <c r="AJL198" s="30"/>
      <c r="AJM198" s="30"/>
      <c r="AJN198" s="30"/>
      <c r="AJO198" s="30"/>
      <c r="AJP198" s="30"/>
      <c r="AJQ198" s="30"/>
      <c r="AJR198" s="30"/>
      <c r="AJS198" s="30"/>
      <c r="AJT198" s="30"/>
      <c r="AJU198" s="30"/>
      <c r="AJV198" s="30"/>
      <c r="AJW198" s="30"/>
      <c r="AJX198" s="30"/>
      <c r="AJY198" s="30"/>
      <c r="AJZ198" s="30"/>
      <c r="AKA198" s="30"/>
      <c r="AKB198" s="30"/>
      <c r="AKC198" s="30"/>
      <c r="AKD198" s="30"/>
      <c r="AKE198" s="30"/>
      <c r="AKF198" s="30"/>
      <c r="AKG198" s="30"/>
      <c r="AKH198" s="30"/>
      <c r="AKI198" s="30"/>
      <c r="AKJ198" s="30"/>
      <c r="AKK198" s="30"/>
      <c r="AKL198" s="30"/>
      <c r="AKM198" s="30"/>
      <c r="AKN198" s="30"/>
      <c r="AKO198" s="30"/>
      <c r="AKP198" s="30"/>
      <c r="AKQ198" s="30"/>
      <c r="AKR198" s="30"/>
      <c r="AKS198" s="30"/>
      <c r="AKT198" s="30"/>
      <c r="AKU198" s="30"/>
      <c r="AKV198" s="30"/>
      <c r="AKW198" s="30"/>
      <c r="AKX198" s="30"/>
      <c r="AKY198" s="30"/>
      <c r="AKZ198" s="30"/>
      <c r="ALA198" s="30"/>
      <c r="ALB198" s="30"/>
      <c r="ALC198" s="30"/>
      <c r="ALD198" s="30"/>
      <c r="ALE198" s="30"/>
      <c r="ALF198" s="30"/>
      <c r="ALG198" s="30"/>
      <c r="ALH198" s="30"/>
      <c r="ALI198" s="30"/>
      <c r="ALJ198" s="30"/>
      <c r="ALK198" s="30"/>
      <c r="ALL198" s="30"/>
      <c r="ALM198" s="30"/>
      <c r="ALN198" s="30"/>
      <c r="ALO198" s="30"/>
      <c r="ALP198" s="30"/>
      <c r="ALQ198" s="30"/>
      <c r="ALR198" s="30"/>
      <c r="ALS198" s="30"/>
      <c r="ALT198" s="30"/>
      <c r="ALU198" s="30"/>
      <c r="ALV198" s="30"/>
      <c r="ALW198" s="30"/>
      <c r="ALX198" s="30"/>
      <c r="ALY198" s="30"/>
      <c r="ALZ198" s="30"/>
      <c r="AMA198" s="30"/>
      <c r="AMB198" s="30"/>
      <c r="AMC198" s="30"/>
      <c r="AMD198" s="30"/>
      <c r="AME198" s="30"/>
      <c r="AMF198" s="30"/>
      <c r="AMG198" s="30"/>
      <c r="AMH198" s="30"/>
      <c r="AMI198" s="30"/>
      <c r="AMJ198" s="30"/>
      <c r="AMK198" s="30"/>
      <c r="AML198" s="30"/>
      <c r="AMM198" s="30"/>
      <c r="AMN198" s="30"/>
      <c r="AMO198" s="30"/>
      <c r="AMP198" s="30"/>
      <c r="AMQ198" s="30"/>
      <c r="AMR198" s="30"/>
      <c r="AMS198" s="30"/>
      <c r="AMT198" s="30"/>
      <c r="AMU198" s="30"/>
      <c r="AMV198" s="30"/>
      <c r="AMW198" s="30"/>
      <c r="AMX198" s="30"/>
      <c r="AMY198" s="30"/>
      <c r="AMZ198" s="30"/>
      <c r="ANA198" s="30"/>
      <c r="ANB198" s="30"/>
      <c r="ANC198" s="30"/>
      <c r="AND198" s="30"/>
      <c r="ANE198" s="30"/>
      <c r="ANF198" s="30"/>
      <c r="ANG198" s="30"/>
      <c r="ANH198" s="30"/>
      <c r="ANI198" s="30"/>
      <c r="ANJ198" s="30"/>
      <c r="ANK198" s="30"/>
      <c r="ANL198" s="30"/>
      <c r="ANM198" s="30"/>
      <c r="ANN198" s="30"/>
      <c r="ANO198" s="30"/>
      <c r="ANP198" s="30"/>
      <c r="ANQ198" s="30"/>
      <c r="ANR198" s="30"/>
      <c r="ANS198" s="30"/>
      <c r="ANT198" s="30"/>
      <c r="ANU198" s="30"/>
      <c r="ANV198" s="30"/>
      <c r="ANW198" s="30"/>
      <c r="ANX198" s="30"/>
      <c r="ANY198" s="30"/>
      <c r="ANZ198" s="30"/>
      <c r="AOA198" s="30"/>
      <c r="AOB198" s="30"/>
      <c r="AOC198" s="30"/>
      <c r="AOD198" s="30"/>
      <c r="AOE198" s="30"/>
      <c r="AOF198" s="30"/>
      <c r="AOG198" s="30"/>
      <c r="AOH198" s="30"/>
      <c r="AOI198" s="30"/>
      <c r="AOJ198" s="30"/>
      <c r="AOK198" s="30"/>
      <c r="AOL198" s="30"/>
      <c r="AOM198" s="30"/>
      <c r="AON198" s="30"/>
      <c r="AOO198" s="30"/>
      <c r="AOP198" s="30"/>
      <c r="AOQ198" s="30"/>
      <c r="AOR198" s="30"/>
      <c r="AOS198" s="30"/>
      <c r="AOT198" s="30"/>
      <c r="AOU198" s="30"/>
      <c r="AOV198" s="30"/>
      <c r="AOW198" s="30"/>
      <c r="AOX198" s="30"/>
      <c r="AOY198" s="30"/>
      <c r="AOZ198" s="30"/>
      <c r="APA198" s="30"/>
      <c r="APB198" s="30"/>
      <c r="APC198" s="30"/>
      <c r="APD198" s="30"/>
      <c r="APE198" s="30"/>
      <c r="APF198" s="30"/>
      <c r="APG198" s="30"/>
      <c r="APH198" s="30"/>
      <c r="API198" s="30"/>
      <c r="APJ198" s="30"/>
      <c r="APK198" s="30"/>
      <c r="APL198" s="30"/>
      <c r="APM198" s="30"/>
      <c r="APN198" s="30"/>
      <c r="APO198" s="30"/>
      <c r="APP198" s="30"/>
      <c r="APQ198" s="30"/>
      <c r="APR198" s="30"/>
      <c r="APS198" s="30"/>
      <c r="APT198" s="30"/>
      <c r="APU198" s="30"/>
      <c r="APV198" s="30"/>
      <c r="APW198" s="30"/>
      <c r="APX198" s="30"/>
      <c r="APY198" s="30"/>
      <c r="APZ198" s="30"/>
      <c r="AQA198" s="30"/>
      <c r="AQB198" s="30"/>
      <c r="AQC198" s="30"/>
      <c r="AQD198" s="30"/>
      <c r="AQE198" s="30"/>
      <c r="AQF198" s="30"/>
      <c r="AQG198" s="30"/>
      <c r="AQH198" s="30"/>
      <c r="AQI198" s="30"/>
      <c r="AQJ198" s="30"/>
      <c r="AQK198" s="30"/>
      <c r="AQL198" s="30"/>
      <c r="AQM198" s="30"/>
      <c r="AQN198" s="30"/>
      <c r="AQO198" s="30"/>
      <c r="AQP198" s="30"/>
      <c r="AQQ198" s="30"/>
      <c r="AQR198" s="30"/>
      <c r="AQS198" s="30"/>
      <c r="AQT198" s="30"/>
      <c r="AQU198" s="30"/>
      <c r="AQV198" s="30"/>
      <c r="AQW198" s="30"/>
      <c r="AQX198" s="30"/>
      <c r="AQY198" s="30"/>
      <c r="AQZ198" s="30"/>
      <c r="ARA198" s="30"/>
      <c r="ARB198" s="30"/>
      <c r="ARC198" s="30"/>
      <c r="ARD198" s="30"/>
      <c r="ARE198" s="30"/>
      <c r="ARF198" s="30"/>
      <c r="ARG198" s="30"/>
      <c r="ARH198" s="30"/>
      <c r="ARI198" s="30"/>
      <c r="ARJ198" s="30"/>
      <c r="ARK198" s="30"/>
      <c r="ARL198" s="30"/>
      <c r="ARM198" s="30"/>
      <c r="ARN198" s="30"/>
      <c r="ARO198" s="30"/>
      <c r="ARP198" s="30"/>
      <c r="ARQ198" s="30"/>
      <c r="ARR198" s="30"/>
      <c r="ARS198" s="30"/>
      <c r="ART198" s="30"/>
      <c r="ARU198" s="30"/>
      <c r="ARV198" s="30"/>
      <c r="ARW198" s="30"/>
      <c r="ARX198" s="30"/>
      <c r="ARY198" s="30"/>
      <c r="ARZ198" s="30"/>
      <c r="ASA198" s="30"/>
      <c r="ASB198" s="30"/>
      <c r="ASC198" s="30"/>
      <c r="ASD198" s="30"/>
      <c r="ASE198" s="30"/>
      <c r="ASF198" s="30"/>
      <c r="ASG198" s="30"/>
      <c r="ASH198" s="30"/>
      <c r="ASI198" s="30"/>
      <c r="ASJ198" s="30"/>
      <c r="ASK198" s="30"/>
      <c r="ASL198" s="30"/>
      <c r="ASM198" s="30"/>
      <c r="ASN198" s="30"/>
      <c r="ASO198" s="30"/>
      <c r="ASP198" s="30"/>
      <c r="ASQ198" s="30"/>
      <c r="ASR198" s="30"/>
      <c r="ASS198" s="30"/>
      <c r="AST198" s="30"/>
      <c r="ASU198" s="30"/>
      <c r="ASV198" s="30"/>
      <c r="ASW198" s="30"/>
      <c r="ASX198" s="30"/>
      <c r="ASY198" s="30"/>
      <c r="ASZ198" s="30"/>
      <c r="ATA198" s="30"/>
      <c r="ATB198" s="30"/>
      <c r="ATC198" s="30"/>
      <c r="ATD198" s="30"/>
      <c r="ATE198" s="30"/>
      <c r="ATF198" s="30"/>
      <c r="ATG198" s="30"/>
      <c r="ATH198" s="30"/>
      <c r="ATI198" s="30"/>
      <c r="ATJ198" s="30"/>
      <c r="ATK198" s="30"/>
      <c r="ATL198" s="30"/>
      <c r="ATM198" s="30"/>
      <c r="ATN198" s="30"/>
      <c r="ATO198" s="30"/>
      <c r="ATP198" s="30"/>
      <c r="ATQ198" s="30"/>
      <c r="ATR198" s="30"/>
      <c r="ATS198" s="30"/>
      <c r="ATT198" s="30"/>
      <c r="ATU198" s="30"/>
      <c r="ATV198" s="30"/>
      <c r="ATW198" s="30"/>
      <c r="ATX198" s="30"/>
      <c r="ATY198" s="30"/>
      <c r="ATZ198" s="30"/>
      <c r="AUA198" s="30"/>
      <c r="AUB198" s="30"/>
      <c r="AUC198" s="30"/>
      <c r="AUD198" s="30"/>
      <c r="AUE198" s="30"/>
      <c r="AUF198" s="30"/>
      <c r="AUG198" s="30"/>
      <c r="AUH198" s="30"/>
      <c r="AUI198" s="30"/>
      <c r="AUJ198" s="30"/>
      <c r="AUK198" s="30"/>
      <c r="AUL198" s="30"/>
      <c r="AUM198" s="30"/>
      <c r="AUN198" s="30"/>
      <c r="AUO198" s="30"/>
      <c r="AUP198" s="30"/>
      <c r="AUQ198" s="30"/>
      <c r="AUR198" s="30"/>
      <c r="AUS198" s="30"/>
      <c r="AUT198" s="30"/>
      <c r="AUU198" s="30"/>
      <c r="AUV198" s="30"/>
      <c r="AUW198" s="30"/>
      <c r="AUX198" s="30"/>
      <c r="AUY198" s="30"/>
      <c r="AUZ198" s="30"/>
      <c r="AVA198" s="30"/>
      <c r="AVB198" s="30"/>
      <c r="AVC198" s="30"/>
      <c r="AVD198" s="30"/>
      <c r="AVE198" s="30"/>
      <c r="AVF198" s="30"/>
      <c r="AVG198" s="30"/>
      <c r="AVH198" s="30"/>
      <c r="AVI198" s="30"/>
      <c r="AVJ198" s="30"/>
      <c r="AVK198" s="30"/>
      <c r="AVL198" s="30"/>
      <c r="AVM198" s="30"/>
      <c r="AVN198" s="30"/>
      <c r="AVO198" s="30"/>
      <c r="AVP198" s="30"/>
      <c r="AVQ198" s="30"/>
      <c r="AVR198" s="30"/>
      <c r="AVS198" s="30"/>
      <c r="AVT198" s="30"/>
      <c r="AVU198" s="30"/>
      <c r="AVV198" s="30"/>
      <c r="AVW198" s="30"/>
      <c r="AVX198" s="30"/>
      <c r="AVY198" s="30"/>
      <c r="AVZ198" s="30"/>
      <c r="AWA198" s="30"/>
      <c r="AWB198" s="30"/>
      <c r="AWC198" s="30"/>
      <c r="AWD198" s="30"/>
      <c r="AWE198" s="30"/>
      <c r="AWF198" s="30"/>
      <c r="AWG198" s="30"/>
      <c r="AWH198" s="30"/>
      <c r="AWI198" s="30"/>
      <c r="AWJ198" s="30"/>
      <c r="AWK198" s="30"/>
      <c r="AWL198" s="30"/>
      <c r="AWM198" s="30"/>
      <c r="AWN198" s="30"/>
      <c r="AWO198" s="30"/>
      <c r="AWP198" s="30"/>
      <c r="AWQ198" s="30"/>
      <c r="AWR198" s="30"/>
      <c r="AWS198" s="30"/>
      <c r="AWT198" s="30"/>
      <c r="AWU198" s="30"/>
      <c r="AWV198" s="30"/>
      <c r="AWW198" s="30"/>
      <c r="AWX198" s="30"/>
      <c r="AWY198" s="30"/>
      <c r="AWZ198" s="30"/>
      <c r="AXA198" s="30"/>
      <c r="AXB198" s="30"/>
      <c r="AXC198" s="30"/>
      <c r="AXD198" s="30"/>
      <c r="AXE198" s="30"/>
      <c r="AXF198" s="30"/>
      <c r="AXG198" s="30"/>
      <c r="AXH198" s="30"/>
      <c r="AXI198" s="30"/>
      <c r="AXJ198" s="30"/>
      <c r="AXK198" s="30"/>
      <c r="AXL198" s="30"/>
      <c r="AXM198" s="30"/>
      <c r="AXN198" s="30"/>
      <c r="AXO198" s="30"/>
      <c r="AXP198" s="30"/>
      <c r="AXQ198" s="30"/>
      <c r="AXR198" s="30"/>
      <c r="AXS198" s="30"/>
      <c r="AXT198" s="30"/>
      <c r="AXU198" s="30"/>
      <c r="AXV198" s="30"/>
      <c r="AXW198" s="30"/>
      <c r="AXX198" s="30"/>
      <c r="AXY198" s="30"/>
      <c r="AXZ198" s="30"/>
      <c r="AYA198" s="30"/>
      <c r="AYB198" s="30"/>
      <c r="AYC198" s="30"/>
      <c r="AYD198" s="30"/>
      <c r="AYE198" s="30"/>
      <c r="AYF198" s="30"/>
      <c r="AYG198" s="30"/>
      <c r="AYH198" s="30"/>
      <c r="AYI198" s="30"/>
      <c r="AYJ198" s="30"/>
      <c r="AYK198" s="30"/>
      <c r="AYL198" s="30"/>
      <c r="AYM198" s="30"/>
      <c r="AYN198" s="30"/>
      <c r="AYO198" s="30"/>
      <c r="AYP198" s="30"/>
      <c r="AYQ198" s="30"/>
      <c r="AYR198" s="30"/>
      <c r="AYS198" s="30"/>
      <c r="AYT198" s="30"/>
      <c r="AYU198" s="30"/>
      <c r="AYV198" s="30"/>
      <c r="AYW198" s="30"/>
      <c r="AYX198" s="30"/>
      <c r="AYY198" s="30"/>
      <c r="AYZ198" s="30"/>
      <c r="AZA198" s="30"/>
      <c r="AZB198" s="30"/>
      <c r="AZC198" s="30"/>
      <c r="AZD198" s="30"/>
      <c r="AZE198" s="30"/>
      <c r="AZF198" s="30"/>
      <c r="AZG198" s="30"/>
      <c r="AZH198" s="30"/>
      <c r="AZI198" s="30"/>
      <c r="AZJ198" s="30"/>
      <c r="AZK198" s="30"/>
      <c r="AZL198" s="30"/>
      <c r="AZM198" s="30"/>
      <c r="AZN198" s="30"/>
      <c r="AZO198" s="30"/>
      <c r="AZP198" s="30"/>
      <c r="AZQ198" s="30"/>
      <c r="AZR198" s="30"/>
      <c r="AZS198" s="30"/>
      <c r="AZT198" s="30"/>
      <c r="AZU198" s="30"/>
      <c r="AZV198" s="30"/>
      <c r="AZW198" s="30"/>
      <c r="AZX198" s="30"/>
      <c r="AZY198" s="30"/>
      <c r="AZZ198" s="30"/>
      <c r="BAA198" s="30"/>
      <c r="BAB198" s="30"/>
      <c r="BAC198" s="30"/>
      <c r="BAD198" s="30"/>
      <c r="BAE198" s="30"/>
      <c r="BAF198" s="30"/>
      <c r="BAG198" s="30"/>
      <c r="BAH198" s="30"/>
      <c r="BAI198" s="30"/>
      <c r="BAJ198" s="30"/>
      <c r="BAK198" s="30"/>
      <c r="BAL198" s="30"/>
      <c r="BAM198" s="30"/>
      <c r="BAN198" s="30"/>
      <c r="BAO198" s="30"/>
      <c r="BAP198" s="30"/>
      <c r="BAQ198" s="30"/>
      <c r="BAR198" s="30"/>
      <c r="BAS198" s="30"/>
      <c r="BAT198" s="30"/>
      <c r="BAU198" s="30"/>
      <c r="BAV198" s="30"/>
      <c r="BAW198" s="30"/>
      <c r="BAX198" s="30"/>
      <c r="BAY198" s="30"/>
      <c r="BAZ198" s="30"/>
      <c r="BBA198" s="30"/>
      <c r="BBB198" s="30"/>
      <c r="BBC198" s="30"/>
      <c r="BBD198" s="30"/>
      <c r="BBE198" s="30"/>
      <c r="BBF198" s="30"/>
      <c r="BBG198" s="30"/>
      <c r="BBH198" s="30"/>
      <c r="BBI198" s="30"/>
      <c r="BBJ198" s="30"/>
      <c r="BBK198" s="30"/>
      <c r="BBL198" s="30"/>
      <c r="BBM198" s="30"/>
      <c r="BBN198" s="30"/>
      <c r="BBO198" s="30"/>
      <c r="BBP198" s="30"/>
      <c r="BBQ198" s="30"/>
      <c r="BBR198" s="30"/>
      <c r="BBS198" s="30"/>
      <c r="BBT198" s="30"/>
      <c r="BBU198" s="30"/>
      <c r="BBV198" s="30"/>
      <c r="BBW198" s="30"/>
      <c r="BBX198" s="30"/>
      <c r="BBY198" s="30"/>
      <c r="BBZ198" s="30"/>
      <c r="BCA198" s="30"/>
      <c r="BCB198" s="30"/>
      <c r="BCC198" s="30"/>
      <c r="BCD198" s="30"/>
      <c r="BCE198" s="30"/>
      <c r="BCF198" s="30"/>
      <c r="BCG198" s="30"/>
      <c r="BCH198" s="30"/>
      <c r="BCI198" s="30"/>
      <c r="BCJ198" s="30"/>
      <c r="BCK198" s="30"/>
      <c r="BCL198" s="30"/>
      <c r="BCM198" s="30"/>
      <c r="BCN198" s="30"/>
      <c r="BCO198" s="30"/>
      <c r="BCP198" s="30"/>
      <c r="BCQ198" s="30"/>
      <c r="BCR198" s="30"/>
      <c r="BCS198" s="30"/>
      <c r="BCT198" s="30"/>
      <c r="BCU198" s="30"/>
      <c r="BCV198" s="30"/>
      <c r="BCW198" s="30"/>
      <c r="BCX198" s="30"/>
      <c r="BCY198" s="30"/>
      <c r="BCZ198" s="30"/>
      <c r="BDA198" s="30"/>
      <c r="BDB198" s="30"/>
      <c r="BDC198" s="30"/>
      <c r="BDD198" s="30"/>
      <c r="BDE198" s="30"/>
      <c r="BDF198" s="30"/>
      <c r="BDG198" s="30"/>
      <c r="BDH198" s="30"/>
      <c r="BDI198" s="30"/>
      <c r="BDJ198" s="30"/>
      <c r="BDK198" s="30"/>
      <c r="BDL198" s="30"/>
      <c r="BDM198" s="30"/>
      <c r="BDN198" s="30"/>
      <c r="BDO198" s="30"/>
      <c r="BDP198" s="30"/>
      <c r="BDQ198" s="30"/>
      <c r="BDR198" s="30"/>
      <c r="BDS198" s="30"/>
      <c r="BDT198" s="30"/>
      <c r="BDU198" s="30"/>
      <c r="BDV198" s="30"/>
      <c r="BDW198" s="30"/>
      <c r="BDX198" s="30"/>
      <c r="BDY198" s="30"/>
      <c r="BDZ198" s="30"/>
      <c r="BEA198" s="30"/>
      <c r="BEB198" s="30"/>
      <c r="BEC198" s="30"/>
      <c r="BED198" s="30"/>
      <c r="BEE198" s="30"/>
      <c r="BEF198" s="30"/>
      <c r="BEG198" s="30"/>
      <c r="BEH198" s="30"/>
      <c r="BEI198" s="30"/>
      <c r="BEJ198" s="30"/>
      <c r="BEK198" s="30"/>
      <c r="BEL198" s="30"/>
      <c r="BEM198" s="30"/>
      <c r="BEN198" s="30"/>
      <c r="BEO198" s="30"/>
      <c r="BEP198" s="30"/>
      <c r="BEQ198" s="30"/>
      <c r="BER198" s="30"/>
      <c r="BES198" s="30"/>
      <c r="BET198" s="30"/>
      <c r="BEU198" s="30"/>
      <c r="BEV198" s="30"/>
      <c r="BEW198" s="30"/>
      <c r="BEX198" s="30"/>
      <c r="BEY198" s="30"/>
      <c r="BEZ198" s="30"/>
      <c r="BFA198" s="30"/>
      <c r="BFB198" s="30"/>
      <c r="BFC198" s="30"/>
      <c r="BFD198" s="30"/>
      <c r="BFE198" s="30"/>
      <c r="BFF198" s="30"/>
      <c r="BFG198" s="30"/>
      <c r="BFH198" s="30"/>
      <c r="BFI198" s="30"/>
      <c r="BFJ198" s="30"/>
      <c r="BFK198" s="30"/>
      <c r="BFL198" s="30"/>
      <c r="BFM198" s="30"/>
      <c r="BFN198" s="30"/>
      <c r="BFO198" s="30"/>
      <c r="BFP198" s="30"/>
      <c r="BFQ198" s="30"/>
      <c r="BFR198" s="30"/>
      <c r="BFS198" s="30"/>
      <c r="BFT198" s="30"/>
      <c r="BFU198" s="30"/>
      <c r="BFV198" s="30"/>
      <c r="BFW198" s="30"/>
      <c r="BFX198" s="30"/>
      <c r="BFY198" s="30"/>
      <c r="BFZ198" s="30"/>
      <c r="BGA198" s="30"/>
      <c r="BGB198" s="30"/>
      <c r="BGC198" s="30"/>
      <c r="BGD198" s="30"/>
      <c r="BGE198" s="30"/>
      <c r="BGF198" s="30"/>
      <c r="BGG198" s="30"/>
      <c r="BGH198" s="30"/>
      <c r="BGI198" s="30"/>
      <c r="BGJ198" s="30"/>
      <c r="BGK198" s="30"/>
      <c r="BGL198" s="30"/>
      <c r="BGM198" s="30"/>
      <c r="BGN198" s="30"/>
      <c r="BGO198" s="30"/>
      <c r="BGP198" s="30"/>
      <c r="BGQ198" s="30"/>
      <c r="BGR198" s="30"/>
      <c r="BGS198" s="30"/>
      <c r="BGT198" s="30"/>
      <c r="BGU198" s="30"/>
      <c r="BGV198" s="30"/>
      <c r="BGW198" s="30"/>
      <c r="BGX198" s="30"/>
      <c r="BGY198" s="30"/>
      <c r="BGZ198" s="30"/>
      <c r="BHA198" s="30"/>
      <c r="BHB198" s="30"/>
      <c r="BHC198" s="30"/>
      <c r="BHD198" s="30"/>
      <c r="BHE198" s="30"/>
      <c r="BHF198" s="30"/>
      <c r="BHG198" s="30"/>
      <c r="BHH198" s="30"/>
      <c r="BHI198" s="30"/>
      <c r="BHJ198" s="30"/>
      <c r="BHK198" s="30"/>
      <c r="BHL198" s="30"/>
      <c r="BHM198" s="30"/>
      <c r="BHN198" s="30"/>
      <c r="BHO198" s="30"/>
      <c r="BHP198" s="30"/>
      <c r="BHQ198" s="30"/>
      <c r="BHR198" s="30"/>
      <c r="BHS198" s="30"/>
      <c r="BHT198" s="30"/>
      <c r="BHU198" s="30"/>
      <c r="BHV198" s="30"/>
      <c r="BHW198" s="30"/>
      <c r="BHX198" s="30"/>
      <c r="BHY198" s="30"/>
      <c r="BHZ198" s="30"/>
      <c r="BIA198" s="30"/>
      <c r="BIB198" s="30"/>
      <c r="BIC198" s="30"/>
      <c r="BID198" s="30"/>
      <c r="BIE198" s="30"/>
      <c r="BIF198" s="30"/>
      <c r="BIG198" s="30"/>
      <c r="BIH198" s="30"/>
      <c r="BII198" s="30"/>
      <c r="BIJ198" s="30"/>
      <c r="BIK198" s="30"/>
      <c r="BIL198" s="30"/>
      <c r="BIM198" s="30"/>
      <c r="BIN198" s="30"/>
      <c r="BIO198" s="30"/>
      <c r="BIP198" s="30"/>
      <c r="BIQ198" s="30"/>
      <c r="BIR198" s="30"/>
      <c r="BIS198" s="30"/>
      <c r="BIT198" s="30"/>
      <c r="BIU198" s="30"/>
      <c r="BIV198" s="30"/>
      <c r="BIW198" s="30"/>
      <c r="BIX198" s="30"/>
      <c r="BIY198" s="30"/>
      <c r="BIZ198" s="30"/>
      <c r="BJA198" s="30"/>
      <c r="BJB198" s="30"/>
      <c r="BJC198" s="30"/>
      <c r="BJD198" s="30"/>
      <c r="BJE198" s="30"/>
      <c r="BJF198" s="30"/>
      <c r="BJG198" s="30"/>
      <c r="BJH198" s="30"/>
      <c r="BJI198" s="30"/>
      <c r="BJJ198" s="30"/>
      <c r="BJK198" s="30"/>
      <c r="BJL198" s="30"/>
      <c r="BJM198" s="30"/>
      <c r="BJN198" s="30"/>
      <c r="BJO198" s="30"/>
      <c r="BJP198" s="30"/>
      <c r="BJQ198" s="30"/>
      <c r="BJR198" s="30"/>
      <c r="BJS198" s="30"/>
      <c r="BJT198" s="30"/>
      <c r="BJU198" s="30"/>
      <c r="BJV198" s="30"/>
      <c r="BJW198" s="30"/>
      <c r="BJX198" s="30"/>
      <c r="BJY198" s="30"/>
      <c r="BJZ198" s="30"/>
      <c r="BKA198" s="30"/>
      <c r="BKB198" s="30"/>
      <c r="BKC198" s="30"/>
      <c r="BKD198" s="30"/>
      <c r="BKE198" s="30"/>
      <c r="BKF198" s="30"/>
      <c r="BKG198" s="30"/>
      <c r="BKH198" s="30"/>
      <c r="BKI198" s="30"/>
      <c r="BKJ198" s="30"/>
      <c r="BKK198" s="30"/>
      <c r="BKL198" s="30"/>
      <c r="BKM198" s="30"/>
      <c r="BKN198" s="30"/>
      <c r="BKO198" s="30"/>
      <c r="BKP198" s="30"/>
      <c r="BKQ198" s="30"/>
      <c r="BKR198" s="30"/>
      <c r="BKS198" s="30"/>
      <c r="BKT198" s="30"/>
      <c r="BKU198" s="30"/>
      <c r="BKV198" s="30"/>
      <c r="BKW198" s="30"/>
      <c r="BKX198" s="30"/>
      <c r="BKY198" s="30"/>
      <c r="BKZ198" s="30"/>
      <c r="BLA198" s="30"/>
      <c r="BLB198" s="30"/>
      <c r="BLC198" s="30"/>
      <c r="BLD198" s="30"/>
      <c r="BLE198" s="30"/>
      <c r="BLF198" s="30"/>
      <c r="BLG198" s="30"/>
      <c r="BLH198" s="30"/>
      <c r="BLI198" s="30"/>
      <c r="BLJ198" s="30"/>
      <c r="BLK198" s="30"/>
      <c r="BLL198" s="30"/>
      <c r="BLM198" s="30"/>
      <c r="BLN198" s="30"/>
      <c r="BLO198" s="30"/>
      <c r="BLP198" s="30"/>
      <c r="BLQ198" s="30"/>
      <c r="BLR198" s="30"/>
      <c r="BLS198" s="30"/>
      <c r="BLT198" s="30"/>
      <c r="BLU198" s="30"/>
      <c r="BLV198" s="30"/>
      <c r="BLW198" s="30"/>
      <c r="BLX198" s="30"/>
      <c r="BLY198" s="30"/>
      <c r="BLZ198" s="30"/>
      <c r="BMA198" s="30"/>
      <c r="BMB198" s="30"/>
      <c r="BMC198" s="30"/>
      <c r="BMD198" s="30"/>
      <c r="BME198" s="30"/>
      <c r="BMF198" s="30"/>
      <c r="BMG198" s="30"/>
      <c r="BMH198" s="30"/>
      <c r="BMI198" s="30"/>
      <c r="BMJ198" s="30"/>
      <c r="BMK198" s="30"/>
      <c r="BML198" s="30"/>
      <c r="BMM198" s="30"/>
      <c r="BMN198" s="30"/>
      <c r="BMO198" s="30"/>
      <c r="BMP198" s="30"/>
      <c r="BMQ198" s="30"/>
      <c r="BMR198" s="30"/>
      <c r="BMS198" s="30"/>
      <c r="BMT198" s="30"/>
      <c r="BMU198" s="30"/>
      <c r="BMV198" s="30"/>
      <c r="BMW198" s="30"/>
      <c r="BMX198" s="30"/>
      <c r="BMY198" s="30"/>
      <c r="BMZ198" s="30"/>
      <c r="BNA198" s="30"/>
      <c r="BNB198" s="30"/>
      <c r="BNC198" s="30"/>
      <c r="BND198" s="30"/>
      <c r="BNE198" s="30"/>
      <c r="BNF198" s="30"/>
      <c r="BNG198" s="30"/>
      <c r="BNH198" s="30"/>
      <c r="BNI198" s="30"/>
      <c r="BNJ198" s="30"/>
      <c r="BNK198" s="30"/>
      <c r="BNL198" s="30"/>
      <c r="BNM198" s="30"/>
      <c r="BNN198" s="30"/>
      <c r="BNO198" s="30"/>
      <c r="BNP198" s="30"/>
      <c r="BNQ198" s="30"/>
      <c r="BNR198" s="30"/>
      <c r="BNS198" s="30"/>
      <c r="BNT198" s="30"/>
      <c r="BNU198" s="30"/>
      <c r="BNV198" s="30"/>
      <c r="BNW198" s="30"/>
      <c r="BNX198" s="30"/>
      <c r="BNY198" s="30"/>
      <c r="BNZ198" s="30"/>
      <c r="BOA198" s="30"/>
      <c r="BOB198" s="30"/>
      <c r="BOC198" s="30"/>
      <c r="BOD198" s="30"/>
      <c r="BOE198" s="30"/>
      <c r="BOF198" s="30"/>
      <c r="BOG198" s="30"/>
      <c r="BOH198" s="30"/>
      <c r="BOI198" s="30"/>
      <c r="BOJ198" s="30"/>
      <c r="BOK198" s="30"/>
      <c r="BOL198" s="30"/>
      <c r="BOM198" s="30"/>
      <c r="BON198" s="30"/>
      <c r="BOO198" s="30"/>
      <c r="BOP198" s="30"/>
      <c r="BOQ198" s="30"/>
      <c r="BOR198" s="30"/>
      <c r="BOS198" s="30"/>
      <c r="BOT198" s="30"/>
      <c r="BOU198" s="30"/>
      <c r="BOV198" s="30"/>
      <c r="BOW198" s="30"/>
      <c r="BOX198" s="30"/>
      <c r="BOY198" s="30"/>
      <c r="BOZ198" s="30"/>
      <c r="BPA198" s="30"/>
      <c r="BPB198" s="30"/>
      <c r="BPC198" s="30"/>
      <c r="BPD198" s="30"/>
      <c r="BPE198" s="30"/>
      <c r="BPF198" s="30"/>
      <c r="BPG198" s="30"/>
      <c r="BPH198" s="30"/>
      <c r="BPI198" s="30"/>
      <c r="BPJ198" s="30"/>
      <c r="BPK198" s="30"/>
      <c r="BPL198" s="30"/>
      <c r="BPM198" s="30"/>
      <c r="BPN198" s="30"/>
      <c r="BPO198" s="30"/>
      <c r="BPP198" s="30"/>
      <c r="BPQ198" s="30"/>
      <c r="BPR198" s="30"/>
      <c r="BPS198" s="30"/>
      <c r="BPT198" s="30"/>
      <c r="BPU198" s="30"/>
      <c r="BPV198" s="30"/>
      <c r="BPW198" s="30"/>
      <c r="BPX198" s="30"/>
      <c r="BPY198" s="30"/>
      <c r="BPZ198" s="30"/>
      <c r="BQA198" s="30"/>
      <c r="BQB198" s="30"/>
      <c r="BQC198" s="30"/>
      <c r="BQD198" s="30"/>
      <c r="BQE198" s="30"/>
      <c r="BQF198" s="30"/>
      <c r="BQG198" s="30"/>
      <c r="BQH198" s="30"/>
      <c r="BQI198" s="30"/>
      <c r="BQJ198" s="30"/>
      <c r="BQK198" s="30"/>
      <c r="BQL198" s="30"/>
      <c r="BQM198" s="30"/>
      <c r="BQN198" s="30"/>
      <c r="BQO198" s="30"/>
      <c r="BQP198" s="30"/>
      <c r="BQQ198" s="30"/>
      <c r="BQR198" s="30"/>
      <c r="BQS198" s="30"/>
      <c r="BQT198" s="30"/>
      <c r="BQU198" s="30"/>
      <c r="BQV198" s="30"/>
      <c r="BQW198" s="30"/>
      <c r="BQX198" s="30"/>
      <c r="BQY198" s="30"/>
      <c r="BQZ198" s="30"/>
      <c r="BRA198" s="30"/>
      <c r="BRB198" s="30"/>
      <c r="BRC198" s="30"/>
      <c r="BRD198" s="30"/>
      <c r="BRE198" s="30"/>
      <c r="BRF198" s="30"/>
      <c r="BRG198" s="30"/>
      <c r="BRH198" s="30"/>
      <c r="BRI198" s="30"/>
      <c r="BRJ198" s="30"/>
      <c r="BRK198" s="30"/>
      <c r="BRL198" s="30"/>
      <c r="BRM198" s="30"/>
      <c r="BRN198" s="30"/>
      <c r="BRO198" s="30"/>
      <c r="BRP198" s="30"/>
      <c r="BRQ198" s="30"/>
      <c r="BRR198" s="30"/>
      <c r="BRS198" s="30"/>
      <c r="BRT198" s="30"/>
      <c r="BRU198" s="30"/>
      <c r="BRV198" s="30"/>
      <c r="BRW198" s="30"/>
      <c r="BRX198" s="30"/>
      <c r="BRY198" s="30"/>
      <c r="BRZ198" s="30"/>
      <c r="BSA198" s="30"/>
      <c r="BSB198" s="30"/>
      <c r="BSC198" s="30"/>
      <c r="BSD198" s="30"/>
      <c r="BSE198" s="30"/>
      <c r="BSF198" s="30"/>
      <c r="BSG198" s="30"/>
      <c r="BSH198" s="30"/>
      <c r="BSI198" s="30"/>
      <c r="BSJ198" s="30"/>
      <c r="BSK198" s="30"/>
      <c r="BSL198" s="30"/>
      <c r="BSM198" s="30"/>
      <c r="BSN198" s="30"/>
      <c r="BSO198" s="30"/>
      <c r="BSP198" s="30"/>
      <c r="BSQ198" s="30"/>
      <c r="BSR198" s="30"/>
      <c r="BSS198" s="30"/>
      <c r="BST198" s="30"/>
      <c r="BSU198" s="30"/>
      <c r="BSV198" s="30"/>
      <c r="BSW198" s="30"/>
      <c r="BSX198" s="30"/>
      <c r="BSY198" s="30"/>
      <c r="BSZ198" s="30"/>
      <c r="BTA198" s="30"/>
      <c r="BTB198" s="30"/>
      <c r="BTC198" s="30"/>
      <c r="BTD198" s="30"/>
      <c r="BTE198" s="30"/>
      <c r="BTF198" s="30"/>
      <c r="BTG198" s="30"/>
      <c r="BTH198" s="30"/>
      <c r="BTI198" s="30"/>
      <c r="BTJ198" s="30"/>
      <c r="BTK198" s="30"/>
      <c r="BTL198" s="30"/>
      <c r="BTM198" s="30"/>
      <c r="BTN198" s="30"/>
      <c r="BTO198" s="30"/>
      <c r="BTP198" s="30"/>
      <c r="BTQ198" s="30"/>
      <c r="BTR198" s="30"/>
      <c r="BTS198" s="30"/>
      <c r="BTT198" s="30"/>
      <c r="BTU198" s="30"/>
      <c r="BTV198" s="30"/>
      <c r="BTW198" s="30"/>
      <c r="BTX198" s="30"/>
      <c r="BTY198" s="30"/>
      <c r="BTZ198" s="30"/>
      <c r="BUA198" s="30"/>
      <c r="BUB198" s="30"/>
      <c r="BUC198" s="30"/>
      <c r="BUD198" s="30"/>
      <c r="BUE198" s="30"/>
      <c r="BUF198" s="30"/>
      <c r="BUG198" s="30"/>
      <c r="BUH198" s="30"/>
      <c r="BUI198" s="30"/>
      <c r="BUJ198" s="30"/>
      <c r="BUK198" s="30"/>
      <c r="BUL198" s="30"/>
      <c r="BUM198" s="30"/>
      <c r="BUN198" s="30"/>
      <c r="BUO198" s="30"/>
      <c r="BUP198" s="30"/>
      <c r="BUQ198" s="30"/>
      <c r="BUR198" s="30"/>
      <c r="BUS198" s="30"/>
      <c r="BUT198" s="30"/>
      <c r="BUU198" s="30"/>
      <c r="BUV198" s="30"/>
      <c r="BUW198" s="30"/>
      <c r="BUX198" s="30"/>
      <c r="BUY198" s="30"/>
      <c r="BUZ198" s="30"/>
      <c r="BVA198" s="30"/>
      <c r="BVB198" s="30"/>
      <c r="BVC198" s="30"/>
      <c r="BVD198" s="30"/>
      <c r="BVE198" s="30"/>
      <c r="BVF198" s="30"/>
      <c r="BVG198" s="30"/>
      <c r="BVH198" s="30"/>
      <c r="BVI198" s="30"/>
      <c r="BVJ198" s="30"/>
      <c r="BVK198" s="30"/>
      <c r="BVL198" s="30"/>
      <c r="BVM198" s="30"/>
      <c r="BVN198" s="30"/>
      <c r="BVO198" s="30"/>
      <c r="BVP198" s="30"/>
      <c r="BVQ198" s="30"/>
      <c r="BVR198" s="30"/>
      <c r="BVS198" s="30"/>
      <c r="BVT198" s="30"/>
      <c r="BVU198" s="30"/>
      <c r="BVV198" s="30"/>
      <c r="BVW198" s="30"/>
      <c r="BVX198" s="30"/>
      <c r="BVY198" s="30"/>
      <c r="BVZ198" s="30"/>
      <c r="BWA198" s="30"/>
      <c r="BWB198" s="30"/>
      <c r="BWC198" s="30"/>
      <c r="BWD198" s="30"/>
      <c r="BWE198" s="30"/>
      <c r="BWF198" s="30"/>
      <c r="BWG198" s="30"/>
      <c r="BWH198" s="30"/>
      <c r="BWI198" s="30"/>
      <c r="BWJ198" s="30"/>
      <c r="BWK198" s="30"/>
      <c r="BWL198" s="30"/>
      <c r="BWM198" s="30"/>
      <c r="BWN198" s="30"/>
      <c r="BWO198" s="30"/>
      <c r="BWP198" s="30"/>
      <c r="BWQ198" s="30"/>
      <c r="BWR198" s="30"/>
      <c r="BWS198" s="30"/>
      <c r="BWT198" s="30"/>
      <c r="BWU198" s="30"/>
      <c r="BWV198" s="30"/>
      <c r="BWW198" s="30"/>
      <c r="BWX198" s="30"/>
      <c r="BWY198" s="30"/>
      <c r="BWZ198" s="30"/>
      <c r="BXA198" s="30"/>
      <c r="BXB198" s="30"/>
      <c r="BXC198" s="30"/>
      <c r="BXD198" s="30"/>
      <c r="BXE198" s="30"/>
      <c r="BXF198" s="30"/>
      <c r="BXG198" s="30"/>
      <c r="BXH198" s="30"/>
      <c r="BXI198" s="30"/>
      <c r="BXJ198" s="30"/>
      <c r="BXK198" s="30"/>
      <c r="BXL198" s="30"/>
      <c r="BXM198" s="30"/>
      <c r="BXN198" s="30"/>
      <c r="BXO198" s="30"/>
      <c r="BXP198" s="30"/>
      <c r="BXQ198" s="30"/>
      <c r="BXR198" s="30"/>
      <c r="BXS198" s="30"/>
      <c r="BXT198" s="30"/>
      <c r="BXU198" s="30"/>
      <c r="BXV198" s="30"/>
      <c r="BXW198" s="30"/>
      <c r="BXX198" s="30"/>
      <c r="BXY198" s="30"/>
      <c r="BXZ198" s="30"/>
      <c r="BYA198" s="30"/>
      <c r="BYB198" s="30"/>
      <c r="BYC198" s="30"/>
      <c r="BYD198" s="30"/>
      <c r="BYE198" s="30"/>
      <c r="BYF198" s="30"/>
      <c r="BYG198" s="30"/>
      <c r="BYH198" s="30"/>
      <c r="BYI198" s="30"/>
      <c r="BYJ198" s="30"/>
      <c r="BYK198" s="30"/>
      <c r="BYL198" s="30"/>
      <c r="BYM198" s="30"/>
      <c r="BYN198" s="30"/>
      <c r="BYO198" s="30"/>
      <c r="BYP198" s="30"/>
      <c r="BYQ198" s="30"/>
      <c r="BYR198" s="30"/>
      <c r="BYS198" s="30"/>
      <c r="BYT198" s="30"/>
      <c r="BYU198" s="30"/>
      <c r="BYV198" s="30"/>
      <c r="BYW198" s="30"/>
      <c r="BYX198" s="30"/>
      <c r="BYY198" s="30"/>
      <c r="BYZ198" s="30"/>
      <c r="BZA198" s="30"/>
      <c r="BZB198" s="30"/>
      <c r="BZC198" s="30"/>
      <c r="BZD198" s="30"/>
      <c r="BZE198" s="30"/>
      <c r="BZF198" s="30"/>
      <c r="BZG198" s="30"/>
      <c r="BZH198" s="30"/>
      <c r="BZI198" s="30"/>
      <c r="BZJ198" s="30"/>
      <c r="BZK198" s="30"/>
      <c r="BZL198" s="30"/>
      <c r="BZM198" s="30"/>
      <c r="BZN198" s="30"/>
      <c r="BZO198" s="30"/>
      <c r="BZP198" s="30"/>
      <c r="BZQ198" s="30"/>
      <c r="BZR198" s="30"/>
      <c r="BZS198" s="30"/>
      <c r="BZT198" s="30"/>
      <c r="BZU198" s="30"/>
      <c r="BZV198" s="30"/>
      <c r="BZW198" s="30"/>
      <c r="BZX198" s="30"/>
      <c r="BZY198" s="30"/>
      <c r="BZZ198" s="30"/>
      <c r="CAA198" s="30"/>
      <c r="CAB198" s="30"/>
      <c r="CAC198" s="30"/>
      <c r="CAD198" s="30"/>
      <c r="CAE198" s="30"/>
      <c r="CAF198" s="30"/>
      <c r="CAG198" s="30"/>
      <c r="CAH198" s="30"/>
      <c r="CAI198" s="30"/>
      <c r="CAJ198" s="30"/>
      <c r="CAK198" s="30"/>
      <c r="CAL198" s="30"/>
      <c r="CAM198" s="30"/>
      <c r="CAN198" s="30"/>
      <c r="CAO198" s="30"/>
      <c r="CAP198" s="30"/>
      <c r="CAQ198" s="30"/>
      <c r="CAR198" s="30"/>
      <c r="CAS198" s="30"/>
      <c r="CAT198" s="30"/>
      <c r="CAU198" s="30"/>
      <c r="CAV198" s="30"/>
      <c r="CAW198" s="30"/>
      <c r="CAX198" s="30"/>
      <c r="CAY198" s="30"/>
      <c r="CAZ198" s="30"/>
      <c r="CBA198" s="30"/>
      <c r="CBB198" s="30"/>
      <c r="CBC198" s="30"/>
      <c r="CBD198" s="30"/>
      <c r="CBE198" s="30"/>
      <c r="CBF198" s="30"/>
      <c r="CBG198" s="30"/>
      <c r="CBH198" s="30"/>
      <c r="CBI198" s="30"/>
      <c r="CBJ198" s="30"/>
      <c r="CBK198" s="30"/>
      <c r="CBL198" s="30"/>
      <c r="CBM198" s="30"/>
      <c r="CBN198" s="30"/>
      <c r="CBO198" s="30"/>
      <c r="CBP198" s="30"/>
      <c r="CBQ198" s="30"/>
      <c r="CBR198" s="30"/>
      <c r="CBS198" s="30"/>
      <c r="CBT198" s="30"/>
      <c r="CBU198" s="30"/>
      <c r="CBV198" s="30"/>
      <c r="CBW198" s="30"/>
      <c r="CBX198" s="30"/>
      <c r="CBY198" s="30"/>
      <c r="CBZ198" s="30"/>
      <c r="CCA198" s="30"/>
      <c r="CCB198" s="30"/>
      <c r="CCC198" s="30"/>
      <c r="CCD198" s="30"/>
      <c r="CCE198" s="30"/>
      <c r="CCF198" s="30"/>
      <c r="CCG198" s="30"/>
      <c r="CCH198" s="30"/>
      <c r="CCI198" s="30"/>
      <c r="CCJ198" s="30"/>
      <c r="CCK198" s="30"/>
      <c r="CCL198" s="30"/>
      <c r="CCM198" s="30"/>
      <c r="CCN198" s="30"/>
      <c r="CCO198" s="30"/>
      <c r="CCP198" s="30"/>
      <c r="CCQ198" s="30"/>
      <c r="CCR198" s="30"/>
      <c r="CCS198" s="30"/>
      <c r="CCT198" s="30"/>
      <c r="CCU198" s="30"/>
      <c r="CCV198" s="30"/>
      <c r="CCW198" s="30"/>
      <c r="CCX198" s="30"/>
      <c r="CCY198" s="30"/>
      <c r="CCZ198" s="30"/>
      <c r="CDA198" s="30"/>
      <c r="CDB198" s="30"/>
      <c r="CDC198" s="30"/>
      <c r="CDD198" s="30"/>
      <c r="CDE198" s="30"/>
      <c r="CDF198" s="30"/>
      <c r="CDG198" s="30"/>
      <c r="CDH198" s="30"/>
      <c r="CDI198" s="30"/>
      <c r="CDJ198" s="30"/>
      <c r="CDK198" s="30"/>
      <c r="CDL198" s="30"/>
      <c r="CDM198" s="30"/>
      <c r="CDN198" s="30"/>
      <c r="CDO198" s="30"/>
      <c r="CDP198" s="30"/>
      <c r="CDQ198" s="30"/>
      <c r="CDR198" s="30"/>
      <c r="CDS198" s="30"/>
      <c r="CDT198" s="30"/>
      <c r="CDU198" s="30"/>
      <c r="CDV198" s="30"/>
      <c r="CDW198" s="30"/>
      <c r="CDX198" s="30"/>
      <c r="CDY198" s="30"/>
      <c r="CDZ198" s="30"/>
      <c r="CEA198" s="30"/>
      <c r="CEB198" s="30"/>
      <c r="CEC198" s="30"/>
      <c r="CED198" s="30"/>
      <c r="CEE198" s="30"/>
      <c r="CEF198" s="30"/>
      <c r="CEG198" s="30"/>
      <c r="CEH198" s="30"/>
      <c r="CEI198" s="30"/>
      <c r="CEJ198" s="30"/>
      <c r="CEK198" s="30"/>
      <c r="CEL198" s="30"/>
      <c r="CEM198" s="30"/>
      <c r="CEN198" s="30"/>
      <c r="CEO198" s="30"/>
      <c r="CEP198" s="30"/>
      <c r="CEQ198" s="30"/>
      <c r="CER198" s="30"/>
      <c r="CES198" s="30"/>
      <c r="CET198" s="30"/>
      <c r="CEU198" s="30"/>
      <c r="CEV198" s="30"/>
      <c r="CEW198" s="30"/>
      <c r="CEX198" s="30"/>
      <c r="CEY198" s="30"/>
      <c r="CEZ198" s="30"/>
      <c r="CFA198" s="30"/>
      <c r="CFB198" s="30"/>
      <c r="CFC198" s="30"/>
      <c r="CFD198" s="30"/>
      <c r="CFE198" s="30"/>
      <c r="CFF198" s="30"/>
      <c r="CFG198" s="30"/>
      <c r="CFH198" s="30"/>
      <c r="CFI198" s="30"/>
      <c r="CFJ198" s="30"/>
      <c r="CFK198" s="30"/>
      <c r="CFL198" s="30"/>
      <c r="CFM198" s="30"/>
      <c r="CFN198" s="30"/>
      <c r="CFO198" s="30"/>
      <c r="CFP198" s="30"/>
      <c r="CFQ198" s="30"/>
      <c r="CFR198" s="30"/>
      <c r="CFS198" s="30"/>
      <c r="CFT198" s="30"/>
      <c r="CFU198" s="30"/>
      <c r="CFV198" s="30"/>
      <c r="CFW198" s="30"/>
      <c r="CFX198" s="30"/>
      <c r="CFY198" s="30"/>
      <c r="CFZ198" s="30"/>
      <c r="CGA198" s="30"/>
      <c r="CGB198" s="30"/>
      <c r="CGC198" s="30"/>
      <c r="CGD198" s="30"/>
      <c r="CGE198" s="30"/>
      <c r="CGF198" s="30"/>
      <c r="CGG198" s="30"/>
      <c r="CGH198" s="30"/>
      <c r="CGI198" s="30"/>
      <c r="CGJ198" s="30"/>
      <c r="CGK198" s="30"/>
      <c r="CGL198" s="30"/>
      <c r="CGM198" s="30"/>
      <c r="CGN198" s="30"/>
      <c r="CGO198" s="30"/>
      <c r="CGP198" s="30"/>
      <c r="CGQ198" s="30"/>
      <c r="CGR198" s="30"/>
      <c r="CGS198" s="30"/>
      <c r="CGT198" s="30"/>
      <c r="CGU198" s="30"/>
      <c r="CGV198" s="30"/>
      <c r="CGW198" s="30"/>
      <c r="CGX198" s="30"/>
      <c r="CGY198" s="30"/>
      <c r="CGZ198" s="30"/>
      <c r="CHA198" s="30"/>
      <c r="CHB198" s="30"/>
      <c r="CHC198" s="30"/>
      <c r="CHD198" s="30"/>
      <c r="CHE198" s="30"/>
      <c r="CHF198" s="30"/>
      <c r="CHG198" s="30"/>
      <c r="CHH198" s="30"/>
      <c r="CHI198" s="30"/>
      <c r="CHJ198" s="30"/>
      <c r="CHK198" s="30"/>
      <c r="CHL198" s="30"/>
      <c r="CHM198" s="30"/>
      <c r="CHN198" s="30"/>
      <c r="CHO198" s="30"/>
      <c r="CHP198" s="30"/>
      <c r="CHQ198" s="30"/>
      <c r="CHR198" s="30"/>
      <c r="CHS198" s="30"/>
      <c r="CHT198" s="30"/>
      <c r="CHU198" s="30"/>
      <c r="CHV198" s="30"/>
      <c r="CHW198" s="30"/>
      <c r="CHX198" s="30"/>
      <c r="CHY198" s="30"/>
      <c r="CHZ198" s="30"/>
      <c r="CIA198" s="30"/>
      <c r="CIB198" s="30"/>
      <c r="CIC198" s="30"/>
      <c r="CID198" s="30"/>
      <c r="CIE198" s="30"/>
      <c r="CIF198" s="30"/>
      <c r="CIG198" s="30"/>
      <c r="CIH198" s="30"/>
      <c r="CII198" s="30"/>
      <c r="CIJ198" s="30"/>
      <c r="CIK198" s="30"/>
      <c r="CIL198" s="30"/>
      <c r="CIM198" s="30"/>
      <c r="CIN198" s="30"/>
      <c r="CIO198" s="30"/>
      <c r="CIP198" s="30"/>
      <c r="CIQ198" s="30"/>
      <c r="CIR198" s="30"/>
      <c r="CIS198" s="30"/>
      <c r="CIT198" s="30"/>
      <c r="CIU198" s="30"/>
      <c r="CIV198" s="30"/>
      <c r="CIW198" s="30"/>
      <c r="CIX198" s="30"/>
      <c r="CIY198" s="30"/>
      <c r="CIZ198" s="30"/>
      <c r="CJA198" s="30"/>
      <c r="CJB198" s="30"/>
      <c r="CJC198" s="30"/>
      <c r="CJD198" s="30"/>
      <c r="CJE198" s="30"/>
      <c r="CJF198" s="30"/>
      <c r="CJG198" s="30"/>
      <c r="CJH198" s="30"/>
      <c r="CJI198" s="30"/>
      <c r="CJJ198" s="30"/>
      <c r="CJK198" s="30"/>
      <c r="CJL198" s="30"/>
      <c r="CJM198" s="30"/>
      <c r="CJN198" s="30"/>
      <c r="CJO198" s="30"/>
      <c r="CJP198" s="30"/>
      <c r="CJQ198" s="30"/>
      <c r="CJR198" s="30"/>
      <c r="CJS198" s="30"/>
      <c r="CJT198" s="30"/>
      <c r="CJU198" s="30"/>
      <c r="CJV198" s="30"/>
      <c r="CJW198" s="30"/>
      <c r="CJX198" s="30"/>
      <c r="CJY198" s="30"/>
      <c r="CJZ198" s="30"/>
      <c r="CKA198" s="30"/>
      <c r="CKB198" s="30"/>
      <c r="CKC198" s="30"/>
      <c r="CKD198" s="30"/>
      <c r="CKE198" s="30"/>
      <c r="CKF198" s="30"/>
      <c r="CKG198" s="30"/>
      <c r="CKH198" s="30"/>
      <c r="CKI198" s="30"/>
      <c r="CKJ198" s="30"/>
      <c r="CKK198" s="30"/>
      <c r="CKL198" s="30"/>
      <c r="CKM198" s="30"/>
      <c r="CKN198" s="30"/>
      <c r="CKO198" s="30"/>
      <c r="CKP198" s="30"/>
      <c r="CKQ198" s="30"/>
      <c r="CKR198" s="30"/>
      <c r="CKS198" s="30"/>
      <c r="CKT198" s="30"/>
      <c r="CKU198" s="30"/>
      <c r="CKV198" s="30"/>
      <c r="CKW198" s="30"/>
      <c r="CKX198" s="30"/>
      <c r="CKY198" s="30"/>
      <c r="CKZ198" s="30"/>
      <c r="CLA198" s="30"/>
      <c r="CLB198" s="30"/>
      <c r="CLC198" s="30"/>
      <c r="CLD198" s="30"/>
      <c r="CLE198" s="30"/>
      <c r="CLF198" s="30"/>
      <c r="CLG198" s="30"/>
      <c r="CLH198" s="30"/>
      <c r="CLI198" s="30"/>
      <c r="CLJ198" s="30"/>
      <c r="CLK198" s="30"/>
      <c r="CLL198" s="30"/>
      <c r="CLM198" s="30"/>
      <c r="CLN198" s="30"/>
      <c r="CLO198" s="30"/>
      <c r="CLP198" s="30"/>
      <c r="CLQ198" s="30"/>
      <c r="CLR198" s="30"/>
      <c r="CLS198" s="30"/>
      <c r="CLT198" s="30"/>
      <c r="CLU198" s="30"/>
      <c r="CLV198" s="30"/>
      <c r="CLW198" s="30"/>
      <c r="CLX198" s="30"/>
      <c r="CLY198" s="30"/>
      <c r="CLZ198" s="30"/>
      <c r="CMA198" s="30"/>
      <c r="CMB198" s="30"/>
      <c r="CMC198" s="30"/>
      <c r="CMD198" s="30"/>
      <c r="CME198" s="30"/>
      <c r="CMF198" s="30"/>
      <c r="CMG198" s="30"/>
      <c r="CMH198" s="30"/>
      <c r="CMI198" s="30"/>
      <c r="CMJ198" s="30"/>
      <c r="CMK198" s="30"/>
      <c r="CML198" s="30"/>
      <c r="CMM198" s="30"/>
      <c r="CMN198" s="30"/>
      <c r="CMO198" s="30"/>
      <c r="CMP198" s="30"/>
      <c r="CMQ198" s="30"/>
      <c r="CMR198" s="30"/>
      <c r="CMS198" s="30"/>
      <c r="CMT198" s="30"/>
      <c r="CMU198" s="30"/>
      <c r="CMV198" s="30"/>
      <c r="CMW198" s="30"/>
      <c r="CMX198" s="30"/>
      <c r="CMY198" s="30"/>
      <c r="CMZ198" s="30"/>
      <c r="CNA198" s="30"/>
      <c r="CNB198" s="30"/>
      <c r="CNC198" s="30"/>
      <c r="CND198" s="30"/>
      <c r="CNE198" s="30"/>
      <c r="CNF198" s="30"/>
      <c r="CNG198" s="30"/>
      <c r="CNH198" s="30"/>
      <c r="CNI198" s="30"/>
      <c r="CNJ198" s="30"/>
      <c r="CNK198" s="30"/>
      <c r="CNL198" s="30"/>
      <c r="CNM198" s="30"/>
      <c r="CNN198" s="30"/>
      <c r="CNO198" s="30"/>
      <c r="CNP198" s="30"/>
      <c r="CNQ198" s="30"/>
      <c r="CNR198" s="30"/>
      <c r="CNS198" s="30"/>
      <c r="CNT198" s="30"/>
      <c r="CNU198" s="30"/>
      <c r="CNV198" s="30"/>
      <c r="CNW198" s="30"/>
      <c r="CNX198" s="30"/>
      <c r="CNY198" s="30"/>
      <c r="CNZ198" s="30"/>
      <c r="COA198" s="30"/>
      <c r="COB198" s="30"/>
      <c r="COC198" s="30"/>
      <c r="COD198" s="30"/>
      <c r="COE198" s="30"/>
      <c r="COF198" s="30"/>
      <c r="COG198" s="30"/>
      <c r="COH198" s="30"/>
      <c r="COI198" s="30"/>
      <c r="COJ198" s="30"/>
      <c r="COK198" s="30"/>
      <c r="COL198" s="30"/>
      <c r="COM198" s="30"/>
      <c r="CON198" s="30"/>
      <c r="COO198" s="30"/>
      <c r="COP198" s="30"/>
      <c r="COQ198" s="30"/>
      <c r="COR198" s="30"/>
      <c r="COS198" s="30"/>
      <c r="COT198" s="30"/>
      <c r="COU198" s="30"/>
      <c r="COV198" s="30"/>
      <c r="COW198" s="30"/>
      <c r="COX198" s="30"/>
      <c r="COY198" s="30"/>
      <c r="COZ198" s="30"/>
      <c r="CPA198" s="30"/>
      <c r="CPB198" s="30"/>
      <c r="CPC198" s="30"/>
      <c r="CPD198" s="30"/>
      <c r="CPE198" s="30"/>
      <c r="CPF198" s="30"/>
      <c r="CPG198" s="30"/>
      <c r="CPH198" s="30"/>
      <c r="CPI198" s="30"/>
      <c r="CPJ198" s="30"/>
      <c r="CPK198" s="30"/>
      <c r="CPL198" s="30"/>
      <c r="CPM198" s="30"/>
      <c r="CPN198" s="30"/>
      <c r="CPO198" s="30"/>
      <c r="CPP198" s="30"/>
      <c r="CPQ198" s="30"/>
      <c r="CPR198" s="30"/>
      <c r="CPS198" s="30"/>
      <c r="CPT198" s="30"/>
      <c r="CPU198" s="30"/>
      <c r="CPV198" s="30"/>
      <c r="CPW198" s="30"/>
      <c r="CPX198" s="30"/>
      <c r="CPY198" s="30"/>
      <c r="CPZ198" s="30"/>
      <c r="CQA198" s="30"/>
      <c r="CQB198" s="30"/>
      <c r="CQC198" s="30"/>
      <c r="CQD198" s="30"/>
      <c r="CQE198" s="30"/>
      <c r="CQF198" s="30"/>
      <c r="CQG198" s="30"/>
      <c r="CQH198" s="30"/>
      <c r="CQI198" s="30"/>
      <c r="CQJ198" s="30"/>
      <c r="CQK198" s="30"/>
      <c r="CQL198" s="30"/>
      <c r="CQM198" s="30"/>
      <c r="CQN198" s="30"/>
      <c r="CQO198" s="30"/>
      <c r="CQP198" s="30"/>
      <c r="CQQ198" s="30"/>
      <c r="CQR198" s="30"/>
      <c r="CQS198" s="30"/>
      <c r="CQT198" s="30"/>
      <c r="CQU198" s="30"/>
      <c r="CQV198" s="30"/>
      <c r="CQW198" s="30"/>
      <c r="CQX198" s="30"/>
      <c r="CQY198" s="30"/>
      <c r="CQZ198" s="30"/>
      <c r="CRA198" s="30"/>
      <c r="CRB198" s="30"/>
      <c r="CRC198" s="30"/>
      <c r="CRD198" s="30"/>
      <c r="CRE198" s="30"/>
      <c r="CRF198" s="30"/>
      <c r="CRG198" s="30"/>
      <c r="CRH198" s="30"/>
      <c r="CRI198" s="30"/>
      <c r="CRJ198" s="30"/>
      <c r="CRK198" s="30"/>
      <c r="CRL198" s="30"/>
      <c r="CRM198" s="30"/>
      <c r="CRN198" s="30"/>
      <c r="CRO198" s="30"/>
      <c r="CRP198" s="30"/>
      <c r="CRQ198" s="30"/>
      <c r="CRR198" s="30"/>
      <c r="CRS198" s="30"/>
      <c r="CRT198" s="30"/>
      <c r="CRU198" s="30"/>
      <c r="CRV198" s="30"/>
      <c r="CRW198" s="30"/>
      <c r="CRX198" s="30"/>
      <c r="CRY198" s="30"/>
      <c r="CRZ198" s="30"/>
      <c r="CSA198" s="30"/>
      <c r="CSB198" s="30"/>
      <c r="CSC198" s="30"/>
      <c r="CSD198" s="30"/>
      <c r="CSE198" s="30"/>
      <c r="CSF198" s="30"/>
      <c r="CSG198" s="30"/>
      <c r="CSH198" s="30"/>
      <c r="CSI198" s="30"/>
      <c r="CSJ198" s="30"/>
      <c r="CSK198" s="30"/>
      <c r="CSL198" s="30"/>
      <c r="CSM198" s="30"/>
      <c r="CSN198" s="30"/>
      <c r="CSO198" s="30"/>
      <c r="CSP198" s="30"/>
      <c r="CSQ198" s="30"/>
      <c r="CSR198" s="30"/>
      <c r="CSS198" s="30"/>
      <c r="CST198" s="30"/>
      <c r="CSU198" s="30"/>
      <c r="CSV198" s="30"/>
      <c r="CSW198" s="30"/>
      <c r="CSX198" s="30"/>
      <c r="CSY198" s="30"/>
      <c r="CSZ198" s="30"/>
      <c r="CTA198" s="30"/>
      <c r="CTB198" s="30"/>
      <c r="CTC198" s="30"/>
      <c r="CTD198" s="30"/>
      <c r="CTE198" s="30"/>
      <c r="CTF198" s="30"/>
      <c r="CTG198" s="30"/>
      <c r="CTH198" s="30"/>
      <c r="CTI198" s="30"/>
      <c r="CTJ198" s="30"/>
      <c r="CTK198" s="30"/>
      <c r="CTL198" s="30"/>
      <c r="CTM198" s="30"/>
      <c r="CTN198" s="30"/>
      <c r="CTO198" s="30"/>
      <c r="CTP198" s="30"/>
      <c r="CTQ198" s="30"/>
      <c r="CTR198" s="30"/>
      <c r="CTS198" s="30"/>
      <c r="CTT198" s="30"/>
      <c r="CTU198" s="30"/>
      <c r="CTV198" s="30"/>
      <c r="CTW198" s="30"/>
      <c r="CTX198" s="30"/>
      <c r="CTY198" s="30"/>
      <c r="CTZ198" s="30"/>
      <c r="CUA198" s="30"/>
      <c r="CUB198" s="30"/>
      <c r="CUC198" s="30"/>
      <c r="CUD198" s="30"/>
      <c r="CUE198" s="30"/>
      <c r="CUF198" s="30"/>
      <c r="CUG198" s="30"/>
      <c r="CUH198" s="30"/>
      <c r="CUI198" s="30"/>
      <c r="CUJ198" s="30"/>
      <c r="CUK198" s="30"/>
      <c r="CUL198" s="30"/>
      <c r="CUM198" s="30"/>
      <c r="CUN198" s="30"/>
      <c r="CUO198" s="30"/>
      <c r="CUP198" s="30"/>
      <c r="CUQ198" s="30"/>
      <c r="CUR198" s="30"/>
      <c r="CUS198" s="30"/>
      <c r="CUT198" s="30"/>
      <c r="CUU198" s="30"/>
      <c r="CUV198" s="30"/>
      <c r="CUW198" s="30"/>
      <c r="CUX198" s="30"/>
      <c r="CUY198" s="30"/>
      <c r="CUZ198" s="30"/>
      <c r="CVA198" s="30"/>
      <c r="CVB198" s="30"/>
      <c r="CVC198" s="30"/>
      <c r="CVD198" s="30"/>
      <c r="CVE198" s="30"/>
      <c r="CVF198" s="30"/>
      <c r="CVG198" s="30"/>
      <c r="CVH198" s="30"/>
      <c r="CVI198" s="30"/>
      <c r="CVJ198" s="30"/>
      <c r="CVK198" s="30"/>
      <c r="CVL198" s="30"/>
      <c r="CVM198" s="30"/>
      <c r="CVN198" s="30"/>
      <c r="CVO198" s="30"/>
      <c r="CVP198" s="30"/>
      <c r="CVQ198" s="30"/>
      <c r="CVR198" s="30"/>
      <c r="CVS198" s="30"/>
      <c r="CVT198" s="30"/>
      <c r="CVU198" s="30"/>
      <c r="CVV198" s="30"/>
      <c r="CVW198" s="30"/>
      <c r="CVX198" s="30"/>
      <c r="CVY198" s="30"/>
      <c r="CVZ198" s="30"/>
      <c r="CWA198" s="30"/>
      <c r="CWB198" s="30"/>
      <c r="CWC198" s="30"/>
      <c r="CWD198" s="30"/>
      <c r="CWE198" s="30"/>
      <c r="CWF198" s="30"/>
      <c r="CWG198" s="30"/>
      <c r="CWH198" s="30"/>
      <c r="CWI198" s="30"/>
      <c r="CWJ198" s="30"/>
      <c r="CWK198" s="30"/>
      <c r="CWL198" s="30"/>
      <c r="CWM198" s="30"/>
      <c r="CWN198" s="30"/>
      <c r="CWO198" s="30"/>
      <c r="CWP198" s="30"/>
      <c r="CWQ198" s="30"/>
      <c r="CWR198" s="30"/>
      <c r="CWS198" s="30"/>
      <c r="CWT198" s="30"/>
      <c r="CWU198" s="30"/>
      <c r="CWV198" s="30"/>
      <c r="CWW198" s="30"/>
      <c r="CWX198" s="30"/>
      <c r="CWY198" s="30"/>
      <c r="CWZ198" s="30"/>
      <c r="CXA198" s="30"/>
      <c r="CXB198" s="30"/>
      <c r="CXC198" s="30"/>
      <c r="CXD198" s="30"/>
      <c r="CXE198" s="30"/>
      <c r="CXF198" s="30"/>
      <c r="CXG198" s="30"/>
      <c r="CXH198" s="30"/>
      <c r="CXI198" s="30"/>
      <c r="CXJ198" s="30"/>
      <c r="CXK198" s="30"/>
      <c r="CXL198" s="30"/>
      <c r="CXM198" s="30"/>
      <c r="CXN198" s="30"/>
      <c r="CXO198" s="30"/>
      <c r="CXP198" s="30"/>
      <c r="CXQ198" s="30"/>
      <c r="CXR198" s="30"/>
      <c r="CXS198" s="30"/>
      <c r="CXT198" s="30"/>
      <c r="CXU198" s="30"/>
      <c r="CXV198" s="30"/>
      <c r="CXW198" s="30"/>
      <c r="CXX198" s="30"/>
      <c r="CXY198" s="30"/>
      <c r="CXZ198" s="30"/>
      <c r="CYA198" s="30"/>
      <c r="CYB198" s="30"/>
      <c r="CYC198" s="30"/>
      <c r="CYD198" s="30"/>
      <c r="CYE198" s="30"/>
      <c r="CYF198" s="30"/>
      <c r="CYG198" s="30"/>
      <c r="CYH198" s="30"/>
      <c r="CYI198" s="30"/>
      <c r="CYJ198" s="30"/>
      <c r="CYK198" s="30"/>
      <c r="CYL198" s="30"/>
      <c r="CYM198" s="30"/>
      <c r="CYN198" s="30"/>
      <c r="CYO198" s="30"/>
      <c r="CYP198" s="30"/>
      <c r="CYQ198" s="30"/>
      <c r="CYR198" s="30"/>
      <c r="CYS198" s="30"/>
      <c r="CYT198" s="30"/>
      <c r="CYU198" s="30"/>
      <c r="CYV198" s="30"/>
      <c r="CYW198" s="30"/>
      <c r="CYX198" s="30"/>
      <c r="CYY198" s="30"/>
      <c r="CYZ198" s="30"/>
      <c r="CZA198" s="30"/>
      <c r="CZB198" s="30"/>
      <c r="CZC198" s="30"/>
      <c r="CZD198" s="30"/>
      <c r="CZE198" s="30"/>
      <c r="CZF198" s="30"/>
      <c r="CZG198" s="30"/>
      <c r="CZH198" s="30"/>
      <c r="CZI198" s="30"/>
      <c r="CZJ198" s="30"/>
      <c r="CZK198" s="30"/>
      <c r="CZL198" s="30"/>
      <c r="CZM198" s="30"/>
      <c r="CZN198" s="30"/>
      <c r="CZO198" s="30"/>
      <c r="CZP198" s="30"/>
      <c r="CZQ198" s="30"/>
      <c r="CZR198" s="30"/>
      <c r="CZS198" s="30"/>
      <c r="CZT198" s="30"/>
      <c r="CZU198" s="30"/>
      <c r="CZV198" s="30"/>
      <c r="CZW198" s="30"/>
      <c r="CZX198" s="30"/>
      <c r="CZY198" s="30"/>
      <c r="CZZ198" s="30"/>
      <c r="DAA198" s="30"/>
      <c r="DAB198" s="30"/>
      <c r="DAC198" s="30"/>
      <c r="DAD198" s="30"/>
      <c r="DAE198" s="30"/>
      <c r="DAF198" s="30"/>
      <c r="DAG198" s="30"/>
      <c r="DAH198" s="30"/>
      <c r="DAI198" s="30"/>
      <c r="DAJ198" s="30"/>
      <c r="DAK198" s="30"/>
      <c r="DAL198" s="30"/>
      <c r="DAM198" s="30"/>
      <c r="DAN198" s="30"/>
      <c r="DAO198" s="30"/>
      <c r="DAP198" s="30"/>
      <c r="DAQ198" s="30"/>
      <c r="DAR198" s="30"/>
      <c r="DAS198" s="30"/>
      <c r="DAT198" s="30"/>
      <c r="DAU198" s="30"/>
      <c r="DAV198" s="30"/>
      <c r="DAW198" s="30"/>
      <c r="DAX198" s="30"/>
      <c r="DAY198" s="30"/>
      <c r="DAZ198" s="30"/>
      <c r="DBA198" s="30"/>
      <c r="DBB198" s="30"/>
      <c r="DBC198" s="30"/>
      <c r="DBD198" s="30"/>
      <c r="DBE198" s="30"/>
      <c r="DBF198" s="30"/>
      <c r="DBG198" s="30"/>
      <c r="DBH198" s="30"/>
      <c r="DBI198" s="30"/>
      <c r="DBJ198" s="30"/>
      <c r="DBK198" s="30"/>
      <c r="DBL198" s="30"/>
      <c r="DBM198" s="30"/>
      <c r="DBN198" s="30"/>
      <c r="DBO198" s="30"/>
      <c r="DBP198" s="30"/>
      <c r="DBQ198" s="30"/>
      <c r="DBR198" s="30"/>
      <c r="DBS198" s="30"/>
      <c r="DBT198" s="30"/>
      <c r="DBU198" s="30"/>
      <c r="DBV198" s="30"/>
      <c r="DBW198" s="30"/>
      <c r="DBX198" s="30"/>
      <c r="DBY198" s="30"/>
      <c r="DBZ198" s="30"/>
      <c r="DCA198" s="30"/>
      <c r="DCB198" s="30"/>
      <c r="DCC198" s="30"/>
      <c r="DCD198" s="30"/>
      <c r="DCE198" s="30"/>
      <c r="DCF198" s="30"/>
      <c r="DCG198" s="30"/>
      <c r="DCH198" s="30"/>
      <c r="DCI198" s="30"/>
      <c r="DCJ198" s="30"/>
      <c r="DCK198" s="30"/>
      <c r="DCL198" s="30"/>
      <c r="DCM198" s="30"/>
      <c r="DCN198" s="30"/>
      <c r="DCO198" s="30"/>
      <c r="DCP198" s="30"/>
      <c r="DCQ198" s="30"/>
      <c r="DCR198" s="30"/>
      <c r="DCS198" s="30"/>
      <c r="DCT198" s="30"/>
      <c r="DCU198" s="30"/>
      <c r="DCV198" s="30"/>
      <c r="DCW198" s="30"/>
      <c r="DCX198" s="30"/>
      <c r="DCY198" s="30"/>
      <c r="DCZ198" s="30"/>
      <c r="DDA198" s="30"/>
      <c r="DDB198" s="30"/>
      <c r="DDC198" s="30"/>
      <c r="DDD198" s="30"/>
      <c r="DDE198" s="30"/>
      <c r="DDF198" s="30"/>
      <c r="DDG198" s="30"/>
      <c r="DDH198" s="30"/>
      <c r="DDI198" s="30"/>
      <c r="DDJ198" s="30"/>
      <c r="DDK198" s="30"/>
      <c r="DDL198" s="30"/>
      <c r="DDM198" s="30"/>
      <c r="DDN198" s="30"/>
      <c r="DDO198" s="30"/>
      <c r="DDP198" s="30"/>
      <c r="DDQ198" s="30"/>
      <c r="DDR198" s="30"/>
      <c r="DDS198" s="30"/>
      <c r="DDT198" s="30"/>
      <c r="DDU198" s="30"/>
      <c r="DDV198" s="30"/>
      <c r="DDW198" s="30"/>
      <c r="DDX198" s="30"/>
      <c r="DDY198" s="30"/>
      <c r="DDZ198" s="30"/>
      <c r="DEA198" s="30"/>
      <c r="DEB198" s="30"/>
      <c r="DEC198" s="30"/>
      <c r="DED198" s="30"/>
      <c r="DEE198" s="30"/>
      <c r="DEF198" s="30"/>
      <c r="DEG198" s="30"/>
      <c r="DEH198" s="30"/>
      <c r="DEI198" s="30"/>
      <c r="DEJ198" s="30"/>
      <c r="DEK198" s="30"/>
      <c r="DEL198" s="30"/>
      <c r="DEM198" s="30"/>
      <c r="DEN198" s="30"/>
      <c r="DEO198" s="30"/>
      <c r="DEP198" s="30"/>
      <c r="DEQ198" s="30"/>
      <c r="DER198" s="30"/>
      <c r="DES198" s="30"/>
      <c r="DET198" s="30"/>
      <c r="DEU198" s="30"/>
      <c r="DEV198" s="30"/>
      <c r="DEW198" s="30"/>
      <c r="DEX198" s="30"/>
      <c r="DEY198" s="30"/>
      <c r="DEZ198" s="30"/>
      <c r="DFA198" s="30"/>
      <c r="DFB198" s="30"/>
      <c r="DFC198" s="30"/>
      <c r="DFD198" s="30"/>
      <c r="DFE198" s="30"/>
      <c r="DFF198" s="30"/>
      <c r="DFG198" s="30"/>
      <c r="DFH198" s="30"/>
      <c r="DFI198" s="30"/>
      <c r="DFJ198" s="30"/>
      <c r="DFK198" s="30"/>
      <c r="DFL198" s="30"/>
      <c r="DFM198" s="30"/>
      <c r="DFN198" s="30"/>
      <c r="DFO198" s="30"/>
      <c r="DFP198" s="30"/>
      <c r="DFQ198" s="30"/>
      <c r="DFR198" s="30"/>
      <c r="DFS198" s="30"/>
      <c r="DFT198" s="30"/>
      <c r="DFU198" s="30"/>
      <c r="DFV198" s="30"/>
      <c r="DFW198" s="30"/>
      <c r="DFX198" s="30"/>
      <c r="DFY198" s="30"/>
      <c r="DFZ198" s="30"/>
      <c r="DGA198" s="30"/>
      <c r="DGB198" s="30"/>
      <c r="DGC198" s="30"/>
      <c r="DGD198" s="30"/>
      <c r="DGE198" s="30"/>
      <c r="DGF198" s="30"/>
      <c r="DGG198" s="30"/>
      <c r="DGH198" s="30"/>
      <c r="DGI198" s="30"/>
      <c r="DGJ198" s="30"/>
      <c r="DGK198" s="30"/>
      <c r="DGL198" s="30"/>
      <c r="DGM198" s="30"/>
      <c r="DGN198" s="30"/>
      <c r="DGO198" s="30"/>
      <c r="DGP198" s="30"/>
      <c r="DGQ198" s="30"/>
      <c r="DGR198" s="30"/>
      <c r="DGS198" s="30"/>
      <c r="DGT198" s="30"/>
      <c r="DGU198" s="30"/>
      <c r="DGV198" s="30"/>
      <c r="DGW198" s="30"/>
      <c r="DGX198" s="30"/>
      <c r="DGY198" s="30"/>
      <c r="DGZ198" s="30"/>
      <c r="DHA198" s="30"/>
      <c r="DHB198" s="30"/>
      <c r="DHC198" s="30"/>
      <c r="DHD198" s="30"/>
      <c r="DHE198" s="30"/>
      <c r="DHF198" s="30"/>
      <c r="DHG198" s="30"/>
      <c r="DHH198" s="30"/>
      <c r="DHI198" s="30"/>
      <c r="DHJ198" s="30"/>
      <c r="DHK198" s="30"/>
      <c r="DHL198" s="30"/>
      <c r="DHM198" s="30"/>
      <c r="DHN198" s="30"/>
      <c r="DHO198" s="30"/>
      <c r="DHP198" s="30"/>
      <c r="DHQ198" s="30"/>
      <c r="DHR198" s="30"/>
      <c r="DHS198" s="30"/>
      <c r="DHT198" s="30"/>
      <c r="DHU198" s="30"/>
      <c r="DHV198" s="30"/>
      <c r="DHW198" s="30"/>
      <c r="DHX198" s="30"/>
      <c r="DHY198" s="30"/>
      <c r="DHZ198" s="30"/>
      <c r="DIA198" s="30"/>
      <c r="DIB198" s="30"/>
      <c r="DIC198" s="30"/>
      <c r="DID198" s="30"/>
      <c r="DIE198" s="30"/>
      <c r="DIF198" s="30"/>
      <c r="DIG198" s="30"/>
      <c r="DIH198" s="30"/>
      <c r="DII198" s="30"/>
      <c r="DIJ198" s="30"/>
      <c r="DIK198" s="30"/>
      <c r="DIL198" s="30"/>
      <c r="DIM198" s="30"/>
      <c r="DIN198" s="30"/>
      <c r="DIO198" s="30"/>
      <c r="DIP198" s="30"/>
      <c r="DIQ198" s="30"/>
      <c r="DIR198" s="30"/>
      <c r="DIS198" s="30"/>
      <c r="DIT198" s="30"/>
      <c r="DIU198" s="30"/>
      <c r="DIV198" s="30"/>
      <c r="DIW198" s="30"/>
      <c r="DIX198" s="30"/>
      <c r="DIY198" s="30"/>
      <c r="DIZ198" s="30"/>
      <c r="DJA198" s="30"/>
      <c r="DJB198" s="30"/>
      <c r="DJC198" s="30"/>
      <c r="DJD198" s="30"/>
      <c r="DJE198" s="30"/>
      <c r="DJF198" s="30"/>
      <c r="DJG198" s="30"/>
      <c r="DJH198" s="30"/>
      <c r="DJI198" s="30"/>
      <c r="DJJ198" s="30"/>
      <c r="DJK198" s="30"/>
      <c r="DJL198" s="30"/>
      <c r="DJM198" s="30"/>
      <c r="DJN198" s="30"/>
      <c r="DJO198" s="30"/>
      <c r="DJP198" s="30"/>
      <c r="DJQ198" s="30"/>
      <c r="DJR198" s="30"/>
      <c r="DJS198" s="30"/>
      <c r="DJT198" s="30"/>
      <c r="DJU198" s="30"/>
      <c r="DJV198" s="30"/>
      <c r="DJW198" s="30"/>
      <c r="DJX198" s="30"/>
      <c r="DJY198" s="30"/>
      <c r="DJZ198" s="30"/>
      <c r="DKA198" s="30"/>
      <c r="DKB198" s="30"/>
      <c r="DKC198" s="30"/>
      <c r="DKD198" s="30"/>
      <c r="DKE198" s="30"/>
      <c r="DKF198" s="30"/>
      <c r="DKG198" s="30"/>
      <c r="DKH198" s="30"/>
      <c r="DKI198" s="30"/>
      <c r="DKJ198" s="30"/>
      <c r="DKK198" s="30"/>
      <c r="DKL198" s="30"/>
      <c r="DKM198" s="30"/>
      <c r="DKN198" s="30"/>
      <c r="DKO198" s="30"/>
      <c r="DKP198" s="30"/>
      <c r="DKQ198" s="30"/>
      <c r="DKR198" s="30"/>
      <c r="DKS198" s="30"/>
      <c r="DKT198" s="30"/>
      <c r="DKU198" s="30"/>
      <c r="DKV198" s="30"/>
      <c r="DKW198" s="30"/>
      <c r="DKX198" s="30"/>
      <c r="DKY198" s="30"/>
      <c r="DKZ198" s="30"/>
      <c r="DLA198" s="30"/>
      <c r="DLB198" s="30"/>
      <c r="DLC198" s="30"/>
      <c r="DLD198" s="30"/>
      <c r="DLE198" s="30"/>
      <c r="DLF198" s="30"/>
      <c r="DLG198" s="30"/>
      <c r="DLH198" s="30"/>
      <c r="DLI198" s="30"/>
      <c r="DLJ198" s="30"/>
      <c r="DLK198" s="30"/>
      <c r="DLL198" s="30"/>
      <c r="DLM198" s="30"/>
      <c r="DLN198" s="30"/>
      <c r="DLO198" s="30"/>
      <c r="DLP198" s="30"/>
      <c r="DLQ198" s="30"/>
      <c r="DLR198" s="30"/>
      <c r="DLS198" s="30"/>
      <c r="DLT198" s="30"/>
      <c r="DLU198" s="30"/>
      <c r="DLV198" s="30"/>
      <c r="DLW198" s="30"/>
      <c r="DLX198" s="30"/>
      <c r="DLY198" s="30"/>
      <c r="DLZ198" s="30"/>
      <c r="DMA198" s="30"/>
      <c r="DMB198" s="30"/>
      <c r="DMC198" s="30"/>
      <c r="DMD198" s="30"/>
      <c r="DME198" s="30"/>
      <c r="DMF198" s="30"/>
      <c r="DMG198" s="30"/>
      <c r="DMH198" s="30"/>
      <c r="DMI198" s="30"/>
      <c r="DMJ198" s="30"/>
      <c r="DMK198" s="30"/>
      <c r="DML198" s="30"/>
      <c r="DMM198" s="30"/>
      <c r="DMN198" s="30"/>
      <c r="DMO198" s="30"/>
      <c r="DMP198" s="30"/>
      <c r="DMQ198" s="30"/>
      <c r="DMR198" s="30"/>
      <c r="DMS198" s="30"/>
      <c r="DMT198" s="30"/>
      <c r="DMU198" s="30"/>
      <c r="DMV198" s="30"/>
      <c r="DMW198" s="30"/>
      <c r="DMX198" s="30"/>
      <c r="DMY198" s="30"/>
      <c r="DMZ198" s="30"/>
      <c r="DNA198" s="30"/>
      <c r="DNB198" s="30"/>
      <c r="DNC198" s="30"/>
      <c r="DND198" s="30"/>
      <c r="DNE198" s="30"/>
      <c r="DNF198" s="30"/>
      <c r="DNG198" s="30"/>
      <c r="DNH198" s="30"/>
      <c r="DNI198" s="30"/>
      <c r="DNJ198" s="30"/>
      <c r="DNK198" s="30"/>
      <c r="DNL198" s="30"/>
      <c r="DNM198" s="30"/>
      <c r="DNN198" s="30"/>
      <c r="DNO198" s="30"/>
      <c r="DNP198" s="30"/>
      <c r="DNQ198" s="30"/>
      <c r="DNR198" s="30"/>
      <c r="DNS198" s="30"/>
      <c r="DNT198" s="30"/>
      <c r="DNU198" s="30"/>
      <c r="DNV198" s="30"/>
      <c r="DNW198" s="30"/>
      <c r="DNX198" s="30"/>
      <c r="DNY198" s="30"/>
      <c r="DNZ198" s="30"/>
      <c r="DOA198" s="30"/>
      <c r="DOB198" s="30"/>
      <c r="DOC198" s="30"/>
      <c r="DOD198" s="30"/>
      <c r="DOE198" s="30"/>
      <c r="DOF198" s="30"/>
      <c r="DOG198" s="30"/>
      <c r="DOH198" s="30"/>
      <c r="DOI198" s="30"/>
      <c r="DOJ198" s="30"/>
      <c r="DOK198" s="30"/>
      <c r="DOL198" s="30"/>
      <c r="DOM198" s="30"/>
      <c r="DON198" s="30"/>
      <c r="DOO198" s="30"/>
      <c r="DOP198" s="30"/>
      <c r="DOQ198" s="30"/>
      <c r="DOR198" s="30"/>
      <c r="DOS198" s="30"/>
      <c r="DOT198" s="30"/>
      <c r="DOU198" s="30"/>
      <c r="DOV198" s="30"/>
      <c r="DOW198" s="30"/>
      <c r="DOX198" s="30"/>
      <c r="DOY198" s="30"/>
      <c r="DOZ198" s="30"/>
      <c r="DPA198" s="30"/>
      <c r="DPB198" s="30"/>
      <c r="DPC198" s="30"/>
      <c r="DPD198" s="30"/>
      <c r="DPE198" s="30"/>
      <c r="DPF198" s="30"/>
      <c r="DPG198" s="30"/>
      <c r="DPH198" s="30"/>
      <c r="DPI198" s="30"/>
      <c r="DPJ198" s="30"/>
      <c r="DPK198" s="30"/>
      <c r="DPL198" s="30"/>
      <c r="DPM198" s="30"/>
      <c r="DPN198" s="30"/>
      <c r="DPO198" s="30"/>
      <c r="DPP198" s="30"/>
      <c r="DPQ198" s="30"/>
      <c r="DPR198" s="30"/>
      <c r="DPS198" s="30"/>
      <c r="DPT198" s="30"/>
      <c r="DPU198" s="30"/>
      <c r="DPV198" s="30"/>
      <c r="DPW198" s="30"/>
      <c r="DPX198" s="30"/>
      <c r="DPY198" s="30"/>
      <c r="DPZ198" s="30"/>
      <c r="DQA198" s="30"/>
      <c r="DQB198" s="30"/>
      <c r="DQC198" s="30"/>
      <c r="DQD198" s="30"/>
      <c r="DQE198" s="30"/>
      <c r="DQF198" s="30"/>
      <c r="DQG198" s="30"/>
      <c r="DQH198" s="30"/>
      <c r="DQI198" s="30"/>
      <c r="DQJ198" s="30"/>
      <c r="DQK198" s="30"/>
      <c r="DQL198" s="30"/>
      <c r="DQM198" s="30"/>
      <c r="DQN198" s="30"/>
      <c r="DQO198" s="30"/>
      <c r="DQP198" s="30"/>
      <c r="DQQ198" s="30"/>
      <c r="DQR198" s="30"/>
      <c r="DQS198" s="30"/>
      <c r="DQT198" s="30"/>
      <c r="DQU198" s="30"/>
      <c r="DQV198" s="30"/>
      <c r="DQW198" s="30"/>
      <c r="DQX198" s="30"/>
      <c r="DQY198" s="30"/>
      <c r="DQZ198" s="30"/>
      <c r="DRA198" s="30"/>
      <c r="DRB198" s="30"/>
      <c r="DRC198" s="30"/>
      <c r="DRD198" s="30"/>
      <c r="DRE198" s="30"/>
      <c r="DRF198" s="30"/>
      <c r="DRG198" s="30"/>
      <c r="DRH198" s="30"/>
      <c r="DRI198" s="30"/>
      <c r="DRJ198" s="30"/>
      <c r="DRK198" s="30"/>
      <c r="DRL198" s="30"/>
      <c r="DRM198" s="30"/>
      <c r="DRN198" s="30"/>
      <c r="DRO198" s="30"/>
      <c r="DRP198" s="30"/>
      <c r="DRQ198" s="30"/>
      <c r="DRR198" s="30"/>
      <c r="DRS198" s="30"/>
      <c r="DRT198" s="30"/>
      <c r="DRU198" s="30"/>
      <c r="DRV198" s="30"/>
      <c r="DRW198" s="30"/>
      <c r="DRX198" s="30"/>
      <c r="DRY198" s="30"/>
      <c r="DRZ198" s="30"/>
      <c r="DSA198" s="30"/>
      <c r="DSB198" s="30"/>
      <c r="DSC198" s="30"/>
      <c r="DSD198" s="30"/>
      <c r="DSE198" s="30"/>
      <c r="DSF198" s="30"/>
      <c r="DSG198" s="30"/>
      <c r="DSH198" s="30"/>
      <c r="DSI198" s="30"/>
      <c r="DSJ198" s="30"/>
      <c r="DSK198" s="30"/>
      <c r="DSL198" s="30"/>
      <c r="DSM198" s="30"/>
      <c r="DSN198" s="30"/>
      <c r="DSO198" s="30"/>
      <c r="DSP198" s="30"/>
      <c r="DSQ198" s="30"/>
      <c r="DSR198" s="30"/>
      <c r="DSS198" s="30"/>
      <c r="DST198" s="30"/>
      <c r="DSU198" s="30"/>
      <c r="DSV198" s="30"/>
      <c r="DSW198" s="30"/>
      <c r="DSX198" s="30"/>
      <c r="DSY198" s="30"/>
      <c r="DSZ198" s="30"/>
      <c r="DTA198" s="30"/>
      <c r="DTB198" s="30"/>
      <c r="DTC198" s="30"/>
      <c r="DTD198" s="30"/>
      <c r="DTE198" s="30"/>
      <c r="DTF198" s="30"/>
      <c r="DTG198" s="30"/>
      <c r="DTH198" s="30"/>
      <c r="DTI198" s="30"/>
      <c r="DTJ198" s="30"/>
      <c r="DTK198" s="30"/>
      <c r="DTL198" s="30"/>
      <c r="DTM198" s="30"/>
      <c r="DTN198" s="30"/>
      <c r="DTO198" s="30"/>
      <c r="DTP198" s="30"/>
      <c r="DTQ198" s="30"/>
      <c r="DTR198" s="30"/>
      <c r="DTS198" s="30"/>
      <c r="DTT198" s="30"/>
      <c r="DTU198" s="30"/>
      <c r="DTV198" s="30"/>
      <c r="DTW198" s="30"/>
      <c r="DTX198" s="30"/>
      <c r="DTY198" s="30"/>
      <c r="DTZ198" s="30"/>
      <c r="DUA198" s="30"/>
      <c r="DUB198" s="30"/>
      <c r="DUC198" s="30"/>
      <c r="DUD198" s="30"/>
      <c r="DUE198" s="30"/>
      <c r="DUF198" s="30"/>
      <c r="DUG198" s="30"/>
      <c r="DUH198" s="30"/>
      <c r="DUI198" s="30"/>
      <c r="DUJ198" s="30"/>
      <c r="DUK198" s="30"/>
      <c r="DUL198" s="30"/>
      <c r="DUM198" s="30"/>
      <c r="DUN198" s="30"/>
      <c r="DUO198" s="30"/>
      <c r="DUP198" s="30"/>
      <c r="DUQ198" s="30"/>
      <c r="DUR198" s="30"/>
      <c r="DUS198" s="30"/>
      <c r="DUT198" s="30"/>
      <c r="DUU198" s="30"/>
      <c r="DUV198" s="30"/>
      <c r="DUW198" s="30"/>
      <c r="DUX198" s="30"/>
      <c r="DUY198" s="30"/>
      <c r="DUZ198" s="30"/>
      <c r="DVA198" s="30"/>
      <c r="DVB198" s="30"/>
      <c r="DVC198" s="30"/>
      <c r="DVD198" s="30"/>
      <c r="DVE198" s="30"/>
      <c r="DVF198" s="30"/>
      <c r="DVG198" s="30"/>
      <c r="DVH198" s="30"/>
      <c r="DVI198" s="30"/>
      <c r="DVJ198" s="30"/>
      <c r="DVK198" s="30"/>
      <c r="DVL198" s="30"/>
      <c r="DVM198" s="30"/>
      <c r="DVN198" s="30"/>
      <c r="DVO198" s="30"/>
      <c r="DVP198" s="30"/>
      <c r="DVQ198" s="30"/>
      <c r="DVR198" s="30"/>
      <c r="DVS198" s="30"/>
      <c r="DVT198" s="30"/>
      <c r="DVU198" s="30"/>
      <c r="DVV198" s="30"/>
      <c r="DVW198" s="30"/>
      <c r="DVX198" s="30"/>
      <c r="DVY198" s="30"/>
      <c r="DVZ198" s="30"/>
      <c r="DWA198" s="30"/>
      <c r="DWB198" s="30"/>
      <c r="DWC198" s="30"/>
      <c r="DWD198" s="30"/>
      <c r="DWE198" s="30"/>
      <c r="DWF198" s="30"/>
      <c r="DWG198" s="30"/>
      <c r="DWH198" s="30"/>
      <c r="DWI198" s="30"/>
      <c r="DWJ198" s="30"/>
      <c r="DWK198" s="30"/>
      <c r="DWL198" s="30"/>
      <c r="DWM198" s="30"/>
      <c r="DWN198" s="30"/>
      <c r="DWO198" s="30"/>
      <c r="DWP198" s="30"/>
      <c r="DWQ198" s="30"/>
      <c r="DWR198" s="30"/>
      <c r="DWS198" s="30"/>
      <c r="DWT198" s="30"/>
      <c r="DWU198" s="30"/>
      <c r="DWV198" s="30"/>
      <c r="DWW198" s="30"/>
      <c r="DWX198" s="30"/>
      <c r="DWY198" s="30"/>
      <c r="DWZ198" s="30"/>
      <c r="DXA198" s="30"/>
      <c r="DXB198" s="30"/>
      <c r="DXC198" s="30"/>
      <c r="DXD198" s="30"/>
      <c r="DXE198" s="30"/>
      <c r="DXF198" s="30"/>
      <c r="DXG198" s="30"/>
      <c r="DXH198" s="30"/>
      <c r="DXI198" s="30"/>
      <c r="DXJ198" s="30"/>
      <c r="DXK198" s="30"/>
      <c r="DXL198" s="30"/>
      <c r="DXM198" s="30"/>
      <c r="DXN198" s="30"/>
      <c r="DXO198" s="30"/>
      <c r="DXP198" s="30"/>
      <c r="DXQ198" s="30"/>
      <c r="DXR198" s="30"/>
      <c r="DXS198" s="30"/>
      <c r="DXT198" s="30"/>
      <c r="DXU198" s="30"/>
      <c r="DXV198" s="30"/>
      <c r="DXW198" s="30"/>
      <c r="DXX198" s="30"/>
      <c r="DXY198" s="30"/>
      <c r="DXZ198" s="30"/>
      <c r="DYA198" s="30"/>
      <c r="DYB198" s="30"/>
      <c r="DYC198" s="30"/>
      <c r="DYD198" s="30"/>
      <c r="DYE198" s="30"/>
      <c r="DYF198" s="30"/>
      <c r="DYG198" s="30"/>
      <c r="DYH198" s="30"/>
      <c r="DYI198" s="30"/>
      <c r="DYJ198" s="30"/>
      <c r="DYK198" s="30"/>
      <c r="DYL198" s="30"/>
      <c r="DYM198" s="30"/>
      <c r="DYN198" s="30"/>
      <c r="DYO198" s="30"/>
      <c r="DYP198" s="30"/>
      <c r="DYQ198" s="30"/>
      <c r="DYR198" s="30"/>
      <c r="DYS198" s="30"/>
      <c r="DYT198" s="30"/>
      <c r="DYU198" s="30"/>
      <c r="DYV198" s="30"/>
      <c r="DYW198" s="30"/>
      <c r="DYX198" s="30"/>
      <c r="DYY198" s="30"/>
      <c r="DYZ198" s="30"/>
      <c r="DZA198" s="30"/>
      <c r="DZB198" s="30"/>
      <c r="DZC198" s="30"/>
      <c r="DZD198" s="30"/>
      <c r="DZE198" s="30"/>
      <c r="DZF198" s="30"/>
      <c r="DZG198" s="30"/>
      <c r="DZH198" s="30"/>
      <c r="DZI198" s="30"/>
      <c r="DZJ198" s="30"/>
      <c r="DZK198" s="30"/>
      <c r="DZL198" s="30"/>
      <c r="DZM198" s="30"/>
      <c r="DZN198" s="30"/>
      <c r="DZO198" s="30"/>
      <c r="DZP198" s="30"/>
      <c r="DZQ198" s="30"/>
      <c r="DZR198" s="30"/>
      <c r="DZS198" s="30"/>
      <c r="DZT198" s="30"/>
      <c r="DZU198" s="30"/>
      <c r="DZV198" s="30"/>
      <c r="DZW198" s="30"/>
      <c r="DZX198" s="30"/>
      <c r="DZY198" s="30"/>
      <c r="DZZ198" s="30"/>
      <c r="EAA198" s="30"/>
      <c r="EAB198" s="30"/>
      <c r="EAC198" s="30"/>
      <c r="EAD198" s="30"/>
      <c r="EAE198" s="30"/>
      <c r="EAF198" s="30"/>
      <c r="EAG198" s="30"/>
      <c r="EAH198" s="30"/>
      <c r="EAI198" s="30"/>
      <c r="EAJ198" s="30"/>
      <c r="EAK198" s="30"/>
      <c r="EAL198" s="30"/>
      <c r="EAM198" s="30"/>
      <c r="EAN198" s="30"/>
      <c r="EAO198" s="30"/>
      <c r="EAP198" s="30"/>
      <c r="EAQ198" s="30"/>
      <c r="EAR198" s="30"/>
      <c r="EAS198" s="30"/>
      <c r="EAT198" s="30"/>
      <c r="EAU198" s="30"/>
      <c r="EAV198" s="30"/>
      <c r="EAW198" s="30"/>
      <c r="EAX198" s="30"/>
      <c r="EAY198" s="30"/>
      <c r="EAZ198" s="30"/>
      <c r="EBA198" s="30"/>
      <c r="EBB198" s="30"/>
      <c r="EBC198" s="30"/>
      <c r="EBD198" s="30"/>
      <c r="EBE198" s="30"/>
      <c r="EBF198" s="30"/>
      <c r="EBG198" s="30"/>
      <c r="EBH198" s="30"/>
      <c r="EBI198" s="30"/>
      <c r="EBJ198" s="30"/>
      <c r="EBK198" s="30"/>
      <c r="EBL198" s="30"/>
      <c r="EBM198" s="30"/>
      <c r="EBN198" s="30"/>
      <c r="EBO198" s="30"/>
      <c r="EBP198" s="30"/>
      <c r="EBQ198" s="30"/>
      <c r="EBR198" s="30"/>
      <c r="EBS198" s="30"/>
      <c r="EBT198" s="30"/>
      <c r="EBU198" s="30"/>
      <c r="EBV198" s="30"/>
      <c r="EBW198" s="30"/>
      <c r="EBX198" s="30"/>
      <c r="EBY198" s="30"/>
      <c r="EBZ198" s="30"/>
      <c r="ECA198" s="30"/>
      <c r="ECB198" s="30"/>
      <c r="ECC198" s="30"/>
      <c r="ECD198" s="30"/>
      <c r="ECE198" s="30"/>
      <c r="ECF198" s="30"/>
      <c r="ECG198" s="30"/>
      <c r="ECH198" s="30"/>
      <c r="ECI198" s="30"/>
      <c r="ECJ198" s="30"/>
      <c r="ECK198" s="30"/>
      <c r="ECL198" s="30"/>
      <c r="ECM198" s="30"/>
      <c r="ECN198" s="30"/>
      <c r="ECO198" s="30"/>
      <c r="ECP198" s="30"/>
      <c r="ECQ198" s="30"/>
      <c r="ECR198" s="30"/>
      <c r="ECS198" s="30"/>
      <c r="ECT198" s="30"/>
      <c r="ECU198" s="30"/>
      <c r="ECV198" s="30"/>
      <c r="ECW198" s="30"/>
      <c r="ECX198" s="30"/>
      <c r="ECY198" s="30"/>
      <c r="ECZ198" s="30"/>
      <c r="EDA198" s="30"/>
      <c r="EDB198" s="30"/>
      <c r="EDC198" s="30"/>
      <c r="EDD198" s="30"/>
      <c r="EDE198" s="30"/>
      <c r="EDF198" s="30"/>
      <c r="EDG198" s="30"/>
      <c r="EDH198" s="30"/>
      <c r="EDI198" s="30"/>
      <c r="EDJ198" s="30"/>
      <c r="EDK198" s="30"/>
      <c r="EDL198" s="30"/>
      <c r="EDM198" s="30"/>
      <c r="EDN198" s="30"/>
      <c r="EDO198" s="30"/>
      <c r="EDP198" s="30"/>
      <c r="EDQ198" s="30"/>
      <c r="EDR198" s="30"/>
      <c r="EDS198" s="30"/>
      <c r="EDT198" s="30"/>
      <c r="EDU198" s="30"/>
      <c r="EDV198" s="30"/>
      <c r="EDW198" s="30"/>
      <c r="EDX198" s="30"/>
      <c r="EDY198" s="30"/>
      <c r="EDZ198" s="30"/>
      <c r="EEA198" s="30"/>
      <c r="EEB198" s="30"/>
      <c r="EEC198" s="30"/>
      <c r="EED198" s="30"/>
      <c r="EEE198" s="30"/>
      <c r="EEF198" s="30"/>
      <c r="EEG198" s="30"/>
      <c r="EEH198" s="30"/>
      <c r="EEI198" s="30"/>
      <c r="EEJ198" s="30"/>
      <c r="EEK198" s="30"/>
      <c r="EEL198" s="30"/>
      <c r="EEM198" s="30"/>
      <c r="EEN198" s="30"/>
      <c r="EEO198" s="30"/>
      <c r="EEP198" s="30"/>
      <c r="EEQ198" s="30"/>
      <c r="EER198" s="30"/>
      <c r="EES198" s="30"/>
      <c r="EET198" s="30"/>
      <c r="EEU198" s="30"/>
      <c r="EEV198" s="30"/>
      <c r="EEW198" s="30"/>
      <c r="EEX198" s="30"/>
      <c r="EEY198" s="30"/>
      <c r="EEZ198" s="30"/>
      <c r="EFA198" s="30"/>
      <c r="EFB198" s="30"/>
      <c r="EFC198" s="30"/>
      <c r="EFD198" s="30"/>
      <c r="EFE198" s="30"/>
      <c r="EFF198" s="30"/>
      <c r="EFG198" s="30"/>
      <c r="EFH198" s="30"/>
      <c r="EFI198" s="30"/>
      <c r="EFJ198" s="30"/>
      <c r="EFK198" s="30"/>
      <c r="EFL198" s="30"/>
      <c r="EFM198" s="30"/>
      <c r="EFN198" s="30"/>
      <c r="EFO198" s="30"/>
      <c r="EFP198" s="30"/>
      <c r="EFQ198" s="30"/>
      <c r="EFR198" s="30"/>
      <c r="EFS198" s="30"/>
      <c r="EFT198" s="30"/>
      <c r="EFU198" s="30"/>
      <c r="EFV198" s="30"/>
      <c r="EFW198" s="30"/>
      <c r="EFX198" s="30"/>
      <c r="EFY198" s="30"/>
      <c r="EFZ198" s="30"/>
      <c r="EGA198" s="30"/>
      <c r="EGB198" s="30"/>
      <c r="EGC198" s="30"/>
      <c r="EGD198" s="30"/>
      <c r="EGE198" s="30"/>
      <c r="EGF198" s="30"/>
      <c r="EGG198" s="30"/>
      <c r="EGH198" s="30"/>
      <c r="EGI198" s="30"/>
      <c r="EGJ198" s="30"/>
      <c r="EGK198" s="30"/>
      <c r="EGL198" s="30"/>
      <c r="EGM198" s="30"/>
      <c r="EGN198" s="30"/>
      <c r="EGO198" s="30"/>
      <c r="EGP198" s="30"/>
      <c r="EGQ198" s="30"/>
      <c r="EGR198" s="30"/>
      <c r="EGS198" s="30"/>
      <c r="EGT198" s="30"/>
      <c r="EGU198" s="30"/>
      <c r="EGV198" s="30"/>
      <c r="EGW198" s="30"/>
      <c r="EGX198" s="30"/>
      <c r="EGY198" s="30"/>
      <c r="EGZ198" s="30"/>
      <c r="EHA198" s="30"/>
      <c r="EHB198" s="30"/>
      <c r="EHC198" s="30"/>
      <c r="EHD198" s="30"/>
      <c r="EHE198" s="30"/>
      <c r="EHF198" s="30"/>
      <c r="EHG198" s="30"/>
      <c r="EHH198" s="30"/>
      <c r="EHI198" s="30"/>
      <c r="EHJ198" s="30"/>
      <c r="EHK198" s="30"/>
      <c r="EHL198" s="30"/>
      <c r="EHM198" s="30"/>
      <c r="EHN198" s="30"/>
      <c r="EHO198" s="30"/>
      <c r="EHP198" s="30"/>
      <c r="EHQ198" s="30"/>
      <c r="EHR198" s="30"/>
      <c r="EHS198" s="30"/>
      <c r="EHT198" s="30"/>
      <c r="EHU198" s="30"/>
      <c r="EHV198" s="30"/>
      <c r="EHW198" s="30"/>
      <c r="EHX198" s="30"/>
      <c r="EHY198" s="30"/>
      <c r="EHZ198" s="30"/>
      <c r="EIA198" s="30"/>
      <c r="EIB198" s="30"/>
      <c r="EIC198" s="30"/>
      <c r="EID198" s="30"/>
      <c r="EIE198" s="30"/>
      <c r="EIF198" s="30"/>
      <c r="EIG198" s="30"/>
      <c r="EIH198" s="30"/>
      <c r="EII198" s="30"/>
      <c r="EIJ198" s="30"/>
      <c r="EIK198" s="30"/>
      <c r="EIL198" s="30"/>
      <c r="EIM198" s="30"/>
      <c r="EIN198" s="30"/>
      <c r="EIO198" s="30"/>
      <c r="EIP198" s="30"/>
      <c r="EIQ198" s="30"/>
      <c r="EIR198" s="30"/>
      <c r="EIS198" s="30"/>
      <c r="EIT198" s="30"/>
      <c r="EIU198" s="30"/>
      <c r="EIV198" s="30"/>
      <c r="EIW198" s="30"/>
      <c r="EIX198" s="30"/>
      <c r="EIY198" s="30"/>
      <c r="EIZ198" s="30"/>
      <c r="EJA198" s="30"/>
      <c r="EJB198" s="30"/>
      <c r="EJC198" s="30"/>
      <c r="EJD198" s="30"/>
      <c r="EJE198" s="30"/>
      <c r="EJF198" s="30"/>
      <c r="EJG198" s="30"/>
      <c r="EJH198" s="30"/>
      <c r="EJI198" s="30"/>
      <c r="EJJ198" s="30"/>
      <c r="EJK198" s="30"/>
      <c r="EJL198" s="30"/>
      <c r="EJM198" s="30"/>
      <c r="EJN198" s="30"/>
      <c r="EJO198" s="30"/>
      <c r="EJP198" s="30"/>
      <c r="EJQ198" s="30"/>
      <c r="EJR198" s="30"/>
      <c r="EJS198" s="30"/>
      <c r="EJT198" s="30"/>
      <c r="EJU198" s="30"/>
      <c r="EJV198" s="30"/>
      <c r="EJW198" s="30"/>
      <c r="EJX198" s="30"/>
      <c r="EJY198" s="30"/>
      <c r="EJZ198" s="30"/>
      <c r="EKA198" s="30"/>
      <c r="EKB198" s="30"/>
      <c r="EKC198" s="30"/>
      <c r="EKD198" s="30"/>
      <c r="EKE198" s="30"/>
      <c r="EKF198" s="30"/>
      <c r="EKG198" s="30"/>
      <c r="EKH198" s="30"/>
      <c r="EKI198" s="30"/>
      <c r="EKJ198" s="30"/>
      <c r="EKK198" s="30"/>
      <c r="EKL198" s="30"/>
      <c r="EKM198" s="30"/>
      <c r="EKN198" s="30"/>
      <c r="EKO198" s="30"/>
      <c r="EKP198" s="30"/>
      <c r="EKQ198" s="30"/>
      <c r="EKR198" s="30"/>
      <c r="EKS198" s="30"/>
      <c r="EKT198" s="30"/>
      <c r="EKU198" s="30"/>
      <c r="EKV198" s="30"/>
      <c r="EKW198" s="30"/>
      <c r="EKX198" s="30"/>
      <c r="EKY198" s="30"/>
      <c r="EKZ198" s="30"/>
      <c r="ELA198" s="30"/>
      <c r="ELB198" s="30"/>
      <c r="ELC198" s="30"/>
      <c r="ELD198" s="30"/>
      <c r="ELE198" s="30"/>
      <c r="ELF198" s="30"/>
      <c r="ELG198" s="30"/>
      <c r="ELH198" s="30"/>
      <c r="ELI198" s="30"/>
      <c r="ELJ198" s="30"/>
      <c r="ELK198" s="30"/>
      <c r="ELL198" s="30"/>
      <c r="ELM198" s="30"/>
      <c r="ELN198" s="30"/>
      <c r="ELO198" s="30"/>
      <c r="ELP198" s="30"/>
      <c r="ELQ198" s="30"/>
      <c r="ELR198" s="30"/>
      <c r="ELS198" s="30"/>
      <c r="ELT198" s="30"/>
      <c r="ELU198" s="30"/>
      <c r="ELV198" s="30"/>
      <c r="ELW198" s="30"/>
      <c r="ELX198" s="30"/>
      <c r="ELY198" s="30"/>
      <c r="ELZ198" s="30"/>
      <c r="EMA198" s="30"/>
      <c r="EMB198" s="30"/>
      <c r="EMC198" s="30"/>
      <c r="EMD198" s="30"/>
      <c r="EME198" s="30"/>
      <c r="EMF198" s="30"/>
      <c r="EMG198" s="30"/>
      <c r="EMH198" s="30"/>
      <c r="EMI198" s="30"/>
      <c r="EMJ198" s="30"/>
      <c r="EMK198" s="30"/>
      <c r="EML198" s="30"/>
      <c r="EMM198" s="30"/>
      <c r="EMN198" s="30"/>
      <c r="EMO198" s="30"/>
      <c r="EMP198" s="30"/>
      <c r="EMQ198" s="30"/>
      <c r="EMR198" s="30"/>
      <c r="EMS198" s="30"/>
      <c r="EMT198" s="30"/>
      <c r="EMU198" s="30"/>
      <c r="EMV198" s="30"/>
      <c r="EMW198" s="30"/>
      <c r="EMX198" s="30"/>
      <c r="EMY198" s="30"/>
      <c r="EMZ198" s="30"/>
      <c r="ENA198" s="30"/>
      <c r="ENB198" s="30"/>
      <c r="ENC198" s="30"/>
      <c r="END198" s="30"/>
      <c r="ENE198" s="30"/>
      <c r="ENF198" s="30"/>
      <c r="ENG198" s="30"/>
      <c r="ENH198" s="30"/>
      <c r="ENI198" s="30"/>
      <c r="ENJ198" s="30"/>
      <c r="ENK198" s="30"/>
      <c r="ENL198" s="30"/>
      <c r="ENM198" s="30"/>
      <c r="ENN198" s="30"/>
      <c r="ENO198" s="30"/>
      <c r="ENP198" s="30"/>
      <c r="ENQ198" s="30"/>
      <c r="ENR198" s="30"/>
      <c r="ENS198" s="30"/>
      <c r="ENT198" s="30"/>
      <c r="ENU198" s="30"/>
      <c r="ENV198" s="30"/>
      <c r="ENW198" s="30"/>
      <c r="ENX198" s="30"/>
      <c r="ENY198" s="30"/>
      <c r="ENZ198" s="30"/>
      <c r="EOA198" s="30"/>
      <c r="EOB198" s="30"/>
      <c r="EOC198" s="30"/>
      <c r="EOD198" s="30"/>
      <c r="EOE198" s="30"/>
      <c r="EOF198" s="30"/>
      <c r="EOG198" s="30"/>
      <c r="EOH198" s="30"/>
      <c r="EOI198" s="30"/>
      <c r="EOJ198" s="30"/>
      <c r="EOK198" s="30"/>
      <c r="EOL198" s="30"/>
      <c r="EOM198" s="30"/>
      <c r="EON198" s="30"/>
      <c r="EOO198" s="30"/>
      <c r="EOP198" s="30"/>
      <c r="EOQ198" s="30"/>
      <c r="EOR198" s="30"/>
      <c r="EOS198" s="30"/>
      <c r="EOT198" s="30"/>
      <c r="EOU198" s="30"/>
      <c r="EOV198" s="30"/>
      <c r="EOW198" s="30"/>
      <c r="EOX198" s="30"/>
      <c r="EOY198" s="30"/>
      <c r="EOZ198" s="30"/>
      <c r="EPA198" s="30"/>
      <c r="EPB198" s="30"/>
      <c r="EPC198" s="30"/>
      <c r="EPD198" s="30"/>
      <c r="EPE198" s="30"/>
      <c r="EPF198" s="30"/>
      <c r="EPG198" s="30"/>
      <c r="EPH198" s="30"/>
      <c r="EPI198" s="30"/>
      <c r="EPJ198" s="30"/>
      <c r="EPK198" s="30"/>
      <c r="EPL198" s="30"/>
      <c r="EPM198" s="30"/>
      <c r="EPN198" s="30"/>
      <c r="EPO198" s="30"/>
      <c r="EPP198" s="30"/>
      <c r="EPQ198" s="30"/>
      <c r="EPR198" s="30"/>
      <c r="EPS198" s="30"/>
      <c r="EPT198" s="30"/>
      <c r="EPU198" s="30"/>
      <c r="EPV198" s="30"/>
      <c r="EPW198" s="30"/>
      <c r="EPX198" s="30"/>
      <c r="EPY198" s="30"/>
      <c r="EPZ198" s="30"/>
      <c r="EQA198" s="30"/>
      <c r="EQB198" s="30"/>
      <c r="EQC198" s="30"/>
      <c r="EQD198" s="30"/>
      <c r="EQE198" s="30"/>
      <c r="EQF198" s="30"/>
      <c r="EQG198" s="30"/>
      <c r="EQH198" s="30"/>
      <c r="EQI198" s="30"/>
      <c r="EQJ198" s="30"/>
      <c r="EQK198" s="30"/>
      <c r="EQL198" s="30"/>
      <c r="EQM198" s="30"/>
      <c r="EQN198" s="30"/>
      <c r="EQO198" s="30"/>
      <c r="EQP198" s="30"/>
      <c r="EQQ198" s="30"/>
      <c r="EQR198" s="30"/>
      <c r="EQS198" s="30"/>
      <c r="EQT198" s="30"/>
      <c r="EQU198" s="30"/>
      <c r="EQV198" s="30"/>
      <c r="EQW198" s="30"/>
      <c r="EQX198" s="30"/>
      <c r="EQY198" s="30"/>
      <c r="EQZ198" s="30"/>
      <c r="ERA198" s="30"/>
      <c r="ERB198" s="30"/>
      <c r="ERC198" s="30"/>
      <c r="ERD198" s="30"/>
      <c r="ERE198" s="30"/>
      <c r="ERF198" s="30"/>
      <c r="ERG198" s="30"/>
      <c r="ERH198" s="30"/>
      <c r="ERI198" s="30"/>
      <c r="ERJ198" s="30"/>
      <c r="ERK198" s="30"/>
      <c r="ERL198" s="30"/>
      <c r="ERM198" s="30"/>
      <c r="ERN198" s="30"/>
      <c r="ERO198" s="30"/>
      <c r="ERP198" s="30"/>
      <c r="ERQ198" s="30"/>
      <c r="ERR198" s="30"/>
      <c r="ERS198" s="30"/>
      <c r="ERT198" s="30"/>
      <c r="ERU198" s="30"/>
      <c r="ERV198" s="30"/>
      <c r="ERW198" s="30"/>
      <c r="ERX198" s="30"/>
      <c r="ERY198" s="30"/>
      <c r="ERZ198" s="30"/>
      <c r="ESA198" s="30"/>
      <c r="ESB198" s="30"/>
      <c r="ESC198" s="30"/>
      <c r="ESD198" s="30"/>
      <c r="ESE198" s="30"/>
      <c r="ESF198" s="30"/>
      <c r="ESG198" s="30"/>
      <c r="ESH198" s="30"/>
      <c r="ESI198" s="30"/>
      <c r="ESJ198" s="30"/>
      <c r="ESK198" s="30"/>
      <c r="ESL198" s="30"/>
      <c r="ESM198" s="30"/>
      <c r="ESN198" s="30"/>
      <c r="ESO198" s="30"/>
      <c r="ESP198" s="30"/>
      <c r="ESQ198" s="30"/>
      <c r="ESR198" s="30"/>
      <c r="ESS198" s="30"/>
      <c r="EST198" s="30"/>
      <c r="ESU198" s="30"/>
      <c r="ESV198" s="30"/>
      <c r="ESW198" s="30"/>
      <c r="ESX198" s="30"/>
      <c r="ESY198" s="30"/>
      <c r="ESZ198" s="30"/>
      <c r="ETA198" s="30"/>
      <c r="ETB198" s="30"/>
      <c r="ETC198" s="30"/>
      <c r="ETD198" s="30"/>
      <c r="ETE198" s="30"/>
      <c r="ETF198" s="30"/>
      <c r="ETG198" s="30"/>
      <c r="ETH198" s="30"/>
      <c r="ETI198" s="30"/>
      <c r="ETJ198" s="30"/>
      <c r="ETK198" s="30"/>
      <c r="ETL198" s="30"/>
      <c r="ETM198" s="30"/>
      <c r="ETN198" s="30"/>
      <c r="ETO198" s="30"/>
      <c r="ETP198" s="30"/>
      <c r="ETQ198" s="30"/>
      <c r="ETR198" s="30"/>
      <c r="ETS198" s="30"/>
      <c r="ETT198" s="30"/>
      <c r="ETU198" s="30"/>
      <c r="ETV198" s="30"/>
      <c r="ETW198" s="30"/>
      <c r="ETX198" s="30"/>
      <c r="ETY198" s="30"/>
      <c r="ETZ198" s="30"/>
      <c r="EUA198" s="30"/>
      <c r="EUB198" s="30"/>
      <c r="EUC198" s="30"/>
      <c r="EUD198" s="30"/>
      <c r="EUE198" s="30"/>
      <c r="EUF198" s="30"/>
      <c r="EUG198" s="30"/>
      <c r="EUH198" s="30"/>
      <c r="EUI198" s="30"/>
      <c r="EUJ198" s="30"/>
      <c r="EUK198" s="30"/>
      <c r="EUL198" s="30"/>
      <c r="EUM198" s="30"/>
      <c r="EUN198" s="30"/>
      <c r="EUO198" s="30"/>
      <c r="EUP198" s="30"/>
      <c r="EUQ198" s="30"/>
      <c r="EUR198" s="30"/>
      <c r="EUS198" s="30"/>
      <c r="EUT198" s="30"/>
      <c r="EUU198" s="30"/>
      <c r="EUV198" s="30"/>
      <c r="EUW198" s="30"/>
      <c r="EUX198" s="30"/>
      <c r="EUY198" s="30"/>
      <c r="EUZ198" s="30"/>
      <c r="EVA198" s="30"/>
      <c r="EVB198" s="30"/>
      <c r="EVC198" s="30"/>
      <c r="EVD198" s="30"/>
      <c r="EVE198" s="30"/>
      <c r="EVF198" s="30"/>
      <c r="EVG198" s="30"/>
      <c r="EVH198" s="30"/>
      <c r="EVI198" s="30"/>
      <c r="EVJ198" s="30"/>
      <c r="EVK198" s="30"/>
      <c r="EVL198" s="30"/>
      <c r="EVM198" s="30"/>
      <c r="EVN198" s="30"/>
      <c r="EVO198" s="30"/>
      <c r="EVP198" s="30"/>
      <c r="EVQ198" s="30"/>
      <c r="EVR198" s="30"/>
      <c r="EVS198" s="30"/>
      <c r="EVT198" s="30"/>
      <c r="EVU198" s="30"/>
      <c r="EVV198" s="30"/>
      <c r="EVW198" s="30"/>
      <c r="EVX198" s="30"/>
      <c r="EVY198" s="30"/>
      <c r="EVZ198" s="30"/>
      <c r="EWA198" s="30"/>
      <c r="EWB198" s="30"/>
      <c r="EWC198" s="30"/>
      <c r="EWD198" s="30"/>
      <c r="EWE198" s="30"/>
      <c r="EWF198" s="30"/>
      <c r="EWG198" s="30"/>
      <c r="EWH198" s="30"/>
      <c r="EWI198" s="30"/>
      <c r="EWJ198" s="30"/>
      <c r="EWK198" s="30"/>
      <c r="EWL198" s="30"/>
      <c r="EWM198" s="30"/>
      <c r="EWN198" s="30"/>
      <c r="EWO198" s="30"/>
      <c r="EWP198" s="30"/>
      <c r="EWQ198" s="30"/>
      <c r="EWR198" s="30"/>
      <c r="EWS198" s="30"/>
      <c r="EWT198" s="30"/>
      <c r="EWU198" s="30"/>
      <c r="EWV198" s="30"/>
      <c r="EWW198" s="30"/>
      <c r="EWX198" s="30"/>
      <c r="EWY198" s="30"/>
      <c r="EWZ198" s="30"/>
      <c r="EXA198" s="30"/>
      <c r="EXB198" s="30"/>
      <c r="EXC198" s="30"/>
      <c r="EXD198" s="30"/>
      <c r="EXE198" s="30"/>
      <c r="EXF198" s="30"/>
      <c r="EXG198" s="30"/>
      <c r="EXH198" s="30"/>
      <c r="EXI198" s="30"/>
      <c r="EXJ198" s="30"/>
      <c r="EXK198" s="30"/>
      <c r="EXL198" s="30"/>
      <c r="EXM198" s="30"/>
      <c r="EXN198" s="30"/>
      <c r="EXO198" s="30"/>
      <c r="EXP198" s="30"/>
      <c r="EXQ198" s="30"/>
      <c r="EXR198" s="30"/>
      <c r="EXS198" s="30"/>
      <c r="EXT198" s="30"/>
      <c r="EXU198" s="30"/>
      <c r="EXV198" s="30"/>
      <c r="EXW198" s="30"/>
      <c r="EXX198" s="30"/>
      <c r="EXY198" s="30"/>
      <c r="EXZ198" s="30"/>
      <c r="EYA198" s="30"/>
      <c r="EYB198" s="30"/>
      <c r="EYC198" s="30"/>
      <c r="EYD198" s="30"/>
      <c r="EYE198" s="30"/>
      <c r="EYF198" s="30"/>
      <c r="EYG198" s="30"/>
      <c r="EYH198" s="30"/>
      <c r="EYI198" s="30"/>
      <c r="EYJ198" s="30"/>
      <c r="EYK198" s="30"/>
      <c r="EYL198" s="30"/>
      <c r="EYM198" s="30"/>
      <c r="EYN198" s="30"/>
      <c r="EYO198" s="30"/>
      <c r="EYP198" s="30"/>
      <c r="EYQ198" s="30"/>
      <c r="EYR198" s="30"/>
      <c r="EYS198" s="30"/>
      <c r="EYT198" s="30"/>
      <c r="EYU198" s="30"/>
      <c r="EYV198" s="30"/>
      <c r="EYW198" s="30"/>
      <c r="EYX198" s="30"/>
      <c r="EYY198" s="30"/>
      <c r="EYZ198" s="30"/>
      <c r="EZA198" s="30"/>
      <c r="EZB198" s="30"/>
      <c r="EZC198" s="30"/>
      <c r="EZD198" s="30"/>
      <c r="EZE198" s="30"/>
      <c r="EZF198" s="30"/>
      <c r="EZG198" s="30"/>
      <c r="EZH198" s="30"/>
      <c r="EZI198" s="30"/>
      <c r="EZJ198" s="30"/>
      <c r="EZK198" s="30"/>
      <c r="EZL198" s="30"/>
      <c r="EZM198" s="30"/>
      <c r="EZN198" s="30"/>
      <c r="EZO198" s="30"/>
      <c r="EZP198" s="30"/>
      <c r="EZQ198" s="30"/>
      <c r="EZR198" s="30"/>
      <c r="EZS198" s="30"/>
      <c r="EZT198" s="30"/>
      <c r="EZU198" s="30"/>
      <c r="EZV198" s="30"/>
      <c r="EZW198" s="30"/>
      <c r="EZX198" s="30"/>
      <c r="EZY198" s="30"/>
      <c r="EZZ198" s="30"/>
      <c r="FAA198" s="30"/>
      <c r="FAB198" s="30"/>
      <c r="FAC198" s="30"/>
      <c r="FAD198" s="30"/>
      <c r="FAE198" s="30"/>
      <c r="FAF198" s="30"/>
      <c r="FAG198" s="30"/>
      <c r="FAH198" s="30"/>
      <c r="FAI198" s="30"/>
      <c r="FAJ198" s="30"/>
      <c r="FAK198" s="30"/>
      <c r="FAL198" s="30"/>
      <c r="FAM198" s="30"/>
      <c r="FAN198" s="30"/>
      <c r="FAO198" s="30"/>
      <c r="FAP198" s="30"/>
      <c r="FAQ198" s="30"/>
      <c r="FAR198" s="30"/>
      <c r="FAS198" s="30"/>
      <c r="FAT198" s="30"/>
      <c r="FAU198" s="30"/>
      <c r="FAV198" s="30"/>
      <c r="FAW198" s="30"/>
      <c r="FAX198" s="30"/>
      <c r="FAY198" s="30"/>
      <c r="FAZ198" s="30"/>
      <c r="FBA198" s="30"/>
      <c r="FBB198" s="30"/>
      <c r="FBC198" s="30"/>
      <c r="FBD198" s="30"/>
      <c r="FBE198" s="30"/>
      <c r="FBF198" s="30"/>
      <c r="FBG198" s="30"/>
      <c r="FBH198" s="30"/>
      <c r="FBI198" s="30"/>
      <c r="FBJ198" s="30"/>
      <c r="FBK198" s="30"/>
      <c r="FBL198" s="30"/>
      <c r="FBM198" s="30"/>
      <c r="FBN198" s="30"/>
      <c r="FBO198" s="30"/>
      <c r="FBP198" s="30"/>
      <c r="FBQ198" s="30"/>
      <c r="FBR198" s="30"/>
      <c r="FBS198" s="30"/>
      <c r="FBT198" s="30"/>
      <c r="FBU198" s="30"/>
      <c r="FBV198" s="30"/>
      <c r="FBW198" s="30"/>
      <c r="FBX198" s="30"/>
      <c r="FBY198" s="30"/>
      <c r="FBZ198" s="30"/>
      <c r="FCA198" s="30"/>
      <c r="FCB198" s="30"/>
      <c r="FCC198" s="30"/>
      <c r="FCD198" s="30"/>
      <c r="FCE198" s="30"/>
      <c r="FCF198" s="30"/>
      <c r="FCG198" s="30"/>
      <c r="FCH198" s="30"/>
      <c r="FCI198" s="30"/>
      <c r="FCJ198" s="30"/>
      <c r="FCK198" s="30"/>
      <c r="FCL198" s="30"/>
      <c r="FCM198" s="30"/>
      <c r="FCN198" s="30"/>
      <c r="FCO198" s="30"/>
      <c r="FCP198" s="30"/>
      <c r="FCQ198" s="30"/>
      <c r="FCR198" s="30"/>
      <c r="FCS198" s="30"/>
      <c r="FCT198" s="30"/>
      <c r="FCU198" s="30"/>
      <c r="FCV198" s="30"/>
      <c r="FCW198" s="30"/>
      <c r="FCX198" s="30"/>
      <c r="FCY198" s="30"/>
      <c r="FCZ198" s="30"/>
      <c r="FDA198" s="30"/>
      <c r="FDB198" s="30"/>
      <c r="FDC198" s="30"/>
      <c r="FDD198" s="30"/>
      <c r="FDE198" s="30"/>
      <c r="FDF198" s="30"/>
      <c r="FDG198" s="30"/>
      <c r="FDH198" s="30"/>
      <c r="FDI198" s="30"/>
      <c r="FDJ198" s="30"/>
      <c r="FDK198" s="30"/>
      <c r="FDL198" s="30"/>
      <c r="FDM198" s="30"/>
      <c r="FDN198" s="30"/>
      <c r="FDO198" s="30"/>
      <c r="FDP198" s="30"/>
      <c r="FDQ198" s="30"/>
      <c r="FDR198" s="30"/>
      <c r="FDS198" s="30"/>
      <c r="FDT198" s="30"/>
      <c r="FDU198" s="30"/>
      <c r="FDV198" s="30"/>
      <c r="FDW198" s="30"/>
      <c r="FDX198" s="30"/>
      <c r="FDY198" s="30"/>
      <c r="FDZ198" s="30"/>
      <c r="FEA198" s="30"/>
      <c r="FEB198" s="30"/>
      <c r="FEC198" s="30"/>
      <c r="FED198" s="30"/>
      <c r="FEE198" s="30"/>
      <c r="FEF198" s="30"/>
      <c r="FEG198" s="30"/>
      <c r="FEH198" s="30"/>
      <c r="FEI198" s="30"/>
      <c r="FEJ198" s="30"/>
      <c r="FEK198" s="30"/>
      <c r="FEL198" s="30"/>
      <c r="FEM198" s="30"/>
      <c r="FEN198" s="30"/>
      <c r="FEO198" s="30"/>
      <c r="FEP198" s="30"/>
      <c r="FEQ198" s="30"/>
      <c r="FER198" s="30"/>
      <c r="FES198" s="30"/>
      <c r="FET198" s="30"/>
      <c r="FEU198" s="30"/>
      <c r="FEV198" s="30"/>
      <c r="FEW198" s="30"/>
      <c r="FEX198" s="30"/>
      <c r="FEY198" s="30"/>
      <c r="FEZ198" s="30"/>
      <c r="FFA198" s="30"/>
      <c r="FFB198" s="30"/>
      <c r="FFC198" s="30"/>
      <c r="FFD198" s="30"/>
      <c r="FFE198" s="30"/>
      <c r="FFF198" s="30"/>
      <c r="FFG198" s="30"/>
      <c r="FFH198" s="30"/>
      <c r="FFI198" s="30"/>
      <c r="FFJ198" s="30"/>
      <c r="FFK198" s="30"/>
      <c r="FFL198" s="30"/>
      <c r="FFM198" s="30"/>
      <c r="FFN198" s="30"/>
      <c r="FFO198" s="30"/>
      <c r="FFP198" s="30"/>
      <c r="FFQ198" s="30"/>
      <c r="FFR198" s="30"/>
      <c r="FFS198" s="30"/>
      <c r="FFT198" s="30"/>
      <c r="FFU198" s="30"/>
      <c r="FFV198" s="30"/>
      <c r="FFW198" s="30"/>
      <c r="FFX198" s="30"/>
      <c r="FFY198" s="30"/>
      <c r="FFZ198" s="30"/>
      <c r="FGA198" s="30"/>
      <c r="FGB198" s="30"/>
      <c r="FGC198" s="30"/>
      <c r="FGD198" s="30"/>
      <c r="FGE198" s="30"/>
      <c r="FGF198" s="30"/>
      <c r="FGG198" s="30"/>
      <c r="FGH198" s="30"/>
      <c r="FGI198" s="30"/>
      <c r="FGJ198" s="30"/>
      <c r="FGK198" s="30"/>
      <c r="FGL198" s="30"/>
      <c r="FGM198" s="30"/>
      <c r="FGN198" s="30"/>
      <c r="FGO198" s="30"/>
      <c r="FGP198" s="30"/>
      <c r="FGQ198" s="30"/>
      <c r="FGR198" s="30"/>
      <c r="FGS198" s="30"/>
      <c r="FGT198" s="30"/>
      <c r="FGU198" s="30"/>
      <c r="FGV198" s="30"/>
      <c r="FGW198" s="30"/>
      <c r="FGX198" s="30"/>
      <c r="FGY198" s="30"/>
      <c r="FGZ198" s="30"/>
      <c r="FHA198" s="30"/>
      <c r="FHB198" s="30"/>
      <c r="FHC198" s="30"/>
      <c r="FHD198" s="30"/>
      <c r="FHE198" s="30"/>
      <c r="FHF198" s="30"/>
      <c r="FHG198" s="30"/>
      <c r="FHH198" s="30"/>
      <c r="FHI198" s="30"/>
      <c r="FHJ198" s="30"/>
      <c r="FHK198" s="30"/>
      <c r="FHL198" s="30"/>
      <c r="FHM198" s="30"/>
      <c r="FHN198" s="30"/>
      <c r="FHO198" s="30"/>
      <c r="FHP198" s="30"/>
      <c r="FHQ198" s="30"/>
      <c r="FHR198" s="30"/>
      <c r="FHS198" s="30"/>
      <c r="FHT198" s="30"/>
      <c r="FHU198" s="30"/>
      <c r="FHV198" s="30"/>
      <c r="FHW198" s="30"/>
      <c r="FHX198" s="30"/>
      <c r="FHY198" s="30"/>
      <c r="FHZ198" s="30"/>
      <c r="FIA198" s="30"/>
      <c r="FIB198" s="30"/>
      <c r="FIC198" s="30"/>
      <c r="FID198" s="30"/>
      <c r="FIE198" s="30"/>
      <c r="FIF198" s="30"/>
      <c r="FIG198" s="30"/>
      <c r="FIH198" s="30"/>
      <c r="FII198" s="30"/>
      <c r="FIJ198" s="30"/>
      <c r="FIK198" s="30"/>
      <c r="FIL198" s="30"/>
      <c r="FIM198" s="30"/>
      <c r="FIN198" s="30"/>
      <c r="FIO198" s="30"/>
      <c r="FIP198" s="30"/>
      <c r="FIQ198" s="30"/>
      <c r="FIR198" s="30"/>
      <c r="FIS198" s="30"/>
      <c r="FIT198" s="30"/>
      <c r="FIU198" s="30"/>
      <c r="FIV198" s="30"/>
      <c r="FIW198" s="30"/>
      <c r="FIX198" s="30"/>
      <c r="FIY198" s="30"/>
      <c r="FIZ198" s="30"/>
      <c r="FJA198" s="30"/>
      <c r="FJB198" s="30"/>
      <c r="FJC198" s="30"/>
      <c r="FJD198" s="30"/>
      <c r="FJE198" s="30"/>
      <c r="FJF198" s="30"/>
      <c r="FJG198" s="30"/>
      <c r="FJH198" s="30"/>
      <c r="FJI198" s="30"/>
      <c r="FJJ198" s="30"/>
      <c r="FJK198" s="30"/>
      <c r="FJL198" s="30"/>
      <c r="FJM198" s="30"/>
      <c r="FJN198" s="30"/>
      <c r="FJO198" s="30"/>
      <c r="FJP198" s="30"/>
      <c r="FJQ198" s="30"/>
      <c r="FJR198" s="30"/>
      <c r="FJS198" s="30"/>
      <c r="FJT198" s="30"/>
      <c r="FJU198" s="30"/>
      <c r="FJV198" s="30"/>
      <c r="FJW198" s="30"/>
      <c r="FJX198" s="30"/>
      <c r="FJY198" s="30"/>
      <c r="FJZ198" s="30"/>
      <c r="FKA198" s="30"/>
      <c r="FKB198" s="30"/>
      <c r="FKC198" s="30"/>
      <c r="FKD198" s="30"/>
      <c r="FKE198" s="30"/>
      <c r="FKF198" s="30"/>
      <c r="FKG198" s="30"/>
      <c r="FKH198" s="30"/>
      <c r="FKI198" s="30"/>
      <c r="FKJ198" s="30"/>
      <c r="FKK198" s="30"/>
      <c r="FKL198" s="30"/>
      <c r="FKM198" s="30"/>
      <c r="FKN198" s="30"/>
      <c r="FKO198" s="30"/>
      <c r="FKP198" s="30"/>
      <c r="FKQ198" s="30"/>
      <c r="FKR198" s="30"/>
      <c r="FKS198" s="30"/>
      <c r="FKT198" s="30"/>
      <c r="FKU198" s="30"/>
      <c r="FKV198" s="30"/>
      <c r="FKW198" s="30"/>
      <c r="FKX198" s="30"/>
      <c r="FKY198" s="30"/>
      <c r="FKZ198" s="30"/>
      <c r="FLA198" s="30"/>
      <c r="FLB198" s="30"/>
      <c r="FLC198" s="30"/>
      <c r="FLD198" s="30"/>
      <c r="FLE198" s="30"/>
      <c r="FLF198" s="30"/>
      <c r="FLG198" s="30"/>
      <c r="FLH198" s="30"/>
      <c r="FLI198" s="30"/>
      <c r="FLJ198" s="30"/>
      <c r="FLK198" s="30"/>
      <c r="FLL198" s="30"/>
      <c r="FLM198" s="30"/>
      <c r="FLN198" s="30"/>
      <c r="FLO198" s="30"/>
      <c r="FLP198" s="30"/>
      <c r="FLQ198" s="30"/>
      <c r="FLR198" s="30"/>
      <c r="FLS198" s="30"/>
      <c r="FLT198" s="30"/>
      <c r="FLU198" s="30"/>
      <c r="FLV198" s="30"/>
      <c r="FLW198" s="30"/>
      <c r="FLX198" s="30"/>
      <c r="FLY198" s="30"/>
      <c r="FLZ198" s="30"/>
      <c r="FMA198" s="30"/>
      <c r="FMB198" s="30"/>
      <c r="FMC198" s="30"/>
      <c r="FMD198" s="30"/>
      <c r="FME198" s="30"/>
      <c r="FMF198" s="30"/>
      <c r="FMG198" s="30"/>
      <c r="FMH198" s="30"/>
      <c r="FMI198" s="30"/>
      <c r="FMJ198" s="30"/>
      <c r="FMK198" s="30"/>
      <c r="FML198" s="30"/>
      <c r="FMM198" s="30"/>
      <c r="FMN198" s="30"/>
      <c r="FMO198" s="30"/>
      <c r="FMP198" s="30"/>
      <c r="FMQ198" s="30"/>
      <c r="FMR198" s="30"/>
      <c r="FMS198" s="30"/>
      <c r="FMT198" s="30"/>
      <c r="FMU198" s="30"/>
      <c r="FMV198" s="30"/>
      <c r="FMW198" s="30"/>
      <c r="FMX198" s="30"/>
      <c r="FMY198" s="30"/>
      <c r="FMZ198" s="30"/>
      <c r="FNA198" s="30"/>
      <c r="FNB198" s="30"/>
      <c r="FNC198" s="30"/>
      <c r="FND198" s="30"/>
      <c r="FNE198" s="30"/>
      <c r="FNF198" s="30"/>
      <c r="FNG198" s="30"/>
      <c r="FNH198" s="30"/>
      <c r="FNI198" s="30"/>
      <c r="FNJ198" s="30"/>
      <c r="FNK198" s="30"/>
      <c r="FNL198" s="30"/>
      <c r="FNM198" s="30"/>
      <c r="FNN198" s="30"/>
      <c r="FNO198" s="30"/>
      <c r="FNP198" s="30"/>
      <c r="FNQ198" s="30"/>
      <c r="FNR198" s="30"/>
      <c r="FNS198" s="30"/>
      <c r="FNT198" s="30"/>
      <c r="FNU198" s="30"/>
      <c r="FNV198" s="30"/>
      <c r="FNW198" s="30"/>
      <c r="FNX198" s="30"/>
      <c r="FNY198" s="30"/>
      <c r="FNZ198" s="30"/>
      <c r="FOA198" s="30"/>
      <c r="FOB198" s="30"/>
      <c r="FOC198" s="30"/>
      <c r="FOD198" s="30"/>
      <c r="FOE198" s="30"/>
      <c r="FOF198" s="30"/>
      <c r="FOG198" s="30"/>
      <c r="FOH198" s="30"/>
      <c r="FOI198" s="30"/>
      <c r="FOJ198" s="30"/>
      <c r="FOK198" s="30"/>
      <c r="FOL198" s="30"/>
      <c r="FOM198" s="30"/>
      <c r="FON198" s="30"/>
      <c r="FOO198" s="30"/>
      <c r="FOP198" s="30"/>
      <c r="FOQ198" s="30"/>
      <c r="FOR198" s="30"/>
      <c r="FOS198" s="30"/>
      <c r="FOT198" s="30"/>
      <c r="FOU198" s="30"/>
      <c r="FOV198" s="30"/>
      <c r="FOW198" s="30"/>
      <c r="FOX198" s="30"/>
      <c r="FOY198" s="30"/>
      <c r="FOZ198" s="30"/>
      <c r="FPA198" s="30"/>
      <c r="FPB198" s="30"/>
      <c r="FPC198" s="30"/>
      <c r="FPD198" s="30"/>
      <c r="FPE198" s="30"/>
      <c r="FPF198" s="30"/>
      <c r="FPG198" s="30"/>
      <c r="FPH198" s="30"/>
      <c r="FPI198" s="30"/>
      <c r="FPJ198" s="30"/>
      <c r="FPK198" s="30"/>
      <c r="FPL198" s="30"/>
      <c r="FPM198" s="30"/>
      <c r="FPN198" s="30"/>
      <c r="FPO198" s="30"/>
      <c r="FPP198" s="30"/>
      <c r="FPQ198" s="30"/>
      <c r="FPR198" s="30"/>
      <c r="FPS198" s="30"/>
      <c r="FPT198" s="30"/>
      <c r="FPU198" s="30"/>
      <c r="FPV198" s="30"/>
      <c r="FPW198" s="30"/>
      <c r="FPX198" s="30"/>
      <c r="FPY198" s="30"/>
      <c r="FPZ198" s="30"/>
      <c r="FQA198" s="30"/>
      <c r="FQB198" s="30"/>
      <c r="FQC198" s="30"/>
      <c r="FQD198" s="30"/>
      <c r="FQE198" s="30"/>
      <c r="FQF198" s="30"/>
      <c r="FQG198" s="30"/>
      <c r="FQH198" s="30"/>
      <c r="FQI198" s="30"/>
      <c r="FQJ198" s="30"/>
      <c r="FQK198" s="30"/>
      <c r="FQL198" s="30"/>
      <c r="FQM198" s="30"/>
      <c r="FQN198" s="30"/>
      <c r="FQO198" s="30"/>
      <c r="FQP198" s="30"/>
      <c r="FQQ198" s="30"/>
      <c r="FQR198" s="30"/>
      <c r="FQS198" s="30"/>
      <c r="FQT198" s="30"/>
      <c r="FQU198" s="30"/>
      <c r="FQV198" s="30"/>
      <c r="FQW198" s="30"/>
      <c r="FQX198" s="30"/>
      <c r="FQY198" s="30"/>
      <c r="FQZ198" s="30"/>
      <c r="FRA198" s="30"/>
      <c r="FRB198" s="30"/>
      <c r="FRC198" s="30"/>
      <c r="FRD198" s="30"/>
      <c r="FRE198" s="30"/>
      <c r="FRF198" s="30"/>
      <c r="FRG198" s="30"/>
      <c r="FRH198" s="30"/>
      <c r="FRI198" s="30"/>
      <c r="FRJ198" s="30"/>
      <c r="FRK198" s="30"/>
      <c r="FRL198" s="30"/>
      <c r="FRM198" s="30"/>
      <c r="FRN198" s="30"/>
      <c r="FRO198" s="30"/>
      <c r="FRP198" s="30"/>
      <c r="FRQ198" s="30"/>
      <c r="FRR198" s="30"/>
      <c r="FRS198" s="30"/>
      <c r="FRT198" s="30"/>
      <c r="FRU198" s="30"/>
      <c r="FRV198" s="30"/>
      <c r="FRW198" s="30"/>
      <c r="FRX198" s="30"/>
      <c r="FRY198" s="30"/>
      <c r="FRZ198" s="30"/>
      <c r="FSA198" s="30"/>
      <c r="FSB198" s="30"/>
      <c r="FSC198" s="30"/>
      <c r="FSD198" s="30"/>
      <c r="FSE198" s="30"/>
      <c r="FSF198" s="30"/>
      <c r="FSG198" s="30"/>
      <c r="FSH198" s="30"/>
      <c r="FSI198" s="30"/>
      <c r="FSJ198" s="30"/>
      <c r="FSK198" s="30"/>
      <c r="FSL198" s="30"/>
      <c r="FSM198" s="30"/>
      <c r="FSN198" s="30"/>
      <c r="FSO198" s="30"/>
      <c r="FSP198" s="30"/>
      <c r="FSQ198" s="30"/>
      <c r="FSR198" s="30"/>
      <c r="FSS198" s="30"/>
      <c r="FST198" s="30"/>
      <c r="FSU198" s="30"/>
      <c r="FSV198" s="30"/>
      <c r="FSW198" s="30"/>
      <c r="FSX198" s="30"/>
      <c r="FSY198" s="30"/>
      <c r="FSZ198" s="30"/>
      <c r="FTA198" s="30"/>
      <c r="FTB198" s="30"/>
      <c r="FTC198" s="30"/>
      <c r="FTD198" s="30"/>
      <c r="FTE198" s="30"/>
      <c r="FTF198" s="30"/>
      <c r="FTG198" s="30"/>
      <c r="FTH198" s="30"/>
      <c r="FTI198" s="30"/>
      <c r="FTJ198" s="30"/>
      <c r="FTK198" s="30"/>
      <c r="FTL198" s="30"/>
      <c r="FTM198" s="30"/>
      <c r="FTN198" s="30"/>
      <c r="FTO198" s="30"/>
      <c r="FTP198" s="30"/>
      <c r="FTQ198" s="30"/>
      <c r="FTR198" s="30"/>
      <c r="FTS198" s="30"/>
      <c r="FTT198" s="30"/>
      <c r="FTU198" s="30"/>
      <c r="FTV198" s="30"/>
      <c r="FTW198" s="30"/>
      <c r="FTX198" s="30"/>
      <c r="FTY198" s="30"/>
      <c r="FTZ198" s="30"/>
      <c r="FUA198" s="30"/>
      <c r="FUB198" s="30"/>
      <c r="FUC198" s="30"/>
      <c r="FUD198" s="30"/>
      <c r="FUE198" s="30"/>
      <c r="FUF198" s="30"/>
      <c r="FUG198" s="30"/>
      <c r="FUH198" s="30"/>
      <c r="FUI198" s="30"/>
      <c r="FUJ198" s="30"/>
      <c r="FUK198" s="30"/>
      <c r="FUL198" s="30"/>
      <c r="FUM198" s="30"/>
      <c r="FUN198" s="30"/>
      <c r="FUO198" s="30"/>
      <c r="FUP198" s="30"/>
      <c r="FUQ198" s="30"/>
      <c r="FUR198" s="30"/>
      <c r="FUS198" s="30"/>
      <c r="FUT198" s="30"/>
      <c r="FUU198" s="30"/>
      <c r="FUV198" s="30"/>
      <c r="FUW198" s="30"/>
      <c r="FUX198" s="30"/>
      <c r="FUY198" s="30"/>
      <c r="FUZ198" s="30"/>
      <c r="FVA198" s="30"/>
      <c r="FVB198" s="30"/>
      <c r="FVC198" s="30"/>
      <c r="FVD198" s="30"/>
      <c r="FVE198" s="30"/>
      <c r="FVF198" s="30"/>
      <c r="FVG198" s="30"/>
      <c r="FVH198" s="30"/>
      <c r="FVI198" s="30"/>
      <c r="FVJ198" s="30"/>
      <c r="FVK198" s="30"/>
      <c r="FVL198" s="30"/>
      <c r="FVM198" s="30"/>
      <c r="FVN198" s="30"/>
      <c r="FVO198" s="30"/>
      <c r="FVP198" s="30"/>
      <c r="FVQ198" s="30"/>
      <c r="FVR198" s="30"/>
      <c r="FVS198" s="30"/>
      <c r="FVT198" s="30"/>
      <c r="FVU198" s="30"/>
      <c r="FVV198" s="30"/>
      <c r="FVW198" s="30"/>
      <c r="FVX198" s="30"/>
      <c r="FVY198" s="30"/>
      <c r="FVZ198" s="30"/>
      <c r="FWA198" s="30"/>
      <c r="FWB198" s="30"/>
      <c r="FWC198" s="30"/>
      <c r="FWD198" s="30"/>
      <c r="FWE198" s="30"/>
      <c r="FWF198" s="30"/>
      <c r="FWG198" s="30"/>
      <c r="FWH198" s="30"/>
      <c r="FWI198" s="30"/>
      <c r="FWJ198" s="30"/>
      <c r="FWK198" s="30"/>
      <c r="FWL198" s="30"/>
      <c r="FWM198" s="30"/>
      <c r="FWN198" s="30"/>
      <c r="FWO198" s="30"/>
      <c r="FWP198" s="30"/>
      <c r="FWQ198" s="30"/>
      <c r="FWR198" s="30"/>
      <c r="FWS198" s="30"/>
      <c r="FWT198" s="30"/>
      <c r="FWU198" s="30"/>
      <c r="FWV198" s="30"/>
      <c r="FWW198" s="30"/>
      <c r="FWX198" s="30"/>
      <c r="FWY198" s="30"/>
      <c r="FWZ198" s="30"/>
      <c r="FXA198" s="30"/>
      <c r="FXB198" s="30"/>
      <c r="FXC198" s="30"/>
      <c r="FXD198" s="30"/>
      <c r="FXE198" s="30"/>
      <c r="FXF198" s="30"/>
      <c r="FXG198" s="30"/>
      <c r="FXH198" s="30"/>
      <c r="FXI198" s="30"/>
      <c r="FXJ198" s="30"/>
      <c r="FXK198" s="30"/>
      <c r="FXL198" s="30"/>
      <c r="FXM198" s="30"/>
      <c r="FXN198" s="30"/>
      <c r="FXO198" s="30"/>
      <c r="FXP198" s="30"/>
      <c r="FXQ198" s="30"/>
      <c r="FXR198" s="30"/>
      <c r="FXS198" s="30"/>
      <c r="FXT198" s="30"/>
      <c r="FXU198" s="30"/>
      <c r="FXV198" s="30"/>
      <c r="FXW198" s="30"/>
      <c r="FXX198" s="30"/>
      <c r="FXY198" s="30"/>
      <c r="FXZ198" s="30"/>
      <c r="FYA198" s="30"/>
      <c r="FYB198" s="30"/>
      <c r="FYC198" s="30"/>
      <c r="FYD198" s="30"/>
      <c r="FYE198" s="30"/>
      <c r="FYF198" s="30"/>
      <c r="FYG198" s="30"/>
      <c r="FYH198" s="30"/>
      <c r="FYI198" s="30"/>
      <c r="FYJ198" s="30"/>
      <c r="FYK198" s="30"/>
      <c r="FYL198" s="30"/>
      <c r="FYM198" s="30"/>
      <c r="FYN198" s="30"/>
      <c r="FYO198" s="30"/>
      <c r="FYP198" s="30"/>
      <c r="FYQ198" s="30"/>
      <c r="FYR198" s="30"/>
      <c r="FYS198" s="30"/>
      <c r="FYT198" s="30"/>
      <c r="FYU198" s="30"/>
      <c r="FYV198" s="30"/>
      <c r="FYW198" s="30"/>
      <c r="FYX198" s="30"/>
      <c r="FYY198" s="30"/>
      <c r="FYZ198" s="30"/>
      <c r="FZA198" s="30"/>
      <c r="FZB198" s="30"/>
      <c r="FZC198" s="30"/>
      <c r="FZD198" s="30"/>
      <c r="FZE198" s="30"/>
      <c r="FZF198" s="30"/>
      <c r="FZG198" s="30"/>
      <c r="FZH198" s="30"/>
      <c r="FZI198" s="30"/>
      <c r="FZJ198" s="30"/>
      <c r="FZK198" s="30"/>
      <c r="FZL198" s="30"/>
      <c r="FZM198" s="30"/>
      <c r="FZN198" s="30"/>
      <c r="FZO198" s="30"/>
      <c r="FZP198" s="30"/>
      <c r="FZQ198" s="30"/>
      <c r="FZR198" s="30"/>
      <c r="FZS198" s="30"/>
      <c r="FZT198" s="30"/>
      <c r="FZU198" s="30"/>
      <c r="FZV198" s="30"/>
      <c r="FZW198" s="30"/>
      <c r="FZX198" s="30"/>
      <c r="FZY198" s="30"/>
      <c r="FZZ198" s="30"/>
      <c r="GAA198" s="30"/>
      <c r="GAB198" s="30"/>
      <c r="GAC198" s="30"/>
      <c r="GAD198" s="30"/>
      <c r="GAE198" s="30"/>
      <c r="GAF198" s="30"/>
      <c r="GAG198" s="30"/>
      <c r="GAH198" s="30"/>
      <c r="GAI198" s="30"/>
      <c r="GAJ198" s="30"/>
      <c r="GAK198" s="30"/>
      <c r="GAL198" s="30"/>
      <c r="GAM198" s="30"/>
      <c r="GAN198" s="30"/>
      <c r="GAO198" s="30"/>
      <c r="GAP198" s="30"/>
      <c r="GAQ198" s="30"/>
      <c r="GAR198" s="30"/>
      <c r="GAS198" s="30"/>
      <c r="GAT198" s="30"/>
      <c r="GAU198" s="30"/>
      <c r="GAV198" s="30"/>
      <c r="GAW198" s="30"/>
      <c r="GAX198" s="30"/>
      <c r="GAY198" s="30"/>
      <c r="GAZ198" s="30"/>
      <c r="GBA198" s="30"/>
      <c r="GBB198" s="30"/>
      <c r="GBC198" s="30"/>
      <c r="GBD198" s="30"/>
      <c r="GBE198" s="30"/>
      <c r="GBF198" s="30"/>
      <c r="GBG198" s="30"/>
      <c r="GBH198" s="30"/>
      <c r="GBI198" s="30"/>
      <c r="GBJ198" s="30"/>
      <c r="GBK198" s="30"/>
      <c r="GBL198" s="30"/>
      <c r="GBM198" s="30"/>
      <c r="GBN198" s="30"/>
      <c r="GBO198" s="30"/>
      <c r="GBP198" s="30"/>
      <c r="GBQ198" s="30"/>
      <c r="GBR198" s="30"/>
      <c r="GBS198" s="30"/>
      <c r="GBT198" s="30"/>
      <c r="GBU198" s="30"/>
      <c r="GBV198" s="30"/>
      <c r="GBW198" s="30"/>
      <c r="GBX198" s="30"/>
      <c r="GBY198" s="30"/>
      <c r="GBZ198" s="30"/>
      <c r="GCA198" s="30"/>
      <c r="GCB198" s="30"/>
      <c r="GCC198" s="30"/>
      <c r="GCD198" s="30"/>
      <c r="GCE198" s="30"/>
      <c r="GCF198" s="30"/>
      <c r="GCG198" s="30"/>
      <c r="GCH198" s="30"/>
      <c r="GCI198" s="30"/>
      <c r="GCJ198" s="30"/>
      <c r="GCK198" s="30"/>
      <c r="GCL198" s="30"/>
      <c r="GCM198" s="30"/>
      <c r="GCN198" s="30"/>
      <c r="GCO198" s="30"/>
      <c r="GCP198" s="30"/>
      <c r="GCQ198" s="30"/>
      <c r="GCR198" s="30"/>
      <c r="GCS198" s="30"/>
      <c r="GCT198" s="30"/>
      <c r="GCU198" s="30"/>
      <c r="GCV198" s="30"/>
      <c r="GCW198" s="30"/>
      <c r="GCX198" s="30"/>
      <c r="GCY198" s="30"/>
      <c r="GCZ198" s="30"/>
      <c r="GDA198" s="30"/>
      <c r="GDB198" s="30"/>
      <c r="GDC198" s="30"/>
      <c r="GDD198" s="30"/>
      <c r="GDE198" s="30"/>
      <c r="GDF198" s="30"/>
      <c r="GDG198" s="30"/>
      <c r="GDH198" s="30"/>
      <c r="GDI198" s="30"/>
      <c r="GDJ198" s="30"/>
      <c r="GDK198" s="30"/>
      <c r="GDL198" s="30"/>
      <c r="GDM198" s="30"/>
      <c r="GDN198" s="30"/>
      <c r="GDO198" s="30"/>
      <c r="GDP198" s="30"/>
      <c r="GDQ198" s="30"/>
      <c r="GDR198" s="30"/>
      <c r="GDS198" s="30"/>
      <c r="GDT198" s="30"/>
      <c r="GDU198" s="30"/>
      <c r="GDV198" s="30"/>
      <c r="GDW198" s="30"/>
      <c r="GDX198" s="30"/>
      <c r="GDY198" s="30"/>
      <c r="GDZ198" s="30"/>
      <c r="GEA198" s="30"/>
      <c r="GEB198" s="30"/>
      <c r="GEC198" s="30"/>
      <c r="GED198" s="30"/>
      <c r="GEE198" s="30"/>
      <c r="GEF198" s="30"/>
      <c r="GEG198" s="30"/>
      <c r="GEH198" s="30"/>
      <c r="GEI198" s="30"/>
      <c r="GEJ198" s="30"/>
      <c r="GEK198" s="30"/>
      <c r="GEL198" s="30"/>
      <c r="GEM198" s="30"/>
      <c r="GEN198" s="30"/>
      <c r="GEO198" s="30"/>
      <c r="GEP198" s="30"/>
      <c r="GEQ198" s="30"/>
      <c r="GER198" s="30"/>
      <c r="GES198" s="30"/>
      <c r="GET198" s="30"/>
      <c r="GEU198" s="30"/>
      <c r="GEV198" s="30"/>
      <c r="GEW198" s="30"/>
      <c r="GEX198" s="30"/>
      <c r="GEY198" s="30"/>
      <c r="GEZ198" s="30"/>
      <c r="GFA198" s="30"/>
      <c r="GFB198" s="30"/>
      <c r="GFC198" s="30"/>
      <c r="GFD198" s="30"/>
      <c r="GFE198" s="30"/>
      <c r="GFF198" s="30"/>
      <c r="GFG198" s="30"/>
      <c r="GFH198" s="30"/>
      <c r="GFI198" s="30"/>
      <c r="GFJ198" s="30"/>
      <c r="GFK198" s="30"/>
      <c r="GFL198" s="30"/>
      <c r="GFM198" s="30"/>
      <c r="GFN198" s="30"/>
      <c r="GFO198" s="30"/>
      <c r="GFP198" s="30"/>
      <c r="GFQ198" s="30"/>
      <c r="GFR198" s="30"/>
      <c r="GFS198" s="30"/>
      <c r="GFT198" s="30"/>
      <c r="GFU198" s="30"/>
      <c r="GFV198" s="30"/>
      <c r="GFW198" s="30"/>
      <c r="GFX198" s="30"/>
      <c r="GFY198" s="30"/>
      <c r="GFZ198" s="30"/>
      <c r="GGA198" s="30"/>
      <c r="GGB198" s="30"/>
      <c r="GGC198" s="30"/>
      <c r="GGD198" s="30"/>
      <c r="GGE198" s="30"/>
      <c r="GGF198" s="30"/>
      <c r="GGG198" s="30"/>
      <c r="GGH198" s="30"/>
      <c r="GGI198" s="30"/>
      <c r="GGJ198" s="30"/>
      <c r="GGK198" s="30"/>
      <c r="GGL198" s="30"/>
      <c r="GGM198" s="30"/>
      <c r="GGN198" s="30"/>
      <c r="GGO198" s="30"/>
      <c r="GGP198" s="30"/>
      <c r="GGQ198" s="30"/>
      <c r="GGR198" s="30"/>
      <c r="GGS198" s="30"/>
      <c r="GGT198" s="30"/>
      <c r="GGU198" s="30"/>
      <c r="GGV198" s="30"/>
      <c r="GGW198" s="30"/>
      <c r="GGX198" s="30"/>
      <c r="GGY198" s="30"/>
      <c r="GGZ198" s="30"/>
      <c r="GHA198" s="30"/>
      <c r="GHB198" s="30"/>
      <c r="GHC198" s="30"/>
      <c r="GHD198" s="30"/>
      <c r="GHE198" s="30"/>
      <c r="GHF198" s="30"/>
      <c r="GHG198" s="30"/>
      <c r="GHH198" s="30"/>
      <c r="GHI198" s="30"/>
      <c r="GHJ198" s="30"/>
      <c r="GHK198" s="30"/>
      <c r="GHL198" s="30"/>
      <c r="GHM198" s="30"/>
      <c r="GHN198" s="30"/>
      <c r="GHO198" s="30"/>
      <c r="GHP198" s="30"/>
      <c r="GHQ198" s="30"/>
      <c r="GHR198" s="30"/>
      <c r="GHS198" s="30"/>
      <c r="GHT198" s="30"/>
      <c r="GHU198" s="30"/>
      <c r="GHV198" s="30"/>
      <c r="GHW198" s="30"/>
      <c r="GHX198" s="30"/>
      <c r="GHY198" s="30"/>
      <c r="GHZ198" s="30"/>
      <c r="GIA198" s="30"/>
      <c r="GIB198" s="30"/>
      <c r="GIC198" s="30"/>
      <c r="GID198" s="30"/>
      <c r="GIE198" s="30"/>
      <c r="GIF198" s="30"/>
      <c r="GIG198" s="30"/>
      <c r="GIH198" s="30"/>
      <c r="GII198" s="30"/>
      <c r="GIJ198" s="30"/>
      <c r="GIK198" s="30"/>
      <c r="GIL198" s="30"/>
      <c r="GIM198" s="30"/>
      <c r="GIN198" s="30"/>
      <c r="GIO198" s="30"/>
      <c r="GIP198" s="30"/>
      <c r="GIQ198" s="30"/>
      <c r="GIR198" s="30"/>
      <c r="GIS198" s="30"/>
      <c r="GIT198" s="30"/>
      <c r="GIU198" s="30"/>
      <c r="GIV198" s="30"/>
      <c r="GIW198" s="30"/>
      <c r="GIX198" s="30"/>
      <c r="GIY198" s="30"/>
      <c r="GIZ198" s="30"/>
      <c r="GJA198" s="30"/>
      <c r="GJB198" s="30"/>
      <c r="GJC198" s="30"/>
      <c r="GJD198" s="30"/>
      <c r="GJE198" s="30"/>
      <c r="GJF198" s="30"/>
      <c r="GJG198" s="30"/>
      <c r="GJH198" s="30"/>
      <c r="GJI198" s="30"/>
      <c r="GJJ198" s="30"/>
      <c r="GJK198" s="30"/>
      <c r="GJL198" s="30"/>
      <c r="GJM198" s="30"/>
      <c r="GJN198" s="30"/>
      <c r="GJO198" s="30"/>
      <c r="GJP198" s="30"/>
      <c r="GJQ198" s="30"/>
      <c r="GJR198" s="30"/>
      <c r="GJS198" s="30"/>
      <c r="GJT198" s="30"/>
      <c r="GJU198" s="30"/>
      <c r="GJV198" s="30"/>
      <c r="GJW198" s="30"/>
      <c r="GJX198" s="30"/>
      <c r="GJY198" s="30"/>
      <c r="GJZ198" s="30"/>
      <c r="GKA198" s="30"/>
      <c r="GKB198" s="30"/>
      <c r="GKC198" s="30"/>
      <c r="GKD198" s="30"/>
      <c r="GKE198" s="30"/>
      <c r="GKF198" s="30"/>
      <c r="GKG198" s="30"/>
      <c r="GKH198" s="30"/>
      <c r="GKI198" s="30"/>
      <c r="GKJ198" s="30"/>
      <c r="GKK198" s="30"/>
      <c r="GKL198" s="30"/>
      <c r="GKM198" s="30"/>
      <c r="GKN198" s="30"/>
      <c r="GKO198" s="30"/>
      <c r="GKP198" s="30"/>
      <c r="GKQ198" s="30"/>
      <c r="GKR198" s="30"/>
      <c r="GKS198" s="30"/>
      <c r="GKT198" s="30"/>
      <c r="GKU198" s="30"/>
      <c r="GKV198" s="30"/>
      <c r="GKW198" s="30"/>
      <c r="GKX198" s="30"/>
      <c r="GKY198" s="30"/>
      <c r="GKZ198" s="30"/>
      <c r="GLA198" s="30"/>
      <c r="GLB198" s="30"/>
      <c r="GLC198" s="30"/>
      <c r="GLD198" s="30"/>
      <c r="GLE198" s="30"/>
      <c r="GLF198" s="30"/>
      <c r="GLG198" s="30"/>
      <c r="GLH198" s="30"/>
      <c r="GLI198" s="30"/>
      <c r="GLJ198" s="30"/>
      <c r="GLK198" s="30"/>
      <c r="GLL198" s="30"/>
      <c r="GLM198" s="30"/>
      <c r="GLN198" s="30"/>
      <c r="GLO198" s="30"/>
      <c r="GLP198" s="30"/>
      <c r="GLQ198" s="30"/>
      <c r="GLR198" s="30"/>
      <c r="GLS198" s="30"/>
      <c r="GLT198" s="30"/>
      <c r="GLU198" s="30"/>
      <c r="GLV198" s="30"/>
      <c r="GLW198" s="30"/>
      <c r="GLX198" s="30"/>
      <c r="GLY198" s="30"/>
      <c r="GLZ198" s="30"/>
      <c r="GMA198" s="30"/>
      <c r="GMB198" s="30"/>
      <c r="GMC198" s="30"/>
      <c r="GMD198" s="30"/>
      <c r="GME198" s="30"/>
      <c r="GMF198" s="30"/>
      <c r="GMG198" s="30"/>
      <c r="GMH198" s="30"/>
      <c r="GMI198" s="30"/>
      <c r="GMJ198" s="30"/>
      <c r="GMK198" s="30"/>
      <c r="GML198" s="30"/>
      <c r="GMM198" s="30"/>
      <c r="GMN198" s="30"/>
      <c r="GMO198" s="30"/>
      <c r="GMP198" s="30"/>
      <c r="GMQ198" s="30"/>
      <c r="GMR198" s="30"/>
      <c r="GMS198" s="30"/>
      <c r="GMT198" s="30"/>
      <c r="GMU198" s="30"/>
      <c r="GMV198" s="30"/>
      <c r="GMW198" s="30"/>
      <c r="GMX198" s="30"/>
      <c r="GMY198" s="30"/>
      <c r="GMZ198" s="30"/>
      <c r="GNA198" s="30"/>
      <c r="GNB198" s="30"/>
      <c r="GNC198" s="30"/>
      <c r="GND198" s="30"/>
      <c r="GNE198" s="30"/>
      <c r="GNF198" s="30"/>
      <c r="GNG198" s="30"/>
      <c r="GNH198" s="30"/>
      <c r="GNI198" s="30"/>
      <c r="GNJ198" s="30"/>
      <c r="GNK198" s="30"/>
      <c r="GNL198" s="30"/>
      <c r="GNM198" s="30"/>
      <c r="GNN198" s="30"/>
      <c r="GNO198" s="30"/>
      <c r="GNP198" s="30"/>
      <c r="GNQ198" s="30"/>
      <c r="GNR198" s="30"/>
      <c r="GNS198" s="30"/>
      <c r="GNT198" s="30"/>
      <c r="GNU198" s="30"/>
      <c r="GNV198" s="30"/>
      <c r="GNW198" s="30"/>
      <c r="GNX198" s="30"/>
      <c r="GNY198" s="30"/>
      <c r="GNZ198" s="30"/>
      <c r="GOA198" s="30"/>
      <c r="GOB198" s="30"/>
      <c r="GOC198" s="30"/>
      <c r="GOD198" s="30"/>
      <c r="GOE198" s="30"/>
      <c r="GOF198" s="30"/>
      <c r="GOG198" s="30"/>
      <c r="GOH198" s="30"/>
      <c r="GOI198" s="30"/>
      <c r="GOJ198" s="30"/>
      <c r="GOK198" s="30"/>
      <c r="GOL198" s="30"/>
      <c r="GOM198" s="30"/>
      <c r="GON198" s="30"/>
      <c r="GOO198" s="30"/>
      <c r="GOP198" s="30"/>
      <c r="GOQ198" s="30"/>
      <c r="GOR198" s="30"/>
      <c r="GOS198" s="30"/>
      <c r="GOT198" s="30"/>
      <c r="GOU198" s="30"/>
      <c r="GOV198" s="30"/>
      <c r="GOW198" s="30"/>
      <c r="GOX198" s="30"/>
      <c r="GOY198" s="30"/>
      <c r="GOZ198" s="30"/>
      <c r="GPA198" s="30"/>
      <c r="GPB198" s="30"/>
      <c r="GPC198" s="30"/>
      <c r="GPD198" s="30"/>
      <c r="GPE198" s="30"/>
      <c r="GPF198" s="30"/>
      <c r="GPG198" s="30"/>
      <c r="GPH198" s="30"/>
      <c r="GPI198" s="30"/>
      <c r="GPJ198" s="30"/>
      <c r="GPK198" s="30"/>
      <c r="GPL198" s="30"/>
      <c r="GPM198" s="30"/>
      <c r="GPN198" s="30"/>
      <c r="GPO198" s="30"/>
      <c r="GPP198" s="30"/>
      <c r="GPQ198" s="30"/>
      <c r="GPR198" s="30"/>
      <c r="GPS198" s="30"/>
      <c r="GPT198" s="30"/>
      <c r="GPU198" s="30"/>
      <c r="GPV198" s="30"/>
      <c r="GPW198" s="30"/>
      <c r="GPX198" s="30"/>
      <c r="GPY198" s="30"/>
      <c r="GPZ198" s="30"/>
      <c r="GQA198" s="30"/>
      <c r="GQB198" s="30"/>
      <c r="GQC198" s="30"/>
      <c r="GQD198" s="30"/>
      <c r="GQE198" s="30"/>
      <c r="GQF198" s="30"/>
      <c r="GQG198" s="30"/>
      <c r="GQH198" s="30"/>
      <c r="GQI198" s="30"/>
      <c r="GQJ198" s="30"/>
      <c r="GQK198" s="30"/>
      <c r="GQL198" s="30"/>
      <c r="GQM198" s="30"/>
      <c r="GQN198" s="30"/>
      <c r="GQO198" s="30"/>
      <c r="GQP198" s="30"/>
      <c r="GQQ198" s="30"/>
      <c r="GQR198" s="30"/>
      <c r="GQS198" s="30"/>
      <c r="GQT198" s="30"/>
      <c r="GQU198" s="30"/>
      <c r="GQV198" s="30"/>
      <c r="GQW198" s="30"/>
      <c r="GQX198" s="30"/>
      <c r="GQY198" s="30"/>
      <c r="GQZ198" s="30"/>
      <c r="GRA198" s="30"/>
      <c r="GRB198" s="30"/>
      <c r="GRC198" s="30"/>
      <c r="GRD198" s="30"/>
      <c r="GRE198" s="30"/>
      <c r="GRF198" s="30"/>
      <c r="GRG198" s="30"/>
      <c r="GRH198" s="30"/>
      <c r="GRI198" s="30"/>
      <c r="GRJ198" s="30"/>
      <c r="GRK198" s="30"/>
      <c r="GRL198" s="30"/>
      <c r="GRM198" s="30"/>
      <c r="GRN198" s="30"/>
      <c r="GRO198" s="30"/>
      <c r="GRP198" s="30"/>
      <c r="GRQ198" s="30"/>
      <c r="GRR198" s="30"/>
      <c r="GRS198" s="30"/>
      <c r="GRT198" s="30"/>
      <c r="GRU198" s="30"/>
      <c r="GRV198" s="30"/>
      <c r="GRW198" s="30"/>
      <c r="GRX198" s="30"/>
      <c r="GRY198" s="30"/>
      <c r="GRZ198" s="30"/>
      <c r="GSA198" s="30"/>
      <c r="GSB198" s="30"/>
      <c r="GSC198" s="30"/>
      <c r="GSD198" s="30"/>
      <c r="GSE198" s="30"/>
      <c r="GSF198" s="30"/>
      <c r="GSG198" s="30"/>
      <c r="GSH198" s="30"/>
      <c r="GSI198" s="30"/>
      <c r="GSJ198" s="30"/>
      <c r="GSK198" s="30"/>
      <c r="GSL198" s="30"/>
      <c r="GSM198" s="30"/>
      <c r="GSN198" s="30"/>
      <c r="GSO198" s="30"/>
      <c r="GSP198" s="30"/>
      <c r="GSQ198" s="30"/>
      <c r="GSR198" s="30"/>
      <c r="GSS198" s="30"/>
      <c r="GST198" s="30"/>
      <c r="GSU198" s="30"/>
      <c r="GSV198" s="30"/>
      <c r="GSW198" s="30"/>
      <c r="GSX198" s="30"/>
      <c r="GSY198" s="30"/>
      <c r="GSZ198" s="30"/>
      <c r="GTA198" s="30"/>
      <c r="GTB198" s="30"/>
      <c r="GTC198" s="30"/>
      <c r="GTD198" s="30"/>
      <c r="GTE198" s="30"/>
      <c r="GTF198" s="30"/>
      <c r="GTG198" s="30"/>
      <c r="GTH198" s="30"/>
      <c r="GTI198" s="30"/>
      <c r="GTJ198" s="30"/>
      <c r="GTK198" s="30"/>
      <c r="GTL198" s="30"/>
      <c r="GTM198" s="30"/>
      <c r="GTN198" s="30"/>
      <c r="GTO198" s="30"/>
      <c r="GTP198" s="30"/>
      <c r="GTQ198" s="30"/>
      <c r="GTR198" s="30"/>
      <c r="GTS198" s="30"/>
      <c r="GTT198" s="30"/>
      <c r="GTU198" s="30"/>
      <c r="GTV198" s="30"/>
      <c r="GTW198" s="30"/>
      <c r="GTX198" s="30"/>
      <c r="GTY198" s="30"/>
      <c r="GTZ198" s="30"/>
      <c r="GUA198" s="30"/>
      <c r="GUB198" s="30"/>
      <c r="GUC198" s="30"/>
      <c r="GUD198" s="30"/>
      <c r="GUE198" s="30"/>
      <c r="GUF198" s="30"/>
      <c r="GUG198" s="30"/>
      <c r="GUH198" s="30"/>
      <c r="GUI198" s="30"/>
      <c r="GUJ198" s="30"/>
      <c r="GUK198" s="30"/>
      <c r="GUL198" s="30"/>
      <c r="GUM198" s="30"/>
      <c r="GUN198" s="30"/>
      <c r="GUO198" s="30"/>
      <c r="GUP198" s="30"/>
      <c r="GUQ198" s="30"/>
      <c r="GUR198" s="30"/>
      <c r="GUS198" s="30"/>
      <c r="GUT198" s="30"/>
      <c r="GUU198" s="30"/>
      <c r="GUV198" s="30"/>
      <c r="GUW198" s="30"/>
      <c r="GUX198" s="30"/>
      <c r="GUY198" s="30"/>
      <c r="GUZ198" s="30"/>
      <c r="GVA198" s="30"/>
      <c r="GVB198" s="30"/>
      <c r="GVC198" s="30"/>
      <c r="GVD198" s="30"/>
      <c r="GVE198" s="30"/>
      <c r="GVF198" s="30"/>
      <c r="GVG198" s="30"/>
      <c r="GVH198" s="30"/>
      <c r="GVI198" s="30"/>
      <c r="GVJ198" s="30"/>
      <c r="GVK198" s="30"/>
      <c r="GVL198" s="30"/>
      <c r="GVM198" s="30"/>
      <c r="GVN198" s="30"/>
      <c r="GVO198" s="30"/>
      <c r="GVP198" s="30"/>
      <c r="GVQ198" s="30"/>
      <c r="GVR198" s="30"/>
      <c r="GVS198" s="30"/>
      <c r="GVT198" s="30"/>
      <c r="GVU198" s="30"/>
      <c r="GVV198" s="30"/>
      <c r="GVW198" s="30"/>
      <c r="GVX198" s="30"/>
      <c r="GVY198" s="30"/>
      <c r="GVZ198" s="30"/>
      <c r="GWA198" s="30"/>
      <c r="GWB198" s="30"/>
      <c r="GWC198" s="30"/>
      <c r="GWD198" s="30"/>
      <c r="GWE198" s="30"/>
      <c r="GWF198" s="30"/>
      <c r="GWG198" s="30"/>
      <c r="GWH198" s="30"/>
      <c r="GWI198" s="30"/>
      <c r="GWJ198" s="30"/>
      <c r="GWK198" s="30"/>
      <c r="GWL198" s="30"/>
      <c r="GWM198" s="30"/>
      <c r="GWN198" s="30"/>
      <c r="GWO198" s="30"/>
      <c r="GWP198" s="30"/>
      <c r="GWQ198" s="30"/>
      <c r="GWR198" s="30"/>
      <c r="GWS198" s="30"/>
      <c r="GWT198" s="30"/>
      <c r="GWU198" s="30"/>
      <c r="GWV198" s="30"/>
      <c r="GWW198" s="30"/>
      <c r="GWX198" s="30"/>
      <c r="GWY198" s="30"/>
      <c r="GWZ198" s="30"/>
      <c r="GXA198" s="30"/>
      <c r="GXB198" s="30"/>
      <c r="GXC198" s="30"/>
      <c r="GXD198" s="30"/>
      <c r="GXE198" s="30"/>
      <c r="GXF198" s="30"/>
      <c r="GXG198" s="30"/>
      <c r="GXH198" s="30"/>
      <c r="GXI198" s="30"/>
      <c r="GXJ198" s="30"/>
      <c r="GXK198" s="30"/>
      <c r="GXL198" s="30"/>
      <c r="GXM198" s="30"/>
      <c r="GXN198" s="30"/>
      <c r="GXO198" s="30"/>
      <c r="GXP198" s="30"/>
      <c r="GXQ198" s="30"/>
      <c r="GXR198" s="30"/>
      <c r="GXS198" s="30"/>
      <c r="GXT198" s="30"/>
      <c r="GXU198" s="30"/>
      <c r="GXV198" s="30"/>
      <c r="GXW198" s="30"/>
      <c r="GXX198" s="30"/>
      <c r="GXY198" s="30"/>
      <c r="GXZ198" s="30"/>
      <c r="GYA198" s="30"/>
      <c r="GYB198" s="30"/>
      <c r="GYC198" s="30"/>
      <c r="GYD198" s="30"/>
      <c r="GYE198" s="30"/>
      <c r="GYF198" s="30"/>
      <c r="GYG198" s="30"/>
      <c r="GYH198" s="30"/>
      <c r="GYI198" s="30"/>
      <c r="GYJ198" s="30"/>
      <c r="GYK198" s="30"/>
      <c r="GYL198" s="30"/>
      <c r="GYM198" s="30"/>
      <c r="GYN198" s="30"/>
      <c r="GYO198" s="30"/>
      <c r="GYP198" s="30"/>
      <c r="GYQ198" s="30"/>
      <c r="GYR198" s="30"/>
      <c r="GYS198" s="30"/>
      <c r="GYT198" s="30"/>
      <c r="GYU198" s="30"/>
      <c r="GYV198" s="30"/>
      <c r="GYW198" s="30"/>
      <c r="GYX198" s="30"/>
      <c r="GYY198" s="30"/>
      <c r="GYZ198" s="30"/>
      <c r="GZA198" s="30"/>
      <c r="GZB198" s="30"/>
      <c r="GZC198" s="30"/>
      <c r="GZD198" s="30"/>
      <c r="GZE198" s="30"/>
      <c r="GZF198" s="30"/>
      <c r="GZG198" s="30"/>
      <c r="GZH198" s="30"/>
      <c r="GZI198" s="30"/>
      <c r="GZJ198" s="30"/>
      <c r="GZK198" s="30"/>
      <c r="GZL198" s="30"/>
      <c r="GZM198" s="30"/>
      <c r="GZN198" s="30"/>
      <c r="GZO198" s="30"/>
      <c r="GZP198" s="30"/>
      <c r="GZQ198" s="30"/>
      <c r="GZR198" s="30"/>
      <c r="GZS198" s="30"/>
      <c r="GZT198" s="30"/>
      <c r="GZU198" s="30"/>
      <c r="GZV198" s="30"/>
      <c r="GZW198" s="30"/>
      <c r="GZX198" s="30"/>
      <c r="GZY198" s="30"/>
      <c r="GZZ198" s="30"/>
      <c r="HAA198" s="30"/>
      <c r="HAB198" s="30"/>
      <c r="HAC198" s="30"/>
      <c r="HAD198" s="30"/>
      <c r="HAE198" s="30"/>
      <c r="HAF198" s="30"/>
      <c r="HAG198" s="30"/>
      <c r="HAH198" s="30"/>
      <c r="HAI198" s="30"/>
      <c r="HAJ198" s="30"/>
      <c r="HAK198" s="30"/>
      <c r="HAL198" s="30"/>
      <c r="HAM198" s="30"/>
      <c r="HAN198" s="30"/>
      <c r="HAO198" s="30"/>
      <c r="HAP198" s="30"/>
      <c r="HAQ198" s="30"/>
      <c r="HAR198" s="30"/>
      <c r="HAS198" s="30"/>
      <c r="HAT198" s="30"/>
      <c r="HAU198" s="30"/>
      <c r="HAV198" s="30"/>
      <c r="HAW198" s="30"/>
      <c r="HAX198" s="30"/>
      <c r="HAY198" s="30"/>
      <c r="HAZ198" s="30"/>
      <c r="HBA198" s="30"/>
      <c r="HBB198" s="30"/>
      <c r="HBC198" s="30"/>
      <c r="HBD198" s="30"/>
      <c r="HBE198" s="30"/>
      <c r="HBF198" s="30"/>
      <c r="HBG198" s="30"/>
      <c r="HBH198" s="30"/>
      <c r="HBI198" s="30"/>
      <c r="HBJ198" s="30"/>
      <c r="HBK198" s="30"/>
      <c r="HBL198" s="30"/>
      <c r="HBM198" s="30"/>
      <c r="HBN198" s="30"/>
      <c r="HBO198" s="30"/>
      <c r="HBP198" s="30"/>
      <c r="HBQ198" s="30"/>
      <c r="HBR198" s="30"/>
      <c r="HBS198" s="30"/>
      <c r="HBT198" s="30"/>
      <c r="HBU198" s="30"/>
      <c r="HBV198" s="30"/>
      <c r="HBW198" s="30"/>
      <c r="HBX198" s="30"/>
      <c r="HBY198" s="30"/>
      <c r="HBZ198" s="30"/>
      <c r="HCA198" s="30"/>
      <c r="HCB198" s="30"/>
      <c r="HCC198" s="30"/>
      <c r="HCD198" s="30"/>
      <c r="HCE198" s="30"/>
      <c r="HCF198" s="30"/>
      <c r="HCG198" s="30"/>
      <c r="HCH198" s="30"/>
      <c r="HCI198" s="30"/>
      <c r="HCJ198" s="30"/>
      <c r="HCK198" s="30"/>
      <c r="HCL198" s="30"/>
      <c r="HCM198" s="30"/>
      <c r="HCN198" s="30"/>
      <c r="HCO198" s="30"/>
      <c r="HCP198" s="30"/>
      <c r="HCQ198" s="30"/>
      <c r="HCR198" s="30"/>
      <c r="HCS198" s="30"/>
      <c r="HCT198" s="30"/>
      <c r="HCU198" s="30"/>
      <c r="HCV198" s="30"/>
      <c r="HCW198" s="30"/>
      <c r="HCX198" s="30"/>
      <c r="HCY198" s="30"/>
      <c r="HCZ198" s="30"/>
      <c r="HDA198" s="30"/>
      <c r="HDB198" s="30"/>
      <c r="HDC198" s="30"/>
      <c r="HDD198" s="30"/>
      <c r="HDE198" s="30"/>
      <c r="HDF198" s="30"/>
      <c r="HDG198" s="30"/>
      <c r="HDH198" s="30"/>
      <c r="HDI198" s="30"/>
      <c r="HDJ198" s="30"/>
      <c r="HDK198" s="30"/>
      <c r="HDL198" s="30"/>
      <c r="HDM198" s="30"/>
      <c r="HDN198" s="30"/>
      <c r="HDO198" s="30"/>
      <c r="HDP198" s="30"/>
      <c r="HDQ198" s="30"/>
      <c r="HDR198" s="30"/>
      <c r="HDS198" s="30"/>
      <c r="HDT198" s="30"/>
      <c r="HDU198" s="30"/>
      <c r="HDV198" s="30"/>
      <c r="HDW198" s="30"/>
      <c r="HDX198" s="30"/>
      <c r="HDY198" s="30"/>
      <c r="HDZ198" s="30"/>
      <c r="HEA198" s="30"/>
      <c r="HEB198" s="30"/>
      <c r="HEC198" s="30"/>
      <c r="HED198" s="30"/>
      <c r="HEE198" s="30"/>
      <c r="HEF198" s="30"/>
      <c r="HEG198" s="30"/>
      <c r="HEH198" s="30"/>
      <c r="HEI198" s="30"/>
      <c r="HEJ198" s="30"/>
      <c r="HEK198" s="30"/>
      <c r="HEL198" s="30"/>
      <c r="HEM198" s="30"/>
      <c r="HEN198" s="30"/>
      <c r="HEO198" s="30"/>
      <c r="HEP198" s="30"/>
      <c r="HEQ198" s="30"/>
      <c r="HER198" s="30"/>
      <c r="HES198" s="30"/>
      <c r="HET198" s="30"/>
      <c r="HEU198" s="30"/>
      <c r="HEV198" s="30"/>
      <c r="HEW198" s="30"/>
      <c r="HEX198" s="30"/>
      <c r="HEY198" s="30"/>
      <c r="HEZ198" s="30"/>
      <c r="HFA198" s="30"/>
      <c r="HFB198" s="30"/>
      <c r="HFC198" s="30"/>
      <c r="HFD198" s="30"/>
      <c r="HFE198" s="30"/>
      <c r="HFF198" s="30"/>
      <c r="HFG198" s="30"/>
      <c r="HFH198" s="30"/>
      <c r="HFI198" s="30"/>
      <c r="HFJ198" s="30"/>
      <c r="HFK198" s="30"/>
      <c r="HFL198" s="30"/>
      <c r="HFM198" s="30"/>
      <c r="HFN198" s="30"/>
      <c r="HFO198" s="30"/>
      <c r="HFP198" s="30"/>
      <c r="HFQ198" s="30"/>
      <c r="HFR198" s="30"/>
      <c r="HFS198" s="30"/>
      <c r="HFT198" s="30"/>
      <c r="HFU198" s="30"/>
      <c r="HFV198" s="30"/>
      <c r="HFW198" s="30"/>
      <c r="HFX198" s="30"/>
      <c r="HFY198" s="30"/>
      <c r="HFZ198" s="30"/>
      <c r="HGA198" s="30"/>
      <c r="HGB198" s="30"/>
      <c r="HGC198" s="30"/>
      <c r="HGD198" s="30"/>
      <c r="HGE198" s="30"/>
      <c r="HGF198" s="30"/>
      <c r="HGG198" s="30"/>
      <c r="HGH198" s="30"/>
      <c r="HGI198" s="30"/>
      <c r="HGJ198" s="30"/>
      <c r="HGK198" s="30"/>
      <c r="HGL198" s="30"/>
      <c r="HGM198" s="30"/>
      <c r="HGN198" s="30"/>
      <c r="HGO198" s="30"/>
      <c r="HGP198" s="30"/>
      <c r="HGQ198" s="30"/>
      <c r="HGR198" s="30"/>
      <c r="HGS198" s="30"/>
      <c r="HGT198" s="30"/>
      <c r="HGU198" s="30"/>
      <c r="HGV198" s="30"/>
      <c r="HGW198" s="30"/>
      <c r="HGX198" s="30"/>
      <c r="HGY198" s="30"/>
      <c r="HGZ198" s="30"/>
      <c r="HHA198" s="30"/>
      <c r="HHB198" s="30"/>
      <c r="HHC198" s="30"/>
      <c r="HHD198" s="30"/>
      <c r="HHE198" s="30"/>
      <c r="HHF198" s="30"/>
      <c r="HHG198" s="30"/>
      <c r="HHH198" s="30"/>
      <c r="HHI198" s="30"/>
      <c r="HHJ198" s="30"/>
      <c r="HHK198" s="30"/>
      <c r="HHL198" s="30"/>
      <c r="HHM198" s="30"/>
      <c r="HHN198" s="30"/>
      <c r="HHO198" s="30"/>
      <c r="HHP198" s="30"/>
      <c r="HHQ198" s="30"/>
      <c r="HHR198" s="30"/>
      <c r="HHS198" s="30"/>
      <c r="HHT198" s="30"/>
      <c r="HHU198" s="30"/>
      <c r="HHV198" s="30"/>
      <c r="HHW198" s="30"/>
      <c r="HHX198" s="30"/>
      <c r="HHY198" s="30"/>
      <c r="HHZ198" s="30"/>
      <c r="HIA198" s="30"/>
      <c r="HIB198" s="30"/>
      <c r="HIC198" s="30"/>
      <c r="HID198" s="30"/>
      <c r="HIE198" s="30"/>
      <c r="HIF198" s="30"/>
      <c r="HIG198" s="30"/>
      <c r="HIH198" s="30"/>
      <c r="HII198" s="30"/>
      <c r="HIJ198" s="30"/>
      <c r="HIK198" s="30"/>
      <c r="HIL198" s="30"/>
      <c r="HIM198" s="30"/>
      <c r="HIN198" s="30"/>
      <c r="HIO198" s="30"/>
      <c r="HIP198" s="30"/>
      <c r="HIQ198" s="30"/>
      <c r="HIR198" s="30"/>
      <c r="HIS198" s="30"/>
      <c r="HIT198" s="30"/>
      <c r="HIU198" s="30"/>
      <c r="HIV198" s="30"/>
      <c r="HIW198" s="30"/>
      <c r="HIX198" s="30"/>
      <c r="HIY198" s="30"/>
      <c r="HIZ198" s="30"/>
      <c r="HJA198" s="30"/>
      <c r="HJB198" s="30"/>
      <c r="HJC198" s="30"/>
      <c r="HJD198" s="30"/>
      <c r="HJE198" s="30"/>
      <c r="HJF198" s="30"/>
      <c r="HJG198" s="30"/>
      <c r="HJH198" s="30"/>
      <c r="HJI198" s="30"/>
      <c r="HJJ198" s="30"/>
      <c r="HJK198" s="30"/>
      <c r="HJL198" s="30"/>
      <c r="HJM198" s="30"/>
      <c r="HJN198" s="30"/>
      <c r="HJO198" s="30"/>
      <c r="HJP198" s="30"/>
      <c r="HJQ198" s="30"/>
      <c r="HJR198" s="30"/>
      <c r="HJS198" s="30"/>
      <c r="HJT198" s="30"/>
      <c r="HJU198" s="30"/>
      <c r="HJV198" s="30"/>
      <c r="HJW198" s="30"/>
      <c r="HJX198" s="30"/>
      <c r="HJY198" s="30"/>
      <c r="HJZ198" s="30"/>
      <c r="HKA198" s="30"/>
      <c r="HKB198" s="30"/>
      <c r="HKC198" s="30"/>
      <c r="HKD198" s="30"/>
      <c r="HKE198" s="30"/>
      <c r="HKF198" s="30"/>
      <c r="HKG198" s="30"/>
      <c r="HKH198" s="30"/>
      <c r="HKI198" s="30"/>
      <c r="HKJ198" s="30"/>
      <c r="HKK198" s="30"/>
      <c r="HKL198" s="30"/>
      <c r="HKM198" s="30"/>
      <c r="HKN198" s="30"/>
      <c r="HKO198" s="30"/>
      <c r="HKP198" s="30"/>
      <c r="HKQ198" s="30"/>
      <c r="HKR198" s="30"/>
      <c r="HKS198" s="30"/>
      <c r="HKT198" s="30"/>
      <c r="HKU198" s="30"/>
      <c r="HKV198" s="30"/>
      <c r="HKW198" s="30"/>
      <c r="HKX198" s="30"/>
      <c r="HKY198" s="30"/>
      <c r="HKZ198" s="30"/>
      <c r="HLA198" s="30"/>
      <c r="HLB198" s="30"/>
      <c r="HLC198" s="30"/>
      <c r="HLD198" s="30"/>
      <c r="HLE198" s="30"/>
      <c r="HLF198" s="30"/>
      <c r="HLG198" s="30"/>
      <c r="HLH198" s="30"/>
      <c r="HLI198" s="30"/>
      <c r="HLJ198" s="30"/>
      <c r="HLK198" s="30"/>
      <c r="HLL198" s="30"/>
      <c r="HLM198" s="30"/>
      <c r="HLN198" s="30"/>
      <c r="HLO198" s="30"/>
      <c r="HLP198" s="30"/>
      <c r="HLQ198" s="30"/>
      <c r="HLR198" s="30"/>
      <c r="HLS198" s="30"/>
      <c r="HLT198" s="30"/>
      <c r="HLU198" s="30"/>
      <c r="HLV198" s="30"/>
      <c r="HLW198" s="30"/>
      <c r="HLX198" s="30"/>
      <c r="HLY198" s="30"/>
      <c r="HLZ198" s="30"/>
      <c r="HMA198" s="30"/>
      <c r="HMB198" s="30"/>
      <c r="HMC198" s="30"/>
      <c r="HMD198" s="30"/>
      <c r="HME198" s="30"/>
      <c r="HMF198" s="30"/>
      <c r="HMG198" s="30"/>
      <c r="HMH198" s="30"/>
      <c r="HMI198" s="30"/>
      <c r="HMJ198" s="30"/>
      <c r="HMK198" s="30"/>
      <c r="HML198" s="30"/>
      <c r="HMM198" s="30"/>
      <c r="HMN198" s="30"/>
      <c r="HMO198" s="30"/>
      <c r="HMP198" s="30"/>
      <c r="HMQ198" s="30"/>
      <c r="HMR198" s="30"/>
      <c r="HMS198" s="30"/>
      <c r="HMT198" s="30"/>
      <c r="HMU198" s="30"/>
      <c r="HMV198" s="30"/>
      <c r="HMW198" s="30"/>
      <c r="HMX198" s="30"/>
      <c r="HMY198" s="30"/>
      <c r="HMZ198" s="30"/>
      <c r="HNA198" s="30"/>
      <c r="HNB198" s="30"/>
      <c r="HNC198" s="30"/>
      <c r="HND198" s="30"/>
      <c r="HNE198" s="30"/>
      <c r="HNF198" s="30"/>
      <c r="HNG198" s="30"/>
      <c r="HNH198" s="30"/>
      <c r="HNI198" s="30"/>
      <c r="HNJ198" s="30"/>
      <c r="HNK198" s="30"/>
      <c r="HNL198" s="30"/>
      <c r="HNM198" s="30"/>
      <c r="HNN198" s="30"/>
      <c r="HNO198" s="30"/>
      <c r="HNP198" s="30"/>
      <c r="HNQ198" s="30"/>
      <c r="HNR198" s="30"/>
      <c r="HNS198" s="30"/>
      <c r="HNT198" s="30"/>
      <c r="HNU198" s="30"/>
      <c r="HNV198" s="30"/>
      <c r="HNW198" s="30"/>
      <c r="HNX198" s="30"/>
      <c r="HNY198" s="30"/>
      <c r="HNZ198" s="30"/>
      <c r="HOA198" s="30"/>
      <c r="HOB198" s="30"/>
      <c r="HOC198" s="30"/>
      <c r="HOD198" s="30"/>
      <c r="HOE198" s="30"/>
      <c r="HOF198" s="30"/>
      <c r="HOG198" s="30"/>
      <c r="HOH198" s="30"/>
      <c r="HOI198" s="30"/>
      <c r="HOJ198" s="30"/>
      <c r="HOK198" s="30"/>
      <c r="HOL198" s="30"/>
      <c r="HOM198" s="30"/>
      <c r="HON198" s="30"/>
      <c r="HOO198" s="30"/>
      <c r="HOP198" s="30"/>
      <c r="HOQ198" s="30"/>
      <c r="HOR198" s="30"/>
      <c r="HOS198" s="30"/>
      <c r="HOT198" s="30"/>
      <c r="HOU198" s="30"/>
      <c r="HOV198" s="30"/>
      <c r="HOW198" s="30"/>
      <c r="HOX198" s="30"/>
      <c r="HOY198" s="30"/>
      <c r="HOZ198" s="30"/>
      <c r="HPA198" s="30"/>
      <c r="HPB198" s="30"/>
      <c r="HPC198" s="30"/>
      <c r="HPD198" s="30"/>
      <c r="HPE198" s="30"/>
      <c r="HPF198" s="30"/>
      <c r="HPG198" s="30"/>
      <c r="HPH198" s="30"/>
      <c r="HPI198" s="30"/>
      <c r="HPJ198" s="30"/>
      <c r="HPK198" s="30"/>
      <c r="HPL198" s="30"/>
      <c r="HPM198" s="30"/>
      <c r="HPN198" s="30"/>
      <c r="HPO198" s="30"/>
      <c r="HPP198" s="30"/>
      <c r="HPQ198" s="30"/>
      <c r="HPR198" s="30"/>
      <c r="HPS198" s="30"/>
      <c r="HPT198" s="30"/>
      <c r="HPU198" s="30"/>
      <c r="HPV198" s="30"/>
      <c r="HPW198" s="30"/>
      <c r="HPX198" s="30"/>
      <c r="HPY198" s="30"/>
      <c r="HPZ198" s="30"/>
      <c r="HQA198" s="30"/>
      <c r="HQB198" s="30"/>
      <c r="HQC198" s="30"/>
      <c r="HQD198" s="30"/>
      <c r="HQE198" s="30"/>
      <c r="HQF198" s="30"/>
      <c r="HQG198" s="30"/>
      <c r="HQH198" s="30"/>
      <c r="HQI198" s="30"/>
      <c r="HQJ198" s="30"/>
      <c r="HQK198" s="30"/>
      <c r="HQL198" s="30"/>
      <c r="HQM198" s="30"/>
      <c r="HQN198" s="30"/>
      <c r="HQO198" s="30"/>
      <c r="HQP198" s="30"/>
      <c r="HQQ198" s="30"/>
      <c r="HQR198" s="30"/>
      <c r="HQS198" s="30"/>
      <c r="HQT198" s="30"/>
      <c r="HQU198" s="30"/>
      <c r="HQV198" s="30"/>
      <c r="HQW198" s="30"/>
      <c r="HQX198" s="30"/>
      <c r="HQY198" s="30"/>
      <c r="HQZ198" s="30"/>
      <c r="HRA198" s="30"/>
      <c r="HRB198" s="30"/>
      <c r="HRC198" s="30"/>
      <c r="HRD198" s="30"/>
      <c r="HRE198" s="30"/>
      <c r="HRF198" s="30"/>
      <c r="HRG198" s="30"/>
      <c r="HRH198" s="30"/>
      <c r="HRI198" s="30"/>
      <c r="HRJ198" s="30"/>
      <c r="HRK198" s="30"/>
      <c r="HRL198" s="30"/>
      <c r="HRM198" s="30"/>
      <c r="HRN198" s="30"/>
      <c r="HRO198" s="30"/>
      <c r="HRP198" s="30"/>
      <c r="HRQ198" s="30"/>
      <c r="HRR198" s="30"/>
      <c r="HRS198" s="30"/>
      <c r="HRT198" s="30"/>
      <c r="HRU198" s="30"/>
      <c r="HRV198" s="30"/>
      <c r="HRW198" s="30"/>
      <c r="HRX198" s="30"/>
      <c r="HRY198" s="30"/>
      <c r="HRZ198" s="30"/>
      <c r="HSA198" s="30"/>
      <c r="HSB198" s="30"/>
      <c r="HSC198" s="30"/>
      <c r="HSD198" s="30"/>
      <c r="HSE198" s="30"/>
      <c r="HSF198" s="30"/>
      <c r="HSG198" s="30"/>
      <c r="HSH198" s="30"/>
      <c r="HSI198" s="30"/>
      <c r="HSJ198" s="30"/>
      <c r="HSK198" s="30"/>
      <c r="HSL198" s="30"/>
      <c r="HSM198" s="30"/>
      <c r="HSN198" s="30"/>
      <c r="HSO198" s="30"/>
      <c r="HSP198" s="30"/>
      <c r="HSQ198" s="30"/>
      <c r="HSR198" s="30"/>
      <c r="HSS198" s="30"/>
      <c r="HST198" s="30"/>
      <c r="HSU198" s="30"/>
      <c r="HSV198" s="30"/>
      <c r="HSW198" s="30"/>
      <c r="HSX198" s="30"/>
      <c r="HSY198" s="30"/>
      <c r="HSZ198" s="30"/>
      <c r="HTA198" s="30"/>
      <c r="HTB198" s="30"/>
      <c r="HTC198" s="30"/>
      <c r="HTD198" s="30"/>
      <c r="HTE198" s="30"/>
      <c r="HTF198" s="30"/>
      <c r="HTG198" s="30"/>
      <c r="HTH198" s="30"/>
      <c r="HTI198" s="30"/>
      <c r="HTJ198" s="30"/>
      <c r="HTK198" s="30"/>
      <c r="HTL198" s="30"/>
      <c r="HTM198" s="30"/>
      <c r="HTN198" s="30"/>
      <c r="HTO198" s="30"/>
      <c r="HTP198" s="30"/>
      <c r="HTQ198" s="30"/>
      <c r="HTR198" s="30"/>
      <c r="HTS198" s="30"/>
      <c r="HTT198" s="30"/>
      <c r="HTU198" s="30"/>
      <c r="HTV198" s="30"/>
      <c r="HTW198" s="30"/>
      <c r="HTX198" s="30"/>
      <c r="HTY198" s="30"/>
      <c r="HTZ198" s="30"/>
      <c r="HUA198" s="30"/>
      <c r="HUB198" s="30"/>
      <c r="HUC198" s="30"/>
      <c r="HUD198" s="30"/>
      <c r="HUE198" s="30"/>
      <c r="HUF198" s="30"/>
      <c r="HUG198" s="30"/>
      <c r="HUH198" s="30"/>
      <c r="HUI198" s="30"/>
      <c r="HUJ198" s="30"/>
      <c r="HUK198" s="30"/>
      <c r="HUL198" s="30"/>
      <c r="HUM198" s="30"/>
      <c r="HUN198" s="30"/>
      <c r="HUO198" s="30"/>
      <c r="HUP198" s="30"/>
      <c r="HUQ198" s="30"/>
      <c r="HUR198" s="30"/>
      <c r="HUS198" s="30"/>
      <c r="HUT198" s="30"/>
      <c r="HUU198" s="30"/>
      <c r="HUV198" s="30"/>
      <c r="HUW198" s="30"/>
      <c r="HUX198" s="30"/>
      <c r="HUY198" s="30"/>
      <c r="HUZ198" s="30"/>
      <c r="HVA198" s="30"/>
      <c r="HVB198" s="30"/>
      <c r="HVC198" s="30"/>
      <c r="HVD198" s="30"/>
      <c r="HVE198" s="30"/>
      <c r="HVF198" s="30"/>
      <c r="HVG198" s="30"/>
      <c r="HVH198" s="30"/>
      <c r="HVI198" s="30"/>
      <c r="HVJ198" s="30"/>
      <c r="HVK198" s="30"/>
      <c r="HVL198" s="30"/>
      <c r="HVM198" s="30"/>
      <c r="HVN198" s="30"/>
      <c r="HVO198" s="30"/>
      <c r="HVP198" s="30"/>
      <c r="HVQ198" s="30"/>
      <c r="HVR198" s="30"/>
      <c r="HVS198" s="30"/>
      <c r="HVT198" s="30"/>
      <c r="HVU198" s="30"/>
      <c r="HVV198" s="30"/>
      <c r="HVW198" s="30"/>
      <c r="HVX198" s="30"/>
      <c r="HVY198" s="30"/>
      <c r="HVZ198" s="30"/>
      <c r="HWA198" s="30"/>
      <c r="HWB198" s="30"/>
      <c r="HWC198" s="30"/>
      <c r="HWD198" s="30"/>
      <c r="HWE198" s="30"/>
      <c r="HWF198" s="30"/>
      <c r="HWG198" s="30"/>
      <c r="HWH198" s="30"/>
      <c r="HWI198" s="30"/>
      <c r="HWJ198" s="30"/>
      <c r="HWK198" s="30"/>
      <c r="HWL198" s="30"/>
      <c r="HWM198" s="30"/>
      <c r="HWN198" s="30"/>
      <c r="HWO198" s="30"/>
      <c r="HWP198" s="30"/>
      <c r="HWQ198" s="30"/>
      <c r="HWR198" s="30"/>
      <c r="HWS198" s="30"/>
      <c r="HWT198" s="30"/>
      <c r="HWU198" s="30"/>
      <c r="HWV198" s="30"/>
      <c r="HWW198" s="30"/>
      <c r="HWX198" s="30"/>
      <c r="HWY198" s="30"/>
      <c r="HWZ198" s="30"/>
      <c r="HXA198" s="30"/>
      <c r="HXB198" s="30"/>
      <c r="HXC198" s="30"/>
      <c r="HXD198" s="30"/>
      <c r="HXE198" s="30"/>
      <c r="HXF198" s="30"/>
      <c r="HXG198" s="30"/>
      <c r="HXH198" s="30"/>
      <c r="HXI198" s="30"/>
      <c r="HXJ198" s="30"/>
      <c r="HXK198" s="30"/>
      <c r="HXL198" s="30"/>
      <c r="HXM198" s="30"/>
      <c r="HXN198" s="30"/>
      <c r="HXO198" s="30"/>
      <c r="HXP198" s="30"/>
      <c r="HXQ198" s="30"/>
      <c r="HXR198" s="30"/>
      <c r="HXS198" s="30"/>
      <c r="HXT198" s="30"/>
      <c r="HXU198" s="30"/>
      <c r="HXV198" s="30"/>
      <c r="HXW198" s="30"/>
      <c r="HXX198" s="30"/>
      <c r="HXY198" s="30"/>
      <c r="HXZ198" s="30"/>
      <c r="HYA198" s="30"/>
      <c r="HYB198" s="30"/>
      <c r="HYC198" s="30"/>
      <c r="HYD198" s="30"/>
      <c r="HYE198" s="30"/>
      <c r="HYF198" s="30"/>
      <c r="HYG198" s="30"/>
      <c r="HYH198" s="30"/>
      <c r="HYI198" s="30"/>
      <c r="HYJ198" s="30"/>
      <c r="HYK198" s="30"/>
      <c r="HYL198" s="30"/>
      <c r="HYM198" s="30"/>
      <c r="HYN198" s="30"/>
      <c r="HYO198" s="30"/>
      <c r="HYP198" s="30"/>
      <c r="HYQ198" s="30"/>
      <c r="HYR198" s="30"/>
      <c r="HYS198" s="30"/>
      <c r="HYT198" s="30"/>
      <c r="HYU198" s="30"/>
      <c r="HYV198" s="30"/>
      <c r="HYW198" s="30"/>
      <c r="HYX198" s="30"/>
      <c r="HYY198" s="30"/>
      <c r="HYZ198" s="30"/>
      <c r="HZA198" s="30"/>
      <c r="HZB198" s="30"/>
      <c r="HZC198" s="30"/>
      <c r="HZD198" s="30"/>
      <c r="HZE198" s="30"/>
      <c r="HZF198" s="30"/>
      <c r="HZG198" s="30"/>
      <c r="HZH198" s="30"/>
      <c r="HZI198" s="30"/>
      <c r="HZJ198" s="30"/>
      <c r="HZK198" s="30"/>
      <c r="HZL198" s="30"/>
      <c r="HZM198" s="30"/>
      <c r="HZN198" s="30"/>
      <c r="HZO198" s="30"/>
      <c r="HZP198" s="30"/>
      <c r="HZQ198" s="30"/>
      <c r="HZR198" s="30"/>
      <c r="HZS198" s="30"/>
      <c r="HZT198" s="30"/>
      <c r="HZU198" s="30"/>
      <c r="HZV198" s="30"/>
      <c r="HZW198" s="30"/>
      <c r="HZX198" s="30"/>
      <c r="HZY198" s="30"/>
      <c r="HZZ198" s="30"/>
      <c r="IAA198" s="30"/>
      <c r="IAB198" s="30"/>
      <c r="IAC198" s="30"/>
      <c r="IAD198" s="30"/>
      <c r="IAE198" s="30"/>
      <c r="IAF198" s="30"/>
      <c r="IAG198" s="30"/>
      <c r="IAH198" s="30"/>
      <c r="IAI198" s="30"/>
      <c r="IAJ198" s="30"/>
      <c r="IAK198" s="30"/>
      <c r="IAL198" s="30"/>
      <c r="IAM198" s="30"/>
      <c r="IAN198" s="30"/>
      <c r="IAO198" s="30"/>
      <c r="IAP198" s="30"/>
      <c r="IAQ198" s="30"/>
      <c r="IAR198" s="30"/>
      <c r="IAS198" s="30"/>
      <c r="IAT198" s="30"/>
      <c r="IAU198" s="30"/>
      <c r="IAV198" s="30"/>
      <c r="IAW198" s="30"/>
      <c r="IAX198" s="30"/>
      <c r="IAY198" s="30"/>
      <c r="IAZ198" s="30"/>
      <c r="IBA198" s="30"/>
      <c r="IBB198" s="30"/>
      <c r="IBC198" s="30"/>
      <c r="IBD198" s="30"/>
      <c r="IBE198" s="30"/>
      <c r="IBF198" s="30"/>
      <c r="IBG198" s="30"/>
      <c r="IBH198" s="30"/>
      <c r="IBI198" s="30"/>
      <c r="IBJ198" s="30"/>
      <c r="IBK198" s="30"/>
      <c r="IBL198" s="30"/>
      <c r="IBM198" s="30"/>
      <c r="IBN198" s="30"/>
      <c r="IBO198" s="30"/>
      <c r="IBP198" s="30"/>
      <c r="IBQ198" s="30"/>
      <c r="IBR198" s="30"/>
      <c r="IBS198" s="30"/>
      <c r="IBT198" s="30"/>
      <c r="IBU198" s="30"/>
      <c r="IBV198" s="30"/>
      <c r="IBW198" s="30"/>
      <c r="IBX198" s="30"/>
      <c r="IBY198" s="30"/>
      <c r="IBZ198" s="30"/>
      <c r="ICA198" s="30"/>
      <c r="ICB198" s="30"/>
      <c r="ICC198" s="30"/>
      <c r="ICD198" s="30"/>
      <c r="ICE198" s="30"/>
      <c r="ICF198" s="30"/>
      <c r="ICG198" s="30"/>
      <c r="ICH198" s="30"/>
      <c r="ICI198" s="30"/>
      <c r="ICJ198" s="30"/>
      <c r="ICK198" s="30"/>
      <c r="ICL198" s="30"/>
      <c r="ICM198" s="30"/>
      <c r="ICN198" s="30"/>
      <c r="ICO198" s="30"/>
      <c r="ICP198" s="30"/>
      <c r="ICQ198" s="30"/>
      <c r="ICR198" s="30"/>
      <c r="ICS198" s="30"/>
      <c r="ICT198" s="30"/>
      <c r="ICU198" s="30"/>
      <c r="ICV198" s="30"/>
      <c r="ICW198" s="30"/>
      <c r="ICX198" s="30"/>
      <c r="ICY198" s="30"/>
      <c r="ICZ198" s="30"/>
      <c r="IDA198" s="30"/>
      <c r="IDB198" s="30"/>
      <c r="IDC198" s="30"/>
      <c r="IDD198" s="30"/>
      <c r="IDE198" s="30"/>
      <c r="IDF198" s="30"/>
      <c r="IDG198" s="30"/>
      <c r="IDH198" s="30"/>
      <c r="IDI198" s="30"/>
      <c r="IDJ198" s="30"/>
      <c r="IDK198" s="30"/>
      <c r="IDL198" s="30"/>
      <c r="IDM198" s="30"/>
      <c r="IDN198" s="30"/>
      <c r="IDO198" s="30"/>
      <c r="IDP198" s="30"/>
      <c r="IDQ198" s="30"/>
      <c r="IDR198" s="30"/>
      <c r="IDS198" s="30"/>
      <c r="IDT198" s="30"/>
      <c r="IDU198" s="30"/>
      <c r="IDV198" s="30"/>
      <c r="IDW198" s="30"/>
      <c r="IDX198" s="30"/>
      <c r="IDY198" s="30"/>
      <c r="IDZ198" s="30"/>
      <c r="IEA198" s="30"/>
      <c r="IEB198" s="30"/>
      <c r="IEC198" s="30"/>
      <c r="IED198" s="30"/>
      <c r="IEE198" s="30"/>
      <c r="IEF198" s="30"/>
      <c r="IEG198" s="30"/>
      <c r="IEH198" s="30"/>
      <c r="IEI198" s="30"/>
      <c r="IEJ198" s="30"/>
      <c r="IEK198" s="30"/>
      <c r="IEL198" s="30"/>
      <c r="IEM198" s="30"/>
      <c r="IEN198" s="30"/>
      <c r="IEO198" s="30"/>
      <c r="IEP198" s="30"/>
      <c r="IEQ198" s="30"/>
      <c r="IER198" s="30"/>
      <c r="IES198" s="30"/>
      <c r="IET198" s="30"/>
      <c r="IEU198" s="30"/>
      <c r="IEV198" s="30"/>
      <c r="IEW198" s="30"/>
      <c r="IEX198" s="30"/>
      <c r="IEY198" s="30"/>
      <c r="IEZ198" s="30"/>
      <c r="IFA198" s="30"/>
      <c r="IFB198" s="30"/>
      <c r="IFC198" s="30"/>
      <c r="IFD198" s="30"/>
      <c r="IFE198" s="30"/>
      <c r="IFF198" s="30"/>
      <c r="IFG198" s="30"/>
      <c r="IFH198" s="30"/>
      <c r="IFI198" s="30"/>
      <c r="IFJ198" s="30"/>
      <c r="IFK198" s="30"/>
      <c r="IFL198" s="30"/>
      <c r="IFM198" s="30"/>
      <c r="IFN198" s="30"/>
      <c r="IFO198" s="30"/>
      <c r="IFP198" s="30"/>
      <c r="IFQ198" s="30"/>
      <c r="IFR198" s="30"/>
      <c r="IFS198" s="30"/>
      <c r="IFT198" s="30"/>
      <c r="IFU198" s="30"/>
      <c r="IFV198" s="30"/>
      <c r="IFW198" s="30"/>
      <c r="IFX198" s="30"/>
      <c r="IFY198" s="30"/>
      <c r="IFZ198" s="30"/>
      <c r="IGA198" s="30"/>
      <c r="IGB198" s="30"/>
      <c r="IGC198" s="30"/>
      <c r="IGD198" s="30"/>
      <c r="IGE198" s="30"/>
      <c r="IGF198" s="30"/>
      <c r="IGG198" s="30"/>
      <c r="IGH198" s="30"/>
      <c r="IGI198" s="30"/>
      <c r="IGJ198" s="30"/>
      <c r="IGK198" s="30"/>
      <c r="IGL198" s="30"/>
      <c r="IGM198" s="30"/>
      <c r="IGN198" s="30"/>
      <c r="IGO198" s="30"/>
      <c r="IGP198" s="30"/>
      <c r="IGQ198" s="30"/>
      <c r="IGR198" s="30"/>
      <c r="IGS198" s="30"/>
      <c r="IGT198" s="30"/>
      <c r="IGU198" s="30"/>
      <c r="IGV198" s="30"/>
      <c r="IGW198" s="30"/>
      <c r="IGX198" s="30"/>
      <c r="IGY198" s="30"/>
      <c r="IGZ198" s="30"/>
      <c r="IHA198" s="30"/>
      <c r="IHB198" s="30"/>
      <c r="IHC198" s="30"/>
      <c r="IHD198" s="30"/>
      <c r="IHE198" s="30"/>
      <c r="IHF198" s="30"/>
      <c r="IHG198" s="30"/>
      <c r="IHH198" s="30"/>
      <c r="IHI198" s="30"/>
      <c r="IHJ198" s="30"/>
      <c r="IHK198" s="30"/>
      <c r="IHL198" s="30"/>
      <c r="IHM198" s="30"/>
      <c r="IHN198" s="30"/>
      <c r="IHO198" s="30"/>
      <c r="IHP198" s="30"/>
      <c r="IHQ198" s="30"/>
      <c r="IHR198" s="30"/>
      <c r="IHS198" s="30"/>
      <c r="IHT198" s="30"/>
      <c r="IHU198" s="30"/>
      <c r="IHV198" s="30"/>
      <c r="IHW198" s="30"/>
      <c r="IHX198" s="30"/>
      <c r="IHY198" s="30"/>
      <c r="IHZ198" s="30"/>
      <c r="IIA198" s="30"/>
      <c r="IIB198" s="30"/>
      <c r="IIC198" s="30"/>
      <c r="IID198" s="30"/>
      <c r="IIE198" s="30"/>
      <c r="IIF198" s="30"/>
      <c r="IIG198" s="30"/>
      <c r="IIH198" s="30"/>
      <c r="III198" s="30"/>
      <c r="IIJ198" s="30"/>
      <c r="IIK198" s="30"/>
      <c r="IIL198" s="30"/>
      <c r="IIM198" s="30"/>
      <c r="IIN198" s="30"/>
      <c r="IIO198" s="30"/>
      <c r="IIP198" s="30"/>
      <c r="IIQ198" s="30"/>
      <c r="IIR198" s="30"/>
      <c r="IIS198" s="30"/>
      <c r="IIT198" s="30"/>
      <c r="IIU198" s="30"/>
      <c r="IIV198" s="30"/>
      <c r="IIW198" s="30"/>
      <c r="IIX198" s="30"/>
      <c r="IIY198" s="30"/>
      <c r="IIZ198" s="30"/>
      <c r="IJA198" s="30"/>
      <c r="IJB198" s="30"/>
      <c r="IJC198" s="30"/>
      <c r="IJD198" s="30"/>
      <c r="IJE198" s="30"/>
      <c r="IJF198" s="30"/>
      <c r="IJG198" s="30"/>
      <c r="IJH198" s="30"/>
      <c r="IJI198" s="30"/>
      <c r="IJJ198" s="30"/>
      <c r="IJK198" s="30"/>
      <c r="IJL198" s="30"/>
      <c r="IJM198" s="30"/>
      <c r="IJN198" s="30"/>
      <c r="IJO198" s="30"/>
      <c r="IJP198" s="30"/>
      <c r="IJQ198" s="30"/>
      <c r="IJR198" s="30"/>
      <c r="IJS198" s="30"/>
      <c r="IJT198" s="30"/>
      <c r="IJU198" s="30"/>
      <c r="IJV198" s="30"/>
      <c r="IJW198" s="30"/>
      <c r="IJX198" s="30"/>
      <c r="IJY198" s="30"/>
      <c r="IJZ198" s="30"/>
      <c r="IKA198" s="30"/>
      <c r="IKB198" s="30"/>
      <c r="IKC198" s="30"/>
      <c r="IKD198" s="30"/>
      <c r="IKE198" s="30"/>
      <c r="IKF198" s="30"/>
      <c r="IKG198" s="30"/>
      <c r="IKH198" s="30"/>
      <c r="IKI198" s="30"/>
      <c r="IKJ198" s="30"/>
      <c r="IKK198" s="30"/>
      <c r="IKL198" s="30"/>
      <c r="IKM198" s="30"/>
      <c r="IKN198" s="30"/>
      <c r="IKO198" s="30"/>
      <c r="IKP198" s="30"/>
      <c r="IKQ198" s="30"/>
      <c r="IKR198" s="30"/>
      <c r="IKS198" s="30"/>
      <c r="IKT198" s="30"/>
      <c r="IKU198" s="30"/>
      <c r="IKV198" s="30"/>
      <c r="IKW198" s="30"/>
      <c r="IKX198" s="30"/>
      <c r="IKY198" s="30"/>
      <c r="IKZ198" s="30"/>
      <c r="ILA198" s="30"/>
      <c r="ILB198" s="30"/>
      <c r="ILC198" s="30"/>
      <c r="ILD198" s="30"/>
      <c r="ILE198" s="30"/>
      <c r="ILF198" s="30"/>
      <c r="ILG198" s="30"/>
      <c r="ILH198" s="30"/>
      <c r="ILI198" s="30"/>
      <c r="ILJ198" s="30"/>
      <c r="ILK198" s="30"/>
      <c r="ILL198" s="30"/>
      <c r="ILM198" s="30"/>
      <c r="ILN198" s="30"/>
      <c r="ILO198" s="30"/>
      <c r="ILP198" s="30"/>
      <c r="ILQ198" s="30"/>
      <c r="ILR198" s="30"/>
      <c r="ILS198" s="30"/>
      <c r="ILT198" s="30"/>
      <c r="ILU198" s="30"/>
      <c r="ILV198" s="30"/>
      <c r="ILW198" s="30"/>
      <c r="ILX198" s="30"/>
      <c r="ILY198" s="30"/>
      <c r="ILZ198" s="30"/>
      <c r="IMA198" s="30"/>
      <c r="IMB198" s="30"/>
      <c r="IMC198" s="30"/>
      <c r="IMD198" s="30"/>
      <c r="IME198" s="30"/>
      <c r="IMF198" s="30"/>
      <c r="IMG198" s="30"/>
      <c r="IMH198" s="30"/>
      <c r="IMI198" s="30"/>
      <c r="IMJ198" s="30"/>
      <c r="IMK198" s="30"/>
      <c r="IML198" s="30"/>
      <c r="IMM198" s="30"/>
      <c r="IMN198" s="30"/>
      <c r="IMO198" s="30"/>
      <c r="IMP198" s="30"/>
      <c r="IMQ198" s="30"/>
      <c r="IMR198" s="30"/>
      <c r="IMS198" s="30"/>
      <c r="IMT198" s="30"/>
      <c r="IMU198" s="30"/>
      <c r="IMV198" s="30"/>
      <c r="IMW198" s="30"/>
      <c r="IMX198" s="30"/>
      <c r="IMY198" s="30"/>
      <c r="IMZ198" s="30"/>
      <c r="INA198" s="30"/>
      <c r="INB198" s="30"/>
      <c r="INC198" s="30"/>
      <c r="IND198" s="30"/>
      <c r="INE198" s="30"/>
      <c r="INF198" s="30"/>
      <c r="ING198" s="30"/>
      <c r="INH198" s="30"/>
      <c r="INI198" s="30"/>
      <c r="INJ198" s="30"/>
      <c r="INK198" s="30"/>
      <c r="INL198" s="30"/>
      <c r="INM198" s="30"/>
      <c r="INN198" s="30"/>
      <c r="INO198" s="30"/>
      <c r="INP198" s="30"/>
      <c r="INQ198" s="30"/>
      <c r="INR198" s="30"/>
      <c r="INS198" s="30"/>
      <c r="INT198" s="30"/>
      <c r="INU198" s="30"/>
      <c r="INV198" s="30"/>
      <c r="INW198" s="30"/>
      <c r="INX198" s="30"/>
      <c r="INY198" s="30"/>
      <c r="INZ198" s="30"/>
      <c r="IOA198" s="30"/>
      <c r="IOB198" s="30"/>
      <c r="IOC198" s="30"/>
      <c r="IOD198" s="30"/>
      <c r="IOE198" s="30"/>
      <c r="IOF198" s="30"/>
      <c r="IOG198" s="30"/>
      <c r="IOH198" s="30"/>
      <c r="IOI198" s="30"/>
      <c r="IOJ198" s="30"/>
      <c r="IOK198" s="30"/>
      <c r="IOL198" s="30"/>
      <c r="IOM198" s="30"/>
      <c r="ION198" s="30"/>
      <c r="IOO198" s="30"/>
      <c r="IOP198" s="30"/>
      <c r="IOQ198" s="30"/>
      <c r="IOR198" s="30"/>
      <c r="IOS198" s="30"/>
      <c r="IOT198" s="30"/>
      <c r="IOU198" s="30"/>
      <c r="IOV198" s="30"/>
      <c r="IOW198" s="30"/>
      <c r="IOX198" s="30"/>
      <c r="IOY198" s="30"/>
      <c r="IOZ198" s="30"/>
      <c r="IPA198" s="30"/>
      <c r="IPB198" s="30"/>
      <c r="IPC198" s="30"/>
      <c r="IPD198" s="30"/>
      <c r="IPE198" s="30"/>
      <c r="IPF198" s="30"/>
      <c r="IPG198" s="30"/>
      <c r="IPH198" s="30"/>
      <c r="IPI198" s="30"/>
      <c r="IPJ198" s="30"/>
      <c r="IPK198" s="30"/>
      <c r="IPL198" s="30"/>
      <c r="IPM198" s="30"/>
      <c r="IPN198" s="30"/>
      <c r="IPO198" s="30"/>
      <c r="IPP198" s="30"/>
      <c r="IPQ198" s="30"/>
      <c r="IPR198" s="30"/>
      <c r="IPS198" s="30"/>
      <c r="IPT198" s="30"/>
      <c r="IPU198" s="30"/>
      <c r="IPV198" s="30"/>
      <c r="IPW198" s="30"/>
      <c r="IPX198" s="30"/>
      <c r="IPY198" s="30"/>
      <c r="IPZ198" s="30"/>
      <c r="IQA198" s="30"/>
      <c r="IQB198" s="30"/>
      <c r="IQC198" s="30"/>
      <c r="IQD198" s="30"/>
      <c r="IQE198" s="30"/>
      <c r="IQF198" s="30"/>
      <c r="IQG198" s="30"/>
      <c r="IQH198" s="30"/>
      <c r="IQI198" s="30"/>
      <c r="IQJ198" s="30"/>
      <c r="IQK198" s="30"/>
      <c r="IQL198" s="30"/>
      <c r="IQM198" s="30"/>
      <c r="IQN198" s="30"/>
      <c r="IQO198" s="30"/>
      <c r="IQP198" s="30"/>
      <c r="IQQ198" s="30"/>
      <c r="IQR198" s="30"/>
      <c r="IQS198" s="30"/>
      <c r="IQT198" s="30"/>
      <c r="IQU198" s="30"/>
      <c r="IQV198" s="30"/>
      <c r="IQW198" s="30"/>
      <c r="IQX198" s="30"/>
      <c r="IQY198" s="30"/>
      <c r="IQZ198" s="30"/>
      <c r="IRA198" s="30"/>
      <c r="IRB198" s="30"/>
      <c r="IRC198" s="30"/>
      <c r="IRD198" s="30"/>
      <c r="IRE198" s="30"/>
      <c r="IRF198" s="30"/>
      <c r="IRG198" s="30"/>
      <c r="IRH198" s="30"/>
      <c r="IRI198" s="30"/>
      <c r="IRJ198" s="30"/>
      <c r="IRK198" s="30"/>
      <c r="IRL198" s="30"/>
      <c r="IRM198" s="30"/>
      <c r="IRN198" s="30"/>
      <c r="IRO198" s="30"/>
      <c r="IRP198" s="30"/>
      <c r="IRQ198" s="30"/>
      <c r="IRR198" s="30"/>
      <c r="IRS198" s="30"/>
      <c r="IRT198" s="30"/>
      <c r="IRU198" s="30"/>
      <c r="IRV198" s="30"/>
      <c r="IRW198" s="30"/>
      <c r="IRX198" s="30"/>
      <c r="IRY198" s="30"/>
      <c r="IRZ198" s="30"/>
      <c r="ISA198" s="30"/>
      <c r="ISB198" s="30"/>
      <c r="ISC198" s="30"/>
      <c r="ISD198" s="30"/>
      <c r="ISE198" s="30"/>
      <c r="ISF198" s="30"/>
      <c r="ISG198" s="30"/>
      <c r="ISH198" s="30"/>
      <c r="ISI198" s="30"/>
      <c r="ISJ198" s="30"/>
      <c r="ISK198" s="30"/>
      <c r="ISL198" s="30"/>
      <c r="ISM198" s="30"/>
      <c r="ISN198" s="30"/>
      <c r="ISO198" s="30"/>
      <c r="ISP198" s="30"/>
      <c r="ISQ198" s="30"/>
      <c r="ISR198" s="30"/>
      <c r="ISS198" s="30"/>
      <c r="IST198" s="30"/>
      <c r="ISU198" s="30"/>
      <c r="ISV198" s="30"/>
      <c r="ISW198" s="30"/>
      <c r="ISX198" s="30"/>
      <c r="ISY198" s="30"/>
      <c r="ISZ198" s="30"/>
      <c r="ITA198" s="30"/>
      <c r="ITB198" s="30"/>
      <c r="ITC198" s="30"/>
      <c r="ITD198" s="30"/>
      <c r="ITE198" s="30"/>
      <c r="ITF198" s="30"/>
      <c r="ITG198" s="30"/>
      <c r="ITH198" s="30"/>
      <c r="ITI198" s="30"/>
      <c r="ITJ198" s="30"/>
      <c r="ITK198" s="30"/>
      <c r="ITL198" s="30"/>
      <c r="ITM198" s="30"/>
      <c r="ITN198" s="30"/>
      <c r="ITO198" s="30"/>
      <c r="ITP198" s="30"/>
      <c r="ITQ198" s="30"/>
      <c r="ITR198" s="30"/>
      <c r="ITS198" s="30"/>
      <c r="ITT198" s="30"/>
      <c r="ITU198" s="30"/>
      <c r="ITV198" s="30"/>
      <c r="ITW198" s="30"/>
      <c r="ITX198" s="30"/>
      <c r="ITY198" s="30"/>
      <c r="ITZ198" s="30"/>
      <c r="IUA198" s="30"/>
      <c r="IUB198" s="30"/>
      <c r="IUC198" s="30"/>
      <c r="IUD198" s="30"/>
      <c r="IUE198" s="30"/>
      <c r="IUF198" s="30"/>
      <c r="IUG198" s="30"/>
      <c r="IUH198" s="30"/>
      <c r="IUI198" s="30"/>
      <c r="IUJ198" s="30"/>
      <c r="IUK198" s="30"/>
      <c r="IUL198" s="30"/>
      <c r="IUM198" s="30"/>
      <c r="IUN198" s="30"/>
      <c r="IUO198" s="30"/>
      <c r="IUP198" s="30"/>
      <c r="IUQ198" s="30"/>
      <c r="IUR198" s="30"/>
      <c r="IUS198" s="30"/>
      <c r="IUT198" s="30"/>
      <c r="IUU198" s="30"/>
      <c r="IUV198" s="30"/>
      <c r="IUW198" s="30"/>
      <c r="IUX198" s="30"/>
      <c r="IUY198" s="30"/>
      <c r="IUZ198" s="30"/>
      <c r="IVA198" s="30"/>
      <c r="IVB198" s="30"/>
      <c r="IVC198" s="30"/>
      <c r="IVD198" s="30"/>
      <c r="IVE198" s="30"/>
      <c r="IVF198" s="30"/>
      <c r="IVG198" s="30"/>
      <c r="IVH198" s="30"/>
      <c r="IVI198" s="30"/>
      <c r="IVJ198" s="30"/>
      <c r="IVK198" s="30"/>
      <c r="IVL198" s="30"/>
      <c r="IVM198" s="30"/>
      <c r="IVN198" s="30"/>
      <c r="IVO198" s="30"/>
      <c r="IVP198" s="30"/>
      <c r="IVQ198" s="30"/>
      <c r="IVR198" s="30"/>
      <c r="IVS198" s="30"/>
      <c r="IVT198" s="30"/>
      <c r="IVU198" s="30"/>
      <c r="IVV198" s="30"/>
      <c r="IVW198" s="30"/>
      <c r="IVX198" s="30"/>
      <c r="IVY198" s="30"/>
      <c r="IVZ198" s="30"/>
      <c r="IWA198" s="30"/>
      <c r="IWB198" s="30"/>
      <c r="IWC198" s="30"/>
      <c r="IWD198" s="30"/>
      <c r="IWE198" s="30"/>
      <c r="IWF198" s="30"/>
      <c r="IWG198" s="30"/>
      <c r="IWH198" s="30"/>
      <c r="IWI198" s="30"/>
      <c r="IWJ198" s="30"/>
      <c r="IWK198" s="30"/>
      <c r="IWL198" s="30"/>
      <c r="IWM198" s="30"/>
      <c r="IWN198" s="30"/>
      <c r="IWO198" s="30"/>
      <c r="IWP198" s="30"/>
      <c r="IWQ198" s="30"/>
      <c r="IWR198" s="30"/>
      <c r="IWS198" s="30"/>
      <c r="IWT198" s="30"/>
      <c r="IWU198" s="30"/>
      <c r="IWV198" s="30"/>
      <c r="IWW198" s="30"/>
      <c r="IWX198" s="30"/>
      <c r="IWY198" s="30"/>
      <c r="IWZ198" s="30"/>
      <c r="IXA198" s="30"/>
      <c r="IXB198" s="30"/>
      <c r="IXC198" s="30"/>
      <c r="IXD198" s="30"/>
      <c r="IXE198" s="30"/>
      <c r="IXF198" s="30"/>
      <c r="IXG198" s="30"/>
      <c r="IXH198" s="30"/>
      <c r="IXI198" s="30"/>
      <c r="IXJ198" s="30"/>
      <c r="IXK198" s="30"/>
      <c r="IXL198" s="30"/>
      <c r="IXM198" s="30"/>
      <c r="IXN198" s="30"/>
      <c r="IXO198" s="30"/>
      <c r="IXP198" s="30"/>
      <c r="IXQ198" s="30"/>
      <c r="IXR198" s="30"/>
      <c r="IXS198" s="30"/>
      <c r="IXT198" s="30"/>
      <c r="IXU198" s="30"/>
      <c r="IXV198" s="30"/>
      <c r="IXW198" s="30"/>
      <c r="IXX198" s="30"/>
      <c r="IXY198" s="30"/>
      <c r="IXZ198" s="30"/>
      <c r="IYA198" s="30"/>
      <c r="IYB198" s="30"/>
      <c r="IYC198" s="30"/>
      <c r="IYD198" s="30"/>
      <c r="IYE198" s="30"/>
      <c r="IYF198" s="30"/>
      <c r="IYG198" s="30"/>
      <c r="IYH198" s="30"/>
      <c r="IYI198" s="30"/>
      <c r="IYJ198" s="30"/>
      <c r="IYK198" s="30"/>
      <c r="IYL198" s="30"/>
      <c r="IYM198" s="30"/>
      <c r="IYN198" s="30"/>
      <c r="IYO198" s="30"/>
      <c r="IYP198" s="30"/>
      <c r="IYQ198" s="30"/>
      <c r="IYR198" s="30"/>
      <c r="IYS198" s="30"/>
      <c r="IYT198" s="30"/>
      <c r="IYU198" s="30"/>
      <c r="IYV198" s="30"/>
      <c r="IYW198" s="30"/>
      <c r="IYX198" s="30"/>
      <c r="IYY198" s="30"/>
      <c r="IYZ198" s="30"/>
      <c r="IZA198" s="30"/>
      <c r="IZB198" s="30"/>
      <c r="IZC198" s="30"/>
      <c r="IZD198" s="30"/>
      <c r="IZE198" s="30"/>
      <c r="IZF198" s="30"/>
      <c r="IZG198" s="30"/>
      <c r="IZH198" s="30"/>
      <c r="IZI198" s="30"/>
      <c r="IZJ198" s="30"/>
      <c r="IZK198" s="30"/>
      <c r="IZL198" s="30"/>
      <c r="IZM198" s="30"/>
      <c r="IZN198" s="30"/>
      <c r="IZO198" s="30"/>
      <c r="IZP198" s="30"/>
      <c r="IZQ198" s="30"/>
      <c r="IZR198" s="30"/>
      <c r="IZS198" s="30"/>
      <c r="IZT198" s="30"/>
      <c r="IZU198" s="30"/>
      <c r="IZV198" s="30"/>
      <c r="IZW198" s="30"/>
      <c r="IZX198" s="30"/>
      <c r="IZY198" s="30"/>
      <c r="IZZ198" s="30"/>
      <c r="JAA198" s="30"/>
      <c r="JAB198" s="30"/>
      <c r="JAC198" s="30"/>
      <c r="JAD198" s="30"/>
      <c r="JAE198" s="30"/>
      <c r="JAF198" s="30"/>
      <c r="JAG198" s="30"/>
      <c r="JAH198" s="30"/>
      <c r="JAI198" s="30"/>
      <c r="JAJ198" s="30"/>
      <c r="JAK198" s="30"/>
      <c r="JAL198" s="30"/>
      <c r="JAM198" s="30"/>
      <c r="JAN198" s="30"/>
      <c r="JAO198" s="30"/>
      <c r="JAP198" s="30"/>
      <c r="JAQ198" s="30"/>
      <c r="JAR198" s="30"/>
      <c r="JAS198" s="30"/>
      <c r="JAT198" s="30"/>
      <c r="JAU198" s="30"/>
      <c r="JAV198" s="30"/>
      <c r="JAW198" s="30"/>
      <c r="JAX198" s="30"/>
      <c r="JAY198" s="30"/>
      <c r="JAZ198" s="30"/>
      <c r="JBA198" s="30"/>
      <c r="JBB198" s="30"/>
      <c r="JBC198" s="30"/>
      <c r="JBD198" s="30"/>
      <c r="JBE198" s="30"/>
      <c r="JBF198" s="30"/>
      <c r="JBG198" s="30"/>
      <c r="JBH198" s="30"/>
      <c r="JBI198" s="30"/>
      <c r="JBJ198" s="30"/>
      <c r="JBK198" s="30"/>
      <c r="JBL198" s="30"/>
      <c r="JBM198" s="30"/>
      <c r="JBN198" s="30"/>
      <c r="JBO198" s="30"/>
      <c r="JBP198" s="30"/>
      <c r="JBQ198" s="30"/>
      <c r="JBR198" s="30"/>
      <c r="JBS198" s="30"/>
      <c r="JBT198" s="30"/>
      <c r="JBU198" s="30"/>
      <c r="JBV198" s="30"/>
      <c r="JBW198" s="30"/>
      <c r="JBX198" s="30"/>
      <c r="JBY198" s="30"/>
      <c r="JBZ198" s="30"/>
      <c r="JCA198" s="30"/>
      <c r="JCB198" s="30"/>
      <c r="JCC198" s="30"/>
      <c r="JCD198" s="30"/>
      <c r="JCE198" s="30"/>
      <c r="JCF198" s="30"/>
      <c r="JCG198" s="30"/>
      <c r="JCH198" s="30"/>
      <c r="JCI198" s="30"/>
      <c r="JCJ198" s="30"/>
      <c r="JCK198" s="30"/>
      <c r="JCL198" s="30"/>
      <c r="JCM198" s="30"/>
      <c r="JCN198" s="30"/>
      <c r="JCO198" s="30"/>
      <c r="JCP198" s="30"/>
      <c r="JCQ198" s="30"/>
      <c r="JCR198" s="30"/>
      <c r="JCS198" s="30"/>
      <c r="JCT198" s="30"/>
      <c r="JCU198" s="30"/>
      <c r="JCV198" s="30"/>
      <c r="JCW198" s="30"/>
      <c r="JCX198" s="30"/>
      <c r="JCY198" s="30"/>
      <c r="JCZ198" s="30"/>
      <c r="JDA198" s="30"/>
      <c r="JDB198" s="30"/>
      <c r="JDC198" s="30"/>
      <c r="JDD198" s="30"/>
      <c r="JDE198" s="30"/>
      <c r="JDF198" s="30"/>
      <c r="JDG198" s="30"/>
      <c r="JDH198" s="30"/>
      <c r="JDI198" s="30"/>
      <c r="JDJ198" s="30"/>
      <c r="JDK198" s="30"/>
      <c r="JDL198" s="30"/>
      <c r="JDM198" s="30"/>
      <c r="JDN198" s="30"/>
      <c r="JDO198" s="30"/>
      <c r="JDP198" s="30"/>
      <c r="JDQ198" s="30"/>
      <c r="JDR198" s="30"/>
      <c r="JDS198" s="30"/>
      <c r="JDT198" s="30"/>
      <c r="JDU198" s="30"/>
      <c r="JDV198" s="30"/>
      <c r="JDW198" s="30"/>
      <c r="JDX198" s="30"/>
      <c r="JDY198" s="30"/>
      <c r="JDZ198" s="30"/>
      <c r="JEA198" s="30"/>
      <c r="JEB198" s="30"/>
      <c r="JEC198" s="30"/>
      <c r="JED198" s="30"/>
      <c r="JEE198" s="30"/>
      <c r="JEF198" s="30"/>
      <c r="JEG198" s="30"/>
      <c r="JEH198" s="30"/>
      <c r="JEI198" s="30"/>
      <c r="JEJ198" s="30"/>
      <c r="JEK198" s="30"/>
      <c r="JEL198" s="30"/>
      <c r="JEM198" s="30"/>
      <c r="JEN198" s="30"/>
      <c r="JEO198" s="30"/>
      <c r="JEP198" s="30"/>
      <c r="JEQ198" s="30"/>
      <c r="JER198" s="30"/>
      <c r="JES198" s="30"/>
      <c r="JET198" s="30"/>
      <c r="JEU198" s="30"/>
      <c r="JEV198" s="30"/>
      <c r="JEW198" s="30"/>
      <c r="JEX198" s="30"/>
      <c r="JEY198" s="30"/>
      <c r="JEZ198" s="30"/>
      <c r="JFA198" s="30"/>
      <c r="JFB198" s="30"/>
      <c r="JFC198" s="30"/>
      <c r="JFD198" s="30"/>
      <c r="JFE198" s="30"/>
      <c r="JFF198" s="30"/>
      <c r="JFG198" s="30"/>
      <c r="JFH198" s="30"/>
      <c r="JFI198" s="30"/>
      <c r="JFJ198" s="30"/>
      <c r="JFK198" s="30"/>
      <c r="JFL198" s="30"/>
      <c r="JFM198" s="30"/>
      <c r="JFN198" s="30"/>
      <c r="JFO198" s="30"/>
      <c r="JFP198" s="30"/>
      <c r="JFQ198" s="30"/>
      <c r="JFR198" s="30"/>
      <c r="JFS198" s="30"/>
      <c r="JFT198" s="30"/>
      <c r="JFU198" s="30"/>
      <c r="JFV198" s="30"/>
      <c r="JFW198" s="30"/>
      <c r="JFX198" s="30"/>
      <c r="JFY198" s="30"/>
      <c r="JFZ198" s="30"/>
      <c r="JGA198" s="30"/>
      <c r="JGB198" s="30"/>
      <c r="JGC198" s="30"/>
      <c r="JGD198" s="30"/>
      <c r="JGE198" s="30"/>
      <c r="JGF198" s="30"/>
      <c r="JGG198" s="30"/>
      <c r="JGH198" s="30"/>
      <c r="JGI198" s="30"/>
      <c r="JGJ198" s="30"/>
      <c r="JGK198" s="30"/>
      <c r="JGL198" s="30"/>
      <c r="JGM198" s="30"/>
      <c r="JGN198" s="30"/>
      <c r="JGO198" s="30"/>
      <c r="JGP198" s="30"/>
      <c r="JGQ198" s="30"/>
      <c r="JGR198" s="30"/>
      <c r="JGS198" s="30"/>
      <c r="JGT198" s="30"/>
      <c r="JGU198" s="30"/>
      <c r="JGV198" s="30"/>
      <c r="JGW198" s="30"/>
      <c r="JGX198" s="30"/>
      <c r="JGY198" s="30"/>
      <c r="JGZ198" s="30"/>
      <c r="JHA198" s="30"/>
      <c r="JHB198" s="30"/>
      <c r="JHC198" s="30"/>
      <c r="JHD198" s="30"/>
      <c r="JHE198" s="30"/>
      <c r="JHF198" s="30"/>
      <c r="JHG198" s="30"/>
      <c r="JHH198" s="30"/>
      <c r="JHI198" s="30"/>
      <c r="JHJ198" s="30"/>
      <c r="JHK198" s="30"/>
      <c r="JHL198" s="30"/>
      <c r="JHM198" s="30"/>
      <c r="JHN198" s="30"/>
      <c r="JHO198" s="30"/>
      <c r="JHP198" s="30"/>
      <c r="JHQ198" s="30"/>
      <c r="JHR198" s="30"/>
      <c r="JHS198" s="30"/>
      <c r="JHT198" s="30"/>
      <c r="JHU198" s="30"/>
      <c r="JHV198" s="30"/>
      <c r="JHW198" s="30"/>
      <c r="JHX198" s="30"/>
      <c r="JHY198" s="30"/>
      <c r="JHZ198" s="30"/>
      <c r="JIA198" s="30"/>
      <c r="JIB198" s="30"/>
      <c r="JIC198" s="30"/>
      <c r="JID198" s="30"/>
      <c r="JIE198" s="30"/>
      <c r="JIF198" s="30"/>
      <c r="JIG198" s="30"/>
      <c r="JIH198" s="30"/>
      <c r="JII198" s="30"/>
      <c r="JIJ198" s="30"/>
      <c r="JIK198" s="30"/>
      <c r="JIL198" s="30"/>
      <c r="JIM198" s="30"/>
      <c r="JIN198" s="30"/>
      <c r="JIO198" s="30"/>
      <c r="JIP198" s="30"/>
      <c r="JIQ198" s="30"/>
      <c r="JIR198" s="30"/>
      <c r="JIS198" s="30"/>
      <c r="JIT198" s="30"/>
      <c r="JIU198" s="30"/>
      <c r="JIV198" s="30"/>
      <c r="JIW198" s="30"/>
      <c r="JIX198" s="30"/>
      <c r="JIY198" s="30"/>
      <c r="JIZ198" s="30"/>
      <c r="JJA198" s="30"/>
      <c r="JJB198" s="30"/>
      <c r="JJC198" s="30"/>
      <c r="JJD198" s="30"/>
      <c r="JJE198" s="30"/>
      <c r="JJF198" s="30"/>
      <c r="JJG198" s="30"/>
      <c r="JJH198" s="30"/>
      <c r="JJI198" s="30"/>
      <c r="JJJ198" s="30"/>
      <c r="JJK198" s="30"/>
      <c r="JJL198" s="30"/>
      <c r="JJM198" s="30"/>
      <c r="JJN198" s="30"/>
      <c r="JJO198" s="30"/>
      <c r="JJP198" s="30"/>
      <c r="JJQ198" s="30"/>
      <c r="JJR198" s="30"/>
      <c r="JJS198" s="30"/>
      <c r="JJT198" s="30"/>
      <c r="JJU198" s="30"/>
      <c r="JJV198" s="30"/>
      <c r="JJW198" s="30"/>
      <c r="JJX198" s="30"/>
      <c r="JJY198" s="30"/>
      <c r="JJZ198" s="30"/>
      <c r="JKA198" s="30"/>
      <c r="JKB198" s="30"/>
      <c r="JKC198" s="30"/>
      <c r="JKD198" s="30"/>
      <c r="JKE198" s="30"/>
      <c r="JKF198" s="30"/>
      <c r="JKG198" s="30"/>
      <c r="JKH198" s="30"/>
      <c r="JKI198" s="30"/>
      <c r="JKJ198" s="30"/>
      <c r="JKK198" s="30"/>
      <c r="JKL198" s="30"/>
      <c r="JKM198" s="30"/>
      <c r="JKN198" s="30"/>
      <c r="JKO198" s="30"/>
      <c r="JKP198" s="30"/>
      <c r="JKQ198" s="30"/>
      <c r="JKR198" s="30"/>
      <c r="JKS198" s="30"/>
      <c r="JKT198" s="30"/>
      <c r="JKU198" s="30"/>
      <c r="JKV198" s="30"/>
      <c r="JKW198" s="30"/>
      <c r="JKX198" s="30"/>
      <c r="JKY198" s="30"/>
      <c r="JKZ198" s="30"/>
      <c r="JLA198" s="30"/>
      <c r="JLB198" s="30"/>
      <c r="JLC198" s="30"/>
      <c r="JLD198" s="30"/>
      <c r="JLE198" s="30"/>
      <c r="JLF198" s="30"/>
      <c r="JLG198" s="30"/>
      <c r="JLH198" s="30"/>
      <c r="JLI198" s="30"/>
      <c r="JLJ198" s="30"/>
      <c r="JLK198" s="30"/>
      <c r="JLL198" s="30"/>
      <c r="JLM198" s="30"/>
      <c r="JLN198" s="30"/>
      <c r="JLO198" s="30"/>
      <c r="JLP198" s="30"/>
      <c r="JLQ198" s="30"/>
      <c r="JLR198" s="30"/>
      <c r="JLS198" s="30"/>
      <c r="JLT198" s="30"/>
      <c r="JLU198" s="30"/>
      <c r="JLV198" s="30"/>
      <c r="JLW198" s="30"/>
      <c r="JLX198" s="30"/>
      <c r="JLY198" s="30"/>
      <c r="JLZ198" s="30"/>
      <c r="JMA198" s="30"/>
      <c r="JMB198" s="30"/>
      <c r="JMC198" s="30"/>
      <c r="JMD198" s="30"/>
      <c r="JME198" s="30"/>
      <c r="JMF198" s="30"/>
      <c r="JMG198" s="30"/>
      <c r="JMH198" s="30"/>
      <c r="JMI198" s="30"/>
      <c r="JMJ198" s="30"/>
      <c r="JMK198" s="30"/>
      <c r="JML198" s="30"/>
      <c r="JMM198" s="30"/>
      <c r="JMN198" s="30"/>
      <c r="JMO198" s="30"/>
      <c r="JMP198" s="30"/>
      <c r="JMQ198" s="30"/>
      <c r="JMR198" s="30"/>
      <c r="JMS198" s="30"/>
      <c r="JMT198" s="30"/>
      <c r="JMU198" s="30"/>
      <c r="JMV198" s="30"/>
      <c r="JMW198" s="30"/>
      <c r="JMX198" s="30"/>
      <c r="JMY198" s="30"/>
      <c r="JMZ198" s="30"/>
      <c r="JNA198" s="30"/>
      <c r="JNB198" s="30"/>
      <c r="JNC198" s="30"/>
      <c r="JND198" s="30"/>
      <c r="JNE198" s="30"/>
      <c r="JNF198" s="30"/>
      <c r="JNG198" s="30"/>
      <c r="JNH198" s="30"/>
      <c r="JNI198" s="30"/>
      <c r="JNJ198" s="30"/>
      <c r="JNK198" s="30"/>
      <c r="JNL198" s="30"/>
      <c r="JNM198" s="30"/>
      <c r="JNN198" s="30"/>
      <c r="JNO198" s="30"/>
      <c r="JNP198" s="30"/>
      <c r="JNQ198" s="30"/>
      <c r="JNR198" s="30"/>
      <c r="JNS198" s="30"/>
      <c r="JNT198" s="30"/>
      <c r="JNU198" s="30"/>
      <c r="JNV198" s="30"/>
      <c r="JNW198" s="30"/>
      <c r="JNX198" s="30"/>
      <c r="JNY198" s="30"/>
      <c r="JNZ198" s="30"/>
      <c r="JOA198" s="30"/>
      <c r="JOB198" s="30"/>
      <c r="JOC198" s="30"/>
      <c r="JOD198" s="30"/>
      <c r="JOE198" s="30"/>
      <c r="JOF198" s="30"/>
      <c r="JOG198" s="30"/>
      <c r="JOH198" s="30"/>
      <c r="JOI198" s="30"/>
      <c r="JOJ198" s="30"/>
      <c r="JOK198" s="30"/>
      <c r="JOL198" s="30"/>
      <c r="JOM198" s="30"/>
      <c r="JON198" s="30"/>
      <c r="JOO198" s="30"/>
      <c r="JOP198" s="30"/>
      <c r="JOQ198" s="30"/>
      <c r="JOR198" s="30"/>
      <c r="JOS198" s="30"/>
      <c r="JOT198" s="30"/>
      <c r="JOU198" s="30"/>
      <c r="JOV198" s="30"/>
      <c r="JOW198" s="30"/>
      <c r="JOX198" s="30"/>
      <c r="JOY198" s="30"/>
      <c r="JOZ198" s="30"/>
      <c r="JPA198" s="30"/>
      <c r="JPB198" s="30"/>
      <c r="JPC198" s="30"/>
      <c r="JPD198" s="30"/>
      <c r="JPE198" s="30"/>
      <c r="JPF198" s="30"/>
      <c r="JPG198" s="30"/>
      <c r="JPH198" s="30"/>
      <c r="JPI198" s="30"/>
      <c r="JPJ198" s="30"/>
      <c r="JPK198" s="30"/>
      <c r="JPL198" s="30"/>
      <c r="JPM198" s="30"/>
      <c r="JPN198" s="30"/>
      <c r="JPO198" s="30"/>
      <c r="JPP198" s="30"/>
      <c r="JPQ198" s="30"/>
      <c r="JPR198" s="30"/>
      <c r="JPS198" s="30"/>
      <c r="JPT198" s="30"/>
      <c r="JPU198" s="30"/>
      <c r="JPV198" s="30"/>
      <c r="JPW198" s="30"/>
      <c r="JPX198" s="30"/>
      <c r="JPY198" s="30"/>
      <c r="JPZ198" s="30"/>
      <c r="JQA198" s="30"/>
      <c r="JQB198" s="30"/>
      <c r="JQC198" s="30"/>
      <c r="JQD198" s="30"/>
      <c r="JQE198" s="30"/>
      <c r="JQF198" s="30"/>
      <c r="JQG198" s="30"/>
      <c r="JQH198" s="30"/>
      <c r="JQI198" s="30"/>
      <c r="JQJ198" s="30"/>
      <c r="JQK198" s="30"/>
      <c r="JQL198" s="30"/>
      <c r="JQM198" s="30"/>
      <c r="JQN198" s="30"/>
      <c r="JQO198" s="30"/>
      <c r="JQP198" s="30"/>
      <c r="JQQ198" s="30"/>
      <c r="JQR198" s="30"/>
      <c r="JQS198" s="30"/>
      <c r="JQT198" s="30"/>
      <c r="JQU198" s="30"/>
      <c r="JQV198" s="30"/>
      <c r="JQW198" s="30"/>
      <c r="JQX198" s="30"/>
      <c r="JQY198" s="30"/>
      <c r="JQZ198" s="30"/>
      <c r="JRA198" s="30"/>
      <c r="JRB198" s="30"/>
      <c r="JRC198" s="30"/>
      <c r="JRD198" s="30"/>
      <c r="JRE198" s="30"/>
      <c r="JRF198" s="30"/>
      <c r="JRG198" s="30"/>
      <c r="JRH198" s="30"/>
      <c r="JRI198" s="30"/>
      <c r="JRJ198" s="30"/>
      <c r="JRK198" s="30"/>
      <c r="JRL198" s="30"/>
      <c r="JRM198" s="30"/>
      <c r="JRN198" s="30"/>
      <c r="JRO198" s="30"/>
      <c r="JRP198" s="30"/>
      <c r="JRQ198" s="30"/>
      <c r="JRR198" s="30"/>
      <c r="JRS198" s="30"/>
      <c r="JRT198" s="30"/>
      <c r="JRU198" s="30"/>
      <c r="JRV198" s="30"/>
      <c r="JRW198" s="30"/>
      <c r="JRX198" s="30"/>
      <c r="JRY198" s="30"/>
      <c r="JRZ198" s="30"/>
      <c r="JSA198" s="30"/>
      <c r="JSB198" s="30"/>
      <c r="JSC198" s="30"/>
      <c r="JSD198" s="30"/>
      <c r="JSE198" s="30"/>
      <c r="JSF198" s="30"/>
      <c r="JSG198" s="30"/>
      <c r="JSH198" s="30"/>
      <c r="JSI198" s="30"/>
      <c r="JSJ198" s="30"/>
      <c r="JSK198" s="30"/>
      <c r="JSL198" s="30"/>
      <c r="JSM198" s="30"/>
      <c r="JSN198" s="30"/>
      <c r="JSO198" s="30"/>
      <c r="JSP198" s="30"/>
      <c r="JSQ198" s="30"/>
      <c r="JSR198" s="30"/>
      <c r="JSS198" s="30"/>
      <c r="JST198" s="30"/>
      <c r="JSU198" s="30"/>
      <c r="JSV198" s="30"/>
      <c r="JSW198" s="30"/>
      <c r="JSX198" s="30"/>
      <c r="JSY198" s="30"/>
      <c r="JSZ198" s="30"/>
      <c r="JTA198" s="30"/>
      <c r="JTB198" s="30"/>
      <c r="JTC198" s="30"/>
      <c r="JTD198" s="30"/>
      <c r="JTE198" s="30"/>
      <c r="JTF198" s="30"/>
      <c r="JTG198" s="30"/>
      <c r="JTH198" s="30"/>
      <c r="JTI198" s="30"/>
      <c r="JTJ198" s="30"/>
      <c r="JTK198" s="30"/>
      <c r="JTL198" s="30"/>
      <c r="JTM198" s="30"/>
      <c r="JTN198" s="30"/>
      <c r="JTO198" s="30"/>
      <c r="JTP198" s="30"/>
      <c r="JTQ198" s="30"/>
      <c r="JTR198" s="30"/>
      <c r="JTS198" s="30"/>
      <c r="JTT198" s="30"/>
      <c r="JTU198" s="30"/>
      <c r="JTV198" s="30"/>
      <c r="JTW198" s="30"/>
      <c r="JTX198" s="30"/>
      <c r="JTY198" s="30"/>
      <c r="JTZ198" s="30"/>
      <c r="JUA198" s="30"/>
      <c r="JUB198" s="30"/>
      <c r="JUC198" s="30"/>
      <c r="JUD198" s="30"/>
      <c r="JUE198" s="30"/>
      <c r="JUF198" s="30"/>
      <c r="JUG198" s="30"/>
      <c r="JUH198" s="30"/>
      <c r="JUI198" s="30"/>
      <c r="JUJ198" s="30"/>
      <c r="JUK198" s="30"/>
      <c r="JUL198" s="30"/>
      <c r="JUM198" s="30"/>
      <c r="JUN198" s="30"/>
      <c r="JUO198" s="30"/>
      <c r="JUP198" s="30"/>
      <c r="JUQ198" s="30"/>
      <c r="JUR198" s="30"/>
      <c r="JUS198" s="30"/>
      <c r="JUT198" s="30"/>
      <c r="JUU198" s="30"/>
      <c r="JUV198" s="30"/>
      <c r="JUW198" s="30"/>
      <c r="JUX198" s="30"/>
      <c r="JUY198" s="30"/>
      <c r="JUZ198" s="30"/>
      <c r="JVA198" s="30"/>
      <c r="JVB198" s="30"/>
      <c r="JVC198" s="30"/>
      <c r="JVD198" s="30"/>
      <c r="JVE198" s="30"/>
      <c r="JVF198" s="30"/>
      <c r="JVG198" s="30"/>
      <c r="JVH198" s="30"/>
      <c r="JVI198" s="30"/>
      <c r="JVJ198" s="30"/>
      <c r="JVK198" s="30"/>
      <c r="JVL198" s="30"/>
      <c r="JVM198" s="30"/>
      <c r="JVN198" s="30"/>
      <c r="JVO198" s="30"/>
      <c r="JVP198" s="30"/>
      <c r="JVQ198" s="30"/>
      <c r="JVR198" s="30"/>
      <c r="JVS198" s="30"/>
      <c r="JVT198" s="30"/>
      <c r="JVU198" s="30"/>
      <c r="JVV198" s="30"/>
      <c r="JVW198" s="30"/>
      <c r="JVX198" s="30"/>
      <c r="JVY198" s="30"/>
      <c r="JVZ198" s="30"/>
      <c r="JWA198" s="30"/>
      <c r="JWB198" s="30"/>
      <c r="JWC198" s="30"/>
      <c r="JWD198" s="30"/>
      <c r="JWE198" s="30"/>
      <c r="JWF198" s="30"/>
      <c r="JWG198" s="30"/>
      <c r="JWH198" s="30"/>
      <c r="JWI198" s="30"/>
      <c r="JWJ198" s="30"/>
      <c r="JWK198" s="30"/>
      <c r="JWL198" s="30"/>
      <c r="JWM198" s="30"/>
      <c r="JWN198" s="30"/>
      <c r="JWO198" s="30"/>
      <c r="JWP198" s="30"/>
      <c r="JWQ198" s="30"/>
      <c r="JWR198" s="30"/>
      <c r="JWS198" s="30"/>
      <c r="JWT198" s="30"/>
      <c r="JWU198" s="30"/>
      <c r="JWV198" s="30"/>
      <c r="JWW198" s="30"/>
      <c r="JWX198" s="30"/>
      <c r="JWY198" s="30"/>
      <c r="JWZ198" s="30"/>
      <c r="JXA198" s="30"/>
      <c r="JXB198" s="30"/>
      <c r="JXC198" s="30"/>
      <c r="JXD198" s="30"/>
      <c r="JXE198" s="30"/>
      <c r="JXF198" s="30"/>
      <c r="JXG198" s="30"/>
      <c r="JXH198" s="30"/>
      <c r="JXI198" s="30"/>
      <c r="JXJ198" s="30"/>
      <c r="JXK198" s="30"/>
      <c r="JXL198" s="30"/>
      <c r="JXM198" s="30"/>
      <c r="JXN198" s="30"/>
      <c r="JXO198" s="30"/>
      <c r="JXP198" s="30"/>
      <c r="JXQ198" s="30"/>
      <c r="JXR198" s="30"/>
      <c r="JXS198" s="30"/>
      <c r="JXT198" s="30"/>
      <c r="JXU198" s="30"/>
      <c r="JXV198" s="30"/>
      <c r="JXW198" s="30"/>
      <c r="JXX198" s="30"/>
      <c r="JXY198" s="30"/>
      <c r="JXZ198" s="30"/>
      <c r="JYA198" s="30"/>
      <c r="JYB198" s="30"/>
      <c r="JYC198" s="30"/>
      <c r="JYD198" s="30"/>
      <c r="JYE198" s="30"/>
      <c r="JYF198" s="30"/>
      <c r="JYG198" s="30"/>
      <c r="JYH198" s="30"/>
      <c r="JYI198" s="30"/>
      <c r="JYJ198" s="30"/>
      <c r="JYK198" s="30"/>
      <c r="JYL198" s="30"/>
      <c r="JYM198" s="30"/>
      <c r="JYN198" s="30"/>
      <c r="JYO198" s="30"/>
      <c r="JYP198" s="30"/>
      <c r="JYQ198" s="30"/>
      <c r="JYR198" s="30"/>
      <c r="JYS198" s="30"/>
      <c r="JYT198" s="30"/>
      <c r="JYU198" s="30"/>
      <c r="JYV198" s="30"/>
      <c r="JYW198" s="30"/>
      <c r="JYX198" s="30"/>
      <c r="JYY198" s="30"/>
      <c r="JYZ198" s="30"/>
      <c r="JZA198" s="30"/>
      <c r="JZB198" s="30"/>
      <c r="JZC198" s="30"/>
      <c r="JZD198" s="30"/>
      <c r="JZE198" s="30"/>
      <c r="JZF198" s="30"/>
      <c r="JZG198" s="30"/>
      <c r="JZH198" s="30"/>
      <c r="JZI198" s="30"/>
      <c r="JZJ198" s="30"/>
      <c r="JZK198" s="30"/>
      <c r="JZL198" s="30"/>
      <c r="JZM198" s="30"/>
      <c r="JZN198" s="30"/>
      <c r="JZO198" s="30"/>
      <c r="JZP198" s="30"/>
      <c r="JZQ198" s="30"/>
      <c r="JZR198" s="30"/>
      <c r="JZS198" s="30"/>
      <c r="JZT198" s="30"/>
      <c r="JZU198" s="30"/>
      <c r="JZV198" s="30"/>
      <c r="JZW198" s="30"/>
      <c r="JZX198" s="30"/>
      <c r="JZY198" s="30"/>
      <c r="JZZ198" s="30"/>
      <c r="KAA198" s="30"/>
      <c r="KAB198" s="30"/>
      <c r="KAC198" s="30"/>
      <c r="KAD198" s="30"/>
      <c r="KAE198" s="30"/>
      <c r="KAF198" s="30"/>
      <c r="KAG198" s="30"/>
      <c r="KAH198" s="30"/>
      <c r="KAI198" s="30"/>
      <c r="KAJ198" s="30"/>
      <c r="KAK198" s="30"/>
      <c r="KAL198" s="30"/>
      <c r="KAM198" s="30"/>
      <c r="KAN198" s="30"/>
      <c r="KAO198" s="30"/>
      <c r="KAP198" s="30"/>
      <c r="KAQ198" s="30"/>
      <c r="KAR198" s="30"/>
      <c r="KAS198" s="30"/>
      <c r="KAT198" s="30"/>
      <c r="KAU198" s="30"/>
      <c r="KAV198" s="30"/>
      <c r="KAW198" s="30"/>
      <c r="KAX198" s="30"/>
      <c r="KAY198" s="30"/>
      <c r="KAZ198" s="30"/>
      <c r="KBA198" s="30"/>
      <c r="KBB198" s="30"/>
      <c r="KBC198" s="30"/>
      <c r="KBD198" s="30"/>
      <c r="KBE198" s="30"/>
      <c r="KBF198" s="30"/>
      <c r="KBG198" s="30"/>
      <c r="KBH198" s="30"/>
      <c r="KBI198" s="30"/>
      <c r="KBJ198" s="30"/>
      <c r="KBK198" s="30"/>
      <c r="KBL198" s="30"/>
      <c r="KBM198" s="30"/>
      <c r="KBN198" s="30"/>
      <c r="KBO198" s="30"/>
      <c r="KBP198" s="30"/>
      <c r="KBQ198" s="30"/>
      <c r="KBR198" s="30"/>
      <c r="KBS198" s="30"/>
      <c r="KBT198" s="30"/>
      <c r="KBU198" s="30"/>
      <c r="KBV198" s="30"/>
      <c r="KBW198" s="30"/>
      <c r="KBX198" s="30"/>
      <c r="KBY198" s="30"/>
      <c r="KBZ198" s="30"/>
      <c r="KCA198" s="30"/>
      <c r="KCB198" s="30"/>
      <c r="KCC198" s="30"/>
      <c r="KCD198" s="30"/>
      <c r="KCE198" s="30"/>
      <c r="KCF198" s="30"/>
      <c r="KCG198" s="30"/>
      <c r="KCH198" s="30"/>
      <c r="KCI198" s="30"/>
      <c r="KCJ198" s="30"/>
      <c r="KCK198" s="30"/>
      <c r="KCL198" s="30"/>
      <c r="KCM198" s="30"/>
      <c r="KCN198" s="30"/>
      <c r="KCO198" s="30"/>
      <c r="KCP198" s="30"/>
      <c r="KCQ198" s="30"/>
      <c r="KCR198" s="30"/>
      <c r="KCS198" s="30"/>
      <c r="KCT198" s="30"/>
      <c r="KCU198" s="30"/>
      <c r="KCV198" s="30"/>
      <c r="KCW198" s="30"/>
      <c r="KCX198" s="30"/>
      <c r="KCY198" s="30"/>
      <c r="KCZ198" s="30"/>
      <c r="KDA198" s="30"/>
      <c r="KDB198" s="30"/>
      <c r="KDC198" s="30"/>
      <c r="KDD198" s="30"/>
      <c r="KDE198" s="30"/>
      <c r="KDF198" s="30"/>
      <c r="KDG198" s="30"/>
      <c r="KDH198" s="30"/>
      <c r="KDI198" s="30"/>
      <c r="KDJ198" s="30"/>
      <c r="KDK198" s="30"/>
      <c r="KDL198" s="30"/>
      <c r="KDM198" s="30"/>
      <c r="KDN198" s="30"/>
      <c r="KDO198" s="30"/>
      <c r="KDP198" s="30"/>
      <c r="KDQ198" s="30"/>
      <c r="KDR198" s="30"/>
      <c r="KDS198" s="30"/>
      <c r="KDT198" s="30"/>
      <c r="KDU198" s="30"/>
      <c r="KDV198" s="30"/>
      <c r="KDW198" s="30"/>
      <c r="KDX198" s="30"/>
      <c r="KDY198" s="30"/>
      <c r="KDZ198" s="30"/>
      <c r="KEA198" s="30"/>
      <c r="KEB198" s="30"/>
      <c r="KEC198" s="30"/>
      <c r="KED198" s="30"/>
      <c r="KEE198" s="30"/>
      <c r="KEF198" s="30"/>
      <c r="KEG198" s="30"/>
      <c r="KEH198" s="30"/>
      <c r="KEI198" s="30"/>
      <c r="KEJ198" s="30"/>
      <c r="KEK198" s="30"/>
      <c r="KEL198" s="30"/>
      <c r="KEM198" s="30"/>
      <c r="KEN198" s="30"/>
      <c r="KEO198" s="30"/>
      <c r="KEP198" s="30"/>
      <c r="KEQ198" s="30"/>
      <c r="KER198" s="30"/>
      <c r="KES198" s="30"/>
      <c r="KET198" s="30"/>
      <c r="KEU198" s="30"/>
      <c r="KEV198" s="30"/>
      <c r="KEW198" s="30"/>
      <c r="KEX198" s="30"/>
      <c r="KEY198" s="30"/>
      <c r="KEZ198" s="30"/>
      <c r="KFA198" s="30"/>
      <c r="KFB198" s="30"/>
      <c r="KFC198" s="30"/>
      <c r="KFD198" s="30"/>
      <c r="KFE198" s="30"/>
      <c r="KFF198" s="30"/>
      <c r="KFG198" s="30"/>
      <c r="KFH198" s="30"/>
      <c r="KFI198" s="30"/>
      <c r="KFJ198" s="30"/>
      <c r="KFK198" s="30"/>
      <c r="KFL198" s="30"/>
      <c r="KFM198" s="30"/>
      <c r="KFN198" s="30"/>
      <c r="KFO198" s="30"/>
      <c r="KFP198" s="30"/>
      <c r="KFQ198" s="30"/>
      <c r="KFR198" s="30"/>
      <c r="KFS198" s="30"/>
      <c r="KFT198" s="30"/>
      <c r="KFU198" s="30"/>
      <c r="KFV198" s="30"/>
      <c r="KFW198" s="30"/>
      <c r="KFX198" s="30"/>
      <c r="KFY198" s="30"/>
      <c r="KFZ198" s="30"/>
      <c r="KGA198" s="30"/>
      <c r="KGB198" s="30"/>
      <c r="KGC198" s="30"/>
      <c r="KGD198" s="30"/>
      <c r="KGE198" s="30"/>
      <c r="KGF198" s="30"/>
      <c r="KGG198" s="30"/>
      <c r="KGH198" s="30"/>
      <c r="KGI198" s="30"/>
      <c r="KGJ198" s="30"/>
      <c r="KGK198" s="30"/>
      <c r="KGL198" s="30"/>
      <c r="KGM198" s="30"/>
      <c r="KGN198" s="30"/>
      <c r="KGO198" s="30"/>
      <c r="KGP198" s="30"/>
      <c r="KGQ198" s="30"/>
      <c r="KGR198" s="30"/>
      <c r="KGS198" s="30"/>
      <c r="KGT198" s="30"/>
      <c r="KGU198" s="30"/>
      <c r="KGV198" s="30"/>
      <c r="KGW198" s="30"/>
      <c r="KGX198" s="30"/>
      <c r="KGY198" s="30"/>
      <c r="KGZ198" s="30"/>
      <c r="KHA198" s="30"/>
      <c r="KHB198" s="30"/>
      <c r="KHC198" s="30"/>
      <c r="KHD198" s="30"/>
      <c r="KHE198" s="30"/>
      <c r="KHF198" s="30"/>
      <c r="KHG198" s="30"/>
      <c r="KHH198" s="30"/>
      <c r="KHI198" s="30"/>
      <c r="KHJ198" s="30"/>
      <c r="KHK198" s="30"/>
      <c r="KHL198" s="30"/>
      <c r="KHM198" s="30"/>
      <c r="KHN198" s="30"/>
      <c r="KHO198" s="30"/>
      <c r="KHP198" s="30"/>
      <c r="KHQ198" s="30"/>
      <c r="KHR198" s="30"/>
      <c r="KHS198" s="30"/>
      <c r="KHT198" s="30"/>
      <c r="KHU198" s="30"/>
      <c r="KHV198" s="30"/>
      <c r="KHW198" s="30"/>
      <c r="KHX198" s="30"/>
      <c r="KHY198" s="30"/>
      <c r="KHZ198" s="30"/>
      <c r="KIA198" s="30"/>
      <c r="KIB198" s="30"/>
      <c r="KIC198" s="30"/>
      <c r="KID198" s="30"/>
      <c r="KIE198" s="30"/>
      <c r="KIF198" s="30"/>
      <c r="KIG198" s="30"/>
      <c r="KIH198" s="30"/>
      <c r="KII198" s="30"/>
      <c r="KIJ198" s="30"/>
      <c r="KIK198" s="30"/>
      <c r="KIL198" s="30"/>
      <c r="KIM198" s="30"/>
      <c r="KIN198" s="30"/>
      <c r="KIO198" s="30"/>
      <c r="KIP198" s="30"/>
      <c r="KIQ198" s="30"/>
      <c r="KIR198" s="30"/>
      <c r="KIS198" s="30"/>
      <c r="KIT198" s="30"/>
      <c r="KIU198" s="30"/>
      <c r="KIV198" s="30"/>
      <c r="KIW198" s="30"/>
      <c r="KIX198" s="30"/>
      <c r="KIY198" s="30"/>
      <c r="KIZ198" s="30"/>
      <c r="KJA198" s="30"/>
      <c r="KJB198" s="30"/>
      <c r="KJC198" s="30"/>
      <c r="KJD198" s="30"/>
      <c r="KJE198" s="30"/>
      <c r="KJF198" s="30"/>
      <c r="KJG198" s="30"/>
      <c r="KJH198" s="30"/>
      <c r="KJI198" s="30"/>
      <c r="KJJ198" s="30"/>
      <c r="KJK198" s="30"/>
      <c r="KJL198" s="30"/>
      <c r="KJM198" s="30"/>
      <c r="KJN198" s="30"/>
      <c r="KJO198" s="30"/>
      <c r="KJP198" s="30"/>
      <c r="KJQ198" s="30"/>
      <c r="KJR198" s="30"/>
      <c r="KJS198" s="30"/>
      <c r="KJT198" s="30"/>
      <c r="KJU198" s="30"/>
      <c r="KJV198" s="30"/>
      <c r="KJW198" s="30"/>
      <c r="KJX198" s="30"/>
      <c r="KJY198" s="30"/>
      <c r="KJZ198" s="30"/>
      <c r="KKA198" s="30"/>
      <c r="KKB198" s="30"/>
      <c r="KKC198" s="30"/>
      <c r="KKD198" s="30"/>
      <c r="KKE198" s="30"/>
      <c r="KKF198" s="30"/>
      <c r="KKG198" s="30"/>
      <c r="KKH198" s="30"/>
      <c r="KKI198" s="30"/>
      <c r="KKJ198" s="30"/>
      <c r="KKK198" s="30"/>
      <c r="KKL198" s="30"/>
      <c r="KKM198" s="30"/>
      <c r="KKN198" s="30"/>
      <c r="KKO198" s="30"/>
      <c r="KKP198" s="30"/>
      <c r="KKQ198" s="30"/>
      <c r="KKR198" s="30"/>
      <c r="KKS198" s="30"/>
      <c r="KKT198" s="30"/>
      <c r="KKU198" s="30"/>
      <c r="KKV198" s="30"/>
      <c r="KKW198" s="30"/>
      <c r="KKX198" s="30"/>
      <c r="KKY198" s="30"/>
      <c r="KKZ198" s="30"/>
      <c r="KLA198" s="30"/>
      <c r="KLB198" s="30"/>
      <c r="KLC198" s="30"/>
      <c r="KLD198" s="30"/>
      <c r="KLE198" s="30"/>
      <c r="KLF198" s="30"/>
      <c r="KLG198" s="30"/>
      <c r="KLH198" s="30"/>
      <c r="KLI198" s="30"/>
      <c r="KLJ198" s="30"/>
      <c r="KLK198" s="30"/>
      <c r="KLL198" s="30"/>
      <c r="KLM198" s="30"/>
      <c r="KLN198" s="30"/>
      <c r="KLO198" s="30"/>
      <c r="KLP198" s="30"/>
      <c r="KLQ198" s="30"/>
      <c r="KLR198" s="30"/>
      <c r="KLS198" s="30"/>
      <c r="KLT198" s="30"/>
      <c r="KLU198" s="30"/>
      <c r="KLV198" s="30"/>
      <c r="KLW198" s="30"/>
      <c r="KLX198" s="30"/>
      <c r="KLY198" s="30"/>
      <c r="KLZ198" s="30"/>
      <c r="KMA198" s="30"/>
      <c r="KMB198" s="30"/>
      <c r="KMC198" s="30"/>
      <c r="KMD198" s="30"/>
      <c r="KME198" s="30"/>
      <c r="KMF198" s="30"/>
      <c r="KMG198" s="30"/>
      <c r="KMH198" s="30"/>
      <c r="KMI198" s="30"/>
      <c r="KMJ198" s="30"/>
      <c r="KMK198" s="30"/>
      <c r="KML198" s="30"/>
      <c r="KMM198" s="30"/>
      <c r="KMN198" s="30"/>
      <c r="KMO198" s="30"/>
      <c r="KMP198" s="30"/>
      <c r="KMQ198" s="30"/>
      <c r="KMR198" s="30"/>
      <c r="KMS198" s="30"/>
      <c r="KMT198" s="30"/>
      <c r="KMU198" s="30"/>
      <c r="KMV198" s="30"/>
      <c r="KMW198" s="30"/>
      <c r="KMX198" s="30"/>
      <c r="KMY198" s="30"/>
      <c r="KMZ198" s="30"/>
      <c r="KNA198" s="30"/>
      <c r="KNB198" s="30"/>
      <c r="KNC198" s="30"/>
      <c r="KND198" s="30"/>
      <c r="KNE198" s="30"/>
      <c r="KNF198" s="30"/>
      <c r="KNG198" s="30"/>
      <c r="KNH198" s="30"/>
      <c r="KNI198" s="30"/>
      <c r="KNJ198" s="30"/>
      <c r="KNK198" s="30"/>
      <c r="KNL198" s="30"/>
      <c r="KNM198" s="30"/>
      <c r="KNN198" s="30"/>
      <c r="KNO198" s="30"/>
      <c r="KNP198" s="30"/>
      <c r="KNQ198" s="30"/>
      <c r="KNR198" s="30"/>
      <c r="KNS198" s="30"/>
      <c r="KNT198" s="30"/>
      <c r="KNU198" s="30"/>
      <c r="KNV198" s="30"/>
      <c r="KNW198" s="30"/>
      <c r="KNX198" s="30"/>
      <c r="KNY198" s="30"/>
      <c r="KNZ198" s="30"/>
      <c r="KOA198" s="30"/>
      <c r="KOB198" s="30"/>
      <c r="KOC198" s="30"/>
      <c r="KOD198" s="30"/>
      <c r="KOE198" s="30"/>
      <c r="KOF198" s="30"/>
      <c r="KOG198" s="30"/>
      <c r="KOH198" s="30"/>
      <c r="KOI198" s="30"/>
      <c r="KOJ198" s="30"/>
      <c r="KOK198" s="30"/>
      <c r="KOL198" s="30"/>
      <c r="KOM198" s="30"/>
      <c r="KON198" s="30"/>
      <c r="KOO198" s="30"/>
      <c r="KOP198" s="30"/>
      <c r="KOQ198" s="30"/>
      <c r="KOR198" s="30"/>
      <c r="KOS198" s="30"/>
      <c r="KOT198" s="30"/>
      <c r="KOU198" s="30"/>
      <c r="KOV198" s="30"/>
      <c r="KOW198" s="30"/>
      <c r="KOX198" s="30"/>
      <c r="KOY198" s="30"/>
      <c r="KOZ198" s="30"/>
      <c r="KPA198" s="30"/>
      <c r="KPB198" s="30"/>
      <c r="KPC198" s="30"/>
      <c r="KPD198" s="30"/>
      <c r="KPE198" s="30"/>
      <c r="KPF198" s="30"/>
      <c r="KPG198" s="30"/>
      <c r="KPH198" s="30"/>
      <c r="KPI198" s="30"/>
      <c r="KPJ198" s="30"/>
      <c r="KPK198" s="30"/>
      <c r="KPL198" s="30"/>
      <c r="KPM198" s="30"/>
      <c r="KPN198" s="30"/>
      <c r="KPO198" s="30"/>
      <c r="KPP198" s="30"/>
      <c r="KPQ198" s="30"/>
      <c r="KPR198" s="30"/>
      <c r="KPS198" s="30"/>
      <c r="KPT198" s="30"/>
      <c r="KPU198" s="30"/>
      <c r="KPV198" s="30"/>
      <c r="KPW198" s="30"/>
      <c r="KPX198" s="30"/>
      <c r="KPY198" s="30"/>
      <c r="KPZ198" s="30"/>
      <c r="KQA198" s="30"/>
      <c r="KQB198" s="30"/>
      <c r="KQC198" s="30"/>
      <c r="KQD198" s="30"/>
      <c r="KQE198" s="30"/>
      <c r="KQF198" s="30"/>
      <c r="KQG198" s="30"/>
      <c r="KQH198" s="30"/>
      <c r="KQI198" s="30"/>
      <c r="KQJ198" s="30"/>
      <c r="KQK198" s="30"/>
      <c r="KQL198" s="30"/>
      <c r="KQM198" s="30"/>
      <c r="KQN198" s="30"/>
      <c r="KQO198" s="30"/>
      <c r="KQP198" s="30"/>
      <c r="KQQ198" s="30"/>
      <c r="KQR198" s="30"/>
      <c r="KQS198" s="30"/>
      <c r="KQT198" s="30"/>
      <c r="KQU198" s="30"/>
      <c r="KQV198" s="30"/>
      <c r="KQW198" s="30"/>
      <c r="KQX198" s="30"/>
      <c r="KQY198" s="30"/>
      <c r="KQZ198" s="30"/>
      <c r="KRA198" s="30"/>
      <c r="KRB198" s="30"/>
      <c r="KRC198" s="30"/>
      <c r="KRD198" s="30"/>
      <c r="KRE198" s="30"/>
      <c r="KRF198" s="30"/>
      <c r="KRG198" s="30"/>
      <c r="KRH198" s="30"/>
      <c r="KRI198" s="30"/>
      <c r="KRJ198" s="30"/>
      <c r="KRK198" s="30"/>
      <c r="KRL198" s="30"/>
      <c r="KRM198" s="30"/>
      <c r="KRN198" s="30"/>
      <c r="KRO198" s="30"/>
      <c r="KRP198" s="30"/>
      <c r="KRQ198" s="30"/>
      <c r="KRR198" s="30"/>
      <c r="KRS198" s="30"/>
      <c r="KRT198" s="30"/>
      <c r="KRU198" s="30"/>
      <c r="KRV198" s="30"/>
      <c r="KRW198" s="30"/>
      <c r="KRX198" s="30"/>
      <c r="KRY198" s="30"/>
      <c r="KRZ198" s="30"/>
      <c r="KSA198" s="30"/>
      <c r="KSB198" s="30"/>
      <c r="KSC198" s="30"/>
      <c r="KSD198" s="30"/>
      <c r="KSE198" s="30"/>
      <c r="KSF198" s="30"/>
      <c r="KSG198" s="30"/>
      <c r="KSH198" s="30"/>
      <c r="KSI198" s="30"/>
      <c r="KSJ198" s="30"/>
      <c r="KSK198" s="30"/>
      <c r="KSL198" s="30"/>
      <c r="KSM198" s="30"/>
      <c r="KSN198" s="30"/>
      <c r="KSO198" s="30"/>
      <c r="KSP198" s="30"/>
      <c r="KSQ198" s="30"/>
      <c r="KSR198" s="30"/>
      <c r="KSS198" s="30"/>
      <c r="KST198" s="30"/>
      <c r="KSU198" s="30"/>
      <c r="KSV198" s="30"/>
      <c r="KSW198" s="30"/>
      <c r="KSX198" s="30"/>
      <c r="KSY198" s="30"/>
      <c r="KSZ198" s="30"/>
      <c r="KTA198" s="30"/>
      <c r="KTB198" s="30"/>
      <c r="KTC198" s="30"/>
      <c r="KTD198" s="30"/>
      <c r="KTE198" s="30"/>
      <c r="KTF198" s="30"/>
      <c r="KTG198" s="30"/>
      <c r="KTH198" s="30"/>
      <c r="KTI198" s="30"/>
      <c r="KTJ198" s="30"/>
      <c r="KTK198" s="30"/>
      <c r="KTL198" s="30"/>
      <c r="KTM198" s="30"/>
      <c r="KTN198" s="30"/>
      <c r="KTO198" s="30"/>
      <c r="KTP198" s="30"/>
      <c r="KTQ198" s="30"/>
      <c r="KTR198" s="30"/>
      <c r="KTS198" s="30"/>
      <c r="KTT198" s="30"/>
      <c r="KTU198" s="30"/>
      <c r="KTV198" s="30"/>
      <c r="KTW198" s="30"/>
      <c r="KTX198" s="30"/>
      <c r="KTY198" s="30"/>
      <c r="KTZ198" s="30"/>
      <c r="KUA198" s="30"/>
      <c r="KUB198" s="30"/>
      <c r="KUC198" s="30"/>
      <c r="KUD198" s="30"/>
      <c r="KUE198" s="30"/>
      <c r="KUF198" s="30"/>
      <c r="KUG198" s="30"/>
      <c r="KUH198" s="30"/>
      <c r="KUI198" s="30"/>
      <c r="KUJ198" s="30"/>
      <c r="KUK198" s="30"/>
      <c r="KUL198" s="30"/>
      <c r="KUM198" s="30"/>
      <c r="KUN198" s="30"/>
      <c r="KUO198" s="30"/>
      <c r="KUP198" s="30"/>
      <c r="KUQ198" s="30"/>
      <c r="KUR198" s="30"/>
      <c r="KUS198" s="30"/>
      <c r="KUT198" s="30"/>
      <c r="KUU198" s="30"/>
      <c r="KUV198" s="30"/>
      <c r="KUW198" s="30"/>
      <c r="KUX198" s="30"/>
      <c r="KUY198" s="30"/>
      <c r="KUZ198" s="30"/>
      <c r="KVA198" s="30"/>
      <c r="KVB198" s="30"/>
      <c r="KVC198" s="30"/>
      <c r="KVD198" s="30"/>
      <c r="KVE198" s="30"/>
      <c r="KVF198" s="30"/>
      <c r="KVG198" s="30"/>
      <c r="KVH198" s="30"/>
      <c r="KVI198" s="30"/>
      <c r="KVJ198" s="30"/>
      <c r="KVK198" s="30"/>
      <c r="KVL198" s="30"/>
      <c r="KVM198" s="30"/>
      <c r="KVN198" s="30"/>
      <c r="KVO198" s="30"/>
      <c r="KVP198" s="30"/>
      <c r="KVQ198" s="30"/>
      <c r="KVR198" s="30"/>
      <c r="KVS198" s="30"/>
      <c r="KVT198" s="30"/>
      <c r="KVU198" s="30"/>
      <c r="KVV198" s="30"/>
      <c r="KVW198" s="30"/>
      <c r="KVX198" s="30"/>
      <c r="KVY198" s="30"/>
      <c r="KVZ198" s="30"/>
      <c r="KWA198" s="30"/>
      <c r="KWB198" s="30"/>
      <c r="KWC198" s="30"/>
      <c r="KWD198" s="30"/>
      <c r="KWE198" s="30"/>
      <c r="KWF198" s="30"/>
      <c r="KWG198" s="30"/>
      <c r="KWH198" s="30"/>
      <c r="KWI198" s="30"/>
      <c r="KWJ198" s="30"/>
      <c r="KWK198" s="30"/>
      <c r="KWL198" s="30"/>
      <c r="KWM198" s="30"/>
      <c r="KWN198" s="30"/>
      <c r="KWO198" s="30"/>
      <c r="KWP198" s="30"/>
      <c r="KWQ198" s="30"/>
      <c r="KWR198" s="30"/>
      <c r="KWS198" s="30"/>
      <c r="KWT198" s="30"/>
      <c r="KWU198" s="30"/>
      <c r="KWV198" s="30"/>
      <c r="KWW198" s="30"/>
      <c r="KWX198" s="30"/>
      <c r="KWY198" s="30"/>
      <c r="KWZ198" s="30"/>
      <c r="KXA198" s="30"/>
      <c r="KXB198" s="30"/>
      <c r="KXC198" s="30"/>
      <c r="KXD198" s="30"/>
      <c r="KXE198" s="30"/>
      <c r="KXF198" s="30"/>
      <c r="KXG198" s="30"/>
      <c r="KXH198" s="30"/>
      <c r="KXI198" s="30"/>
      <c r="KXJ198" s="30"/>
      <c r="KXK198" s="30"/>
      <c r="KXL198" s="30"/>
      <c r="KXM198" s="30"/>
      <c r="KXN198" s="30"/>
      <c r="KXO198" s="30"/>
      <c r="KXP198" s="30"/>
      <c r="KXQ198" s="30"/>
      <c r="KXR198" s="30"/>
      <c r="KXS198" s="30"/>
      <c r="KXT198" s="30"/>
      <c r="KXU198" s="30"/>
      <c r="KXV198" s="30"/>
      <c r="KXW198" s="30"/>
      <c r="KXX198" s="30"/>
      <c r="KXY198" s="30"/>
      <c r="KXZ198" s="30"/>
      <c r="KYA198" s="30"/>
      <c r="KYB198" s="30"/>
      <c r="KYC198" s="30"/>
      <c r="KYD198" s="30"/>
      <c r="KYE198" s="30"/>
      <c r="KYF198" s="30"/>
      <c r="KYG198" s="30"/>
      <c r="KYH198" s="30"/>
      <c r="KYI198" s="30"/>
      <c r="KYJ198" s="30"/>
      <c r="KYK198" s="30"/>
      <c r="KYL198" s="30"/>
      <c r="KYM198" s="30"/>
      <c r="KYN198" s="30"/>
      <c r="KYO198" s="30"/>
      <c r="KYP198" s="30"/>
      <c r="KYQ198" s="30"/>
      <c r="KYR198" s="30"/>
      <c r="KYS198" s="30"/>
      <c r="KYT198" s="30"/>
      <c r="KYU198" s="30"/>
      <c r="KYV198" s="30"/>
      <c r="KYW198" s="30"/>
      <c r="KYX198" s="30"/>
      <c r="KYY198" s="30"/>
      <c r="KYZ198" s="30"/>
      <c r="KZA198" s="30"/>
      <c r="KZB198" s="30"/>
      <c r="KZC198" s="30"/>
      <c r="KZD198" s="30"/>
      <c r="KZE198" s="30"/>
      <c r="KZF198" s="30"/>
      <c r="KZG198" s="30"/>
      <c r="KZH198" s="30"/>
      <c r="KZI198" s="30"/>
      <c r="KZJ198" s="30"/>
      <c r="KZK198" s="30"/>
      <c r="KZL198" s="30"/>
      <c r="KZM198" s="30"/>
      <c r="KZN198" s="30"/>
      <c r="KZO198" s="30"/>
      <c r="KZP198" s="30"/>
      <c r="KZQ198" s="30"/>
      <c r="KZR198" s="30"/>
      <c r="KZS198" s="30"/>
      <c r="KZT198" s="30"/>
      <c r="KZU198" s="30"/>
      <c r="KZV198" s="30"/>
      <c r="KZW198" s="30"/>
      <c r="KZX198" s="30"/>
      <c r="KZY198" s="30"/>
      <c r="KZZ198" s="30"/>
      <c r="LAA198" s="30"/>
      <c r="LAB198" s="30"/>
      <c r="LAC198" s="30"/>
      <c r="LAD198" s="30"/>
      <c r="LAE198" s="30"/>
      <c r="LAF198" s="30"/>
      <c r="LAG198" s="30"/>
      <c r="LAH198" s="30"/>
      <c r="LAI198" s="30"/>
      <c r="LAJ198" s="30"/>
      <c r="LAK198" s="30"/>
      <c r="LAL198" s="30"/>
      <c r="LAM198" s="30"/>
      <c r="LAN198" s="30"/>
      <c r="LAO198" s="30"/>
      <c r="LAP198" s="30"/>
      <c r="LAQ198" s="30"/>
      <c r="LAR198" s="30"/>
      <c r="LAS198" s="30"/>
      <c r="LAT198" s="30"/>
      <c r="LAU198" s="30"/>
      <c r="LAV198" s="30"/>
      <c r="LAW198" s="30"/>
      <c r="LAX198" s="30"/>
      <c r="LAY198" s="30"/>
      <c r="LAZ198" s="30"/>
      <c r="LBA198" s="30"/>
      <c r="LBB198" s="30"/>
      <c r="LBC198" s="30"/>
      <c r="LBD198" s="30"/>
      <c r="LBE198" s="30"/>
      <c r="LBF198" s="30"/>
      <c r="LBG198" s="30"/>
      <c r="LBH198" s="30"/>
      <c r="LBI198" s="30"/>
      <c r="LBJ198" s="30"/>
      <c r="LBK198" s="30"/>
      <c r="LBL198" s="30"/>
      <c r="LBM198" s="30"/>
      <c r="LBN198" s="30"/>
      <c r="LBO198" s="30"/>
      <c r="LBP198" s="30"/>
      <c r="LBQ198" s="30"/>
      <c r="LBR198" s="30"/>
      <c r="LBS198" s="30"/>
      <c r="LBT198" s="30"/>
      <c r="LBU198" s="30"/>
      <c r="LBV198" s="30"/>
      <c r="LBW198" s="30"/>
      <c r="LBX198" s="30"/>
      <c r="LBY198" s="30"/>
      <c r="LBZ198" s="30"/>
      <c r="LCA198" s="30"/>
      <c r="LCB198" s="30"/>
      <c r="LCC198" s="30"/>
      <c r="LCD198" s="30"/>
      <c r="LCE198" s="30"/>
      <c r="LCF198" s="30"/>
      <c r="LCG198" s="30"/>
      <c r="LCH198" s="30"/>
      <c r="LCI198" s="30"/>
      <c r="LCJ198" s="30"/>
      <c r="LCK198" s="30"/>
      <c r="LCL198" s="30"/>
      <c r="LCM198" s="30"/>
      <c r="LCN198" s="30"/>
      <c r="LCO198" s="30"/>
      <c r="LCP198" s="30"/>
      <c r="LCQ198" s="30"/>
      <c r="LCR198" s="30"/>
      <c r="LCS198" s="30"/>
      <c r="LCT198" s="30"/>
      <c r="LCU198" s="30"/>
      <c r="LCV198" s="30"/>
      <c r="LCW198" s="30"/>
      <c r="LCX198" s="30"/>
      <c r="LCY198" s="30"/>
      <c r="LCZ198" s="30"/>
      <c r="LDA198" s="30"/>
      <c r="LDB198" s="30"/>
      <c r="LDC198" s="30"/>
      <c r="LDD198" s="30"/>
      <c r="LDE198" s="30"/>
      <c r="LDF198" s="30"/>
      <c r="LDG198" s="30"/>
      <c r="LDH198" s="30"/>
      <c r="LDI198" s="30"/>
      <c r="LDJ198" s="30"/>
      <c r="LDK198" s="30"/>
      <c r="LDL198" s="30"/>
      <c r="LDM198" s="30"/>
      <c r="LDN198" s="30"/>
      <c r="LDO198" s="30"/>
      <c r="LDP198" s="30"/>
      <c r="LDQ198" s="30"/>
      <c r="LDR198" s="30"/>
      <c r="LDS198" s="30"/>
      <c r="LDT198" s="30"/>
      <c r="LDU198" s="30"/>
      <c r="LDV198" s="30"/>
      <c r="LDW198" s="30"/>
      <c r="LDX198" s="30"/>
      <c r="LDY198" s="30"/>
      <c r="LDZ198" s="30"/>
      <c r="LEA198" s="30"/>
      <c r="LEB198" s="30"/>
      <c r="LEC198" s="30"/>
      <c r="LED198" s="30"/>
      <c r="LEE198" s="30"/>
      <c r="LEF198" s="30"/>
      <c r="LEG198" s="30"/>
      <c r="LEH198" s="30"/>
      <c r="LEI198" s="30"/>
      <c r="LEJ198" s="30"/>
      <c r="LEK198" s="30"/>
      <c r="LEL198" s="30"/>
      <c r="LEM198" s="30"/>
      <c r="LEN198" s="30"/>
      <c r="LEO198" s="30"/>
      <c r="LEP198" s="30"/>
      <c r="LEQ198" s="30"/>
      <c r="LER198" s="30"/>
      <c r="LES198" s="30"/>
      <c r="LET198" s="30"/>
      <c r="LEU198" s="30"/>
      <c r="LEV198" s="30"/>
      <c r="LEW198" s="30"/>
      <c r="LEX198" s="30"/>
      <c r="LEY198" s="30"/>
      <c r="LEZ198" s="30"/>
      <c r="LFA198" s="30"/>
      <c r="LFB198" s="30"/>
      <c r="LFC198" s="30"/>
      <c r="LFD198" s="30"/>
      <c r="LFE198" s="30"/>
      <c r="LFF198" s="30"/>
      <c r="LFG198" s="30"/>
      <c r="LFH198" s="30"/>
      <c r="LFI198" s="30"/>
      <c r="LFJ198" s="30"/>
      <c r="LFK198" s="30"/>
      <c r="LFL198" s="30"/>
      <c r="LFM198" s="30"/>
      <c r="LFN198" s="30"/>
      <c r="LFO198" s="30"/>
      <c r="LFP198" s="30"/>
      <c r="LFQ198" s="30"/>
      <c r="LFR198" s="30"/>
      <c r="LFS198" s="30"/>
      <c r="LFT198" s="30"/>
      <c r="LFU198" s="30"/>
      <c r="LFV198" s="30"/>
      <c r="LFW198" s="30"/>
      <c r="LFX198" s="30"/>
      <c r="LFY198" s="30"/>
      <c r="LFZ198" s="30"/>
      <c r="LGA198" s="30"/>
      <c r="LGB198" s="30"/>
      <c r="LGC198" s="30"/>
      <c r="LGD198" s="30"/>
      <c r="LGE198" s="30"/>
      <c r="LGF198" s="30"/>
      <c r="LGG198" s="30"/>
      <c r="LGH198" s="30"/>
      <c r="LGI198" s="30"/>
      <c r="LGJ198" s="30"/>
      <c r="LGK198" s="30"/>
      <c r="LGL198" s="30"/>
      <c r="LGM198" s="30"/>
      <c r="LGN198" s="30"/>
      <c r="LGO198" s="30"/>
      <c r="LGP198" s="30"/>
      <c r="LGQ198" s="30"/>
      <c r="LGR198" s="30"/>
      <c r="LGS198" s="30"/>
      <c r="LGT198" s="30"/>
      <c r="LGU198" s="30"/>
      <c r="LGV198" s="30"/>
      <c r="LGW198" s="30"/>
      <c r="LGX198" s="30"/>
      <c r="LGY198" s="30"/>
      <c r="LGZ198" s="30"/>
      <c r="LHA198" s="30"/>
      <c r="LHB198" s="30"/>
      <c r="LHC198" s="30"/>
      <c r="LHD198" s="30"/>
      <c r="LHE198" s="30"/>
      <c r="LHF198" s="30"/>
      <c r="LHG198" s="30"/>
      <c r="LHH198" s="30"/>
      <c r="LHI198" s="30"/>
      <c r="LHJ198" s="30"/>
      <c r="LHK198" s="30"/>
      <c r="LHL198" s="30"/>
      <c r="LHM198" s="30"/>
      <c r="LHN198" s="30"/>
      <c r="LHO198" s="30"/>
      <c r="LHP198" s="30"/>
      <c r="LHQ198" s="30"/>
      <c r="LHR198" s="30"/>
      <c r="LHS198" s="30"/>
      <c r="LHT198" s="30"/>
      <c r="LHU198" s="30"/>
      <c r="LHV198" s="30"/>
      <c r="LHW198" s="30"/>
      <c r="LHX198" s="30"/>
      <c r="LHY198" s="30"/>
      <c r="LHZ198" s="30"/>
      <c r="LIA198" s="30"/>
      <c r="LIB198" s="30"/>
      <c r="LIC198" s="30"/>
      <c r="LID198" s="30"/>
      <c r="LIE198" s="30"/>
      <c r="LIF198" s="30"/>
      <c r="LIG198" s="30"/>
      <c r="LIH198" s="30"/>
      <c r="LII198" s="30"/>
      <c r="LIJ198" s="30"/>
      <c r="LIK198" s="30"/>
      <c r="LIL198" s="30"/>
      <c r="LIM198" s="30"/>
      <c r="LIN198" s="30"/>
      <c r="LIO198" s="30"/>
      <c r="LIP198" s="30"/>
      <c r="LIQ198" s="30"/>
      <c r="LIR198" s="30"/>
      <c r="LIS198" s="30"/>
      <c r="LIT198" s="30"/>
      <c r="LIU198" s="30"/>
      <c r="LIV198" s="30"/>
      <c r="LIW198" s="30"/>
      <c r="LIX198" s="30"/>
      <c r="LIY198" s="30"/>
      <c r="LIZ198" s="30"/>
      <c r="LJA198" s="30"/>
      <c r="LJB198" s="30"/>
      <c r="LJC198" s="30"/>
      <c r="LJD198" s="30"/>
      <c r="LJE198" s="30"/>
      <c r="LJF198" s="30"/>
      <c r="LJG198" s="30"/>
      <c r="LJH198" s="30"/>
      <c r="LJI198" s="30"/>
      <c r="LJJ198" s="30"/>
      <c r="LJK198" s="30"/>
      <c r="LJL198" s="30"/>
      <c r="LJM198" s="30"/>
      <c r="LJN198" s="30"/>
      <c r="LJO198" s="30"/>
      <c r="LJP198" s="30"/>
      <c r="LJQ198" s="30"/>
      <c r="LJR198" s="30"/>
      <c r="LJS198" s="30"/>
      <c r="LJT198" s="30"/>
      <c r="LJU198" s="30"/>
      <c r="LJV198" s="30"/>
      <c r="LJW198" s="30"/>
      <c r="LJX198" s="30"/>
      <c r="LJY198" s="30"/>
      <c r="LJZ198" s="30"/>
      <c r="LKA198" s="30"/>
      <c r="LKB198" s="30"/>
      <c r="LKC198" s="30"/>
      <c r="LKD198" s="30"/>
      <c r="LKE198" s="30"/>
      <c r="LKF198" s="30"/>
      <c r="LKG198" s="30"/>
      <c r="LKH198" s="30"/>
      <c r="LKI198" s="30"/>
      <c r="LKJ198" s="30"/>
      <c r="LKK198" s="30"/>
      <c r="LKL198" s="30"/>
      <c r="LKM198" s="30"/>
      <c r="LKN198" s="30"/>
      <c r="LKO198" s="30"/>
      <c r="LKP198" s="30"/>
      <c r="LKQ198" s="30"/>
      <c r="LKR198" s="30"/>
      <c r="LKS198" s="30"/>
      <c r="LKT198" s="30"/>
      <c r="LKU198" s="30"/>
      <c r="LKV198" s="30"/>
      <c r="LKW198" s="30"/>
      <c r="LKX198" s="30"/>
      <c r="LKY198" s="30"/>
      <c r="LKZ198" s="30"/>
      <c r="LLA198" s="30"/>
      <c r="LLB198" s="30"/>
      <c r="LLC198" s="30"/>
      <c r="LLD198" s="30"/>
      <c r="LLE198" s="30"/>
      <c r="LLF198" s="30"/>
      <c r="LLG198" s="30"/>
      <c r="LLH198" s="30"/>
      <c r="LLI198" s="30"/>
      <c r="LLJ198" s="30"/>
      <c r="LLK198" s="30"/>
      <c r="LLL198" s="30"/>
      <c r="LLM198" s="30"/>
      <c r="LLN198" s="30"/>
      <c r="LLO198" s="30"/>
      <c r="LLP198" s="30"/>
      <c r="LLQ198" s="30"/>
      <c r="LLR198" s="30"/>
      <c r="LLS198" s="30"/>
      <c r="LLT198" s="30"/>
      <c r="LLU198" s="30"/>
      <c r="LLV198" s="30"/>
      <c r="LLW198" s="30"/>
      <c r="LLX198" s="30"/>
      <c r="LLY198" s="30"/>
      <c r="LLZ198" s="30"/>
      <c r="LMA198" s="30"/>
      <c r="LMB198" s="30"/>
      <c r="LMC198" s="30"/>
      <c r="LMD198" s="30"/>
      <c r="LME198" s="30"/>
      <c r="LMF198" s="30"/>
      <c r="LMG198" s="30"/>
      <c r="LMH198" s="30"/>
      <c r="LMI198" s="30"/>
      <c r="LMJ198" s="30"/>
      <c r="LMK198" s="30"/>
      <c r="LML198" s="30"/>
      <c r="LMM198" s="30"/>
      <c r="LMN198" s="30"/>
      <c r="LMO198" s="30"/>
      <c r="LMP198" s="30"/>
      <c r="LMQ198" s="30"/>
      <c r="LMR198" s="30"/>
      <c r="LMS198" s="30"/>
      <c r="LMT198" s="30"/>
      <c r="LMU198" s="30"/>
      <c r="LMV198" s="30"/>
      <c r="LMW198" s="30"/>
      <c r="LMX198" s="30"/>
      <c r="LMY198" s="30"/>
      <c r="LMZ198" s="30"/>
      <c r="LNA198" s="30"/>
      <c r="LNB198" s="30"/>
      <c r="LNC198" s="30"/>
      <c r="LND198" s="30"/>
      <c r="LNE198" s="30"/>
      <c r="LNF198" s="30"/>
      <c r="LNG198" s="30"/>
      <c r="LNH198" s="30"/>
      <c r="LNI198" s="30"/>
      <c r="LNJ198" s="30"/>
      <c r="LNK198" s="30"/>
      <c r="LNL198" s="30"/>
      <c r="LNM198" s="30"/>
      <c r="LNN198" s="30"/>
      <c r="LNO198" s="30"/>
      <c r="LNP198" s="30"/>
      <c r="LNQ198" s="30"/>
      <c r="LNR198" s="30"/>
      <c r="LNS198" s="30"/>
      <c r="LNT198" s="30"/>
      <c r="LNU198" s="30"/>
      <c r="LNV198" s="30"/>
      <c r="LNW198" s="30"/>
      <c r="LNX198" s="30"/>
      <c r="LNY198" s="30"/>
      <c r="LNZ198" s="30"/>
      <c r="LOA198" s="30"/>
      <c r="LOB198" s="30"/>
      <c r="LOC198" s="30"/>
      <c r="LOD198" s="30"/>
      <c r="LOE198" s="30"/>
      <c r="LOF198" s="30"/>
      <c r="LOG198" s="30"/>
      <c r="LOH198" s="30"/>
      <c r="LOI198" s="30"/>
      <c r="LOJ198" s="30"/>
      <c r="LOK198" s="30"/>
      <c r="LOL198" s="30"/>
      <c r="LOM198" s="30"/>
      <c r="LON198" s="30"/>
      <c r="LOO198" s="30"/>
      <c r="LOP198" s="30"/>
      <c r="LOQ198" s="30"/>
      <c r="LOR198" s="30"/>
      <c r="LOS198" s="30"/>
      <c r="LOT198" s="30"/>
      <c r="LOU198" s="30"/>
      <c r="LOV198" s="30"/>
      <c r="LOW198" s="30"/>
      <c r="LOX198" s="30"/>
      <c r="LOY198" s="30"/>
      <c r="LOZ198" s="30"/>
      <c r="LPA198" s="30"/>
      <c r="LPB198" s="30"/>
      <c r="LPC198" s="30"/>
      <c r="LPD198" s="30"/>
      <c r="LPE198" s="30"/>
      <c r="LPF198" s="30"/>
      <c r="LPG198" s="30"/>
      <c r="LPH198" s="30"/>
      <c r="LPI198" s="30"/>
      <c r="LPJ198" s="30"/>
      <c r="LPK198" s="30"/>
      <c r="LPL198" s="30"/>
      <c r="LPM198" s="30"/>
      <c r="LPN198" s="30"/>
      <c r="LPO198" s="30"/>
      <c r="LPP198" s="30"/>
      <c r="LPQ198" s="30"/>
      <c r="LPR198" s="30"/>
      <c r="LPS198" s="30"/>
      <c r="LPT198" s="30"/>
      <c r="LPU198" s="30"/>
      <c r="LPV198" s="30"/>
      <c r="LPW198" s="30"/>
      <c r="LPX198" s="30"/>
      <c r="LPY198" s="30"/>
      <c r="LPZ198" s="30"/>
      <c r="LQA198" s="30"/>
      <c r="LQB198" s="30"/>
      <c r="LQC198" s="30"/>
      <c r="LQD198" s="30"/>
      <c r="LQE198" s="30"/>
      <c r="LQF198" s="30"/>
      <c r="LQG198" s="30"/>
      <c r="LQH198" s="30"/>
      <c r="LQI198" s="30"/>
      <c r="LQJ198" s="30"/>
      <c r="LQK198" s="30"/>
      <c r="LQL198" s="30"/>
      <c r="LQM198" s="30"/>
      <c r="LQN198" s="30"/>
      <c r="LQO198" s="30"/>
      <c r="LQP198" s="30"/>
      <c r="LQQ198" s="30"/>
      <c r="LQR198" s="30"/>
      <c r="LQS198" s="30"/>
      <c r="LQT198" s="30"/>
      <c r="LQU198" s="30"/>
      <c r="LQV198" s="30"/>
      <c r="LQW198" s="30"/>
      <c r="LQX198" s="30"/>
      <c r="LQY198" s="30"/>
      <c r="LQZ198" s="30"/>
      <c r="LRA198" s="30"/>
      <c r="LRB198" s="30"/>
      <c r="LRC198" s="30"/>
      <c r="LRD198" s="30"/>
      <c r="LRE198" s="30"/>
      <c r="LRF198" s="30"/>
      <c r="LRG198" s="30"/>
      <c r="LRH198" s="30"/>
      <c r="LRI198" s="30"/>
      <c r="LRJ198" s="30"/>
      <c r="LRK198" s="30"/>
      <c r="LRL198" s="30"/>
      <c r="LRM198" s="30"/>
      <c r="LRN198" s="30"/>
      <c r="LRO198" s="30"/>
      <c r="LRP198" s="30"/>
      <c r="LRQ198" s="30"/>
      <c r="LRR198" s="30"/>
      <c r="LRS198" s="30"/>
      <c r="LRT198" s="30"/>
      <c r="LRU198" s="30"/>
      <c r="LRV198" s="30"/>
      <c r="LRW198" s="30"/>
      <c r="LRX198" s="30"/>
      <c r="LRY198" s="30"/>
      <c r="LRZ198" s="30"/>
      <c r="LSA198" s="30"/>
      <c r="LSB198" s="30"/>
      <c r="LSC198" s="30"/>
      <c r="LSD198" s="30"/>
      <c r="LSE198" s="30"/>
      <c r="LSF198" s="30"/>
      <c r="LSG198" s="30"/>
      <c r="LSH198" s="30"/>
      <c r="LSI198" s="30"/>
      <c r="LSJ198" s="30"/>
      <c r="LSK198" s="30"/>
      <c r="LSL198" s="30"/>
      <c r="LSM198" s="30"/>
      <c r="LSN198" s="30"/>
      <c r="LSO198" s="30"/>
      <c r="LSP198" s="30"/>
      <c r="LSQ198" s="30"/>
      <c r="LSR198" s="30"/>
      <c r="LSS198" s="30"/>
      <c r="LST198" s="30"/>
      <c r="LSU198" s="30"/>
      <c r="LSV198" s="30"/>
      <c r="LSW198" s="30"/>
      <c r="LSX198" s="30"/>
      <c r="LSY198" s="30"/>
      <c r="LSZ198" s="30"/>
      <c r="LTA198" s="30"/>
      <c r="LTB198" s="30"/>
      <c r="LTC198" s="30"/>
      <c r="LTD198" s="30"/>
      <c r="LTE198" s="30"/>
      <c r="LTF198" s="30"/>
      <c r="LTG198" s="30"/>
      <c r="LTH198" s="30"/>
      <c r="LTI198" s="30"/>
      <c r="LTJ198" s="30"/>
      <c r="LTK198" s="30"/>
      <c r="LTL198" s="30"/>
      <c r="LTM198" s="30"/>
      <c r="LTN198" s="30"/>
      <c r="LTO198" s="30"/>
      <c r="LTP198" s="30"/>
      <c r="LTQ198" s="30"/>
      <c r="LTR198" s="30"/>
      <c r="LTS198" s="30"/>
      <c r="LTT198" s="30"/>
      <c r="LTU198" s="30"/>
      <c r="LTV198" s="30"/>
      <c r="LTW198" s="30"/>
      <c r="LTX198" s="30"/>
      <c r="LTY198" s="30"/>
      <c r="LTZ198" s="30"/>
      <c r="LUA198" s="30"/>
      <c r="LUB198" s="30"/>
      <c r="LUC198" s="30"/>
      <c r="LUD198" s="30"/>
      <c r="LUE198" s="30"/>
      <c r="LUF198" s="30"/>
      <c r="LUG198" s="30"/>
      <c r="LUH198" s="30"/>
      <c r="LUI198" s="30"/>
      <c r="LUJ198" s="30"/>
      <c r="LUK198" s="30"/>
      <c r="LUL198" s="30"/>
      <c r="LUM198" s="30"/>
      <c r="LUN198" s="30"/>
      <c r="LUO198" s="30"/>
      <c r="LUP198" s="30"/>
      <c r="LUQ198" s="30"/>
      <c r="LUR198" s="30"/>
      <c r="LUS198" s="30"/>
      <c r="LUT198" s="30"/>
      <c r="LUU198" s="30"/>
      <c r="LUV198" s="30"/>
      <c r="LUW198" s="30"/>
      <c r="LUX198" s="30"/>
      <c r="LUY198" s="30"/>
      <c r="LUZ198" s="30"/>
      <c r="LVA198" s="30"/>
      <c r="LVB198" s="30"/>
      <c r="LVC198" s="30"/>
      <c r="LVD198" s="30"/>
      <c r="LVE198" s="30"/>
      <c r="LVF198" s="30"/>
      <c r="LVG198" s="30"/>
      <c r="LVH198" s="30"/>
      <c r="LVI198" s="30"/>
      <c r="LVJ198" s="30"/>
      <c r="LVK198" s="30"/>
      <c r="LVL198" s="30"/>
      <c r="LVM198" s="30"/>
      <c r="LVN198" s="30"/>
      <c r="LVO198" s="30"/>
      <c r="LVP198" s="30"/>
      <c r="LVQ198" s="30"/>
      <c r="LVR198" s="30"/>
      <c r="LVS198" s="30"/>
      <c r="LVT198" s="30"/>
      <c r="LVU198" s="30"/>
      <c r="LVV198" s="30"/>
      <c r="LVW198" s="30"/>
      <c r="LVX198" s="30"/>
      <c r="LVY198" s="30"/>
      <c r="LVZ198" s="30"/>
      <c r="LWA198" s="30"/>
      <c r="LWB198" s="30"/>
      <c r="LWC198" s="30"/>
      <c r="LWD198" s="30"/>
      <c r="LWE198" s="30"/>
      <c r="LWF198" s="30"/>
      <c r="LWG198" s="30"/>
      <c r="LWH198" s="30"/>
      <c r="LWI198" s="30"/>
      <c r="LWJ198" s="30"/>
      <c r="LWK198" s="30"/>
      <c r="LWL198" s="30"/>
      <c r="LWM198" s="30"/>
      <c r="LWN198" s="30"/>
      <c r="LWO198" s="30"/>
      <c r="LWP198" s="30"/>
      <c r="LWQ198" s="30"/>
      <c r="LWR198" s="30"/>
      <c r="LWS198" s="30"/>
      <c r="LWT198" s="30"/>
      <c r="LWU198" s="30"/>
      <c r="LWV198" s="30"/>
      <c r="LWW198" s="30"/>
      <c r="LWX198" s="30"/>
      <c r="LWY198" s="30"/>
      <c r="LWZ198" s="30"/>
      <c r="LXA198" s="30"/>
      <c r="LXB198" s="30"/>
      <c r="LXC198" s="30"/>
      <c r="LXD198" s="30"/>
      <c r="LXE198" s="30"/>
      <c r="LXF198" s="30"/>
      <c r="LXG198" s="30"/>
      <c r="LXH198" s="30"/>
      <c r="LXI198" s="30"/>
      <c r="LXJ198" s="30"/>
      <c r="LXK198" s="30"/>
      <c r="LXL198" s="30"/>
      <c r="LXM198" s="30"/>
      <c r="LXN198" s="30"/>
      <c r="LXO198" s="30"/>
      <c r="LXP198" s="30"/>
      <c r="LXQ198" s="30"/>
      <c r="LXR198" s="30"/>
      <c r="LXS198" s="30"/>
      <c r="LXT198" s="30"/>
      <c r="LXU198" s="30"/>
      <c r="LXV198" s="30"/>
      <c r="LXW198" s="30"/>
      <c r="LXX198" s="30"/>
      <c r="LXY198" s="30"/>
      <c r="LXZ198" s="30"/>
      <c r="LYA198" s="30"/>
      <c r="LYB198" s="30"/>
      <c r="LYC198" s="30"/>
      <c r="LYD198" s="30"/>
      <c r="LYE198" s="30"/>
      <c r="LYF198" s="30"/>
      <c r="LYG198" s="30"/>
      <c r="LYH198" s="30"/>
      <c r="LYI198" s="30"/>
      <c r="LYJ198" s="30"/>
      <c r="LYK198" s="30"/>
      <c r="LYL198" s="30"/>
      <c r="LYM198" s="30"/>
      <c r="LYN198" s="30"/>
      <c r="LYO198" s="30"/>
      <c r="LYP198" s="30"/>
      <c r="LYQ198" s="30"/>
      <c r="LYR198" s="30"/>
      <c r="LYS198" s="30"/>
      <c r="LYT198" s="30"/>
      <c r="LYU198" s="30"/>
      <c r="LYV198" s="30"/>
      <c r="LYW198" s="30"/>
      <c r="LYX198" s="30"/>
      <c r="LYY198" s="30"/>
      <c r="LYZ198" s="30"/>
      <c r="LZA198" s="30"/>
      <c r="LZB198" s="30"/>
      <c r="LZC198" s="30"/>
      <c r="LZD198" s="30"/>
      <c r="LZE198" s="30"/>
      <c r="LZF198" s="30"/>
      <c r="LZG198" s="30"/>
      <c r="LZH198" s="30"/>
      <c r="LZI198" s="30"/>
      <c r="LZJ198" s="30"/>
      <c r="LZK198" s="30"/>
      <c r="LZL198" s="30"/>
      <c r="LZM198" s="30"/>
      <c r="LZN198" s="30"/>
      <c r="LZO198" s="30"/>
      <c r="LZP198" s="30"/>
      <c r="LZQ198" s="30"/>
      <c r="LZR198" s="30"/>
      <c r="LZS198" s="30"/>
      <c r="LZT198" s="30"/>
      <c r="LZU198" s="30"/>
      <c r="LZV198" s="30"/>
      <c r="LZW198" s="30"/>
      <c r="LZX198" s="30"/>
      <c r="LZY198" s="30"/>
      <c r="LZZ198" s="30"/>
      <c r="MAA198" s="30"/>
      <c r="MAB198" s="30"/>
      <c r="MAC198" s="30"/>
      <c r="MAD198" s="30"/>
      <c r="MAE198" s="30"/>
      <c r="MAF198" s="30"/>
      <c r="MAG198" s="30"/>
      <c r="MAH198" s="30"/>
      <c r="MAI198" s="30"/>
      <c r="MAJ198" s="30"/>
      <c r="MAK198" s="30"/>
      <c r="MAL198" s="30"/>
      <c r="MAM198" s="30"/>
      <c r="MAN198" s="30"/>
      <c r="MAO198" s="30"/>
      <c r="MAP198" s="30"/>
      <c r="MAQ198" s="30"/>
      <c r="MAR198" s="30"/>
      <c r="MAS198" s="30"/>
      <c r="MAT198" s="30"/>
      <c r="MAU198" s="30"/>
      <c r="MAV198" s="30"/>
      <c r="MAW198" s="30"/>
      <c r="MAX198" s="30"/>
      <c r="MAY198" s="30"/>
      <c r="MAZ198" s="30"/>
      <c r="MBA198" s="30"/>
      <c r="MBB198" s="30"/>
      <c r="MBC198" s="30"/>
      <c r="MBD198" s="30"/>
      <c r="MBE198" s="30"/>
      <c r="MBF198" s="30"/>
      <c r="MBG198" s="30"/>
      <c r="MBH198" s="30"/>
      <c r="MBI198" s="30"/>
      <c r="MBJ198" s="30"/>
      <c r="MBK198" s="30"/>
      <c r="MBL198" s="30"/>
      <c r="MBM198" s="30"/>
      <c r="MBN198" s="30"/>
      <c r="MBO198" s="30"/>
      <c r="MBP198" s="30"/>
      <c r="MBQ198" s="30"/>
      <c r="MBR198" s="30"/>
      <c r="MBS198" s="30"/>
      <c r="MBT198" s="30"/>
      <c r="MBU198" s="30"/>
      <c r="MBV198" s="30"/>
      <c r="MBW198" s="30"/>
      <c r="MBX198" s="30"/>
      <c r="MBY198" s="30"/>
      <c r="MBZ198" s="30"/>
      <c r="MCA198" s="30"/>
      <c r="MCB198" s="30"/>
      <c r="MCC198" s="30"/>
      <c r="MCD198" s="30"/>
      <c r="MCE198" s="30"/>
      <c r="MCF198" s="30"/>
      <c r="MCG198" s="30"/>
      <c r="MCH198" s="30"/>
      <c r="MCI198" s="30"/>
      <c r="MCJ198" s="30"/>
      <c r="MCK198" s="30"/>
      <c r="MCL198" s="30"/>
      <c r="MCM198" s="30"/>
      <c r="MCN198" s="30"/>
      <c r="MCO198" s="30"/>
      <c r="MCP198" s="30"/>
      <c r="MCQ198" s="30"/>
      <c r="MCR198" s="30"/>
      <c r="MCS198" s="30"/>
      <c r="MCT198" s="30"/>
      <c r="MCU198" s="30"/>
      <c r="MCV198" s="30"/>
      <c r="MCW198" s="30"/>
      <c r="MCX198" s="30"/>
      <c r="MCY198" s="30"/>
      <c r="MCZ198" s="30"/>
      <c r="MDA198" s="30"/>
      <c r="MDB198" s="30"/>
      <c r="MDC198" s="30"/>
      <c r="MDD198" s="30"/>
      <c r="MDE198" s="30"/>
      <c r="MDF198" s="30"/>
      <c r="MDG198" s="30"/>
      <c r="MDH198" s="30"/>
      <c r="MDI198" s="30"/>
      <c r="MDJ198" s="30"/>
      <c r="MDK198" s="30"/>
      <c r="MDL198" s="30"/>
      <c r="MDM198" s="30"/>
      <c r="MDN198" s="30"/>
      <c r="MDO198" s="30"/>
      <c r="MDP198" s="30"/>
      <c r="MDQ198" s="30"/>
      <c r="MDR198" s="30"/>
      <c r="MDS198" s="30"/>
      <c r="MDT198" s="30"/>
      <c r="MDU198" s="30"/>
      <c r="MDV198" s="30"/>
      <c r="MDW198" s="30"/>
      <c r="MDX198" s="30"/>
      <c r="MDY198" s="30"/>
      <c r="MDZ198" s="30"/>
      <c r="MEA198" s="30"/>
      <c r="MEB198" s="30"/>
      <c r="MEC198" s="30"/>
      <c r="MED198" s="30"/>
      <c r="MEE198" s="30"/>
      <c r="MEF198" s="30"/>
      <c r="MEG198" s="30"/>
      <c r="MEH198" s="30"/>
      <c r="MEI198" s="30"/>
      <c r="MEJ198" s="30"/>
      <c r="MEK198" s="30"/>
      <c r="MEL198" s="30"/>
      <c r="MEM198" s="30"/>
      <c r="MEN198" s="30"/>
      <c r="MEO198" s="30"/>
      <c r="MEP198" s="30"/>
      <c r="MEQ198" s="30"/>
      <c r="MER198" s="30"/>
      <c r="MES198" s="30"/>
      <c r="MET198" s="30"/>
      <c r="MEU198" s="30"/>
      <c r="MEV198" s="30"/>
      <c r="MEW198" s="30"/>
      <c r="MEX198" s="30"/>
      <c r="MEY198" s="30"/>
      <c r="MEZ198" s="30"/>
      <c r="MFA198" s="30"/>
      <c r="MFB198" s="30"/>
      <c r="MFC198" s="30"/>
      <c r="MFD198" s="30"/>
      <c r="MFE198" s="30"/>
      <c r="MFF198" s="30"/>
      <c r="MFG198" s="30"/>
      <c r="MFH198" s="30"/>
      <c r="MFI198" s="30"/>
      <c r="MFJ198" s="30"/>
      <c r="MFK198" s="30"/>
      <c r="MFL198" s="30"/>
      <c r="MFM198" s="30"/>
      <c r="MFN198" s="30"/>
      <c r="MFO198" s="30"/>
      <c r="MFP198" s="30"/>
      <c r="MFQ198" s="30"/>
      <c r="MFR198" s="30"/>
      <c r="MFS198" s="30"/>
      <c r="MFT198" s="30"/>
      <c r="MFU198" s="30"/>
      <c r="MFV198" s="30"/>
      <c r="MFW198" s="30"/>
      <c r="MFX198" s="30"/>
      <c r="MFY198" s="30"/>
      <c r="MFZ198" s="30"/>
      <c r="MGA198" s="30"/>
      <c r="MGB198" s="30"/>
      <c r="MGC198" s="30"/>
      <c r="MGD198" s="30"/>
      <c r="MGE198" s="30"/>
      <c r="MGF198" s="30"/>
      <c r="MGG198" s="30"/>
      <c r="MGH198" s="30"/>
      <c r="MGI198" s="30"/>
      <c r="MGJ198" s="30"/>
      <c r="MGK198" s="30"/>
      <c r="MGL198" s="30"/>
      <c r="MGM198" s="30"/>
      <c r="MGN198" s="30"/>
      <c r="MGO198" s="30"/>
      <c r="MGP198" s="30"/>
      <c r="MGQ198" s="30"/>
      <c r="MGR198" s="30"/>
      <c r="MGS198" s="30"/>
      <c r="MGT198" s="30"/>
      <c r="MGU198" s="30"/>
      <c r="MGV198" s="30"/>
      <c r="MGW198" s="30"/>
      <c r="MGX198" s="30"/>
      <c r="MGY198" s="30"/>
      <c r="MGZ198" s="30"/>
      <c r="MHA198" s="30"/>
      <c r="MHB198" s="30"/>
      <c r="MHC198" s="30"/>
      <c r="MHD198" s="30"/>
      <c r="MHE198" s="30"/>
      <c r="MHF198" s="30"/>
      <c r="MHG198" s="30"/>
      <c r="MHH198" s="30"/>
      <c r="MHI198" s="30"/>
      <c r="MHJ198" s="30"/>
      <c r="MHK198" s="30"/>
      <c r="MHL198" s="30"/>
      <c r="MHM198" s="30"/>
      <c r="MHN198" s="30"/>
      <c r="MHO198" s="30"/>
      <c r="MHP198" s="30"/>
      <c r="MHQ198" s="30"/>
      <c r="MHR198" s="30"/>
      <c r="MHS198" s="30"/>
      <c r="MHT198" s="30"/>
      <c r="MHU198" s="30"/>
      <c r="MHV198" s="30"/>
      <c r="MHW198" s="30"/>
      <c r="MHX198" s="30"/>
      <c r="MHY198" s="30"/>
      <c r="MHZ198" s="30"/>
      <c r="MIA198" s="30"/>
      <c r="MIB198" s="30"/>
      <c r="MIC198" s="30"/>
      <c r="MID198" s="30"/>
      <c r="MIE198" s="30"/>
      <c r="MIF198" s="30"/>
      <c r="MIG198" s="30"/>
      <c r="MIH198" s="30"/>
      <c r="MII198" s="30"/>
      <c r="MIJ198" s="30"/>
      <c r="MIK198" s="30"/>
      <c r="MIL198" s="30"/>
      <c r="MIM198" s="30"/>
      <c r="MIN198" s="30"/>
      <c r="MIO198" s="30"/>
      <c r="MIP198" s="30"/>
      <c r="MIQ198" s="30"/>
      <c r="MIR198" s="30"/>
      <c r="MIS198" s="30"/>
      <c r="MIT198" s="30"/>
      <c r="MIU198" s="30"/>
      <c r="MIV198" s="30"/>
      <c r="MIW198" s="30"/>
      <c r="MIX198" s="30"/>
      <c r="MIY198" s="30"/>
      <c r="MIZ198" s="30"/>
      <c r="MJA198" s="30"/>
      <c r="MJB198" s="30"/>
      <c r="MJC198" s="30"/>
      <c r="MJD198" s="30"/>
      <c r="MJE198" s="30"/>
      <c r="MJF198" s="30"/>
      <c r="MJG198" s="30"/>
      <c r="MJH198" s="30"/>
      <c r="MJI198" s="30"/>
      <c r="MJJ198" s="30"/>
      <c r="MJK198" s="30"/>
      <c r="MJL198" s="30"/>
      <c r="MJM198" s="30"/>
      <c r="MJN198" s="30"/>
      <c r="MJO198" s="30"/>
      <c r="MJP198" s="30"/>
      <c r="MJQ198" s="30"/>
      <c r="MJR198" s="30"/>
      <c r="MJS198" s="30"/>
      <c r="MJT198" s="30"/>
      <c r="MJU198" s="30"/>
      <c r="MJV198" s="30"/>
      <c r="MJW198" s="30"/>
      <c r="MJX198" s="30"/>
      <c r="MJY198" s="30"/>
      <c r="MJZ198" s="30"/>
      <c r="MKA198" s="30"/>
      <c r="MKB198" s="30"/>
      <c r="MKC198" s="30"/>
      <c r="MKD198" s="30"/>
      <c r="MKE198" s="30"/>
      <c r="MKF198" s="30"/>
      <c r="MKG198" s="30"/>
      <c r="MKH198" s="30"/>
      <c r="MKI198" s="30"/>
      <c r="MKJ198" s="30"/>
      <c r="MKK198" s="30"/>
      <c r="MKL198" s="30"/>
      <c r="MKM198" s="30"/>
      <c r="MKN198" s="30"/>
      <c r="MKO198" s="30"/>
      <c r="MKP198" s="30"/>
      <c r="MKQ198" s="30"/>
      <c r="MKR198" s="30"/>
      <c r="MKS198" s="30"/>
      <c r="MKT198" s="30"/>
      <c r="MKU198" s="30"/>
      <c r="MKV198" s="30"/>
      <c r="MKW198" s="30"/>
      <c r="MKX198" s="30"/>
      <c r="MKY198" s="30"/>
      <c r="MKZ198" s="30"/>
      <c r="MLA198" s="30"/>
      <c r="MLB198" s="30"/>
      <c r="MLC198" s="30"/>
      <c r="MLD198" s="30"/>
      <c r="MLE198" s="30"/>
      <c r="MLF198" s="30"/>
      <c r="MLG198" s="30"/>
      <c r="MLH198" s="30"/>
      <c r="MLI198" s="30"/>
      <c r="MLJ198" s="30"/>
      <c r="MLK198" s="30"/>
      <c r="MLL198" s="30"/>
      <c r="MLM198" s="30"/>
      <c r="MLN198" s="30"/>
      <c r="MLO198" s="30"/>
      <c r="MLP198" s="30"/>
      <c r="MLQ198" s="30"/>
      <c r="MLR198" s="30"/>
      <c r="MLS198" s="30"/>
      <c r="MLT198" s="30"/>
      <c r="MLU198" s="30"/>
      <c r="MLV198" s="30"/>
      <c r="MLW198" s="30"/>
      <c r="MLX198" s="30"/>
      <c r="MLY198" s="30"/>
      <c r="MLZ198" s="30"/>
      <c r="MMA198" s="30"/>
      <c r="MMB198" s="30"/>
      <c r="MMC198" s="30"/>
      <c r="MMD198" s="30"/>
      <c r="MME198" s="30"/>
      <c r="MMF198" s="30"/>
      <c r="MMG198" s="30"/>
      <c r="MMH198" s="30"/>
      <c r="MMI198" s="30"/>
      <c r="MMJ198" s="30"/>
      <c r="MMK198" s="30"/>
      <c r="MML198" s="30"/>
      <c r="MMM198" s="30"/>
      <c r="MMN198" s="30"/>
      <c r="MMO198" s="30"/>
      <c r="MMP198" s="30"/>
      <c r="MMQ198" s="30"/>
      <c r="MMR198" s="30"/>
      <c r="MMS198" s="30"/>
      <c r="MMT198" s="30"/>
      <c r="MMU198" s="30"/>
      <c r="MMV198" s="30"/>
      <c r="MMW198" s="30"/>
      <c r="MMX198" s="30"/>
      <c r="MMY198" s="30"/>
      <c r="MMZ198" s="30"/>
      <c r="MNA198" s="30"/>
      <c r="MNB198" s="30"/>
      <c r="MNC198" s="30"/>
      <c r="MND198" s="30"/>
      <c r="MNE198" s="30"/>
      <c r="MNF198" s="30"/>
      <c r="MNG198" s="30"/>
      <c r="MNH198" s="30"/>
      <c r="MNI198" s="30"/>
      <c r="MNJ198" s="30"/>
      <c r="MNK198" s="30"/>
      <c r="MNL198" s="30"/>
      <c r="MNM198" s="30"/>
      <c r="MNN198" s="30"/>
      <c r="MNO198" s="30"/>
      <c r="MNP198" s="30"/>
      <c r="MNQ198" s="30"/>
      <c r="MNR198" s="30"/>
      <c r="MNS198" s="30"/>
      <c r="MNT198" s="30"/>
      <c r="MNU198" s="30"/>
      <c r="MNV198" s="30"/>
      <c r="MNW198" s="30"/>
      <c r="MNX198" s="30"/>
      <c r="MNY198" s="30"/>
      <c r="MNZ198" s="30"/>
      <c r="MOA198" s="30"/>
      <c r="MOB198" s="30"/>
      <c r="MOC198" s="30"/>
      <c r="MOD198" s="30"/>
      <c r="MOE198" s="30"/>
      <c r="MOF198" s="30"/>
      <c r="MOG198" s="30"/>
      <c r="MOH198" s="30"/>
      <c r="MOI198" s="30"/>
      <c r="MOJ198" s="30"/>
      <c r="MOK198" s="30"/>
      <c r="MOL198" s="30"/>
      <c r="MOM198" s="30"/>
      <c r="MON198" s="30"/>
      <c r="MOO198" s="30"/>
      <c r="MOP198" s="30"/>
      <c r="MOQ198" s="30"/>
      <c r="MOR198" s="30"/>
      <c r="MOS198" s="30"/>
      <c r="MOT198" s="30"/>
      <c r="MOU198" s="30"/>
      <c r="MOV198" s="30"/>
      <c r="MOW198" s="30"/>
      <c r="MOX198" s="30"/>
      <c r="MOY198" s="30"/>
      <c r="MOZ198" s="30"/>
      <c r="MPA198" s="30"/>
      <c r="MPB198" s="30"/>
      <c r="MPC198" s="30"/>
      <c r="MPD198" s="30"/>
      <c r="MPE198" s="30"/>
      <c r="MPF198" s="30"/>
      <c r="MPG198" s="30"/>
      <c r="MPH198" s="30"/>
      <c r="MPI198" s="30"/>
      <c r="MPJ198" s="30"/>
      <c r="MPK198" s="30"/>
      <c r="MPL198" s="30"/>
      <c r="MPM198" s="30"/>
      <c r="MPN198" s="30"/>
      <c r="MPO198" s="30"/>
      <c r="MPP198" s="30"/>
      <c r="MPQ198" s="30"/>
      <c r="MPR198" s="30"/>
      <c r="MPS198" s="30"/>
      <c r="MPT198" s="30"/>
      <c r="MPU198" s="30"/>
      <c r="MPV198" s="30"/>
      <c r="MPW198" s="30"/>
      <c r="MPX198" s="30"/>
      <c r="MPY198" s="30"/>
      <c r="MPZ198" s="30"/>
      <c r="MQA198" s="30"/>
      <c r="MQB198" s="30"/>
      <c r="MQC198" s="30"/>
      <c r="MQD198" s="30"/>
      <c r="MQE198" s="30"/>
      <c r="MQF198" s="30"/>
      <c r="MQG198" s="30"/>
      <c r="MQH198" s="30"/>
      <c r="MQI198" s="30"/>
      <c r="MQJ198" s="30"/>
      <c r="MQK198" s="30"/>
      <c r="MQL198" s="30"/>
      <c r="MQM198" s="30"/>
      <c r="MQN198" s="30"/>
      <c r="MQO198" s="30"/>
      <c r="MQP198" s="30"/>
      <c r="MQQ198" s="30"/>
      <c r="MQR198" s="30"/>
      <c r="MQS198" s="30"/>
      <c r="MQT198" s="30"/>
      <c r="MQU198" s="30"/>
      <c r="MQV198" s="30"/>
      <c r="MQW198" s="30"/>
      <c r="MQX198" s="30"/>
      <c r="MQY198" s="30"/>
      <c r="MQZ198" s="30"/>
      <c r="MRA198" s="30"/>
      <c r="MRB198" s="30"/>
      <c r="MRC198" s="30"/>
      <c r="MRD198" s="30"/>
      <c r="MRE198" s="30"/>
      <c r="MRF198" s="30"/>
      <c r="MRG198" s="30"/>
      <c r="MRH198" s="30"/>
      <c r="MRI198" s="30"/>
      <c r="MRJ198" s="30"/>
      <c r="MRK198" s="30"/>
      <c r="MRL198" s="30"/>
      <c r="MRM198" s="30"/>
      <c r="MRN198" s="30"/>
      <c r="MRO198" s="30"/>
      <c r="MRP198" s="30"/>
      <c r="MRQ198" s="30"/>
      <c r="MRR198" s="30"/>
      <c r="MRS198" s="30"/>
      <c r="MRT198" s="30"/>
      <c r="MRU198" s="30"/>
      <c r="MRV198" s="30"/>
      <c r="MRW198" s="30"/>
      <c r="MRX198" s="30"/>
      <c r="MRY198" s="30"/>
      <c r="MRZ198" s="30"/>
      <c r="MSA198" s="30"/>
      <c r="MSB198" s="30"/>
      <c r="MSC198" s="30"/>
      <c r="MSD198" s="30"/>
      <c r="MSE198" s="30"/>
      <c r="MSF198" s="30"/>
      <c r="MSG198" s="30"/>
      <c r="MSH198" s="30"/>
      <c r="MSI198" s="30"/>
      <c r="MSJ198" s="30"/>
      <c r="MSK198" s="30"/>
      <c r="MSL198" s="30"/>
      <c r="MSM198" s="30"/>
      <c r="MSN198" s="30"/>
      <c r="MSO198" s="30"/>
      <c r="MSP198" s="30"/>
      <c r="MSQ198" s="30"/>
      <c r="MSR198" s="30"/>
      <c r="MSS198" s="30"/>
      <c r="MST198" s="30"/>
      <c r="MSU198" s="30"/>
      <c r="MSV198" s="30"/>
      <c r="MSW198" s="30"/>
      <c r="MSX198" s="30"/>
      <c r="MSY198" s="30"/>
      <c r="MSZ198" s="30"/>
      <c r="MTA198" s="30"/>
      <c r="MTB198" s="30"/>
      <c r="MTC198" s="30"/>
      <c r="MTD198" s="30"/>
      <c r="MTE198" s="30"/>
      <c r="MTF198" s="30"/>
      <c r="MTG198" s="30"/>
      <c r="MTH198" s="30"/>
      <c r="MTI198" s="30"/>
      <c r="MTJ198" s="30"/>
      <c r="MTK198" s="30"/>
      <c r="MTL198" s="30"/>
      <c r="MTM198" s="30"/>
      <c r="MTN198" s="30"/>
      <c r="MTO198" s="30"/>
      <c r="MTP198" s="30"/>
      <c r="MTQ198" s="30"/>
      <c r="MTR198" s="30"/>
      <c r="MTS198" s="30"/>
      <c r="MTT198" s="30"/>
      <c r="MTU198" s="30"/>
      <c r="MTV198" s="30"/>
      <c r="MTW198" s="30"/>
      <c r="MTX198" s="30"/>
      <c r="MTY198" s="30"/>
      <c r="MTZ198" s="30"/>
      <c r="MUA198" s="30"/>
      <c r="MUB198" s="30"/>
      <c r="MUC198" s="30"/>
      <c r="MUD198" s="30"/>
      <c r="MUE198" s="30"/>
      <c r="MUF198" s="30"/>
      <c r="MUG198" s="30"/>
      <c r="MUH198" s="30"/>
      <c r="MUI198" s="30"/>
      <c r="MUJ198" s="30"/>
      <c r="MUK198" s="30"/>
      <c r="MUL198" s="30"/>
      <c r="MUM198" s="30"/>
      <c r="MUN198" s="30"/>
      <c r="MUO198" s="30"/>
      <c r="MUP198" s="30"/>
      <c r="MUQ198" s="30"/>
      <c r="MUR198" s="30"/>
      <c r="MUS198" s="30"/>
      <c r="MUT198" s="30"/>
      <c r="MUU198" s="30"/>
      <c r="MUV198" s="30"/>
      <c r="MUW198" s="30"/>
      <c r="MUX198" s="30"/>
      <c r="MUY198" s="30"/>
      <c r="MUZ198" s="30"/>
      <c r="MVA198" s="30"/>
      <c r="MVB198" s="30"/>
      <c r="MVC198" s="30"/>
      <c r="MVD198" s="30"/>
      <c r="MVE198" s="30"/>
      <c r="MVF198" s="30"/>
      <c r="MVG198" s="30"/>
      <c r="MVH198" s="30"/>
      <c r="MVI198" s="30"/>
      <c r="MVJ198" s="30"/>
      <c r="MVK198" s="30"/>
      <c r="MVL198" s="30"/>
      <c r="MVM198" s="30"/>
      <c r="MVN198" s="30"/>
      <c r="MVO198" s="30"/>
      <c r="MVP198" s="30"/>
      <c r="MVQ198" s="30"/>
      <c r="MVR198" s="30"/>
      <c r="MVS198" s="30"/>
      <c r="MVT198" s="30"/>
      <c r="MVU198" s="30"/>
      <c r="MVV198" s="30"/>
      <c r="MVW198" s="30"/>
      <c r="MVX198" s="30"/>
      <c r="MVY198" s="30"/>
      <c r="MVZ198" s="30"/>
      <c r="MWA198" s="30"/>
      <c r="MWB198" s="30"/>
      <c r="MWC198" s="30"/>
      <c r="MWD198" s="30"/>
      <c r="MWE198" s="30"/>
      <c r="MWF198" s="30"/>
      <c r="MWG198" s="30"/>
      <c r="MWH198" s="30"/>
      <c r="MWI198" s="30"/>
      <c r="MWJ198" s="30"/>
      <c r="MWK198" s="30"/>
      <c r="MWL198" s="30"/>
      <c r="MWM198" s="30"/>
      <c r="MWN198" s="30"/>
      <c r="MWO198" s="30"/>
      <c r="MWP198" s="30"/>
      <c r="MWQ198" s="30"/>
      <c r="MWR198" s="30"/>
      <c r="MWS198" s="30"/>
      <c r="MWT198" s="30"/>
      <c r="MWU198" s="30"/>
      <c r="MWV198" s="30"/>
      <c r="MWW198" s="30"/>
      <c r="MWX198" s="30"/>
      <c r="MWY198" s="30"/>
      <c r="MWZ198" s="30"/>
      <c r="MXA198" s="30"/>
      <c r="MXB198" s="30"/>
      <c r="MXC198" s="30"/>
      <c r="MXD198" s="30"/>
      <c r="MXE198" s="30"/>
      <c r="MXF198" s="30"/>
      <c r="MXG198" s="30"/>
      <c r="MXH198" s="30"/>
      <c r="MXI198" s="30"/>
      <c r="MXJ198" s="30"/>
      <c r="MXK198" s="30"/>
      <c r="MXL198" s="30"/>
      <c r="MXM198" s="30"/>
      <c r="MXN198" s="30"/>
      <c r="MXO198" s="30"/>
      <c r="MXP198" s="30"/>
      <c r="MXQ198" s="30"/>
      <c r="MXR198" s="30"/>
      <c r="MXS198" s="30"/>
      <c r="MXT198" s="30"/>
      <c r="MXU198" s="30"/>
      <c r="MXV198" s="30"/>
      <c r="MXW198" s="30"/>
      <c r="MXX198" s="30"/>
      <c r="MXY198" s="30"/>
      <c r="MXZ198" s="30"/>
      <c r="MYA198" s="30"/>
      <c r="MYB198" s="30"/>
      <c r="MYC198" s="30"/>
      <c r="MYD198" s="30"/>
      <c r="MYE198" s="30"/>
      <c r="MYF198" s="30"/>
      <c r="MYG198" s="30"/>
      <c r="MYH198" s="30"/>
      <c r="MYI198" s="30"/>
      <c r="MYJ198" s="30"/>
      <c r="MYK198" s="30"/>
      <c r="MYL198" s="30"/>
      <c r="MYM198" s="30"/>
      <c r="MYN198" s="30"/>
      <c r="MYO198" s="30"/>
      <c r="MYP198" s="30"/>
      <c r="MYQ198" s="30"/>
      <c r="MYR198" s="30"/>
      <c r="MYS198" s="30"/>
      <c r="MYT198" s="30"/>
      <c r="MYU198" s="30"/>
      <c r="MYV198" s="30"/>
      <c r="MYW198" s="30"/>
      <c r="MYX198" s="30"/>
      <c r="MYY198" s="30"/>
      <c r="MYZ198" s="30"/>
      <c r="MZA198" s="30"/>
      <c r="MZB198" s="30"/>
      <c r="MZC198" s="30"/>
      <c r="MZD198" s="30"/>
      <c r="MZE198" s="30"/>
      <c r="MZF198" s="30"/>
      <c r="MZG198" s="30"/>
      <c r="MZH198" s="30"/>
      <c r="MZI198" s="30"/>
      <c r="MZJ198" s="30"/>
      <c r="MZK198" s="30"/>
      <c r="MZL198" s="30"/>
      <c r="MZM198" s="30"/>
      <c r="MZN198" s="30"/>
      <c r="MZO198" s="30"/>
      <c r="MZP198" s="30"/>
      <c r="MZQ198" s="30"/>
      <c r="MZR198" s="30"/>
      <c r="MZS198" s="30"/>
      <c r="MZT198" s="30"/>
      <c r="MZU198" s="30"/>
      <c r="MZV198" s="30"/>
      <c r="MZW198" s="30"/>
      <c r="MZX198" s="30"/>
      <c r="MZY198" s="30"/>
      <c r="MZZ198" s="30"/>
      <c r="NAA198" s="30"/>
      <c r="NAB198" s="30"/>
      <c r="NAC198" s="30"/>
      <c r="NAD198" s="30"/>
      <c r="NAE198" s="30"/>
      <c r="NAF198" s="30"/>
      <c r="NAG198" s="30"/>
      <c r="NAH198" s="30"/>
      <c r="NAI198" s="30"/>
      <c r="NAJ198" s="30"/>
      <c r="NAK198" s="30"/>
      <c r="NAL198" s="30"/>
      <c r="NAM198" s="30"/>
      <c r="NAN198" s="30"/>
      <c r="NAO198" s="30"/>
      <c r="NAP198" s="30"/>
      <c r="NAQ198" s="30"/>
      <c r="NAR198" s="30"/>
      <c r="NAS198" s="30"/>
      <c r="NAT198" s="30"/>
      <c r="NAU198" s="30"/>
      <c r="NAV198" s="30"/>
      <c r="NAW198" s="30"/>
      <c r="NAX198" s="30"/>
      <c r="NAY198" s="30"/>
      <c r="NAZ198" s="30"/>
      <c r="NBA198" s="30"/>
      <c r="NBB198" s="30"/>
      <c r="NBC198" s="30"/>
      <c r="NBD198" s="30"/>
      <c r="NBE198" s="30"/>
      <c r="NBF198" s="30"/>
      <c r="NBG198" s="30"/>
      <c r="NBH198" s="30"/>
      <c r="NBI198" s="30"/>
      <c r="NBJ198" s="30"/>
      <c r="NBK198" s="30"/>
      <c r="NBL198" s="30"/>
      <c r="NBM198" s="30"/>
      <c r="NBN198" s="30"/>
      <c r="NBO198" s="30"/>
      <c r="NBP198" s="30"/>
      <c r="NBQ198" s="30"/>
      <c r="NBR198" s="30"/>
      <c r="NBS198" s="30"/>
      <c r="NBT198" s="30"/>
      <c r="NBU198" s="30"/>
      <c r="NBV198" s="30"/>
      <c r="NBW198" s="30"/>
      <c r="NBX198" s="30"/>
      <c r="NBY198" s="30"/>
      <c r="NBZ198" s="30"/>
      <c r="NCA198" s="30"/>
      <c r="NCB198" s="30"/>
      <c r="NCC198" s="30"/>
      <c r="NCD198" s="30"/>
      <c r="NCE198" s="30"/>
      <c r="NCF198" s="30"/>
      <c r="NCG198" s="30"/>
      <c r="NCH198" s="30"/>
      <c r="NCI198" s="30"/>
      <c r="NCJ198" s="30"/>
      <c r="NCK198" s="30"/>
      <c r="NCL198" s="30"/>
      <c r="NCM198" s="30"/>
      <c r="NCN198" s="30"/>
      <c r="NCO198" s="30"/>
      <c r="NCP198" s="30"/>
      <c r="NCQ198" s="30"/>
      <c r="NCR198" s="30"/>
      <c r="NCS198" s="30"/>
      <c r="NCT198" s="30"/>
      <c r="NCU198" s="30"/>
      <c r="NCV198" s="30"/>
      <c r="NCW198" s="30"/>
      <c r="NCX198" s="30"/>
      <c r="NCY198" s="30"/>
      <c r="NCZ198" s="30"/>
      <c r="NDA198" s="30"/>
      <c r="NDB198" s="30"/>
      <c r="NDC198" s="30"/>
      <c r="NDD198" s="30"/>
      <c r="NDE198" s="30"/>
      <c r="NDF198" s="30"/>
      <c r="NDG198" s="30"/>
      <c r="NDH198" s="30"/>
      <c r="NDI198" s="30"/>
      <c r="NDJ198" s="30"/>
      <c r="NDK198" s="30"/>
      <c r="NDL198" s="30"/>
      <c r="NDM198" s="30"/>
      <c r="NDN198" s="30"/>
      <c r="NDO198" s="30"/>
      <c r="NDP198" s="30"/>
      <c r="NDQ198" s="30"/>
      <c r="NDR198" s="30"/>
      <c r="NDS198" s="30"/>
      <c r="NDT198" s="30"/>
      <c r="NDU198" s="30"/>
      <c r="NDV198" s="30"/>
      <c r="NDW198" s="30"/>
      <c r="NDX198" s="30"/>
      <c r="NDY198" s="30"/>
      <c r="NDZ198" s="30"/>
      <c r="NEA198" s="30"/>
      <c r="NEB198" s="30"/>
      <c r="NEC198" s="30"/>
      <c r="NED198" s="30"/>
      <c r="NEE198" s="30"/>
      <c r="NEF198" s="30"/>
      <c r="NEG198" s="30"/>
      <c r="NEH198" s="30"/>
      <c r="NEI198" s="30"/>
      <c r="NEJ198" s="30"/>
      <c r="NEK198" s="30"/>
      <c r="NEL198" s="30"/>
      <c r="NEM198" s="30"/>
      <c r="NEN198" s="30"/>
      <c r="NEO198" s="30"/>
      <c r="NEP198" s="30"/>
      <c r="NEQ198" s="30"/>
      <c r="NER198" s="30"/>
      <c r="NES198" s="30"/>
      <c r="NET198" s="30"/>
      <c r="NEU198" s="30"/>
      <c r="NEV198" s="30"/>
      <c r="NEW198" s="30"/>
      <c r="NEX198" s="30"/>
      <c r="NEY198" s="30"/>
      <c r="NEZ198" s="30"/>
      <c r="NFA198" s="30"/>
      <c r="NFB198" s="30"/>
      <c r="NFC198" s="30"/>
      <c r="NFD198" s="30"/>
      <c r="NFE198" s="30"/>
      <c r="NFF198" s="30"/>
      <c r="NFG198" s="30"/>
      <c r="NFH198" s="30"/>
      <c r="NFI198" s="30"/>
      <c r="NFJ198" s="30"/>
      <c r="NFK198" s="30"/>
      <c r="NFL198" s="30"/>
      <c r="NFM198" s="30"/>
      <c r="NFN198" s="30"/>
      <c r="NFO198" s="30"/>
      <c r="NFP198" s="30"/>
      <c r="NFQ198" s="30"/>
      <c r="NFR198" s="30"/>
      <c r="NFS198" s="30"/>
      <c r="NFT198" s="30"/>
      <c r="NFU198" s="30"/>
      <c r="NFV198" s="30"/>
      <c r="NFW198" s="30"/>
      <c r="NFX198" s="30"/>
      <c r="NFY198" s="30"/>
      <c r="NFZ198" s="30"/>
      <c r="NGA198" s="30"/>
      <c r="NGB198" s="30"/>
      <c r="NGC198" s="30"/>
      <c r="NGD198" s="30"/>
      <c r="NGE198" s="30"/>
      <c r="NGF198" s="30"/>
      <c r="NGG198" s="30"/>
      <c r="NGH198" s="30"/>
      <c r="NGI198" s="30"/>
      <c r="NGJ198" s="30"/>
      <c r="NGK198" s="30"/>
      <c r="NGL198" s="30"/>
      <c r="NGM198" s="30"/>
      <c r="NGN198" s="30"/>
      <c r="NGO198" s="30"/>
      <c r="NGP198" s="30"/>
      <c r="NGQ198" s="30"/>
      <c r="NGR198" s="30"/>
      <c r="NGS198" s="30"/>
      <c r="NGT198" s="30"/>
      <c r="NGU198" s="30"/>
      <c r="NGV198" s="30"/>
      <c r="NGW198" s="30"/>
      <c r="NGX198" s="30"/>
      <c r="NGY198" s="30"/>
      <c r="NGZ198" s="30"/>
      <c r="NHA198" s="30"/>
      <c r="NHB198" s="30"/>
      <c r="NHC198" s="30"/>
      <c r="NHD198" s="30"/>
      <c r="NHE198" s="30"/>
      <c r="NHF198" s="30"/>
      <c r="NHG198" s="30"/>
      <c r="NHH198" s="30"/>
      <c r="NHI198" s="30"/>
      <c r="NHJ198" s="30"/>
      <c r="NHK198" s="30"/>
      <c r="NHL198" s="30"/>
      <c r="NHM198" s="30"/>
      <c r="NHN198" s="30"/>
      <c r="NHO198" s="30"/>
      <c r="NHP198" s="30"/>
      <c r="NHQ198" s="30"/>
      <c r="NHR198" s="30"/>
      <c r="NHS198" s="30"/>
      <c r="NHT198" s="30"/>
      <c r="NHU198" s="30"/>
      <c r="NHV198" s="30"/>
      <c r="NHW198" s="30"/>
      <c r="NHX198" s="30"/>
      <c r="NHY198" s="30"/>
      <c r="NHZ198" s="30"/>
      <c r="NIA198" s="30"/>
      <c r="NIB198" s="30"/>
      <c r="NIC198" s="30"/>
      <c r="NID198" s="30"/>
      <c r="NIE198" s="30"/>
      <c r="NIF198" s="30"/>
      <c r="NIG198" s="30"/>
      <c r="NIH198" s="30"/>
      <c r="NII198" s="30"/>
      <c r="NIJ198" s="30"/>
      <c r="NIK198" s="30"/>
      <c r="NIL198" s="30"/>
      <c r="NIM198" s="30"/>
      <c r="NIN198" s="30"/>
      <c r="NIO198" s="30"/>
      <c r="NIP198" s="30"/>
      <c r="NIQ198" s="30"/>
      <c r="NIR198" s="30"/>
      <c r="NIS198" s="30"/>
      <c r="NIT198" s="30"/>
      <c r="NIU198" s="30"/>
      <c r="NIV198" s="30"/>
      <c r="NIW198" s="30"/>
      <c r="NIX198" s="30"/>
      <c r="NIY198" s="30"/>
      <c r="NIZ198" s="30"/>
      <c r="NJA198" s="30"/>
      <c r="NJB198" s="30"/>
      <c r="NJC198" s="30"/>
      <c r="NJD198" s="30"/>
      <c r="NJE198" s="30"/>
      <c r="NJF198" s="30"/>
      <c r="NJG198" s="30"/>
      <c r="NJH198" s="30"/>
      <c r="NJI198" s="30"/>
      <c r="NJJ198" s="30"/>
      <c r="NJK198" s="30"/>
      <c r="NJL198" s="30"/>
      <c r="NJM198" s="30"/>
      <c r="NJN198" s="30"/>
      <c r="NJO198" s="30"/>
      <c r="NJP198" s="30"/>
      <c r="NJQ198" s="30"/>
      <c r="NJR198" s="30"/>
      <c r="NJS198" s="30"/>
      <c r="NJT198" s="30"/>
      <c r="NJU198" s="30"/>
      <c r="NJV198" s="30"/>
      <c r="NJW198" s="30"/>
      <c r="NJX198" s="30"/>
      <c r="NJY198" s="30"/>
      <c r="NJZ198" s="30"/>
      <c r="NKA198" s="30"/>
      <c r="NKB198" s="30"/>
      <c r="NKC198" s="30"/>
      <c r="NKD198" s="30"/>
      <c r="NKE198" s="30"/>
      <c r="NKF198" s="30"/>
      <c r="NKG198" s="30"/>
      <c r="NKH198" s="30"/>
      <c r="NKI198" s="30"/>
      <c r="NKJ198" s="30"/>
      <c r="NKK198" s="30"/>
      <c r="NKL198" s="30"/>
      <c r="NKM198" s="30"/>
      <c r="NKN198" s="30"/>
      <c r="NKO198" s="30"/>
      <c r="NKP198" s="30"/>
      <c r="NKQ198" s="30"/>
      <c r="NKR198" s="30"/>
      <c r="NKS198" s="30"/>
      <c r="NKT198" s="30"/>
      <c r="NKU198" s="30"/>
      <c r="NKV198" s="30"/>
      <c r="NKW198" s="30"/>
      <c r="NKX198" s="30"/>
      <c r="NKY198" s="30"/>
      <c r="NKZ198" s="30"/>
      <c r="NLA198" s="30"/>
      <c r="NLB198" s="30"/>
      <c r="NLC198" s="30"/>
      <c r="NLD198" s="30"/>
      <c r="NLE198" s="30"/>
      <c r="NLF198" s="30"/>
      <c r="NLG198" s="30"/>
      <c r="NLH198" s="30"/>
      <c r="NLI198" s="30"/>
      <c r="NLJ198" s="30"/>
      <c r="NLK198" s="30"/>
      <c r="NLL198" s="30"/>
      <c r="NLM198" s="30"/>
      <c r="NLN198" s="30"/>
      <c r="NLO198" s="30"/>
      <c r="NLP198" s="30"/>
      <c r="NLQ198" s="30"/>
      <c r="NLR198" s="30"/>
      <c r="NLS198" s="30"/>
      <c r="NLT198" s="30"/>
      <c r="NLU198" s="30"/>
      <c r="NLV198" s="30"/>
      <c r="NLW198" s="30"/>
      <c r="NLX198" s="30"/>
      <c r="NLY198" s="30"/>
      <c r="NLZ198" s="30"/>
      <c r="NMA198" s="30"/>
      <c r="NMB198" s="30"/>
      <c r="NMC198" s="30"/>
      <c r="NMD198" s="30"/>
      <c r="NME198" s="30"/>
      <c r="NMF198" s="30"/>
      <c r="NMG198" s="30"/>
      <c r="NMH198" s="30"/>
      <c r="NMI198" s="30"/>
      <c r="NMJ198" s="30"/>
      <c r="NMK198" s="30"/>
      <c r="NML198" s="30"/>
      <c r="NMM198" s="30"/>
      <c r="NMN198" s="30"/>
      <c r="NMO198" s="30"/>
      <c r="NMP198" s="30"/>
      <c r="NMQ198" s="30"/>
      <c r="NMR198" s="30"/>
      <c r="NMS198" s="30"/>
      <c r="NMT198" s="30"/>
      <c r="NMU198" s="30"/>
      <c r="NMV198" s="30"/>
      <c r="NMW198" s="30"/>
      <c r="NMX198" s="30"/>
      <c r="NMY198" s="30"/>
      <c r="NMZ198" s="30"/>
      <c r="NNA198" s="30"/>
      <c r="NNB198" s="30"/>
      <c r="NNC198" s="30"/>
      <c r="NND198" s="30"/>
      <c r="NNE198" s="30"/>
      <c r="NNF198" s="30"/>
      <c r="NNG198" s="30"/>
      <c r="NNH198" s="30"/>
      <c r="NNI198" s="30"/>
      <c r="NNJ198" s="30"/>
      <c r="NNK198" s="30"/>
      <c r="NNL198" s="30"/>
      <c r="NNM198" s="30"/>
      <c r="NNN198" s="30"/>
      <c r="NNO198" s="30"/>
      <c r="NNP198" s="30"/>
      <c r="NNQ198" s="30"/>
      <c r="NNR198" s="30"/>
      <c r="NNS198" s="30"/>
      <c r="NNT198" s="30"/>
      <c r="NNU198" s="30"/>
      <c r="NNV198" s="30"/>
      <c r="NNW198" s="30"/>
      <c r="NNX198" s="30"/>
      <c r="NNY198" s="30"/>
      <c r="NNZ198" s="30"/>
      <c r="NOA198" s="30"/>
      <c r="NOB198" s="30"/>
      <c r="NOC198" s="30"/>
      <c r="NOD198" s="30"/>
      <c r="NOE198" s="30"/>
      <c r="NOF198" s="30"/>
      <c r="NOG198" s="30"/>
      <c r="NOH198" s="30"/>
      <c r="NOI198" s="30"/>
      <c r="NOJ198" s="30"/>
      <c r="NOK198" s="30"/>
      <c r="NOL198" s="30"/>
      <c r="NOM198" s="30"/>
      <c r="NON198" s="30"/>
      <c r="NOO198" s="30"/>
      <c r="NOP198" s="30"/>
      <c r="NOQ198" s="30"/>
      <c r="NOR198" s="30"/>
      <c r="NOS198" s="30"/>
      <c r="NOT198" s="30"/>
      <c r="NOU198" s="30"/>
      <c r="NOV198" s="30"/>
      <c r="NOW198" s="30"/>
      <c r="NOX198" s="30"/>
      <c r="NOY198" s="30"/>
      <c r="NOZ198" s="30"/>
      <c r="NPA198" s="30"/>
      <c r="NPB198" s="30"/>
      <c r="NPC198" s="30"/>
      <c r="NPD198" s="30"/>
      <c r="NPE198" s="30"/>
      <c r="NPF198" s="30"/>
      <c r="NPG198" s="30"/>
      <c r="NPH198" s="30"/>
      <c r="NPI198" s="30"/>
      <c r="NPJ198" s="30"/>
      <c r="NPK198" s="30"/>
      <c r="NPL198" s="30"/>
      <c r="NPM198" s="30"/>
      <c r="NPN198" s="30"/>
      <c r="NPO198" s="30"/>
      <c r="NPP198" s="30"/>
      <c r="NPQ198" s="30"/>
      <c r="NPR198" s="30"/>
      <c r="NPS198" s="30"/>
      <c r="NPT198" s="30"/>
      <c r="NPU198" s="30"/>
      <c r="NPV198" s="30"/>
      <c r="NPW198" s="30"/>
      <c r="NPX198" s="30"/>
      <c r="NPY198" s="30"/>
      <c r="NPZ198" s="30"/>
      <c r="NQA198" s="30"/>
      <c r="NQB198" s="30"/>
      <c r="NQC198" s="30"/>
      <c r="NQD198" s="30"/>
      <c r="NQE198" s="30"/>
      <c r="NQF198" s="30"/>
      <c r="NQG198" s="30"/>
      <c r="NQH198" s="30"/>
      <c r="NQI198" s="30"/>
      <c r="NQJ198" s="30"/>
      <c r="NQK198" s="30"/>
      <c r="NQL198" s="30"/>
      <c r="NQM198" s="30"/>
      <c r="NQN198" s="30"/>
      <c r="NQO198" s="30"/>
      <c r="NQP198" s="30"/>
      <c r="NQQ198" s="30"/>
      <c r="NQR198" s="30"/>
      <c r="NQS198" s="30"/>
      <c r="NQT198" s="30"/>
      <c r="NQU198" s="30"/>
      <c r="NQV198" s="30"/>
      <c r="NQW198" s="30"/>
      <c r="NQX198" s="30"/>
      <c r="NQY198" s="30"/>
      <c r="NQZ198" s="30"/>
      <c r="NRA198" s="30"/>
      <c r="NRB198" s="30"/>
      <c r="NRC198" s="30"/>
      <c r="NRD198" s="30"/>
      <c r="NRE198" s="30"/>
      <c r="NRF198" s="30"/>
      <c r="NRG198" s="30"/>
      <c r="NRH198" s="30"/>
      <c r="NRI198" s="30"/>
      <c r="NRJ198" s="30"/>
      <c r="NRK198" s="30"/>
      <c r="NRL198" s="30"/>
      <c r="NRM198" s="30"/>
      <c r="NRN198" s="30"/>
      <c r="NRO198" s="30"/>
      <c r="NRP198" s="30"/>
      <c r="NRQ198" s="30"/>
      <c r="NRR198" s="30"/>
      <c r="NRS198" s="30"/>
      <c r="NRT198" s="30"/>
      <c r="NRU198" s="30"/>
      <c r="NRV198" s="30"/>
      <c r="NRW198" s="30"/>
      <c r="NRX198" s="30"/>
      <c r="NRY198" s="30"/>
      <c r="NRZ198" s="30"/>
      <c r="NSA198" s="30"/>
      <c r="NSB198" s="30"/>
      <c r="NSC198" s="30"/>
      <c r="NSD198" s="30"/>
      <c r="NSE198" s="30"/>
      <c r="NSF198" s="30"/>
      <c r="NSG198" s="30"/>
      <c r="NSH198" s="30"/>
      <c r="NSI198" s="30"/>
      <c r="NSJ198" s="30"/>
      <c r="NSK198" s="30"/>
      <c r="NSL198" s="30"/>
      <c r="NSM198" s="30"/>
      <c r="NSN198" s="30"/>
      <c r="NSO198" s="30"/>
      <c r="NSP198" s="30"/>
      <c r="NSQ198" s="30"/>
      <c r="NSR198" s="30"/>
      <c r="NSS198" s="30"/>
      <c r="NST198" s="30"/>
      <c r="NSU198" s="30"/>
      <c r="NSV198" s="30"/>
      <c r="NSW198" s="30"/>
      <c r="NSX198" s="30"/>
      <c r="NSY198" s="30"/>
      <c r="NSZ198" s="30"/>
      <c r="NTA198" s="30"/>
      <c r="NTB198" s="30"/>
      <c r="NTC198" s="30"/>
      <c r="NTD198" s="30"/>
      <c r="NTE198" s="30"/>
      <c r="NTF198" s="30"/>
      <c r="NTG198" s="30"/>
      <c r="NTH198" s="30"/>
      <c r="NTI198" s="30"/>
      <c r="NTJ198" s="30"/>
      <c r="NTK198" s="30"/>
      <c r="NTL198" s="30"/>
      <c r="NTM198" s="30"/>
      <c r="NTN198" s="30"/>
      <c r="NTO198" s="30"/>
      <c r="NTP198" s="30"/>
      <c r="NTQ198" s="30"/>
      <c r="NTR198" s="30"/>
      <c r="NTS198" s="30"/>
      <c r="NTT198" s="30"/>
      <c r="NTU198" s="30"/>
      <c r="NTV198" s="30"/>
      <c r="NTW198" s="30"/>
      <c r="NTX198" s="30"/>
      <c r="NTY198" s="30"/>
      <c r="NTZ198" s="30"/>
      <c r="NUA198" s="30"/>
      <c r="NUB198" s="30"/>
      <c r="NUC198" s="30"/>
      <c r="NUD198" s="30"/>
      <c r="NUE198" s="30"/>
      <c r="NUF198" s="30"/>
      <c r="NUG198" s="30"/>
      <c r="NUH198" s="30"/>
      <c r="NUI198" s="30"/>
      <c r="NUJ198" s="30"/>
      <c r="NUK198" s="30"/>
      <c r="NUL198" s="30"/>
      <c r="NUM198" s="30"/>
      <c r="NUN198" s="30"/>
      <c r="NUO198" s="30"/>
      <c r="NUP198" s="30"/>
      <c r="NUQ198" s="30"/>
      <c r="NUR198" s="30"/>
      <c r="NUS198" s="30"/>
      <c r="NUT198" s="30"/>
      <c r="NUU198" s="30"/>
      <c r="NUV198" s="30"/>
      <c r="NUW198" s="30"/>
      <c r="NUX198" s="30"/>
      <c r="NUY198" s="30"/>
      <c r="NUZ198" s="30"/>
      <c r="NVA198" s="30"/>
      <c r="NVB198" s="30"/>
      <c r="NVC198" s="30"/>
      <c r="NVD198" s="30"/>
      <c r="NVE198" s="30"/>
      <c r="NVF198" s="30"/>
      <c r="NVG198" s="30"/>
      <c r="NVH198" s="30"/>
      <c r="NVI198" s="30"/>
      <c r="NVJ198" s="30"/>
      <c r="NVK198" s="30"/>
      <c r="NVL198" s="30"/>
      <c r="NVM198" s="30"/>
      <c r="NVN198" s="30"/>
      <c r="NVO198" s="30"/>
      <c r="NVP198" s="30"/>
      <c r="NVQ198" s="30"/>
      <c r="NVR198" s="30"/>
      <c r="NVS198" s="30"/>
      <c r="NVT198" s="30"/>
      <c r="NVU198" s="30"/>
      <c r="NVV198" s="30"/>
      <c r="NVW198" s="30"/>
      <c r="NVX198" s="30"/>
      <c r="NVY198" s="30"/>
      <c r="NVZ198" s="30"/>
      <c r="NWA198" s="30"/>
      <c r="NWB198" s="30"/>
      <c r="NWC198" s="30"/>
      <c r="NWD198" s="30"/>
      <c r="NWE198" s="30"/>
      <c r="NWF198" s="30"/>
      <c r="NWG198" s="30"/>
      <c r="NWH198" s="30"/>
      <c r="NWI198" s="30"/>
      <c r="NWJ198" s="30"/>
      <c r="NWK198" s="30"/>
      <c r="NWL198" s="30"/>
      <c r="NWM198" s="30"/>
      <c r="NWN198" s="30"/>
      <c r="NWO198" s="30"/>
      <c r="NWP198" s="30"/>
      <c r="NWQ198" s="30"/>
      <c r="NWR198" s="30"/>
      <c r="NWS198" s="30"/>
      <c r="NWT198" s="30"/>
      <c r="NWU198" s="30"/>
      <c r="NWV198" s="30"/>
      <c r="NWW198" s="30"/>
      <c r="NWX198" s="30"/>
      <c r="NWY198" s="30"/>
      <c r="NWZ198" s="30"/>
      <c r="NXA198" s="30"/>
      <c r="NXB198" s="30"/>
      <c r="NXC198" s="30"/>
      <c r="NXD198" s="30"/>
      <c r="NXE198" s="30"/>
      <c r="NXF198" s="30"/>
      <c r="NXG198" s="30"/>
      <c r="NXH198" s="30"/>
      <c r="NXI198" s="30"/>
      <c r="NXJ198" s="30"/>
      <c r="NXK198" s="30"/>
      <c r="NXL198" s="30"/>
      <c r="NXM198" s="30"/>
      <c r="NXN198" s="30"/>
      <c r="NXO198" s="30"/>
      <c r="NXP198" s="30"/>
      <c r="NXQ198" s="30"/>
      <c r="NXR198" s="30"/>
      <c r="NXS198" s="30"/>
      <c r="NXT198" s="30"/>
      <c r="NXU198" s="30"/>
      <c r="NXV198" s="30"/>
      <c r="NXW198" s="30"/>
      <c r="NXX198" s="30"/>
      <c r="NXY198" s="30"/>
      <c r="NXZ198" s="30"/>
      <c r="NYA198" s="30"/>
      <c r="NYB198" s="30"/>
      <c r="NYC198" s="30"/>
      <c r="NYD198" s="30"/>
      <c r="NYE198" s="30"/>
      <c r="NYF198" s="30"/>
      <c r="NYG198" s="30"/>
      <c r="NYH198" s="30"/>
      <c r="NYI198" s="30"/>
      <c r="NYJ198" s="30"/>
      <c r="NYK198" s="30"/>
      <c r="NYL198" s="30"/>
      <c r="NYM198" s="30"/>
      <c r="NYN198" s="30"/>
      <c r="NYO198" s="30"/>
      <c r="NYP198" s="30"/>
      <c r="NYQ198" s="30"/>
      <c r="NYR198" s="30"/>
      <c r="NYS198" s="30"/>
      <c r="NYT198" s="30"/>
      <c r="NYU198" s="30"/>
      <c r="NYV198" s="30"/>
      <c r="NYW198" s="30"/>
      <c r="NYX198" s="30"/>
      <c r="NYY198" s="30"/>
      <c r="NYZ198" s="30"/>
      <c r="NZA198" s="30"/>
      <c r="NZB198" s="30"/>
      <c r="NZC198" s="30"/>
      <c r="NZD198" s="30"/>
      <c r="NZE198" s="30"/>
      <c r="NZF198" s="30"/>
      <c r="NZG198" s="30"/>
      <c r="NZH198" s="30"/>
      <c r="NZI198" s="30"/>
      <c r="NZJ198" s="30"/>
      <c r="NZK198" s="30"/>
      <c r="NZL198" s="30"/>
      <c r="NZM198" s="30"/>
      <c r="NZN198" s="30"/>
      <c r="NZO198" s="30"/>
      <c r="NZP198" s="30"/>
      <c r="NZQ198" s="30"/>
      <c r="NZR198" s="30"/>
      <c r="NZS198" s="30"/>
      <c r="NZT198" s="30"/>
      <c r="NZU198" s="30"/>
      <c r="NZV198" s="30"/>
      <c r="NZW198" s="30"/>
      <c r="NZX198" s="30"/>
      <c r="NZY198" s="30"/>
      <c r="NZZ198" s="30"/>
      <c r="OAA198" s="30"/>
      <c r="OAB198" s="30"/>
      <c r="OAC198" s="30"/>
      <c r="OAD198" s="30"/>
      <c r="OAE198" s="30"/>
      <c r="OAF198" s="30"/>
      <c r="OAG198" s="30"/>
      <c r="OAH198" s="30"/>
      <c r="OAI198" s="30"/>
      <c r="OAJ198" s="30"/>
      <c r="OAK198" s="30"/>
      <c r="OAL198" s="30"/>
      <c r="OAM198" s="30"/>
      <c r="OAN198" s="30"/>
      <c r="OAO198" s="30"/>
      <c r="OAP198" s="30"/>
      <c r="OAQ198" s="30"/>
      <c r="OAR198" s="30"/>
      <c r="OAS198" s="30"/>
      <c r="OAT198" s="30"/>
      <c r="OAU198" s="30"/>
      <c r="OAV198" s="30"/>
      <c r="OAW198" s="30"/>
      <c r="OAX198" s="30"/>
      <c r="OAY198" s="30"/>
      <c r="OAZ198" s="30"/>
      <c r="OBA198" s="30"/>
      <c r="OBB198" s="30"/>
      <c r="OBC198" s="30"/>
      <c r="OBD198" s="30"/>
      <c r="OBE198" s="30"/>
      <c r="OBF198" s="30"/>
      <c r="OBG198" s="30"/>
      <c r="OBH198" s="30"/>
      <c r="OBI198" s="30"/>
      <c r="OBJ198" s="30"/>
      <c r="OBK198" s="30"/>
      <c r="OBL198" s="30"/>
      <c r="OBM198" s="30"/>
      <c r="OBN198" s="30"/>
      <c r="OBO198" s="30"/>
      <c r="OBP198" s="30"/>
      <c r="OBQ198" s="30"/>
      <c r="OBR198" s="30"/>
      <c r="OBS198" s="30"/>
      <c r="OBT198" s="30"/>
      <c r="OBU198" s="30"/>
      <c r="OBV198" s="30"/>
      <c r="OBW198" s="30"/>
      <c r="OBX198" s="30"/>
      <c r="OBY198" s="30"/>
      <c r="OBZ198" s="30"/>
      <c r="OCA198" s="30"/>
      <c r="OCB198" s="30"/>
      <c r="OCC198" s="30"/>
      <c r="OCD198" s="30"/>
      <c r="OCE198" s="30"/>
      <c r="OCF198" s="30"/>
      <c r="OCG198" s="30"/>
      <c r="OCH198" s="30"/>
      <c r="OCI198" s="30"/>
      <c r="OCJ198" s="30"/>
      <c r="OCK198" s="30"/>
      <c r="OCL198" s="30"/>
      <c r="OCM198" s="30"/>
      <c r="OCN198" s="30"/>
      <c r="OCO198" s="30"/>
      <c r="OCP198" s="30"/>
      <c r="OCQ198" s="30"/>
      <c r="OCR198" s="30"/>
      <c r="OCS198" s="30"/>
      <c r="OCT198" s="30"/>
      <c r="OCU198" s="30"/>
      <c r="OCV198" s="30"/>
      <c r="OCW198" s="30"/>
      <c r="OCX198" s="30"/>
      <c r="OCY198" s="30"/>
      <c r="OCZ198" s="30"/>
      <c r="ODA198" s="30"/>
      <c r="ODB198" s="30"/>
      <c r="ODC198" s="30"/>
      <c r="ODD198" s="30"/>
      <c r="ODE198" s="30"/>
      <c r="ODF198" s="30"/>
      <c r="ODG198" s="30"/>
      <c r="ODH198" s="30"/>
      <c r="ODI198" s="30"/>
      <c r="ODJ198" s="30"/>
      <c r="ODK198" s="30"/>
      <c r="ODL198" s="30"/>
      <c r="ODM198" s="30"/>
      <c r="ODN198" s="30"/>
      <c r="ODO198" s="30"/>
      <c r="ODP198" s="30"/>
      <c r="ODQ198" s="30"/>
      <c r="ODR198" s="30"/>
      <c r="ODS198" s="30"/>
      <c r="ODT198" s="30"/>
      <c r="ODU198" s="30"/>
      <c r="ODV198" s="30"/>
      <c r="ODW198" s="30"/>
      <c r="ODX198" s="30"/>
      <c r="ODY198" s="30"/>
      <c r="ODZ198" s="30"/>
      <c r="OEA198" s="30"/>
      <c r="OEB198" s="30"/>
      <c r="OEC198" s="30"/>
      <c r="OED198" s="30"/>
      <c r="OEE198" s="30"/>
      <c r="OEF198" s="30"/>
      <c r="OEG198" s="30"/>
      <c r="OEH198" s="30"/>
      <c r="OEI198" s="30"/>
      <c r="OEJ198" s="30"/>
      <c r="OEK198" s="30"/>
      <c r="OEL198" s="30"/>
      <c r="OEM198" s="30"/>
      <c r="OEN198" s="30"/>
      <c r="OEO198" s="30"/>
      <c r="OEP198" s="30"/>
      <c r="OEQ198" s="30"/>
      <c r="OER198" s="30"/>
      <c r="OES198" s="30"/>
      <c r="OET198" s="30"/>
      <c r="OEU198" s="30"/>
      <c r="OEV198" s="30"/>
      <c r="OEW198" s="30"/>
      <c r="OEX198" s="30"/>
      <c r="OEY198" s="30"/>
      <c r="OEZ198" s="30"/>
      <c r="OFA198" s="30"/>
      <c r="OFB198" s="30"/>
      <c r="OFC198" s="30"/>
      <c r="OFD198" s="30"/>
      <c r="OFE198" s="30"/>
      <c r="OFF198" s="30"/>
      <c r="OFG198" s="30"/>
      <c r="OFH198" s="30"/>
      <c r="OFI198" s="30"/>
      <c r="OFJ198" s="30"/>
      <c r="OFK198" s="30"/>
      <c r="OFL198" s="30"/>
      <c r="OFM198" s="30"/>
      <c r="OFN198" s="30"/>
      <c r="OFO198" s="30"/>
      <c r="OFP198" s="30"/>
      <c r="OFQ198" s="30"/>
      <c r="OFR198" s="30"/>
      <c r="OFS198" s="30"/>
      <c r="OFT198" s="30"/>
      <c r="OFU198" s="30"/>
      <c r="OFV198" s="30"/>
      <c r="OFW198" s="30"/>
      <c r="OFX198" s="30"/>
      <c r="OFY198" s="30"/>
      <c r="OFZ198" s="30"/>
      <c r="OGA198" s="30"/>
      <c r="OGB198" s="30"/>
      <c r="OGC198" s="30"/>
      <c r="OGD198" s="30"/>
      <c r="OGE198" s="30"/>
      <c r="OGF198" s="30"/>
      <c r="OGG198" s="30"/>
      <c r="OGH198" s="30"/>
      <c r="OGI198" s="30"/>
      <c r="OGJ198" s="30"/>
      <c r="OGK198" s="30"/>
      <c r="OGL198" s="30"/>
      <c r="OGM198" s="30"/>
      <c r="OGN198" s="30"/>
      <c r="OGO198" s="30"/>
      <c r="OGP198" s="30"/>
      <c r="OGQ198" s="30"/>
      <c r="OGR198" s="30"/>
      <c r="OGS198" s="30"/>
      <c r="OGT198" s="30"/>
      <c r="OGU198" s="30"/>
      <c r="OGV198" s="30"/>
      <c r="OGW198" s="30"/>
      <c r="OGX198" s="30"/>
      <c r="OGY198" s="30"/>
      <c r="OGZ198" s="30"/>
      <c r="OHA198" s="30"/>
      <c r="OHB198" s="30"/>
      <c r="OHC198" s="30"/>
      <c r="OHD198" s="30"/>
      <c r="OHE198" s="30"/>
      <c r="OHF198" s="30"/>
      <c r="OHG198" s="30"/>
      <c r="OHH198" s="30"/>
      <c r="OHI198" s="30"/>
      <c r="OHJ198" s="30"/>
      <c r="OHK198" s="30"/>
      <c r="OHL198" s="30"/>
      <c r="OHM198" s="30"/>
      <c r="OHN198" s="30"/>
      <c r="OHO198" s="30"/>
      <c r="OHP198" s="30"/>
      <c r="OHQ198" s="30"/>
      <c r="OHR198" s="30"/>
      <c r="OHS198" s="30"/>
      <c r="OHT198" s="30"/>
      <c r="OHU198" s="30"/>
      <c r="OHV198" s="30"/>
      <c r="OHW198" s="30"/>
      <c r="OHX198" s="30"/>
      <c r="OHY198" s="30"/>
      <c r="OHZ198" s="30"/>
      <c r="OIA198" s="30"/>
      <c r="OIB198" s="30"/>
      <c r="OIC198" s="30"/>
      <c r="OID198" s="30"/>
      <c r="OIE198" s="30"/>
      <c r="OIF198" s="30"/>
      <c r="OIG198" s="30"/>
      <c r="OIH198" s="30"/>
      <c r="OII198" s="30"/>
      <c r="OIJ198" s="30"/>
      <c r="OIK198" s="30"/>
      <c r="OIL198" s="30"/>
      <c r="OIM198" s="30"/>
      <c r="OIN198" s="30"/>
      <c r="OIO198" s="30"/>
      <c r="OIP198" s="30"/>
      <c r="OIQ198" s="30"/>
      <c r="OIR198" s="30"/>
      <c r="OIS198" s="30"/>
      <c r="OIT198" s="30"/>
      <c r="OIU198" s="30"/>
      <c r="OIV198" s="30"/>
      <c r="OIW198" s="30"/>
      <c r="OIX198" s="30"/>
      <c r="OIY198" s="30"/>
      <c r="OIZ198" s="30"/>
      <c r="OJA198" s="30"/>
      <c r="OJB198" s="30"/>
      <c r="OJC198" s="30"/>
      <c r="OJD198" s="30"/>
      <c r="OJE198" s="30"/>
      <c r="OJF198" s="30"/>
      <c r="OJG198" s="30"/>
      <c r="OJH198" s="30"/>
      <c r="OJI198" s="30"/>
      <c r="OJJ198" s="30"/>
      <c r="OJK198" s="30"/>
      <c r="OJL198" s="30"/>
      <c r="OJM198" s="30"/>
      <c r="OJN198" s="30"/>
      <c r="OJO198" s="30"/>
      <c r="OJP198" s="30"/>
      <c r="OJQ198" s="30"/>
      <c r="OJR198" s="30"/>
      <c r="OJS198" s="30"/>
      <c r="OJT198" s="30"/>
      <c r="OJU198" s="30"/>
      <c r="OJV198" s="30"/>
      <c r="OJW198" s="30"/>
      <c r="OJX198" s="30"/>
      <c r="OJY198" s="30"/>
      <c r="OJZ198" s="30"/>
      <c r="OKA198" s="30"/>
      <c r="OKB198" s="30"/>
      <c r="OKC198" s="30"/>
      <c r="OKD198" s="30"/>
      <c r="OKE198" s="30"/>
      <c r="OKF198" s="30"/>
      <c r="OKG198" s="30"/>
      <c r="OKH198" s="30"/>
      <c r="OKI198" s="30"/>
      <c r="OKJ198" s="30"/>
      <c r="OKK198" s="30"/>
      <c r="OKL198" s="30"/>
      <c r="OKM198" s="30"/>
      <c r="OKN198" s="30"/>
      <c r="OKO198" s="30"/>
      <c r="OKP198" s="30"/>
      <c r="OKQ198" s="30"/>
      <c r="OKR198" s="30"/>
      <c r="OKS198" s="30"/>
      <c r="OKT198" s="30"/>
      <c r="OKU198" s="30"/>
      <c r="OKV198" s="30"/>
      <c r="OKW198" s="30"/>
      <c r="OKX198" s="30"/>
      <c r="OKY198" s="30"/>
      <c r="OKZ198" s="30"/>
      <c r="OLA198" s="30"/>
      <c r="OLB198" s="30"/>
      <c r="OLC198" s="30"/>
      <c r="OLD198" s="30"/>
      <c r="OLE198" s="30"/>
      <c r="OLF198" s="30"/>
      <c r="OLG198" s="30"/>
      <c r="OLH198" s="30"/>
      <c r="OLI198" s="30"/>
      <c r="OLJ198" s="30"/>
      <c r="OLK198" s="30"/>
      <c r="OLL198" s="30"/>
      <c r="OLM198" s="30"/>
      <c r="OLN198" s="30"/>
      <c r="OLO198" s="30"/>
      <c r="OLP198" s="30"/>
      <c r="OLQ198" s="30"/>
      <c r="OLR198" s="30"/>
      <c r="OLS198" s="30"/>
      <c r="OLT198" s="30"/>
      <c r="OLU198" s="30"/>
      <c r="OLV198" s="30"/>
      <c r="OLW198" s="30"/>
      <c r="OLX198" s="30"/>
      <c r="OLY198" s="30"/>
      <c r="OLZ198" s="30"/>
      <c r="OMA198" s="30"/>
      <c r="OMB198" s="30"/>
      <c r="OMC198" s="30"/>
      <c r="OMD198" s="30"/>
      <c r="OME198" s="30"/>
      <c r="OMF198" s="30"/>
      <c r="OMG198" s="30"/>
      <c r="OMH198" s="30"/>
      <c r="OMI198" s="30"/>
      <c r="OMJ198" s="30"/>
      <c r="OMK198" s="30"/>
      <c r="OML198" s="30"/>
      <c r="OMM198" s="30"/>
      <c r="OMN198" s="30"/>
      <c r="OMO198" s="30"/>
      <c r="OMP198" s="30"/>
      <c r="OMQ198" s="30"/>
      <c r="OMR198" s="30"/>
      <c r="OMS198" s="30"/>
      <c r="OMT198" s="30"/>
      <c r="OMU198" s="30"/>
      <c r="OMV198" s="30"/>
      <c r="OMW198" s="30"/>
      <c r="OMX198" s="30"/>
      <c r="OMY198" s="30"/>
      <c r="OMZ198" s="30"/>
      <c r="ONA198" s="30"/>
      <c r="ONB198" s="30"/>
      <c r="ONC198" s="30"/>
      <c r="OND198" s="30"/>
      <c r="ONE198" s="30"/>
      <c r="ONF198" s="30"/>
      <c r="ONG198" s="30"/>
      <c r="ONH198" s="30"/>
      <c r="ONI198" s="30"/>
      <c r="ONJ198" s="30"/>
      <c r="ONK198" s="30"/>
      <c r="ONL198" s="30"/>
      <c r="ONM198" s="30"/>
      <c r="ONN198" s="30"/>
      <c r="ONO198" s="30"/>
      <c r="ONP198" s="30"/>
      <c r="ONQ198" s="30"/>
      <c r="ONR198" s="30"/>
      <c r="ONS198" s="30"/>
      <c r="ONT198" s="30"/>
      <c r="ONU198" s="30"/>
      <c r="ONV198" s="30"/>
      <c r="ONW198" s="30"/>
      <c r="ONX198" s="30"/>
      <c r="ONY198" s="30"/>
      <c r="ONZ198" s="30"/>
      <c r="OOA198" s="30"/>
      <c r="OOB198" s="30"/>
      <c r="OOC198" s="30"/>
      <c r="OOD198" s="30"/>
      <c r="OOE198" s="30"/>
      <c r="OOF198" s="30"/>
      <c r="OOG198" s="30"/>
      <c r="OOH198" s="30"/>
      <c r="OOI198" s="30"/>
      <c r="OOJ198" s="30"/>
      <c r="OOK198" s="30"/>
      <c r="OOL198" s="30"/>
      <c r="OOM198" s="30"/>
      <c r="OON198" s="30"/>
      <c r="OOO198" s="30"/>
      <c r="OOP198" s="30"/>
      <c r="OOQ198" s="30"/>
      <c r="OOR198" s="30"/>
      <c r="OOS198" s="30"/>
      <c r="OOT198" s="30"/>
      <c r="OOU198" s="30"/>
      <c r="OOV198" s="30"/>
      <c r="OOW198" s="30"/>
      <c r="OOX198" s="30"/>
      <c r="OOY198" s="30"/>
      <c r="OOZ198" s="30"/>
      <c r="OPA198" s="30"/>
      <c r="OPB198" s="30"/>
      <c r="OPC198" s="30"/>
      <c r="OPD198" s="30"/>
      <c r="OPE198" s="30"/>
      <c r="OPF198" s="30"/>
      <c r="OPG198" s="30"/>
      <c r="OPH198" s="30"/>
      <c r="OPI198" s="30"/>
      <c r="OPJ198" s="30"/>
      <c r="OPK198" s="30"/>
      <c r="OPL198" s="30"/>
      <c r="OPM198" s="30"/>
      <c r="OPN198" s="30"/>
      <c r="OPO198" s="30"/>
      <c r="OPP198" s="30"/>
      <c r="OPQ198" s="30"/>
      <c r="OPR198" s="30"/>
      <c r="OPS198" s="30"/>
      <c r="OPT198" s="30"/>
      <c r="OPU198" s="30"/>
      <c r="OPV198" s="30"/>
      <c r="OPW198" s="30"/>
      <c r="OPX198" s="30"/>
      <c r="OPY198" s="30"/>
      <c r="OPZ198" s="30"/>
      <c r="OQA198" s="30"/>
      <c r="OQB198" s="30"/>
      <c r="OQC198" s="30"/>
      <c r="OQD198" s="30"/>
      <c r="OQE198" s="30"/>
      <c r="OQF198" s="30"/>
      <c r="OQG198" s="30"/>
      <c r="OQH198" s="30"/>
      <c r="OQI198" s="30"/>
      <c r="OQJ198" s="30"/>
      <c r="OQK198" s="30"/>
      <c r="OQL198" s="30"/>
      <c r="OQM198" s="30"/>
      <c r="OQN198" s="30"/>
      <c r="OQO198" s="30"/>
      <c r="OQP198" s="30"/>
      <c r="OQQ198" s="30"/>
      <c r="OQR198" s="30"/>
      <c r="OQS198" s="30"/>
      <c r="OQT198" s="30"/>
      <c r="OQU198" s="30"/>
      <c r="OQV198" s="30"/>
      <c r="OQW198" s="30"/>
      <c r="OQX198" s="30"/>
      <c r="OQY198" s="30"/>
      <c r="OQZ198" s="30"/>
      <c r="ORA198" s="30"/>
      <c r="ORB198" s="30"/>
      <c r="ORC198" s="30"/>
      <c r="ORD198" s="30"/>
      <c r="ORE198" s="30"/>
      <c r="ORF198" s="30"/>
      <c r="ORG198" s="30"/>
      <c r="ORH198" s="30"/>
      <c r="ORI198" s="30"/>
      <c r="ORJ198" s="30"/>
      <c r="ORK198" s="30"/>
      <c r="ORL198" s="30"/>
      <c r="ORM198" s="30"/>
      <c r="ORN198" s="30"/>
      <c r="ORO198" s="30"/>
      <c r="ORP198" s="30"/>
      <c r="ORQ198" s="30"/>
      <c r="ORR198" s="30"/>
      <c r="ORS198" s="30"/>
      <c r="ORT198" s="30"/>
      <c r="ORU198" s="30"/>
      <c r="ORV198" s="30"/>
      <c r="ORW198" s="30"/>
      <c r="ORX198" s="30"/>
      <c r="ORY198" s="30"/>
      <c r="ORZ198" s="30"/>
      <c r="OSA198" s="30"/>
      <c r="OSB198" s="30"/>
      <c r="OSC198" s="30"/>
      <c r="OSD198" s="30"/>
      <c r="OSE198" s="30"/>
      <c r="OSF198" s="30"/>
      <c r="OSG198" s="30"/>
      <c r="OSH198" s="30"/>
      <c r="OSI198" s="30"/>
      <c r="OSJ198" s="30"/>
      <c r="OSK198" s="30"/>
      <c r="OSL198" s="30"/>
      <c r="OSM198" s="30"/>
      <c r="OSN198" s="30"/>
      <c r="OSO198" s="30"/>
      <c r="OSP198" s="30"/>
      <c r="OSQ198" s="30"/>
      <c r="OSR198" s="30"/>
      <c r="OSS198" s="30"/>
      <c r="OST198" s="30"/>
      <c r="OSU198" s="30"/>
      <c r="OSV198" s="30"/>
      <c r="OSW198" s="30"/>
      <c r="OSX198" s="30"/>
      <c r="OSY198" s="30"/>
      <c r="OSZ198" s="30"/>
      <c r="OTA198" s="30"/>
      <c r="OTB198" s="30"/>
      <c r="OTC198" s="30"/>
      <c r="OTD198" s="30"/>
      <c r="OTE198" s="30"/>
      <c r="OTF198" s="30"/>
      <c r="OTG198" s="30"/>
      <c r="OTH198" s="30"/>
      <c r="OTI198" s="30"/>
      <c r="OTJ198" s="30"/>
      <c r="OTK198" s="30"/>
      <c r="OTL198" s="30"/>
      <c r="OTM198" s="30"/>
      <c r="OTN198" s="30"/>
      <c r="OTO198" s="30"/>
      <c r="OTP198" s="30"/>
      <c r="OTQ198" s="30"/>
      <c r="OTR198" s="30"/>
      <c r="OTS198" s="30"/>
      <c r="OTT198" s="30"/>
      <c r="OTU198" s="30"/>
      <c r="OTV198" s="30"/>
      <c r="OTW198" s="30"/>
      <c r="OTX198" s="30"/>
      <c r="OTY198" s="30"/>
      <c r="OTZ198" s="30"/>
      <c r="OUA198" s="30"/>
      <c r="OUB198" s="30"/>
      <c r="OUC198" s="30"/>
      <c r="OUD198" s="30"/>
      <c r="OUE198" s="30"/>
      <c r="OUF198" s="30"/>
      <c r="OUG198" s="30"/>
      <c r="OUH198" s="30"/>
      <c r="OUI198" s="30"/>
      <c r="OUJ198" s="30"/>
      <c r="OUK198" s="30"/>
      <c r="OUL198" s="30"/>
      <c r="OUM198" s="30"/>
      <c r="OUN198" s="30"/>
      <c r="OUO198" s="30"/>
      <c r="OUP198" s="30"/>
      <c r="OUQ198" s="30"/>
      <c r="OUR198" s="30"/>
      <c r="OUS198" s="30"/>
      <c r="OUT198" s="30"/>
      <c r="OUU198" s="30"/>
      <c r="OUV198" s="30"/>
      <c r="OUW198" s="30"/>
      <c r="OUX198" s="30"/>
      <c r="OUY198" s="30"/>
      <c r="OUZ198" s="30"/>
      <c r="OVA198" s="30"/>
      <c r="OVB198" s="30"/>
      <c r="OVC198" s="30"/>
      <c r="OVD198" s="30"/>
      <c r="OVE198" s="30"/>
      <c r="OVF198" s="30"/>
      <c r="OVG198" s="30"/>
      <c r="OVH198" s="30"/>
      <c r="OVI198" s="30"/>
      <c r="OVJ198" s="30"/>
      <c r="OVK198" s="30"/>
      <c r="OVL198" s="30"/>
      <c r="OVM198" s="30"/>
      <c r="OVN198" s="30"/>
      <c r="OVO198" s="30"/>
      <c r="OVP198" s="30"/>
      <c r="OVQ198" s="30"/>
      <c r="OVR198" s="30"/>
      <c r="OVS198" s="30"/>
      <c r="OVT198" s="30"/>
      <c r="OVU198" s="30"/>
      <c r="OVV198" s="30"/>
      <c r="OVW198" s="30"/>
      <c r="OVX198" s="30"/>
      <c r="OVY198" s="30"/>
      <c r="OVZ198" s="30"/>
      <c r="OWA198" s="30"/>
      <c r="OWB198" s="30"/>
      <c r="OWC198" s="30"/>
      <c r="OWD198" s="30"/>
      <c r="OWE198" s="30"/>
      <c r="OWF198" s="30"/>
      <c r="OWG198" s="30"/>
      <c r="OWH198" s="30"/>
      <c r="OWI198" s="30"/>
      <c r="OWJ198" s="30"/>
      <c r="OWK198" s="30"/>
      <c r="OWL198" s="30"/>
      <c r="OWM198" s="30"/>
      <c r="OWN198" s="30"/>
      <c r="OWO198" s="30"/>
      <c r="OWP198" s="30"/>
      <c r="OWQ198" s="30"/>
      <c r="OWR198" s="30"/>
      <c r="OWS198" s="30"/>
      <c r="OWT198" s="30"/>
      <c r="OWU198" s="30"/>
      <c r="OWV198" s="30"/>
      <c r="OWW198" s="30"/>
      <c r="OWX198" s="30"/>
      <c r="OWY198" s="30"/>
      <c r="OWZ198" s="30"/>
      <c r="OXA198" s="30"/>
      <c r="OXB198" s="30"/>
      <c r="OXC198" s="30"/>
      <c r="OXD198" s="30"/>
      <c r="OXE198" s="30"/>
      <c r="OXF198" s="30"/>
      <c r="OXG198" s="30"/>
      <c r="OXH198" s="30"/>
      <c r="OXI198" s="30"/>
      <c r="OXJ198" s="30"/>
      <c r="OXK198" s="30"/>
      <c r="OXL198" s="30"/>
      <c r="OXM198" s="30"/>
      <c r="OXN198" s="30"/>
      <c r="OXO198" s="30"/>
      <c r="OXP198" s="30"/>
      <c r="OXQ198" s="30"/>
      <c r="OXR198" s="30"/>
      <c r="OXS198" s="30"/>
      <c r="OXT198" s="30"/>
      <c r="OXU198" s="30"/>
      <c r="OXV198" s="30"/>
      <c r="OXW198" s="30"/>
      <c r="OXX198" s="30"/>
      <c r="OXY198" s="30"/>
      <c r="OXZ198" s="30"/>
      <c r="OYA198" s="30"/>
      <c r="OYB198" s="30"/>
      <c r="OYC198" s="30"/>
      <c r="OYD198" s="30"/>
      <c r="OYE198" s="30"/>
      <c r="OYF198" s="30"/>
      <c r="OYG198" s="30"/>
      <c r="OYH198" s="30"/>
      <c r="OYI198" s="30"/>
      <c r="OYJ198" s="30"/>
      <c r="OYK198" s="30"/>
      <c r="OYL198" s="30"/>
      <c r="OYM198" s="30"/>
      <c r="OYN198" s="30"/>
      <c r="OYO198" s="30"/>
      <c r="OYP198" s="30"/>
      <c r="OYQ198" s="30"/>
      <c r="OYR198" s="30"/>
      <c r="OYS198" s="30"/>
      <c r="OYT198" s="30"/>
      <c r="OYU198" s="30"/>
      <c r="OYV198" s="30"/>
      <c r="OYW198" s="30"/>
      <c r="OYX198" s="30"/>
      <c r="OYY198" s="30"/>
      <c r="OYZ198" s="30"/>
      <c r="OZA198" s="30"/>
      <c r="OZB198" s="30"/>
      <c r="OZC198" s="30"/>
      <c r="OZD198" s="30"/>
      <c r="OZE198" s="30"/>
      <c r="OZF198" s="30"/>
      <c r="OZG198" s="30"/>
      <c r="OZH198" s="30"/>
      <c r="OZI198" s="30"/>
      <c r="OZJ198" s="30"/>
      <c r="OZK198" s="30"/>
      <c r="OZL198" s="30"/>
      <c r="OZM198" s="30"/>
      <c r="OZN198" s="30"/>
      <c r="OZO198" s="30"/>
      <c r="OZP198" s="30"/>
      <c r="OZQ198" s="30"/>
      <c r="OZR198" s="30"/>
      <c r="OZS198" s="30"/>
      <c r="OZT198" s="30"/>
      <c r="OZU198" s="30"/>
      <c r="OZV198" s="30"/>
      <c r="OZW198" s="30"/>
      <c r="OZX198" s="30"/>
      <c r="OZY198" s="30"/>
      <c r="OZZ198" s="30"/>
      <c r="PAA198" s="30"/>
      <c r="PAB198" s="30"/>
      <c r="PAC198" s="30"/>
      <c r="PAD198" s="30"/>
      <c r="PAE198" s="30"/>
      <c r="PAF198" s="30"/>
      <c r="PAG198" s="30"/>
      <c r="PAH198" s="30"/>
      <c r="PAI198" s="30"/>
      <c r="PAJ198" s="30"/>
      <c r="PAK198" s="30"/>
      <c r="PAL198" s="30"/>
      <c r="PAM198" s="30"/>
      <c r="PAN198" s="30"/>
      <c r="PAO198" s="30"/>
      <c r="PAP198" s="30"/>
      <c r="PAQ198" s="30"/>
      <c r="PAR198" s="30"/>
      <c r="PAS198" s="30"/>
      <c r="PAT198" s="30"/>
      <c r="PAU198" s="30"/>
      <c r="PAV198" s="30"/>
      <c r="PAW198" s="30"/>
      <c r="PAX198" s="30"/>
      <c r="PAY198" s="30"/>
      <c r="PAZ198" s="30"/>
      <c r="PBA198" s="30"/>
      <c r="PBB198" s="30"/>
      <c r="PBC198" s="30"/>
      <c r="PBD198" s="30"/>
      <c r="PBE198" s="30"/>
      <c r="PBF198" s="30"/>
      <c r="PBG198" s="30"/>
      <c r="PBH198" s="30"/>
      <c r="PBI198" s="30"/>
      <c r="PBJ198" s="30"/>
      <c r="PBK198" s="30"/>
      <c r="PBL198" s="30"/>
      <c r="PBM198" s="30"/>
      <c r="PBN198" s="30"/>
      <c r="PBO198" s="30"/>
      <c r="PBP198" s="30"/>
      <c r="PBQ198" s="30"/>
      <c r="PBR198" s="30"/>
      <c r="PBS198" s="30"/>
      <c r="PBT198" s="30"/>
      <c r="PBU198" s="30"/>
      <c r="PBV198" s="30"/>
      <c r="PBW198" s="30"/>
      <c r="PBX198" s="30"/>
      <c r="PBY198" s="30"/>
      <c r="PBZ198" s="30"/>
      <c r="PCA198" s="30"/>
      <c r="PCB198" s="30"/>
      <c r="PCC198" s="30"/>
      <c r="PCD198" s="30"/>
      <c r="PCE198" s="30"/>
      <c r="PCF198" s="30"/>
      <c r="PCG198" s="30"/>
      <c r="PCH198" s="30"/>
      <c r="PCI198" s="30"/>
      <c r="PCJ198" s="30"/>
      <c r="PCK198" s="30"/>
      <c r="PCL198" s="30"/>
      <c r="PCM198" s="30"/>
      <c r="PCN198" s="30"/>
      <c r="PCO198" s="30"/>
      <c r="PCP198" s="30"/>
      <c r="PCQ198" s="30"/>
      <c r="PCR198" s="30"/>
      <c r="PCS198" s="30"/>
      <c r="PCT198" s="30"/>
      <c r="PCU198" s="30"/>
      <c r="PCV198" s="30"/>
      <c r="PCW198" s="30"/>
      <c r="PCX198" s="30"/>
      <c r="PCY198" s="30"/>
      <c r="PCZ198" s="30"/>
      <c r="PDA198" s="30"/>
      <c r="PDB198" s="30"/>
      <c r="PDC198" s="30"/>
      <c r="PDD198" s="30"/>
      <c r="PDE198" s="30"/>
      <c r="PDF198" s="30"/>
      <c r="PDG198" s="30"/>
      <c r="PDH198" s="30"/>
      <c r="PDI198" s="30"/>
      <c r="PDJ198" s="30"/>
      <c r="PDK198" s="30"/>
      <c r="PDL198" s="30"/>
      <c r="PDM198" s="30"/>
      <c r="PDN198" s="30"/>
      <c r="PDO198" s="30"/>
      <c r="PDP198" s="30"/>
      <c r="PDQ198" s="30"/>
      <c r="PDR198" s="30"/>
      <c r="PDS198" s="30"/>
      <c r="PDT198" s="30"/>
      <c r="PDU198" s="30"/>
      <c r="PDV198" s="30"/>
      <c r="PDW198" s="30"/>
      <c r="PDX198" s="30"/>
      <c r="PDY198" s="30"/>
      <c r="PDZ198" s="30"/>
      <c r="PEA198" s="30"/>
      <c r="PEB198" s="30"/>
      <c r="PEC198" s="30"/>
      <c r="PED198" s="30"/>
      <c r="PEE198" s="30"/>
      <c r="PEF198" s="30"/>
      <c r="PEG198" s="30"/>
      <c r="PEH198" s="30"/>
      <c r="PEI198" s="30"/>
      <c r="PEJ198" s="30"/>
      <c r="PEK198" s="30"/>
      <c r="PEL198" s="30"/>
      <c r="PEM198" s="30"/>
      <c r="PEN198" s="30"/>
      <c r="PEO198" s="30"/>
      <c r="PEP198" s="30"/>
      <c r="PEQ198" s="30"/>
      <c r="PER198" s="30"/>
      <c r="PES198" s="30"/>
      <c r="PET198" s="30"/>
      <c r="PEU198" s="30"/>
      <c r="PEV198" s="30"/>
      <c r="PEW198" s="30"/>
      <c r="PEX198" s="30"/>
      <c r="PEY198" s="30"/>
      <c r="PEZ198" s="30"/>
      <c r="PFA198" s="30"/>
      <c r="PFB198" s="30"/>
      <c r="PFC198" s="30"/>
      <c r="PFD198" s="30"/>
      <c r="PFE198" s="30"/>
      <c r="PFF198" s="30"/>
      <c r="PFG198" s="30"/>
      <c r="PFH198" s="30"/>
      <c r="PFI198" s="30"/>
      <c r="PFJ198" s="30"/>
      <c r="PFK198" s="30"/>
      <c r="PFL198" s="30"/>
      <c r="PFM198" s="30"/>
      <c r="PFN198" s="30"/>
      <c r="PFO198" s="30"/>
      <c r="PFP198" s="30"/>
      <c r="PFQ198" s="30"/>
      <c r="PFR198" s="30"/>
      <c r="PFS198" s="30"/>
      <c r="PFT198" s="30"/>
      <c r="PFU198" s="30"/>
      <c r="PFV198" s="30"/>
      <c r="PFW198" s="30"/>
      <c r="PFX198" s="30"/>
      <c r="PFY198" s="30"/>
      <c r="PFZ198" s="30"/>
      <c r="PGA198" s="30"/>
      <c r="PGB198" s="30"/>
      <c r="PGC198" s="30"/>
      <c r="PGD198" s="30"/>
      <c r="PGE198" s="30"/>
      <c r="PGF198" s="30"/>
      <c r="PGG198" s="30"/>
      <c r="PGH198" s="30"/>
      <c r="PGI198" s="30"/>
      <c r="PGJ198" s="30"/>
      <c r="PGK198" s="30"/>
      <c r="PGL198" s="30"/>
      <c r="PGM198" s="30"/>
      <c r="PGN198" s="30"/>
      <c r="PGO198" s="30"/>
      <c r="PGP198" s="30"/>
      <c r="PGQ198" s="30"/>
      <c r="PGR198" s="30"/>
      <c r="PGS198" s="30"/>
      <c r="PGT198" s="30"/>
      <c r="PGU198" s="30"/>
      <c r="PGV198" s="30"/>
      <c r="PGW198" s="30"/>
      <c r="PGX198" s="30"/>
      <c r="PGY198" s="30"/>
      <c r="PGZ198" s="30"/>
      <c r="PHA198" s="30"/>
      <c r="PHB198" s="30"/>
      <c r="PHC198" s="30"/>
      <c r="PHD198" s="30"/>
      <c r="PHE198" s="30"/>
      <c r="PHF198" s="30"/>
      <c r="PHG198" s="30"/>
      <c r="PHH198" s="30"/>
      <c r="PHI198" s="30"/>
      <c r="PHJ198" s="30"/>
      <c r="PHK198" s="30"/>
      <c r="PHL198" s="30"/>
      <c r="PHM198" s="30"/>
      <c r="PHN198" s="30"/>
      <c r="PHO198" s="30"/>
      <c r="PHP198" s="30"/>
      <c r="PHQ198" s="30"/>
      <c r="PHR198" s="30"/>
      <c r="PHS198" s="30"/>
      <c r="PHT198" s="30"/>
      <c r="PHU198" s="30"/>
      <c r="PHV198" s="30"/>
      <c r="PHW198" s="30"/>
      <c r="PHX198" s="30"/>
      <c r="PHY198" s="30"/>
      <c r="PHZ198" s="30"/>
      <c r="PIA198" s="30"/>
      <c r="PIB198" s="30"/>
      <c r="PIC198" s="30"/>
      <c r="PID198" s="30"/>
      <c r="PIE198" s="30"/>
      <c r="PIF198" s="30"/>
      <c r="PIG198" s="30"/>
      <c r="PIH198" s="30"/>
      <c r="PII198" s="30"/>
      <c r="PIJ198" s="30"/>
      <c r="PIK198" s="30"/>
      <c r="PIL198" s="30"/>
      <c r="PIM198" s="30"/>
      <c r="PIN198" s="30"/>
      <c r="PIO198" s="30"/>
      <c r="PIP198" s="30"/>
      <c r="PIQ198" s="30"/>
      <c r="PIR198" s="30"/>
      <c r="PIS198" s="30"/>
      <c r="PIT198" s="30"/>
      <c r="PIU198" s="30"/>
      <c r="PIV198" s="30"/>
      <c r="PIW198" s="30"/>
      <c r="PIX198" s="30"/>
      <c r="PIY198" s="30"/>
      <c r="PIZ198" s="30"/>
      <c r="PJA198" s="30"/>
      <c r="PJB198" s="30"/>
      <c r="PJC198" s="30"/>
      <c r="PJD198" s="30"/>
      <c r="PJE198" s="30"/>
      <c r="PJF198" s="30"/>
      <c r="PJG198" s="30"/>
      <c r="PJH198" s="30"/>
      <c r="PJI198" s="30"/>
      <c r="PJJ198" s="30"/>
      <c r="PJK198" s="30"/>
      <c r="PJL198" s="30"/>
      <c r="PJM198" s="30"/>
      <c r="PJN198" s="30"/>
      <c r="PJO198" s="30"/>
      <c r="PJP198" s="30"/>
      <c r="PJQ198" s="30"/>
      <c r="PJR198" s="30"/>
      <c r="PJS198" s="30"/>
      <c r="PJT198" s="30"/>
      <c r="PJU198" s="30"/>
      <c r="PJV198" s="30"/>
      <c r="PJW198" s="30"/>
      <c r="PJX198" s="30"/>
      <c r="PJY198" s="30"/>
      <c r="PJZ198" s="30"/>
      <c r="PKA198" s="30"/>
      <c r="PKB198" s="30"/>
      <c r="PKC198" s="30"/>
      <c r="PKD198" s="30"/>
      <c r="PKE198" s="30"/>
      <c r="PKF198" s="30"/>
      <c r="PKG198" s="30"/>
      <c r="PKH198" s="30"/>
      <c r="PKI198" s="30"/>
      <c r="PKJ198" s="30"/>
      <c r="PKK198" s="30"/>
      <c r="PKL198" s="30"/>
      <c r="PKM198" s="30"/>
      <c r="PKN198" s="30"/>
      <c r="PKO198" s="30"/>
      <c r="PKP198" s="30"/>
      <c r="PKQ198" s="30"/>
      <c r="PKR198" s="30"/>
      <c r="PKS198" s="30"/>
      <c r="PKT198" s="30"/>
      <c r="PKU198" s="30"/>
      <c r="PKV198" s="30"/>
      <c r="PKW198" s="30"/>
      <c r="PKX198" s="30"/>
      <c r="PKY198" s="30"/>
      <c r="PKZ198" s="30"/>
      <c r="PLA198" s="30"/>
      <c r="PLB198" s="30"/>
      <c r="PLC198" s="30"/>
      <c r="PLD198" s="30"/>
      <c r="PLE198" s="30"/>
      <c r="PLF198" s="30"/>
      <c r="PLG198" s="30"/>
      <c r="PLH198" s="30"/>
      <c r="PLI198" s="30"/>
      <c r="PLJ198" s="30"/>
      <c r="PLK198" s="30"/>
      <c r="PLL198" s="30"/>
      <c r="PLM198" s="30"/>
      <c r="PLN198" s="30"/>
      <c r="PLO198" s="30"/>
      <c r="PLP198" s="30"/>
      <c r="PLQ198" s="30"/>
      <c r="PLR198" s="30"/>
      <c r="PLS198" s="30"/>
      <c r="PLT198" s="30"/>
      <c r="PLU198" s="30"/>
      <c r="PLV198" s="30"/>
      <c r="PLW198" s="30"/>
      <c r="PLX198" s="30"/>
      <c r="PLY198" s="30"/>
      <c r="PLZ198" s="30"/>
      <c r="PMA198" s="30"/>
      <c r="PMB198" s="30"/>
      <c r="PMC198" s="30"/>
      <c r="PMD198" s="30"/>
      <c r="PME198" s="30"/>
      <c r="PMF198" s="30"/>
      <c r="PMG198" s="30"/>
      <c r="PMH198" s="30"/>
      <c r="PMI198" s="30"/>
      <c r="PMJ198" s="30"/>
      <c r="PMK198" s="30"/>
      <c r="PML198" s="30"/>
      <c r="PMM198" s="30"/>
      <c r="PMN198" s="30"/>
      <c r="PMO198" s="30"/>
      <c r="PMP198" s="30"/>
      <c r="PMQ198" s="30"/>
      <c r="PMR198" s="30"/>
      <c r="PMS198" s="30"/>
      <c r="PMT198" s="30"/>
      <c r="PMU198" s="30"/>
      <c r="PMV198" s="30"/>
      <c r="PMW198" s="30"/>
      <c r="PMX198" s="30"/>
      <c r="PMY198" s="30"/>
      <c r="PMZ198" s="30"/>
      <c r="PNA198" s="30"/>
      <c r="PNB198" s="30"/>
      <c r="PNC198" s="30"/>
      <c r="PND198" s="30"/>
      <c r="PNE198" s="30"/>
      <c r="PNF198" s="30"/>
      <c r="PNG198" s="30"/>
      <c r="PNH198" s="30"/>
      <c r="PNI198" s="30"/>
      <c r="PNJ198" s="30"/>
      <c r="PNK198" s="30"/>
      <c r="PNL198" s="30"/>
      <c r="PNM198" s="30"/>
      <c r="PNN198" s="30"/>
      <c r="PNO198" s="30"/>
      <c r="PNP198" s="30"/>
      <c r="PNQ198" s="30"/>
      <c r="PNR198" s="30"/>
      <c r="PNS198" s="30"/>
      <c r="PNT198" s="30"/>
      <c r="PNU198" s="30"/>
      <c r="PNV198" s="30"/>
      <c r="PNW198" s="30"/>
      <c r="PNX198" s="30"/>
      <c r="PNY198" s="30"/>
      <c r="PNZ198" s="30"/>
      <c r="POA198" s="30"/>
      <c r="POB198" s="30"/>
      <c r="POC198" s="30"/>
      <c r="POD198" s="30"/>
      <c r="POE198" s="30"/>
      <c r="POF198" s="30"/>
      <c r="POG198" s="30"/>
      <c r="POH198" s="30"/>
      <c r="POI198" s="30"/>
      <c r="POJ198" s="30"/>
      <c r="POK198" s="30"/>
      <c r="POL198" s="30"/>
      <c r="POM198" s="30"/>
      <c r="PON198" s="30"/>
      <c r="POO198" s="30"/>
      <c r="POP198" s="30"/>
      <c r="POQ198" s="30"/>
      <c r="POR198" s="30"/>
      <c r="POS198" s="30"/>
      <c r="POT198" s="30"/>
      <c r="POU198" s="30"/>
      <c r="POV198" s="30"/>
      <c r="POW198" s="30"/>
      <c r="POX198" s="30"/>
      <c r="POY198" s="30"/>
      <c r="POZ198" s="30"/>
      <c r="PPA198" s="30"/>
      <c r="PPB198" s="30"/>
      <c r="PPC198" s="30"/>
      <c r="PPD198" s="30"/>
      <c r="PPE198" s="30"/>
      <c r="PPF198" s="30"/>
      <c r="PPG198" s="30"/>
      <c r="PPH198" s="30"/>
      <c r="PPI198" s="30"/>
      <c r="PPJ198" s="30"/>
      <c r="PPK198" s="30"/>
      <c r="PPL198" s="30"/>
      <c r="PPM198" s="30"/>
      <c r="PPN198" s="30"/>
      <c r="PPO198" s="30"/>
      <c r="PPP198" s="30"/>
      <c r="PPQ198" s="30"/>
      <c r="PPR198" s="30"/>
      <c r="PPS198" s="30"/>
      <c r="PPT198" s="30"/>
      <c r="PPU198" s="30"/>
      <c r="PPV198" s="30"/>
      <c r="PPW198" s="30"/>
      <c r="PPX198" s="30"/>
      <c r="PPY198" s="30"/>
      <c r="PPZ198" s="30"/>
      <c r="PQA198" s="30"/>
      <c r="PQB198" s="30"/>
      <c r="PQC198" s="30"/>
      <c r="PQD198" s="30"/>
      <c r="PQE198" s="30"/>
      <c r="PQF198" s="30"/>
      <c r="PQG198" s="30"/>
      <c r="PQH198" s="30"/>
      <c r="PQI198" s="30"/>
      <c r="PQJ198" s="30"/>
      <c r="PQK198" s="30"/>
      <c r="PQL198" s="30"/>
      <c r="PQM198" s="30"/>
      <c r="PQN198" s="30"/>
      <c r="PQO198" s="30"/>
      <c r="PQP198" s="30"/>
      <c r="PQQ198" s="30"/>
      <c r="PQR198" s="30"/>
      <c r="PQS198" s="30"/>
      <c r="PQT198" s="30"/>
      <c r="PQU198" s="30"/>
      <c r="PQV198" s="30"/>
      <c r="PQW198" s="30"/>
      <c r="PQX198" s="30"/>
      <c r="PQY198" s="30"/>
      <c r="PQZ198" s="30"/>
      <c r="PRA198" s="30"/>
      <c r="PRB198" s="30"/>
      <c r="PRC198" s="30"/>
      <c r="PRD198" s="30"/>
      <c r="PRE198" s="30"/>
      <c r="PRF198" s="30"/>
      <c r="PRG198" s="30"/>
      <c r="PRH198" s="30"/>
      <c r="PRI198" s="30"/>
      <c r="PRJ198" s="30"/>
      <c r="PRK198" s="30"/>
      <c r="PRL198" s="30"/>
      <c r="PRM198" s="30"/>
      <c r="PRN198" s="30"/>
      <c r="PRO198" s="30"/>
      <c r="PRP198" s="30"/>
      <c r="PRQ198" s="30"/>
      <c r="PRR198" s="30"/>
      <c r="PRS198" s="30"/>
      <c r="PRT198" s="30"/>
      <c r="PRU198" s="30"/>
      <c r="PRV198" s="30"/>
      <c r="PRW198" s="30"/>
      <c r="PRX198" s="30"/>
      <c r="PRY198" s="30"/>
      <c r="PRZ198" s="30"/>
      <c r="PSA198" s="30"/>
      <c r="PSB198" s="30"/>
      <c r="PSC198" s="30"/>
      <c r="PSD198" s="30"/>
      <c r="PSE198" s="30"/>
      <c r="PSF198" s="30"/>
      <c r="PSG198" s="30"/>
      <c r="PSH198" s="30"/>
      <c r="PSI198" s="30"/>
      <c r="PSJ198" s="30"/>
      <c r="PSK198" s="30"/>
      <c r="PSL198" s="30"/>
      <c r="PSM198" s="30"/>
      <c r="PSN198" s="30"/>
      <c r="PSO198" s="30"/>
      <c r="PSP198" s="30"/>
      <c r="PSQ198" s="30"/>
      <c r="PSR198" s="30"/>
      <c r="PSS198" s="30"/>
      <c r="PST198" s="30"/>
      <c r="PSU198" s="30"/>
      <c r="PSV198" s="30"/>
      <c r="PSW198" s="30"/>
      <c r="PSX198" s="30"/>
      <c r="PSY198" s="30"/>
      <c r="PSZ198" s="30"/>
      <c r="PTA198" s="30"/>
      <c r="PTB198" s="30"/>
      <c r="PTC198" s="30"/>
      <c r="PTD198" s="30"/>
      <c r="PTE198" s="30"/>
      <c r="PTF198" s="30"/>
      <c r="PTG198" s="30"/>
      <c r="PTH198" s="30"/>
      <c r="PTI198" s="30"/>
      <c r="PTJ198" s="30"/>
      <c r="PTK198" s="30"/>
      <c r="PTL198" s="30"/>
      <c r="PTM198" s="30"/>
      <c r="PTN198" s="30"/>
      <c r="PTO198" s="30"/>
      <c r="PTP198" s="30"/>
      <c r="PTQ198" s="30"/>
      <c r="PTR198" s="30"/>
      <c r="PTS198" s="30"/>
      <c r="PTT198" s="30"/>
      <c r="PTU198" s="30"/>
      <c r="PTV198" s="30"/>
      <c r="PTW198" s="30"/>
      <c r="PTX198" s="30"/>
      <c r="PTY198" s="30"/>
      <c r="PTZ198" s="30"/>
      <c r="PUA198" s="30"/>
      <c r="PUB198" s="30"/>
      <c r="PUC198" s="30"/>
      <c r="PUD198" s="30"/>
      <c r="PUE198" s="30"/>
      <c r="PUF198" s="30"/>
      <c r="PUG198" s="30"/>
      <c r="PUH198" s="30"/>
      <c r="PUI198" s="30"/>
      <c r="PUJ198" s="30"/>
      <c r="PUK198" s="30"/>
      <c r="PUL198" s="30"/>
      <c r="PUM198" s="30"/>
      <c r="PUN198" s="30"/>
      <c r="PUO198" s="30"/>
      <c r="PUP198" s="30"/>
      <c r="PUQ198" s="30"/>
      <c r="PUR198" s="30"/>
      <c r="PUS198" s="30"/>
      <c r="PUT198" s="30"/>
      <c r="PUU198" s="30"/>
      <c r="PUV198" s="30"/>
      <c r="PUW198" s="30"/>
      <c r="PUX198" s="30"/>
      <c r="PUY198" s="30"/>
      <c r="PUZ198" s="30"/>
      <c r="PVA198" s="30"/>
      <c r="PVB198" s="30"/>
      <c r="PVC198" s="30"/>
      <c r="PVD198" s="30"/>
      <c r="PVE198" s="30"/>
      <c r="PVF198" s="30"/>
      <c r="PVG198" s="30"/>
      <c r="PVH198" s="30"/>
      <c r="PVI198" s="30"/>
      <c r="PVJ198" s="30"/>
      <c r="PVK198" s="30"/>
      <c r="PVL198" s="30"/>
      <c r="PVM198" s="30"/>
      <c r="PVN198" s="30"/>
      <c r="PVO198" s="30"/>
      <c r="PVP198" s="30"/>
      <c r="PVQ198" s="30"/>
      <c r="PVR198" s="30"/>
      <c r="PVS198" s="30"/>
      <c r="PVT198" s="30"/>
      <c r="PVU198" s="30"/>
      <c r="PVV198" s="30"/>
      <c r="PVW198" s="30"/>
      <c r="PVX198" s="30"/>
      <c r="PVY198" s="30"/>
      <c r="PVZ198" s="30"/>
      <c r="PWA198" s="30"/>
      <c r="PWB198" s="30"/>
      <c r="PWC198" s="30"/>
      <c r="PWD198" s="30"/>
      <c r="PWE198" s="30"/>
      <c r="PWF198" s="30"/>
      <c r="PWG198" s="30"/>
      <c r="PWH198" s="30"/>
      <c r="PWI198" s="30"/>
      <c r="PWJ198" s="30"/>
      <c r="PWK198" s="30"/>
      <c r="PWL198" s="30"/>
      <c r="PWM198" s="30"/>
      <c r="PWN198" s="30"/>
      <c r="PWO198" s="30"/>
      <c r="PWP198" s="30"/>
      <c r="PWQ198" s="30"/>
      <c r="PWR198" s="30"/>
      <c r="PWS198" s="30"/>
      <c r="PWT198" s="30"/>
      <c r="PWU198" s="30"/>
      <c r="PWV198" s="30"/>
      <c r="PWW198" s="30"/>
      <c r="PWX198" s="30"/>
      <c r="PWY198" s="30"/>
      <c r="PWZ198" s="30"/>
      <c r="PXA198" s="30"/>
      <c r="PXB198" s="30"/>
      <c r="PXC198" s="30"/>
      <c r="PXD198" s="30"/>
      <c r="PXE198" s="30"/>
      <c r="PXF198" s="30"/>
      <c r="PXG198" s="30"/>
      <c r="PXH198" s="30"/>
      <c r="PXI198" s="30"/>
      <c r="PXJ198" s="30"/>
      <c r="PXK198" s="30"/>
      <c r="PXL198" s="30"/>
      <c r="PXM198" s="30"/>
      <c r="PXN198" s="30"/>
      <c r="PXO198" s="30"/>
      <c r="PXP198" s="30"/>
      <c r="PXQ198" s="30"/>
      <c r="PXR198" s="30"/>
      <c r="PXS198" s="30"/>
      <c r="PXT198" s="30"/>
      <c r="PXU198" s="30"/>
      <c r="PXV198" s="30"/>
      <c r="PXW198" s="30"/>
      <c r="PXX198" s="30"/>
      <c r="PXY198" s="30"/>
      <c r="PXZ198" s="30"/>
      <c r="PYA198" s="30"/>
      <c r="PYB198" s="30"/>
      <c r="PYC198" s="30"/>
      <c r="PYD198" s="30"/>
      <c r="PYE198" s="30"/>
      <c r="PYF198" s="30"/>
      <c r="PYG198" s="30"/>
      <c r="PYH198" s="30"/>
      <c r="PYI198" s="30"/>
      <c r="PYJ198" s="30"/>
      <c r="PYK198" s="30"/>
      <c r="PYL198" s="30"/>
      <c r="PYM198" s="30"/>
      <c r="PYN198" s="30"/>
      <c r="PYO198" s="30"/>
      <c r="PYP198" s="30"/>
      <c r="PYQ198" s="30"/>
      <c r="PYR198" s="30"/>
      <c r="PYS198" s="30"/>
      <c r="PYT198" s="30"/>
      <c r="PYU198" s="30"/>
      <c r="PYV198" s="30"/>
      <c r="PYW198" s="30"/>
      <c r="PYX198" s="30"/>
      <c r="PYY198" s="30"/>
      <c r="PYZ198" s="30"/>
      <c r="PZA198" s="30"/>
      <c r="PZB198" s="30"/>
      <c r="PZC198" s="30"/>
      <c r="PZD198" s="30"/>
      <c r="PZE198" s="30"/>
      <c r="PZF198" s="30"/>
      <c r="PZG198" s="30"/>
      <c r="PZH198" s="30"/>
      <c r="PZI198" s="30"/>
      <c r="PZJ198" s="30"/>
      <c r="PZK198" s="30"/>
      <c r="PZL198" s="30"/>
      <c r="PZM198" s="30"/>
      <c r="PZN198" s="30"/>
      <c r="PZO198" s="30"/>
      <c r="PZP198" s="30"/>
      <c r="PZQ198" s="30"/>
      <c r="PZR198" s="30"/>
      <c r="PZS198" s="30"/>
      <c r="PZT198" s="30"/>
      <c r="PZU198" s="30"/>
      <c r="PZV198" s="30"/>
      <c r="PZW198" s="30"/>
      <c r="PZX198" s="30"/>
      <c r="PZY198" s="30"/>
      <c r="PZZ198" s="30"/>
      <c r="QAA198" s="30"/>
      <c r="QAB198" s="30"/>
      <c r="QAC198" s="30"/>
      <c r="QAD198" s="30"/>
      <c r="QAE198" s="30"/>
      <c r="QAF198" s="30"/>
      <c r="QAG198" s="30"/>
      <c r="QAH198" s="30"/>
      <c r="QAI198" s="30"/>
      <c r="QAJ198" s="30"/>
      <c r="QAK198" s="30"/>
      <c r="QAL198" s="30"/>
      <c r="QAM198" s="30"/>
      <c r="QAN198" s="30"/>
      <c r="QAO198" s="30"/>
      <c r="QAP198" s="30"/>
      <c r="QAQ198" s="30"/>
      <c r="QAR198" s="30"/>
      <c r="QAS198" s="30"/>
      <c r="QAT198" s="30"/>
      <c r="QAU198" s="30"/>
      <c r="QAV198" s="30"/>
      <c r="QAW198" s="30"/>
      <c r="QAX198" s="30"/>
      <c r="QAY198" s="30"/>
      <c r="QAZ198" s="30"/>
      <c r="QBA198" s="30"/>
      <c r="QBB198" s="30"/>
      <c r="QBC198" s="30"/>
      <c r="QBD198" s="30"/>
      <c r="QBE198" s="30"/>
      <c r="QBF198" s="30"/>
      <c r="QBG198" s="30"/>
      <c r="QBH198" s="30"/>
      <c r="QBI198" s="30"/>
      <c r="QBJ198" s="30"/>
      <c r="QBK198" s="30"/>
      <c r="QBL198" s="30"/>
      <c r="QBM198" s="30"/>
      <c r="QBN198" s="30"/>
      <c r="QBO198" s="30"/>
      <c r="QBP198" s="30"/>
      <c r="QBQ198" s="30"/>
      <c r="QBR198" s="30"/>
      <c r="QBS198" s="30"/>
      <c r="QBT198" s="30"/>
      <c r="QBU198" s="30"/>
      <c r="QBV198" s="30"/>
      <c r="QBW198" s="30"/>
      <c r="QBX198" s="30"/>
      <c r="QBY198" s="30"/>
      <c r="QBZ198" s="30"/>
      <c r="QCA198" s="30"/>
      <c r="QCB198" s="30"/>
      <c r="QCC198" s="30"/>
      <c r="QCD198" s="30"/>
      <c r="QCE198" s="30"/>
      <c r="QCF198" s="30"/>
      <c r="QCG198" s="30"/>
      <c r="QCH198" s="30"/>
      <c r="QCI198" s="30"/>
      <c r="QCJ198" s="30"/>
      <c r="QCK198" s="30"/>
      <c r="QCL198" s="30"/>
      <c r="QCM198" s="30"/>
      <c r="QCN198" s="30"/>
      <c r="QCO198" s="30"/>
      <c r="QCP198" s="30"/>
      <c r="QCQ198" s="30"/>
      <c r="QCR198" s="30"/>
      <c r="QCS198" s="30"/>
      <c r="QCT198" s="30"/>
      <c r="QCU198" s="30"/>
      <c r="QCV198" s="30"/>
      <c r="QCW198" s="30"/>
      <c r="QCX198" s="30"/>
      <c r="QCY198" s="30"/>
      <c r="QCZ198" s="30"/>
      <c r="QDA198" s="30"/>
      <c r="QDB198" s="30"/>
      <c r="QDC198" s="30"/>
      <c r="QDD198" s="30"/>
      <c r="QDE198" s="30"/>
      <c r="QDF198" s="30"/>
      <c r="QDG198" s="30"/>
      <c r="QDH198" s="30"/>
      <c r="QDI198" s="30"/>
      <c r="QDJ198" s="30"/>
      <c r="QDK198" s="30"/>
      <c r="QDL198" s="30"/>
      <c r="QDM198" s="30"/>
      <c r="QDN198" s="30"/>
      <c r="QDO198" s="30"/>
      <c r="QDP198" s="30"/>
      <c r="QDQ198" s="30"/>
      <c r="QDR198" s="30"/>
      <c r="QDS198" s="30"/>
      <c r="QDT198" s="30"/>
      <c r="QDU198" s="30"/>
      <c r="QDV198" s="30"/>
      <c r="QDW198" s="30"/>
      <c r="QDX198" s="30"/>
      <c r="QDY198" s="30"/>
      <c r="QDZ198" s="30"/>
      <c r="QEA198" s="30"/>
      <c r="QEB198" s="30"/>
      <c r="QEC198" s="30"/>
      <c r="QED198" s="30"/>
      <c r="QEE198" s="30"/>
      <c r="QEF198" s="30"/>
      <c r="QEG198" s="30"/>
      <c r="QEH198" s="30"/>
      <c r="QEI198" s="30"/>
      <c r="QEJ198" s="30"/>
      <c r="QEK198" s="30"/>
      <c r="QEL198" s="30"/>
      <c r="QEM198" s="30"/>
      <c r="QEN198" s="30"/>
      <c r="QEO198" s="30"/>
      <c r="QEP198" s="30"/>
      <c r="QEQ198" s="30"/>
      <c r="QER198" s="30"/>
      <c r="QES198" s="30"/>
      <c r="QET198" s="30"/>
      <c r="QEU198" s="30"/>
      <c r="QEV198" s="30"/>
      <c r="QEW198" s="30"/>
      <c r="QEX198" s="30"/>
      <c r="QEY198" s="30"/>
      <c r="QEZ198" s="30"/>
      <c r="QFA198" s="30"/>
      <c r="QFB198" s="30"/>
      <c r="QFC198" s="30"/>
      <c r="QFD198" s="30"/>
      <c r="QFE198" s="30"/>
      <c r="QFF198" s="30"/>
      <c r="QFG198" s="30"/>
      <c r="QFH198" s="30"/>
      <c r="QFI198" s="30"/>
      <c r="QFJ198" s="30"/>
      <c r="QFK198" s="30"/>
      <c r="QFL198" s="30"/>
      <c r="QFM198" s="30"/>
      <c r="QFN198" s="30"/>
      <c r="QFO198" s="30"/>
      <c r="QFP198" s="30"/>
      <c r="QFQ198" s="30"/>
      <c r="QFR198" s="30"/>
      <c r="QFS198" s="30"/>
      <c r="QFT198" s="30"/>
      <c r="QFU198" s="30"/>
      <c r="QFV198" s="30"/>
      <c r="QFW198" s="30"/>
      <c r="QFX198" s="30"/>
      <c r="QFY198" s="30"/>
      <c r="QFZ198" s="30"/>
      <c r="QGA198" s="30"/>
      <c r="QGB198" s="30"/>
      <c r="QGC198" s="30"/>
      <c r="QGD198" s="30"/>
      <c r="QGE198" s="30"/>
      <c r="QGF198" s="30"/>
      <c r="QGG198" s="30"/>
      <c r="QGH198" s="30"/>
      <c r="QGI198" s="30"/>
      <c r="QGJ198" s="30"/>
      <c r="QGK198" s="30"/>
      <c r="QGL198" s="30"/>
      <c r="QGM198" s="30"/>
      <c r="QGN198" s="30"/>
      <c r="QGO198" s="30"/>
      <c r="QGP198" s="30"/>
      <c r="QGQ198" s="30"/>
      <c r="QGR198" s="30"/>
      <c r="QGS198" s="30"/>
      <c r="QGT198" s="30"/>
      <c r="QGU198" s="30"/>
      <c r="QGV198" s="30"/>
      <c r="QGW198" s="30"/>
      <c r="QGX198" s="30"/>
      <c r="QGY198" s="30"/>
      <c r="QGZ198" s="30"/>
      <c r="QHA198" s="30"/>
      <c r="QHB198" s="30"/>
      <c r="QHC198" s="30"/>
      <c r="QHD198" s="30"/>
      <c r="QHE198" s="30"/>
      <c r="QHF198" s="30"/>
      <c r="QHG198" s="30"/>
      <c r="QHH198" s="30"/>
      <c r="QHI198" s="30"/>
      <c r="QHJ198" s="30"/>
      <c r="QHK198" s="30"/>
      <c r="QHL198" s="30"/>
      <c r="QHM198" s="30"/>
      <c r="QHN198" s="30"/>
      <c r="QHO198" s="30"/>
      <c r="QHP198" s="30"/>
      <c r="QHQ198" s="30"/>
      <c r="QHR198" s="30"/>
      <c r="QHS198" s="30"/>
      <c r="QHT198" s="30"/>
      <c r="QHU198" s="30"/>
      <c r="QHV198" s="30"/>
      <c r="QHW198" s="30"/>
      <c r="QHX198" s="30"/>
      <c r="QHY198" s="30"/>
      <c r="QHZ198" s="30"/>
      <c r="QIA198" s="30"/>
      <c r="QIB198" s="30"/>
      <c r="QIC198" s="30"/>
      <c r="QID198" s="30"/>
      <c r="QIE198" s="30"/>
      <c r="QIF198" s="30"/>
      <c r="QIG198" s="30"/>
      <c r="QIH198" s="30"/>
      <c r="QII198" s="30"/>
      <c r="QIJ198" s="30"/>
      <c r="QIK198" s="30"/>
      <c r="QIL198" s="30"/>
      <c r="QIM198" s="30"/>
      <c r="QIN198" s="30"/>
      <c r="QIO198" s="30"/>
      <c r="QIP198" s="30"/>
      <c r="QIQ198" s="30"/>
      <c r="QIR198" s="30"/>
      <c r="QIS198" s="30"/>
      <c r="QIT198" s="30"/>
      <c r="QIU198" s="30"/>
      <c r="QIV198" s="30"/>
      <c r="QIW198" s="30"/>
      <c r="QIX198" s="30"/>
      <c r="QIY198" s="30"/>
      <c r="QIZ198" s="30"/>
      <c r="QJA198" s="30"/>
      <c r="QJB198" s="30"/>
      <c r="QJC198" s="30"/>
      <c r="QJD198" s="30"/>
      <c r="QJE198" s="30"/>
      <c r="QJF198" s="30"/>
      <c r="QJG198" s="30"/>
      <c r="QJH198" s="30"/>
      <c r="QJI198" s="30"/>
      <c r="QJJ198" s="30"/>
      <c r="QJK198" s="30"/>
      <c r="QJL198" s="30"/>
      <c r="QJM198" s="30"/>
      <c r="QJN198" s="30"/>
      <c r="QJO198" s="30"/>
      <c r="QJP198" s="30"/>
      <c r="QJQ198" s="30"/>
      <c r="QJR198" s="30"/>
      <c r="QJS198" s="30"/>
      <c r="QJT198" s="30"/>
      <c r="QJU198" s="30"/>
      <c r="QJV198" s="30"/>
      <c r="QJW198" s="30"/>
      <c r="QJX198" s="30"/>
      <c r="QJY198" s="30"/>
      <c r="QJZ198" s="30"/>
      <c r="QKA198" s="30"/>
      <c r="QKB198" s="30"/>
      <c r="QKC198" s="30"/>
      <c r="QKD198" s="30"/>
      <c r="QKE198" s="30"/>
      <c r="QKF198" s="30"/>
      <c r="QKG198" s="30"/>
      <c r="QKH198" s="30"/>
      <c r="QKI198" s="30"/>
      <c r="QKJ198" s="30"/>
      <c r="QKK198" s="30"/>
      <c r="QKL198" s="30"/>
      <c r="QKM198" s="30"/>
      <c r="QKN198" s="30"/>
      <c r="QKO198" s="30"/>
      <c r="QKP198" s="30"/>
      <c r="QKQ198" s="30"/>
      <c r="QKR198" s="30"/>
      <c r="QKS198" s="30"/>
      <c r="QKT198" s="30"/>
      <c r="QKU198" s="30"/>
      <c r="QKV198" s="30"/>
      <c r="QKW198" s="30"/>
      <c r="QKX198" s="30"/>
      <c r="QKY198" s="30"/>
      <c r="QKZ198" s="30"/>
      <c r="QLA198" s="30"/>
      <c r="QLB198" s="30"/>
      <c r="QLC198" s="30"/>
      <c r="QLD198" s="30"/>
      <c r="QLE198" s="30"/>
      <c r="QLF198" s="30"/>
      <c r="QLG198" s="30"/>
      <c r="QLH198" s="30"/>
      <c r="QLI198" s="30"/>
      <c r="QLJ198" s="30"/>
      <c r="QLK198" s="30"/>
      <c r="QLL198" s="30"/>
      <c r="QLM198" s="30"/>
      <c r="QLN198" s="30"/>
      <c r="QLO198" s="30"/>
      <c r="QLP198" s="30"/>
      <c r="QLQ198" s="30"/>
      <c r="QLR198" s="30"/>
      <c r="QLS198" s="30"/>
      <c r="QLT198" s="30"/>
      <c r="QLU198" s="30"/>
      <c r="QLV198" s="30"/>
      <c r="QLW198" s="30"/>
      <c r="QLX198" s="30"/>
      <c r="QLY198" s="30"/>
      <c r="QLZ198" s="30"/>
      <c r="QMA198" s="30"/>
      <c r="QMB198" s="30"/>
      <c r="QMC198" s="30"/>
      <c r="QMD198" s="30"/>
      <c r="QME198" s="30"/>
      <c r="QMF198" s="30"/>
      <c r="QMG198" s="30"/>
      <c r="QMH198" s="30"/>
      <c r="QMI198" s="30"/>
      <c r="QMJ198" s="30"/>
      <c r="QMK198" s="30"/>
      <c r="QML198" s="30"/>
      <c r="QMM198" s="30"/>
      <c r="QMN198" s="30"/>
      <c r="QMO198" s="30"/>
      <c r="QMP198" s="30"/>
      <c r="QMQ198" s="30"/>
      <c r="QMR198" s="30"/>
      <c r="QMS198" s="30"/>
      <c r="QMT198" s="30"/>
      <c r="QMU198" s="30"/>
      <c r="QMV198" s="30"/>
      <c r="QMW198" s="30"/>
      <c r="QMX198" s="30"/>
      <c r="QMY198" s="30"/>
      <c r="QMZ198" s="30"/>
      <c r="QNA198" s="30"/>
      <c r="QNB198" s="30"/>
      <c r="QNC198" s="30"/>
      <c r="QND198" s="30"/>
      <c r="QNE198" s="30"/>
      <c r="QNF198" s="30"/>
      <c r="QNG198" s="30"/>
      <c r="QNH198" s="30"/>
      <c r="QNI198" s="30"/>
      <c r="QNJ198" s="30"/>
      <c r="QNK198" s="30"/>
      <c r="QNL198" s="30"/>
      <c r="QNM198" s="30"/>
      <c r="QNN198" s="30"/>
      <c r="QNO198" s="30"/>
      <c r="QNP198" s="30"/>
      <c r="QNQ198" s="30"/>
      <c r="QNR198" s="30"/>
      <c r="QNS198" s="30"/>
      <c r="QNT198" s="30"/>
      <c r="QNU198" s="30"/>
      <c r="QNV198" s="30"/>
      <c r="QNW198" s="30"/>
      <c r="QNX198" s="30"/>
      <c r="QNY198" s="30"/>
      <c r="QNZ198" s="30"/>
      <c r="QOA198" s="30"/>
      <c r="QOB198" s="30"/>
      <c r="QOC198" s="30"/>
      <c r="QOD198" s="30"/>
      <c r="QOE198" s="30"/>
      <c r="QOF198" s="30"/>
      <c r="QOG198" s="30"/>
      <c r="QOH198" s="30"/>
      <c r="QOI198" s="30"/>
      <c r="QOJ198" s="30"/>
      <c r="QOK198" s="30"/>
      <c r="QOL198" s="30"/>
      <c r="QOM198" s="30"/>
      <c r="QON198" s="30"/>
      <c r="QOO198" s="30"/>
      <c r="QOP198" s="30"/>
      <c r="QOQ198" s="30"/>
      <c r="QOR198" s="30"/>
      <c r="QOS198" s="30"/>
      <c r="QOT198" s="30"/>
      <c r="QOU198" s="30"/>
      <c r="QOV198" s="30"/>
      <c r="QOW198" s="30"/>
      <c r="QOX198" s="30"/>
      <c r="QOY198" s="30"/>
      <c r="QOZ198" s="30"/>
      <c r="QPA198" s="30"/>
      <c r="QPB198" s="30"/>
      <c r="QPC198" s="30"/>
      <c r="QPD198" s="30"/>
      <c r="QPE198" s="30"/>
      <c r="QPF198" s="30"/>
      <c r="QPG198" s="30"/>
      <c r="QPH198" s="30"/>
      <c r="QPI198" s="30"/>
      <c r="QPJ198" s="30"/>
      <c r="QPK198" s="30"/>
      <c r="QPL198" s="30"/>
      <c r="QPM198" s="30"/>
      <c r="QPN198" s="30"/>
      <c r="QPO198" s="30"/>
      <c r="QPP198" s="30"/>
      <c r="QPQ198" s="30"/>
      <c r="QPR198" s="30"/>
      <c r="QPS198" s="30"/>
      <c r="QPT198" s="30"/>
      <c r="QPU198" s="30"/>
      <c r="QPV198" s="30"/>
      <c r="QPW198" s="30"/>
      <c r="QPX198" s="30"/>
      <c r="QPY198" s="30"/>
      <c r="QPZ198" s="30"/>
      <c r="QQA198" s="30"/>
      <c r="QQB198" s="30"/>
      <c r="QQC198" s="30"/>
      <c r="QQD198" s="30"/>
      <c r="QQE198" s="30"/>
      <c r="QQF198" s="30"/>
      <c r="QQG198" s="30"/>
      <c r="QQH198" s="30"/>
      <c r="QQI198" s="30"/>
      <c r="QQJ198" s="30"/>
      <c r="QQK198" s="30"/>
      <c r="QQL198" s="30"/>
      <c r="QQM198" s="30"/>
      <c r="QQN198" s="30"/>
      <c r="QQO198" s="30"/>
      <c r="QQP198" s="30"/>
      <c r="QQQ198" s="30"/>
      <c r="QQR198" s="30"/>
      <c r="QQS198" s="30"/>
      <c r="QQT198" s="30"/>
      <c r="QQU198" s="30"/>
      <c r="QQV198" s="30"/>
      <c r="QQW198" s="30"/>
      <c r="QQX198" s="30"/>
      <c r="QQY198" s="30"/>
      <c r="QQZ198" s="30"/>
      <c r="QRA198" s="30"/>
      <c r="QRB198" s="30"/>
      <c r="QRC198" s="30"/>
      <c r="QRD198" s="30"/>
      <c r="QRE198" s="30"/>
      <c r="QRF198" s="30"/>
      <c r="QRG198" s="30"/>
      <c r="QRH198" s="30"/>
      <c r="QRI198" s="30"/>
      <c r="QRJ198" s="30"/>
      <c r="QRK198" s="30"/>
      <c r="QRL198" s="30"/>
      <c r="QRM198" s="30"/>
      <c r="QRN198" s="30"/>
      <c r="QRO198" s="30"/>
      <c r="QRP198" s="30"/>
      <c r="QRQ198" s="30"/>
      <c r="QRR198" s="30"/>
      <c r="QRS198" s="30"/>
      <c r="QRT198" s="30"/>
      <c r="QRU198" s="30"/>
      <c r="QRV198" s="30"/>
      <c r="QRW198" s="30"/>
      <c r="QRX198" s="30"/>
      <c r="QRY198" s="30"/>
      <c r="QRZ198" s="30"/>
      <c r="QSA198" s="30"/>
      <c r="QSB198" s="30"/>
      <c r="QSC198" s="30"/>
      <c r="QSD198" s="30"/>
      <c r="QSE198" s="30"/>
      <c r="QSF198" s="30"/>
      <c r="QSG198" s="30"/>
      <c r="QSH198" s="30"/>
      <c r="QSI198" s="30"/>
      <c r="QSJ198" s="30"/>
      <c r="QSK198" s="30"/>
      <c r="QSL198" s="30"/>
      <c r="QSM198" s="30"/>
      <c r="QSN198" s="30"/>
      <c r="QSO198" s="30"/>
      <c r="QSP198" s="30"/>
      <c r="QSQ198" s="30"/>
      <c r="QSR198" s="30"/>
      <c r="QSS198" s="30"/>
      <c r="QST198" s="30"/>
      <c r="QSU198" s="30"/>
      <c r="QSV198" s="30"/>
      <c r="QSW198" s="30"/>
      <c r="QSX198" s="30"/>
      <c r="QSY198" s="30"/>
      <c r="QSZ198" s="30"/>
      <c r="QTA198" s="30"/>
      <c r="QTB198" s="30"/>
      <c r="QTC198" s="30"/>
      <c r="QTD198" s="30"/>
      <c r="QTE198" s="30"/>
      <c r="QTF198" s="30"/>
      <c r="QTG198" s="30"/>
      <c r="QTH198" s="30"/>
      <c r="QTI198" s="30"/>
      <c r="QTJ198" s="30"/>
      <c r="QTK198" s="30"/>
      <c r="QTL198" s="30"/>
      <c r="QTM198" s="30"/>
      <c r="QTN198" s="30"/>
      <c r="QTO198" s="30"/>
      <c r="QTP198" s="30"/>
      <c r="QTQ198" s="30"/>
      <c r="QTR198" s="30"/>
      <c r="QTS198" s="30"/>
      <c r="QTT198" s="30"/>
      <c r="QTU198" s="30"/>
      <c r="QTV198" s="30"/>
      <c r="QTW198" s="30"/>
      <c r="QTX198" s="30"/>
      <c r="QTY198" s="30"/>
      <c r="QTZ198" s="30"/>
      <c r="QUA198" s="30"/>
      <c r="QUB198" s="30"/>
      <c r="QUC198" s="30"/>
      <c r="QUD198" s="30"/>
      <c r="QUE198" s="30"/>
      <c r="QUF198" s="30"/>
      <c r="QUG198" s="30"/>
      <c r="QUH198" s="30"/>
      <c r="QUI198" s="30"/>
      <c r="QUJ198" s="30"/>
      <c r="QUK198" s="30"/>
      <c r="QUL198" s="30"/>
      <c r="QUM198" s="30"/>
      <c r="QUN198" s="30"/>
      <c r="QUO198" s="30"/>
      <c r="QUP198" s="30"/>
      <c r="QUQ198" s="30"/>
      <c r="QUR198" s="30"/>
      <c r="QUS198" s="30"/>
      <c r="QUT198" s="30"/>
      <c r="QUU198" s="30"/>
      <c r="QUV198" s="30"/>
      <c r="QUW198" s="30"/>
      <c r="QUX198" s="30"/>
      <c r="QUY198" s="30"/>
      <c r="QUZ198" s="30"/>
      <c r="QVA198" s="30"/>
      <c r="QVB198" s="30"/>
      <c r="QVC198" s="30"/>
      <c r="QVD198" s="30"/>
      <c r="QVE198" s="30"/>
      <c r="QVF198" s="30"/>
      <c r="QVG198" s="30"/>
      <c r="QVH198" s="30"/>
      <c r="QVI198" s="30"/>
      <c r="QVJ198" s="30"/>
      <c r="QVK198" s="30"/>
      <c r="QVL198" s="30"/>
      <c r="QVM198" s="30"/>
      <c r="QVN198" s="30"/>
      <c r="QVO198" s="30"/>
      <c r="QVP198" s="30"/>
      <c r="QVQ198" s="30"/>
      <c r="QVR198" s="30"/>
      <c r="QVS198" s="30"/>
      <c r="QVT198" s="30"/>
      <c r="QVU198" s="30"/>
      <c r="QVV198" s="30"/>
      <c r="QVW198" s="30"/>
      <c r="QVX198" s="30"/>
      <c r="QVY198" s="30"/>
      <c r="QVZ198" s="30"/>
      <c r="QWA198" s="30"/>
      <c r="QWB198" s="30"/>
      <c r="QWC198" s="30"/>
      <c r="QWD198" s="30"/>
      <c r="QWE198" s="30"/>
      <c r="QWF198" s="30"/>
      <c r="QWG198" s="30"/>
      <c r="QWH198" s="30"/>
      <c r="QWI198" s="30"/>
      <c r="QWJ198" s="30"/>
      <c r="QWK198" s="30"/>
      <c r="QWL198" s="30"/>
      <c r="QWM198" s="30"/>
      <c r="QWN198" s="30"/>
      <c r="QWO198" s="30"/>
      <c r="QWP198" s="30"/>
      <c r="QWQ198" s="30"/>
      <c r="QWR198" s="30"/>
      <c r="QWS198" s="30"/>
      <c r="QWT198" s="30"/>
      <c r="QWU198" s="30"/>
      <c r="QWV198" s="30"/>
      <c r="QWW198" s="30"/>
      <c r="QWX198" s="30"/>
      <c r="QWY198" s="30"/>
      <c r="QWZ198" s="30"/>
      <c r="QXA198" s="30"/>
      <c r="QXB198" s="30"/>
      <c r="QXC198" s="30"/>
      <c r="QXD198" s="30"/>
      <c r="QXE198" s="30"/>
      <c r="QXF198" s="30"/>
      <c r="QXG198" s="30"/>
      <c r="QXH198" s="30"/>
      <c r="QXI198" s="30"/>
      <c r="QXJ198" s="30"/>
      <c r="QXK198" s="30"/>
      <c r="QXL198" s="30"/>
      <c r="QXM198" s="30"/>
      <c r="QXN198" s="30"/>
      <c r="QXO198" s="30"/>
      <c r="QXP198" s="30"/>
      <c r="QXQ198" s="30"/>
      <c r="QXR198" s="30"/>
      <c r="QXS198" s="30"/>
      <c r="QXT198" s="30"/>
      <c r="QXU198" s="30"/>
      <c r="QXV198" s="30"/>
      <c r="QXW198" s="30"/>
      <c r="QXX198" s="30"/>
      <c r="QXY198" s="30"/>
      <c r="QXZ198" s="30"/>
      <c r="QYA198" s="30"/>
      <c r="QYB198" s="30"/>
      <c r="QYC198" s="30"/>
      <c r="QYD198" s="30"/>
      <c r="QYE198" s="30"/>
      <c r="QYF198" s="30"/>
      <c r="QYG198" s="30"/>
      <c r="QYH198" s="30"/>
      <c r="QYI198" s="30"/>
      <c r="QYJ198" s="30"/>
      <c r="QYK198" s="30"/>
      <c r="QYL198" s="30"/>
      <c r="QYM198" s="30"/>
      <c r="QYN198" s="30"/>
      <c r="QYO198" s="30"/>
      <c r="QYP198" s="30"/>
      <c r="QYQ198" s="30"/>
      <c r="QYR198" s="30"/>
      <c r="QYS198" s="30"/>
      <c r="QYT198" s="30"/>
      <c r="QYU198" s="30"/>
      <c r="QYV198" s="30"/>
      <c r="QYW198" s="30"/>
      <c r="QYX198" s="30"/>
      <c r="QYY198" s="30"/>
      <c r="QYZ198" s="30"/>
      <c r="QZA198" s="30"/>
      <c r="QZB198" s="30"/>
      <c r="QZC198" s="30"/>
      <c r="QZD198" s="30"/>
      <c r="QZE198" s="30"/>
      <c r="QZF198" s="30"/>
      <c r="QZG198" s="30"/>
      <c r="QZH198" s="30"/>
      <c r="QZI198" s="30"/>
      <c r="QZJ198" s="30"/>
      <c r="QZK198" s="30"/>
      <c r="QZL198" s="30"/>
      <c r="QZM198" s="30"/>
      <c r="QZN198" s="30"/>
      <c r="QZO198" s="30"/>
      <c r="QZP198" s="30"/>
      <c r="QZQ198" s="30"/>
      <c r="QZR198" s="30"/>
      <c r="QZS198" s="30"/>
      <c r="QZT198" s="30"/>
      <c r="QZU198" s="30"/>
      <c r="QZV198" s="30"/>
      <c r="QZW198" s="30"/>
      <c r="QZX198" s="30"/>
      <c r="QZY198" s="30"/>
      <c r="QZZ198" s="30"/>
      <c r="RAA198" s="30"/>
      <c r="RAB198" s="30"/>
      <c r="RAC198" s="30"/>
      <c r="RAD198" s="30"/>
      <c r="RAE198" s="30"/>
      <c r="RAF198" s="30"/>
      <c r="RAG198" s="30"/>
      <c r="RAH198" s="30"/>
      <c r="RAI198" s="30"/>
      <c r="RAJ198" s="30"/>
      <c r="RAK198" s="30"/>
      <c r="RAL198" s="30"/>
      <c r="RAM198" s="30"/>
      <c r="RAN198" s="30"/>
      <c r="RAO198" s="30"/>
      <c r="RAP198" s="30"/>
      <c r="RAQ198" s="30"/>
      <c r="RAR198" s="30"/>
      <c r="RAS198" s="30"/>
      <c r="RAT198" s="30"/>
      <c r="RAU198" s="30"/>
      <c r="RAV198" s="30"/>
      <c r="RAW198" s="30"/>
      <c r="RAX198" s="30"/>
      <c r="RAY198" s="30"/>
      <c r="RAZ198" s="30"/>
      <c r="RBA198" s="30"/>
      <c r="RBB198" s="30"/>
      <c r="RBC198" s="30"/>
      <c r="RBD198" s="30"/>
      <c r="RBE198" s="30"/>
      <c r="RBF198" s="30"/>
      <c r="RBG198" s="30"/>
      <c r="RBH198" s="30"/>
      <c r="RBI198" s="30"/>
      <c r="RBJ198" s="30"/>
      <c r="RBK198" s="30"/>
      <c r="RBL198" s="30"/>
      <c r="RBM198" s="30"/>
      <c r="RBN198" s="30"/>
      <c r="RBO198" s="30"/>
      <c r="RBP198" s="30"/>
      <c r="RBQ198" s="30"/>
      <c r="RBR198" s="30"/>
      <c r="RBS198" s="30"/>
      <c r="RBT198" s="30"/>
      <c r="RBU198" s="30"/>
      <c r="RBV198" s="30"/>
      <c r="RBW198" s="30"/>
      <c r="RBX198" s="30"/>
      <c r="RBY198" s="30"/>
      <c r="RBZ198" s="30"/>
      <c r="RCA198" s="30"/>
      <c r="RCB198" s="30"/>
      <c r="RCC198" s="30"/>
      <c r="RCD198" s="30"/>
      <c r="RCE198" s="30"/>
      <c r="RCF198" s="30"/>
      <c r="RCG198" s="30"/>
      <c r="RCH198" s="30"/>
      <c r="RCI198" s="30"/>
      <c r="RCJ198" s="30"/>
      <c r="RCK198" s="30"/>
      <c r="RCL198" s="30"/>
      <c r="RCM198" s="30"/>
      <c r="RCN198" s="30"/>
      <c r="RCO198" s="30"/>
      <c r="RCP198" s="30"/>
      <c r="RCQ198" s="30"/>
      <c r="RCR198" s="30"/>
      <c r="RCS198" s="30"/>
      <c r="RCT198" s="30"/>
      <c r="RCU198" s="30"/>
      <c r="RCV198" s="30"/>
      <c r="RCW198" s="30"/>
      <c r="RCX198" s="30"/>
      <c r="RCY198" s="30"/>
      <c r="RCZ198" s="30"/>
      <c r="RDA198" s="30"/>
      <c r="RDB198" s="30"/>
      <c r="RDC198" s="30"/>
      <c r="RDD198" s="30"/>
      <c r="RDE198" s="30"/>
      <c r="RDF198" s="30"/>
      <c r="RDG198" s="30"/>
      <c r="RDH198" s="30"/>
      <c r="RDI198" s="30"/>
      <c r="RDJ198" s="30"/>
      <c r="RDK198" s="30"/>
      <c r="RDL198" s="30"/>
      <c r="RDM198" s="30"/>
      <c r="RDN198" s="30"/>
      <c r="RDO198" s="30"/>
      <c r="RDP198" s="30"/>
      <c r="RDQ198" s="30"/>
      <c r="RDR198" s="30"/>
      <c r="RDS198" s="30"/>
      <c r="RDT198" s="30"/>
      <c r="RDU198" s="30"/>
      <c r="RDV198" s="30"/>
      <c r="RDW198" s="30"/>
      <c r="RDX198" s="30"/>
      <c r="RDY198" s="30"/>
      <c r="RDZ198" s="30"/>
      <c r="REA198" s="30"/>
      <c r="REB198" s="30"/>
      <c r="REC198" s="30"/>
      <c r="RED198" s="30"/>
      <c r="REE198" s="30"/>
      <c r="REF198" s="30"/>
      <c r="REG198" s="30"/>
      <c r="REH198" s="30"/>
      <c r="REI198" s="30"/>
      <c r="REJ198" s="30"/>
      <c r="REK198" s="30"/>
      <c r="REL198" s="30"/>
      <c r="REM198" s="30"/>
      <c r="REN198" s="30"/>
      <c r="REO198" s="30"/>
      <c r="REP198" s="30"/>
      <c r="REQ198" s="30"/>
      <c r="RER198" s="30"/>
      <c r="RES198" s="30"/>
      <c r="RET198" s="30"/>
      <c r="REU198" s="30"/>
      <c r="REV198" s="30"/>
      <c r="REW198" s="30"/>
      <c r="REX198" s="30"/>
      <c r="REY198" s="30"/>
      <c r="REZ198" s="30"/>
      <c r="RFA198" s="30"/>
      <c r="RFB198" s="30"/>
      <c r="RFC198" s="30"/>
      <c r="RFD198" s="30"/>
      <c r="RFE198" s="30"/>
      <c r="RFF198" s="30"/>
      <c r="RFG198" s="30"/>
      <c r="RFH198" s="30"/>
      <c r="RFI198" s="30"/>
      <c r="RFJ198" s="30"/>
      <c r="RFK198" s="30"/>
      <c r="RFL198" s="30"/>
      <c r="RFM198" s="30"/>
      <c r="RFN198" s="30"/>
      <c r="RFO198" s="30"/>
      <c r="RFP198" s="30"/>
      <c r="RFQ198" s="30"/>
      <c r="RFR198" s="30"/>
      <c r="RFS198" s="30"/>
      <c r="RFT198" s="30"/>
      <c r="RFU198" s="30"/>
      <c r="RFV198" s="30"/>
      <c r="RFW198" s="30"/>
      <c r="RFX198" s="30"/>
      <c r="RFY198" s="30"/>
      <c r="RFZ198" s="30"/>
      <c r="RGA198" s="30"/>
      <c r="RGB198" s="30"/>
      <c r="RGC198" s="30"/>
      <c r="RGD198" s="30"/>
      <c r="RGE198" s="30"/>
      <c r="RGF198" s="30"/>
      <c r="RGG198" s="30"/>
      <c r="RGH198" s="30"/>
      <c r="RGI198" s="30"/>
      <c r="RGJ198" s="30"/>
      <c r="RGK198" s="30"/>
      <c r="RGL198" s="30"/>
      <c r="RGM198" s="30"/>
      <c r="RGN198" s="30"/>
      <c r="RGO198" s="30"/>
      <c r="RGP198" s="30"/>
      <c r="RGQ198" s="30"/>
      <c r="RGR198" s="30"/>
      <c r="RGS198" s="30"/>
      <c r="RGT198" s="30"/>
      <c r="RGU198" s="30"/>
      <c r="RGV198" s="30"/>
      <c r="RGW198" s="30"/>
      <c r="RGX198" s="30"/>
      <c r="RGY198" s="30"/>
      <c r="RGZ198" s="30"/>
      <c r="RHA198" s="30"/>
      <c r="RHB198" s="30"/>
      <c r="RHC198" s="30"/>
      <c r="RHD198" s="30"/>
      <c r="RHE198" s="30"/>
      <c r="RHF198" s="30"/>
      <c r="RHG198" s="30"/>
      <c r="RHH198" s="30"/>
      <c r="RHI198" s="30"/>
      <c r="RHJ198" s="30"/>
      <c r="RHK198" s="30"/>
      <c r="RHL198" s="30"/>
      <c r="RHM198" s="30"/>
      <c r="RHN198" s="30"/>
      <c r="RHO198" s="30"/>
      <c r="RHP198" s="30"/>
      <c r="RHQ198" s="30"/>
      <c r="RHR198" s="30"/>
      <c r="RHS198" s="30"/>
      <c r="RHT198" s="30"/>
      <c r="RHU198" s="30"/>
      <c r="RHV198" s="30"/>
      <c r="RHW198" s="30"/>
      <c r="RHX198" s="30"/>
      <c r="RHY198" s="30"/>
      <c r="RHZ198" s="30"/>
      <c r="RIA198" s="30"/>
      <c r="RIB198" s="30"/>
      <c r="RIC198" s="30"/>
      <c r="RID198" s="30"/>
      <c r="RIE198" s="30"/>
      <c r="RIF198" s="30"/>
      <c r="RIG198" s="30"/>
      <c r="RIH198" s="30"/>
      <c r="RII198" s="30"/>
      <c r="RIJ198" s="30"/>
      <c r="RIK198" s="30"/>
      <c r="RIL198" s="30"/>
      <c r="RIM198" s="30"/>
      <c r="RIN198" s="30"/>
      <c r="RIO198" s="30"/>
      <c r="RIP198" s="30"/>
      <c r="RIQ198" s="30"/>
      <c r="RIR198" s="30"/>
      <c r="RIS198" s="30"/>
      <c r="RIT198" s="30"/>
      <c r="RIU198" s="30"/>
      <c r="RIV198" s="30"/>
      <c r="RIW198" s="30"/>
      <c r="RIX198" s="30"/>
      <c r="RIY198" s="30"/>
      <c r="RIZ198" s="30"/>
      <c r="RJA198" s="30"/>
      <c r="RJB198" s="30"/>
      <c r="RJC198" s="30"/>
      <c r="RJD198" s="30"/>
      <c r="RJE198" s="30"/>
      <c r="RJF198" s="30"/>
      <c r="RJG198" s="30"/>
      <c r="RJH198" s="30"/>
      <c r="RJI198" s="30"/>
      <c r="RJJ198" s="30"/>
      <c r="RJK198" s="30"/>
      <c r="RJL198" s="30"/>
      <c r="RJM198" s="30"/>
      <c r="RJN198" s="30"/>
      <c r="RJO198" s="30"/>
      <c r="RJP198" s="30"/>
      <c r="RJQ198" s="30"/>
      <c r="RJR198" s="30"/>
      <c r="RJS198" s="30"/>
      <c r="RJT198" s="30"/>
      <c r="RJU198" s="30"/>
      <c r="RJV198" s="30"/>
      <c r="RJW198" s="30"/>
      <c r="RJX198" s="30"/>
      <c r="RJY198" s="30"/>
      <c r="RJZ198" s="30"/>
      <c r="RKA198" s="30"/>
      <c r="RKB198" s="30"/>
      <c r="RKC198" s="30"/>
      <c r="RKD198" s="30"/>
      <c r="RKE198" s="30"/>
      <c r="RKF198" s="30"/>
      <c r="RKG198" s="30"/>
      <c r="RKH198" s="30"/>
      <c r="RKI198" s="30"/>
      <c r="RKJ198" s="30"/>
      <c r="RKK198" s="30"/>
      <c r="RKL198" s="30"/>
      <c r="RKM198" s="30"/>
      <c r="RKN198" s="30"/>
      <c r="RKO198" s="30"/>
      <c r="RKP198" s="30"/>
      <c r="RKQ198" s="30"/>
      <c r="RKR198" s="30"/>
      <c r="RKS198" s="30"/>
      <c r="RKT198" s="30"/>
      <c r="RKU198" s="30"/>
      <c r="RKV198" s="30"/>
      <c r="RKW198" s="30"/>
      <c r="RKX198" s="30"/>
      <c r="RKY198" s="30"/>
      <c r="RKZ198" s="30"/>
      <c r="RLA198" s="30"/>
      <c r="RLB198" s="30"/>
      <c r="RLC198" s="30"/>
      <c r="RLD198" s="30"/>
      <c r="RLE198" s="30"/>
      <c r="RLF198" s="30"/>
      <c r="RLG198" s="30"/>
      <c r="RLH198" s="30"/>
      <c r="RLI198" s="30"/>
      <c r="RLJ198" s="30"/>
      <c r="RLK198" s="30"/>
      <c r="RLL198" s="30"/>
      <c r="RLM198" s="30"/>
      <c r="RLN198" s="30"/>
      <c r="RLO198" s="30"/>
      <c r="RLP198" s="30"/>
      <c r="RLQ198" s="30"/>
      <c r="RLR198" s="30"/>
      <c r="RLS198" s="30"/>
      <c r="RLT198" s="30"/>
      <c r="RLU198" s="30"/>
      <c r="RLV198" s="30"/>
      <c r="RLW198" s="30"/>
      <c r="RLX198" s="30"/>
      <c r="RLY198" s="30"/>
      <c r="RLZ198" s="30"/>
      <c r="RMA198" s="30"/>
      <c r="RMB198" s="30"/>
      <c r="RMC198" s="30"/>
      <c r="RMD198" s="30"/>
      <c r="RME198" s="30"/>
      <c r="RMF198" s="30"/>
      <c r="RMG198" s="30"/>
      <c r="RMH198" s="30"/>
      <c r="RMI198" s="30"/>
      <c r="RMJ198" s="30"/>
      <c r="RMK198" s="30"/>
      <c r="RML198" s="30"/>
      <c r="RMM198" s="30"/>
      <c r="RMN198" s="30"/>
      <c r="RMO198" s="30"/>
      <c r="RMP198" s="30"/>
      <c r="RMQ198" s="30"/>
      <c r="RMR198" s="30"/>
      <c r="RMS198" s="30"/>
      <c r="RMT198" s="30"/>
      <c r="RMU198" s="30"/>
      <c r="RMV198" s="30"/>
      <c r="RMW198" s="30"/>
      <c r="RMX198" s="30"/>
      <c r="RMY198" s="30"/>
      <c r="RMZ198" s="30"/>
      <c r="RNA198" s="30"/>
      <c r="RNB198" s="30"/>
      <c r="RNC198" s="30"/>
      <c r="RND198" s="30"/>
      <c r="RNE198" s="30"/>
      <c r="RNF198" s="30"/>
      <c r="RNG198" s="30"/>
      <c r="RNH198" s="30"/>
      <c r="RNI198" s="30"/>
      <c r="RNJ198" s="30"/>
      <c r="RNK198" s="30"/>
      <c r="RNL198" s="30"/>
      <c r="RNM198" s="30"/>
      <c r="RNN198" s="30"/>
      <c r="RNO198" s="30"/>
      <c r="RNP198" s="30"/>
      <c r="RNQ198" s="30"/>
      <c r="RNR198" s="30"/>
      <c r="RNS198" s="30"/>
      <c r="RNT198" s="30"/>
      <c r="RNU198" s="30"/>
      <c r="RNV198" s="30"/>
      <c r="RNW198" s="30"/>
      <c r="RNX198" s="30"/>
      <c r="RNY198" s="30"/>
      <c r="RNZ198" s="30"/>
      <c r="ROA198" s="30"/>
      <c r="ROB198" s="30"/>
      <c r="ROC198" s="30"/>
      <c r="ROD198" s="30"/>
      <c r="ROE198" s="30"/>
      <c r="ROF198" s="30"/>
      <c r="ROG198" s="30"/>
      <c r="ROH198" s="30"/>
      <c r="ROI198" s="30"/>
      <c r="ROJ198" s="30"/>
      <c r="ROK198" s="30"/>
      <c r="ROL198" s="30"/>
      <c r="ROM198" s="30"/>
      <c r="RON198" s="30"/>
      <c r="ROO198" s="30"/>
      <c r="ROP198" s="30"/>
      <c r="ROQ198" s="30"/>
      <c r="ROR198" s="30"/>
      <c r="ROS198" s="30"/>
      <c r="ROT198" s="30"/>
      <c r="ROU198" s="30"/>
      <c r="ROV198" s="30"/>
      <c r="ROW198" s="30"/>
      <c r="ROX198" s="30"/>
      <c r="ROY198" s="30"/>
      <c r="ROZ198" s="30"/>
      <c r="RPA198" s="30"/>
      <c r="RPB198" s="30"/>
      <c r="RPC198" s="30"/>
      <c r="RPD198" s="30"/>
      <c r="RPE198" s="30"/>
      <c r="RPF198" s="30"/>
      <c r="RPG198" s="30"/>
      <c r="RPH198" s="30"/>
      <c r="RPI198" s="30"/>
      <c r="RPJ198" s="30"/>
      <c r="RPK198" s="30"/>
      <c r="RPL198" s="30"/>
      <c r="RPM198" s="30"/>
      <c r="RPN198" s="30"/>
      <c r="RPO198" s="30"/>
      <c r="RPP198" s="30"/>
      <c r="RPQ198" s="30"/>
      <c r="RPR198" s="30"/>
      <c r="RPS198" s="30"/>
      <c r="RPT198" s="30"/>
      <c r="RPU198" s="30"/>
      <c r="RPV198" s="30"/>
      <c r="RPW198" s="30"/>
      <c r="RPX198" s="30"/>
      <c r="RPY198" s="30"/>
      <c r="RPZ198" s="30"/>
      <c r="RQA198" s="30"/>
      <c r="RQB198" s="30"/>
      <c r="RQC198" s="30"/>
      <c r="RQD198" s="30"/>
      <c r="RQE198" s="30"/>
      <c r="RQF198" s="30"/>
      <c r="RQG198" s="30"/>
      <c r="RQH198" s="30"/>
      <c r="RQI198" s="30"/>
      <c r="RQJ198" s="30"/>
      <c r="RQK198" s="30"/>
      <c r="RQL198" s="30"/>
      <c r="RQM198" s="30"/>
      <c r="RQN198" s="30"/>
      <c r="RQO198" s="30"/>
      <c r="RQP198" s="30"/>
      <c r="RQQ198" s="30"/>
      <c r="RQR198" s="30"/>
      <c r="RQS198" s="30"/>
      <c r="RQT198" s="30"/>
      <c r="RQU198" s="30"/>
      <c r="RQV198" s="30"/>
      <c r="RQW198" s="30"/>
      <c r="RQX198" s="30"/>
      <c r="RQY198" s="30"/>
      <c r="RQZ198" s="30"/>
      <c r="RRA198" s="30"/>
      <c r="RRB198" s="30"/>
      <c r="RRC198" s="30"/>
      <c r="RRD198" s="30"/>
      <c r="RRE198" s="30"/>
      <c r="RRF198" s="30"/>
      <c r="RRG198" s="30"/>
      <c r="RRH198" s="30"/>
      <c r="RRI198" s="30"/>
      <c r="RRJ198" s="30"/>
      <c r="RRK198" s="30"/>
      <c r="RRL198" s="30"/>
      <c r="RRM198" s="30"/>
      <c r="RRN198" s="30"/>
      <c r="RRO198" s="30"/>
      <c r="RRP198" s="30"/>
      <c r="RRQ198" s="30"/>
      <c r="RRR198" s="30"/>
      <c r="RRS198" s="30"/>
      <c r="RRT198" s="30"/>
      <c r="RRU198" s="30"/>
      <c r="RRV198" s="30"/>
      <c r="RRW198" s="30"/>
      <c r="RRX198" s="30"/>
      <c r="RRY198" s="30"/>
      <c r="RRZ198" s="30"/>
      <c r="RSA198" s="30"/>
      <c r="RSB198" s="30"/>
      <c r="RSC198" s="30"/>
      <c r="RSD198" s="30"/>
      <c r="RSE198" s="30"/>
      <c r="RSF198" s="30"/>
      <c r="RSG198" s="30"/>
      <c r="RSH198" s="30"/>
      <c r="RSI198" s="30"/>
      <c r="RSJ198" s="30"/>
      <c r="RSK198" s="30"/>
      <c r="RSL198" s="30"/>
      <c r="RSM198" s="30"/>
      <c r="RSN198" s="30"/>
      <c r="RSO198" s="30"/>
      <c r="RSP198" s="30"/>
      <c r="RSQ198" s="30"/>
      <c r="RSR198" s="30"/>
      <c r="RSS198" s="30"/>
      <c r="RST198" s="30"/>
      <c r="RSU198" s="30"/>
      <c r="RSV198" s="30"/>
      <c r="RSW198" s="30"/>
      <c r="RSX198" s="30"/>
      <c r="RSY198" s="30"/>
      <c r="RSZ198" s="30"/>
      <c r="RTA198" s="30"/>
      <c r="RTB198" s="30"/>
      <c r="RTC198" s="30"/>
      <c r="RTD198" s="30"/>
      <c r="RTE198" s="30"/>
      <c r="RTF198" s="30"/>
      <c r="RTG198" s="30"/>
      <c r="RTH198" s="30"/>
      <c r="RTI198" s="30"/>
      <c r="RTJ198" s="30"/>
      <c r="RTK198" s="30"/>
      <c r="RTL198" s="30"/>
      <c r="RTM198" s="30"/>
      <c r="RTN198" s="30"/>
      <c r="RTO198" s="30"/>
      <c r="RTP198" s="30"/>
      <c r="RTQ198" s="30"/>
      <c r="RTR198" s="30"/>
      <c r="RTS198" s="30"/>
      <c r="RTT198" s="30"/>
      <c r="RTU198" s="30"/>
      <c r="RTV198" s="30"/>
      <c r="RTW198" s="30"/>
      <c r="RTX198" s="30"/>
      <c r="RTY198" s="30"/>
      <c r="RTZ198" s="30"/>
      <c r="RUA198" s="30"/>
      <c r="RUB198" s="30"/>
      <c r="RUC198" s="30"/>
      <c r="RUD198" s="30"/>
      <c r="RUE198" s="30"/>
      <c r="RUF198" s="30"/>
      <c r="RUG198" s="30"/>
      <c r="RUH198" s="30"/>
      <c r="RUI198" s="30"/>
      <c r="RUJ198" s="30"/>
      <c r="RUK198" s="30"/>
      <c r="RUL198" s="30"/>
      <c r="RUM198" s="30"/>
      <c r="RUN198" s="30"/>
      <c r="RUO198" s="30"/>
      <c r="RUP198" s="30"/>
      <c r="RUQ198" s="30"/>
      <c r="RUR198" s="30"/>
      <c r="RUS198" s="30"/>
      <c r="RUT198" s="30"/>
      <c r="RUU198" s="30"/>
      <c r="RUV198" s="30"/>
      <c r="RUW198" s="30"/>
      <c r="RUX198" s="30"/>
      <c r="RUY198" s="30"/>
      <c r="RUZ198" s="30"/>
      <c r="RVA198" s="30"/>
      <c r="RVB198" s="30"/>
      <c r="RVC198" s="30"/>
      <c r="RVD198" s="30"/>
      <c r="RVE198" s="30"/>
      <c r="RVF198" s="30"/>
      <c r="RVG198" s="30"/>
      <c r="RVH198" s="30"/>
      <c r="RVI198" s="30"/>
      <c r="RVJ198" s="30"/>
      <c r="RVK198" s="30"/>
      <c r="RVL198" s="30"/>
      <c r="RVM198" s="30"/>
      <c r="RVN198" s="30"/>
      <c r="RVO198" s="30"/>
      <c r="RVP198" s="30"/>
      <c r="RVQ198" s="30"/>
      <c r="RVR198" s="30"/>
      <c r="RVS198" s="30"/>
      <c r="RVT198" s="30"/>
      <c r="RVU198" s="30"/>
      <c r="RVV198" s="30"/>
      <c r="RVW198" s="30"/>
      <c r="RVX198" s="30"/>
      <c r="RVY198" s="30"/>
      <c r="RVZ198" s="30"/>
      <c r="RWA198" s="30"/>
      <c r="RWB198" s="30"/>
      <c r="RWC198" s="30"/>
      <c r="RWD198" s="30"/>
      <c r="RWE198" s="30"/>
      <c r="RWF198" s="30"/>
      <c r="RWG198" s="30"/>
      <c r="RWH198" s="30"/>
      <c r="RWI198" s="30"/>
      <c r="RWJ198" s="30"/>
      <c r="RWK198" s="30"/>
      <c r="RWL198" s="30"/>
      <c r="RWM198" s="30"/>
      <c r="RWN198" s="30"/>
      <c r="RWO198" s="30"/>
      <c r="RWP198" s="30"/>
      <c r="RWQ198" s="30"/>
      <c r="RWR198" s="30"/>
      <c r="RWS198" s="30"/>
      <c r="RWT198" s="30"/>
      <c r="RWU198" s="30"/>
      <c r="RWV198" s="30"/>
      <c r="RWW198" s="30"/>
      <c r="RWX198" s="30"/>
      <c r="RWY198" s="30"/>
      <c r="RWZ198" s="30"/>
      <c r="RXA198" s="30"/>
      <c r="RXB198" s="30"/>
      <c r="RXC198" s="30"/>
      <c r="RXD198" s="30"/>
      <c r="RXE198" s="30"/>
      <c r="RXF198" s="30"/>
      <c r="RXG198" s="30"/>
      <c r="RXH198" s="30"/>
      <c r="RXI198" s="30"/>
      <c r="RXJ198" s="30"/>
      <c r="RXK198" s="30"/>
      <c r="RXL198" s="30"/>
      <c r="RXM198" s="30"/>
      <c r="RXN198" s="30"/>
      <c r="RXO198" s="30"/>
      <c r="RXP198" s="30"/>
      <c r="RXQ198" s="30"/>
      <c r="RXR198" s="30"/>
      <c r="RXS198" s="30"/>
      <c r="RXT198" s="30"/>
      <c r="RXU198" s="30"/>
      <c r="RXV198" s="30"/>
      <c r="RXW198" s="30"/>
      <c r="RXX198" s="30"/>
      <c r="RXY198" s="30"/>
      <c r="RXZ198" s="30"/>
      <c r="RYA198" s="30"/>
      <c r="RYB198" s="30"/>
      <c r="RYC198" s="30"/>
      <c r="RYD198" s="30"/>
      <c r="RYE198" s="30"/>
      <c r="RYF198" s="30"/>
      <c r="RYG198" s="30"/>
      <c r="RYH198" s="30"/>
      <c r="RYI198" s="30"/>
      <c r="RYJ198" s="30"/>
      <c r="RYK198" s="30"/>
      <c r="RYL198" s="30"/>
      <c r="RYM198" s="30"/>
      <c r="RYN198" s="30"/>
      <c r="RYO198" s="30"/>
      <c r="RYP198" s="30"/>
      <c r="RYQ198" s="30"/>
      <c r="RYR198" s="30"/>
      <c r="RYS198" s="30"/>
      <c r="RYT198" s="30"/>
      <c r="RYU198" s="30"/>
      <c r="RYV198" s="30"/>
      <c r="RYW198" s="30"/>
      <c r="RYX198" s="30"/>
      <c r="RYY198" s="30"/>
      <c r="RYZ198" s="30"/>
      <c r="RZA198" s="30"/>
      <c r="RZB198" s="30"/>
      <c r="RZC198" s="30"/>
      <c r="RZD198" s="30"/>
      <c r="RZE198" s="30"/>
      <c r="RZF198" s="30"/>
      <c r="RZG198" s="30"/>
      <c r="RZH198" s="30"/>
      <c r="RZI198" s="30"/>
      <c r="RZJ198" s="30"/>
      <c r="RZK198" s="30"/>
      <c r="RZL198" s="30"/>
      <c r="RZM198" s="30"/>
      <c r="RZN198" s="30"/>
      <c r="RZO198" s="30"/>
      <c r="RZP198" s="30"/>
      <c r="RZQ198" s="30"/>
      <c r="RZR198" s="30"/>
      <c r="RZS198" s="30"/>
      <c r="RZT198" s="30"/>
      <c r="RZU198" s="30"/>
      <c r="RZV198" s="30"/>
      <c r="RZW198" s="30"/>
      <c r="RZX198" s="30"/>
      <c r="RZY198" s="30"/>
      <c r="RZZ198" s="30"/>
      <c r="SAA198" s="30"/>
      <c r="SAB198" s="30"/>
      <c r="SAC198" s="30"/>
      <c r="SAD198" s="30"/>
      <c r="SAE198" s="30"/>
      <c r="SAF198" s="30"/>
      <c r="SAG198" s="30"/>
      <c r="SAH198" s="30"/>
      <c r="SAI198" s="30"/>
      <c r="SAJ198" s="30"/>
      <c r="SAK198" s="30"/>
      <c r="SAL198" s="30"/>
      <c r="SAM198" s="30"/>
      <c r="SAN198" s="30"/>
      <c r="SAO198" s="30"/>
      <c r="SAP198" s="30"/>
      <c r="SAQ198" s="30"/>
      <c r="SAR198" s="30"/>
      <c r="SAS198" s="30"/>
      <c r="SAT198" s="30"/>
      <c r="SAU198" s="30"/>
      <c r="SAV198" s="30"/>
      <c r="SAW198" s="30"/>
      <c r="SAX198" s="30"/>
      <c r="SAY198" s="30"/>
      <c r="SAZ198" s="30"/>
      <c r="SBA198" s="30"/>
      <c r="SBB198" s="30"/>
      <c r="SBC198" s="30"/>
      <c r="SBD198" s="30"/>
      <c r="SBE198" s="30"/>
      <c r="SBF198" s="30"/>
      <c r="SBG198" s="30"/>
      <c r="SBH198" s="30"/>
      <c r="SBI198" s="30"/>
      <c r="SBJ198" s="30"/>
      <c r="SBK198" s="30"/>
      <c r="SBL198" s="30"/>
      <c r="SBM198" s="30"/>
      <c r="SBN198" s="30"/>
      <c r="SBO198" s="30"/>
      <c r="SBP198" s="30"/>
      <c r="SBQ198" s="30"/>
      <c r="SBR198" s="30"/>
      <c r="SBS198" s="30"/>
      <c r="SBT198" s="30"/>
      <c r="SBU198" s="30"/>
      <c r="SBV198" s="30"/>
      <c r="SBW198" s="30"/>
      <c r="SBX198" s="30"/>
      <c r="SBY198" s="30"/>
      <c r="SBZ198" s="30"/>
      <c r="SCA198" s="30"/>
      <c r="SCB198" s="30"/>
      <c r="SCC198" s="30"/>
      <c r="SCD198" s="30"/>
      <c r="SCE198" s="30"/>
      <c r="SCF198" s="30"/>
      <c r="SCG198" s="30"/>
      <c r="SCH198" s="30"/>
      <c r="SCI198" s="30"/>
      <c r="SCJ198" s="30"/>
      <c r="SCK198" s="30"/>
      <c r="SCL198" s="30"/>
      <c r="SCM198" s="30"/>
      <c r="SCN198" s="30"/>
      <c r="SCO198" s="30"/>
      <c r="SCP198" s="30"/>
      <c r="SCQ198" s="30"/>
      <c r="SCR198" s="30"/>
      <c r="SCS198" s="30"/>
      <c r="SCT198" s="30"/>
      <c r="SCU198" s="30"/>
      <c r="SCV198" s="30"/>
      <c r="SCW198" s="30"/>
      <c r="SCX198" s="30"/>
      <c r="SCY198" s="30"/>
      <c r="SCZ198" s="30"/>
      <c r="SDA198" s="30"/>
      <c r="SDB198" s="30"/>
      <c r="SDC198" s="30"/>
      <c r="SDD198" s="30"/>
      <c r="SDE198" s="30"/>
      <c r="SDF198" s="30"/>
      <c r="SDG198" s="30"/>
      <c r="SDH198" s="30"/>
      <c r="SDI198" s="30"/>
      <c r="SDJ198" s="30"/>
      <c r="SDK198" s="30"/>
      <c r="SDL198" s="30"/>
      <c r="SDM198" s="30"/>
      <c r="SDN198" s="30"/>
      <c r="SDO198" s="30"/>
      <c r="SDP198" s="30"/>
      <c r="SDQ198" s="30"/>
      <c r="SDR198" s="30"/>
      <c r="SDS198" s="30"/>
      <c r="SDT198" s="30"/>
      <c r="SDU198" s="30"/>
      <c r="SDV198" s="30"/>
      <c r="SDW198" s="30"/>
      <c r="SDX198" s="30"/>
      <c r="SDY198" s="30"/>
      <c r="SDZ198" s="30"/>
      <c r="SEA198" s="30"/>
      <c r="SEB198" s="30"/>
      <c r="SEC198" s="30"/>
      <c r="SED198" s="30"/>
      <c r="SEE198" s="30"/>
      <c r="SEF198" s="30"/>
      <c r="SEG198" s="30"/>
      <c r="SEH198" s="30"/>
      <c r="SEI198" s="30"/>
      <c r="SEJ198" s="30"/>
      <c r="SEK198" s="30"/>
      <c r="SEL198" s="30"/>
      <c r="SEM198" s="30"/>
      <c r="SEN198" s="30"/>
      <c r="SEO198" s="30"/>
      <c r="SEP198" s="30"/>
      <c r="SEQ198" s="30"/>
      <c r="SER198" s="30"/>
      <c r="SES198" s="30"/>
      <c r="SET198" s="30"/>
      <c r="SEU198" s="30"/>
      <c r="SEV198" s="30"/>
      <c r="SEW198" s="30"/>
      <c r="SEX198" s="30"/>
      <c r="SEY198" s="30"/>
      <c r="SEZ198" s="30"/>
      <c r="SFA198" s="30"/>
      <c r="SFB198" s="30"/>
      <c r="SFC198" s="30"/>
      <c r="SFD198" s="30"/>
      <c r="SFE198" s="30"/>
      <c r="SFF198" s="30"/>
      <c r="SFG198" s="30"/>
      <c r="SFH198" s="30"/>
      <c r="SFI198" s="30"/>
      <c r="SFJ198" s="30"/>
      <c r="SFK198" s="30"/>
      <c r="SFL198" s="30"/>
      <c r="SFM198" s="30"/>
      <c r="SFN198" s="30"/>
      <c r="SFO198" s="30"/>
      <c r="SFP198" s="30"/>
      <c r="SFQ198" s="30"/>
      <c r="SFR198" s="30"/>
      <c r="SFS198" s="30"/>
      <c r="SFT198" s="30"/>
      <c r="SFU198" s="30"/>
      <c r="SFV198" s="30"/>
      <c r="SFW198" s="30"/>
      <c r="SFX198" s="30"/>
      <c r="SFY198" s="30"/>
      <c r="SFZ198" s="30"/>
      <c r="SGA198" s="30"/>
      <c r="SGB198" s="30"/>
      <c r="SGC198" s="30"/>
      <c r="SGD198" s="30"/>
      <c r="SGE198" s="30"/>
      <c r="SGF198" s="30"/>
      <c r="SGG198" s="30"/>
      <c r="SGH198" s="30"/>
      <c r="SGI198" s="30"/>
      <c r="SGJ198" s="30"/>
      <c r="SGK198" s="30"/>
      <c r="SGL198" s="30"/>
      <c r="SGM198" s="30"/>
      <c r="SGN198" s="30"/>
      <c r="SGO198" s="30"/>
      <c r="SGP198" s="30"/>
      <c r="SGQ198" s="30"/>
      <c r="SGR198" s="30"/>
      <c r="SGS198" s="30"/>
      <c r="SGT198" s="30"/>
      <c r="SGU198" s="30"/>
      <c r="SGV198" s="30"/>
      <c r="SGW198" s="30"/>
      <c r="SGX198" s="30"/>
      <c r="SGY198" s="30"/>
      <c r="SGZ198" s="30"/>
      <c r="SHA198" s="30"/>
      <c r="SHB198" s="30"/>
      <c r="SHC198" s="30"/>
      <c r="SHD198" s="30"/>
      <c r="SHE198" s="30"/>
      <c r="SHF198" s="30"/>
      <c r="SHG198" s="30"/>
      <c r="SHH198" s="30"/>
      <c r="SHI198" s="30"/>
      <c r="SHJ198" s="30"/>
      <c r="SHK198" s="30"/>
      <c r="SHL198" s="30"/>
      <c r="SHM198" s="30"/>
      <c r="SHN198" s="30"/>
      <c r="SHO198" s="30"/>
      <c r="SHP198" s="30"/>
      <c r="SHQ198" s="30"/>
      <c r="SHR198" s="30"/>
      <c r="SHS198" s="30"/>
      <c r="SHT198" s="30"/>
      <c r="SHU198" s="30"/>
      <c r="SHV198" s="30"/>
      <c r="SHW198" s="30"/>
      <c r="SHX198" s="30"/>
      <c r="SHY198" s="30"/>
      <c r="SHZ198" s="30"/>
      <c r="SIA198" s="30"/>
      <c r="SIB198" s="30"/>
      <c r="SIC198" s="30"/>
      <c r="SID198" s="30"/>
      <c r="SIE198" s="30"/>
      <c r="SIF198" s="30"/>
      <c r="SIG198" s="30"/>
      <c r="SIH198" s="30"/>
      <c r="SII198" s="30"/>
      <c r="SIJ198" s="30"/>
      <c r="SIK198" s="30"/>
      <c r="SIL198" s="30"/>
      <c r="SIM198" s="30"/>
      <c r="SIN198" s="30"/>
      <c r="SIO198" s="30"/>
      <c r="SIP198" s="30"/>
      <c r="SIQ198" s="30"/>
      <c r="SIR198" s="30"/>
      <c r="SIS198" s="30"/>
      <c r="SIT198" s="30"/>
      <c r="SIU198" s="30"/>
      <c r="SIV198" s="30"/>
      <c r="SIW198" s="30"/>
      <c r="SIX198" s="30"/>
      <c r="SIY198" s="30"/>
      <c r="SIZ198" s="30"/>
      <c r="SJA198" s="30"/>
      <c r="SJB198" s="30"/>
      <c r="SJC198" s="30"/>
      <c r="SJD198" s="30"/>
      <c r="SJE198" s="30"/>
      <c r="SJF198" s="30"/>
      <c r="SJG198" s="30"/>
      <c r="SJH198" s="30"/>
      <c r="SJI198" s="30"/>
      <c r="SJJ198" s="30"/>
      <c r="SJK198" s="30"/>
      <c r="SJL198" s="30"/>
      <c r="SJM198" s="30"/>
      <c r="SJN198" s="30"/>
      <c r="SJO198" s="30"/>
      <c r="SJP198" s="30"/>
      <c r="SJQ198" s="30"/>
      <c r="SJR198" s="30"/>
      <c r="SJS198" s="30"/>
      <c r="SJT198" s="30"/>
      <c r="SJU198" s="30"/>
      <c r="SJV198" s="30"/>
      <c r="SJW198" s="30"/>
      <c r="SJX198" s="30"/>
      <c r="SJY198" s="30"/>
      <c r="SJZ198" s="30"/>
      <c r="SKA198" s="30"/>
      <c r="SKB198" s="30"/>
      <c r="SKC198" s="30"/>
      <c r="SKD198" s="30"/>
      <c r="SKE198" s="30"/>
      <c r="SKF198" s="30"/>
      <c r="SKG198" s="30"/>
      <c r="SKH198" s="30"/>
      <c r="SKI198" s="30"/>
      <c r="SKJ198" s="30"/>
      <c r="SKK198" s="30"/>
      <c r="SKL198" s="30"/>
      <c r="SKM198" s="30"/>
      <c r="SKN198" s="30"/>
      <c r="SKO198" s="30"/>
      <c r="SKP198" s="30"/>
      <c r="SKQ198" s="30"/>
      <c r="SKR198" s="30"/>
      <c r="SKS198" s="30"/>
      <c r="SKT198" s="30"/>
      <c r="SKU198" s="30"/>
      <c r="SKV198" s="30"/>
      <c r="SKW198" s="30"/>
      <c r="SKX198" s="30"/>
      <c r="SKY198" s="30"/>
      <c r="SKZ198" s="30"/>
      <c r="SLA198" s="30"/>
      <c r="SLB198" s="30"/>
      <c r="SLC198" s="30"/>
      <c r="SLD198" s="30"/>
      <c r="SLE198" s="30"/>
      <c r="SLF198" s="30"/>
      <c r="SLG198" s="30"/>
      <c r="SLH198" s="30"/>
      <c r="SLI198" s="30"/>
      <c r="SLJ198" s="30"/>
      <c r="SLK198" s="30"/>
      <c r="SLL198" s="30"/>
      <c r="SLM198" s="30"/>
      <c r="SLN198" s="30"/>
      <c r="SLO198" s="30"/>
      <c r="SLP198" s="30"/>
      <c r="SLQ198" s="30"/>
      <c r="SLR198" s="30"/>
      <c r="SLS198" s="30"/>
      <c r="SLT198" s="30"/>
      <c r="SLU198" s="30"/>
      <c r="SLV198" s="30"/>
      <c r="SLW198" s="30"/>
      <c r="SLX198" s="30"/>
      <c r="SLY198" s="30"/>
      <c r="SLZ198" s="30"/>
      <c r="SMA198" s="30"/>
      <c r="SMB198" s="30"/>
      <c r="SMC198" s="30"/>
      <c r="SMD198" s="30"/>
      <c r="SME198" s="30"/>
      <c r="SMF198" s="30"/>
      <c r="SMG198" s="30"/>
      <c r="SMH198" s="30"/>
      <c r="SMI198" s="30"/>
      <c r="SMJ198" s="30"/>
      <c r="SMK198" s="30"/>
      <c r="SML198" s="30"/>
      <c r="SMM198" s="30"/>
      <c r="SMN198" s="30"/>
      <c r="SMO198" s="30"/>
      <c r="SMP198" s="30"/>
      <c r="SMQ198" s="30"/>
      <c r="SMR198" s="30"/>
      <c r="SMS198" s="30"/>
      <c r="SMT198" s="30"/>
      <c r="SMU198" s="30"/>
      <c r="SMV198" s="30"/>
      <c r="SMW198" s="30"/>
      <c r="SMX198" s="30"/>
      <c r="SMY198" s="30"/>
      <c r="SMZ198" s="30"/>
      <c r="SNA198" s="30"/>
      <c r="SNB198" s="30"/>
      <c r="SNC198" s="30"/>
      <c r="SND198" s="30"/>
      <c r="SNE198" s="30"/>
      <c r="SNF198" s="30"/>
      <c r="SNG198" s="30"/>
      <c r="SNH198" s="30"/>
      <c r="SNI198" s="30"/>
      <c r="SNJ198" s="30"/>
      <c r="SNK198" s="30"/>
      <c r="SNL198" s="30"/>
      <c r="SNM198" s="30"/>
      <c r="SNN198" s="30"/>
      <c r="SNO198" s="30"/>
      <c r="SNP198" s="30"/>
      <c r="SNQ198" s="30"/>
      <c r="SNR198" s="30"/>
      <c r="SNS198" s="30"/>
      <c r="SNT198" s="30"/>
      <c r="SNU198" s="30"/>
      <c r="SNV198" s="30"/>
      <c r="SNW198" s="30"/>
      <c r="SNX198" s="30"/>
      <c r="SNY198" s="30"/>
      <c r="SNZ198" s="30"/>
      <c r="SOA198" s="30"/>
      <c r="SOB198" s="30"/>
      <c r="SOC198" s="30"/>
      <c r="SOD198" s="30"/>
      <c r="SOE198" s="30"/>
      <c r="SOF198" s="30"/>
      <c r="SOG198" s="30"/>
      <c r="SOH198" s="30"/>
      <c r="SOI198" s="30"/>
      <c r="SOJ198" s="30"/>
      <c r="SOK198" s="30"/>
      <c r="SOL198" s="30"/>
      <c r="SOM198" s="30"/>
      <c r="SON198" s="30"/>
      <c r="SOO198" s="30"/>
      <c r="SOP198" s="30"/>
      <c r="SOQ198" s="30"/>
      <c r="SOR198" s="30"/>
      <c r="SOS198" s="30"/>
      <c r="SOT198" s="30"/>
      <c r="SOU198" s="30"/>
      <c r="SOV198" s="30"/>
      <c r="SOW198" s="30"/>
      <c r="SOX198" s="30"/>
      <c r="SOY198" s="30"/>
      <c r="SOZ198" s="30"/>
      <c r="SPA198" s="30"/>
      <c r="SPB198" s="30"/>
      <c r="SPC198" s="30"/>
      <c r="SPD198" s="30"/>
      <c r="SPE198" s="30"/>
      <c r="SPF198" s="30"/>
      <c r="SPG198" s="30"/>
      <c r="SPH198" s="30"/>
      <c r="SPI198" s="30"/>
      <c r="SPJ198" s="30"/>
      <c r="SPK198" s="30"/>
      <c r="SPL198" s="30"/>
      <c r="SPM198" s="30"/>
      <c r="SPN198" s="30"/>
      <c r="SPO198" s="30"/>
      <c r="SPP198" s="30"/>
      <c r="SPQ198" s="30"/>
      <c r="SPR198" s="30"/>
      <c r="SPS198" s="30"/>
      <c r="SPT198" s="30"/>
      <c r="SPU198" s="30"/>
      <c r="SPV198" s="30"/>
      <c r="SPW198" s="30"/>
      <c r="SPX198" s="30"/>
      <c r="SPY198" s="30"/>
      <c r="SPZ198" s="30"/>
      <c r="SQA198" s="30"/>
      <c r="SQB198" s="30"/>
      <c r="SQC198" s="30"/>
      <c r="SQD198" s="30"/>
      <c r="SQE198" s="30"/>
      <c r="SQF198" s="30"/>
      <c r="SQG198" s="30"/>
      <c r="SQH198" s="30"/>
      <c r="SQI198" s="30"/>
      <c r="SQJ198" s="30"/>
      <c r="SQK198" s="30"/>
      <c r="SQL198" s="30"/>
      <c r="SQM198" s="30"/>
      <c r="SQN198" s="30"/>
      <c r="SQO198" s="30"/>
      <c r="SQP198" s="30"/>
      <c r="SQQ198" s="30"/>
      <c r="SQR198" s="30"/>
      <c r="SQS198" s="30"/>
      <c r="SQT198" s="30"/>
      <c r="SQU198" s="30"/>
      <c r="SQV198" s="30"/>
      <c r="SQW198" s="30"/>
      <c r="SQX198" s="30"/>
      <c r="SQY198" s="30"/>
      <c r="SQZ198" s="30"/>
      <c r="SRA198" s="30"/>
      <c r="SRB198" s="30"/>
      <c r="SRC198" s="30"/>
      <c r="SRD198" s="30"/>
      <c r="SRE198" s="30"/>
      <c r="SRF198" s="30"/>
      <c r="SRG198" s="30"/>
      <c r="SRH198" s="30"/>
      <c r="SRI198" s="30"/>
      <c r="SRJ198" s="30"/>
      <c r="SRK198" s="30"/>
      <c r="SRL198" s="30"/>
      <c r="SRM198" s="30"/>
      <c r="SRN198" s="30"/>
      <c r="SRO198" s="30"/>
      <c r="SRP198" s="30"/>
      <c r="SRQ198" s="30"/>
      <c r="SRR198" s="30"/>
      <c r="SRS198" s="30"/>
      <c r="SRT198" s="30"/>
      <c r="SRU198" s="30"/>
      <c r="SRV198" s="30"/>
      <c r="SRW198" s="30"/>
      <c r="SRX198" s="30"/>
      <c r="SRY198" s="30"/>
      <c r="SRZ198" s="30"/>
      <c r="SSA198" s="30"/>
      <c r="SSB198" s="30"/>
      <c r="SSC198" s="30"/>
      <c r="SSD198" s="30"/>
      <c r="SSE198" s="30"/>
      <c r="SSF198" s="30"/>
      <c r="SSG198" s="30"/>
      <c r="SSH198" s="30"/>
      <c r="SSI198" s="30"/>
      <c r="SSJ198" s="30"/>
      <c r="SSK198" s="30"/>
      <c r="SSL198" s="30"/>
      <c r="SSM198" s="30"/>
      <c r="SSN198" s="30"/>
      <c r="SSO198" s="30"/>
      <c r="SSP198" s="30"/>
      <c r="SSQ198" s="30"/>
      <c r="SSR198" s="30"/>
      <c r="SSS198" s="30"/>
      <c r="SST198" s="30"/>
      <c r="SSU198" s="30"/>
      <c r="SSV198" s="30"/>
      <c r="SSW198" s="30"/>
      <c r="SSX198" s="30"/>
      <c r="SSY198" s="30"/>
      <c r="SSZ198" s="30"/>
      <c r="STA198" s="30"/>
      <c r="STB198" s="30"/>
      <c r="STC198" s="30"/>
      <c r="STD198" s="30"/>
      <c r="STE198" s="30"/>
      <c r="STF198" s="30"/>
      <c r="STG198" s="30"/>
      <c r="STH198" s="30"/>
      <c r="STI198" s="30"/>
      <c r="STJ198" s="30"/>
      <c r="STK198" s="30"/>
      <c r="STL198" s="30"/>
      <c r="STM198" s="30"/>
      <c r="STN198" s="30"/>
      <c r="STO198" s="30"/>
      <c r="STP198" s="30"/>
      <c r="STQ198" s="30"/>
      <c r="STR198" s="30"/>
      <c r="STS198" s="30"/>
      <c r="STT198" s="30"/>
      <c r="STU198" s="30"/>
      <c r="STV198" s="30"/>
      <c r="STW198" s="30"/>
      <c r="STX198" s="30"/>
      <c r="STY198" s="30"/>
      <c r="STZ198" s="30"/>
      <c r="SUA198" s="30"/>
      <c r="SUB198" s="30"/>
      <c r="SUC198" s="30"/>
      <c r="SUD198" s="30"/>
      <c r="SUE198" s="30"/>
      <c r="SUF198" s="30"/>
      <c r="SUG198" s="30"/>
      <c r="SUH198" s="30"/>
      <c r="SUI198" s="30"/>
      <c r="SUJ198" s="30"/>
      <c r="SUK198" s="30"/>
      <c r="SUL198" s="30"/>
      <c r="SUM198" s="30"/>
      <c r="SUN198" s="30"/>
      <c r="SUO198" s="30"/>
      <c r="SUP198" s="30"/>
      <c r="SUQ198" s="30"/>
      <c r="SUR198" s="30"/>
      <c r="SUS198" s="30"/>
      <c r="SUT198" s="30"/>
      <c r="SUU198" s="30"/>
      <c r="SUV198" s="30"/>
      <c r="SUW198" s="30"/>
      <c r="SUX198" s="30"/>
      <c r="SUY198" s="30"/>
      <c r="SUZ198" s="30"/>
      <c r="SVA198" s="30"/>
      <c r="SVB198" s="30"/>
      <c r="SVC198" s="30"/>
      <c r="SVD198" s="30"/>
      <c r="SVE198" s="30"/>
      <c r="SVF198" s="30"/>
      <c r="SVG198" s="30"/>
      <c r="SVH198" s="30"/>
      <c r="SVI198" s="30"/>
      <c r="SVJ198" s="30"/>
      <c r="SVK198" s="30"/>
      <c r="SVL198" s="30"/>
      <c r="SVM198" s="30"/>
      <c r="SVN198" s="30"/>
      <c r="SVO198" s="30"/>
      <c r="SVP198" s="30"/>
      <c r="SVQ198" s="30"/>
      <c r="SVR198" s="30"/>
      <c r="SVS198" s="30"/>
      <c r="SVT198" s="30"/>
      <c r="SVU198" s="30"/>
      <c r="SVV198" s="30"/>
      <c r="SVW198" s="30"/>
      <c r="SVX198" s="30"/>
      <c r="SVY198" s="30"/>
      <c r="SVZ198" s="30"/>
      <c r="SWA198" s="30"/>
      <c r="SWB198" s="30"/>
      <c r="SWC198" s="30"/>
      <c r="SWD198" s="30"/>
      <c r="SWE198" s="30"/>
      <c r="SWF198" s="30"/>
      <c r="SWG198" s="30"/>
      <c r="SWH198" s="30"/>
      <c r="SWI198" s="30"/>
      <c r="SWJ198" s="30"/>
      <c r="SWK198" s="30"/>
      <c r="SWL198" s="30"/>
      <c r="SWM198" s="30"/>
      <c r="SWN198" s="30"/>
      <c r="SWO198" s="30"/>
      <c r="SWP198" s="30"/>
      <c r="SWQ198" s="30"/>
      <c r="SWR198" s="30"/>
      <c r="SWS198" s="30"/>
      <c r="SWT198" s="30"/>
      <c r="SWU198" s="30"/>
      <c r="SWV198" s="30"/>
      <c r="SWW198" s="30"/>
      <c r="SWX198" s="30"/>
      <c r="SWY198" s="30"/>
      <c r="SWZ198" s="30"/>
      <c r="SXA198" s="30"/>
      <c r="SXB198" s="30"/>
      <c r="SXC198" s="30"/>
      <c r="SXD198" s="30"/>
      <c r="SXE198" s="30"/>
      <c r="SXF198" s="30"/>
      <c r="SXG198" s="30"/>
      <c r="SXH198" s="30"/>
      <c r="SXI198" s="30"/>
      <c r="SXJ198" s="30"/>
      <c r="SXK198" s="30"/>
      <c r="SXL198" s="30"/>
      <c r="SXM198" s="30"/>
      <c r="SXN198" s="30"/>
      <c r="SXO198" s="30"/>
      <c r="SXP198" s="30"/>
      <c r="SXQ198" s="30"/>
      <c r="SXR198" s="30"/>
      <c r="SXS198" s="30"/>
      <c r="SXT198" s="30"/>
      <c r="SXU198" s="30"/>
      <c r="SXV198" s="30"/>
      <c r="SXW198" s="30"/>
      <c r="SXX198" s="30"/>
      <c r="SXY198" s="30"/>
      <c r="SXZ198" s="30"/>
      <c r="SYA198" s="30"/>
      <c r="SYB198" s="30"/>
      <c r="SYC198" s="30"/>
      <c r="SYD198" s="30"/>
      <c r="SYE198" s="30"/>
      <c r="SYF198" s="30"/>
      <c r="SYG198" s="30"/>
      <c r="SYH198" s="30"/>
      <c r="SYI198" s="30"/>
      <c r="SYJ198" s="30"/>
      <c r="SYK198" s="30"/>
      <c r="SYL198" s="30"/>
      <c r="SYM198" s="30"/>
      <c r="SYN198" s="30"/>
      <c r="SYO198" s="30"/>
      <c r="SYP198" s="30"/>
      <c r="SYQ198" s="30"/>
      <c r="SYR198" s="30"/>
      <c r="SYS198" s="30"/>
      <c r="SYT198" s="30"/>
      <c r="SYU198" s="30"/>
      <c r="SYV198" s="30"/>
      <c r="SYW198" s="30"/>
      <c r="SYX198" s="30"/>
      <c r="SYY198" s="30"/>
      <c r="SYZ198" s="30"/>
      <c r="SZA198" s="30"/>
      <c r="SZB198" s="30"/>
      <c r="SZC198" s="30"/>
      <c r="SZD198" s="30"/>
      <c r="SZE198" s="30"/>
      <c r="SZF198" s="30"/>
      <c r="SZG198" s="30"/>
      <c r="SZH198" s="30"/>
      <c r="SZI198" s="30"/>
      <c r="SZJ198" s="30"/>
      <c r="SZK198" s="30"/>
      <c r="SZL198" s="30"/>
      <c r="SZM198" s="30"/>
      <c r="SZN198" s="30"/>
      <c r="SZO198" s="30"/>
      <c r="SZP198" s="30"/>
      <c r="SZQ198" s="30"/>
      <c r="SZR198" s="30"/>
      <c r="SZS198" s="30"/>
      <c r="SZT198" s="30"/>
      <c r="SZU198" s="30"/>
      <c r="SZV198" s="30"/>
      <c r="SZW198" s="30"/>
      <c r="SZX198" s="30"/>
      <c r="SZY198" s="30"/>
      <c r="SZZ198" s="30"/>
      <c r="TAA198" s="30"/>
      <c r="TAB198" s="30"/>
      <c r="TAC198" s="30"/>
      <c r="TAD198" s="30"/>
      <c r="TAE198" s="30"/>
      <c r="TAF198" s="30"/>
      <c r="TAG198" s="30"/>
      <c r="TAH198" s="30"/>
      <c r="TAI198" s="30"/>
      <c r="TAJ198" s="30"/>
      <c r="TAK198" s="30"/>
      <c r="TAL198" s="30"/>
      <c r="TAM198" s="30"/>
      <c r="TAN198" s="30"/>
      <c r="TAO198" s="30"/>
      <c r="TAP198" s="30"/>
      <c r="TAQ198" s="30"/>
      <c r="TAR198" s="30"/>
      <c r="TAS198" s="30"/>
      <c r="TAT198" s="30"/>
      <c r="TAU198" s="30"/>
      <c r="TAV198" s="30"/>
      <c r="TAW198" s="30"/>
      <c r="TAX198" s="30"/>
      <c r="TAY198" s="30"/>
      <c r="TAZ198" s="30"/>
      <c r="TBA198" s="30"/>
      <c r="TBB198" s="30"/>
      <c r="TBC198" s="30"/>
      <c r="TBD198" s="30"/>
      <c r="TBE198" s="30"/>
      <c r="TBF198" s="30"/>
      <c r="TBG198" s="30"/>
      <c r="TBH198" s="30"/>
      <c r="TBI198" s="30"/>
      <c r="TBJ198" s="30"/>
      <c r="TBK198" s="30"/>
      <c r="TBL198" s="30"/>
      <c r="TBM198" s="30"/>
      <c r="TBN198" s="30"/>
      <c r="TBO198" s="30"/>
      <c r="TBP198" s="30"/>
      <c r="TBQ198" s="30"/>
      <c r="TBR198" s="30"/>
      <c r="TBS198" s="30"/>
      <c r="TBT198" s="30"/>
      <c r="TBU198" s="30"/>
      <c r="TBV198" s="30"/>
      <c r="TBW198" s="30"/>
      <c r="TBX198" s="30"/>
      <c r="TBY198" s="30"/>
      <c r="TBZ198" s="30"/>
      <c r="TCA198" s="30"/>
      <c r="TCB198" s="30"/>
      <c r="TCC198" s="30"/>
      <c r="TCD198" s="30"/>
      <c r="TCE198" s="30"/>
      <c r="TCF198" s="30"/>
      <c r="TCG198" s="30"/>
      <c r="TCH198" s="30"/>
      <c r="TCI198" s="30"/>
      <c r="TCJ198" s="30"/>
      <c r="TCK198" s="30"/>
      <c r="TCL198" s="30"/>
      <c r="TCM198" s="30"/>
      <c r="TCN198" s="30"/>
      <c r="TCO198" s="30"/>
      <c r="TCP198" s="30"/>
      <c r="TCQ198" s="30"/>
      <c r="TCR198" s="30"/>
      <c r="TCS198" s="30"/>
      <c r="TCT198" s="30"/>
      <c r="TCU198" s="30"/>
      <c r="TCV198" s="30"/>
      <c r="TCW198" s="30"/>
      <c r="TCX198" s="30"/>
      <c r="TCY198" s="30"/>
      <c r="TCZ198" s="30"/>
      <c r="TDA198" s="30"/>
      <c r="TDB198" s="30"/>
      <c r="TDC198" s="30"/>
      <c r="TDD198" s="30"/>
      <c r="TDE198" s="30"/>
      <c r="TDF198" s="30"/>
      <c r="TDG198" s="30"/>
      <c r="TDH198" s="30"/>
      <c r="TDI198" s="30"/>
      <c r="TDJ198" s="30"/>
      <c r="TDK198" s="30"/>
      <c r="TDL198" s="30"/>
      <c r="TDM198" s="30"/>
      <c r="TDN198" s="30"/>
      <c r="TDO198" s="30"/>
      <c r="TDP198" s="30"/>
      <c r="TDQ198" s="30"/>
      <c r="TDR198" s="30"/>
      <c r="TDS198" s="30"/>
      <c r="TDT198" s="30"/>
      <c r="TDU198" s="30"/>
      <c r="TDV198" s="30"/>
      <c r="TDW198" s="30"/>
      <c r="TDX198" s="30"/>
      <c r="TDY198" s="30"/>
      <c r="TDZ198" s="30"/>
      <c r="TEA198" s="30"/>
      <c r="TEB198" s="30"/>
      <c r="TEC198" s="30"/>
      <c r="TED198" s="30"/>
      <c r="TEE198" s="30"/>
      <c r="TEF198" s="30"/>
      <c r="TEG198" s="30"/>
      <c r="TEH198" s="30"/>
      <c r="TEI198" s="30"/>
      <c r="TEJ198" s="30"/>
      <c r="TEK198" s="30"/>
      <c r="TEL198" s="30"/>
      <c r="TEM198" s="30"/>
      <c r="TEN198" s="30"/>
      <c r="TEO198" s="30"/>
      <c r="TEP198" s="30"/>
      <c r="TEQ198" s="30"/>
      <c r="TER198" s="30"/>
      <c r="TES198" s="30"/>
      <c r="TET198" s="30"/>
      <c r="TEU198" s="30"/>
      <c r="TEV198" s="30"/>
      <c r="TEW198" s="30"/>
      <c r="TEX198" s="30"/>
      <c r="TEY198" s="30"/>
      <c r="TEZ198" s="30"/>
      <c r="TFA198" s="30"/>
      <c r="TFB198" s="30"/>
      <c r="TFC198" s="30"/>
      <c r="TFD198" s="30"/>
      <c r="TFE198" s="30"/>
      <c r="TFF198" s="30"/>
      <c r="TFG198" s="30"/>
      <c r="TFH198" s="30"/>
      <c r="TFI198" s="30"/>
      <c r="TFJ198" s="30"/>
      <c r="TFK198" s="30"/>
      <c r="TFL198" s="30"/>
      <c r="TFM198" s="30"/>
      <c r="TFN198" s="30"/>
      <c r="TFO198" s="30"/>
      <c r="TFP198" s="30"/>
      <c r="TFQ198" s="30"/>
      <c r="TFR198" s="30"/>
      <c r="TFS198" s="30"/>
      <c r="TFT198" s="30"/>
      <c r="TFU198" s="30"/>
      <c r="TFV198" s="30"/>
      <c r="TFW198" s="30"/>
      <c r="TFX198" s="30"/>
      <c r="TFY198" s="30"/>
      <c r="TFZ198" s="30"/>
      <c r="TGA198" s="30"/>
      <c r="TGB198" s="30"/>
      <c r="TGC198" s="30"/>
      <c r="TGD198" s="30"/>
      <c r="TGE198" s="30"/>
      <c r="TGF198" s="30"/>
      <c r="TGG198" s="30"/>
      <c r="TGH198" s="30"/>
      <c r="TGI198" s="30"/>
      <c r="TGJ198" s="30"/>
      <c r="TGK198" s="30"/>
      <c r="TGL198" s="30"/>
      <c r="TGM198" s="30"/>
      <c r="TGN198" s="30"/>
      <c r="TGO198" s="30"/>
      <c r="TGP198" s="30"/>
      <c r="TGQ198" s="30"/>
      <c r="TGR198" s="30"/>
      <c r="TGS198" s="30"/>
      <c r="TGT198" s="30"/>
      <c r="TGU198" s="30"/>
      <c r="TGV198" s="30"/>
      <c r="TGW198" s="30"/>
      <c r="TGX198" s="30"/>
      <c r="TGY198" s="30"/>
      <c r="TGZ198" s="30"/>
      <c r="THA198" s="30"/>
      <c r="THB198" s="30"/>
      <c r="THC198" s="30"/>
      <c r="THD198" s="30"/>
      <c r="THE198" s="30"/>
      <c r="THF198" s="30"/>
      <c r="THG198" s="30"/>
      <c r="THH198" s="30"/>
      <c r="THI198" s="30"/>
      <c r="THJ198" s="30"/>
      <c r="THK198" s="30"/>
      <c r="THL198" s="30"/>
      <c r="THM198" s="30"/>
      <c r="THN198" s="30"/>
      <c r="THO198" s="30"/>
      <c r="THP198" s="30"/>
      <c r="THQ198" s="30"/>
      <c r="THR198" s="30"/>
      <c r="THS198" s="30"/>
      <c r="THT198" s="30"/>
      <c r="THU198" s="30"/>
      <c r="THV198" s="30"/>
      <c r="THW198" s="30"/>
      <c r="THX198" s="30"/>
      <c r="THY198" s="30"/>
      <c r="THZ198" s="30"/>
      <c r="TIA198" s="30"/>
      <c r="TIB198" s="30"/>
      <c r="TIC198" s="30"/>
      <c r="TID198" s="30"/>
      <c r="TIE198" s="30"/>
      <c r="TIF198" s="30"/>
      <c r="TIG198" s="30"/>
      <c r="TIH198" s="30"/>
      <c r="TII198" s="30"/>
      <c r="TIJ198" s="30"/>
      <c r="TIK198" s="30"/>
      <c r="TIL198" s="30"/>
      <c r="TIM198" s="30"/>
      <c r="TIN198" s="30"/>
      <c r="TIO198" s="30"/>
      <c r="TIP198" s="30"/>
      <c r="TIQ198" s="30"/>
      <c r="TIR198" s="30"/>
      <c r="TIS198" s="30"/>
      <c r="TIT198" s="30"/>
      <c r="TIU198" s="30"/>
      <c r="TIV198" s="30"/>
      <c r="TIW198" s="30"/>
      <c r="TIX198" s="30"/>
      <c r="TIY198" s="30"/>
      <c r="TIZ198" s="30"/>
      <c r="TJA198" s="30"/>
      <c r="TJB198" s="30"/>
      <c r="TJC198" s="30"/>
      <c r="TJD198" s="30"/>
      <c r="TJE198" s="30"/>
      <c r="TJF198" s="30"/>
      <c r="TJG198" s="30"/>
      <c r="TJH198" s="30"/>
      <c r="TJI198" s="30"/>
      <c r="TJJ198" s="30"/>
      <c r="TJK198" s="30"/>
      <c r="TJL198" s="30"/>
      <c r="TJM198" s="30"/>
      <c r="TJN198" s="30"/>
      <c r="TJO198" s="30"/>
      <c r="TJP198" s="30"/>
      <c r="TJQ198" s="30"/>
      <c r="TJR198" s="30"/>
      <c r="TJS198" s="30"/>
      <c r="TJT198" s="30"/>
      <c r="TJU198" s="30"/>
      <c r="TJV198" s="30"/>
      <c r="TJW198" s="30"/>
      <c r="TJX198" s="30"/>
      <c r="TJY198" s="30"/>
      <c r="TJZ198" s="30"/>
      <c r="TKA198" s="30"/>
      <c r="TKB198" s="30"/>
      <c r="TKC198" s="30"/>
      <c r="TKD198" s="30"/>
      <c r="TKE198" s="30"/>
      <c r="TKF198" s="30"/>
      <c r="TKG198" s="30"/>
      <c r="TKH198" s="30"/>
      <c r="TKI198" s="30"/>
      <c r="TKJ198" s="30"/>
      <c r="TKK198" s="30"/>
      <c r="TKL198" s="30"/>
      <c r="TKM198" s="30"/>
      <c r="TKN198" s="30"/>
      <c r="TKO198" s="30"/>
      <c r="TKP198" s="30"/>
      <c r="TKQ198" s="30"/>
      <c r="TKR198" s="30"/>
      <c r="TKS198" s="30"/>
      <c r="TKT198" s="30"/>
      <c r="TKU198" s="30"/>
      <c r="TKV198" s="30"/>
      <c r="TKW198" s="30"/>
      <c r="TKX198" s="30"/>
      <c r="TKY198" s="30"/>
      <c r="TKZ198" s="30"/>
      <c r="TLA198" s="30"/>
      <c r="TLB198" s="30"/>
      <c r="TLC198" s="30"/>
      <c r="TLD198" s="30"/>
      <c r="TLE198" s="30"/>
      <c r="TLF198" s="30"/>
      <c r="TLG198" s="30"/>
      <c r="TLH198" s="30"/>
      <c r="TLI198" s="30"/>
      <c r="TLJ198" s="30"/>
      <c r="TLK198" s="30"/>
      <c r="TLL198" s="30"/>
      <c r="TLM198" s="30"/>
      <c r="TLN198" s="30"/>
      <c r="TLO198" s="30"/>
      <c r="TLP198" s="30"/>
      <c r="TLQ198" s="30"/>
      <c r="TLR198" s="30"/>
      <c r="TLS198" s="30"/>
      <c r="TLT198" s="30"/>
      <c r="TLU198" s="30"/>
      <c r="TLV198" s="30"/>
      <c r="TLW198" s="30"/>
      <c r="TLX198" s="30"/>
      <c r="TLY198" s="30"/>
      <c r="TLZ198" s="30"/>
      <c r="TMA198" s="30"/>
      <c r="TMB198" s="30"/>
      <c r="TMC198" s="30"/>
      <c r="TMD198" s="30"/>
      <c r="TME198" s="30"/>
      <c r="TMF198" s="30"/>
      <c r="TMG198" s="30"/>
      <c r="TMH198" s="30"/>
      <c r="TMI198" s="30"/>
      <c r="TMJ198" s="30"/>
      <c r="TMK198" s="30"/>
      <c r="TML198" s="30"/>
      <c r="TMM198" s="30"/>
      <c r="TMN198" s="30"/>
      <c r="TMO198" s="30"/>
      <c r="TMP198" s="30"/>
      <c r="TMQ198" s="30"/>
      <c r="TMR198" s="30"/>
      <c r="TMS198" s="30"/>
      <c r="TMT198" s="30"/>
      <c r="TMU198" s="30"/>
      <c r="TMV198" s="30"/>
      <c r="TMW198" s="30"/>
      <c r="TMX198" s="30"/>
      <c r="TMY198" s="30"/>
      <c r="TMZ198" s="30"/>
      <c r="TNA198" s="30"/>
      <c r="TNB198" s="30"/>
      <c r="TNC198" s="30"/>
      <c r="TND198" s="30"/>
      <c r="TNE198" s="30"/>
      <c r="TNF198" s="30"/>
      <c r="TNG198" s="30"/>
      <c r="TNH198" s="30"/>
      <c r="TNI198" s="30"/>
      <c r="TNJ198" s="30"/>
      <c r="TNK198" s="30"/>
      <c r="TNL198" s="30"/>
      <c r="TNM198" s="30"/>
      <c r="TNN198" s="30"/>
      <c r="TNO198" s="30"/>
      <c r="TNP198" s="30"/>
      <c r="TNQ198" s="30"/>
      <c r="TNR198" s="30"/>
      <c r="TNS198" s="30"/>
      <c r="TNT198" s="30"/>
      <c r="TNU198" s="30"/>
      <c r="TNV198" s="30"/>
      <c r="TNW198" s="30"/>
      <c r="TNX198" s="30"/>
      <c r="TNY198" s="30"/>
      <c r="TNZ198" s="30"/>
      <c r="TOA198" s="30"/>
      <c r="TOB198" s="30"/>
      <c r="TOC198" s="30"/>
      <c r="TOD198" s="30"/>
      <c r="TOE198" s="30"/>
      <c r="TOF198" s="30"/>
      <c r="TOG198" s="30"/>
      <c r="TOH198" s="30"/>
      <c r="TOI198" s="30"/>
      <c r="TOJ198" s="30"/>
      <c r="TOK198" s="30"/>
      <c r="TOL198" s="30"/>
      <c r="TOM198" s="30"/>
      <c r="TON198" s="30"/>
      <c r="TOO198" s="30"/>
      <c r="TOP198" s="30"/>
      <c r="TOQ198" s="30"/>
      <c r="TOR198" s="30"/>
      <c r="TOS198" s="30"/>
      <c r="TOT198" s="30"/>
      <c r="TOU198" s="30"/>
      <c r="TOV198" s="30"/>
      <c r="TOW198" s="30"/>
      <c r="TOX198" s="30"/>
      <c r="TOY198" s="30"/>
      <c r="TOZ198" s="30"/>
      <c r="TPA198" s="30"/>
      <c r="TPB198" s="30"/>
      <c r="TPC198" s="30"/>
      <c r="TPD198" s="30"/>
      <c r="TPE198" s="30"/>
      <c r="TPF198" s="30"/>
      <c r="TPG198" s="30"/>
      <c r="TPH198" s="30"/>
      <c r="TPI198" s="30"/>
      <c r="TPJ198" s="30"/>
      <c r="TPK198" s="30"/>
      <c r="TPL198" s="30"/>
      <c r="TPM198" s="30"/>
      <c r="TPN198" s="30"/>
      <c r="TPO198" s="30"/>
      <c r="TPP198" s="30"/>
      <c r="TPQ198" s="30"/>
      <c r="TPR198" s="30"/>
      <c r="TPS198" s="30"/>
      <c r="TPT198" s="30"/>
      <c r="TPU198" s="30"/>
      <c r="TPV198" s="30"/>
      <c r="TPW198" s="30"/>
      <c r="TPX198" s="30"/>
      <c r="TPY198" s="30"/>
      <c r="TPZ198" s="30"/>
      <c r="TQA198" s="30"/>
      <c r="TQB198" s="30"/>
      <c r="TQC198" s="30"/>
      <c r="TQD198" s="30"/>
      <c r="TQE198" s="30"/>
      <c r="TQF198" s="30"/>
      <c r="TQG198" s="30"/>
      <c r="TQH198" s="30"/>
      <c r="TQI198" s="30"/>
      <c r="TQJ198" s="30"/>
      <c r="TQK198" s="30"/>
      <c r="TQL198" s="30"/>
      <c r="TQM198" s="30"/>
      <c r="TQN198" s="30"/>
      <c r="TQO198" s="30"/>
      <c r="TQP198" s="30"/>
      <c r="TQQ198" s="30"/>
      <c r="TQR198" s="30"/>
      <c r="TQS198" s="30"/>
      <c r="TQT198" s="30"/>
      <c r="TQU198" s="30"/>
      <c r="TQV198" s="30"/>
      <c r="TQW198" s="30"/>
      <c r="TQX198" s="30"/>
      <c r="TQY198" s="30"/>
      <c r="TQZ198" s="30"/>
      <c r="TRA198" s="30"/>
      <c r="TRB198" s="30"/>
      <c r="TRC198" s="30"/>
      <c r="TRD198" s="30"/>
      <c r="TRE198" s="30"/>
      <c r="TRF198" s="30"/>
      <c r="TRG198" s="30"/>
      <c r="TRH198" s="30"/>
      <c r="TRI198" s="30"/>
      <c r="TRJ198" s="30"/>
      <c r="TRK198" s="30"/>
      <c r="TRL198" s="30"/>
      <c r="TRM198" s="30"/>
      <c r="TRN198" s="30"/>
      <c r="TRO198" s="30"/>
      <c r="TRP198" s="30"/>
      <c r="TRQ198" s="30"/>
      <c r="TRR198" s="30"/>
      <c r="TRS198" s="30"/>
      <c r="TRT198" s="30"/>
      <c r="TRU198" s="30"/>
      <c r="TRV198" s="30"/>
      <c r="TRW198" s="30"/>
      <c r="TRX198" s="30"/>
      <c r="TRY198" s="30"/>
      <c r="TRZ198" s="30"/>
      <c r="TSA198" s="30"/>
      <c r="TSB198" s="30"/>
      <c r="TSC198" s="30"/>
      <c r="TSD198" s="30"/>
      <c r="TSE198" s="30"/>
      <c r="TSF198" s="30"/>
      <c r="TSG198" s="30"/>
      <c r="TSH198" s="30"/>
      <c r="TSI198" s="30"/>
      <c r="TSJ198" s="30"/>
      <c r="TSK198" s="30"/>
      <c r="TSL198" s="30"/>
      <c r="TSM198" s="30"/>
      <c r="TSN198" s="30"/>
      <c r="TSO198" s="30"/>
      <c r="TSP198" s="30"/>
      <c r="TSQ198" s="30"/>
      <c r="TSR198" s="30"/>
      <c r="TSS198" s="30"/>
      <c r="TST198" s="30"/>
      <c r="TSU198" s="30"/>
      <c r="TSV198" s="30"/>
      <c r="TSW198" s="30"/>
      <c r="TSX198" s="30"/>
      <c r="TSY198" s="30"/>
      <c r="TSZ198" s="30"/>
      <c r="TTA198" s="30"/>
      <c r="TTB198" s="30"/>
      <c r="TTC198" s="30"/>
      <c r="TTD198" s="30"/>
      <c r="TTE198" s="30"/>
      <c r="TTF198" s="30"/>
      <c r="TTG198" s="30"/>
      <c r="TTH198" s="30"/>
      <c r="TTI198" s="30"/>
      <c r="TTJ198" s="30"/>
      <c r="TTK198" s="30"/>
      <c r="TTL198" s="30"/>
      <c r="TTM198" s="30"/>
      <c r="TTN198" s="30"/>
      <c r="TTO198" s="30"/>
      <c r="TTP198" s="30"/>
      <c r="TTQ198" s="30"/>
      <c r="TTR198" s="30"/>
      <c r="TTS198" s="30"/>
      <c r="TTT198" s="30"/>
      <c r="TTU198" s="30"/>
      <c r="TTV198" s="30"/>
      <c r="TTW198" s="30"/>
      <c r="TTX198" s="30"/>
      <c r="TTY198" s="30"/>
      <c r="TTZ198" s="30"/>
      <c r="TUA198" s="30"/>
      <c r="TUB198" s="30"/>
      <c r="TUC198" s="30"/>
      <c r="TUD198" s="30"/>
      <c r="TUE198" s="30"/>
      <c r="TUF198" s="30"/>
      <c r="TUG198" s="30"/>
      <c r="TUH198" s="30"/>
      <c r="TUI198" s="30"/>
      <c r="TUJ198" s="30"/>
      <c r="TUK198" s="30"/>
      <c r="TUL198" s="30"/>
      <c r="TUM198" s="30"/>
      <c r="TUN198" s="30"/>
      <c r="TUO198" s="30"/>
      <c r="TUP198" s="30"/>
      <c r="TUQ198" s="30"/>
      <c r="TUR198" s="30"/>
      <c r="TUS198" s="30"/>
      <c r="TUT198" s="30"/>
      <c r="TUU198" s="30"/>
      <c r="TUV198" s="30"/>
      <c r="TUW198" s="30"/>
      <c r="TUX198" s="30"/>
      <c r="TUY198" s="30"/>
      <c r="TUZ198" s="30"/>
      <c r="TVA198" s="30"/>
      <c r="TVB198" s="30"/>
      <c r="TVC198" s="30"/>
      <c r="TVD198" s="30"/>
      <c r="TVE198" s="30"/>
      <c r="TVF198" s="30"/>
      <c r="TVG198" s="30"/>
      <c r="TVH198" s="30"/>
      <c r="TVI198" s="30"/>
      <c r="TVJ198" s="30"/>
      <c r="TVK198" s="30"/>
      <c r="TVL198" s="30"/>
      <c r="TVM198" s="30"/>
      <c r="TVN198" s="30"/>
      <c r="TVO198" s="30"/>
      <c r="TVP198" s="30"/>
      <c r="TVQ198" s="30"/>
      <c r="TVR198" s="30"/>
      <c r="TVS198" s="30"/>
      <c r="TVT198" s="30"/>
      <c r="TVU198" s="30"/>
      <c r="TVV198" s="30"/>
      <c r="TVW198" s="30"/>
      <c r="TVX198" s="30"/>
      <c r="TVY198" s="30"/>
      <c r="TVZ198" s="30"/>
      <c r="TWA198" s="30"/>
      <c r="TWB198" s="30"/>
      <c r="TWC198" s="30"/>
      <c r="TWD198" s="30"/>
      <c r="TWE198" s="30"/>
      <c r="TWF198" s="30"/>
      <c r="TWG198" s="30"/>
      <c r="TWH198" s="30"/>
      <c r="TWI198" s="30"/>
      <c r="TWJ198" s="30"/>
      <c r="TWK198" s="30"/>
      <c r="TWL198" s="30"/>
      <c r="TWM198" s="30"/>
      <c r="TWN198" s="30"/>
      <c r="TWO198" s="30"/>
      <c r="TWP198" s="30"/>
      <c r="TWQ198" s="30"/>
      <c r="TWR198" s="30"/>
      <c r="TWS198" s="30"/>
      <c r="TWT198" s="30"/>
      <c r="TWU198" s="30"/>
      <c r="TWV198" s="30"/>
      <c r="TWW198" s="30"/>
      <c r="TWX198" s="30"/>
      <c r="TWY198" s="30"/>
      <c r="TWZ198" s="30"/>
      <c r="TXA198" s="30"/>
      <c r="TXB198" s="30"/>
      <c r="TXC198" s="30"/>
      <c r="TXD198" s="30"/>
      <c r="TXE198" s="30"/>
      <c r="TXF198" s="30"/>
      <c r="TXG198" s="30"/>
      <c r="TXH198" s="30"/>
      <c r="TXI198" s="30"/>
      <c r="TXJ198" s="30"/>
      <c r="TXK198" s="30"/>
      <c r="TXL198" s="30"/>
      <c r="TXM198" s="30"/>
      <c r="TXN198" s="30"/>
      <c r="TXO198" s="30"/>
      <c r="TXP198" s="30"/>
      <c r="TXQ198" s="30"/>
      <c r="TXR198" s="30"/>
      <c r="TXS198" s="30"/>
      <c r="TXT198" s="30"/>
      <c r="TXU198" s="30"/>
      <c r="TXV198" s="30"/>
      <c r="TXW198" s="30"/>
      <c r="TXX198" s="30"/>
      <c r="TXY198" s="30"/>
      <c r="TXZ198" s="30"/>
      <c r="TYA198" s="30"/>
      <c r="TYB198" s="30"/>
      <c r="TYC198" s="30"/>
      <c r="TYD198" s="30"/>
      <c r="TYE198" s="30"/>
      <c r="TYF198" s="30"/>
      <c r="TYG198" s="30"/>
      <c r="TYH198" s="30"/>
      <c r="TYI198" s="30"/>
      <c r="TYJ198" s="30"/>
      <c r="TYK198" s="30"/>
      <c r="TYL198" s="30"/>
      <c r="TYM198" s="30"/>
      <c r="TYN198" s="30"/>
      <c r="TYO198" s="30"/>
      <c r="TYP198" s="30"/>
      <c r="TYQ198" s="30"/>
      <c r="TYR198" s="30"/>
      <c r="TYS198" s="30"/>
      <c r="TYT198" s="30"/>
      <c r="TYU198" s="30"/>
      <c r="TYV198" s="30"/>
      <c r="TYW198" s="30"/>
      <c r="TYX198" s="30"/>
      <c r="TYY198" s="30"/>
      <c r="TYZ198" s="30"/>
      <c r="TZA198" s="30"/>
      <c r="TZB198" s="30"/>
      <c r="TZC198" s="30"/>
      <c r="TZD198" s="30"/>
      <c r="TZE198" s="30"/>
      <c r="TZF198" s="30"/>
      <c r="TZG198" s="30"/>
      <c r="TZH198" s="30"/>
      <c r="TZI198" s="30"/>
      <c r="TZJ198" s="30"/>
      <c r="TZK198" s="30"/>
      <c r="TZL198" s="30"/>
      <c r="TZM198" s="30"/>
      <c r="TZN198" s="30"/>
      <c r="TZO198" s="30"/>
      <c r="TZP198" s="30"/>
      <c r="TZQ198" s="30"/>
      <c r="TZR198" s="30"/>
      <c r="TZS198" s="30"/>
      <c r="TZT198" s="30"/>
      <c r="TZU198" s="30"/>
      <c r="TZV198" s="30"/>
      <c r="TZW198" s="30"/>
      <c r="TZX198" s="30"/>
      <c r="TZY198" s="30"/>
      <c r="TZZ198" s="30"/>
      <c r="UAA198" s="30"/>
      <c r="UAB198" s="30"/>
      <c r="UAC198" s="30"/>
      <c r="UAD198" s="30"/>
      <c r="UAE198" s="30"/>
      <c r="UAF198" s="30"/>
      <c r="UAG198" s="30"/>
      <c r="UAH198" s="30"/>
      <c r="UAI198" s="30"/>
      <c r="UAJ198" s="30"/>
      <c r="UAK198" s="30"/>
      <c r="UAL198" s="30"/>
      <c r="UAM198" s="30"/>
      <c r="UAN198" s="30"/>
      <c r="UAO198" s="30"/>
      <c r="UAP198" s="30"/>
      <c r="UAQ198" s="30"/>
      <c r="UAR198" s="30"/>
      <c r="UAS198" s="30"/>
      <c r="UAT198" s="30"/>
      <c r="UAU198" s="30"/>
      <c r="UAV198" s="30"/>
      <c r="UAW198" s="30"/>
      <c r="UAX198" s="30"/>
      <c r="UAY198" s="30"/>
      <c r="UAZ198" s="30"/>
      <c r="UBA198" s="30"/>
      <c r="UBB198" s="30"/>
      <c r="UBC198" s="30"/>
      <c r="UBD198" s="30"/>
      <c r="UBE198" s="30"/>
      <c r="UBF198" s="30"/>
      <c r="UBG198" s="30"/>
      <c r="UBH198" s="30"/>
      <c r="UBI198" s="30"/>
      <c r="UBJ198" s="30"/>
      <c r="UBK198" s="30"/>
      <c r="UBL198" s="30"/>
      <c r="UBM198" s="30"/>
      <c r="UBN198" s="30"/>
      <c r="UBO198" s="30"/>
      <c r="UBP198" s="30"/>
      <c r="UBQ198" s="30"/>
      <c r="UBR198" s="30"/>
      <c r="UBS198" s="30"/>
      <c r="UBT198" s="30"/>
      <c r="UBU198" s="30"/>
      <c r="UBV198" s="30"/>
      <c r="UBW198" s="30"/>
      <c r="UBX198" s="30"/>
      <c r="UBY198" s="30"/>
      <c r="UBZ198" s="30"/>
      <c r="UCA198" s="30"/>
      <c r="UCB198" s="30"/>
      <c r="UCC198" s="30"/>
      <c r="UCD198" s="30"/>
      <c r="UCE198" s="30"/>
      <c r="UCF198" s="30"/>
      <c r="UCG198" s="30"/>
      <c r="UCH198" s="30"/>
      <c r="UCI198" s="30"/>
      <c r="UCJ198" s="30"/>
      <c r="UCK198" s="30"/>
      <c r="UCL198" s="30"/>
      <c r="UCM198" s="30"/>
      <c r="UCN198" s="30"/>
      <c r="UCO198" s="30"/>
      <c r="UCP198" s="30"/>
      <c r="UCQ198" s="30"/>
      <c r="UCR198" s="30"/>
      <c r="UCS198" s="30"/>
      <c r="UCT198" s="30"/>
      <c r="UCU198" s="30"/>
      <c r="UCV198" s="30"/>
      <c r="UCW198" s="30"/>
      <c r="UCX198" s="30"/>
      <c r="UCY198" s="30"/>
      <c r="UCZ198" s="30"/>
      <c r="UDA198" s="30"/>
      <c r="UDB198" s="30"/>
      <c r="UDC198" s="30"/>
      <c r="UDD198" s="30"/>
      <c r="UDE198" s="30"/>
      <c r="UDF198" s="30"/>
      <c r="UDG198" s="30"/>
      <c r="UDH198" s="30"/>
      <c r="UDI198" s="30"/>
      <c r="UDJ198" s="30"/>
      <c r="UDK198" s="30"/>
      <c r="UDL198" s="30"/>
      <c r="UDM198" s="30"/>
      <c r="UDN198" s="30"/>
      <c r="UDO198" s="30"/>
      <c r="UDP198" s="30"/>
      <c r="UDQ198" s="30"/>
      <c r="UDR198" s="30"/>
      <c r="UDS198" s="30"/>
      <c r="UDT198" s="30"/>
      <c r="UDU198" s="30"/>
      <c r="UDV198" s="30"/>
      <c r="UDW198" s="30"/>
      <c r="UDX198" s="30"/>
      <c r="UDY198" s="30"/>
      <c r="UDZ198" s="30"/>
      <c r="UEA198" s="30"/>
      <c r="UEB198" s="30"/>
      <c r="UEC198" s="30"/>
      <c r="UED198" s="30"/>
      <c r="UEE198" s="30"/>
      <c r="UEF198" s="30"/>
      <c r="UEG198" s="30"/>
      <c r="UEH198" s="30"/>
      <c r="UEI198" s="30"/>
      <c r="UEJ198" s="30"/>
      <c r="UEK198" s="30"/>
      <c r="UEL198" s="30"/>
      <c r="UEM198" s="30"/>
      <c r="UEN198" s="30"/>
      <c r="UEO198" s="30"/>
      <c r="UEP198" s="30"/>
      <c r="UEQ198" s="30"/>
      <c r="UER198" s="30"/>
      <c r="UES198" s="30"/>
      <c r="UET198" s="30"/>
      <c r="UEU198" s="30"/>
      <c r="UEV198" s="30"/>
      <c r="UEW198" s="30"/>
      <c r="UEX198" s="30"/>
      <c r="UEY198" s="30"/>
      <c r="UEZ198" s="30"/>
      <c r="UFA198" s="30"/>
      <c r="UFB198" s="30"/>
      <c r="UFC198" s="30"/>
      <c r="UFD198" s="30"/>
      <c r="UFE198" s="30"/>
      <c r="UFF198" s="30"/>
      <c r="UFG198" s="30"/>
      <c r="UFH198" s="30"/>
      <c r="UFI198" s="30"/>
      <c r="UFJ198" s="30"/>
      <c r="UFK198" s="30"/>
      <c r="UFL198" s="30"/>
      <c r="UFM198" s="30"/>
      <c r="UFN198" s="30"/>
      <c r="UFO198" s="30"/>
      <c r="UFP198" s="30"/>
      <c r="UFQ198" s="30"/>
      <c r="UFR198" s="30"/>
      <c r="UFS198" s="30"/>
      <c r="UFT198" s="30"/>
      <c r="UFU198" s="30"/>
      <c r="UFV198" s="30"/>
      <c r="UFW198" s="30"/>
      <c r="UFX198" s="30"/>
      <c r="UFY198" s="30"/>
      <c r="UFZ198" s="30"/>
      <c r="UGA198" s="30"/>
      <c r="UGB198" s="30"/>
      <c r="UGC198" s="30"/>
      <c r="UGD198" s="30"/>
      <c r="UGE198" s="30"/>
      <c r="UGF198" s="30"/>
      <c r="UGG198" s="30"/>
      <c r="UGH198" s="30"/>
      <c r="UGI198" s="30"/>
      <c r="UGJ198" s="30"/>
      <c r="UGK198" s="30"/>
      <c r="UGL198" s="30"/>
      <c r="UGM198" s="30"/>
      <c r="UGN198" s="30"/>
      <c r="UGO198" s="30"/>
      <c r="UGP198" s="30"/>
      <c r="UGQ198" s="30"/>
      <c r="UGR198" s="30"/>
      <c r="UGS198" s="30"/>
      <c r="UGT198" s="30"/>
      <c r="UGU198" s="30"/>
      <c r="UGV198" s="30"/>
      <c r="UGW198" s="30"/>
      <c r="UGX198" s="30"/>
      <c r="UGY198" s="30"/>
      <c r="UGZ198" s="30"/>
      <c r="UHA198" s="30"/>
      <c r="UHB198" s="30"/>
      <c r="UHC198" s="30"/>
      <c r="UHD198" s="30"/>
      <c r="UHE198" s="30"/>
      <c r="UHF198" s="30"/>
      <c r="UHG198" s="30"/>
      <c r="UHH198" s="30"/>
      <c r="UHI198" s="30"/>
      <c r="UHJ198" s="30"/>
      <c r="UHK198" s="30"/>
      <c r="UHL198" s="30"/>
      <c r="UHM198" s="30"/>
      <c r="UHN198" s="30"/>
      <c r="UHO198" s="30"/>
      <c r="UHP198" s="30"/>
      <c r="UHQ198" s="30"/>
      <c r="UHR198" s="30"/>
      <c r="UHS198" s="30"/>
      <c r="UHT198" s="30"/>
      <c r="UHU198" s="30"/>
      <c r="UHV198" s="30"/>
      <c r="UHW198" s="30"/>
      <c r="UHX198" s="30"/>
      <c r="UHY198" s="30"/>
      <c r="UHZ198" s="30"/>
      <c r="UIA198" s="30"/>
      <c r="UIB198" s="30"/>
      <c r="UIC198" s="30"/>
      <c r="UID198" s="30"/>
      <c r="UIE198" s="30"/>
      <c r="UIF198" s="30"/>
      <c r="UIG198" s="30"/>
      <c r="UIH198" s="30"/>
      <c r="UII198" s="30"/>
      <c r="UIJ198" s="30"/>
      <c r="UIK198" s="30"/>
      <c r="UIL198" s="30"/>
      <c r="UIM198" s="30"/>
      <c r="UIN198" s="30"/>
      <c r="UIO198" s="30"/>
      <c r="UIP198" s="30"/>
      <c r="UIQ198" s="30"/>
      <c r="UIR198" s="30"/>
      <c r="UIS198" s="30"/>
      <c r="UIT198" s="30"/>
      <c r="UIU198" s="30"/>
      <c r="UIV198" s="30"/>
      <c r="UIW198" s="30"/>
      <c r="UIX198" s="30"/>
      <c r="UIY198" s="30"/>
      <c r="UIZ198" s="30"/>
      <c r="UJA198" s="30"/>
      <c r="UJB198" s="30"/>
      <c r="UJC198" s="30"/>
      <c r="UJD198" s="30"/>
      <c r="UJE198" s="30"/>
      <c r="UJF198" s="30"/>
      <c r="UJG198" s="30"/>
      <c r="UJH198" s="30"/>
      <c r="UJI198" s="30"/>
      <c r="UJJ198" s="30"/>
      <c r="UJK198" s="30"/>
      <c r="UJL198" s="30"/>
      <c r="UJM198" s="30"/>
      <c r="UJN198" s="30"/>
      <c r="UJO198" s="30"/>
      <c r="UJP198" s="30"/>
      <c r="UJQ198" s="30"/>
      <c r="UJR198" s="30"/>
      <c r="UJS198" s="30"/>
      <c r="UJT198" s="30"/>
      <c r="UJU198" s="30"/>
      <c r="UJV198" s="30"/>
      <c r="UJW198" s="30"/>
      <c r="UJX198" s="30"/>
      <c r="UJY198" s="30"/>
      <c r="UJZ198" s="30"/>
      <c r="UKA198" s="30"/>
      <c r="UKB198" s="30"/>
      <c r="UKC198" s="30"/>
      <c r="UKD198" s="30"/>
      <c r="UKE198" s="30"/>
      <c r="UKF198" s="30"/>
      <c r="UKG198" s="30"/>
      <c r="UKH198" s="30"/>
      <c r="UKI198" s="30"/>
      <c r="UKJ198" s="30"/>
      <c r="UKK198" s="30"/>
      <c r="UKL198" s="30"/>
      <c r="UKM198" s="30"/>
      <c r="UKN198" s="30"/>
      <c r="UKO198" s="30"/>
      <c r="UKP198" s="30"/>
      <c r="UKQ198" s="30"/>
      <c r="UKR198" s="30"/>
      <c r="UKS198" s="30"/>
      <c r="UKT198" s="30"/>
      <c r="UKU198" s="30"/>
      <c r="UKV198" s="30"/>
      <c r="UKW198" s="30"/>
      <c r="UKX198" s="30"/>
      <c r="UKY198" s="30"/>
      <c r="UKZ198" s="30"/>
      <c r="ULA198" s="30"/>
      <c r="ULB198" s="30"/>
      <c r="ULC198" s="30"/>
      <c r="ULD198" s="30"/>
      <c r="ULE198" s="30"/>
      <c r="ULF198" s="30"/>
      <c r="ULG198" s="30"/>
      <c r="ULH198" s="30"/>
      <c r="ULI198" s="30"/>
      <c r="ULJ198" s="30"/>
      <c r="ULK198" s="30"/>
      <c r="ULL198" s="30"/>
      <c r="ULM198" s="30"/>
      <c r="ULN198" s="30"/>
      <c r="ULO198" s="30"/>
      <c r="ULP198" s="30"/>
      <c r="ULQ198" s="30"/>
      <c r="ULR198" s="30"/>
      <c r="ULS198" s="30"/>
      <c r="ULT198" s="30"/>
      <c r="ULU198" s="30"/>
      <c r="ULV198" s="30"/>
      <c r="ULW198" s="30"/>
      <c r="ULX198" s="30"/>
      <c r="ULY198" s="30"/>
      <c r="ULZ198" s="30"/>
      <c r="UMA198" s="30"/>
      <c r="UMB198" s="30"/>
      <c r="UMC198" s="30"/>
      <c r="UMD198" s="30"/>
      <c r="UME198" s="30"/>
      <c r="UMF198" s="30"/>
      <c r="UMG198" s="30"/>
      <c r="UMH198" s="30"/>
      <c r="UMI198" s="30"/>
      <c r="UMJ198" s="30"/>
      <c r="UMK198" s="30"/>
      <c r="UML198" s="30"/>
      <c r="UMM198" s="30"/>
      <c r="UMN198" s="30"/>
      <c r="UMO198" s="30"/>
      <c r="UMP198" s="30"/>
      <c r="UMQ198" s="30"/>
      <c r="UMR198" s="30"/>
      <c r="UMS198" s="30"/>
      <c r="UMT198" s="30"/>
      <c r="UMU198" s="30"/>
      <c r="UMV198" s="30"/>
      <c r="UMW198" s="30"/>
      <c r="UMX198" s="30"/>
      <c r="UMY198" s="30"/>
      <c r="UMZ198" s="30"/>
      <c r="UNA198" s="30"/>
      <c r="UNB198" s="30"/>
      <c r="UNC198" s="30"/>
      <c r="UND198" s="30"/>
      <c r="UNE198" s="30"/>
      <c r="UNF198" s="30"/>
      <c r="UNG198" s="30"/>
      <c r="UNH198" s="30"/>
      <c r="UNI198" s="30"/>
      <c r="UNJ198" s="30"/>
      <c r="UNK198" s="30"/>
      <c r="UNL198" s="30"/>
      <c r="UNM198" s="30"/>
      <c r="UNN198" s="30"/>
      <c r="UNO198" s="30"/>
      <c r="UNP198" s="30"/>
      <c r="UNQ198" s="30"/>
      <c r="UNR198" s="30"/>
      <c r="UNS198" s="30"/>
      <c r="UNT198" s="30"/>
      <c r="UNU198" s="30"/>
      <c r="UNV198" s="30"/>
      <c r="UNW198" s="30"/>
      <c r="UNX198" s="30"/>
      <c r="UNY198" s="30"/>
      <c r="UNZ198" s="30"/>
      <c r="UOA198" s="30"/>
      <c r="UOB198" s="30"/>
      <c r="UOC198" s="30"/>
      <c r="UOD198" s="30"/>
      <c r="UOE198" s="30"/>
      <c r="UOF198" s="30"/>
      <c r="UOG198" s="30"/>
      <c r="UOH198" s="30"/>
      <c r="UOI198" s="30"/>
      <c r="UOJ198" s="30"/>
      <c r="UOK198" s="30"/>
      <c r="UOL198" s="30"/>
      <c r="UOM198" s="30"/>
      <c r="UON198" s="30"/>
      <c r="UOO198" s="30"/>
      <c r="UOP198" s="30"/>
      <c r="UOQ198" s="30"/>
      <c r="UOR198" s="30"/>
      <c r="UOS198" s="30"/>
      <c r="UOT198" s="30"/>
      <c r="UOU198" s="30"/>
      <c r="UOV198" s="30"/>
      <c r="UOW198" s="30"/>
      <c r="UOX198" s="30"/>
      <c r="UOY198" s="30"/>
      <c r="UOZ198" s="30"/>
      <c r="UPA198" s="30"/>
      <c r="UPB198" s="30"/>
      <c r="UPC198" s="30"/>
      <c r="UPD198" s="30"/>
      <c r="UPE198" s="30"/>
      <c r="UPF198" s="30"/>
      <c r="UPG198" s="30"/>
      <c r="UPH198" s="30"/>
      <c r="UPI198" s="30"/>
      <c r="UPJ198" s="30"/>
      <c r="UPK198" s="30"/>
      <c r="UPL198" s="30"/>
      <c r="UPM198" s="30"/>
      <c r="UPN198" s="30"/>
      <c r="UPO198" s="30"/>
      <c r="UPP198" s="30"/>
      <c r="UPQ198" s="30"/>
      <c r="UPR198" s="30"/>
      <c r="UPS198" s="30"/>
      <c r="UPT198" s="30"/>
      <c r="UPU198" s="30"/>
      <c r="UPV198" s="30"/>
      <c r="UPW198" s="30"/>
      <c r="UPX198" s="30"/>
      <c r="UPY198" s="30"/>
      <c r="UPZ198" s="30"/>
      <c r="UQA198" s="30"/>
      <c r="UQB198" s="30"/>
      <c r="UQC198" s="30"/>
      <c r="UQD198" s="30"/>
      <c r="UQE198" s="30"/>
      <c r="UQF198" s="30"/>
      <c r="UQG198" s="30"/>
      <c r="UQH198" s="30"/>
      <c r="UQI198" s="30"/>
      <c r="UQJ198" s="30"/>
      <c r="UQK198" s="30"/>
      <c r="UQL198" s="30"/>
      <c r="UQM198" s="30"/>
      <c r="UQN198" s="30"/>
      <c r="UQO198" s="30"/>
      <c r="UQP198" s="30"/>
      <c r="UQQ198" s="30"/>
      <c r="UQR198" s="30"/>
      <c r="UQS198" s="30"/>
      <c r="UQT198" s="30"/>
      <c r="UQU198" s="30"/>
      <c r="UQV198" s="30"/>
      <c r="UQW198" s="30"/>
      <c r="UQX198" s="30"/>
      <c r="UQY198" s="30"/>
      <c r="UQZ198" s="30"/>
      <c r="URA198" s="30"/>
      <c r="URB198" s="30"/>
      <c r="URC198" s="30"/>
      <c r="URD198" s="30"/>
      <c r="URE198" s="30"/>
      <c r="URF198" s="30"/>
      <c r="URG198" s="30"/>
      <c r="URH198" s="30"/>
      <c r="URI198" s="30"/>
      <c r="URJ198" s="30"/>
      <c r="URK198" s="30"/>
      <c r="URL198" s="30"/>
      <c r="URM198" s="30"/>
      <c r="URN198" s="30"/>
      <c r="URO198" s="30"/>
      <c r="URP198" s="30"/>
      <c r="URQ198" s="30"/>
      <c r="URR198" s="30"/>
      <c r="URS198" s="30"/>
      <c r="URT198" s="30"/>
      <c r="URU198" s="30"/>
      <c r="URV198" s="30"/>
      <c r="URW198" s="30"/>
      <c r="URX198" s="30"/>
      <c r="URY198" s="30"/>
      <c r="URZ198" s="30"/>
      <c r="USA198" s="30"/>
      <c r="USB198" s="30"/>
      <c r="USC198" s="30"/>
      <c r="USD198" s="30"/>
      <c r="USE198" s="30"/>
      <c r="USF198" s="30"/>
      <c r="USG198" s="30"/>
      <c r="USH198" s="30"/>
      <c r="USI198" s="30"/>
      <c r="USJ198" s="30"/>
      <c r="USK198" s="30"/>
      <c r="USL198" s="30"/>
      <c r="USM198" s="30"/>
      <c r="USN198" s="30"/>
      <c r="USO198" s="30"/>
      <c r="USP198" s="30"/>
      <c r="USQ198" s="30"/>
      <c r="USR198" s="30"/>
      <c r="USS198" s="30"/>
      <c r="UST198" s="30"/>
      <c r="USU198" s="30"/>
      <c r="USV198" s="30"/>
      <c r="USW198" s="30"/>
      <c r="USX198" s="30"/>
      <c r="USY198" s="30"/>
      <c r="USZ198" s="30"/>
      <c r="UTA198" s="30"/>
      <c r="UTB198" s="30"/>
      <c r="UTC198" s="30"/>
      <c r="UTD198" s="30"/>
      <c r="UTE198" s="30"/>
      <c r="UTF198" s="30"/>
      <c r="UTG198" s="30"/>
      <c r="UTH198" s="30"/>
      <c r="UTI198" s="30"/>
      <c r="UTJ198" s="30"/>
      <c r="UTK198" s="30"/>
      <c r="UTL198" s="30"/>
      <c r="UTM198" s="30"/>
      <c r="UTN198" s="30"/>
      <c r="UTO198" s="30"/>
      <c r="UTP198" s="30"/>
      <c r="UTQ198" s="30"/>
      <c r="UTR198" s="30"/>
      <c r="UTS198" s="30"/>
      <c r="UTT198" s="30"/>
      <c r="UTU198" s="30"/>
      <c r="UTV198" s="30"/>
      <c r="UTW198" s="30"/>
      <c r="UTX198" s="30"/>
      <c r="UTY198" s="30"/>
      <c r="UTZ198" s="30"/>
      <c r="UUA198" s="30"/>
      <c r="UUB198" s="30"/>
      <c r="UUC198" s="30"/>
      <c r="UUD198" s="30"/>
      <c r="UUE198" s="30"/>
      <c r="UUF198" s="30"/>
      <c r="UUG198" s="30"/>
      <c r="UUH198" s="30"/>
      <c r="UUI198" s="30"/>
      <c r="UUJ198" s="30"/>
      <c r="UUK198" s="30"/>
      <c r="UUL198" s="30"/>
      <c r="UUM198" s="30"/>
      <c r="UUN198" s="30"/>
      <c r="UUO198" s="30"/>
      <c r="UUP198" s="30"/>
      <c r="UUQ198" s="30"/>
      <c r="UUR198" s="30"/>
      <c r="UUS198" s="30"/>
      <c r="UUT198" s="30"/>
      <c r="UUU198" s="30"/>
      <c r="UUV198" s="30"/>
      <c r="UUW198" s="30"/>
      <c r="UUX198" s="30"/>
      <c r="UUY198" s="30"/>
      <c r="UUZ198" s="30"/>
      <c r="UVA198" s="30"/>
      <c r="UVB198" s="30"/>
      <c r="UVC198" s="30"/>
      <c r="UVD198" s="30"/>
      <c r="UVE198" s="30"/>
      <c r="UVF198" s="30"/>
      <c r="UVG198" s="30"/>
      <c r="UVH198" s="30"/>
      <c r="UVI198" s="30"/>
      <c r="UVJ198" s="30"/>
      <c r="UVK198" s="30"/>
      <c r="UVL198" s="30"/>
      <c r="UVM198" s="30"/>
      <c r="UVN198" s="30"/>
      <c r="UVO198" s="30"/>
      <c r="UVP198" s="30"/>
      <c r="UVQ198" s="30"/>
      <c r="UVR198" s="30"/>
      <c r="UVS198" s="30"/>
      <c r="UVT198" s="30"/>
      <c r="UVU198" s="30"/>
      <c r="UVV198" s="30"/>
      <c r="UVW198" s="30"/>
      <c r="UVX198" s="30"/>
      <c r="UVY198" s="30"/>
      <c r="UVZ198" s="30"/>
      <c r="UWA198" s="30"/>
      <c r="UWB198" s="30"/>
      <c r="UWC198" s="30"/>
      <c r="UWD198" s="30"/>
      <c r="UWE198" s="30"/>
      <c r="UWF198" s="30"/>
      <c r="UWG198" s="30"/>
      <c r="UWH198" s="30"/>
      <c r="UWI198" s="30"/>
      <c r="UWJ198" s="30"/>
      <c r="UWK198" s="30"/>
      <c r="UWL198" s="30"/>
      <c r="UWM198" s="30"/>
      <c r="UWN198" s="30"/>
      <c r="UWO198" s="30"/>
      <c r="UWP198" s="30"/>
      <c r="UWQ198" s="30"/>
      <c r="UWR198" s="30"/>
      <c r="UWS198" s="30"/>
      <c r="UWT198" s="30"/>
      <c r="UWU198" s="30"/>
      <c r="UWV198" s="30"/>
      <c r="UWW198" s="30"/>
      <c r="UWX198" s="30"/>
      <c r="UWY198" s="30"/>
      <c r="UWZ198" s="30"/>
      <c r="UXA198" s="30"/>
      <c r="UXB198" s="30"/>
      <c r="UXC198" s="30"/>
      <c r="UXD198" s="30"/>
      <c r="UXE198" s="30"/>
      <c r="UXF198" s="30"/>
      <c r="UXG198" s="30"/>
      <c r="UXH198" s="30"/>
      <c r="UXI198" s="30"/>
      <c r="UXJ198" s="30"/>
      <c r="UXK198" s="30"/>
      <c r="UXL198" s="30"/>
      <c r="UXM198" s="30"/>
      <c r="UXN198" s="30"/>
      <c r="UXO198" s="30"/>
      <c r="UXP198" s="30"/>
      <c r="UXQ198" s="30"/>
      <c r="UXR198" s="30"/>
      <c r="UXS198" s="30"/>
      <c r="UXT198" s="30"/>
      <c r="UXU198" s="30"/>
      <c r="UXV198" s="30"/>
      <c r="UXW198" s="30"/>
      <c r="UXX198" s="30"/>
      <c r="UXY198" s="30"/>
      <c r="UXZ198" s="30"/>
      <c r="UYA198" s="30"/>
      <c r="UYB198" s="30"/>
      <c r="UYC198" s="30"/>
      <c r="UYD198" s="30"/>
      <c r="UYE198" s="30"/>
      <c r="UYF198" s="30"/>
      <c r="UYG198" s="30"/>
      <c r="UYH198" s="30"/>
      <c r="UYI198" s="30"/>
      <c r="UYJ198" s="30"/>
      <c r="UYK198" s="30"/>
      <c r="UYL198" s="30"/>
      <c r="UYM198" s="30"/>
      <c r="UYN198" s="30"/>
      <c r="UYO198" s="30"/>
      <c r="UYP198" s="30"/>
      <c r="UYQ198" s="30"/>
      <c r="UYR198" s="30"/>
      <c r="UYS198" s="30"/>
      <c r="UYT198" s="30"/>
      <c r="UYU198" s="30"/>
      <c r="UYV198" s="30"/>
      <c r="UYW198" s="30"/>
      <c r="UYX198" s="30"/>
      <c r="UYY198" s="30"/>
      <c r="UYZ198" s="30"/>
      <c r="UZA198" s="30"/>
      <c r="UZB198" s="30"/>
      <c r="UZC198" s="30"/>
      <c r="UZD198" s="30"/>
      <c r="UZE198" s="30"/>
      <c r="UZF198" s="30"/>
      <c r="UZG198" s="30"/>
      <c r="UZH198" s="30"/>
      <c r="UZI198" s="30"/>
      <c r="UZJ198" s="30"/>
      <c r="UZK198" s="30"/>
      <c r="UZL198" s="30"/>
      <c r="UZM198" s="30"/>
      <c r="UZN198" s="30"/>
      <c r="UZO198" s="30"/>
      <c r="UZP198" s="30"/>
      <c r="UZQ198" s="30"/>
      <c r="UZR198" s="30"/>
      <c r="UZS198" s="30"/>
      <c r="UZT198" s="30"/>
      <c r="UZU198" s="30"/>
      <c r="UZV198" s="30"/>
      <c r="UZW198" s="30"/>
      <c r="UZX198" s="30"/>
      <c r="UZY198" s="30"/>
      <c r="UZZ198" s="30"/>
      <c r="VAA198" s="30"/>
      <c r="VAB198" s="30"/>
      <c r="VAC198" s="30"/>
      <c r="VAD198" s="30"/>
      <c r="VAE198" s="30"/>
      <c r="VAF198" s="30"/>
      <c r="VAG198" s="30"/>
      <c r="VAH198" s="30"/>
      <c r="VAI198" s="30"/>
      <c r="VAJ198" s="30"/>
      <c r="VAK198" s="30"/>
      <c r="VAL198" s="30"/>
      <c r="VAM198" s="30"/>
      <c r="VAN198" s="30"/>
      <c r="VAO198" s="30"/>
      <c r="VAP198" s="30"/>
      <c r="VAQ198" s="30"/>
      <c r="VAR198" s="30"/>
      <c r="VAS198" s="30"/>
      <c r="VAT198" s="30"/>
      <c r="VAU198" s="30"/>
      <c r="VAV198" s="30"/>
      <c r="VAW198" s="30"/>
      <c r="VAX198" s="30"/>
      <c r="VAY198" s="30"/>
      <c r="VAZ198" s="30"/>
      <c r="VBA198" s="30"/>
      <c r="VBB198" s="30"/>
      <c r="VBC198" s="30"/>
      <c r="VBD198" s="30"/>
      <c r="VBE198" s="30"/>
      <c r="VBF198" s="30"/>
      <c r="VBG198" s="30"/>
      <c r="VBH198" s="30"/>
      <c r="VBI198" s="30"/>
      <c r="VBJ198" s="30"/>
      <c r="VBK198" s="30"/>
      <c r="VBL198" s="30"/>
      <c r="VBM198" s="30"/>
      <c r="VBN198" s="30"/>
      <c r="VBO198" s="30"/>
      <c r="VBP198" s="30"/>
      <c r="VBQ198" s="30"/>
      <c r="VBR198" s="30"/>
      <c r="VBS198" s="30"/>
      <c r="VBT198" s="30"/>
      <c r="VBU198" s="30"/>
      <c r="VBV198" s="30"/>
      <c r="VBW198" s="30"/>
      <c r="VBX198" s="30"/>
      <c r="VBY198" s="30"/>
      <c r="VBZ198" s="30"/>
      <c r="VCA198" s="30"/>
      <c r="VCB198" s="30"/>
      <c r="VCC198" s="30"/>
      <c r="VCD198" s="30"/>
      <c r="VCE198" s="30"/>
      <c r="VCF198" s="30"/>
      <c r="VCG198" s="30"/>
      <c r="VCH198" s="30"/>
      <c r="VCI198" s="30"/>
      <c r="VCJ198" s="30"/>
      <c r="VCK198" s="30"/>
      <c r="VCL198" s="30"/>
      <c r="VCM198" s="30"/>
      <c r="VCN198" s="30"/>
      <c r="VCO198" s="30"/>
      <c r="VCP198" s="30"/>
      <c r="VCQ198" s="30"/>
      <c r="VCR198" s="30"/>
      <c r="VCS198" s="30"/>
      <c r="VCT198" s="30"/>
      <c r="VCU198" s="30"/>
      <c r="VCV198" s="30"/>
      <c r="VCW198" s="30"/>
      <c r="VCX198" s="30"/>
      <c r="VCY198" s="30"/>
      <c r="VCZ198" s="30"/>
      <c r="VDA198" s="30"/>
      <c r="VDB198" s="30"/>
      <c r="VDC198" s="30"/>
      <c r="VDD198" s="30"/>
      <c r="VDE198" s="30"/>
      <c r="VDF198" s="30"/>
      <c r="VDG198" s="30"/>
      <c r="VDH198" s="30"/>
      <c r="VDI198" s="30"/>
      <c r="VDJ198" s="30"/>
      <c r="VDK198" s="30"/>
      <c r="VDL198" s="30"/>
      <c r="VDM198" s="30"/>
      <c r="VDN198" s="30"/>
      <c r="VDO198" s="30"/>
      <c r="VDP198" s="30"/>
      <c r="VDQ198" s="30"/>
      <c r="VDR198" s="30"/>
      <c r="VDS198" s="30"/>
      <c r="VDT198" s="30"/>
      <c r="VDU198" s="30"/>
      <c r="VDV198" s="30"/>
      <c r="VDW198" s="30"/>
      <c r="VDX198" s="30"/>
      <c r="VDY198" s="30"/>
      <c r="VDZ198" s="30"/>
      <c r="VEA198" s="30"/>
      <c r="VEB198" s="30"/>
      <c r="VEC198" s="30"/>
      <c r="VED198" s="30"/>
      <c r="VEE198" s="30"/>
      <c r="VEF198" s="30"/>
      <c r="VEG198" s="30"/>
      <c r="VEH198" s="30"/>
      <c r="VEI198" s="30"/>
      <c r="VEJ198" s="30"/>
      <c r="VEK198" s="30"/>
      <c r="VEL198" s="30"/>
      <c r="VEM198" s="30"/>
      <c r="VEN198" s="30"/>
      <c r="VEO198" s="30"/>
      <c r="VEP198" s="30"/>
      <c r="VEQ198" s="30"/>
      <c r="VER198" s="30"/>
      <c r="VES198" s="30"/>
      <c r="VET198" s="30"/>
      <c r="VEU198" s="30"/>
      <c r="VEV198" s="30"/>
      <c r="VEW198" s="30"/>
      <c r="VEX198" s="30"/>
      <c r="VEY198" s="30"/>
      <c r="VEZ198" s="30"/>
      <c r="VFA198" s="30"/>
      <c r="VFB198" s="30"/>
      <c r="VFC198" s="30"/>
      <c r="VFD198" s="30"/>
      <c r="VFE198" s="30"/>
      <c r="VFF198" s="30"/>
      <c r="VFG198" s="30"/>
      <c r="VFH198" s="30"/>
      <c r="VFI198" s="30"/>
      <c r="VFJ198" s="30"/>
      <c r="VFK198" s="30"/>
      <c r="VFL198" s="30"/>
      <c r="VFM198" s="30"/>
      <c r="VFN198" s="30"/>
      <c r="VFO198" s="30"/>
      <c r="VFP198" s="30"/>
      <c r="VFQ198" s="30"/>
      <c r="VFR198" s="30"/>
      <c r="VFS198" s="30"/>
      <c r="VFT198" s="30"/>
      <c r="VFU198" s="30"/>
      <c r="VFV198" s="30"/>
      <c r="VFW198" s="30"/>
      <c r="VFX198" s="30"/>
      <c r="VFY198" s="30"/>
      <c r="VFZ198" s="30"/>
      <c r="VGA198" s="30"/>
      <c r="VGB198" s="30"/>
      <c r="VGC198" s="30"/>
      <c r="VGD198" s="30"/>
      <c r="VGE198" s="30"/>
      <c r="VGF198" s="30"/>
      <c r="VGG198" s="30"/>
      <c r="VGH198" s="30"/>
      <c r="VGI198" s="30"/>
      <c r="VGJ198" s="30"/>
      <c r="VGK198" s="30"/>
      <c r="VGL198" s="30"/>
      <c r="VGM198" s="30"/>
      <c r="VGN198" s="30"/>
      <c r="VGO198" s="30"/>
      <c r="VGP198" s="30"/>
      <c r="VGQ198" s="30"/>
      <c r="VGR198" s="30"/>
      <c r="VGS198" s="30"/>
      <c r="VGT198" s="30"/>
      <c r="VGU198" s="30"/>
      <c r="VGV198" s="30"/>
      <c r="VGW198" s="30"/>
      <c r="VGX198" s="30"/>
      <c r="VGY198" s="30"/>
      <c r="VGZ198" s="30"/>
      <c r="VHA198" s="30"/>
      <c r="VHB198" s="30"/>
      <c r="VHC198" s="30"/>
      <c r="VHD198" s="30"/>
      <c r="VHE198" s="30"/>
      <c r="VHF198" s="30"/>
      <c r="VHG198" s="30"/>
      <c r="VHH198" s="30"/>
      <c r="VHI198" s="30"/>
      <c r="VHJ198" s="30"/>
      <c r="VHK198" s="30"/>
      <c r="VHL198" s="30"/>
      <c r="VHM198" s="30"/>
      <c r="VHN198" s="30"/>
      <c r="VHO198" s="30"/>
      <c r="VHP198" s="30"/>
      <c r="VHQ198" s="30"/>
      <c r="VHR198" s="30"/>
      <c r="VHS198" s="30"/>
      <c r="VHT198" s="30"/>
      <c r="VHU198" s="30"/>
      <c r="VHV198" s="30"/>
      <c r="VHW198" s="30"/>
      <c r="VHX198" s="30"/>
      <c r="VHY198" s="30"/>
      <c r="VHZ198" s="30"/>
      <c r="VIA198" s="30"/>
      <c r="VIB198" s="30"/>
      <c r="VIC198" s="30"/>
      <c r="VID198" s="30"/>
      <c r="VIE198" s="30"/>
      <c r="VIF198" s="30"/>
      <c r="VIG198" s="30"/>
      <c r="VIH198" s="30"/>
      <c r="VII198" s="30"/>
      <c r="VIJ198" s="30"/>
      <c r="VIK198" s="30"/>
      <c r="VIL198" s="30"/>
      <c r="VIM198" s="30"/>
      <c r="VIN198" s="30"/>
      <c r="VIO198" s="30"/>
      <c r="VIP198" s="30"/>
      <c r="VIQ198" s="30"/>
      <c r="VIR198" s="30"/>
      <c r="VIS198" s="30"/>
      <c r="VIT198" s="30"/>
      <c r="VIU198" s="30"/>
      <c r="VIV198" s="30"/>
      <c r="VIW198" s="30"/>
      <c r="VIX198" s="30"/>
      <c r="VIY198" s="30"/>
      <c r="VIZ198" s="30"/>
      <c r="VJA198" s="30"/>
      <c r="VJB198" s="30"/>
      <c r="VJC198" s="30"/>
      <c r="VJD198" s="30"/>
      <c r="VJE198" s="30"/>
      <c r="VJF198" s="30"/>
      <c r="VJG198" s="30"/>
      <c r="VJH198" s="30"/>
      <c r="VJI198" s="30"/>
      <c r="VJJ198" s="30"/>
      <c r="VJK198" s="30"/>
      <c r="VJL198" s="30"/>
      <c r="VJM198" s="30"/>
      <c r="VJN198" s="30"/>
      <c r="VJO198" s="30"/>
      <c r="VJP198" s="30"/>
      <c r="VJQ198" s="30"/>
      <c r="VJR198" s="30"/>
      <c r="VJS198" s="30"/>
      <c r="VJT198" s="30"/>
      <c r="VJU198" s="30"/>
      <c r="VJV198" s="30"/>
      <c r="VJW198" s="30"/>
      <c r="VJX198" s="30"/>
      <c r="VJY198" s="30"/>
      <c r="VJZ198" s="30"/>
      <c r="VKA198" s="30"/>
      <c r="VKB198" s="30"/>
      <c r="VKC198" s="30"/>
      <c r="VKD198" s="30"/>
      <c r="VKE198" s="30"/>
      <c r="VKF198" s="30"/>
      <c r="VKG198" s="30"/>
      <c r="VKH198" s="30"/>
      <c r="VKI198" s="30"/>
      <c r="VKJ198" s="30"/>
      <c r="VKK198" s="30"/>
      <c r="VKL198" s="30"/>
      <c r="VKM198" s="30"/>
      <c r="VKN198" s="30"/>
      <c r="VKO198" s="30"/>
      <c r="VKP198" s="30"/>
      <c r="VKQ198" s="30"/>
      <c r="VKR198" s="30"/>
      <c r="VKS198" s="30"/>
      <c r="VKT198" s="30"/>
      <c r="VKU198" s="30"/>
      <c r="VKV198" s="30"/>
      <c r="VKW198" s="30"/>
      <c r="VKX198" s="30"/>
      <c r="VKY198" s="30"/>
      <c r="VKZ198" s="30"/>
      <c r="VLA198" s="30"/>
      <c r="VLB198" s="30"/>
      <c r="VLC198" s="30"/>
      <c r="VLD198" s="30"/>
      <c r="VLE198" s="30"/>
      <c r="VLF198" s="30"/>
      <c r="VLG198" s="30"/>
      <c r="VLH198" s="30"/>
      <c r="VLI198" s="30"/>
      <c r="VLJ198" s="30"/>
      <c r="VLK198" s="30"/>
      <c r="VLL198" s="30"/>
      <c r="VLM198" s="30"/>
      <c r="VLN198" s="30"/>
      <c r="VLO198" s="30"/>
      <c r="VLP198" s="30"/>
      <c r="VLQ198" s="30"/>
      <c r="VLR198" s="30"/>
      <c r="VLS198" s="30"/>
      <c r="VLT198" s="30"/>
      <c r="VLU198" s="30"/>
      <c r="VLV198" s="30"/>
      <c r="VLW198" s="30"/>
      <c r="VLX198" s="30"/>
      <c r="VLY198" s="30"/>
      <c r="VLZ198" s="30"/>
      <c r="VMA198" s="30"/>
      <c r="VMB198" s="30"/>
      <c r="VMC198" s="30"/>
      <c r="VMD198" s="30"/>
      <c r="VME198" s="30"/>
      <c r="VMF198" s="30"/>
      <c r="VMG198" s="30"/>
      <c r="VMH198" s="30"/>
      <c r="VMI198" s="30"/>
      <c r="VMJ198" s="30"/>
      <c r="VMK198" s="30"/>
      <c r="VML198" s="30"/>
      <c r="VMM198" s="30"/>
      <c r="VMN198" s="30"/>
      <c r="VMO198" s="30"/>
      <c r="VMP198" s="30"/>
      <c r="VMQ198" s="30"/>
      <c r="VMR198" s="30"/>
      <c r="VMS198" s="30"/>
      <c r="VMT198" s="30"/>
      <c r="VMU198" s="30"/>
      <c r="VMV198" s="30"/>
      <c r="VMW198" s="30"/>
      <c r="VMX198" s="30"/>
      <c r="VMY198" s="30"/>
      <c r="VMZ198" s="30"/>
      <c r="VNA198" s="30"/>
      <c r="VNB198" s="30"/>
      <c r="VNC198" s="30"/>
      <c r="VND198" s="30"/>
      <c r="VNE198" s="30"/>
      <c r="VNF198" s="30"/>
      <c r="VNG198" s="30"/>
      <c r="VNH198" s="30"/>
      <c r="VNI198" s="30"/>
      <c r="VNJ198" s="30"/>
      <c r="VNK198" s="30"/>
      <c r="VNL198" s="30"/>
      <c r="VNM198" s="30"/>
      <c r="VNN198" s="30"/>
      <c r="VNO198" s="30"/>
      <c r="VNP198" s="30"/>
      <c r="VNQ198" s="30"/>
      <c r="VNR198" s="30"/>
      <c r="VNS198" s="30"/>
      <c r="VNT198" s="30"/>
      <c r="VNU198" s="30"/>
      <c r="VNV198" s="30"/>
      <c r="VNW198" s="30"/>
      <c r="VNX198" s="30"/>
      <c r="VNY198" s="30"/>
      <c r="VNZ198" s="30"/>
      <c r="VOA198" s="30"/>
      <c r="VOB198" s="30"/>
      <c r="VOC198" s="30"/>
      <c r="VOD198" s="30"/>
      <c r="VOE198" s="30"/>
      <c r="VOF198" s="30"/>
      <c r="VOG198" s="30"/>
      <c r="VOH198" s="30"/>
      <c r="VOI198" s="30"/>
      <c r="VOJ198" s="30"/>
      <c r="VOK198" s="30"/>
      <c r="VOL198" s="30"/>
      <c r="VOM198" s="30"/>
      <c r="VON198" s="30"/>
      <c r="VOO198" s="30"/>
      <c r="VOP198" s="30"/>
      <c r="VOQ198" s="30"/>
      <c r="VOR198" s="30"/>
      <c r="VOS198" s="30"/>
      <c r="VOT198" s="30"/>
      <c r="VOU198" s="30"/>
      <c r="VOV198" s="30"/>
      <c r="VOW198" s="30"/>
      <c r="VOX198" s="30"/>
      <c r="VOY198" s="30"/>
      <c r="VOZ198" s="30"/>
      <c r="VPA198" s="30"/>
      <c r="VPB198" s="30"/>
      <c r="VPC198" s="30"/>
      <c r="VPD198" s="30"/>
      <c r="VPE198" s="30"/>
      <c r="VPF198" s="30"/>
      <c r="VPG198" s="30"/>
      <c r="VPH198" s="30"/>
      <c r="VPI198" s="30"/>
      <c r="VPJ198" s="30"/>
      <c r="VPK198" s="30"/>
      <c r="VPL198" s="30"/>
      <c r="VPM198" s="30"/>
      <c r="VPN198" s="30"/>
      <c r="VPO198" s="30"/>
      <c r="VPP198" s="30"/>
      <c r="VPQ198" s="30"/>
      <c r="VPR198" s="30"/>
      <c r="VPS198" s="30"/>
      <c r="VPT198" s="30"/>
      <c r="VPU198" s="30"/>
      <c r="VPV198" s="30"/>
      <c r="VPW198" s="30"/>
      <c r="VPX198" s="30"/>
      <c r="VPY198" s="30"/>
      <c r="VPZ198" s="30"/>
      <c r="VQA198" s="30"/>
      <c r="VQB198" s="30"/>
      <c r="VQC198" s="30"/>
      <c r="VQD198" s="30"/>
      <c r="VQE198" s="30"/>
      <c r="VQF198" s="30"/>
      <c r="VQG198" s="30"/>
      <c r="VQH198" s="30"/>
      <c r="VQI198" s="30"/>
      <c r="VQJ198" s="30"/>
      <c r="VQK198" s="30"/>
      <c r="VQL198" s="30"/>
      <c r="VQM198" s="30"/>
      <c r="VQN198" s="30"/>
      <c r="VQO198" s="30"/>
      <c r="VQP198" s="30"/>
      <c r="VQQ198" s="30"/>
      <c r="VQR198" s="30"/>
      <c r="VQS198" s="30"/>
      <c r="VQT198" s="30"/>
      <c r="VQU198" s="30"/>
      <c r="VQV198" s="30"/>
      <c r="VQW198" s="30"/>
      <c r="VQX198" s="30"/>
      <c r="VQY198" s="30"/>
      <c r="VQZ198" s="30"/>
      <c r="VRA198" s="30"/>
      <c r="VRB198" s="30"/>
      <c r="VRC198" s="30"/>
      <c r="VRD198" s="30"/>
      <c r="VRE198" s="30"/>
      <c r="VRF198" s="30"/>
      <c r="VRG198" s="30"/>
      <c r="VRH198" s="30"/>
      <c r="VRI198" s="30"/>
      <c r="VRJ198" s="30"/>
      <c r="VRK198" s="30"/>
      <c r="VRL198" s="30"/>
      <c r="VRM198" s="30"/>
      <c r="VRN198" s="30"/>
      <c r="VRO198" s="30"/>
      <c r="VRP198" s="30"/>
      <c r="VRQ198" s="30"/>
      <c r="VRR198" s="30"/>
      <c r="VRS198" s="30"/>
      <c r="VRT198" s="30"/>
      <c r="VRU198" s="30"/>
      <c r="VRV198" s="30"/>
      <c r="VRW198" s="30"/>
      <c r="VRX198" s="30"/>
      <c r="VRY198" s="30"/>
      <c r="VRZ198" s="30"/>
      <c r="VSA198" s="30"/>
      <c r="VSB198" s="30"/>
      <c r="VSC198" s="30"/>
      <c r="VSD198" s="30"/>
      <c r="VSE198" s="30"/>
      <c r="VSF198" s="30"/>
      <c r="VSG198" s="30"/>
      <c r="VSH198" s="30"/>
      <c r="VSI198" s="30"/>
      <c r="VSJ198" s="30"/>
      <c r="VSK198" s="30"/>
      <c r="VSL198" s="30"/>
      <c r="VSM198" s="30"/>
      <c r="VSN198" s="30"/>
      <c r="VSO198" s="30"/>
      <c r="VSP198" s="30"/>
      <c r="VSQ198" s="30"/>
      <c r="VSR198" s="30"/>
      <c r="VSS198" s="30"/>
      <c r="VST198" s="30"/>
      <c r="VSU198" s="30"/>
      <c r="VSV198" s="30"/>
      <c r="VSW198" s="30"/>
      <c r="VSX198" s="30"/>
      <c r="VSY198" s="30"/>
      <c r="VSZ198" s="30"/>
      <c r="VTA198" s="30"/>
      <c r="VTB198" s="30"/>
      <c r="VTC198" s="30"/>
      <c r="VTD198" s="30"/>
      <c r="VTE198" s="30"/>
      <c r="VTF198" s="30"/>
      <c r="VTG198" s="30"/>
      <c r="VTH198" s="30"/>
      <c r="VTI198" s="30"/>
      <c r="VTJ198" s="30"/>
      <c r="VTK198" s="30"/>
      <c r="VTL198" s="30"/>
      <c r="VTM198" s="30"/>
      <c r="VTN198" s="30"/>
      <c r="VTO198" s="30"/>
      <c r="VTP198" s="30"/>
      <c r="VTQ198" s="30"/>
      <c r="VTR198" s="30"/>
      <c r="VTS198" s="30"/>
      <c r="VTT198" s="30"/>
      <c r="VTU198" s="30"/>
      <c r="VTV198" s="30"/>
      <c r="VTW198" s="30"/>
      <c r="VTX198" s="30"/>
      <c r="VTY198" s="30"/>
      <c r="VTZ198" s="30"/>
      <c r="VUA198" s="30"/>
      <c r="VUB198" s="30"/>
      <c r="VUC198" s="30"/>
      <c r="VUD198" s="30"/>
      <c r="VUE198" s="30"/>
      <c r="VUF198" s="30"/>
      <c r="VUG198" s="30"/>
      <c r="VUH198" s="30"/>
      <c r="VUI198" s="30"/>
      <c r="VUJ198" s="30"/>
      <c r="VUK198" s="30"/>
      <c r="VUL198" s="30"/>
      <c r="VUM198" s="30"/>
      <c r="VUN198" s="30"/>
      <c r="VUO198" s="30"/>
      <c r="VUP198" s="30"/>
      <c r="VUQ198" s="30"/>
      <c r="VUR198" s="30"/>
      <c r="VUS198" s="30"/>
      <c r="VUT198" s="30"/>
      <c r="VUU198" s="30"/>
      <c r="VUV198" s="30"/>
      <c r="VUW198" s="30"/>
      <c r="VUX198" s="30"/>
      <c r="VUY198" s="30"/>
      <c r="VUZ198" s="30"/>
      <c r="VVA198" s="30"/>
      <c r="VVB198" s="30"/>
      <c r="VVC198" s="30"/>
      <c r="VVD198" s="30"/>
      <c r="VVE198" s="30"/>
      <c r="VVF198" s="30"/>
      <c r="VVG198" s="30"/>
      <c r="VVH198" s="30"/>
      <c r="VVI198" s="30"/>
      <c r="VVJ198" s="30"/>
      <c r="VVK198" s="30"/>
      <c r="VVL198" s="30"/>
      <c r="VVM198" s="30"/>
      <c r="VVN198" s="30"/>
      <c r="VVO198" s="30"/>
      <c r="VVP198" s="30"/>
      <c r="VVQ198" s="30"/>
      <c r="VVR198" s="30"/>
      <c r="VVS198" s="30"/>
      <c r="VVT198" s="30"/>
      <c r="VVU198" s="30"/>
      <c r="VVV198" s="30"/>
      <c r="VVW198" s="30"/>
      <c r="VVX198" s="30"/>
      <c r="VVY198" s="30"/>
      <c r="VVZ198" s="30"/>
      <c r="VWA198" s="30"/>
      <c r="VWB198" s="30"/>
      <c r="VWC198" s="30"/>
      <c r="VWD198" s="30"/>
      <c r="VWE198" s="30"/>
      <c r="VWF198" s="30"/>
      <c r="VWG198" s="30"/>
      <c r="VWH198" s="30"/>
      <c r="VWI198" s="30"/>
      <c r="VWJ198" s="30"/>
      <c r="VWK198" s="30"/>
      <c r="VWL198" s="30"/>
      <c r="VWM198" s="30"/>
      <c r="VWN198" s="30"/>
      <c r="VWO198" s="30"/>
      <c r="VWP198" s="30"/>
      <c r="VWQ198" s="30"/>
      <c r="VWR198" s="30"/>
      <c r="VWS198" s="30"/>
      <c r="VWT198" s="30"/>
      <c r="VWU198" s="30"/>
      <c r="VWV198" s="30"/>
      <c r="VWW198" s="30"/>
      <c r="VWX198" s="30"/>
      <c r="VWY198" s="30"/>
      <c r="VWZ198" s="30"/>
      <c r="VXA198" s="30"/>
      <c r="VXB198" s="30"/>
      <c r="VXC198" s="30"/>
      <c r="VXD198" s="30"/>
      <c r="VXE198" s="30"/>
      <c r="VXF198" s="30"/>
      <c r="VXG198" s="30"/>
      <c r="VXH198" s="30"/>
      <c r="VXI198" s="30"/>
      <c r="VXJ198" s="30"/>
      <c r="VXK198" s="30"/>
      <c r="VXL198" s="30"/>
      <c r="VXM198" s="30"/>
      <c r="VXN198" s="30"/>
      <c r="VXO198" s="30"/>
      <c r="VXP198" s="30"/>
      <c r="VXQ198" s="30"/>
      <c r="VXR198" s="30"/>
      <c r="VXS198" s="30"/>
      <c r="VXT198" s="30"/>
      <c r="VXU198" s="30"/>
      <c r="VXV198" s="30"/>
      <c r="VXW198" s="30"/>
      <c r="VXX198" s="30"/>
      <c r="VXY198" s="30"/>
      <c r="VXZ198" s="30"/>
      <c r="VYA198" s="30"/>
      <c r="VYB198" s="30"/>
      <c r="VYC198" s="30"/>
      <c r="VYD198" s="30"/>
      <c r="VYE198" s="30"/>
      <c r="VYF198" s="30"/>
      <c r="VYG198" s="30"/>
      <c r="VYH198" s="30"/>
      <c r="VYI198" s="30"/>
      <c r="VYJ198" s="30"/>
      <c r="VYK198" s="30"/>
      <c r="VYL198" s="30"/>
      <c r="VYM198" s="30"/>
      <c r="VYN198" s="30"/>
      <c r="VYO198" s="30"/>
      <c r="VYP198" s="30"/>
      <c r="VYQ198" s="30"/>
      <c r="VYR198" s="30"/>
      <c r="VYS198" s="30"/>
      <c r="VYT198" s="30"/>
      <c r="VYU198" s="30"/>
      <c r="VYV198" s="30"/>
      <c r="VYW198" s="30"/>
      <c r="VYX198" s="30"/>
      <c r="VYY198" s="30"/>
      <c r="VYZ198" s="30"/>
      <c r="VZA198" s="30"/>
      <c r="VZB198" s="30"/>
      <c r="VZC198" s="30"/>
      <c r="VZD198" s="30"/>
      <c r="VZE198" s="30"/>
      <c r="VZF198" s="30"/>
      <c r="VZG198" s="30"/>
      <c r="VZH198" s="30"/>
      <c r="VZI198" s="30"/>
      <c r="VZJ198" s="30"/>
      <c r="VZK198" s="30"/>
      <c r="VZL198" s="30"/>
      <c r="VZM198" s="30"/>
      <c r="VZN198" s="30"/>
      <c r="VZO198" s="30"/>
      <c r="VZP198" s="30"/>
      <c r="VZQ198" s="30"/>
      <c r="VZR198" s="30"/>
      <c r="VZS198" s="30"/>
      <c r="VZT198" s="30"/>
      <c r="VZU198" s="30"/>
      <c r="VZV198" s="30"/>
      <c r="VZW198" s="30"/>
      <c r="VZX198" s="30"/>
      <c r="VZY198" s="30"/>
      <c r="VZZ198" s="30"/>
      <c r="WAA198" s="30"/>
      <c r="WAB198" s="30"/>
      <c r="WAC198" s="30"/>
      <c r="WAD198" s="30"/>
      <c r="WAE198" s="30"/>
      <c r="WAF198" s="30"/>
      <c r="WAG198" s="30"/>
      <c r="WAH198" s="30"/>
      <c r="WAI198" s="30"/>
      <c r="WAJ198" s="30"/>
      <c r="WAK198" s="30"/>
      <c r="WAL198" s="30"/>
      <c r="WAM198" s="30"/>
      <c r="WAN198" s="30"/>
      <c r="WAO198" s="30"/>
      <c r="WAP198" s="30"/>
      <c r="WAQ198" s="30"/>
      <c r="WAR198" s="30"/>
      <c r="WAS198" s="30"/>
      <c r="WAT198" s="30"/>
      <c r="WAU198" s="30"/>
      <c r="WAV198" s="30"/>
      <c r="WAW198" s="30"/>
      <c r="WAX198" s="30"/>
      <c r="WAY198" s="30"/>
      <c r="WAZ198" s="30"/>
      <c r="WBA198" s="30"/>
      <c r="WBB198" s="30"/>
      <c r="WBC198" s="30"/>
      <c r="WBD198" s="30"/>
      <c r="WBE198" s="30"/>
      <c r="WBF198" s="30"/>
      <c r="WBG198" s="30"/>
      <c r="WBH198" s="30"/>
      <c r="WBI198" s="30"/>
      <c r="WBJ198" s="30"/>
      <c r="WBK198" s="30"/>
      <c r="WBL198" s="30"/>
      <c r="WBM198" s="30"/>
      <c r="WBN198" s="30"/>
      <c r="WBO198" s="30"/>
      <c r="WBP198" s="30"/>
      <c r="WBQ198" s="30"/>
      <c r="WBR198" s="30"/>
      <c r="WBS198" s="30"/>
      <c r="WBT198" s="30"/>
      <c r="WBU198" s="30"/>
      <c r="WBV198" s="30"/>
      <c r="WBW198" s="30"/>
      <c r="WBX198" s="30"/>
      <c r="WBY198" s="30"/>
      <c r="WBZ198" s="30"/>
      <c r="WCA198" s="30"/>
      <c r="WCB198" s="30"/>
      <c r="WCC198" s="30"/>
      <c r="WCD198" s="30"/>
      <c r="WCE198" s="30"/>
      <c r="WCF198" s="30"/>
      <c r="WCG198" s="30"/>
      <c r="WCH198" s="30"/>
      <c r="WCI198" s="30"/>
      <c r="WCJ198" s="30"/>
      <c r="WCK198" s="30"/>
      <c r="WCL198" s="30"/>
      <c r="WCM198" s="30"/>
      <c r="WCN198" s="30"/>
      <c r="WCO198" s="30"/>
      <c r="WCP198" s="30"/>
      <c r="WCQ198" s="30"/>
      <c r="WCR198" s="30"/>
      <c r="WCS198" s="30"/>
      <c r="WCT198" s="30"/>
      <c r="WCU198" s="30"/>
      <c r="WCV198" s="30"/>
      <c r="WCW198" s="30"/>
      <c r="WCX198" s="30"/>
      <c r="WCY198" s="30"/>
      <c r="WCZ198" s="30"/>
      <c r="WDA198" s="30"/>
      <c r="WDB198" s="30"/>
      <c r="WDC198" s="30"/>
      <c r="WDD198" s="30"/>
      <c r="WDE198" s="30"/>
      <c r="WDF198" s="30"/>
      <c r="WDG198" s="30"/>
      <c r="WDH198" s="30"/>
      <c r="WDI198" s="30"/>
      <c r="WDJ198" s="30"/>
      <c r="WDK198" s="30"/>
      <c r="WDL198" s="30"/>
      <c r="WDM198" s="30"/>
      <c r="WDN198" s="30"/>
      <c r="WDO198" s="30"/>
      <c r="WDP198" s="30"/>
      <c r="WDQ198" s="30"/>
      <c r="WDR198" s="30"/>
      <c r="WDS198" s="30"/>
      <c r="WDT198" s="30"/>
      <c r="WDU198" s="30"/>
      <c r="WDV198" s="30"/>
      <c r="WDW198" s="30"/>
      <c r="WDX198" s="30"/>
      <c r="WDY198" s="30"/>
      <c r="WDZ198" s="30"/>
      <c r="WEA198" s="30"/>
      <c r="WEB198" s="30"/>
      <c r="WEC198" s="30"/>
      <c r="WED198" s="30"/>
      <c r="WEE198" s="30"/>
      <c r="WEF198" s="30"/>
      <c r="WEG198" s="30"/>
      <c r="WEH198" s="30"/>
      <c r="WEI198" s="30"/>
      <c r="WEJ198" s="30"/>
      <c r="WEK198" s="30"/>
      <c r="WEL198" s="30"/>
      <c r="WEM198" s="30"/>
      <c r="WEN198" s="30"/>
      <c r="WEO198" s="30"/>
      <c r="WEP198" s="30"/>
      <c r="WEQ198" s="30"/>
      <c r="WER198" s="30"/>
      <c r="WES198" s="30"/>
      <c r="WET198" s="30"/>
      <c r="WEU198" s="30"/>
      <c r="WEV198" s="30"/>
      <c r="WEW198" s="30"/>
      <c r="WEX198" s="30"/>
      <c r="WEY198" s="30"/>
      <c r="WEZ198" s="30"/>
      <c r="WFA198" s="30"/>
      <c r="WFB198" s="30"/>
      <c r="WFC198" s="30"/>
      <c r="WFD198" s="30"/>
      <c r="WFE198" s="30"/>
      <c r="WFF198" s="30"/>
      <c r="WFG198" s="30"/>
      <c r="WFH198" s="30"/>
      <c r="WFI198" s="30"/>
      <c r="WFJ198" s="30"/>
      <c r="WFK198" s="30"/>
      <c r="WFL198" s="30"/>
      <c r="WFM198" s="30"/>
      <c r="WFN198" s="30"/>
      <c r="WFO198" s="30"/>
      <c r="WFP198" s="30"/>
      <c r="WFQ198" s="30"/>
      <c r="WFR198" s="30"/>
      <c r="WFS198" s="30"/>
      <c r="WFT198" s="30"/>
      <c r="WFU198" s="30"/>
      <c r="WFV198" s="30"/>
      <c r="WFW198" s="30"/>
      <c r="WFX198" s="30"/>
      <c r="WFY198" s="30"/>
      <c r="WFZ198" s="30"/>
      <c r="WGA198" s="30"/>
      <c r="WGB198" s="30"/>
      <c r="WGC198" s="30"/>
      <c r="WGD198" s="30"/>
      <c r="WGE198" s="30"/>
      <c r="WGF198" s="30"/>
      <c r="WGG198" s="30"/>
      <c r="WGH198" s="30"/>
      <c r="WGI198" s="30"/>
      <c r="WGJ198" s="30"/>
      <c r="WGK198" s="30"/>
      <c r="WGL198" s="30"/>
      <c r="WGM198" s="30"/>
      <c r="WGN198" s="30"/>
      <c r="WGO198" s="30"/>
      <c r="WGP198" s="30"/>
      <c r="WGQ198" s="30"/>
      <c r="WGR198" s="30"/>
      <c r="WGS198" s="30"/>
      <c r="WGT198" s="30"/>
      <c r="WGU198" s="30"/>
      <c r="WGV198" s="30"/>
      <c r="WGW198" s="30"/>
      <c r="WGX198" s="30"/>
      <c r="WGY198" s="30"/>
      <c r="WGZ198" s="30"/>
      <c r="WHA198" s="30"/>
      <c r="WHB198" s="30"/>
      <c r="WHC198" s="30"/>
      <c r="WHD198" s="30"/>
      <c r="WHE198" s="30"/>
      <c r="WHF198" s="30"/>
      <c r="WHG198" s="30"/>
      <c r="WHH198" s="30"/>
      <c r="WHI198" s="30"/>
      <c r="WHJ198" s="30"/>
      <c r="WHK198" s="30"/>
      <c r="WHL198" s="30"/>
      <c r="WHM198" s="30"/>
      <c r="WHN198" s="30"/>
      <c r="WHO198" s="30"/>
      <c r="WHP198" s="30"/>
      <c r="WHQ198" s="30"/>
      <c r="WHR198" s="30"/>
      <c r="WHS198" s="30"/>
      <c r="WHT198" s="30"/>
      <c r="WHU198" s="30"/>
      <c r="WHV198" s="30"/>
      <c r="WHW198" s="30"/>
      <c r="WHX198" s="30"/>
      <c r="WHY198" s="30"/>
      <c r="WHZ198" s="30"/>
      <c r="WIA198" s="30"/>
      <c r="WIB198" s="30"/>
      <c r="WIC198" s="30"/>
      <c r="WID198" s="30"/>
      <c r="WIE198" s="30"/>
      <c r="WIF198" s="30"/>
      <c r="WIG198" s="30"/>
      <c r="WIH198" s="30"/>
      <c r="WII198" s="30"/>
      <c r="WIJ198" s="30"/>
      <c r="WIK198" s="30"/>
      <c r="WIL198" s="30"/>
      <c r="WIM198" s="30"/>
      <c r="WIN198" s="30"/>
      <c r="WIO198" s="30"/>
      <c r="WIP198" s="30"/>
      <c r="WIQ198" s="30"/>
      <c r="WIR198" s="30"/>
      <c r="WIS198" s="30"/>
      <c r="WIT198" s="30"/>
      <c r="WIU198" s="30"/>
      <c r="WIV198" s="30"/>
      <c r="WIW198" s="30"/>
      <c r="WIX198" s="30"/>
      <c r="WIY198" s="30"/>
      <c r="WIZ198" s="30"/>
      <c r="WJA198" s="30"/>
      <c r="WJB198" s="30"/>
      <c r="WJC198" s="30"/>
      <c r="WJD198" s="30"/>
      <c r="WJE198" s="30"/>
      <c r="WJF198" s="30"/>
      <c r="WJG198" s="30"/>
      <c r="WJH198" s="30"/>
      <c r="WJI198" s="30"/>
      <c r="WJJ198" s="30"/>
      <c r="WJK198" s="30"/>
      <c r="WJL198" s="30"/>
      <c r="WJM198" s="30"/>
      <c r="WJN198" s="30"/>
      <c r="WJO198" s="30"/>
      <c r="WJP198" s="30"/>
      <c r="WJQ198" s="30"/>
      <c r="WJR198" s="30"/>
      <c r="WJS198" s="30"/>
      <c r="WJT198" s="30"/>
      <c r="WJU198" s="30"/>
      <c r="WJV198" s="30"/>
      <c r="WJW198" s="30"/>
      <c r="WJX198" s="30"/>
      <c r="WJY198" s="30"/>
      <c r="WJZ198" s="30"/>
      <c r="WKA198" s="30"/>
      <c r="WKB198" s="30"/>
      <c r="WKC198" s="30"/>
      <c r="WKD198" s="30"/>
      <c r="WKE198" s="30"/>
      <c r="WKF198" s="30"/>
      <c r="WKG198" s="30"/>
      <c r="WKH198" s="30"/>
      <c r="WKI198" s="30"/>
      <c r="WKJ198" s="30"/>
      <c r="WKK198" s="30"/>
      <c r="WKL198" s="30"/>
      <c r="WKM198" s="30"/>
      <c r="WKN198" s="30"/>
      <c r="WKO198" s="30"/>
      <c r="WKP198" s="30"/>
      <c r="WKQ198" s="30"/>
      <c r="WKR198" s="30"/>
      <c r="WKS198" s="30"/>
      <c r="WKT198" s="30"/>
      <c r="WKU198" s="30"/>
      <c r="WKV198" s="30"/>
      <c r="WKW198" s="30"/>
      <c r="WKX198" s="30"/>
      <c r="WKY198" s="30"/>
      <c r="WKZ198" s="30"/>
      <c r="WLA198" s="30"/>
      <c r="WLB198" s="30"/>
      <c r="WLC198" s="30"/>
      <c r="WLD198" s="30"/>
      <c r="WLE198" s="30"/>
      <c r="WLF198" s="30"/>
      <c r="WLG198" s="30"/>
      <c r="WLH198" s="30"/>
      <c r="WLI198" s="30"/>
      <c r="WLJ198" s="30"/>
      <c r="WLK198" s="30"/>
      <c r="WLL198" s="30"/>
      <c r="WLM198" s="30"/>
      <c r="WLN198" s="30"/>
      <c r="WLO198" s="30"/>
      <c r="WLP198" s="30"/>
      <c r="WLQ198" s="30"/>
      <c r="WLR198" s="30"/>
      <c r="WLS198" s="30"/>
      <c r="WLT198" s="30"/>
      <c r="WLU198" s="30"/>
      <c r="WLV198" s="30"/>
      <c r="WLW198" s="30"/>
      <c r="WLX198" s="30"/>
      <c r="WLY198" s="30"/>
      <c r="WLZ198" s="30"/>
      <c r="WMA198" s="30"/>
      <c r="WMB198" s="30"/>
      <c r="WMC198" s="30"/>
      <c r="WMD198" s="30"/>
      <c r="WME198" s="30"/>
      <c r="WMF198" s="30"/>
      <c r="WMG198" s="30"/>
      <c r="WMH198" s="30"/>
      <c r="WMI198" s="30"/>
      <c r="WMJ198" s="30"/>
      <c r="WMK198" s="30"/>
      <c r="WML198" s="30"/>
      <c r="WMM198" s="30"/>
      <c r="WMN198" s="30"/>
      <c r="WMO198" s="30"/>
      <c r="WMP198" s="30"/>
      <c r="WMQ198" s="30"/>
      <c r="WMR198" s="30"/>
      <c r="WMS198" s="30"/>
      <c r="WMT198" s="30"/>
      <c r="WMU198" s="30"/>
      <c r="WMV198" s="30"/>
      <c r="WMW198" s="30"/>
      <c r="WMX198" s="30"/>
      <c r="WMY198" s="30"/>
      <c r="WMZ198" s="30"/>
      <c r="WNA198" s="30"/>
      <c r="WNB198" s="30"/>
      <c r="WNC198" s="30"/>
      <c r="WND198" s="30"/>
      <c r="WNE198" s="30"/>
      <c r="WNF198" s="30"/>
      <c r="WNG198" s="30"/>
      <c r="WNH198" s="30"/>
      <c r="WNI198" s="30"/>
      <c r="WNJ198" s="30"/>
      <c r="WNK198" s="30"/>
      <c r="WNL198" s="30"/>
      <c r="WNM198" s="30"/>
      <c r="WNN198" s="30"/>
      <c r="WNO198" s="30"/>
      <c r="WNP198" s="30"/>
      <c r="WNQ198" s="30"/>
      <c r="WNR198" s="30"/>
      <c r="WNS198" s="30"/>
      <c r="WNT198" s="30"/>
      <c r="WNU198" s="30"/>
      <c r="WNV198" s="30"/>
      <c r="WNW198" s="30"/>
      <c r="WNX198" s="30"/>
      <c r="WNY198" s="30"/>
      <c r="WNZ198" s="30"/>
      <c r="WOA198" s="30"/>
      <c r="WOB198" s="30"/>
      <c r="WOC198" s="30"/>
      <c r="WOD198" s="30"/>
      <c r="WOE198" s="30"/>
      <c r="WOF198" s="30"/>
      <c r="WOG198" s="30"/>
      <c r="WOH198" s="30"/>
      <c r="WOI198" s="30"/>
      <c r="WOJ198" s="30"/>
      <c r="WOK198" s="30"/>
      <c r="WOL198" s="30"/>
      <c r="WOM198" s="30"/>
      <c r="WON198" s="30"/>
      <c r="WOO198" s="30"/>
      <c r="WOP198" s="30"/>
      <c r="WOQ198" s="30"/>
      <c r="WOR198" s="30"/>
      <c r="WOS198" s="30"/>
      <c r="WOT198" s="30"/>
      <c r="WOU198" s="30"/>
      <c r="WOV198" s="30"/>
      <c r="WOW198" s="30"/>
      <c r="WOX198" s="30"/>
      <c r="WOY198" s="30"/>
      <c r="WOZ198" s="30"/>
      <c r="WPA198" s="30"/>
      <c r="WPB198" s="30"/>
      <c r="WPC198" s="30"/>
      <c r="WPD198" s="30"/>
      <c r="WPE198" s="30"/>
      <c r="WPF198" s="30"/>
      <c r="WPG198" s="30"/>
      <c r="WPH198" s="30"/>
      <c r="WPI198" s="30"/>
      <c r="WPJ198" s="30"/>
      <c r="WPK198" s="30"/>
      <c r="WPL198" s="30"/>
      <c r="WPM198" s="30"/>
      <c r="WPN198" s="30"/>
      <c r="WPO198" s="30"/>
      <c r="WPP198" s="30"/>
      <c r="WPQ198" s="30"/>
      <c r="WPR198" s="30"/>
      <c r="WPS198" s="30"/>
      <c r="WPT198" s="30"/>
      <c r="WPU198" s="30"/>
      <c r="WPV198" s="30"/>
      <c r="WPW198" s="30"/>
      <c r="WPX198" s="30"/>
      <c r="WPY198" s="30"/>
      <c r="WPZ198" s="30"/>
      <c r="WQA198" s="30"/>
      <c r="WQB198" s="30"/>
      <c r="WQC198" s="30"/>
      <c r="WQD198" s="30"/>
      <c r="WQE198" s="30"/>
      <c r="WQF198" s="30"/>
      <c r="WQG198" s="30"/>
      <c r="WQH198" s="30"/>
      <c r="WQI198" s="30"/>
      <c r="WQJ198" s="30"/>
      <c r="WQK198" s="30"/>
      <c r="WQL198" s="30"/>
      <c r="WQM198" s="30"/>
      <c r="WQN198" s="30"/>
      <c r="WQO198" s="30"/>
      <c r="WQP198" s="30"/>
      <c r="WQQ198" s="30"/>
      <c r="WQR198" s="30"/>
      <c r="WQS198" s="30"/>
      <c r="WQT198" s="30"/>
      <c r="WQU198" s="30"/>
      <c r="WQV198" s="30"/>
      <c r="WQW198" s="30"/>
      <c r="WQX198" s="30"/>
      <c r="WQY198" s="30"/>
      <c r="WQZ198" s="30"/>
      <c r="WRA198" s="30"/>
      <c r="WRB198" s="30"/>
      <c r="WRC198" s="30"/>
      <c r="WRD198" s="30"/>
      <c r="WRE198" s="30"/>
      <c r="WRF198" s="30"/>
      <c r="WRG198" s="30"/>
      <c r="WRH198" s="30"/>
      <c r="WRI198" s="30"/>
      <c r="WRJ198" s="30"/>
      <c r="WRK198" s="30"/>
      <c r="WRL198" s="30"/>
      <c r="WRM198" s="30"/>
      <c r="WRN198" s="30"/>
      <c r="WRO198" s="30"/>
      <c r="WRP198" s="30"/>
      <c r="WRQ198" s="30"/>
      <c r="WRR198" s="30"/>
      <c r="WRS198" s="30"/>
      <c r="WRT198" s="30"/>
      <c r="WRU198" s="30"/>
      <c r="WRV198" s="30"/>
      <c r="WRW198" s="30"/>
      <c r="WRX198" s="30"/>
      <c r="WRY198" s="30"/>
      <c r="WRZ198" s="30"/>
      <c r="WSA198" s="30"/>
      <c r="WSB198" s="30"/>
      <c r="WSC198" s="30"/>
      <c r="WSD198" s="30"/>
      <c r="WSE198" s="30"/>
      <c r="WSF198" s="30"/>
      <c r="WSG198" s="30"/>
      <c r="WSH198" s="30"/>
      <c r="WSI198" s="30"/>
      <c r="WSJ198" s="30"/>
      <c r="WSK198" s="30"/>
      <c r="WSL198" s="30"/>
      <c r="WSM198" s="30"/>
      <c r="WSN198" s="30"/>
      <c r="WSO198" s="30"/>
      <c r="WSP198" s="30"/>
      <c r="WSQ198" s="30"/>
      <c r="WSR198" s="30"/>
      <c r="WSS198" s="30"/>
      <c r="WST198" s="30"/>
      <c r="WSU198" s="30"/>
      <c r="WSV198" s="30"/>
      <c r="WSW198" s="30"/>
      <c r="WSX198" s="30"/>
      <c r="WSY198" s="30"/>
      <c r="WSZ198" s="30"/>
      <c r="WTA198" s="30"/>
      <c r="WTB198" s="30"/>
      <c r="WTC198" s="30"/>
      <c r="WTD198" s="30"/>
      <c r="WTE198" s="30"/>
      <c r="WTF198" s="30"/>
      <c r="WTG198" s="30"/>
      <c r="WTH198" s="30"/>
      <c r="WTI198" s="30"/>
      <c r="WTJ198" s="30"/>
      <c r="WTK198" s="30"/>
      <c r="WTL198" s="30"/>
      <c r="WTM198" s="30"/>
      <c r="WTN198" s="30"/>
      <c r="WTO198" s="30"/>
      <c r="WTP198" s="30"/>
      <c r="WTQ198" s="30"/>
      <c r="WTR198" s="30"/>
      <c r="WTS198" s="30"/>
      <c r="WTT198" s="30"/>
      <c r="WTU198" s="30"/>
      <c r="WTV198" s="30"/>
      <c r="WTW198" s="30"/>
      <c r="WTX198" s="30"/>
      <c r="WTY198" s="30"/>
      <c r="WTZ198" s="30"/>
      <c r="WUA198" s="30"/>
      <c r="WUB198" s="30"/>
      <c r="WUC198" s="30"/>
      <c r="WUD198" s="30"/>
      <c r="WUE198" s="30"/>
      <c r="WUF198" s="30"/>
      <c r="WUG198" s="30"/>
      <c r="WUH198" s="30"/>
      <c r="WUI198" s="30"/>
      <c r="WUJ198" s="30"/>
      <c r="WUK198" s="30"/>
      <c r="WUL198" s="30"/>
      <c r="WUM198" s="30"/>
      <c r="WUN198" s="30"/>
      <c r="WUO198" s="30"/>
      <c r="WUP198" s="30"/>
      <c r="WUQ198" s="30"/>
      <c r="WUR198" s="30"/>
      <c r="WUS198" s="30"/>
      <c r="WUT198" s="30"/>
      <c r="WUU198" s="30"/>
      <c r="WUV198" s="30"/>
      <c r="WUW198" s="30"/>
      <c r="WUX198" s="30"/>
      <c r="WUY198" s="30"/>
      <c r="WUZ198" s="30"/>
      <c r="WVA198" s="30"/>
      <c r="WVB198" s="30"/>
      <c r="WVC198" s="30"/>
      <c r="WVD198" s="30"/>
      <c r="WVE198" s="30"/>
      <c r="WVF198" s="30"/>
      <c r="WVG198" s="30"/>
      <c r="WVH198" s="30"/>
      <c r="WVI198" s="30"/>
      <c r="WVJ198" s="30"/>
      <c r="WVK198" s="30"/>
      <c r="WVL198" s="30"/>
      <c r="WVM198" s="30"/>
      <c r="WVN198" s="30"/>
      <c r="WVO198" s="30"/>
      <c r="WVP198" s="30"/>
      <c r="WVQ198" s="30"/>
      <c r="WVR198" s="30"/>
      <c r="WVS198" s="30"/>
      <c r="WVT198" s="30"/>
      <c r="WVU198" s="30"/>
      <c r="WVV198" s="30"/>
      <c r="WVW198" s="30"/>
      <c r="WVX198" s="30"/>
      <c r="WVY198" s="30"/>
      <c r="WVZ198" s="30"/>
      <c r="WWA198" s="30"/>
      <c r="WWB198" s="30"/>
      <c r="WWC198" s="30"/>
      <c r="WWD198" s="30"/>
      <c r="WWE198" s="30"/>
      <c r="WWF198" s="30"/>
      <c r="WWG198" s="30"/>
      <c r="WWH198" s="30"/>
      <c r="WWI198" s="30"/>
      <c r="WWJ198" s="30"/>
      <c r="WWK198" s="30"/>
      <c r="WWL198" s="30"/>
      <c r="WWM198" s="30"/>
      <c r="WWN198" s="30"/>
      <c r="WWO198" s="30"/>
      <c r="WWP198" s="30"/>
      <c r="WWQ198" s="30"/>
      <c r="WWR198" s="30"/>
      <c r="WWS198" s="30"/>
      <c r="WWT198" s="30"/>
      <c r="WWU198" s="30"/>
      <c r="WWV198" s="30"/>
      <c r="WWW198" s="30"/>
      <c r="WWX198" s="30"/>
      <c r="WWY198" s="30"/>
      <c r="WWZ198" s="30"/>
      <c r="WXA198" s="30"/>
      <c r="WXB198" s="30"/>
      <c r="WXC198" s="30"/>
      <c r="WXD198" s="30"/>
      <c r="WXE198" s="30"/>
      <c r="WXF198" s="30"/>
      <c r="WXG198" s="30"/>
      <c r="WXH198" s="30"/>
      <c r="WXI198" s="30"/>
      <c r="WXJ198" s="30"/>
      <c r="WXK198" s="30"/>
      <c r="WXL198" s="30"/>
      <c r="WXM198" s="30"/>
      <c r="WXN198" s="30"/>
      <c r="WXO198" s="30"/>
      <c r="WXP198" s="30"/>
      <c r="WXQ198" s="30"/>
      <c r="WXR198" s="30"/>
      <c r="WXS198" s="30"/>
      <c r="WXT198" s="30"/>
      <c r="WXU198" s="30"/>
      <c r="WXV198" s="30"/>
      <c r="WXW198" s="30"/>
      <c r="WXX198" s="30"/>
      <c r="WXY198" s="30"/>
      <c r="WXZ198" s="30"/>
      <c r="WYA198" s="30"/>
      <c r="WYB198" s="30"/>
      <c r="WYC198" s="30"/>
      <c r="WYD198" s="30"/>
      <c r="WYE198" s="30"/>
      <c r="WYF198" s="30"/>
      <c r="WYG198" s="30"/>
      <c r="WYH198" s="30"/>
      <c r="WYI198" s="30"/>
      <c r="WYJ198" s="30"/>
      <c r="WYK198" s="30"/>
      <c r="WYL198" s="30"/>
      <c r="WYM198" s="30"/>
      <c r="WYN198" s="30"/>
      <c r="WYO198" s="30"/>
      <c r="WYP198" s="30"/>
      <c r="WYQ198" s="30"/>
      <c r="WYR198" s="30"/>
      <c r="WYS198" s="30"/>
      <c r="WYT198" s="30"/>
      <c r="WYU198" s="30"/>
      <c r="WYV198" s="30"/>
      <c r="WYW198" s="30"/>
      <c r="WYX198" s="30"/>
      <c r="WYY198" s="30"/>
      <c r="WYZ198" s="30"/>
      <c r="WZA198" s="30"/>
      <c r="WZB198" s="30"/>
      <c r="WZC198" s="30"/>
      <c r="WZD198" s="30"/>
      <c r="WZE198" s="30"/>
      <c r="WZF198" s="30"/>
      <c r="WZG198" s="30"/>
      <c r="WZH198" s="30"/>
      <c r="WZI198" s="30"/>
      <c r="WZJ198" s="30"/>
      <c r="WZK198" s="30"/>
      <c r="WZL198" s="30"/>
      <c r="WZM198" s="30"/>
      <c r="WZN198" s="30"/>
      <c r="WZO198" s="30"/>
      <c r="WZP198" s="30"/>
      <c r="WZQ198" s="30"/>
      <c r="WZR198" s="30"/>
      <c r="WZS198" s="30"/>
      <c r="WZT198" s="30"/>
      <c r="WZU198" s="30"/>
      <c r="WZV198" s="30"/>
      <c r="WZW198" s="30"/>
      <c r="WZX198" s="30"/>
      <c r="WZY198" s="30"/>
      <c r="WZZ198" s="30"/>
      <c r="XAA198" s="30"/>
      <c r="XAB198" s="30"/>
      <c r="XAC198" s="30"/>
      <c r="XAD198" s="30"/>
      <c r="XAE198" s="30"/>
      <c r="XAF198" s="30"/>
      <c r="XAG198" s="30"/>
      <c r="XAH198" s="30"/>
      <c r="XAI198" s="30"/>
      <c r="XAJ198" s="30"/>
      <c r="XAK198" s="30"/>
      <c r="XAL198" s="30"/>
      <c r="XAM198" s="30"/>
      <c r="XAN198" s="30"/>
      <c r="XAO198" s="30"/>
      <c r="XAP198" s="30"/>
      <c r="XAQ198" s="30"/>
      <c r="XAR198" s="30"/>
      <c r="XAS198" s="30"/>
      <c r="XAT198" s="30"/>
      <c r="XAU198" s="30"/>
      <c r="XAV198" s="30"/>
      <c r="XAW198" s="30"/>
      <c r="XAX198" s="30"/>
      <c r="XAY198" s="30"/>
      <c r="XAZ198" s="30"/>
      <c r="XBA198" s="30"/>
      <c r="XBB198" s="30"/>
      <c r="XBC198" s="30"/>
      <c r="XBD198" s="30"/>
      <c r="XBE198" s="30"/>
      <c r="XBF198" s="30"/>
      <c r="XBG198" s="30"/>
      <c r="XBH198" s="30"/>
      <c r="XBI198" s="30"/>
      <c r="XBJ198" s="30"/>
      <c r="XBK198" s="30"/>
      <c r="XBL198" s="30"/>
      <c r="XBM198" s="30"/>
      <c r="XBN198" s="30"/>
      <c r="XBO198" s="30"/>
      <c r="XBP198" s="30"/>
      <c r="XBQ198" s="30"/>
      <c r="XBR198" s="30"/>
      <c r="XBS198" s="30"/>
      <c r="XBT198" s="30"/>
      <c r="XBU198" s="30"/>
      <c r="XBV198" s="30"/>
      <c r="XBW198" s="30"/>
      <c r="XBX198" s="30"/>
      <c r="XBY198" s="30"/>
      <c r="XBZ198" s="30"/>
      <c r="XCA198" s="30"/>
      <c r="XCB198" s="30"/>
      <c r="XCC198" s="30"/>
      <c r="XCD198" s="30"/>
      <c r="XCE198" s="30"/>
      <c r="XCF198" s="30"/>
      <c r="XCG198" s="30"/>
      <c r="XCH198" s="30"/>
      <c r="XCI198" s="30"/>
      <c r="XCJ198" s="30"/>
      <c r="XCK198" s="30"/>
      <c r="XCL198" s="30"/>
      <c r="XCM198" s="30"/>
      <c r="XCN198" s="30"/>
      <c r="XCO198" s="30"/>
      <c r="XCP198" s="30"/>
      <c r="XCQ198" s="30"/>
      <c r="XCR198" s="30"/>
      <c r="XCS198" s="30"/>
      <c r="XCT198" s="30"/>
      <c r="XCU198" s="30"/>
      <c r="XCV198" s="30"/>
      <c r="XCW198" s="30"/>
      <c r="XCX198" s="30"/>
      <c r="XCY198" s="30"/>
      <c r="XCZ198" s="30"/>
      <c r="XDA198" s="30"/>
      <c r="XDB198" s="30"/>
      <c r="XDC198" s="30"/>
      <c r="XDD198" s="30"/>
      <c r="XDE198" s="30"/>
      <c r="XDF198" s="30"/>
      <c r="XDG198" s="30"/>
      <c r="XDH198" s="30"/>
      <c r="XDI198" s="30"/>
      <c r="XDJ198" s="30"/>
      <c r="XDK198" s="30"/>
      <c r="XDL198" s="30"/>
      <c r="XDM198" s="30"/>
      <c r="XDN198" s="30"/>
      <c r="XDO198" s="30"/>
      <c r="XDP198" s="30"/>
      <c r="XDQ198" s="30"/>
      <c r="XDR198" s="30"/>
      <c r="XDS198" s="30"/>
      <c r="XDT198" s="30"/>
      <c r="XDU198" s="30"/>
      <c r="XDV198" s="30"/>
      <c r="XDW198" s="30"/>
      <c r="XDX198" s="30"/>
      <c r="XDY198" s="30"/>
      <c r="XDZ198" s="30"/>
      <c r="XEA198" s="30"/>
      <c r="XEB198" s="30"/>
      <c r="XEC198" s="30"/>
      <c r="XED198" s="30"/>
      <c r="XEE198" s="30"/>
      <c r="XEF198" s="30"/>
      <c r="XEG198" s="30"/>
      <c r="XEH198" s="30"/>
      <c r="XEI198" s="30"/>
      <c r="XEJ198" s="30"/>
      <c r="XEK198" s="30"/>
      <c r="XEL198" s="30"/>
      <c r="XEM198" s="30"/>
      <c r="XEN198" s="30"/>
      <c r="XEO198" s="30"/>
      <c r="XEP198" s="30"/>
      <c r="XEQ198" s="30"/>
      <c r="XER198" s="30"/>
      <c r="XES198" s="30"/>
      <c r="XET198" s="30"/>
      <c r="XEU198" s="30"/>
      <c r="XEV198" s="30"/>
      <c r="XEW198" s="30"/>
      <c r="XEX198" s="30"/>
      <c r="XEY198" s="30"/>
      <c r="XEZ198" s="30"/>
      <c r="XFA198" s="30"/>
      <c r="XFB198" s="30"/>
      <c r="XFC198" s="30"/>
      <c r="XFD198" s="33"/>
    </row>
    <row r="199" spans="1:16384">
      <c r="A199" s="6">
        <v>198</v>
      </c>
      <c r="B199" s="28" t="s">
        <v>16664</v>
      </c>
      <c r="C199" s="28" t="s">
        <v>16389</v>
      </c>
      <c r="D199" s="29" t="s">
        <v>16670</v>
      </c>
      <c r="E199" s="28"/>
      <c r="F199" s="28" t="s">
        <v>16671</v>
      </c>
      <c r="G199" s="28" t="s">
        <v>16667</v>
      </c>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28"/>
      <c r="HU199" s="28"/>
      <c r="HV199" s="28"/>
      <c r="HW199" s="28"/>
      <c r="HX199" s="28"/>
      <c r="HY199" s="28"/>
      <c r="HZ199" s="28"/>
      <c r="IA199" s="28"/>
      <c r="IB199" s="28"/>
      <c r="IC199" s="28"/>
      <c r="ID199" s="28"/>
      <c r="IE199" s="28"/>
      <c r="IF199" s="28"/>
      <c r="IG199" s="28"/>
      <c r="IH199" s="28"/>
      <c r="II199" s="28"/>
      <c r="IJ199" s="28"/>
      <c r="IK199" s="28"/>
      <c r="IL199" s="28"/>
      <c r="IM199" s="28"/>
      <c r="IN199" s="28"/>
      <c r="IO199" s="28"/>
      <c r="IP199" s="28"/>
      <c r="IQ199" s="28"/>
      <c r="IR199" s="28"/>
      <c r="IS199" s="28"/>
      <c r="IT199" s="28"/>
      <c r="IU199" s="28"/>
      <c r="IV199" s="28"/>
      <c r="IW199" s="28"/>
      <c r="IX199" s="28"/>
      <c r="IY199" s="28"/>
      <c r="IZ199" s="28"/>
      <c r="JA199" s="28"/>
      <c r="JB199" s="28"/>
      <c r="JC199" s="28"/>
      <c r="JD199" s="28"/>
      <c r="JE199" s="28"/>
      <c r="JF199" s="28"/>
      <c r="JG199" s="28"/>
      <c r="JH199" s="28"/>
      <c r="JI199" s="28"/>
      <c r="JJ199" s="28"/>
      <c r="JK199" s="28"/>
      <c r="JL199" s="28"/>
      <c r="JM199" s="28"/>
      <c r="JN199" s="28"/>
      <c r="JO199" s="28"/>
      <c r="JP199" s="28"/>
      <c r="JQ199" s="28"/>
      <c r="JR199" s="28"/>
      <c r="JS199" s="28"/>
      <c r="JT199" s="28"/>
      <c r="JU199" s="28"/>
      <c r="JV199" s="28"/>
      <c r="JW199" s="28"/>
      <c r="JX199" s="28"/>
      <c r="JY199" s="28"/>
      <c r="JZ199" s="28"/>
      <c r="KA199" s="28"/>
      <c r="KB199" s="28"/>
      <c r="KC199" s="28"/>
      <c r="KD199" s="28"/>
      <c r="KE199" s="28"/>
      <c r="KF199" s="28"/>
      <c r="KG199" s="28"/>
      <c r="KH199" s="28"/>
      <c r="KI199" s="28"/>
      <c r="KJ199" s="28"/>
      <c r="KK199" s="28"/>
      <c r="KL199" s="28"/>
      <c r="KM199" s="28"/>
      <c r="KN199" s="28"/>
      <c r="KO199" s="28"/>
      <c r="KP199" s="28"/>
      <c r="KQ199" s="28"/>
      <c r="KR199" s="28"/>
      <c r="KS199" s="28"/>
      <c r="KT199" s="28"/>
      <c r="KU199" s="28"/>
      <c r="KV199" s="28"/>
      <c r="KW199" s="28"/>
      <c r="KX199" s="28"/>
      <c r="KY199" s="28"/>
      <c r="KZ199" s="28"/>
      <c r="LA199" s="28"/>
      <c r="LB199" s="28"/>
      <c r="LC199" s="28"/>
      <c r="LD199" s="28"/>
      <c r="LE199" s="28"/>
      <c r="LF199" s="28"/>
      <c r="LG199" s="28"/>
      <c r="LH199" s="28"/>
      <c r="LI199" s="28"/>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c r="MK199" s="28"/>
      <c r="ML199" s="28"/>
      <c r="MM199" s="28"/>
      <c r="MN199" s="28"/>
      <c r="MO199" s="28"/>
      <c r="MP199" s="28"/>
      <c r="MQ199" s="28"/>
      <c r="MR199" s="28"/>
      <c r="MS199" s="28"/>
      <c r="MT199" s="28"/>
      <c r="MU199" s="28"/>
      <c r="MV199" s="28"/>
      <c r="MW199" s="28"/>
      <c r="MX199" s="28"/>
      <c r="MY199" s="28"/>
      <c r="MZ199" s="28"/>
      <c r="NA199" s="28"/>
      <c r="NB199" s="28"/>
      <c r="NC199" s="28"/>
      <c r="ND199" s="28"/>
      <c r="NE199" s="28"/>
      <c r="NF199" s="28"/>
      <c r="NG199" s="28"/>
      <c r="NH199" s="28"/>
      <c r="NI199" s="28"/>
      <c r="NJ199" s="28"/>
      <c r="NK199" s="28"/>
      <c r="NL199" s="28"/>
      <c r="NM199" s="28"/>
      <c r="NN199" s="28"/>
      <c r="NO199" s="28"/>
      <c r="NP199" s="28"/>
      <c r="NQ199" s="28"/>
      <c r="NR199" s="28"/>
      <c r="NS199" s="28"/>
      <c r="NT199" s="28"/>
      <c r="NU199" s="28"/>
      <c r="NV199" s="28"/>
      <c r="NW199" s="28"/>
      <c r="NX199" s="28"/>
      <c r="NY199" s="28"/>
      <c r="NZ199" s="28"/>
      <c r="OA199" s="28"/>
      <c r="OB199" s="28"/>
      <c r="OC199" s="28"/>
      <c r="OD199" s="28"/>
      <c r="OE199" s="28"/>
      <c r="OF199" s="28"/>
      <c r="OG199" s="28"/>
      <c r="OH199" s="28"/>
      <c r="OI199" s="28"/>
      <c r="OJ199" s="28"/>
      <c r="OK199" s="28"/>
      <c r="OL199" s="28"/>
      <c r="OM199" s="28"/>
      <c r="ON199" s="28"/>
      <c r="OO199" s="28"/>
      <c r="OP199" s="28"/>
      <c r="OQ199" s="28"/>
      <c r="OR199" s="28"/>
      <c r="OS199" s="28"/>
      <c r="OT199" s="28"/>
      <c r="OU199" s="28"/>
      <c r="OV199" s="28"/>
      <c r="OW199" s="28"/>
      <c r="OX199" s="28"/>
      <c r="OY199" s="28"/>
      <c r="OZ199" s="28"/>
      <c r="PA199" s="28"/>
      <c r="PB199" s="28"/>
      <c r="PC199" s="28"/>
      <c r="PD199" s="28"/>
      <c r="PE199" s="28"/>
      <c r="PF199" s="28"/>
      <c r="PG199" s="28"/>
      <c r="PH199" s="28"/>
      <c r="PI199" s="28"/>
      <c r="PJ199" s="28"/>
      <c r="PK199" s="28"/>
      <c r="PL199" s="28"/>
      <c r="PM199" s="28"/>
      <c r="PN199" s="28"/>
      <c r="PO199" s="28"/>
      <c r="PP199" s="28"/>
      <c r="PQ199" s="28"/>
      <c r="PR199" s="28"/>
      <c r="PS199" s="28"/>
      <c r="PT199" s="28"/>
      <c r="PU199" s="28"/>
      <c r="PV199" s="28"/>
      <c r="PW199" s="28"/>
      <c r="PX199" s="28"/>
      <c r="PY199" s="28"/>
      <c r="PZ199" s="28"/>
      <c r="QA199" s="28"/>
      <c r="QB199" s="28"/>
      <c r="QC199" s="28"/>
      <c r="QD199" s="28"/>
      <c r="QE199" s="28"/>
      <c r="QF199" s="28"/>
      <c r="QG199" s="28"/>
      <c r="QH199" s="28"/>
      <c r="QI199" s="28"/>
      <c r="QJ199" s="28"/>
      <c r="QK199" s="28"/>
      <c r="QL199" s="28"/>
      <c r="QM199" s="28"/>
      <c r="QN199" s="28"/>
      <c r="QO199" s="28"/>
      <c r="QP199" s="28"/>
      <c r="QQ199" s="28"/>
      <c r="QR199" s="28"/>
      <c r="QS199" s="28"/>
      <c r="QT199" s="28"/>
      <c r="QU199" s="28"/>
      <c r="QV199" s="28"/>
      <c r="QW199" s="28"/>
      <c r="QX199" s="28"/>
      <c r="QY199" s="28"/>
      <c r="QZ199" s="28"/>
      <c r="RA199" s="28"/>
      <c r="RB199" s="28"/>
      <c r="RC199" s="28"/>
      <c r="RD199" s="28"/>
      <c r="RE199" s="28"/>
      <c r="RF199" s="28"/>
      <c r="RG199" s="28"/>
      <c r="RH199" s="28"/>
      <c r="RI199" s="28"/>
      <c r="RJ199" s="28"/>
      <c r="RK199" s="28"/>
      <c r="RL199" s="28"/>
      <c r="RM199" s="28"/>
      <c r="RN199" s="28"/>
      <c r="RO199" s="28"/>
      <c r="RP199" s="28"/>
      <c r="RQ199" s="28"/>
      <c r="RR199" s="28"/>
      <c r="RS199" s="28"/>
      <c r="RT199" s="28"/>
      <c r="RU199" s="28"/>
      <c r="RV199" s="28"/>
      <c r="RW199" s="28"/>
      <c r="RX199" s="28"/>
      <c r="RY199" s="28"/>
      <c r="RZ199" s="28"/>
      <c r="SA199" s="28"/>
      <c r="SB199" s="28"/>
      <c r="SC199" s="28"/>
      <c r="SD199" s="28"/>
      <c r="SE199" s="28"/>
      <c r="SF199" s="28"/>
      <c r="SG199" s="28"/>
      <c r="SH199" s="28"/>
      <c r="SI199" s="28"/>
      <c r="SJ199" s="28"/>
      <c r="SK199" s="28"/>
      <c r="SL199" s="28"/>
      <c r="SM199" s="28"/>
      <c r="SN199" s="28"/>
      <c r="SO199" s="28"/>
      <c r="SP199" s="28"/>
      <c r="SQ199" s="28"/>
      <c r="SR199" s="28"/>
      <c r="SS199" s="28"/>
      <c r="ST199" s="28"/>
      <c r="SU199" s="28"/>
      <c r="SV199" s="28"/>
      <c r="SW199" s="28"/>
      <c r="SX199" s="28"/>
      <c r="SY199" s="28"/>
      <c r="SZ199" s="28"/>
      <c r="TA199" s="28"/>
      <c r="TB199" s="28"/>
      <c r="TC199" s="28"/>
      <c r="TD199" s="28"/>
      <c r="TE199" s="28"/>
      <c r="TF199" s="28"/>
      <c r="TG199" s="28"/>
      <c r="TH199" s="28"/>
      <c r="TI199" s="28"/>
      <c r="TJ199" s="28"/>
      <c r="TK199" s="28"/>
      <c r="TL199" s="28"/>
      <c r="TM199" s="28"/>
      <c r="TN199" s="28"/>
      <c r="TO199" s="28"/>
      <c r="TP199" s="28"/>
      <c r="TQ199" s="28"/>
      <c r="TR199" s="28"/>
      <c r="TS199" s="28"/>
      <c r="TT199" s="28"/>
      <c r="TU199" s="28"/>
      <c r="TV199" s="28"/>
      <c r="TW199" s="28"/>
      <c r="TX199" s="28"/>
      <c r="TY199" s="28"/>
      <c r="TZ199" s="28"/>
      <c r="UA199" s="28"/>
      <c r="UB199" s="28"/>
      <c r="UC199" s="28"/>
      <c r="UD199" s="28"/>
      <c r="UE199" s="28"/>
      <c r="UF199" s="28"/>
      <c r="UG199" s="28"/>
      <c r="UH199" s="28"/>
      <c r="UI199" s="28"/>
      <c r="UJ199" s="28"/>
      <c r="UK199" s="28"/>
      <c r="UL199" s="28"/>
      <c r="UM199" s="28"/>
      <c r="UN199" s="28"/>
      <c r="UO199" s="28"/>
      <c r="UP199" s="28"/>
      <c r="UQ199" s="28"/>
      <c r="UR199" s="28"/>
      <c r="US199" s="28"/>
      <c r="UT199" s="28"/>
      <c r="UU199" s="28"/>
      <c r="UV199" s="28"/>
      <c r="UW199" s="28"/>
      <c r="UX199" s="28"/>
      <c r="UY199" s="28"/>
      <c r="UZ199" s="28"/>
      <c r="VA199" s="28"/>
      <c r="VB199" s="28"/>
      <c r="VC199" s="28"/>
      <c r="VD199" s="28"/>
      <c r="VE199" s="28"/>
      <c r="VF199" s="28"/>
      <c r="VG199" s="28"/>
      <c r="VH199" s="28"/>
      <c r="VI199" s="28"/>
      <c r="VJ199" s="28"/>
      <c r="VK199" s="28"/>
      <c r="VL199" s="28"/>
      <c r="VM199" s="28"/>
      <c r="VN199" s="28"/>
      <c r="VO199" s="28"/>
      <c r="VP199" s="28"/>
      <c r="VQ199" s="28"/>
      <c r="VR199" s="28"/>
      <c r="VS199" s="28"/>
      <c r="VT199" s="28"/>
      <c r="VU199" s="28"/>
      <c r="VV199" s="28"/>
      <c r="VW199" s="28"/>
      <c r="VX199" s="28"/>
      <c r="VY199" s="28"/>
      <c r="VZ199" s="28"/>
      <c r="WA199" s="28"/>
      <c r="WB199" s="28"/>
      <c r="WC199" s="28"/>
      <c r="WD199" s="28"/>
      <c r="WE199" s="28"/>
      <c r="WF199" s="28"/>
      <c r="WG199" s="28"/>
      <c r="WH199" s="28"/>
      <c r="WI199" s="28"/>
      <c r="WJ199" s="28"/>
      <c r="WK199" s="28"/>
      <c r="WL199" s="28"/>
      <c r="WM199" s="28"/>
      <c r="WN199" s="28"/>
      <c r="WO199" s="28"/>
      <c r="WP199" s="28"/>
      <c r="WQ199" s="28"/>
      <c r="WR199" s="28"/>
      <c r="WS199" s="28"/>
      <c r="WT199" s="28"/>
      <c r="WU199" s="28"/>
      <c r="WV199" s="28"/>
      <c r="WW199" s="28"/>
      <c r="WX199" s="28"/>
      <c r="WY199" s="28"/>
      <c r="WZ199" s="28"/>
      <c r="XA199" s="28"/>
      <c r="XB199" s="28"/>
      <c r="XC199" s="28"/>
      <c r="XD199" s="28"/>
      <c r="XE199" s="28"/>
      <c r="XF199" s="28"/>
      <c r="XG199" s="28"/>
      <c r="XH199" s="28"/>
      <c r="XI199" s="28"/>
      <c r="XJ199" s="28"/>
      <c r="XK199" s="28"/>
      <c r="XL199" s="28"/>
      <c r="XM199" s="28"/>
      <c r="XN199" s="28"/>
      <c r="XO199" s="28"/>
      <c r="XP199" s="28"/>
      <c r="XQ199" s="28"/>
      <c r="XR199" s="28"/>
      <c r="XS199" s="28"/>
      <c r="XT199" s="28"/>
      <c r="XU199" s="28"/>
      <c r="XV199" s="28"/>
      <c r="XW199" s="28"/>
      <c r="XX199" s="28"/>
      <c r="XY199" s="28"/>
      <c r="XZ199" s="28"/>
      <c r="YA199" s="28"/>
      <c r="YB199" s="28"/>
      <c r="YC199" s="28"/>
      <c r="YD199" s="28"/>
      <c r="YE199" s="28"/>
      <c r="YF199" s="28"/>
      <c r="YG199" s="28"/>
      <c r="YH199" s="28"/>
      <c r="YI199" s="28"/>
      <c r="YJ199" s="28"/>
      <c r="YK199" s="28"/>
      <c r="YL199" s="28"/>
      <c r="YM199" s="28"/>
      <c r="YN199" s="28"/>
      <c r="YO199" s="28"/>
      <c r="YP199" s="28"/>
      <c r="YQ199" s="28"/>
      <c r="YR199" s="28"/>
      <c r="YS199" s="28"/>
      <c r="YT199" s="28"/>
      <c r="YU199" s="28"/>
      <c r="YV199" s="28"/>
      <c r="YW199" s="28"/>
      <c r="YX199" s="28"/>
      <c r="YY199" s="28"/>
      <c r="YZ199" s="28"/>
      <c r="ZA199" s="28"/>
      <c r="ZB199" s="28"/>
      <c r="ZC199" s="28"/>
      <c r="ZD199" s="28"/>
      <c r="ZE199" s="28"/>
      <c r="ZF199" s="28"/>
      <c r="ZG199" s="28"/>
      <c r="ZH199" s="28"/>
      <c r="ZI199" s="28"/>
      <c r="ZJ199" s="28"/>
      <c r="ZK199" s="28"/>
      <c r="ZL199" s="28"/>
      <c r="ZM199" s="28"/>
      <c r="ZN199" s="28"/>
      <c r="ZO199" s="28"/>
      <c r="ZP199" s="28"/>
      <c r="ZQ199" s="28"/>
      <c r="ZR199" s="28"/>
      <c r="ZS199" s="28"/>
      <c r="ZT199" s="28"/>
      <c r="ZU199" s="28"/>
      <c r="ZV199" s="28"/>
      <c r="ZW199" s="28"/>
      <c r="ZX199" s="28"/>
      <c r="ZY199" s="28"/>
      <c r="ZZ199" s="28"/>
      <c r="AAA199" s="28"/>
      <c r="AAB199" s="28"/>
      <c r="AAC199" s="28"/>
      <c r="AAD199" s="28"/>
      <c r="AAE199" s="28"/>
      <c r="AAF199" s="28"/>
      <c r="AAG199" s="28"/>
      <c r="AAH199" s="28"/>
      <c r="AAI199" s="28"/>
      <c r="AAJ199" s="28"/>
      <c r="AAK199" s="28"/>
      <c r="AAL199" s="28"/>
      <c r="AAM199" s="28"/>
      <c r="AAN199" s="28"/>
      <c r="AAO199" s="28"/>
      <c r="AAP199" s="28"/>
      <c r="AAQ199" s="28"/>
      <c r="AAR199" s="28"/>
      <c r="AAS199" s="28"/>
      <c r="AAT199" s="28"/>
      <c r="AAU199" s="28"/>
      <c r="AAV199" s="28"/>
      <c r="AAW199" s="28"/>
      <c r="AAX199" s="28"/>
      <c r="AAY199" s="28"/>
      <c r="AAZ199" s="28"/>
      <c r="ABA199" s="28"/>
      <c r="ABB199" s="28"/>
      <c r="ABC199" s="28"/>
      <c r="ABD199" s="28"/>
      <c r="ABE199" s="28"/>
      <c r="ABF199" s="28"/>
      <c r="ABG199" s="28"/>
      <c r="ABH199" s="28"/>
      <c r="ABI199" s="28"/>
      <c r="ABJ199" s="28"/>
      <c r="ABK199" s="28"/>
      <c r="ABL199" s="28"/>
      <c r="ABM199" s="28"/>
      <c r="ABN199" s="28"/>
      <c r="ABO199" s="28"/>
      <c r="ABP199" s="28"/>
      <c r="ABQ199" s="28"/>
      <c r="ABR199" s="28"/>
      <c r="ABS199" s="28"/>
      <c r="ABT199" s="28"/>
      <c r="ABU199" s="28"/>
      <c r="ABV199" s="28"/>
      <c r="ABW199" s="28"/>
      <c r="ABX199" s="28"/>
      <c r="ABY199" s="28"/>
      <c r="ABZ199" s="28"/>
      <c r="ACA199" s="28"/>
      <c r="ACB199" s="28"/>
      <c r="ACC199" s="28"/>
      <c r="ACD199" s="28"/>
      <c r="ACE199" s="28"/>
      <c r="ACF199" s="28"/>
      <c r="ACG199" s="28"/>
      <c r="ACH199" s="28"/>
      <c r="ACI199" s="28"/>
      <c r="ACJ199" s="28"/>
      <c r="ACK199" s="28"/>
      <c r="ACL199" s="28"/>
      <c r="ACM199" s="28"/>
      <c r="ACN199" s="28"/>
      <c r="ACO199" s="28"/>
      <c r="ACP199" s="28"/>
      <c r="ACQ199" s="28"/>
      <c r="ACR199" s="28"/>
      <c r="ACS199" s="28"/>
      <c r="ACT199" s="28"/>
      <c r="ACU199" s="28"/>
      <c r="ACV199" s="28"/>
      <c r="ACW199" s="28"/>
      <c r="ACX199" s="28"/>
      <c r="ACY199" s="28"/>
      <c r="ACZ199" s="28"/>
      <c r="ADA199" s="28"/>
      <c r="ADB199" s="28"/>
      <c r="ADC199" s="28"/>
      <c r="ADD199" s="28"/>
      <c r="ADE199" s="28"/>
      <c r="ADF199" s="28"/>
      <c r="ADG199" s="28"/>
      <c r="ADH199" s="28"/>
      <c r="ADI199" s="28"/>
      <c r="ADJ199" s="28"/>
      <c r="ADK199" s="28"/>
      <c r="ADL199" s="28"/>
      <c r="ADM199" s="28"/>
      <c r="ADN199" s="28"/>
      <c r="ADO199" s="28"/>
      <c r="ADP199" s="28"/>
      <c r="ADQ199" s="28"/>
      <c r="ADR199" s="28"/>
      <c r="ADS199" s="28"/>
      <c r="ADT199" s="28"/>
      <c r="ADU199" s="28"/>
      <c r="ADV199" s="28"/>
      <c r="ADW199" s="28"/>
      <c r="ADX199" s="28"/>
      <c r="ADY199" s="28"/>
      <c r="ADZ199" s="28"/>
      <c r="AEA199" s="28"/>
      <c r="AEB199" s="28"/>
      <c r="AEC199" s="28"/>
      <c r="AED199" s="28"/>
      <c r="AEE199" s="28"/>
      <c r="AEF199" s="28"/>
      <c r="AEG199" s="28"/>
      <c r="AEH199" s="28"/>
      <c r="AEI199" s="28"/>
      <c r="AEJ199" s="28"/>
      <c r="AEK199" s="28"/>
      <c r="AEL199" s="28"/>
      <c r="AEM199" s="28"/>
      <c r="AEN199" s="28"/>
      <c r="AEO199" s="28"/>
      <c r="AEP199" s="28"/>
      <c r="AEQ199" s="28"/>
      <c r="AER199" s="28"/>
      <c r="AES199" s="28"/>
      <c r="AET199" s="28"/>
      <c r="AEU199" s="28"/>
      <c r="AEV199" s="28"/>
      <c r="AEW199" s="28"/>
      <c r="AEX199" s="28"/>
      <c r="AEY199" s="28"/>
      <c r="AEZ199" s="28"/>
      <c r="AFA199" s="28"/>
      <c r="AFB199" s="28"/>
      <c r="AFC199" s="28"/>
      <c r="AFD199" s="28"/>
      <c r="AFE199" s="28"/>
      <c r="AFF199" s="28"/>
      <c r="AFG199" s="28"/>
      <c r="AFH199" s="28"/>
      <c r="AFI199" s="28"/>
      <c r="AFJ199" s="28"/>
      <c r="AFK199" s="28"/>
      <c r="AFL199" s="28"/>
      <c r="AFM199" s="28"/>
      <c r="AFN199" s="28"/>
      <c r="AFO199" s="28"/>
      <c r="AFP199" s="28"/>
      <c r="AFQ199" s="28"/>
      <c r="AFR199" s="28"/>
      <c r="AFS199" s="28"/>
      <c r="AFT199" s="28"/>
      <c r="AFU199" s="28"/>
      <c r="AFV199" s="28"/>
      <c r="AFW199" s="28"/>
      <c r="AFX199" s="28"/>
      <c r="AFY199" s="28"/>
      <c r="AFZ199" s="28"/>
      <c r="AGA199" s="28"/>
      <c r="AGB199" s="28"/>
      <c r="AGC199" s="28"/>
      <c r="AGD199" s="28"/>
      <c r="AGE199" s="28"/>
      <c r="AGF199" s="28"/>
      <c r="AGG199" s="28"/>
      <c r="AGH199" s="28"/>
      <c r="AGI199" s="28"/>
      <c r="AGJ199" s="28"/>
      <c r="AGK199" s="28"/>
      <c r="AGL199" s="28"/>
      <c r="AGM199" s="28"/>
      <c r="AGN199" s="28"/>
      <c r="AGO199" s="28"/>
      <c r="AGP199" s="28"/>
      <c r="AGQ199" s="28"/>
      <c r="AGR199" s="28"/>
      <c r="AGS199" s="28"/>
      <c r="AGT199" s="28"/>
      <c r="AGU199" s="28"/>
      <c r="AGV199" s="28"/>
      <c r="AGW199" s="28"/>
      <c r="AGX199" s="28"/>
      <c r="AGY199" s="28"/>
      <c r="AGZ199" s="28"/>
      <c r="AHA199" s="28"/>
      <c r="AHB199" s="28"/>
      <c r="AHC199" s="28"/>
      <c r="AHD199" s="28"/>
      <c r="AHE199" s="28"/>
      <c r="AHF199" s="28"/>
      <c r="AHG199" s="28"/>
      <c r="AHH199" s="28"/>
      <c r="AHI199" s="28"/>
      <c r="AHJ199" s="28"/>
      <c r="AHK199" s="28"/>
      <c r="AHL199" s="28"/>
      <c r="AHM199" s="28"/>
      <c r="AHN199" s="28"/>
      <c r="AHO199" s="28"/>
      <c r="AHP199" s="28"/>
      <c r="AHQ199" s="28"/>
      <c r="AHR199" s="28"/>
      <c r="AHS199" s="28"/>
      <c r="AHT199" s="28"/>
      <c r="AHU199" s="28"/>
      <c r="AHV199" s="28"/>
      <c r="AHW199" s="28"/>
      <c r="AHX199" s="28"/>
      <c r="AHY199" s="28"/>
      <c r="AHZ199" s="28"/>
      <c r="AIA199" s="28"/>
      <c r="AIB199" s="28"/>
      <c r="AIC199" s="28"/>
      <c r="AID199" s="28"/>
      <c r="AIE199" s="28"/>
      <c r="AIF199" s="28"/>
      <c r="AIG199" s="28"/>
      <c r="AIH199" s="28"/>
      <c r="AII199" s="28"/>
      <c r="AIJ199" s="28"/>
      <c r="AIK199" s="28"/>
      <c r="AIL199" s="28"/>
      <c r="AIM199" s="28"/>
      <c r="AIN199" s="28"/>
      <c r="AIO199" s="28"/>
      <c r="AIP199" s="28"/>
      <c r="AIQ199" s="28"/>
      <c r="AIR199" s="28"/>
      <c r="AIS199" s="28"/>
      <c r="AIT199" s="28"/>
      <c r="AIU199" s="28"/>
      <c r="AIV199" s="28"/>
      <c r="AIW199" s="28"/>
      <c r="AIX199" s="28"/>
      <c r="AIY199" s="28"/>
      <c r="AIZ199" s="28"/>
      <c r="AJA199" s="28"/>
      <c r="AJB199" s="28"/>
      <c r="AJC199" s="28"/>
      <c r="AJD199" s="28"/>
      <c r="AJE199" s="28"/>
      <c r="AJF199" s="28"/>
      <c r="AJG199" s="28"/>
      <c r="AJH199" s="28"/>
      <c r="AJI199" s="28"/>
      <c r="AJJ199" s="28"/>
      <c r="AJK199" s="28"/>
      <c r="AJL199" s="28"/>
      <c r="AJM199" s="28"/>
      <c r="AJN199" s="28"/>
      <c r="AJO199" s="28"/>
      <c r="AJP199" s="28"/>
      <c r="AJQ199" s="28"/>
      <c r="AJR199" s="28"/>
      <c r="AJS199" s="28"/>
      <c r="AJT199" s="28"/>
      <c r="AJU199" s="28"/>
      <c r="AJV199" s="28"/>
      <c r="AJW199" s="28"/>
      <c r="AJX199" s="28"/>
      <c r="AJY199" s="28"/>
      <c r="AJZ199" s="28"/>
      <c r="AKA199" s="28"/>
      <c r="AKB199" s="28"/>
      <c r="AKC199" s="28"/>
      <c r="AKD199" s="28"/>
      <c r="AKE199" s="28"/>
      <c r="AKF199" s="28"/>
      <c r="AKG199" s="28"/>
      <c r="AKH199" s="28"/>
      <c r="AKI199" s="28"/>
      <c r="AKJ199" s="28"/>
      <c r="AKK199" s="28"/>
      <c r="AKL199" s="28"/>
      <c r="AKM199" s="28"/>
      <c r="AKN199" s="28"/>
      <c r="AKO199" s="28"/>
      <c r="AKP199" s="28"/>
      <c r="AKQ199" s="28"/>
      <c r="AKR199" s="28"/>
      <c r="AKS199" s="28"/>
      <c r="AKT199" s="28"/>
      <c r="AKU199" s="28"/>
      <c r="AKV199" s="28"/>
      <c r="AKW199" s="28"/>
      <c r="AKX199" s="28"/>
      <c r="AKY199" s="28"/>
      <c r="AKZ199" s="28"/>
      <c r="ALA199" s="28"/>
      <c r="ALB199" s="28"/>
      <c r="ALC199" s="28"/>
      <c r="ALD199" s="28"/>
      <c r="ALE199" s="28"/>
      <c r="ALF199" s="28"/>
      <c r="ALG199" s="28"/>
      <c r="ALH199" s="28"/>
      <c r="ALI199" s="28"/>
      <c r="ALJ199" s="28"/>
      <c r="ALK199" s="28"/>
      <c r="ALL199" s="28"/>
      <c r="ALM199" s="28"/>
      <c r="ALN199" s="28"/>
      <c r="ALO199" s="28"/>
      <c r="ALP199" s="28"/>
      <c r="ALQ199" s="28"/>
      <c r="ALR199" s="28"/>
      <c r="ALS199" s="28"/>
      <c r="ALT199" s="28"/>
      <c r="ALU199" s="28"/>
      <c r="ALV199" s="28"/>
      <c r="ALW199" s="28"/>
      <c r="ALX199" s="28"/>
      <c r="ALY199" s="28"/>
      <c r="ALZ199" s="28"/>
      <c r="AMA199" s="28"/>
      <c r="AMB199" s="28"/>
      <c r="AMC199" s="28"/>
      <c r="AMD199" s="28"/>
      <c r="AME199" s="28"/>
      <c r="AMF199" s="28"/>
      <c r="AMG199" s="28"/>
      <c r="AMH199" s="28"/>
      <c r="AMI199" s="28"/>
      <c r="AMJ199" s="28"/>
      <c r="AMK199" s="28"/>
      <c r="AML199" s="28"/>
      <c r="AMM199" s="28"/>
      <c r="AMN199" s="28"/>
      <c r="AMO199" s="28"/>
      <c r="AMP199" s="28"/>
      <c r="AMQ199" s="28"/>
      <c r="AMR199" s="28"/>
      <c r="AMS199" s="28"/>
      <c r="AMT199" s="28"/>
      <c r="AMU199" s="28"/>
      <c r="AMV199" s="28"/>
      <c r="AMW199" s="28"/>
      <c r="AMX199" s="28"/>
      <c r="AMY199" s="28"/>
      <c r="AMZ199" s="28"/>
      <c r="ANA199" s="28"/>
      <c r="ANB199" s="28"/>
      <c r="ANC199" s="28"/>
      <c r="AND199" s="28"/>
      <c r="ANE199" s="28"/>
      <c r="ANF199" s="28"/>
      <c r="ANG199" s="28"/>
      <c r="ANH199" s="28"/>
      <c r="ANI199" s="28"/>
      <c r="ANJ199" s="28"/>
      <c r="ANK199" s="28"/>
      <c r="ANL199" s="28"/>
      <c r="ANM199" s="28"/>
      <c r="ANN199" s="28"/>
      <c r="ANO199" s="28"/>
      <c r="ANP199" s="28"/>
      <c r="ANQ199" s="28"/>
      <c r="ANR199" s="28"/>
      <c r="ANS199" s="28"/>
      <c r="ANT199" s="28"/>
      <c r="ANU199" s="28"/>
      <c r="ANV199" s="28"/>
      <c r="ANW199" s="28"/>
      <c r="ANX199" s="28"/>
      <c r="ANY199" s="28"/>
      <c r="ANZ199" s="28"/>
      <c r="AOA199" s="28"/>
      <c r="AOB199" s="28"/>
      <c r="AOC199" s="28"/>
      <c r="AOD199" s="28"/>
      <c r="AOE199" s="28"/>
      <c r="AOF199" s="28"/>
      <c r="AOG199" s="28"/>
      <c r="AOH199" s="28"/>
      <c r="AOI199" s="28"/>
      <c r="AOJ199" s="28"/>
      <c r="AOK199" s="28"/>
      <c r="AOL199" s="28"/>
      <c r="AOM199" s="28"/>
      <c r="AON199" s="28"/>
      <c r="AOO199" s="28"/>
      <c r="AOP199" s="28"/>
      <c r="AOQ199" s="28"/>
      <c r="AOR199" s="28"/>
      <c r="AOS199" s="28"/>
      <c r="AOT199" s="28"/>
      <c r="AOU199" s="28"/>
      <c r="AOV199" s="28"/>
      <c r="AOW199" s="28"/>
      <c r="AOX199" s="28"/>
      <c r="AOY199" s="28"/>
      <c r="AOZ199" s="28"/>
      <c r="APA199" s="28"/>
      <c r="APB199" s="28"/>
      <c r="APC199" s="28"/>
      <c r="APD199" s="28"/>
      <c r="APE199" s="28"/>
      <c r="APF199" s="28"/>
      <c r="APG199" s="28"/>
      <c r="APH199" s="28"/>
      <c r="API199" s="28"/>
      <c r="APJ199" s="28"/>
      <c r="APK199" s="28"/>
      <c r="APL199" s="28"/>
      <c r="APM199" s="28"/>
      <c r="APN199" s="28"/>
      <c r="APO199" s="28"/>
      <c r="APP199" s="28"/>
      <c r="APQ199" s="28"/>
      <c r="APR199" s="28"/>
      <c r="APS199" s="28"/>
      <c r="APT199" s="28"/>
      <c r="APU199" s="28"/>
      <c r="APV199" s="28"/>
      <c r="APW199" s="28"/>
      <c r="APX199" s="28"/>
      <c r="APY199" s="28"/>
      <c r="APZ199" s="28"/>
      <c r="AQA199" s="28"/>
      <c r="AQB199" s="28"/>
      <c r="AQC199" s="28"/>
      <c r="AQD199" s="28"/>
      <c r="AQE199" s="28"/>
      <c r="AQF199" s="28"/>
      <c r="AQG199" s="28"/>
      <c r="AQH199" s="28"/>
      <c r="AQI199" s="28"/>
      <c r="AQJ199" s="28"/>
      <c r="AQK199" s="28"/>
      <c r="AQL199" s="28"/>
      <c r="AQM199" s="28"/>
      <c r="AQN199" s="28"/>
      <c r="AQO199" s="28"/>
      <c r="AQP199" s="28"/>
      <c r="AQQ199" s="28"/>
      <c r="AQR199" s="28"/>
      <c r="AQS199" s="28"/>
      <c r="AQT199" s="28"/>
      <c r="AQU199" s="28"/>
      <c r="AQV199" s="28"/>
      <c r="AQW199" s="28"/>
      <c r="AQX199" s="28"/>
      <c r="AQY199" s="28"/>
      <c r="AQZ199" s="28"/>
      <c r="ARA199" s="28"/>
      <c r="ARB199" s="28"/>
      <c r="ARC199" s="28"/>
      <c r="ARD199" s="28"/>
      <c r="ARE199" s="28"/>
      <c r="ARF199" s="28"/>
      <c r="ARG199" s="28"/>
      <c r="ARH199" s="28"/>
      <c r="ARI199" s="28"/>
      <c r="ARJ199" s="28"/>
      <c r="ARK199" s="28"/>
      <c r="ARL199" s="28"/>
      <c r="ARM199" s="28"/>
      <c r="ARN199" s="28"/>
      <c r="ARO199" s="28"/>
      <c r="ARP199" s="28"/>
      <c r="ARQ199" s="28"/>
      <c r="ARR199" s="28"/>
      <c r="ARS199" s="28"/>
      <c r="ART199" s="28"/>
      <c r="ARU199" s="28"/>
      <c r="ARV199" s="28"/>
      <c r="ARW199" s="28"/>
      <c r="ARX199" s="28"/>
      <c r="ARY199" s="28"/>
      <c r="ARZ199" s="28"/>
      <c r="ASA199" s="28"/>
      <c r="ASB199" s="28"/>
      <c r="ASC199" s="28"/>
      <c r="ASD199" s="28"/>
      <c r="ASE199" s="28"/>
      <c r="ASF199" s="28"/>
      <c r="ASG199" s="28"/>
      <c r="ASH199" s="28"/>
      <c r="ASI199" s="28"/>
      <c r="ASJ199" s="28"/>
      <c r="ASK199" s="28"/>
      <c r="ASL199" s="28"/>
      <c r="ASM199" s="28"/>
      <c r="ASN199" s="28"/>
      <c r="ASO199" s="28"/>
      <c r="ASP199" s="28"/>
      <c r="ASQ199" s="28"/>
      <c r="ASR199" s="28"/>
      <c r="ASS199" s="28"/>
      <c r="AST199" s="28"/>
      <c r="ASU199" s="28"/>
      <c r="ASV199" s="28"/>
      <c r="ASW199" s="28"/>
      <c r="ASX199" s="28"/>
      <c r="ASY199" s="28"/>
      <c r="ASZ199" s="28"/>
      <c r="ATA199" s="28"/>
      <c r="ATB199" s="28"/>
      <c r="ATC199" s="28"/>
      <c r="ATD199" s="28"/>
      <c r="ATE199" s="28"/>
      <c r="ATF199" s="28"/>
      <c r="ATG199" s="28"/>
      <c r="ATH199" s="28"/>
      <c r="ATI199" s="28"/>
      <c r="ATJ199" s="28"/>
      <c r="ATK199" s="28"/>
      <c r="ATL199" s="28"/>
      <c r="ATM199" s="28"/>
      <c r="ATN199" s="28"/>
      <c r="ATO199" s="28"/>
      <c r="ATP199" s="28"/>
      <c r="ATQ199" s="28"/>
      <c r="ATR199" s="28"/>
      <c r="ATS199" s="28"/>
      <c r="ATT199" s="28"/>
      <c r="ATU199" s="28"/>
      <c r="ATV199" s="28"/>
      <c r="ATW199" s="28"/>
      <c r="ATX199" s="28"/>
      <c r="ATY199" s="28"/>
      <c r="ATZ199" s="28"/>
      <c r="AUA199" s="28"/>
      <c r="AUB199" s="28"/>
      <c r="AUC199" s="28"/>
      <c r="AUD199" s="28"/>
      <c r="AUE199" s="28"/>
      <c r="AUF199" s="28"/>
      <c r="AUG199" s="28"/>
      <c r="AUH199" s="28"/>
      <c r="AUI199" s="28"/>
      <c r="AUJ199" s="28"/>
      <c r="AUK199" s="28"/>
      <c r="AUL199" s="28"/>
      <c r="AUM199" s="28"/>
      <c r="AUN199" s="28"/>
      <c r="AUO199" s="28"/>
      <c r="AUP199" s="28"/>
      <c r="AUQ199" s="28"/>
      <c r="AUR199" s="28"/>
      <c r="AUS199" s="28"/>
      <c r="AUT199" s="28"/>
      <c r="AUU199" s="28"/>
      <c r="AUV199" s="28"/>
      <c r="AUW199" s="28"/>
      <c r="AUX199" s="28"/>
      <c r="AUY199" s="28"/>
      <c r="AUZ199" s="28"/>
      <c r="AVA199" s="28"/>
      <c r="AVB199" s="28"/>
      <c r="AVC199" s="28"/>
      <c r="AVD199" s="28"/>
      <c r="AVE199" s="28"/>
      <c r="AVF199" s="28"/>
      <c r="AVG199" s="28"/>
      <c r="AVH199" s="28"/>
      <c r="AVI199" s="28"/>
      <c r="AVJ199" s="28"/>
      <c r="AVK199" s="28"/>
      <c r="AVL199" s="28"/>
      <c r="AVM199" s="28"/>
      <c r="AVN199" s="28"/>
      <c r="AVO199" s="28"/>
      <c r="AVP199" s="28"/>
      <c r="AVQ199" s="28"/>
      <c r="AVR199" s="28"/>
      <c r="AVS199" s="28"/>
      <c r="AVT199" s="28"/>
      <c r="AVU199" s="28"/>
      <c r="AVV199" s="28"/>
      <c r="AVW199" s="28"/>
      <c r="AVX199" s="28"/>
      <c r="AVY199" s="28"/>
      <c r="AVZ199" s="28"/>
      <c r="AWA199" s="28"/>
      <c r="AWB199" s="28"/>
      <c r="AWC199" s="28"/>
      <c r="AWD199" s="28"/>
      <c r="AWE199" s="28"/>
      <c r="AWF199" s="28"/>
      <c r="AWG199" s="28"/>
      <c r="AWH199" s="28"/>
      <c r="AWI199" s="28"/>
      <c r="AWJ199" s="28"/>
      <c r="AWK199" s="28"/>
      <c r="AWL199" s="28"/>
      <c r="AWM199" s="28"/>
      <c r="AWN199" s="28"/>
      <c r="AWO199" s="28"/>
      <c r="AWP199" s="28"/>
      <c r="AWQ199" s="28"/>
      <c r="AWR199" s="28"/>
      <c r="AWS199" s="28"/>
      <c r="AWT199" s="28"/>
      <c r="AWU199" s="28"/>
      <c r="AWV199" s="28"/>
      <c r="AWW199" s="28"/>
      <c r="AWX199" s="28"/>
      <c r="AWY199" s="28"/>
      <c r="AWZ199" s="28"/>
      <c r="AXA199" s="28"/>
      <c r="AXB199" s="28"/>
      <c r="AXC199" s="28"/>
      <c r="AXD199" s="28"/>
      <c r="AXE199" s="28"/>
      <c r="AXF199" s="28"/>
      <c r="AXG199" s="28"/>
      <c r="AXH199" s="28"/>
      <c r="AXI199" s="28"/>
      <c r="AXJ199" s="28"/>
      <c r="AXK199" s="28"/>
      <c r="AXL199" s="28"/>
      <c r="AXM199" s="28"/>
      <c r="AXN199" s="28"/>
      <c r="AXO199" s="28"/>
      <c r="AXP199" s="28"/>
      <c r="AXQ199" s="28"/>
      <c r="AXR199" s="28"/>
      <c r="AXS199" s="28"/>
      <c r="AXT199" s="28"/>
      <c r="AXU199" s="28"/>
      <c r="AXV199" s="28"/>
      <c r="AXW199" s="28"/>
      <c r="AXX199" s="28"/>
      <c r="AXY199" s="28"/>
      <c r="AXZ199" s="28"/>
      <c r="AYA199" s="28"/>
      <c r="AYB199" s="28"/>
      <c r="AYC199" s="28"/>
      <c r="AYD199" s="28"/>
      <c r="AYE199" s="28"/>
      <c r="AYF199" s="28"/>
      <c r="AYG199" s="28"/>
      <c r="AYH199" s="28"/>
      <c r="AYI199" s="28"/>
      <c r="AYJ199" s="28"/>
      <c r="AYK199" s="28"/>
      <c r="AYL199" s="28"/>
      <c r="AYM199" s="28"/>
      <c r="AYN199" s="28"/>
      <c r="AYO199" s="28"/>
      <c r="AYP199" s="28"/>
      <c r="AYQ199" s="28"/>
      <c r="AYR199" s="28"/>
      <c r="AYS199" s="28"/>
      <c r="AYT199" s="28"/>
      <c r="AYU199" s="28"/>
      <c r="AYV199" s="28"/>
      <c r="AYW199" s="28"/>
      <c r="AYX199" s="28"/>
      <c r="AYY199" s="28"/>
      <c r="AYZ199" s="28"/>
      <c r="AZA199" s="28"/>
      <c r="AZB199" s="28"/>
      <c r="AZC199" s="28"/>
      <c r="AZD199" s="28"/>
      <c r="AZE199" s="28"/>
      <c r="AZF199" s="28"/>
      <c r="AZG199" s="28"/>
      <c r="AZH199" s="28"/>
      <c r="AZI199" s="28"/>
      <c r="AZJ199" s="28"/>
      <c r="AZK199" s="28"/>
      <c r="AZL199" s="28"/>
      <c r="AZM199" s="28"/>
      <c r="AZN199" s="28"/>
      <c r="AZO199" s="28"/>
      <c r="AZP199" s="28"/>
      <c r="AZQ199" s="28"/>
      <c r="AZR199" s="28"/>
      <c r="AZS199" s="28"/>
      <c r="AZT199" s="28"/>
      <c r="AZU199" s="28"/>
      <c r="AZV199" s="28"/>
      <c r="AZW199" s="28"/>
      <c r="AZX199" s="28"/>
      <c r="AZY199" s="28"/>
      <c r="AZZ199" s="28"/>
      <c r="BAA199" s="28"/>
      <c r="BAB199" s="28"/>
      <c r="BAC199" s="28"/>
      <c r="BAD199" s="28"/>
      <c r="BAE199" s="28"/>
      <c r="BAF199" s="28"/>
      <c r="BAG199" s="28"/>
      <c r="BAH199" s="28"/>
      <c r="BAI199" s="28"/>
      <c r="BAJ199" s="28"/>
      <c r="BAK199" s="28"/>
      <c r="BAL199" s="28"/>
      <c r="BAM199" s="28"/>
      <c r="BAN199" s="28"/>
      <c r="BAO199" s="28"/>
      <c r="BAP199" s="28"/>
      <c r="BAQ199" s="28"/>
      <c r="BAR199" s="28"/>
      <c r="BAS199" s="28"/>
      <c r="BAT199" s="28"/>
      <c r="BAU199" s="28"/>
      <c r="BAV199" s="28"/>
      <c r="BAW199" s="28"/>
      <c r="BAX199" s="28"/>
      <c r="BAY199" s="28"/>
      <c r="BAZ199" s="28"/>
      <c r="BBA199" s="28"/>
      <c r="BBB199" s="28"/>
      <c r="BBC199" s="28"/>
      <c r="BBD199" s="28"/>
      <c r="BBE199" s="28"/>
      <c r="BBF199" s="28"/>
      <c r="BBG199" s="28"/>
      <c r="BBH199" s="28"/>
      <c r="BBI199" s="28"/>
      <c r="BBJ199" s="28"/>
      <c r="BBK199" s="28"/>
      <c r="BBL199" s="28"/>
      <c r="BBM199" s="28"/>
      <c r="BBN199" s="28"/>
      <c r="BBO199" s="28"/>
      <c r="BBP199" s="28"/>
      <c r="BBQ199" s="28"/>
      <c r="BBR199" s="28"/>
      <c r="BBS199" s="28"/>
      <c r="BBT199" s="28"/>
      <c r="BBU199" s="28"/>
      <c r="BBV199" s="28"/>
      <c r="BBW199" s="28"/>
      <c r="BBX199" s="28"/>
      <c r="BBY199" s="28"/>
      <c r="BBZ199" s="28"/>
      <c r="BCA199" s="28"/>
      <c r="BCB199" s="28"/>
      <c r="BCC199" s="28"/>
      <c r="BCD199" s="28"/>
      <c r="BCE199" s="28"/>
      <c r="BCF199" s="28"/>
      <c r="BCG199" s="28"/>
      <c r="BCH199" s="28"/>
      <c r="BCI199" s="28"/>
      <c r="BCJ199" s="28"/>
      <c r="BCK199" s="28"/>
      <c r="BCL199" s="28"/>
      <c r="BCM199" s="28"/>
      <c r="BCN199" s="28"/>
      <c r="BCO199" s="28"/>
      <c r="BCP199" s="28"/>
      <c r="BCQ199" s="28"/>
      <c r="BCR199" s="28"/>
      <c r="BCS199" s="28"/>
      <c r="BCT199" s="28"/>
      <c r="BCU199" s="28"/>
      <c r="BCV199" s="28"/>
      <c r="BCW199" s="28"/>
      <c r="BCX199" s="28"/>
      <c r="BCY199" s="28"/>
      <c r="BCZ199" s="28"/>
      <c r="BDA199" s="28"/>
      <c r="BDB199" s="28"/>
      <c r="BDC199" s="28"/>
      <c r="BDD199" s="28"/>
      <c r="BDE199" s="28"/>
      <c r="BDF199" s="28"/>
      <c r="BDG199" s="28"/>
      <c r="BDH199" s="28"/>
      <c r="BDI199" s="28"/>
      <c r="BDJ199" s="28"/>
      <c r="BDK199" s="28"/>
      <c r="BDL199" s="28"/>
      <c r="BDM199" s="28"/>
      <c r="BDN199" s="28"/>
      <c r="BDO199" s="28"/>
      <c r="BDP199" s="28"/>
      <c r="BDQ199" s="28"/>
      <c r="BDR199" s="28"/>
      <c r="BDS199" s="28"/>
      <c r="BDT199" s="28"/>
      <c r="BDU199" s="28"/>
      <c r="BDV199" s="28"/>
      <c r="BDW199" s="28"/>
      <c r="BDX199" s="28"/>
      <c r="BDY199" s="28"/>
      <c r="BDZ199" s="28"/>
      <c r="BEA199" s="28"/>
      <c r="BEB199" s="28"/>
      <c r="BEC199" s="28"/>
      <c r="BED199" s="28"/>
      <c r="BEE199" s="28"/>
      <c r="BEF199" s="28"/>
      <c r="BEG199" s="28"/>
      <c r="BEH199" s="28"/>
      <c r="BEI199" s="28"/>
      <c r="BEJ199" s="28"/>
      <c r="BEK199" s="28"/>
      <c r="BEL199" s="28"/>
      <c r="BEM199" s="28"/>
      <c r="BEN199" s="28"/>
      <c r="BEO199" s="28"/>
      <c r="BEP199" s="28"/>
      <c r="BEQ199" s="28"/>
      <c r="BER199" s="28"/>
      <c r="BES199" s="28"/>
      <c r="BET199" s="28"/>
      <c r="BEU199" s="28"/>
      <c r="BEV199" s="28"/>
      <c r="BEW199" s="28"/>
      <c r="BEX199" s="28"/>
      <c r="BEY199" s="28"/>
      <c r="BEZ199" s="28"/>
      <c r="BFA199" s="28"/>
      <c r="BFB199" s="28"/>
      <c r="BFC199" s="28"/>
      <c r="BFD199" s="28"/>
      <c r="BFE199" s="28"/>
      <c r="BFF199" s="28"/>
      <c r="BFG199" s="28"/>
      <c r="BFH199" s="28"/>
      <c r="BFI199" s="28"/>
      <c r="BFJ199" s="28"/>
      <c r="BFK199" s="28"/>
      <c r="BFL199" s="28"/>
      <c r="BFM199" s="28"/>
      <c r="BFN199" s="28"/>
      <c r="BFO199" s="28"/>
      <c r="BFP199" s="28"/>
      <c r="BFQ199" s="28"/>
      <c r="BFR199" s="28"/>
      <c r="BFS199" s="28"/>
      <c r="BFT199" s="28"/>
      <c r="BFU199" s="28"/>
      <c r="BFV199" s="28"/>
      <c r="BFW199" s="28"/>
      <c r="BFX199" s="28"/>
      <c r="BFY199" s="28"/>
      <c r="BFZ199" s="28"/>
      <c r="BGA199" s="28"/>
      <c r="BGB199" s="28"/>
      <c r="BGC199" s="28"/>
      <c r="BGD199" s="28"/>
      <c r="BGE199" s="28"/>
      <c r="BGF199" s="28"/>
      <c r="BGG199" s="28"/>
      <c r="BGH199" s="28"/>
      <c r="BGI199" s="28"/>
      <c r="BGJ199" s="28"/>
      <c r="BGK199" s="28"/>
      <c r="BGL199" s="28"/>
      <c r="BGM199" s="28"/>
      <c r="BGN199" s="28"/>
      <c r="BGO199" s="28"/>
      <c r="BGP199" s="28"/>
      <c r="BGQ199" s="28"/>
      <c r="BGR199" s="28"/>
      <c r="BGS199" s="28"/>
      <c r="BGT199" s="28"/>
      <c r="BGU199" s="28"/>
      <c r="BGV199" s="28"/>
      <c r="BGW199" s="28"/>
      <c r="BGX199" s="28"/>
      <c r="BGY199" s="28"/>
      <c r="BGZ199" s="28"/>
      <c r="BHA199" s="28"/>
      <c r="BHB199" s="28"/>
      <c r="BHC199" s="28"/>
      <c r="BHD199" s="28"/>
      <c r="BHE199" s="28"/>
      <c r="BHF199" s="28"/>
      <c r="BHG199" s="28"/>
      <c r="BHH199" s="28"/>
      <c r="BHI199" s="28"/>
      <c r="BHJ199" s="28"/>
      <c r="BHK199" s="28"/>
      <c r="BHL199" s="28"/>
      <c r="BHM199" s="28"/>
      <c r="BHN199" s="28"/>
      <c r="BHO199" s="28"/>
      <c r="BHP199" s="28"/>
      <c r="BHQ199" s="28"/>
      <c r="BHR199" s="28"/>
      <c r="BHS199" s="28"/>
      <c r="BHT199" s="28"/>
      <c r="BHU199" s="28"/>
      <c r="BHV199" s="28"/>
      <c r="BHW199" s="28"/>
      <c r="BHX199" s="28"/>
      <c r="BHY199" s="28"/>
      <c r="BHZ199" s="28"/>
      <c r="BIA199" s="28"/>
      <c r="BIB199" s="28"/>
      <c r="BIC199" s="28"/>
      <c r="BID199" s="28"/>
      <c r="BIE199" s="28"/>
      <c r="BIF199" s="28"/>
      <c r="BIG199" s="28"/>
      <c r="BIH199" s="28"/>
      <c r="BII199" s="28"/>
      <c r="BIJ199" s="28"/>
      <c r="BIK199" s="28"/>
      <c r="BIL199" s="28"/>
      <c r="BIM199" s="28"/>
      <c r="BIN199" s="28"/>
      <c r="BIO199" s="28"/>
      <c r="BIP199" s="28"/>
      <c r="BIQ199" s="28"/>
      <c r="BIR199" s="28"/>
      <c r="BIS199" s="28"/>
      <c r="BIT199" s="28"/>
      <c r="BIU199" s="28"/>
      <c r="BIV199" s="28"/>
      <c r="BIW199" s="28"/>
      <c r="BIX199" s="28"/>
      <c r="BIY199" s="28"/>
      <c r="BIZ199" s="28"/>
      <c r="BJA199" s="28"/>
      <c r="BJB199" s="28"/>
      <c r="BJC199" s="28"/>
      <c r="BJD199" s="28"/>
      <c r="BJE199" s="28"/>
      <c r="BJF199" s="28"/>
      <c r="BJG199" s="28"/>
      <c r="BJH199" s="28"/>
      <c r="BJI199" s="28"/>
      <c r="BJJ199" s="28"/>
      <c r="BJK199" s="28"/>
      <c r="BJL199" s="28"/>
      <c r="BJM199" s="28"/>
      <c r="BJN199" s="28"/>
      <c r="BJO199" s="28"/>
      <c r="BJP199" s="28"/>
      <c r="BJQ199" s="28"/>
      <c r="BJR199" s="28"/>
      <c r="BJS199" s="28"/>
      <c r="BJT199" s="28"/>
      <c r="BJU199" s="28"/>
      <c r="BJV199" s="28"/>
      <c r="BJW199" s="28"/>
      <c r="BJX199" s="28"/>
      <c r="BJY199" s="28"/>
      <c r="BJZ199" s="28"/>
      <c r="BKA199" s="28"/>
      <c r="BKB199" s="28"/>
      <c r="BKC199" s="28"/>
      <c r="BKD199" s="28"/>
      <c r="BKE199" s="28"/>
      <c r="BKF199" s="28"/>
      <c r="BKG199" s="28"/>
      <c r="BKH199" s="28"/>
      <c r="BKI199" s="28"/>
      <c r="BKJ199" s="28"/>
      <c r="BKK199" s="28"/>
      <c r="BKL199" s="28"/>
      <c r="BKM199" s="28"/>
      <c r="BKN199" s="28"/>
      <c r="BKO199" s="28"/>
      <c r="BKP199" s="28"/>
      <c r="BKQ199" s="28"/>
      <c r="BKR199" s="28"/>
      <c r="BKS199" s="28"/>
      <c r="BKT199" s="28"/>
      <c r="BKU199" s="28"/>
      <c r="BKV199" s="28"/>
      <c r="BKW199" s="28"/>
      <c r="BKX199" s="28"/>
      <c r="BKY199" s="28"/>
      <c r="BKZ199" s="28"/>
      <c r="BLA199" s="28"/>
      <c r="BLB199" s="28"/>
      <c r="BLC199" s="28"/>
      <c r="BLD199" s="28"/>
      <c r="BLE199" s="28"/>
      <c r="BLF199" s="28"/>
      <c r="BLG199" s="28"/>
      <c r="BLH199" s="28"/>
      <c r="BLI199" s="28"/>
      <c r="BLJ199" s="28"/>
      <c r="BLK199" s="28"/>
      <c r="BLL199" s="28"/>
      <c r="BLM199" s="28"/>
      <c r="BLN199" s="28"/>
      <c r="BLO199" s="28"/>
      <c r="BLP199" s="28"/>
      <c r="BLQ199" s="28"/>
      <c r="BLR199" s="28"/>
      <c r="BLS199" s="28"/>
      <c r="BLT199" s="28"/>
      <c r="BLU199" s="28"/>
      <c r="BLV199" s="28"/>
      <c r="BLW199" s="28"/>
      <c r="BLX199" s="28"/>
      <c r="BLY199" s="28"/>
      <c r="BLZ199" s="28"/>
      <c r="BMA199" s="28"/>
      <c r="BMB199" s="28"/>
      <c r="BMC199" s="28"/>
      <c r="BMD199" s="28"/>
      <c r="BME199" s="28"/>
      <c r="BMF199" s="28"/>
      <c r="BMG199" s="28"/>
      <c r="BMH199" s="28"/>
      <c r="BMI199" s="28"/>
      <c r="BMJ199" s="28"/>
      <c r="BMK199" s="28"/>
      <c r="BML199" s="28"/>
      <c r="BMM199" s="28"/>
      <c r="BMN199" s="28"/>
      <c r="BMO199" s="28"/>
      <c r="BMP199" s="28"/>
      <c r="BMQ199" s="28"/>
      <c r="BMR199" s="28"/>
      <c r="BMS199" s="28"/>
      <c r="BMT199" s="28"/>
      <c r="BMU199" s="28"/>
      <c r="BMV199" s="28"/>
      <c r="BMW199" s="28"/>
      <c r="BMX199" s="28"/>
      <c r="BMY199" s="28"/>
      <c r="BMZ199" s="28"/>
      <c r="BNA199" s="28"/>
      <c r="BNB199" s="28"/>
      <c r="BNC199" s="28"/>
      <c r="BND199" s="28"/>
      <c r="BNE199" s="28"/>
      <c r="BNF199" s="28"/>
      <c r="BNG199" s="28"/>
      <c r="BNH199" s="28"/>
      <c r="BNI199" s="28"/>
      <c r="BNJ199" s="28"/>
      <c r="BNK199" s="28"/>
      <c r="BNL199" s="28"/>
      <c r="BNM199" s="28"/>
      <c r="BNN199" s="28"/>
      <c r="BNO199" s="28"/>
      <c r="BNP199" s="28"/>
      <c r="BNQ199" s="28"/>
      <c r="BNR199" s="28"/>
      <c r="BNS199" s="28"/>
      <c r="BNT199" s="28"/>
      <c r="BNU199" s="28"/>
      <c r="BNV199" s="28"/>
      <c r="BNW199" s="28"/>
      <c r="BNX199" s="28"/>
      <c r="BNY199" s="28"/>
      <c r="BNZ199" s="28"/>
      <c r="BOA199" s="28"/>
      <c r="BOB199" s="28"/>
      <c r="BOC199" s="28"/>
      <c r="BOD199" s="28"/>
      <c r="BOE199" s="28"/>
      <c r="BOF199" s="28"/>
      <c r="BOG199" s="28"/>
      <c r="BOH199" s="28"/>
      <c r="BOI199" s="28"/>
      <c r="BOJ199" s="28"/>
      <c r="BOK199" s="28"/>
      <c r="BOL199" s="28"/>
      <c r="BOM199" s="28"/>
      <c r="BON199" s="28"/>
      <c r="BOO199" s="28"/>
      <c r="BOP199" s="28"/>
      <c r="BOQ199" s="28"/>
      <c r="BOR199" s="28"/>
      <c r="BOS199" s="28"/>
      <c r="BOT199" s="28"/>
      <c r="BOU199" s="28"/>
      <c r="BOV199" s="28"/>
      <c r="BOW199" s="28"/>
      <c r="BOX199" s="28"/>
      <c r="BOY199" s="28"/>
      <c r="BOZ199" s="28"/>
      <c r="BPA199" s="28"/>
      <c r="BPB199" s="28"/>
      <c r="BPC199" s="28"/>
      <c r="BPD199" s="28"/>
      <c r="BPE199" s="28"/>
      <c r="BPF199" s="28"/>
      <c r="BPG199" s="28"/>
      <c r="BPH199" s="28"/>
      <c r="BPI199" s="28"/>
      <c r="BPJ199" s="28"/>
      <c r="BPK199" s="28"/>
      <c r="BPL199" s="28"/>
      <c r="BPM199" s="28"/>
      <c r="BPN199" s="28"/>
      <c r="BPO199" s="28"/>
      <c r="BPP199" s="28"/>
      <c r="BPQ199" s="28"/>
      <c r="BPR199" s="28"/>
      <c r="BPS199" s="28"/>
      <c r="BPT199" s="28"/>
      <c r="BPU199" s="28"/>
      <c r="BPV199" s="28"/>
      <c r="BPW199" s="28"/>
      <c r="BPX199" s="28"/>
      <c r="BPY199" s="28"/>
      <c r="BPZ199" s="28"/>
      <c r="BQA199" s="28"/>
      <c r="BQB199" s="28"/>
      <c r="BQC199" s="28"/>
      <c r="BQD199" s="28"/>
      <c r="BQE199" s="28"/>
      <c r="BQF199" s="28"/>
      <c r="BQG199" s="28"/>
      <c r="BQH199" s="28"/>
      <c r="BQI199" s="28"/>
      <c r="BQJ199" s="28"/>
      <c r="BQK199" s="28"/>
      <c r="BQL199" s="28"/>
      <c r="BQM199" s="28"/>
      <c r="BQN199" s="28"/>
      <c r="BQO199" s="28"/>
      <c r="BQP199" s="28"/>
      <c r="BQQ199" s="28"/>
      <c r="BQR199" s="28"/>
      <c r="BQS199" s="28"/>
      <c r="BQT199" s="28"/>
      <c r="BQU199" s="28"/>
      <c r="BQV199" s="28"/>
      <c r="BQW199" s="28"/>
      <c r="BQX199" s="28"/>
      <c r="BQY199" s="28"/>
      <c r="BQZ199" s="28"/>
      <c r="BRA199" s="28"/>
      <c r="BRB199" s="28"/>
      <c r="BRC199" s="28"/>
      <c r="BRD199" s="28"/>
      <c r="BRE199" s="28"/>
      <c r="BRF199" s="28"/>
      <c r="BRG199" s="28"/>
      <c r="BRH199" s="28"/>
      <c r="BRI199" s="28"/>
      <c r="BRJ199" s="28"/>
      <c r="BRK199" s="28"/>
      <c r="BRL199" s="28"/>
      <c r="BRM199" s="28"/>
      <c r="BRN199" s="28"/>
      <c r="BRO199" s="28"/>
      <c r="BRP199" s="28"/>
      <c r="BRQ199" s="28"/>
      <c r="BRR199" s="28"/>
      <c r="BRS199" s="28"/>
      <c r="BRT199" s="28"/>
      <c r="BRU199" s="28"/>
      <c r="BRV199" s="28"/>
      <c r="BRW199" s="28"/>
      <c r="BRX199" s="28"/>
      <c r="BRY199" s="28"/>
      <c r="BRZ199" s="28"/>
      <c r="BSA199" s="28"/>
      <c r="BSB199" s="28"/>
      <c r="BSC199" s="28"/>
      <c r="BSD199" s="28"/>
      <c r="BSE199" s="28"/>
      <c r="BSF199" s="28"/>
      <c r="BSG199" s="28"/>
      <c r="BSH199" s="28"/>
      <c r="BSI199" s="28"/>
      <c r="BSJ199" s="28"/>
      <c r="BSK199" s="28"/>
      <c r="BSL199" s="28"/>
      <c r="BSM199" s="28"/>
      <c r="BSN199" s="28"/>
      <c r="BSO199" s="28"/>
      <c r="BSP199" s="28"/>
      <c r="BSQ199" s="28"/>
      <c r="BSR199" s="28"/>
      <c r="BSS199" s="28"/>
      <c r="BST199" s="28"/>
      <c r="BSU199" s="28"/>
      <c r="BSV199" s="28"/>
      <c r="BSW199" s="28"/>
      <c r="BSX199" s="28"/>
      <c r="BSY199" s="28"/>
      <c r="BSZ199" s="28"/>
      <c r="BTA199" s="28"/>
      <c r="BTB199" s="28"/>
      <c r="BTC199" s="28"/>
      <c r="BTD199" s="28"/>
      <c r="BTE199" s="28"/>
      <c r="BTF199" s="28"/>
      <c r="BTG199" s="28"/>
      <c r="BTH199" s="28"/>
      <c r="BTI199" s="28"/>
      <c r="BTJ199" s="28"/>
      <c r="BTK199" s="28"/>
      <c r="BTL199" s="28"/>
      <c r="BTM199" s="28"/>
      <c r="BTN199" s="28"/>
      <c r="BTO199" s="28"/>
      <c r="BTP199" s="28"/>
      <c r="BTQ199" s="28"/>
      <c r="BTR199" s="28"/>
      <c r="BTS199" s="28"/>
      <c r="BTT199" s="28"/>
      <c r="BTU199" s="28"/>
      <c r="BTV199" s="28"/>
      <c r="BTW199" s="28"/>
      <c r="BTX199" s="28"/>
      <c r="BTY199" s="28"/>
      <c r="BTZ199" s="28"/>
      <c r="BUA199" s="28"/>
      <c r="BUB199" s="28"/>
      <c r="BUC199" s="28"/>
      <c r="BUD199" s="28"/>
      <c r="BUE199" s="28"/>
      <c r="BUF199" s="28"/>
      <c r="BUG199" s="28"/>
      <c r="BUH199" s="28"/>
      <c r="BUI199" s="28"/>
      <c r="BUJ199" s="28"/>
      <c r="BUK199" s="28"/>
      <c r="BUL199" s="28"/>
      <c r="BUM199" s="28"/>
      <c r="BUN199" s="28"/>
      <c r="BUO199" s="28"/>
      <c r="BUP199" s="28"/>
      <c r="BUQ199" s="28"/>
      <c r="BUR199" s="28"/>
      <c r="BUS199" s="28"/>
      <c r="BUT199" s="28"/>
      <c r="BUU199" s="28"/>
      <c r="BUV199" s="28"/>
      <c r="BUW199" s="28"/>
      <c r="BUX199" s="28"/>
      <c r="BUY199" s="28"/>
      <c r="BUZ199" s="28"/>
      <c r="BVA199" s="28"/>
      <c r="BVB199" s="28"/>
      <c r="BVC199" s="28"/>
      <c r="BVD199" s="28"/>
      <c r="BVE199" s="28"/>
      <c r="BVF199" s="28"/>
      <c r="BVG199" s="28"/>
      <c r="BVH199" s="28"/>
      <c r="BVI199" s="28"/>
      <c r="BVJ199" s="28"/>
      <c r="BVK199" s="28"/>
      <c r="BVL199" s="28"/>
      <c r="BVM199" s="28"/>
      <c r="BVN199" s="28"/>
      <c r="BVO199" s="28"/>
      <c r="BVP199" s="28"/>
      <c r="BVQ199" s="28"/>
      <c r="BVR199" s="28"/>
      <c r="BVS199" s="28"/>
      <c r="BVT199" s="28"/>
      <c r="BVU199" s="28"/>
      <c r="BVV199" s="28"/>
      <c r="BVW199" s="28"/>
      <c r="BVX199" s="28"/>
      <c r="BVY199" s="28"/>
      <c r="BVZ199" s="28"/>
      <c r="BWA199" s="28"/>
      <c r="BWB199" s="28"/>
      <c r="BWC199" s="28"/>
      <c r="BWD199" s="28"/>
      <c r="BWE199" s="28"/>
      <c r="BWF199" s="28"/>
      <c r="BWG199" s="28"/>
      <c r="BWH199" s="28"/>
      <c r="BWI199" s="28"/>
      <c r="BWJ199" s="28"/>
      <c r="BWK199" s="28"/>
      <c r="BWL199" s="28"/>
      <c r="BWM199" s="28"/>
      <c r="BWN199" s="28"/>
      <c r="BWO199" s="28"/>
      <c r="BWP199" s="28"/>
      <c r="BWQ199" s="28"/>
      <c r="BWR199" s="28"/>
      <c r="BWS199" s="28"/>
      <c r="BWT199" s="28"/>
      <c r="BWU199" s="28"/>
      <c r="BWV199" s="28"/>
      <c r="BWW199" s="28"/>
      <c r="BWX199" s="28"/>
      <c r="BWY199" s="28"/>
      <c r="BWZ199" s="28"/>
      <c r="BXA199" s="28"/>
      <c r="BXB199" s="28"/>
      <c r="BXC199" s="28"/>
      <c r="BXD199" s="28"/>
      <c r="BXE199" s="28"/>
      <c r="BXF199" s="28"/>
      <c r="BXG199" s="28"/>
      <c r="BXH199" s="28"/>
      <c r="BXI199" s="28"/>
      <c r="BXJ199" s="28"/>
      <c r="BXK199" s="28"/>
      <c r="BXL199" s="28"/>
      <c r="BXM199" s="28"/>
      <c r="BXN199" s="28"/>
      <c r="BXO199" s="28"/>
      <c r="BXP199" s="28"/>
      <c r="BXQ199" s="28"/>
      <c r="BXR199" s="28"/>
      <c r="BXS199" s="28"/>
      <c r="BXT199" s="28"/>
      <c r="BXU199" s="28"/>
      <c r="BXV199" s="28"/>
      <c r="BXW199" s="28"/>
      <c r="BXX199" s="28"/>
      <c r="BXY199" s="28"/>
      <c r="BXZ199" s="28"/>
      <c r="BYA199" s="28"/>
      <c r="BYB199" s="28"/>
      <c r="BYC199" s="28"/>
      <c r="BYD199" s="28"/>
      <c r="BYE199" s="28"/>
      <c r="BYF199" s="28"/>
      <c r="BYG199" s="28"/>
      <c r="BYH199" s="28"/>
      <c r="BYI199" s="28"/>
      <c r="BYJ199" s="28"/>
      <c r="BYK199" s="28"/>
      <c r="BYL199" s="28"/>
      <c r="BYM199" s="28"/>
      <c r="BYN199" s="28"/>
      <c r="BYO199" s="28"/>
      <c r="BYP199" s="28"/>
      <c r="BYQ199" s="28"/>
      <c r="BYR199" s="28"/>
      <c r="BYS199" s="28"/>
      <c r="BYT199" s="28"/>
      <c r="BYU199" s="28"/>
      <c r="BYV199" s="28"/>
      <c r="BYW199" s="28"/>
      <c r="BYX199" s="28"/>
      <c r="BYY199" s="28"/>
      <c r="BYZ199" s="28"/>
      <c r="BZA199" s="28"/>
      <c r="BZB199" s="28"/>
      <c r="BZC199" s="28"/>
      <c r="BZD199" s="28"/>
      <c r="BZE199" s="28"/>
      <c r="BZF199" s="28"/>
      <c r="BZG199" s="28"/>
      <c r="BZH199" s="28"/>
      <c r="BZI199" s="28"/>
      <c r="BZJ199" s="28"/>
      <c r="BZK199" s="28"/>
      <c r="BZL199" s="28"/>
      <c r="BZM199" s="28"/>
      <c r="BZN199" s="28"/>
      <c r="BZO199" s="28"/>
      <c r="BZP199" s="28"/>
      <c r="BZQ199" s="28"/>
      <c r="BZR199" s="28"/>
      <c r="BZS199" s="28"/>
      <c r="BZT199" s="28"/>
      <c r="BZU199" s="28"/>
      <c r="BZV199" s="28"/>
      <c r="BZW199" s="28"/>
      <c r="BZX199" s="28"/>
      <c r="BZY199" s="28"/>
      <c r="BZZ199" s="28"/>
      <c r="CAA199" s="28"/>
      <c r="CAB199" s="28"/>
      <c r="CAC199" s="28"/>
      <c r="CAD199" s="28"/>
      <c r="CAE199" s="28"/>
      <c r="CAF199" s="28"/>
      <c r="CAG199" s="28"/>
      <c r="CAH199" s="28"/>
      <c r="CAI199" s="28"/>
      <c r="CAJ199" s="28"/>
      <c r="CAK199" s="28"/>
      <c r="CAL199" s="28"/>
      <c r="CAM199" s="28"/>
      <c r="CAN199" s="28"/>
      <c r="CAO199" s="28"/>
      <c r="CAP199" s="28"/>
      <c r="CAQ199" s="28"/>
      <c r="CAR199" s="28"/>
      <c r="CAS199" s="28"/>
      <c r="CAT199" s="28"/>
      <c r="CAU199" s="28"/>
      <c r="CAV199" s="28"/>
      <c r="CAW199" s="28"/>
      <c r="CAX199" s="28"/>
      <c r="CAY199" s="28"/>
      <c r="CAZ199" s="28"/>
      <c r="CBA199" s="28"/>
      <c r="CBB199" s="28"/>
      <c r="CBC199" s="28"/>
      <c r="CBD199" s="28"/>
      <c r="CBE199" s="28"/>
      <c r="CBF199" s="28"/>
      <c r="CBG199" s="28"/>
      <c r="CBH199" s="28"/>
      <c r="CBI199" s="28"/>
      <c r="CBJ199" s="28"/>
      <c r="CBK199" s="28"/>
      <c r="CBL199" s="28"/>
      <c r="CBM199" s="28"/>
      <c r="CBN199" s="28"/>
      <c r="CBO199" s="28"/>
      <c r="CBP199" s="28"/>
      <c r="CBQ199" s="28"/>
      <c r="CBR199" s="28"/>
      <c r="CBS199" s="28"/>
      <c r="CBT199" s="28"/>
      <c r="CBU199" s="28"/>
      <c r="CBV199" s="28"/>
      <c r="CBW199" s="28"/>
      <c r="CBX199" s="28"/>
      <c r="CBY199" s="28"/>
      <c r="CBZ199" s="28"/>
      <c r="CCA199" s="28"/>
      <c r="CCB199" s="28"/>
      <c r="CCC199" s="28"/>
      <c r="CCD199" s="28"/>
      <c r="CCE199" s="28"/>
      <c r="CCF199" s="28"/>
      <c r="CCG199" s="28"/>
      <c r="CCH199" s="28"/>
      <c r="CCI199" s="28"/>
      <c r="CCJ199" s="28"/>
      <c r="CCK199" s="28"/>
      <c r="CCL199" s="28"/>
      <c r="CCM199" s="28"/>
      <c r="CCN199" s="28"/>
      <c r="CCO199" s="28"/>
      <c r="CCP199" s="28"/>
      <c r="CCQ199" s="28"/>
      <c r="CCR199" s="28"/>
      <c r="CCS199" s="28"/>
      <c r="CCT199" s="28"/>
      <c r="CCU199" s="28"/>
      <c r="CCV199" s="28"/>
      <c r="CCW199" s="28"/>
      <c r="CCX199" s="28"/>
      <c r="CCY199" s="28"/>
      <c r="CCZ199" s="28"/>
      <c r="CDA199" s="28"/>
      <c r="CDB199" s="28"/>
      <c r="CDC199" s="28"/>
      <c r="CDD199" s="28"/>
      <c r="CDE199" s="28"/>
      <c r="CDF199" s="28"/>
      <c r="CDG199" s="28"/>
      <c r="CDH199" s="28"/>
      <c r="CDI199" s="28"/>
      <c r="CDJ199" s="28"/>
      <c r="CDK199" s="28"/>
      <c r="CDL199" s="28"/>
      <c r="CDM199" s="28"/>
      <c r="CDN199" s="28"/>
      <c r="CDO199" s="28"/>
      <c r="CDP199" s="28"/>
      <c r="CDQ199" s="28"/>
      <c r="CDR199" s="28"/>
      <c r="CDS199" s="28"/>
      <c r="CDT199" s="28"/>
      <c r="CDU199" s="28"/>
      <c r="CDV199" s="28"/>
      <c r="CDW199" s="28"/>
      <c r="CDX199" s="28"/>
      <c r="CDY199" s="28"/>
      <c r="CDZ199" s="28"/>
      <c r="CEA199" s="28"/>
      <c r="CEB199" s="28"/>
      <c r="CEC199" s="28"/>
      <c r="CED199" s="28"/>
      <c r="CEE199" s="28"/>
      <c r="CEF199" s="28"/>
      <c r="CEG199" s="28"/>
      <c r="CEH199" s="28"/>
      <c r="CEI199" s="28"/>
      <c r="CEJ199" s="28"/>
      <c r="CEK199" s="28"/>
      <c r="CEL199" s="28"/>
      <c r="CEM199" s="28"/>
      <c r="CEN199" s="28"/>
      <c r="CEO199" s="28"/>
      <c r="CEP199" s="28"/>
      <c r="CEQ199" s="28"/>
      <c r="CER199" s="28"/>
      <c r="CES199" s="28"/>
      <c r="CET199" s="28"/>
      <c r="CEU199" s="28"/>
      <c r="CEV199" s="28"/>
      <c r="CEW199" s="28"/>
      <c r="CEX199" s="28"/>
      <c r="CEY199" s="28"/>
      <c r="CEZ199" s="28"/>
      <c r="CFA199" s="28"/>
      <c r="CFB199" s="28"/>
      <c r="CFC199" s="28"/>
      <c r="CFD199" s="28"/>
      <c r="CFE199" s="28"/>
      <c r="CFF199" s="28"/>
      <c r="CFG199" s="28"/>
      <c r="CFH199" s="28"/>
      <c r="CFI199" s="28"/>
      <c r="CFJ199" s="28"/>
      <c r="CFK199" s="28"/>
      <c r="CFL199" s="28"/>
      <c r="CFM199" s="28"/>
      <c r="CFN199" s="28"/>
      <c r="CFO199" s="28"/>
      <c r="CFP199" s="28"/>
      <c r="CFQ199" s="28"/>
      <c r="CFR199" s="28"/>
      <c r="CFS199" s="28"/>
      <c r="CFT199" s="28"/>
      <c r="CFU199" s="28"/>
      <c r="CFV199" s="28"/>
      <c r="CFW199" s="28"/>
      <c r="CFX199" s="28"/>
      <c r="CFY199" s="28"/>
      <c r="CFZ199" s="28"/>
      <c r="CGA199" s="28"/>
      <c r="CGB199" s="28"/>
      <c r="CGC199" s="28"/>
      <c r="CGD199" s="28"/>
      <c r="CGE199" s="28"/>
      <c r="CGF199" s="28"/>
      <c r="CGG199" s="28"/>
      <c r="CGH199" s="28"/>
      <c r="CGI199" s="28"/>
      <c r="CGJ199" s="28"/>
      <c r="CGK199" s="28"/>
      <c r="CGL199" s="28"/>
      <c r="CGM199" s="28"/>
      <c r="CGN199" s="28"/>
      <c r="CGO199" s="28"/>
      <c r="CGP199" s="28"/>
      <c r="CGQ199" s="28"/>
      <c r="CGR199" s="28"/>
      <c r="CGS199" s="28"/>
      <c r="CGT199" s="28"/>
      <c r="CGU199" s="28"/>
      <c r="CGV199" s="28"/>
      <c r="CGW199" s="28"/>
      <c r="CGX199" s="28"/>
      <c r="CGY199" s="28"/>
      <c r="CGZ199" s="28"/>
      <c r="CHA199" s="28"/>
      <c r="CHB199" s="28"/>
      <c r="CHC199" s="28"/>
      <c r="CHD199" s="28"/>
      <c r="CHE199" s="28"/>
      <c r="CHF199" s="28"/>
      <c r="CHG199" s="28"/>
      <c r="CHH199" s="28"/>
      <c r="CHI199" s="28"/>
      <c r="CHJ199" s="28"/>
      <c r="CHK199" s="28"/>
      <c r="CHL199" s="28"/>
      <c r="CHM199" s="28"/>
      <c r="CHN199" s="28"/>
      <c r="CHO199" s="28"/>
      <c r="CHP199" s="28"/>
      <c r="CHQ199" s="28"/>
      <c r="CHR199" s="28"/>
      <c r="CHS199" s="28"/>
      <c r="CHT199" s="28"/>
      <c r="CHU199" s="28"/>
      <c r="CHV199" s="28"/>
      <c r="CHW199" s="28"/>
      <c r="CHX199" s="28"/>
      <c r="CHY199" s="28"/>
      <c r="CHZ199" s="28"/>
      <c r="CIA199" s="28"/>
      <c r="CIB199" s="28"/>
      <c r="CIC199" s="28"/>
      <c r="CID199" s="28"/>
      <c r="CIE199" s="28"/>
      <c r="CIF199" s="28"/>
      <c r="CIG199" s="28"/>
      <c r="CIH199" s="28"/>
      <c r="CII199" s="28"/>
      <c r="CIJ199" s="28"/>
      <c r="CIK199" s="28"/>
      <c r="CIL199" s="28"/>
      <c r="CIM199" s="28"/>
      <c r="CIN199" s="28"/>
      <c r="CIO199" s="28"/>
      <c r="CIP199" s="28"/>
      <c r="CIQ199" s="28"/>
      <c r="CIR199" s="28"/>
      <c r="CIS199" s="28"/>
      <c r="CIT199" s="28"/>
      <c r="CIU199" s="28"/>
      <c r="CIV199" s="28"/>
      <c r="CIW199" s="28"/>
      <c r="CIX199" s="28"/>
      <c r="CIY199" s="28"/>
      <c r="CIZ199" s="28"/>
      <c r="CJA199" s="28"/>
      <c r="CJB199" s="28"/>
      <c r="CJC199" s="28"/>
      <c r="CJD199" s="28"/>
      <c r="CJE199" s="28"/>
      <c r="CJF199" s="28"/>
      <c r="CJG199" s="28"/>
      <c r="CJH199" s="28"/>
      <c r="CJI199" s="28"/>
      <c r="CJJ199" s="28"/>
      <c r="CJK199" s="28"/>
      <c r="CJL199" s="28"/>
      <c r="CJM199" s="28"/>
      <c r="CJN199" s="28"/>
      <c r="CJO199" s="28"/>
      <c r="CJP199" s="28"/>
      <c r="CJQ199" s="28"/>
      <c r="CJR199" s="28"/>
      <c r="CJS199" s="28"/>
      <c r="CJT199" s="28"/>
      <c r="CJU199" s="28"/>
      <c r="CJV199" s="28"/>
      <c r="CJW199" s="28"/>
      <c r="CJX199" s="28"/>
      <c r="CJY199" s="28"/>
      <c r="CJZ199" s="28"/>
      <c r="CKA199" s="28"/>
      <c r="CKB199" s="28"/>
      <c r="CKC199" s="28"/>
      <c r="CKD199" s="28"/>
      <c r="CKE199" s="28"/>
      <c r="CKF199" s="28"/>
      <c r="CKG199" s="28"/>
      <c r="CKH199" s="28"/>
      <c r="CKI199" s="28"/>
      <c r="CKJ199" s="28"/>
      <c r="CKK199" s="28"/>
      <c r="CKL199" s="28"/>
      <c r="CKM199" s="28"/>
      <c r="CKN199" s="28"/>
      <c r="CKO199" s="28"/>
      <c r="CKP199" s="28"/>
      <c r="CKQ199" s="28"/>
      <c r="CKR199" s="28"/>
      <c r="CKS199" s="28"/>
      <c r="CKT199" s="28"/>
      <c r="CKU199" s="28"/>
      <c r="CKV199" s="28"/>
      <c r="CKW199" s="28"/>
      <c r="CKX199" s="28"/>
      <c r="CKY199" s="28"/>
      <c r="CKZ199" s="28"/>
      <c r="CLA199" s="28"/>
      <c r="CLB199" s="28"/>
      <c r="CLC199" s="28"/>
      <c r="CLD199" s="28"/>
      <c r="CLE199" s="28"/>
      <c r="CLF199" s="28"/>
      <c r="CLG199" s="28"/>
      <c r="CLH199" s="28"/>
      <c r="CLI199" s="28"/>
      <c r="CLJ199" s="28"/>
      <c r="CLK199" s="28"/>
      <c r="CLL199" s="28"/>
      <c r="CLM199" s="28"/>
      <c r="CLN199" s="28"/>
      <c r="CLO199" s="28"/>
      <c r="CLP199" s="28"/>
      <c r="CLQ199" s="28"/>
      <c r="CLR199" s="28"/>
      <c r="CLS199" s="28"/>
      <c r="CLT199" s="28"/>
      <c r="CLU199" s="28"/>
      <c r="CLV199" s="28"/>
      <c r="CLW199" s="28"/>
      <c r="CLX199" s="28"/>
      <c r="CLY199" s="28"/>
      <c r="CLZ199" s="28"/>
      <c r="CMA199" s="28"/>
      <c r="CMB199" s="28"/>
      <c r="CMC199" s="28"/>
      <c r="CMD199" s="28"/>
      <c r="CME199" s="28"/>
      <c r="CMF199" s="28"/>
      <c r="CMG199" s="28"/>
      <c r="CMH199" s="28"/>
      <c r="CMI199" s="28"/>
      <c r="CMJ199" s="28"/>
      <c r="CMK199" s="28"/>
      <c r="CML199" s="28"/>
      <c r="CMM199" s="28"/>
      <c r="CMN199" s="28"/>
      <c r="CMO199" s="28"/>
      <c r="CMP199" s="28"/>
      <c r="CMQ199" s="28"/>
      <c r="CMR199" s="28"/>
      <c r="CMS199" s="28"/>
      <c r="CMT199" s="28"/>
      <c r="CMU199" s="28"/>
      <c r="CMV199" s="28"/>
      <c r="CMW199" s="28"/>
      <c r="CMX199" s="28"/>
      <c r="CMY199" s="28"/>
      <c r="CMZ199" s="28"/>
      <c r="CNA199" s="28"/>
      <c r="CNB199" s="28"/>
      <c r="CNC199" s="28"/>
      <c r="CND199" s="28"/>
      <c r="CNE199" s="28"/>
      <c r="CNF199" s="28"/>
      <c r="CNG199" s="28"/>
      <c r="CNH199" s="28"/>
      <c r="CNI199" s="28"/>
      <c r="CNJ199" s="28"/>
      <c r="CNK199" s="28"/>
      <c r="CNL199" s="28"/>
      <c r="CNM199" s="28"/>
      <c r="CNN199" s="28"/>
      <c r="CNO199" s="28"/>
      <c r="CNP199" s="28"/>
      <c r="CNQ199" s="28"/>
      <c r="CNR199" s="28"/>
      <c r="CNS199" s="28"/>
      <c r="CNT199" s="28"/>
      <c r="CNU199" s="28"/>
      <c r="CNV199" s="28"/>
      <c r="CNW199" s="28"/>
      <c r="CNX199" s="28"/>
      <c r="CNY199" s="28"/>
      <c r="CNZ199" s="28"/>
      <c r="COA199" s="28"/>
      <c r="COB199" s="28"/>
      <c r="COC199" s="28"/>
      <c r="COD199" s="28"/>
      <c r="COE199" s="28"/>
      <c r="COF199" s="28"/>
      <c r="COG199" s="28"/>
      <c r="COH199" s="28"/>
      <c r="COI199" s="28"/>
      <c r="COJ199" s="28"/>
      <c r="COK199" s="28"/>
      <c r="COL199" s="28"/>
      <c r="COM199" s="28"/>
      <c r="CON199" s="28"/>
      <c r="COO199" s="28"/>
      <c r="COP199" s="28"/>
      <c r="COQ199" s="28"/>
      <c r="COR199" s="28"/>
      <c r="COS199" s="28"/>
      <c r="COT199" s="28"/>
      <c r="COU199" s="28"/>
      <c r="COV199" s="28"/>
      <c r="COW199" s="28"/>
      <c r="COX199" s="28"/>
      <c r="COY199" s="28"/>
      <c r="COZ199" s="28"/>
      <c r="CPA199" s="28"/>
      <c r="CPB199" s="28"/>
      <c r="CPC199" s="28"/>
      <c r="CPD199" s="28"/>
      <c r="CPE199" s="28"/>
      <c r="CPF199" s="28"/>
      <c r="CPG199" s="28"/>
      <c r="CPH199" s="28"/>
      <c r="CPI199" s="28"/>
      <c r="CPJ199" s="28"/>
      <c r="CPK199" s="28"/>
      <c r="CPL199" s="28"/>
      <c r="CPM199" s="28"/>
      <c r="CPN199" s="28"/>
      <c r="CPO199" s="28"/>
      <c r="CPP199" s="28"/>
      <c r="CPQ199" s="28"/>
      <c r="CPR199" s="28"/>
      <c r="CPS199" s="28"/>
      <c r="CPT199" s="28"/>
      <c r="CPU199" s="28"/>
      <c r="CPV199" s="28"/>
      <c r="CPW199" s="28"/>
      <c r="CPX199" s="28"/>
      <c r="CPY199" s="28"/>
      <c r="CPZ199" s="28"/>
      <c r="CQA199" s="28"/>
      <c r="CQB199" s="28"/>
      <c r="CQC199" s="28"/>
      <c r="CQD199" s="28"/>
      <c r="CQE199" s="28"/>
      <c r="CQF199" s="28"/>
      <c r="CQG199" s="28"/>
      <c r="CQH199" s="28"/>
      <c r="CQI199" s="28"/>
      <c r="CQJ199" s="28"/>
      <c r="CQK199" s="28"/>
      <c r="CQL199" s="28"/>
      <c r="CQM199" s="28"/>
      <c r="CQN199" s="28"/>
      <c r="CQO199" s="28"/>
      <c r="CQP199" s="28"/>
      <c r="CQQ199" s="28"/>
      <c r="CQR199" s="28"/>
      <c r="CQS199" s="28"/>
      <c r="CQT199" s="28"/>
      <c r="CQU199" s="28"/>
      <c r="CQV199" s="28"/>
      <c r="CQW199" s="28"/>
      <c r="CQX199" s="28"/>
      <c r="CQY199" s="28"/>
      <c r="CQZ199" s="28"/>
      <c r="CRA199" s="28"/>
      <c r="CRB199" s="28"/>
      <c r="CRC199" s="28"/>
      <c r="CRD199" s="28"/>
      <c r="CRE199" s="28"/>
      <c r="CRF199" s="28"/>
      <c r="CRG199" s="28"/>
      <c r="CRH199" s="28"/>
      <c r="CRI199" s="28"/>
      <c r="CRJ199" s="28"/>
      <c r="CRK199" s="28"/>
      <c r="CRL199" s="28"/>
      <c r="CRM199" s="28"/>
      <c r="CRN199" s="28"/>
      <c r="CRO199" s="28"/>
      <c r="CRP199" s="28"/>
      <c r="CRQ199" s="28"/>
      <c r="CRR199" s="28"/>
      <c r="CRS199" s="28"/>
      <c r="CRT199" s="28"/>
      <c r="CRU199" s="28"/>
      <c r="CRV199" s="28"/>
      <c r="CRW199" s="28"/>
      <c r="CRX199" s="28"/>
      <c r="CRY199" s="28"/>
      <c r="CRZ199" s="28"/>
      <c r="CSA199" s="28"/>
      <c r="CSB199" s="28"/>
      <c r="CSC199" s="28"/>
      <c r="CSD199" s="28"/>
      <c r="CSE199" s="28"/>
      <c r="CSF199" s="28"/>
      <c r="CSG199" s="28"/>
      <c r="CSH199" s="28"/>
      <c r="CSI199" s="28"/>
      <c r="CSJ199" s="28"/>
      <c r="CSK199" s="28"/>
      <c r="CSL199" s="28"/>
      <c r="CSM199" s="28"/>
      <c r="CSN199" s="28"/>
      <c r="CSO199" s="28"/>
      <c r="CSP199" s="28"/>
      <c r="CSQ199" s="28"/>
      <c r="CSR199" s="28"/>
      <c r="CSS199" s="28"/>
      <c r="CST199" s="28"/>
      <c r="CSU199" s="28"/>
      <c r="CSV199" s="28"/>
      <c r="CSW199" s="28"/>
      <c r="CSX199" s="28"/>
      <c r="CSY199" s="28"/>
      <c r="CSZ199" s="28"/>
      <c r="CTA199" s="28"/>
      <c r="CTB199" s="28"/>
      <c r="CTC199" s="28"/>
      <c r="CTD199" s="28"/>
      <c r="CTE199" s="28"/>
      <c r="CTF199" s="28"/>
      <c r="CTG199" s="28"/>
      <c r="CTH199" s="28"/>
      <c r="CTI199" s="28"/>
      <c r="CTJ199" s="28"/>
      <c r="CTK199" s="28"/>
      <c r="CTL199" s="28"/>
      <c r="CTM199" s="28"/>
      <c r="CTN199" s="28"/>
      <c r="CTO199" s="28"/>
      <c r="CTP199" s="28"/>
      <c r="CTQ199" s="28"/>
      <c r="CTR199" s="28"/>
      <c r="CTS199" s="28"/>
      <c r="CTT199" s="28"/>
      <c r="CTU199" s="28"/>
      <c r="CTV199" s="28"/>
      <c r="CTW199" s="28"/>
      <c r="CTX199" s="28"/>
      <c r="CTY199" s="28"/>
      <c r="CTZ199" s="28"/>
      <c r="CUA199" s="28"/>
      <c r="CUB199" s="28"/>
      <c r="CUC199" s="28"/>
      <c r="CUD199" s="28"/>
      <c r="CUE199" s="28"/>
      <c r="CUF199" s="28"/>
      <c r="CUG199" s="28"/>
      <c r="CUH199" s="28"/>
      <c r="CUI199" s="28"/>
      <c r="CUJ199" s="28"/>
      <c r="CUK199" s="28"/>
      <c r="CUL199" s="28"/>
      <c r="CUM199" s="28"/>
      <c r="CUN199" s="28"/>
      <c r="CUO199" s="28"/>
      <c r="CUP199" s="28"/>
      <c r="CUQ199" s="28"/>
      <c r="CUR199" s="28"/>
      <c r="CUS199" s="28"/>
      <c r="CUT199" s="28"/>
      <c r="CUU199" s="28"/>
      <c r="CUV199" s="28"/>
      <c r="CUW199" s="28"/>
      <c r="CUX199" s="28"/>
      <c r="CUY199" s="28"/>
      <c r="CUZ199" s="28"/>
      <c r="CVA199" s="28"/>
      <c r="CVB199" s="28"/>
      <c r="CVC199" s="28"/>
      <c r="CVD199" s="28"/>
      <c r="CVE199" s="28"/>
      <c r="CVF199" s="28"/>
      <c r="CVG199" s="28"/>
      <c r="CVH199" s="28"/>
      <c r="CVI199" s="28"/>
      <c r="CVJ199" s="28"/>
      <c r="CVK199" s="28"/>
      <c r="CVL199" s="28"/>
      <c r="CVM199" s="28"/>
      <c r="CVN199" s="28"/>
      <c r="CVO199" s="28"/>
      <c r="CVP199" s="28"/>
      <c r="CVQ199" s="28"/>
      <c r="CVR199" s="28"/>
      <c r="CVS199" s="28"/>
      <c r="CVT199" s="28"/>
      <c r="CVU199" s="28"/>
      <c r="CVV199" s="28"/>
      <c r="CVW199" s="28"/>
      <c r="CVX199" s="28"/>
      <c r="CVY199" s="28"/>
      <c r="CVZ199" s="28"/>
      <c r="CWA199" s="28"/>
      <c r="CWB199" s="28"/>
      <c r="CWC199" s="28"/>
      <c r="CWD199" s="28"/>
      <c r="CWE199" s="28"/>
      <c r="CWF199" s="28"/>
      <c r="CWG199" s="28"/>
      <c r="CWH199" s="28"/>
      <c r="CWI199" s="28"/>
      <c r="CWJ199" s="28"/>
      <c r="CWK199" s="28"/>
      <c r="CWL199" s="28"/>
      <c r="CWM199" s="28"/>
      <c r="CWN199" s="28"/>
      <c r="CWO199" s="28"/>
      <c r="CWP199" s="28"/>
      <c r="CWQ199" s="28"/>
      <c r="CWR199" s="28"/>
      <c r="CWS199" s="28"/>
      <c r="CWT199" s="28"/>
      <c r="CWU199" s="28"/>
      <c r="CWV199" s="28"/>
      <c r="CWW199" s="28"/>
      <c r="CWX199" s="28"/>
      <c r="CWY199" s="28"/>
      <c r="CWZ199" s="28"/>
      <c r="CXA199" s="28"/>
      <c r="CXB199" s="28"/>
      <c r="CXC199" s="28"/>
      <c r="CXD199" s="28"/>
      <c r="CXE199" s="28"/>
      <c r="CXF199" s="28"/>
      <c r="CXG199" s="28"/>
      <c r="CXH199" s="28"/>
      <c r="CXI199" s="28"/>
      <c r="CXJ199" s="28"/>
      <c r="CXK199" s="28"/>
      <c r="CXL199" s="28"/>
      <c r="CXM199" s="28"/>
      <c r="CXN199" s="28"/>
      <c r="CXO199" s="28"/>
      <c r="CXP199" s="28"/>
      <c r="CXQ199" s="28"/>
      <c r="CXR199" s="28"/>
      <c r="CXS199" s="28"/>
      <c r="CXT199" s="28"/>
      <c r="CXU199" s="28"/>
      <c r="CXV199" s="28"/>
      <c r="CXW199" s="28"/>
      <c r="CXX199" s="28"/>
      <c r="CXY199" s="28"/>
      <c r="CXZ199" s="28"/>
      <c r="CYA199" s="28"/>
      <c r="CYB199" s="28"/>
      <c r="CYC199" s="28"/>
      <c r="CYD199" s="28"/>
      <c r="CYE199" s="28"/>
      <c r="CYF199" s="28"/>
      <c r="CYG199" s="28"/>
      <c r="CYH199" s="28"/>
      <c r="CYI199" s="28"/>
      <c r="CYJ199" s="28"/>
      <c r="CYK199" s="28"/>
      <c r="CYL199" s="28"/>
      <c r="CYM199" s="28"/>
      <c r="CYN199" s="28"/>
      <c r="CYO199" s="28"/>
      <c r="CYP199" s="28"/>
      <c r="CYQ199" s="28"/>
      <c r="CYR199" s="28"/>
      <c r="CYS199" s="28"/>
      <c r="CYT199" s="28"/>
      <c r="CYU199" s="28"/>
      <c r="CYV199" s="28"/>
      <c r="CYW199" s="28"/>
      <c r="CYX199" s="28"/>
      <c r="CYY199" s="28"/>
      <c r="CYZ199" s="28"/>
      <c r="CZA199" s="28"/>
      <c r="CZB199" s="28"/>
      <c r="CZC199" s="28"/>
      <c r="CZD199" s="28"/>
      <c r="CZE199" s="28"/>
      <c r="CZF199" s="28"/>
      <c r="CZG199" s="28"/>
      <c r="CZH199" s="28"/>
      <c r="CZI199" s="28"/>
      <c r="CZJ199" s="28"/>
      <c r="CZK199" s="28"/>
      <c r="CZL199" s="28"/>
      <c r="CZM199" s="28"/>
      <c r="CZN199" s="28"/>
      <c r="CZO199" s="28"/>
      <c r="CZP199" s="28"/>
      <c r="CZQ199" s="28"/>
      <c r="CZR199" s="28"/>
      <c r="CZS199" s="28"/>
      <c r="CZT199" s="28"/>
      <c r="CZU199" s="28"/>
      <c r="CZV199" s="28"/>
      <c r="CZW199" s="28"/>
      <c r="CZX199" s="28"/>
      <c r="CZY199" s="28"/>
      <c r="CZZ199" s="28"/>
      <c r="DAA199" s="28"/>
      <c r="DAB199" s="28"/>
      <c r="DAC199" s="28"/>
      <c r="DAD199" s="28"/>
      <c r="DAE199" s="28"/>
      <c r="DAF199" s="28"/>
      <c r="DAG199" s="28"/>
      <c r="DAH199" s="28"/>
      <c r="DAI199" s="28"/>
      <c r="DAJ199" s="28"/>
      <c r="DAK199" s="28"/>
      <c r="DAL199" s="28"/>
      <c r="DAM199" s="28"/>
      <c r="DAN199" s="28"/>
      <c r="DAO199" s="28"/>
      <c r="DAP199" s="28"/>
      <c r="DAQ199" s="28"/>
      <c r="DAR199" s="28"/>
      <c r="DAS199" s="28"/>
      <c r="DAT199" s="28"/>
      <c r="DAU199" s="28"/>
      <c r="DAV199" s="28"/>
      <c r="DAW199" s="28"/>
      <c r="DAX199" s="28"/>
      <c r="DAY199" s="28"/>
      <c r="DAZ199" s="28"/>
      <c r="DBA199" s="28"/>
      <c r="DBB199" s="28"/>
      <c r="DBC199" s="28"/>
      <c r="DBD199" s="28"/>
      <c r="DBE199" s="28"/>
      <c r="DBF199" s="28"/>
      <c r="DBG199" s="28"/>
      <c r="DBH199" s="28"/>
      <c r="DBI199" s="28"/>
      <c r="DBJ199" s="28"/>
      <c r="DBK199" s="28"/>
      <c r="DBL199" s="28"/>
      <c r="DBM199" s="28"/>
      <c r="DBN199" s="28"/>
      <c r="DBO199" s="28"/>
      <c r="DBP199" s="28"/>
      <c r="DBQ199" s="28"/>
      <c r="DBR199" s="28"/>
      <c r="DBS199" s="28"/>
      <c r="DBT199" s="28"/>
      <c r="DBU199" s="28"/>
      <c r="DBV199" s="28"/>
      <c r="DBW199" s="28"/>
      <c r="DBX199" s="28"/>
      <c r="DBY199" s="28"/>
      <c r="DBZ199" s="28"/>
      <c r="DCA199" s="28"/>
      <c r="DCB199" s="28"/>
      <c r="DCC199" s="28"/>
      <c r="DCD199" s="28"/>
      <c r="DCE199" s="28"/>
      <c r="DCF199" s="28"/>
      <c r="DCG199" s="28"/>
      <c r="DCH199" s="28"/>
      <c r="DCI199" s="28"/>
      <c r="DCJ199" s="28"/>
      <c r="DCK199" s="28"/>
      <c r="DCL199" s="28"/>
      <c r="DCM199" s="28"/>
      <c r="DCN199" s="28"/>
      <c r="DCO199" s="28"/>
      <c r="DCP199" s="28"/>
      <c r="DCQ199" s="28"/>
      <c r="DCR199" s="28"/>
      <c r="DCS199" s="28"/>
      <c r="DCT199" s="28"/>
      <c r="DCU199" s="28"/>
      <c r="DCV199" s="28"/>
      <c r="DCW199" s="28"/>
      <c r="DCX199" s="28"/>
      <c r="DCY199" s="28"/>
      <c r="DCZ199" s="28"/>
      <c r="DDA199" s="28"/>
      <c r="DDB199" s="28"/>
      <c r="DDC199" s="28"/>
      <c r="DDD199" s="28"/>
      <c r="DDE199" s="28"/>
      <c r="DDF199" s="28"/>
      <c r="DDG199" s="28"/>
      <c r="DDH199" s="28"/>
      <c r="DDI199" s="28"/>
      <c r="DDJ199" s="28"/>
      <c r="DDK199" s="28"/>
      <c r="DDL199" s="28"/>
      <c r="DDM199" s="28"/>
      <c r="DDN199" s="28"/>
      <c r="DDO199" s="28"/>
      <c r="DDP199" s="28"/>
      <c r="DDQ199" s="28"/>
      <c r="DDR199" s="28"/>
      <c r="DDS199" s="28"/>
      <c r="DDT199" s="28"/>
      <c r="DDU199" s="28"/>
      <c r="DDV199" s="28"/>
      <c r="DDW199" s="28"/>
      <c r="DDX199" s="28"/>
      <c r="DDY199" s="28"/>
      <c r="DDZ199" s="28"/>
      <c r="DEA199" s="28"/>
      <c r="DEB199" s="28"/>
      <c r="DEC199" s="28"/>
      <c r="DED199" s="28"/>
      <c r="DEE199" s="28"/>
      <c r="DEF199" s="28"/>
      <c r="DEG199" s="28"/>
      <c r="DEH199" s="28"/>
      <c r="DEI199" s="28"/>
      <c r="DEJ199" s="28"/>
      <c r="DEK199" s="28"/>
      <c r="DEL199" s="28"/>
      <c r="DEM199" s="28"/>
      <c r="DEN199" s="28"/>
      <c r="DEO199" s="28"/>
      <c r="DEP199" s="28"/>
      <c r="DEQ199" s="28"/>
      <c r="DER199" s="28"/>
      <c r="DES199" s="28"/>
      <c r="DET199" s="28"/>
      <c r="DEU199" s="28"/>
      <c r="DEV199" s="28"/>
      <c r="DEW199" s="28"/>
      <c r="DEX199" s="28"/>
      <c r="DEY199" s="28"/>
      <c r="DEZ199" s="28"/>
      <c r="DFA199" s="28"/>
      <c r="DFB199" s="28"/>
      <c r="DFC199" s="28"/>
      <c r="DFD199" s="28"/>
      <c r="DFE199" s="28"/>
      <c r="DFF199" s="28"/>
      <c r="DFG199" s="28"/>
      <c r="DFH199" s="28"/>
      <c r="DFI199" s="28"/>
      <c r="DFJ199" s="28"/>
      <c r="DFK199" s="28"/>
      <c r="DFL199" s="28"/>
      <c r="DFM199" s="28"/>
      <c r="DFN199" s="28"/>
      <c r="DFO199" s="28"/>
      <c r="DFP199" s="28"/>
      <c r="DFQ199" s="28"/>
      <c r="DFR199" s="28"/>
      <c r="DFS199" s="28"/>
      <c r="DFT199" s="28"/>
      <c r="DFU199" s="28"/>
      <c r="DFV199" s="28"/>
      <c r="DFW199" s="28"/>
      <c r="DFX199" s="28"/>
      <c r="DFY199" s="28"/>
      <c r="DFZ199" s="28"/>
      <c r="DGA199" s="28"/>
      <c r="DGB199" s="28"/>
      <c r="DGC199" s="28"/>
      <c r="DGD199" s="28"/>
      <c r="DGE199" s="28"/>
      <c r="DGF199" s="28"/>
      <c r="DGG199" s="28"/>
      <c r="DGH199" s="28"/>
      <c r="DGI199" s="28"/>
      <c r="DGJ199" s="28"/>
      <c r="DGK199" s="28"/>
      <c r="DGL199" s="28"/>
      <c r="DGM199" s="28"/>
      <c r="DGN199" s="28"/>
      <c r="DGO199" s="28"/>
      <c r="DGP199" s="28"/>
      <c r="DGQ199" s="28"/>
      <c r="DGR199" s="28"/>
      <c r="DGS199" s="28"/>
      <c r="DGT199" s="28"/>
      <c r="DGU199" s="28"/>
      <c r="DGV199" s="28"/>
      <c r="DGW199" s="28"/>
      <c r="DGX199" s="28"/>
      <c r="DGY199" s="28"/>
      <c r="DGZ199" s="28"/>
      <c r="DHA199" s="28"/>
      <c r="DHB199" s="28"/>
      <c r="DHC199" s="28"/>
      <c r="DHD199" s="28"/>
      <c r="DHE199" s="28"/>
      <c r="DHF199" s="28"/>
      <c r="DHG199" s="28"/>
      <c r="DHH199" s="28"/>
      <c r="DHI199" s="28"/>
      <c r="DHJ199" s="28"/>
      <c r="DHK199" s="28"/>
      <c r="DHL199" s="28"/>
      <c r="DHM199" s="28"/>
      <c r="DHN199" s="28"/>
      <c r="DHO199" s="28"/>
      <c r="DHP199" s="28"/>
      <c r="DHQ199" s="28"/>
      <c r="DHR199" s="28"/>
      <c r="DHS199" s="28"/>
      <c r="DHT199" s="28"/>
      <c r="DHU199" s="28"/>
      <c r="DHV199" s="28"/>
      <c r="DHW199" s="28"/>
      <c r="DHX199" s="28"/>
      <c r="DHY199" s="28"/>
      <c r="DHZ199" s="28"/>
      <c r="DIA199" s="28"/>
      <c r="DIB199" s="28"/>
      <c r="DIC199" s="28"/>
      <c r="DID199" s="28"/>
      <c r="DIE199" s="28"/>
      <c r="DIF199" s="28"/>
      <c r="DIG199" s="28"/>
      <c r="DIH199" s="28"/>
      <c r="DII199" s="28"/>
      <c r="DIJ199" s="28"/>
      <c r="DIK199" s="28"/>
      <c r="DIL199" s="28"/>
      <c r="DIM199" s="28"/>
      <c r="DIN199" s="28"/>
      <c r="DIO199" s="28"/>
      <c r="DIP199" s="28"/>
      <c r="DIQ199" s="28"/>
      <c r="DIR199" s="28"/>
      <c r="DIS199" s="28"/>
      <c r="DIT199" s="28"/>
      <c r="DIU199" s="28"/>
      <c r="DIV199" s="28"/>
      <c r="DIW199" s="28"/>
      <c r="DIX199" s="28"/>
      <c r="DIY199" s="28"/>
      <c r="DIZ199" s="28"/>
      <c r="DJA199" s="28"/>
      <c r="DJB199" s="28"/>
      <c r="DJC199" s="28"/>
      <c r="DJD199" s="28"/>
      <c r="DJE199" s="28"/>
      <c r="DJF199" s="28"/>
      <c r="DJG199" s="28"/>
      <c r="DJH199" s="28"/>
      <c r="DJI199" s="28"/>
      <c r="DJJ199" s="28"/>
      <c r="DJK199" s="28"/>
      <c r="DJL199" s="28"/>
      <c r="DJM199" s="28"/>
      <c r="DJN199" s="28"/>
      <c r="DJO199" s="28"/>
      <c r="DJP199" s="28"/>
      <c r="DJQ199" s="28"/>
      <c r="DJR199" s="28"/>
      <c r="DJS199" s="28"/>
      <c r="DJT199" s="28"/>
      <c r="DJU199" s="28"/>
      <c r="DJV199" s="28"/>
      <c r="DJW199" s="28"/>
      <c r="DJX199" s="28"/>
      <c r="DJY199" s="28"/>
      <c r="DJZ199" s="28"/>
      <c r="DKA199" s="28"/>
      <c r="DKB199" s="28"/>
      <c r="DKC199" s="28"/>
      <c r="DKD199" s="28"/>
      <c r="DKE199" s="28"/>
      <c r="DKF199" s="28"/>
      <c r="DKG199" s="28"/>
      <c r="DKH199" s="28"/>
      <c r="DKI199" s="28"/>
      <c r="DKJ199" s="28"/>
      <c r="DKK199" s="28"/>
      <c r="DKL199" s="28"/>
      <c r="DKM199" s="28"/>
      <c r="DKN199" s="28"/>
      <c r="DKO199" s="28"/>
      <c r="DKP199" s="28"/>
      <c r="DKQ199" s="28"/>
      <c r="DKR199" s="28"/>
      <c r="DKS199" s="28"/>
      <c r="DKT199" s="28"/>
      <c r="DKU199" s="28"/>
      <c r="DKV199" s="28"/>
      <c r="DKW199" s="28"/>
      <c r="DKX199" s="28"/>
      <c r="DKY199" s="28"/>
      <c r="DKZ199" s="28"/>
      <c r="DLA199" s="28"/>
      <c r="DLB199" s="28"/>
      <c r="DLC199" s="28"/>
      <c r="DLD199" s="28"/>
      <c r="DLE199" s="28"/>
      <c r="DLF199" s="28"/>
      <c r="DLG199" s="28"/>
      <c r="DLH199" s="28"/>
      <c r="DLI199" s="28"/>
      <c r="DLJ199" s="28"/>
      <c r="DLK199" s="28"/>
      <c r="DLL199" s="28"/>
      <c r="DLM199" s="28"/>
      <c r="DLN199" s="28"/>
      <c r="DLO199" s="28"/>
      <c r="DLP199" s="28"/>
      <c r="DLQ199" s="28"/>
      <c r="DLR199" s="28"/>
      <c r="DLS199" s="28"/>
      <c r="DLT199" s="28"/>
      <c r="DLU199" s="28"/>
      <c r="DLV199" s="28"/>
      <c r="DLW199" s="28"/>
      <c r="DLX199" s="28"/>
      <c r="DLY199" s="28"/>
      <c r="DLZ199" s="28"/>
      <c r="DMA199" s="28"/>
      <c r="DMB199" s="28"/>
      <c r="DMC199" s="28"/>
      <c r="DMD199" s="28"/>
      <c r="DME199" s="28"/>
      <c r="DMF199" s="28"/>
      <c r="DMG199" s="28"/>
      <c r="DMH199" s="28"/>
      <c r="DMI199" s="28"/>
      <c r="DMJ199" s="28"/>
      <c r="DMK199" s="28"/>
      <c r="DML199" s="28"/>
      <c r="DMM199" s="28"/>
      <c r="DMN199" s="28"/>
      <c r="DMO199" s="28"/>
      <c r="DMP199" s="28"/>
      <c r="DMQ199" s="28"/>
      <c r="DMR199" s="28"/>
      <c r="DMS199" s="28"/>
      <c r="DMT199" s="28"/>
      <c r="DMU199" s="28"/>
      <c r="DMV199" s="28"/>
      <c r="DMW199" s="28"/>
      <c r="DMX199" s="28"/>
      <c r="DMY199" s="28"/>
      <c r="DMZ199" s="28"/>
      <c r="DNA199" s="28"/>
      <c r="DNB199" s="28"/>
      <c r="DNC199" s="28"/>
      <c r="DND199" s="28"/>
      <c r="DNE199" s="28"/>
      <c r="DNF199" s="28"/>
      <c r="DNG199" s="28"/>
      <c r="DNH199" s="28"/>
      <c r="DNI199" s="28"/>
      <c r="DNJ199" s="28"/>
      <c r="DNK199" s="28"/>
      <c r="DNL199" s="28"/>
      <c r="DNM199" s="28"/>
      <c r="DNN199" s="28"/>
      <c r="DNO199" s="28"/>
      <c r="DNP199" s="28"/>
      <c r="DNQ199" s="28"/>
      <c r="DNR199" s="28"/>
      <c r="DNS199" s="28"/>
      <c r="DNT199" s="28"/>
      <c r="DNU199" s="28"/>
      <c r="DNV199" s="28"/>
      <c r="DNW199" s="28"/>
      <c r="DNX199" s="28"/>
      <c r="DNY199" s="28"/>
      <c r="DNZ199" s="28"/>
      <c r="DOA199" s="28"/>
      <c r="DOB199" s="28"/>
      <c r="DOC199" s="28"/>
      <c r="DOD199" s="28"/>
      <c r="DOE199" s="28"/>
      <c r="DOF199" s="28"/>
      <c r="DOG199" s="28"/>
      <c r="DOH199" s="28"/>
      <c r="DOI199" s="28"/>
      <c r="DOJ199" s="28"/>
      <c r="DOK199" s="28"/>
      <c r="DOL199" s="28"/>
      <c r="DOM199" s="28"/>
      <c r="DON199" s="28"/>
      <c r="DOO199" s="28"/>
      <c r="DOP199" s="28"/>
      <c r="DOQ199" s="28"/>
      <c r="DOR199" s="28"/>
      <c r="DOS199" s="28"/>
      <c r="DOT199" s="28"/>
      <c r="DOU199" s="28"/>
      <c r="DOV199" s="28"/>
      <c r="DOW199" s="28"/>
      <c r="DOX199" s="28"/>
      <c r="DOY199" s="28"/>
      <c r="DOZ199" s="28"/>
      <c r="DPA199" s="28"/>
      <c r="DPB199" s="28"/>
      <c r="DPC199" s="28"/>
      <c r="DPD199" s="28"/>
      <c r="DPE199" s="28"/>
      <c r="DPF199" s="28"/>
      <c r="DPG199" s="28"/>
      <c r="DPH199" s="28"/>
      <c r="DPI199" s="28"/>
      <c r="DPJ199" s="28"/>
      <c r="DPK199" s="28"/>
      <c r="DPL199" s="28"/>
      <c r="DPM199" s="28"/>
      <c r="DPN199" s="28"/>
      <c r="DPO199" s="28"/>
      <c r="DPP199" s="28"/>
      <c r="DPQ199" s="28"/>
      <c r="DPR199" s="28"/>
      <c r="DPS199" s="28"/>
      <c r="DPT199" s="28"/>
      <c r="DPU199" s="28"/>
      <c r="DPV199" s="28"/>
      <c r="DPW199" s="28"/>
      <c r="DPX199" s="28"/>
      <c r="DPY199" s="28"/>
      <c r="DPZ199" s="28"/>
      <c r="DQA199" s="28"/>
      <c r="DQB199" s="28"/>
      <c r="DQC199" s="28"/>
      <c r="DQD199" s="28"/>
      <c r="DQE199" s="28"/>
      <c r="DQF199" s="28"/>
      <c r="DQG199" s="28"/>
      <c r="DQH199" s="28"/>
      <c r="DQI199" s="28"/>
      <c r="DQJ199" s="28"/>
      <c r="DQK199" s="28"/>
      <c r="DQL199" s="28"/>
      <c r="DQM199" s="28"/>
      <c r="DQN199" s="28"/>
      <c r="DQO199" s="28"/>
      <c r="DQP199" s="28"/>
      <c r="DQQ199" s="28"/>
      <c r="DQR199" s="28"/>
      <c r="DQS199" s="28"/>
      <c r="DQT199" s="28"/>
      <c r="DQU199" s="28"/>
      <c r="DQV199" s="28"/>
      <c r="DQW199" s="28"/>
      <c r="DQX199" s="28"/>
      <c r="DQY199" s="28"/>
      <c r="DQZ199" s="28"/>
      <c r="DRA199" s="28"/>
      <c r="DRB199" s="28"/>
      <c r="DRC199" s="28"/>
      <c r="DRD199" s="28"/>
      <c r="DRE199" s="28"/>
      <c r="DRF199" s="28"/>
      <c r="DRG199" s="28"/>
      <c r="DRH199" s="28"/>
      <c r="DRI199" s="28"/>
      <c r="DRJ199" s="28"/>
      <c r="DRK199" s="28"/>
      <c r="DRL199" s="28"/>
      <c r="DRM199" s="28"/>
      <c r="DRN199" s="28"/>
      <c r="DRO199" s="28"/>
      <c r="DRP199" s="28"/>
      <c r="DRQ199" s="28"/>
      <c r="DRR199" s="28"/>
      <c r="DRS199" s="28"/>
      <c r="DRT199" s="28"/>
      <c r="DRU199" s="28"/>
      <c r="DRV199" s="28"/>
      <c r="DRW199" s="28"/>
      <c r="DRX199" s="28"/>
      <c r="DRY199" s="28"/>
      <c r="DRZ199" s="28"/>
      <c r="DSA199" s="28"/>
      <c r="DSB199" s="28"/>
      <c r="DSC199" s="28"/>
      <c r="DSD199" s="28"/>
      <c r="DSE199" s="28"/>
      <c r="DSF199" s="28"/>
      <c r="DSG199" s="28"/>
      <c r="DSH199" s="28"/>
      <c r="DSI199" s="28"/>
      <c r="DSJ199" s="28"/>
      <c r="DSK199" s="28"/>
      <c r="DSL199" s="28"/>
      <c r="DSM199" s="28"/>
      <c r="DSN199" s="28"/>
      <c r="DSO199" s="28"/>
      <c r="DSP199" s="28"/>
      <c r="DSQ199" s="28"/>
      <c r="DSR199" s="28"/>
      <c r="DSS199" s="28"/>
      <c r="DST199" s="28"/>
      <c r="DSU199" s="28"/>
      <c r="DSV199" s="28"/>
      <c r="DSW199" s="28"/>
      <c r="DSX199" s="28"/>
      <c r="DSY199" s="28"/>
      <c r="DSZ199" s="28"/>
      <c r="DTA199" s="28"/>
      <c r="DTB199" s="28"/>
      <c r="DTC199" s="28"/>
      <c r="DTD199" s="28"/>
      <c r="DTE199" s="28"/>
      <c r="DTF199" s="28"/>
      <c r="DTG199" s="28"/>
      <c r="DTH199" s="28"/>
      <c r="DTI199" s="28"/>
      <c r="DTJ199" s="28"/>
      <c r="DTK199" s="28"/>
      <c r="DTL199" s="28"/>
      <c r="DTM199" s="28"/>
      <c r="DTN199" s="28"/>
      <c r="DTO199" s="28"/>
      <c r="DTP199" s="28"/>
      <c r="DTQ199" s="28"/>
      <c r="DTR199" s="28"/>
      <c r="DTS199" s="28"/>
      <c r="DTT199" s="28"/>
      <c r="DTU199" s="28"/>
      <c r="DTV199" s="28"/>
      <c r="DTW199" s="28"/>
      <c r="DTX199" s="28"/>
      <c r="DTY199" s="28"/>
      <c r="DTZ199" s="28"/>
      <c r="DUA199" s="28"/>
      <c r="DUB199" s="28"/>
      <c r="DUC199" s="28"/>
      <c r="DUD199" s="28"/>
      <c r="DUE199" s="28"/>
      <c r="DUF199" s="28"/>
      <c r="DUG199" s="28"/>
      <c r="DUH199" s="28"/>
      <c r="DUI199" s="28"/>
      <c r="DUJ199" s="28"/>
      <c r="DUK199" s="28"/>
      <c r="DUL199" s="28"/>
      <c r="DUM199" s="28"/>
      <c r="DUN199" s="28"/>
      <c r="DUO199" s="28"/>
      <c r="DUP199" s="28"/>
      <c r="DUQ199" s="28"/>
      <c r="DUR199" s="28"/>
      <c r="DUS199" s="28"/>
      <c r="DUT199" s="28"/>
      <c r="DUU199" s="28"/>
      <c r="DUV199" s="28"/>
      <c r="DUW199" s="28"/>
      <c r="DUX199" s="28"/>
      <c r="DUY199" s="28"/>
      <c r="DUZ199" s="28"/>
      <c r="DVA199" s="28"/>
      <c r="DVB199" s="28"/>
      <c r="DVC199" s="28"/>
      <c r="DVD199" s="28"/>
      <c r="DVE199" s="28"/>
      <c r="DVF199" s="28"/>
      <c r="DVG199" s="28"/>
      <c r="DVH199" s="28"/>
      <c r="DVI199" s="28"/>
      <c r="DVJ199" s="28"/>
      <c r="DVK199" s="28"/>
      <c r="DVL199" s="28"/>
      <c r="DVM199" s="28"/>
      <c r="DVN199" s="28"/>
      <c r="DVO199" s="28"/>
      <c r="DVP199" s="28"/>
      <c r="DVQ199" s="28"/>
      <c r="DVR199" s="28"/>
      <c r="DVS199" s="28"/>
      <c r="DVT199" s="28"/>
      <c r="DVU199" s="28"/>
      <c r="DVV199" s="28"/>
      <c r="DVW199" s="28"/>
      <c r="DVX199" s="28"/>
      <c r="DVY199" s="28"/>
      <c r="DVZ199" s="28"/>
      <c r="DWA199" s="28"/>
      <c r="DWB199" s="28"/>
      <c r="DWC199" s="28"/>
      <c r="DWD199" s="28"/>
      <c r="DWE199" s="28"/>
      <c r="DWF199" s="28"/>
      <c r="DWG199" s="28"/>
      <c r="DWH199" s="28"/>
      <c r="DWI199" s="28"/>
      <c r="DWJ199" s="28"/>
      <c r="DWK199" s="28"/>
      <c r="DWL199" s="28"/>
      <c r="DWM199" s="28"/>
      <c r="DWN199" s="28"/>
      <c r="DWO199" s="28"/>
      <c r="DWP199" s="28"/>
      <c r="DWQ199" s="28"/>
      <c r="DWR199" s="28"/>
      <c r="DWS199" s="28"/>
      <c r="DWT199" s="28"/>
      <c r="DWU199" s="28"/>
      <c r="DWV199" s="28"/>
      <c r="DWW199" s="28"/>
      <c r="DWX199" s="28"/>
      <c r="DWY199" s="28"/>
      <c r="DWZ199" s="28"/>
      <c r="DXA199" s="28"/>
      <c r="DXB199" s="28"/>
      <c r="DXC199" s="28"/>
      <c r="DXD199" s="28"/>
      <c r="DXE199" s="28"/>
      <c r="DXF199" s="28"/>
      <c r="DXG199" s="28"/>
      <c r="DXH199" s="28"/>
      <c r="DXI199" s="28"/>
      <c r="DXJ199" s="28"/>
      <c r="DXK199" s="28"/>
      <c r="DXL199" s="28"/>
      <c r="DXM199" s="28"/>
      <c r="DXN199" s="28"/>
      <c r="DXO199" s="28"/>
      <c r="DXP199" s="28"/>
      <c r="DXQ199" s="28"/>
      <c r="DXR199" s="28"/>
      <c r="DXS199" s="28"/>
      <c r="DXT199" s="28"/>
      <c r="DXU199" s="28"/>
      <c r="DXV199" s="28"/>
      <c r="DXW199" s="28"/>
      <c r="DXX199" s="28"/>
      <c r="DXY199" s="28"/>
      <c r="DXZ199" s="28"/>
      <c r="DYA199" s="28"/>
      <c r="DYB199" s="28"/>
      <c r="DYC199" s="28"/>
      <c r="DYD199" s="28"/>
      <c r="DYE199" s="28"/>
      <c r="DYF199" s="28"/>
      <c r="DYG199" s="28"/>
      <c r="DYH199" s="28"/>
      <c r="DYI199" s="28"/>
      <c r="DYJ199" s="28"/>
      <c r="DYK199" s="28"/>
      <c r="DYL199" s="28"/>
      <c r="DYM199" s="28"/>
      <c r="DYN199" s="28"/>
      <c r="DYO199" s="28"/>
      <c r="DYP199" s="28"/>
      <c r="DYQ199" s="28"/>
      <c r="DYR199" s="28"/>
      <c r="DYS199" s="28"/>
      <c r="DYT199" s="28"/>
      <c r="DYU199" s="28"/>
      <c r="DYV199" s="28"/>
      <c r="DYW199" s="28"/>
      <c r="DYX199" s="28"/>
      <c r="DYY199" s="28"/>
      <c r="DYZ199" s="28"/>
      <c r="DZA199" s="28"/>
      <c r="DZB199" s="28"/>
      <c r="DZC199" s="28"/>
      <c r="DZD199" s="28"/>
      <c r="DZE199" s="28"/>
      <c r="DZF199" s="28"/>
      <c r="DZG199" s="28"/>
      <c r="DZH199" s="28"/>
      <c r="DZI199" s="28"/>
      <c r="DZJ199" s="28"/>
      <c r="DZK199" s="28"/>
      <c r="DZL199" s="28"/>
      <c r="DZM199" s="28"/>
      <c r="DZN199" s="28"/>
      <c r="DZO199" s="28"/>
      <c r="DZP199" s="28"/>
      <c r="DZQ199" s="28"/>
      <c r="DZR199" s="28"/>
      <c r="DZS199" s="28"/>
      <c r="DZT199" s="28"/>
      <c r="DZU199" s="28"/>
      <c r="DZV199" s="28"/>
      <c r="DZW199" s="28"/>
      <c r="DZX199" s="28"/>
      <c r="DZY199" s="28"/>
      <c r="DZZ199" s="28"/>
      <c r="EAA199" s="28"/>
      <c r="EAB199" s="28"/>
      <c r="EAC199" s="28"/>
      <c r="EAD199" s="28"/>
      <c r="EAE199" s="28"/>
      <c r="EAF199" s="28"/>
      <c r="EAG199" s="28"/>
      <c r="EAH199" s="28"/>
      <c r="EAI199" s="28"/>
      <c r="EAJ199" s="28"/>
      <c r="EAK199" s="28"/>
      <c r="EAL199" s="28"/>
      <c r="EAM199" s="28"/>
      <c r="EAN199" s="28"/>
      <c r="EAO199" s="28"/>
      <c r="EAP199" s="28"/>
      <c r="EAQ199" s="28"/>
      <c r="EAR199" s="28"/>
      <c r="EAS199" s="28"/>
      <c r="EAT199" s="28"/>
      <c r="EAU199" s="28"/>
      <c r="EAV199" s="28"/>
      <c r="EAW199" s="28"/>
      <c r="EAX199" s="28"/>
      <c r="EAY199" s="28"/>
      <c r="EAZ199" s="28"/>
      <c r="EBA199" s="28"/>
      <c r="EBB199" s="28"/>
      <c r="EBC199" s="28"/>
      <c r="EBD199" s="28"/>
      <c r="EBE199" s="28"/>
      <c r="EBF199" s="28"/>
      <c r="EBG199" s="28"/>
      <c r="EBH199" s="28"/>
      <c r="EBI199" s="28"/>
      <c r="EBJ199" s="28"/>
      <c r="EBK199" s="28"/>
      <c r="EBL199" s="28"/>
      <c r="EBM199" s="28"/>
      <c r="EBN199" s="28"/>
      <c r="EBO199" s="28"/>
      <c r="EBP199" s="28"/>
      <c r="EBQ199" s="28"/>
      <c r="EBR199" s="28"/>
      <c r="EBS199" s="28"/>
      <c r="EBT199" s="28"/>
      <c r="EBU199" s="28"/>
      <c r="EBV199" s="28"/>
      <c r="EBW199" s="28"/>
      <c r="EBX199" s="28"/>
      <c r="EBY199" s="28"/>
      <c r="EBZ199" s="28"/>
      <c r="ECA199" s="28"/>
      <c r="ECB199" s="28"/>
      <c r="ECC199" s="28"/>
      <c r="ECD199" s="28"/>
      <c r="ECE199" s="28"/>
      <c r="ECF199" s="28"/>
      <c r="ECG199" s="28"/>
      <c r="ECH199" s="28"/>
      <c r="ECI199" s="28"/>
      <c r="ECJ199" s="28"/>
      <c r="ECK199" s="28"/>
      <c r="ECL199" s="28"/>
      <c r="ECM199" s="28"/>
      <c r="ECN199" s="28"/>
      <c r="ECO199" s="28"/>
      <c r="ECP199" s="28"/>
      <c r="ECQ199" s="28"/>
      <c r="ECR199" s="28"/>
      <c r="ECS199" s="28"/>
      <c r="ECT199" s="28"/>
      <c r="ECU199" s="28"/>
      <c r="ECV199" s="28"/>
      <c r="ECW199" s="28"/>
      <c r="ECX199" s="28"/>
      <c r="ECY199" s="28"/>
      <c r="ECZ199" s="28"/>
      <c r="EDA199" s="28"/>
      <c r="EDB199" s="28"/>
      <c r="EDC199" s="28"/>
      <c r="EDD199" s="28"/>
      <c r="EDE199" s="28"/>
      <c r="EDF199" s="28"/>
      <c r="EDG199" s="28"/>
      <c r="EDH199" s="28"/>
      <c r="EDI199" s="28"/>
      <c r="EDJ199" s="28"/>
      <c r="EDK199" s="28"/>
      <c r="EDL199" s="28"/>
      <c r="EDM199" s="28"/>
      <c r="EDN199" s="28"/>
      <c r="EDO199" s="28"/>
      <c r="EDP199" s="28"/>
      <c r="EDQ199" s="28"/>
      <c r="EDR199" s="28"/>
      <c r="EDS199" s="28"/>
      <c r="EDT199" s="28"/>
      <c r="EDU199" s="28"/>
      <c r="EDV199" s="28"/>
      <c r="EDW199" s="28"/>
      <c r="EDX199" s="28"/>
      <c r="EDY199" s="28"/>
      <c r="EDZ199" s="28"/>
      <c r="EEA199" s="28"/>
      <c r="EEB199" s="28"/>
      <c r="EEC199" s="28"/>
      <c r="EED199" s="28"/>
      <c r="EEE199" s="28"/>
      <c r="EEF199" s="28"/>
      <c r="EEG199" s="28"/>
      <c r="EEH199" s="28"/>
      <c r="EEI199" s="28"/>
      <c r="EEJ199" s="28"/>
      <c r="EEK199" s="28"/>
      <c r="EEL199" s="28"/>
      <c r="EEM199" s="28"/>
      <c r="EEN199" s="28"/>
      <c r="EEO199" s="28"/>
      <c r="EEP199" s="28"/>
      <c r="EEQ199" s="28"/>
      <c r="EER199" s="28"/>
      <c r="EES199" s="28"/>
      <c r="EET199" s="28"/>
      <c r="EEU199" s="28"/>
      <c r="EEV199" s="28"/>
      <c r="EEW199" s="28"/>
      <c r="EEX199" s="28"/>
      <c r="EEY199" s="28"/>
      <c r="EEZ199" s="28"/>
      <c r="EFA199" s="28"/>
      <c r="EFB199" s="28"/>
      <c r="EFC199" s="28"/>
      <c r="EFD199" s="28"/>
      <c r="EFE199" s="28"/>
      <c r="EFF199" s="28"/>
      <c r="EFG199" s="28"/>
      <c r="EFH199" s="28"/>
      <c r="EFI199" s="28"/>
      <c r="EFJ199" s="28"/>
      <c r="EFK199" s="28"/>
      <c r="EFL199" s="28"/>
      <c r="EFM199" s="28"/>
      <c r="EFN199" s="28"/>
      <c r="EFO199" s="28"/>
      <c r="EFP199" s="28"/>
      <c r="EFQ199" s="28"/>
      <c r="EFR199" s="28"/>
      <c r="EFS199" s="28"/>
      <c r="EFT199" s="28"/>
      <c r="EFU199" s="28"/>
      <c r="EFV199" s="28"/>
      <c r="EFW199" s="28"/>
      <c r="EFX199" s="28"/>
      <c r="EFY199" s="28"/>
      <c r="EFZ199" s="28"/>
      <c r="EGA199" s="28"/>
      <c r="EGB199" s="28"/>
      <c r="EGC199" s="28"/>
      <c r="EGD199" s="28"/>
      <c r="EGE199" s="28"/>
      <c r="EGF199" s="28"/>
      <c r="EGG199" s="28"/>
      <c r="EGH199" s="28"/>
      <c r="EGI199" s="28"/>
      <c r="EGJ199" s="28"/>
      <c r="EGK199" s="28"/>
      <c r="EGL199" s="28"/>
      <c r="EGM199" s="28"/>
      <c r="EGN199" s="28"/>
      <c r="EGO199" s="28"/>
      <c r="EGP199" s="28"/>
      <c r="EGQ199" s="28"/>
      <c r="EGR199" s="28"/>
      <c r="EGS199" s="28"/>
      <c r="EGT199" s="28"/>
      <c r="EGU199" s="28"/>
      <c r="EGV199" s="28"/>
      <c r="EGW199" s="28"/>
      <c r="EGX199" s="28"/>
      <c r="EGY199" s="28"/>
      <c r="EGZ199" s="28"/>
      <c r="EHA199" s="28"/>
      <c r="EHB199" s="28"/>
      <c r="EHC199" s="28"/>
      <c r="EHD199" s="28"/>
      <c r="EHE199" s="28"/>
      <c r="EHF199" s="28"/>
      <c r="EHG199" s="28"/>
      <c r="EHH199" s="28"/>
      <c r="EHI199" s="28"/>
      <c r="EHJ199" s="28"/>
      <c r="EHK199" s="28"/>
      <c r="EHL199" s="28"/>
      <c r="EHM199" s="28"/>
      <c r="EHN199" s="28"/>
      <c r="EHO199" s="28"/>
      <c r="EHP199" s="28"/>
      <c r="EHQ199" s="28"/>
      <c r="EHR199" s="28"/>
      <c r="EHS199" s="28"/>
      <c r="EHT199" s="28"/>
      <c r="EHU199" s="28"/>
      <c r="EHV199" s="28"/>
      <c r="EHW199" s="28"/>
      <c r="EHX199" s="28"/>
      <c r="EHY199" s="28"/>
      <c r="EHZ199" s="28"/>
      <c r="EIA199" s="28"/>
      <c r="EIB199" s="28"/>
      <c r="EIC199" s="28"/>
      <c r="EID199" s="28"/>
      <c r="EIE199" s="28"/>
      <c r="EIF199" s="28"/>
      <c r="EIG199" s="28"/>
      <c r="EIH199" s="28"/>
      <c r="EII199" s="28"/>
      <c r="EIJ199" s="28"/>
      <c r="EIK199" s="28"/>
      <c r="EIL199" s="28"/>
      <c r="EIM199" s="28"/>
      <c r="EIN199" s="28"/>
      <c r="EIO199" s="28"/>
      <c r="EIP199" s="28"/>
      <c r="EIQ199" s="28"/>
      <c r="EIR199" s="28"/>
      <c r="EIS199" s="28"/>
      <c r="EIT199" s="28"/>
      <c r="EIU199" s="28"/>
      <c r="EIV199" s="28"/>
      <c r="EIW199" s="28"/>
      <c r="EIX199" s="28"/>
      <c r="EIY199" s="28"/>
      <c r="EIZ199" s="28"/>
      <c r="EJA199" s="28"/>
      <c r="EJB199" s="28"/>
      <c r="EJC199" s="28"/>
      <c r="EJD199" s="28"/>
      <c r="EJE199" s="28"/>
      <c r="EJF199" s="28"/>
      <c r="EJG199" s="28"/>
      <c r="EJH199" s="28"/>
      <c r="EJI199" s="28"/>
      <c r="EJJ199" s="28"/>
      <c r="EJK199" s="28"/>
      <c r="EJL199" s="28"/>
      <c r="EJM199" s="28"/>
      <c r="EJN199" s="28"/>
      <c r="EJO199" s="28"/>
      <c r="EJP199" s="28"/>
      <c r="EJQ199" s="28"/>
      <c r="EJR199" s="28"/>
      <c r="EJS199" s="28"/>
      <c r="EJT199" s="28"/>
      <c r="EJU199" s="28"/>
      <c r="EJV199" s="28"/>
      <c r="EJW199" s="28"/>
      <c r="EJX199" s="28"/>
      <c r="EJY199" s="28"/>
      <c r="EJZ199" s="28"/>
      <c r="EKA199" s="28"/>
      <c r="EKB199" s="28"/>
      <c r="EKC199" s="28"/>
      <c r="EKD199" s="28"/>
      <c r="EKE199" s="28"/>
      <c r="EKF199" s="28"/>
      <c r="EKG199" s="28"/>
      <c r="EKH199" s="28"/>
      <c r="EKI199" s="28"/>
      <c r="EKJ199" s="28"/>
      <c r="EKK199" s="28"/>
      <c r="EKL199" s="28"/>
      <c r="EKM199" s="28"/>
      <c r="EKN199" s="28"/>
      <c r="EKO199" s="28"/>
      <c r="EKP199" s="28"/>
      <c r="EKQ199" s="28"/>
      <c r="EKR199" s="28"/>
      <c r="EKS199" s="28"/>
      <c r="EKT199" s="28"/>
      <c r="EKU199" s="28"/>
      <c r="EKV199" s="28"/>
      <c r="EKW199" s="28"/>
      <c r="EKX199" s="28"/>
      <c r="EKY199" s="28"/>
      <c r="EKZ199" s="28"/>
      <c r="ELA199" s="28"/>
      <c r="ELB199" s="28"/>
      <c r="ELC199" s="28"/>
      <c r="ELD199" s="28"/>
      <c r="ELE199" s="28"/>
      <c r="ELF199" s="28"/>
      <c r="ELG199" s="28"/>
      <c r="ELH199" s="28"/>
      <c r="ELI199" s="28"/>
      <c r="ELJ199" s="28"/>
      <c r="ELK199" s="28"/>
      <c r="ELL199" s="28"/>
      <c r="ELM199" s="28"/>
      <c r="ELN199" s="28"/>
      <c r="ELO199" s="28"/>
      <c r="ELP199" s="28"/>
      <c r="ELQ199" s="28"/>
      <c r="ELR199" s="28"/>
      <c r="ELS199" s="28"/>
      <c r="ELT199" s="28"/>
      <c r="ELU199" s="28"/>
      <c r="ELV199" s="28"/>
      <c r="ELW199" s="28"/>
      <c r="ELX199" s="28"/>
      <c r="ELY199" s="28"/>
      <c r="ELZ199" s="28"/>
      <c r="EMA199" s="28"/>
      <c r="EMB199" s="28"/>
      <c r="EMC199" s="28"/>
      <c r="EMD199" s="28"/>
      <c r="EME199" s="28"/>
      <c r="EMF199" s="28"/>
      <c r="EMG199" s="28"/>
      <c r="EMH199" s="28"/>
      <c r="EMI199" s="28"/>
      <c r="EMJ199" s="28"/>
      <c r="EMK199" s="28"/>
      <c r="EML199" s="28"/>
      <c r="EMM199" s="28"/>
      <c r="EMN199" s="28"/>
      <c r="EMO199" s="28"/>
      <c r="EMP199" s="28"/>
      <c r="EMQ199" s="28"/>
      <c r="EMR199" s="28"/>
      <c r="EMS199" s="28"/>
      <c r="EMT199" s="28"/>
      <c r="EMU199" s="28"/>
      <c r="EMV199" s="28"/>
      <c r="EMW199" s="28"/>
      <c r="EMX199" s="28"/>
      <c r="EMY199" s="28"/>
      <c r="EMZ199" s="28"/>
      <c r="ENA199" s="28"/>
      <c r="ENB199" s="28"/>
      <c r="ENC199" s="28"/>
      <c r="END199" s="28"/>
      <c r="ENE199" s="28"/>
      <c r="ENF199" s="28"/>
      <c r="ENG199" s="28"/>
      <c r="ENH199" s="28"/>
      <c r="ENI199" s="28"/>
      <c r="ENJ199" s="28"/>
      <c r="ENK199" s="28"/>
      <c r="ENL199" s="28"/>
      <c r="ENM199" s="28"/>
      <c r="ENN199" s="28"/>
      <c r="ENO199" s="28"/>
      <c r="ENP199" s="28"/>
      <c r="ENQ199" s="28"/>
      <c r="ENR199" s="28"/>
      <c r="ENS199" s="28"/>
      <c r="ENT199" s="28"/>
      <c r="ENU199" s="28"/>
      <c r="ENV199" s="28"/>
      <c r="ENW199" s="28"/>
      <c r="ENX199" s="28"/>
      <c r="ENY199" s="28"/>
      <c r="ENZ199" s="28"/>
      <c r="EOA199" s="28"/>
      <c r="EOB199" s="28"/>
      <c r="EOC199" s="28"/>
      <c r="EOD199" s="28"/>
      <c r="EOE199" s="28"/>
      <c r="EOF199" s="28"/>
      <c r="EOG199" s="28"/>
      <c r="EOH199" s="28"/>
      <c r="EOI199" s="28"/>
      <c r="EOJ199" s="28"/>
      <c r="EOK199" s="28"/>
      <c r="EOL199" s="28"/>
      <c r="EOM199" s="28"/>
      <c r="EON199" s="28"/>
      <c r="EOO199" s="28"/>
      <c r="EOP199" s="28"/>
      <c r="EOQ199" s="28"/>
      <c r="EOR199" s="28"/>
      <c r="EOS199" s="28"/>
      <c r="EOT199" s="28"/>
      <c r="EOU199" s="28"/>
      <c r="EOV199" s="28"/>
      <c r="EOW199" s="28"/>
      <c r="EOX199" s="28"/>
      <c r="EOY199" s="28"/>
      <c r="EOZ199" s="28"/>
      <c r="EPA199" s="28"/>
      <c r="EPB199" s="28"/>
      <c r="EPC199" s="28"/>
      <c r="EPD199" s="28"/>
      <c r="EPE199" s="28"/>
      <c r="EPF199" s="28"/>
      <c r="EPG199" s="28"/>
      <c r="EPH199" s="28"/>
      <c r="EPI199" s="28"/>
      <c r="EPJ199" s="28"/>
      <c r="EPK199" s="28"/>
      <c r="EPL199" s="28"/>
      <c r="EPM199" s="28"/>
      <c r="EPN199" s="28"/>
      <c r="EPO199" s="28"/>
      <c r="EPP199" s="28"/>
      <c r="EPQ199" s="28"/>
      <c r="EPR199" s="28"/>
      <c r="EPS199" s="28"/>
      <c r="EPT199" s="28"/>
      <c r="EPU199" s="28"/>
      <c r="EPV199" s="28"/>
      <c r="EPW199" s="28"/>
      <c r="EPX199" s="28"/>
      <c r="EPY199" s="28"/>
      <c r="EPZ199" s="28"/>
      <c r="EQA199" s="28"/>
      <c r="EQB199" s="28"/>
      <c r="EQC199" s="28"/>
      <c r="EQD199" s="28"/>
      <c r="EQE199" s="28"/>
      <c r="EQF199" s="28"/>
      <c r="EQG199" s="28"/>
      <c r="EQH199" s="28"/>
      <c r="EQI199" s="28"/>
      <c r="EQJ199" s="28"/>
      <c r="EQK199" s="28"/>
      <c r="EQL199" s="28"/>
      <c r="EQM199" s="28"/>
      <c r="EQN199" s="28"/>
      <c r="EQO199" s="28"/>
      <c r="EQP199" s="28"/>
      <c r="EQQ199" s="28"/>
      <c r="EQR199" s="28"/>
      <c r="EQS199" s="28"/>
      <c r="EQT199" s="28"/>
      <c r="EQU199" s="28"/>
      <c r="EQV199" s="28"/>
      <c r="EQW199" s="28"/>
      <c r="EQX199" s="28"/>
      <c r="EQY199" s="28"/>
      <c r="EQZ199" s="28"/>
      <c r="ERA199" s="28"/>
      <c r="ERB199" s="28"/>
      <c r="ERC199" s="28"/>
      <c r="ERD199" s="28"/>
      <c r="ERE199" s="28"/>
      <c r="ERF199" s="28"/>
      <c r="ERG199" s="28"/>
      <c r="ERH199" s="28"/>
      <c r="ERI199" s="28"/>
      <c r="ERJ199" s="28"/>
      <c r="ERK199" s="28"/>
      <c r="ERL199" s="28"/>
      <c r="ERM199" s="28"/>
      <c r="ERN199" s="28"/>
      <c r="ERO199" s="28"/>
      <c r="ERP199" s="28"/>
      <c r="ERQ199" s="28"/>
      <c r="ERR199" s="28"/>
      <c r="ERS199" s="28"/>
      <c r="ERT199" s="28"/>
      <c r="ERU199" s="28"/>
      <c r="ERV199" s="28"/>
      <c r="ERW199" s="28"/>
      <c r="ERX199" s="28"/>
      <c r="ERY199" s="28"/>
      <c r="ERZ199" s="28"/>
      <c r="ESA199" s="28"/>
      <c r="ESB199" s="28"/>
      <c r="ESC199" s="28"/>
      <c r="ESD199" s="28"/>
      <c r="ESE199" s="28"/>
      <c r="ESF199" s="28"/>
      <c r="ESG199" s="28"/>
      <c r="ESH199" s="28"/>
      <c r="ESI199" s="28"/>
      <c r="ESJ199" s="28"/>
      <c r="ESK199" s="28"/>
      <c r="ESL199" s="28"/>
      <c r="ESM199" s="28"/>
      <c r="ESN199" s="28"/>
      <c r="ESO199" s="28"/>
      <c r="ESP199" s="28"/>
      <c r="ESQ199" s="28"/>
      <c r="ESR199" s="28"/>
      <c r="ESS199" s="28"/>
      <c r="EST199" s="28"/>
      <c r="ESU199" s="28"/>
      <c r="ESV199" s="28"/>
      <c r="ESW199" s="28"/>
      <c r="ESX199" s="28"/>
      <c r="ESY199" s="28"/>
      <c r="ESZ199" s="28"/>
      <c r="ETA199" s="28"/>
      <c r="ETB199" s="28"/>
      <c r="ETC199" s="28"/>
      <c r="ETD199" s="28"/>
      <c r="ETE199" s="28"/>
      <c r="ETF199" s="28"/>
      <c r="ETG199" s="28"/>
      <c r="ETH199" s="28"/>
      <c r="ETI199" s="28"/>
      <c r="ETJ199" s="28"/>
      <c r="ETK199" s="28"/>
      <c r="ETL199" s="28"/>
      <c r="ETM199" s="28"/>
      <c r="ETN199" s="28"/>
      <c r="ETO199" s="28"/>
      <c r="ETP199" s="28"/>
      <c r="ETQ199" s="28"/>
      <c r="ETR199" s="28"/>
      <c r="ETS199" s="28"/>
      <c r="ETT199" s="28"/>
      <c r="ETU199" s="28"/>
      <c r="ETV199" s="28"/>
      <c r="ETW199" s="28"/>
      <c r="ETX199" s="28"/>
      <c r="ETY199" s="28"/>
      <c r="ETZ199" s="28"/>
      <c r="EUA199" s="28"/>
      <c r="EUB199" s="28"/>
      <c r="EUC199" s="28"/>
      <c r="EUD199" s="28"/>
      <c r="EUE199" s="28"/>
      <c r="EUF199" s="28"/>
      <c r="EUG199" s="28"/>
      <c r="EUH199" s="28"/>
      <c r="EUI199" s="28"/>
      <c r="EUJ199" s="28"/>
      <c r="EUK199" s="28"/>
      <c r="EUL199" s="28"/>
      <c r="EUM199" s="28"/>
      <c r="EUN199" s="28"/>
      <c r="EUO199" s="28"/>
      <c r="EUP199" s="28"/>
      <c r="EUQ199" s="28"/>
      <c r="EUR199" s="28"/>
      <c r="EUS199" s="28"/>
      <c r="EUT199" s="28"/>
      <c r="EUU199" s="28"/>
      <c r="EUV199" s="28"/>
      <c r="EUW199" s="28"/>
      <c r="EUX199" s="28"/>
      <c r="EUY199" s="28"/>
      <c r="EUZ199" s="28"/>
      <c r="EVA199" s="28"/>
      <c r="EVB199" s="28"/>
      <c r="EVC199" s="28"/>
      <c r="EVD199" s="28"/>
      <c r="EVE199" s="28"/>
      <c r="EVF199" s="28"/>
      <c r="EVG199" s="28"/>
      <c r="EVH199" s="28"/>
      <c r="EVI199" s="28"/>
      <c r="EVJ199" s="28"/>
      <c r="EVK199" s="28"/>
      <c r="EVL199" s="28"/>
      <c r="EVM199" s="28"/>
      <c r="EVN199" s="28"/>
      <c r="EVO199" s="28"/>
      <c r="EVP199" s="28"/>
      <c r="EVQ199" s="28"/>
      <c r="EVR199" s="28"/>
      <c r="EVS199" s="28"/>
      <c r="EVT199" s="28"/>
      <c r="EVU199" s="28"/>
      <c r="EVV199" s="28"/>
      <c r="EVW199" s="28"/>
      <c r="EVX199" s="28"/>
      <c r="EVY199" s="28"/>
      <c r="EVZ199" s="28"/>
      <c r="EWA199" s="28"/>
      <c r="EWB199" s="28"/>
      <c r="EWC199" s="28"/>
      <c r="EWD199" s="28"/>
      <c r="EWE199" s="28"/>
      <c r="EWF199" s="28"/>
      <c r="EWG199" s="28"/>
      <c r="EWH199" s="28"/>
      <c r="EWI199" s="28"/>
      <c r="EWJ199" s="28"/>
      <c r="EWK199" s="28"/>
      <c r="EWL199" s="28"/>
      <c r="EWM199" s="28"/>
      <c r="EWN199" s="28"/>
      <c r="EWO199" s="28"/>
      <c r="EWP199" s="28"/>
      <c r="EWQ199" s="28"/>
      <c r="EWR199" s="28"/>
      <c r="EWS199" s="28"/>
      <c r="EWT199" s="28"/>
      <c r="EWU199" s="28"/>
      <c r="EWV199" s="28"/>
      <c r="EWW199" s="28"/>
      <c r="EWX199" s="28"/>
      <c r="EWY199" s="28"/>
      <c r="EWZ199" s="28"/>
      <c r="EXA199" s="28"/>
      <c r="EXB199" s="28"/>
      <c r="EXC199" s="28"/>
      <c r="EXD199" s="28"/>
      <c r="EXE199" s="28"/>
      <c r="EXF199" s="28"/>
      <c r="EXG199" s="28"/>
      <c r="EXH199" s="28"/>
      <c r="EXI199" s="28"/>
      <c r="EXJ199" s="28"/>
      <c r="EXK199" s="28"/>
      <c r="EXL199" s="28"/>
      <c r="EXM199" s="28"/>
      <c r="EXN199" s="28"/>
      <c r="EXO199" s="28"/>
      <c r="EXP199" s="28"/>
      <c r="EXQ199" s="28"/>
      <c r="EXR199" s="28"/>
      <c r="EXS199" s="28"/>
      <c r="EXT199" s="28"/>
      <c r="EXU199" s="28"/>
      <c r="EXV199" s="28"/>
      <c r="EXW199" s="28"/>
      <c r="EXX199" s="28"/>
      <c r="EXY199" s="28"/>
      <c r="EXZ199" s="28"/>
      <c r="EYA199" s="28"/>
      <c r="EYB199" s="28"/>
      <c r="EYC199" s="28"/>
      <c r="EYD199" s="28"/>
      <c r="EYE199" s="28"/>
      <c r="EYF199" s="28"/>
      <c r="EYG199" s="28"/>
      <c r="EYH199" s="28"/>
      <c r="EYI199" s="28"/>
      <c r="EYJ199" s="28"/>
      <c r="EYK199" s="28"/>
      <c r="EYL199" s="28"/>
      <c r="EYM199" s="28"/>
      <c r="EYN199" s="28"/>
      <c r="EYO199" s="28"/>
      <c r="EYP199" s="28"/>
      <c r="EYQ199" s="28"/>
      <c r="EYR199" s="28"/>
      <c r="EYS199" s="28"/>
      <c r="EYT199" s="28"/>
      <c r="EYU199" s="28"/>
      <c r="EYV199" s="28"/>
      <c r="EYW199" s="28"/>
      <c r="EYX199" s="28"/>
      <c r="EYY199" s="28"/>
      <c r="EYZ199" s="28"/>
      <c r="EZA199" s="28"/>
      <c r="EZB199" s="28"/>
      <c r="EZC199" s="28"/>
      <c r="EZD199" s="28"/>
      <c r="EZE199" s="28"/>
      <c r="EZF199" s="28"/>
      <c r="EZG199" s="28"/>
      <c r="EZH199" s="28"/>
      <c r="EZI199" s="28"/>
      <c r="EZJ199" s="28"/>
      <c r="EZK199" s="28"/>
      <c r="EZL199" s="28"/>
      <c r="EZM199" s="28"/>
      <c r="EZN199" s="28"/>
      <c r="EZO199" s="28"/>
      <c r="EZP199" s="28"/>
      <c r="EZQ199" s="28"/>
      <c r="EZR199" s="28"/>
      <c r="EZS199" s="28"/>
      <c r="EZT199" s="28"/>
      <c r="EZU199" s="28"/>
      <c r="EZV199" s="28"/>
      <c r="EZW199" s="28"/>
      <c r="EZX199" s="28"/>
      <c r="EZY199" s="28"/>
      <c r="EZZ199" s="28"/>
      <c r="FAA199" s="28"/>
      <c r="FAB199" s="28"/>
      <c r="FAC199" s="28"/>
      <c r="FAD199" s="28"/>
      <c r="FAE199" s="28"/>
      <c r="FAF199" s="28"/>
      <c r="FAG199" s="28"/>
      <c r="FAH199" s="28"/>
      <c r="FAI199" s="28"/>
      <c r="FAJ199" s="28"/>
      <c r="FAK199" s="28"/>
      <c r="FAL199" s="28"/>
      <c r="FAM199" s="28"/>
      <c r="FAN199" s="28"/>
      <c r="FAO199" s="28"/>
      <c r="FAP199" s="28"/>
      <c r="FAQ199" s="28"/>
      <c r="FAR199" s="28"/>
      <c r="FAS199" s="28"/>
      <c r="FAT199" s="28"/>
      <c r="FAU199" s="28"/>
      <c r="FAV199" s="28"/>
      <c r="FAW199" s="28"/>
      <c r="FAX199" s="28"/>
      <c r="FAY199" s="28"/>
      <c r="FAZ199" s="28"/>
      <c r="FBA199" s="28"/>
      <c r="FBB199" s="28"/>
      <c r="FBC199" s="28"/>
      <c r="FBD199" s="28"/>
      <c r="FBE199" s="28"/>
      <c r="FBF199" s="28"/>
      <c r="FBG199" s="28"/>
      <c r="FBH199" s="28"/>
      <c r="FBI199" s="28"/>
      <c r="FBJ199" s="28"/>
      <c r="FBK199" s="28"/>
      <c r="FBL199" s="28"/>
      <c r="FBM199" s="28"/>
      <c r="FBN199" s="28"/>
      <c r="FBO199" s="28"/>
      <c r="FBP199" s="28"/>
      <c r="FBQ199" s="28"/>
      <c r="FBR199" s="28"/>
      <c r="FBS199" s="28"/>
      <c r="FBT199" s="28"/>
      <c r="FBU199" s="28"/>
      <c r="FBV199" s="28"/>
      <c r="FBW199" s="28"/>
      <c r="FBX199" s="28"/>
      <c r="FBY199" s="28"/>
      <c r="FBZ199" s="28"/>
      <c r="FCA199" s="28"/>
      <c r="FCB199" s="28"/>
      <c r="FCC199" s="28"/>
      <c r="FCD199" s="28"/>
      <c r="FCE199" s="28"/>
      <c r="FCF199" s="28"/>
      <c r="FCG199" s="28"/>
      <c r="FCH199" s="28"/>
      <c r="FCI199" s="28"/>
      <c r="FCJ199" s="28"/>
      <c r="FCK199" s="28"/>
      <c r="FCL199" s="28"/>
      <c r="FCM199" s="28"/>
      <c r="FCN199" s="28"/>
      <c r="FCO199" s="28"/>
      <c r="FCP199" s="28"/>
      <c r="FCQ199" s="28"/>
      <c r="FCR199" s="28"/>
      <c r="FCS199" s="28"/>
      <c r="FCT199" s="28"/>
      <c r="FCU199" s="28"/>
      <c r="FCV199" s="28"/>
      <c r="FCW199" s="28"/>
      <c r="FCX199" s="28"/>
      <c r="FCY199" s="28"/>
      <c r="FCZ199" s="28"/>
      <c r="FDA199" s="28"/>
      <c r="FDB199" s="28"/>
      <c r="FDC199" s="28"/>
      <c r="FDD199" s="28"/>
      <c r="FDE199" s="28"/>
      <c r="FDF199" s="28"/>
      <c r="FDG199" s="28"/>
      <c r="FDH199" s="28"/>
      <c r="FDI199" s="28"/>
      <c r="FDJ199" s="28"/>
      <c r="FDK199" s="28"/>
      <c r="FDL199" s="28"/>
      <c r="FDM199" s="28"/>
      <c r="FDN199" s="28"/>
      <c r="FDO199" s="28"/>
      <c r="FDP199" s="28"/>
      <c r="FDQ199" s="28"/>
      <c r="FDR199" s="28"/>
      <c r="FDS199" s="28"/>
      <c r="FDT199" s="28"/>
      <c r="FDU199" s="28"/>
      <c r="FDV199" s="28"/>
      <c r="FDW199" s="28"/>
      <c r="FDX199" s="28"/>
      <c r="FDY199" s="28"/>
      <c r="FDZ199" s="28"/>
      <c r="FEA199" s="28"/>
      <c r="FEB199" s="28"/>
      <c r="FEC199" s="28"/>
      <c r="FED199" s="28"/>
      <c r="FEE199" s="28"/>
      <c r="FEF199" s="28"/>
      <c r="FEG199" s="28"/>
      <c r="FEH199" s="28"/>
      <c r="FEI199" s="28"/>
      <c r="FEJ199" s="28"/>
      <c r="FEK199" s="28"/>
      <c r="FEL199" s="28"/>
      <c r="FEM199" s="28"/>
      <c r="FEN199" s="28"/>
      <c r="FEO199" s="28"/>
      <c r="FEP199" s="28"/>
      <c r="FEQ199" s="28"/>
      <c r="FER199" s="28"/>
      <c r="FES199" s="28"/>
      <c r="FET199" s="28"/>
      <c r="FEU199" s="28"/>
      <c r="FEV199" s="28"/>
      <c r="FEW199" s="28"/>
      <c r="FEX199" s="28"/>
      <c r="FEY199" s="28"/>
      <c r="FEZ199" s="28"/>
      <c r="FFA199" s="28"/>
      <c r="FFB199" s="28"/>
      <c r="FFC199" s="28"/>
      <c r="FFD199" s="28"/>
      <c r="FFE199" s="28"/>
      <c r="FFF199" s="28"/>
      <c r="FFG199" s="28"/>
      <c r="FFH199" s="28"/>
      <c r="FFI199" s="28"/>
      <c r="FFJ199" s="28"/>
      <c r="FFK199" s="28"/>
      <c r="FFL199" s="28"/>
      <c r="FFM199" s="28"/>
      <c r="FFN199" s="28"/>
      <c r="FFO199" s="28"/>
      <c r="FFP199" s="28"/>
      <c r="FFQ199" s="28"/>
      <c r="FFR199" s="28"/>
      <c r="FFS199" s="28"/>
      <c r="FFT199" s="28"/>
      <c r="FFU199" s="28"/>
      <c r="FFV199" s="28"/>
      <c r="FFW199" s="28"/>
      <c r="FFX199" s="28"/>
      <c r="FFY199" s="28"/>
      <c r="FFZ199" s="28"/>
      <c r="FGA199" s="28"/>
      <c r="FGB199" s="28"/>
      <c r="FGC199" s="28"/>
      <c r="FGD199" s="28"/>
      <c r="FGE199" s="28"/>
      <c r="FGF199" s="28"/>
      <c r="FGG199" s="28"/>
      <c r="FGH199" s="28"/>
      <c r="FGI199" s="28"/>
      <c r="FGJ199" s="28"/>
      <c r="FGK199" s="28"/>
      <c r="FGL199" s="28"/>
      <c r="FGM199" s="28"/>
      <c r="FGN199" s="28"/>
      <c r="FGO199" s="28"/>
      <c r="FGP199" s="28"/>
      <c r="FGQ199" s="28"/>
      <c r="FGR199" s="28"/>
      <c r="FGS199" s="28"/>
      <c r="FGT199" s="28"/>
      <c r="FGU199" s="28"/>
      <c r="FGV199" s="28"/>
      <c r="FGW199" s="28"/>
      <c r="FGX199" s="28"/>
      <c r="FGY199" s="28"/>
      <c r="FGZ199" s="28"/>
      <c r="FHA199" s="28"/>
      <c r="FHB199" s="28"/>
      <c r="FHC199" s="28"/>
      <c r="FHD199" s="28"/>
      <c r="FHE199" s="28"/>
      <c r="FHF199" s="28"/>
      <c r="FHG199" s="28"/>
      <c r="FHH199" s="28"/>
      <c r="FHI199" s="28"/>
      <c r="FHJ199" s="28"/>
      <c r="FHK199" s="28"/>
      <c r="FHL199" s="28"/>
      <c r="FHM199" s="28"/>
      <c r="FHN199" s="28"/>
      <c r="FHO199" s="28"/>
      <c r="FHP199" s="28"/>
      <c r="FHQ199" s="28"/>
      <c r="FHR199" s="28"/>
      <c r="FHS199" s="28"/>
      <c r="FHT199" s="28"/>
      <c r="FHU199" s="28"/>
      <c r="FHV199" s="28"/>
      <c r="FHW199" s="28"/>
      <c r="FHX199" s="28"/>
      <c r="FHY199" s="28"/>
      <c r="FHZ199" s="28"/>
      <c r="FIA199" s="28"/>
      <c r="FIB199" s="28"/>
      <c r="FIC199" s="28"/>
      <c r="FID199" s="28"/>
      <c r="FIE199" s="28"/>
      <c r="FIF199" s="28"/>
      <c r="FIG199" s="28"/>
      <c r="FIH199" s="28"/>
      <c r="FII199" s="28"/>
      <c r="FIJ199" s="28"/>
      <c r="FIK199" s="28"/>
      <c r="FIL199" s="28"/>
      <c r="FIM199" s="28"/>
      <c r="FIN199" s="28"/>
      <c r="FIO199" s="28"/>
      <c r="FIP199" s="28"/>
      <c r="FIQ199" s="28"/>
      <c r="FIR199" s="28"/>
      <c r="FIS199" s="28"/>
      <c r="FIT199" s="28"/>
      <c r="FIU199" s="28"/>
      <c r="FIV199" s="28"/>
      <c r="FIW199" s="28"/>
      <c r="FIX199" s="28"/>
      <c r="FIY199" s="28"/>
      <c r="FIZ199" s="28"/>
      <c r="FJA199" s="28"/>
      <c r="FJB199" s="28"/>
      <c r="FJC199" s="28"/>
      <c r="FJD199" s="28"/>
      <c r="FJE199" s="28"/>
      <c r="FJF199" s="28"/>
      <c r="FJG199" s="28"/>
      <c r="FJH199" s="28"/>
      <c r="FJI199" s="28"/>
      <c r="FJJ199" s="28"/>
      <c r="FJK199" s="28"/>
      <c r="FJL199" s="28"/>
      <c r="FJM199" s="28"/>
      <c r="FJN199" s="28"/>
      <c r="FJO199" s="28"/>
      <c r="FJP199" s="28"/>
      <c r="FJQ199" s="28"/>
      <c r="FJR199" s="28"/>
      <c r="FJS199" s="28"/>
      <c r="FJT199" s="28"/>
      <c r="FJU199" s="28"/>
      <c r="FJV199" s="28"/>
      <c r="FJW199" s="28"/>
      <c r="FJX199" s="28"/>
      <c r="FJY199" s="28"/>
      <c r="FJZ199" s="28"/>
      <c r="FKA199" s="28"/>
      <c r="FKB199" s="28"/>
      <c r="FKC199" s="28"/>
      <c r="FKD199" s="28"/>
      <c r="FKE199" s="28"/>
      <c r="FKF199" s="28"/>
      <c r="FKG199" s="28"/>
      <c r="FKH199" s="28"/>
      <c r="FKI199" s="28"/>
      <c r="FKJ199" s="28"/>
      <c r="FKK199" s="28"/>
      <c r="FKL199" s="28"/>
      <c r="FKM199" s="28"/>
      <c r="FKN199" s="28"/>
      <c r="FKO199" s="28"/>
      <c r="FKP199" s="28"/>
      <c r="FKQ199" s="28"/>
      <c r="FKR199" s="28"/>
      <c r="FKS199" s="28"/>
      <c r="FKT199" s="28"/>
      <c r="FKU199" s="28"/>
      <c r="FKV199" s="28"/>
      <c r="FKW199" s="28"/>
      <c r="FKX199" s="28"/>
      <c r="FKY199" s="28"/>
      <c r="FKZ199" s="28"/>
      <c r="FLA199" s="28"/>
      <c r="FLB199" s="28"/>
      <c r="FLC199" s="28"/>
      <c r="FLD199" s="28"/>
      <c r="FLE199" s="28"/>
      <c r="FLF199" s="28"/>
      <c r="FLG199" s="28"/>
      <c r="FLH199" s="28"/>
      <c r="FLI199" s="28"/>
      <c r="FLJ199" s="28"/>
      <c r="FLK199" s="28"/>
      <c r="FLL199" s="28"/>
      <c r="FLM199" s="28"/>
      <c r="FLN199" s="28"/>
      <c r="FLO199" s="28"/>
      <c r="FLP199" s="28"/>
      <c r="FLQ199" s="28"/>
      <c r="FLR199" s="28"/>
      <c r="FLS199" s="28"/>
      <c r="FLT199" s="28"/>
      <c r="FLU199" s="28"/>
      <c r="FLV199" s="28"/>
      <c r="FLW199" s="28"/>
      <c r="FLX199" s="28"/>
      <c r="FLY199" s="28"/>
      <c r="FLZ199" s="28"/>
      <c r="FMA199" s="28"/>
      <c r="FMB199" s="28"/>
      <c r="FMC199" s="28"/>
      <c r="FMD199" s="28"/>
      <c r="FME199" s="28"/>
      <c r="FMF199" s="28"/>
      <c r="FMG199" s="28"/>
      <c r="FMH199" s="28"/>
      <c r="FMI199" s="28"/>
      <c r="FMJ199" s="28"/>
      <c r="FMK199" s="28"/>
      <c r="FML199" s="28"/>
      <c r="FMM199" s="28"/>
      <c r="FMN199" s="28"/>
      <c r="FMO199" s="28"/>
      <c r="FMP199" s="28"/>
      <c r="FMQ199" s="28"/>
      <c r="FMR199" s="28"/>
      <c r="FMS199" s="28"/>
      <c r="FMT199" s="28"/>
      <c r="FMU199" s="28"/>
      <c r="FMV199" s="28"/>
      <c r="FMW199" s="28"/>
      <c r="FMX199" s="28"/>
      <c r="FMY199" s="28"/>
      <c r="FMZ199" s="28"/>
      <c r="FNA199" s="28"/>
      <c r="FNB199" s="28"/>
      <c r="FNC199" s="28"/>
      <c r="FND199" s="28"/>
      <c r="FNE199" s="28"/>
      <c r="FNF199" s="28"/>
      <c r="FNG199" s="28"/>
      <c r="FNH199" s="28"/>
      <c r="FNI199" s="28"/>
      <c r="FNJ199" s="28"/>
      <c r="FNK199" s="28"/>
      <c r="FNL199" s="28"/>
      <c r="FNM199" s="28"/>
      <c r="FNN199" s="28"/>
      <c r="FNO199" s="28"/>
      <c r="FNP199" s="28"/>
      <c r="FNQ199" s="28"/>
      <c r="FNR199" s="28"/>
      <c r="FNS199" s="28"/>
      <c r="FNT199" s="28"/>
      <c r="FNU199" s="28"/>
      <c r="FNV199" s="28"/>
      <c r="FNW199" s="28"/>
      <c r="FNX199" s="28"/>
      <c r="FNY199" s="28"/>
      <c r="FNZ199" s="28"/>
      <c r="FOA199" s="28"/>
      <c r="FOB199" s="28"/>
      <c r="FOC199" s="28"/>
      <c r="FOD199" s="28"/>
      <c r="FOE199" s="28"/>
      <c r="FOF199" s="28"/>
      <c r="FOG199" s="28"/>
      <c r="FOH199" s="28"/>
      <c r="FOI199" s="28"/>
      <c r="FOJ199" s="28"/>
      <c r="FOK199" s="28"/>
      <c r="FOL199" s="28"/>
      <c r="FOM199" s="28"/>
      <c r="FON199" s="28"/>
      <c r="FOO199" s="28"/>
      <c r="FOP199" s="28"/>
      <c r="FOQ199" s="28"/>
      <c r="FOR199" s="28"/>
      <c r="FOS199" s="28"/>
      <c r="FOT199" s="28"/>
      <c r="FOU199" s="28"/>
      <c r="FOV199" s="28"/>
      <c r="FOW199" s="28"/>
      <c r="FOX199" s="28"/>
      <c r="FOY199" s="28"/>
      <c r="FOZ199" s="28"/>
      <c r="FPA199" s="28"/>
      <c r="FPB199" s="28"/>
      <c r="FPC199" s="28"/>
      <c r="FPD199" s="28"/>
      <c r="FPE199" s="28"/>
      <c r="FPF199" s="28"/>
      <c r="FPG199" s="28"/>
      <c r="FPH199" s="28"/>
      <c r="FPI199" s="28"/>
      <c r="FPJ199" s="28"/>
      <c r="FPK199" s="28"/>
      <c r="FPL199" s="28"/>
      <c r="FPM199" s="28"/>
      <c r="FPN199" s="28"/>
      <c r="FPO199" s="28"/>
      <c r="FPP199" s="28"/>
      <c r="FPQ199" s="28"/>
      <c r="FPR199" s="28"/>
      <c r="FPS199" s="28"/>
      <c r="FPT199" s="28"/>
      <c r="FPU199" s="28"/>
      <c r="FPV199" s="28"/>
      <c r="FPW199" s="28"/>
      <c r="FPX199" s="28"/>
      <c r="FPY199" s="28"/>
      <c r="FPZ199" s="28"/>
      <c r="FQA199" s="28"/>
      <c r="FQB199" s="28"/>
      <c r="FQC199" s="28"/>
      <c r="FQD199" s="28"/>
      <c r="FQE199" s="28"/>
      <c r="FQF199" s="28"/>
      <c r="FQG199" s="28"/>
      <c r="FQH199" s="28"/>
      <c r="FQI199" s="28"/>
      <c r="FQJ199" s="28"/>
      <c r="FQK199" s="28"/>
      <c r="FQL199" s="28"/>
      <c r="FQM199" s="28"/>
      <c r="FQN199" s="28"/>
      <c r="FQO199" s="28"/>
      <c r="FQP199" s="28"/>
      <c r="FQQ199" s="28"/>
      <c r="FQR199" s="28"/>
      <c r="FQS199" s="28"/>
      <c r="FQT199" s="28"/>
      <c r="FQU199" s="28"/>
      <c r="FQV199" s="28"/>
      <c r="FQW199" s="28"/>
      <c r="FQX199" s="28"/>
      <c r="FQY199" s="28"/>
      <c r="FQZ199" s="28"/>
      <c r="FRA199" s="28"/>
      <c r="FRB199" s="28"/>
      <c r="FRC199" s="28"/>
      <c r="FRD199" s="28"/>
      <c r="FRE199" s="28"/>
      <c r="FRF199" s="28"/>
      <c r="FRG199" s="28"/>
      <c r="FRH199" s="28"/>
      <c r="FRI199" s="28"/>
      <c r="FRJ199" s="28"/>
      <c r="FRK199" s="28"/>
      <c r="FRL199" s="28"/>
      <c r="FRM199" s="28"/>
      <c r="FRN199" s="28"/>
      <c r="FRO199" s="28"/>
      <c r="FRP199" s="28"/>
      <c r="FRQ199" s="28"/>
      <c r="FRR199" s="28"/>
      <c r="FRS199" s="28"/>
      <c r="FRT199" s="28"/>
      <c r="FRU199" s="28"/>
      <c r="FRV199" s="28"/>
      <c r="FRW199" s="28"/>
      <c r="FRX199" s="28"/>
      <c r="FRY199" s="28"/>
      <c r="FRZ199" s="28"/>
      <c r="FSA199" s="28"/>
      <c r="FSB199" s="28"/>
      <c r="FSC199" s="28"/>
      <c r="FSD199" s="28"/>
      <c r="FSE199" s="28"/>
      <c r="FSF199" s="28"/>
      <c r="FSG199" s="28"/>
      <c r="FSH199" s="28"/>
      <c r="FSI199" s="28"/>
      <c r="FSJ199" s="28"/>
      <c r="FSK199" s="28"/>
      <c r="FSL199" s="28"/>
      <c r="FSM199" s="28"/>
      <c r="FSN199" s="28"/>
      <c r="FSO199" s="28"/>
      <c r="FSP199" s="28"/>
      <c r="FSQ199" s="28"/>
      <c r="FSR199" s="28"/>
      <c r="FSS199" s="28"/>
      <c r="FST199" s="28"/>
      <c r="FSU199" s="28"/>
      <c r="FSV199" s="28"/>
      <c r="FSW199" s="28"/>
      <c r="FSX199" s="28"/>
      <c r="FSY199" s="28"/>
      <c r="FSZ199" s="28"/>
      <c r="FTA199" s="28"/>
      <c r="FTB199" s="28"/>
      <c r="FTC199" s="28"/>
      <c r="FTD199" s="28"/>
      <c r="FTE199" s="28"/>
      <c r="FTF199" s="28"/>
      <c r="FTG199" s="28"/>
      <c r="FTH199" s="28"/>
      <c r="FTI199" s="28"/>
      <c r="FTJ199" s="28"/>
      <c r="FTK199" s="28"/>
      <c r="FTL199" s="28"/>
      <c r="FTM199" s="28"/>
      <c r="FTN199" s="28"/>
      <c r="FTO199" s="28"/>
      <c r="FTP199" s="28"/>
      <c r="FTQ199" s="28"/>
      <c r="FTR199" s="28"/>
      <c r="FTS199" s="28"/>
      <c r="FTT199" s="28"/>
      <c r="FTU199" s="28"/>
      <c r="FTV199" s="28"/>
      <c r="FTW199" s="28"/>
      <c r="FTX199" s="28"/>
      <c r="FTY199" s="28"/>
      <c r="FTZ199" s="28"/>
      <c r="FUA199" s="28"/>
      <c r="FUB199" s="28"/>
      <c r="FUC199" s="28"/>
      <c r="FUD199" s="28"/>
      <c r="FUE199" s="28"/>
      <c r="FUF199" s="28"/>
      <c r="FUG199" s="28"/>
      <c r="FUH199" s="28"/>
      <c r="FUI199" s="28"/>
      <c r="FUJ199" s="28"/>
      <c r="FUK199" s="28"/>
      <c r="FUL199" s="28"/>
      <c r="FUM199" s="28"/>
      <c r="FUN199" s="28"/>
      <c r="FUO199" s="28"/>
      <c r="FUP199" s="28"/>
      <c r="FUQ199" s="28"/>
      <c r="FUR199" s="28"/>
      <c r="FUS199" s="28"/>
      <c r="FUT199" s="28"/>
      <c r="FUU199" s="28"/>
      <c r="FUV199" s="28"/>
      <c r="FUW199" s="28"/>
      <c r="FUX199" s="28"/>
      <c r="FUY199" s="28"/>
      <c r="FUZ199" s="28"/>
      <c r="FVA199" s="28"/>
      <c r="FVB199" s="28"/>
      <c r="FVC199" s="28"/>
      <c r="FVD199" s="28"/>
      <c r="FVE199" s="28"/>
      <c r="FVF199" s="28"/>
      <c r="FVG199" s="28"/>
      <c r="FVH199" s="28"/>
      <c r="FVI199" s="28"/>
      <c r="FVJ199" s="28"/>
      <c r="FVK199" s="28"/>
      <c r="FVL199" s="28"/>
      <c r="FVM199" s="28"/>
      <c r="FVN199" s="28"/>
      <c r="FVO199" s="28"/>
      <c r="FVP199" s="28"/>
      <c r="FVQ199" s="28"/>
      <c r="FVR199" s="28"/>
      <c r="FVS199" s="28"/>
      <c r="FVT199" s="28"/>
      <c r="FVU199" s="28"/>
      <c r="FVV199" s="28"/>
      <c r="FVW199" s="28"/>
      <c r="FVX199" s="28"/>
      <c r="FVY199" s="28"/>
      <c r="FVZ199" s="28"/>
      <c r="FWA199" s="28"/>
      <c r="FWB199" s="28"/>
      <c r="FWC199" s="28"/>
      <c r="FWD199" s="28"/>
      <c r="FWE199" s="28"/>
      <c r="FWF199" s="28"/>
      <c r="FWG199" s="28"/>
      <c r="FWH199" s="28"/>
      <c r="FWI199" s="28"/>
      <c r="FWJ199" s="28"/>
      <c r="FWK199" s="28"/>
      <c r="FWL199" s="28"/>
      <c r="FWM199" s="28"/>
      <c r="FWN199" s="28"/>
      <c r="FWO199" s="28"/>
      <c r="FWP199" s="28"/>
      <c r="FWQ199" s="28"/>
      <c r="FWR199" s="28"/>
      <c r="FWS199" s="28"/>
      <c r="FWT199" s="28"/>
      <c r="FWU199" s="28"/>
      <c r="FWV199" s="28"/>
      <c r="FWW199" s="28"/>
      <c r="FWX199" s="28"/>
      <c r="FWY199" s="28"/>
      <c r="FWZ199" s="28"/>
      <c r="FXA199" s="28"/>
      <c r="FXB199" s="28"/>
      <c r="FXC199" s="28"/>
      <c r="FXD199" s="28"/>
      <c r="FXE199" s="28"/>
      <c r="FXF199" s="28"/>
      <c r="FXG199" s="28"/>
      <c r="FXH199" s="28"/>
      <c r="FXI199" s="28"/>
      <c r="FXJ199" s="28"/>
      <c r="FXK199" s="28"/>
      <c r="FXL199" s="28"/>
      <c r="FXM199" s="28"/>
      <c r="FXN199" s="28"/>
      <c r="FXO199" s="28"/>
      <c r="FXP199" s="28"/>
      <c r="FXQ199" s="28"/>
      <c r="FXR199" s="28"/>
      <c r="FXS199" s="28"/>
      <c r="FXT199" s="28"/>
      <c r="FXU199" s="28"/>
      <c r="FXV199" s="28"/>
      <c r="FXW199" s="28"/>
      <c r="FXX199" s="28"/>
      <c r="FXY199" s="28"/>
      <c r="FXZ199" s="28"/>
      <c r="FYA199" s="28"/>
      <c r="FYB199" s="28"/>
      <c r="FYC199" s="28"/>
      <c r="FYD199" s="28"/>
      <c r="FYE199" s="28"/>
      <c r="FYF199" s="28"/>
      <c r="FYG199" s="28"/>
      <c r="FYH199" s="28"/>
      <c r="FYI199" s="28"/>
      <c r="FYJ199" s="28"/>
      <c r="FYK199" s="28"/>
      <c r="FYL199" s="28"/>
      <c r="FYM199" s="28"/>
      <c r="FYN199" s="28"/>
      <c r="FYO199" s="28"/>
      <c r="FYP199" s="28"/>
      <c r="FYQ199" s="28"/>
      <c r="FYR199" s="28"/>
      <c r="FYS199" s="28"/>
      <c r="FYT199" s="28"/>
      <c r="FYU199" s="28"/>
      <c r="FYV199" s="28"/>
      <c r="FYW199" s="28"/>
      <c r="FYX199" s="28"/>
      <c r="FYY199" s="28"/>
      <c r="FYZ199" s="28"/>
      <c r="FZA199" s="28"/>
      <c r="FZB199" s="28"/>
      <c r="FZC199" s="28"/>
      <c r="FZD199" s="28"/>
      <c r="FZE199" s="28"/>
      <c r="FZF199" s="28"/>
      <c r="FZG199" s="28"/>
      <c r="FZH199" s="28"/>
      <c r="FZI199" s="28"/>
      <c r="FZJ199" s="28"/>
      <c r="FZK199" s="28"/>
      <c r="FZL199" s="28"/>
      <c r="FZM199" s="28"/>
      <c r="FZN199" s="28"/>
      <c r="FZO199" s="28"/>
      <c r="FZP199" s="28"/>
      <c r="FZQ199" s="28"/>
      <c r="FZR199" s="28"/>
      <c r="FZS199" s="28"/>
      <c r="FZT199" s="28"/>
      <c r="FZU199" s="28"/>
      <c r="FZV199" s="28"/>
      <c r="FZW199" s="28"/>
      <c r="FZX199" s="28"/>
      <c r="FZY199" s="28"/>
      <c r="FZZ199" s="28"/>
      <c r="GAA199" s="28"/>
      <c r="GAB199" s="28"/>
      <c r="GAC199" s="28"/>
      <c r="GAD199" s="28"/>
      <c r="GAE199" s="28"/>
      <c r="GAF199" s="28"/>
      <c r="GAG199" s="28"/>
      <c r="GAH199" s="28"/>
      <c r="GAI199" s="28"/>
      <c r="GAJ199" s="28"/>
      <c r="GAK199" s="28"/>
      <c r="GAL199" s="28"/>
      <c r="GAM199" s="28"/>
      <c r="GAN199" s="28"/>
      <c r="GAO199" s="28"/>
      <c r="GAP199" s="28"/>
      <c r="GAQ199" s="28"/>
      <c r="GAR199" s="28"/>
      <c r="GAS199" s="28"/>
      <c r="GAT199" s="28"/>
      <c r="GAU199" s="28"/>
      <c r="GAV199" s="28"/>
      <c r="GAW199" s="28"/>
      <c r="GAX199" s="28"/>
      <c r="GAY199" s="28"/>
      <c r="GAZ199" s="28"/>
      <c r="GBA199" s="28"/>
      <c r="GBB199" s="28"/>
      <c r="GBC199" s="28"/>
      <c r="GBD199" s="28"/>
      <c r="GBE199" s="28"/>
      <c r="GBF199" s="28"/>
      <c r="GBG199" s="28"/>
      <c r="GBH199" s="28"/>
      <c r="GBI199" s="28"/>
      <c r="GBJ199" s="28"/>
      <c r="GBK199" s="28"/>
      <c r="GBL199" s="28"/>
      <c r="GBM199" s="28"/>
      <c r="GBN199" s="28"/>
      <c r="GBO199" s="28"/>
      <c r="GBP199" s="28"/>
      <c r="GBQ199" s="28"/>
      <c r="GBR199" s="28"/>
      <c r="GBS199" s="28"/>
      <c r="GBT199" s="28"/>
      <c r="GBU199" s="28"/>
      <c r="GBV199" s="28"/>
      <c r="GBW199" s="28"/>
      <c r="GBX199" s="28"/>
      <c r="GBY199" s="28"/>
      <c r="GBZ199" s="28"/>
      <c r="GCA199" s="28"/>
      <c r="GCB199" s="28"/>
      <c r="GCC199" s="28"/>
      <c r="GCD199" s="28"/>
      <c r="GCE199" s="28"/>
      <c r="GCF199" s="28"/>
      <c r="GCG199" s="28"/>
      <c r="GCH199" s="28"/>
      <c r="GCI199" s="28"/>
      <c r="GCJ199" s="28"/>
      <c r="GCK199" s="28"/>
      <c r="GCL199" s="28"/>
      <c r="GCM199" s="28"/>
      <c r="GCN199" s="28"/>
      <c r="GCO199" s="28"/>
      <c r="GCP199" s="28"/>
      <c r="GCQ199" s="28"/>
      <c r="GCR199" s="28"/>
      <c r="GCS199" s="28"/>
      <c r="GCT199" s="28"/>
      <c r="GCU199" s="28"/>
      <c r="GCV199" s="28"/>
      <c r="GCW199" s="28"/>
      <c r="GCX199" s="28"/>
      <c r="GCY199" s="28"/>
      <c r="GCZ199" s="28"/>
      <c r="GDA199" s="28"/>
      <c r="GDB199" s="28"/>
      <c r="GDC199" s="28"/>
      <c r="GDD199" s="28"/>
      <c r="GDE199" s="28"/>
      <c r="GDF199" s="28"/>
      <c r="GDG199" s="28"/>
      <c r="GDH199" s="28"/>
      <c r="GDI199" s="28"/>
      <c r="GDJ199" s="28"/>
      <c r="GDK199" s="28"/>
      <c r="GDL199" s="28"/>
      <c r="GDM199" s="28"/>
      <c r="GDN199" s="28"/>
      <c r="GDO199" s="28"/>
      <c r="GDP199" s="28"/>
      <c r="GDQ199" s="28"/>
      <c r="GDR199" s="28"/>
      <c r="GDS199" s="28"/>
      <c r="GDT199" s="28"/>
      <c r="GDU199" s="28"/>
      <c r="GDV199" s="28"/>
      <c r="GDW199" s="28"/>
      <c r="GDX199" s="28"/>
      <c r="GDY199" s="28"/>
      <c r="GDZ199" s="28"/>
      <c r="GEA199" s="28"/>
      <c r="GEB199" s="28"/>
      <c r="GEC199" s="28"/>
      <c r="GED199" s="28"/>
      <c r="GEE199" s="28"/>
      <c r="GEF199" s="28"/>
      <c r="GEG199" s="28"/>
      <c r="GEH199" s="28"/>
      <c r="GEI199" s="28"/>
      <c r="GEJ199" s="28"/>
      <c r="GEK199" s="28"/>
      <c r="GEL199" s="28"/>
      <c r="GEM199" s="28"/>
      <c r="GEN199" s="28"/>
      <c r="GEO199" s="28"/>
      <c r="GEP199" s="28"/>
      <c r="GEQ199" s="28"/>
      <c r="GER199" s="28"/>
      <c r="GES199" s="28"/>
      <c r="GET199" s="28"/>
      <c r="GEU199" s="28"/>
      <c r="GEV199" s="28"/>
      <c r="GEW199" s="28"/>
      <c r="GEX199" s="28"/>
      <c r="GEY199" s="28"/>
      <c r="GEZ199" s="28"/>
      <c r="GFA199" s="28"/>
      <c r="GFB199" s="28"/>
      <c r="GFC199" s="28"/>
      <c r="GFD199" s="28"/>
      <c r="GFE199" s="28"/>
      <c r="GFF199" s="28"/>
      <c r="GFG199" s="28"/>
      <c r="GFH199" s="28"/>
      <c r="GFI199" s="28"/>
      <c r="GFJ199" s="28"/>
      <c r="GFK199" s="28"/>
      <c r="GFL199" s="28"/>
      <c r="GFM199" s="28"/>
      <c r="GFN199" s="28"/>
      <c r="GFO199" s="28"/>
      <c r="GFP199" s="28"/>
      <c r="GFQ199" s="28"/>
      <c r="GFR199" s="28"/>
      <c r="GFS199" s="28"/>
      <c r="GFT199" s="28"/>
      <c r="GFU199" s="28"/>
      <c r="GFV199" s="28"/>
      <c r="GFW199" s="28"/>
      <c r="GFX199" s="28"/>
      <c r="GFY199" s="28"/>
      <c r="GFZ199" s="28"/>
      <c r="GGA199" s="28"/>
      <c r="GGB199" s="28"/>
      <c r="GGC199" s="28"/>
      <c r="GGD199" s="28"/>
      <c r="GGE199" s="28"/>
      <c r="GGF199" s="28"/>
      <c r="GGG199" s="28"/>
      <c r="GGH199" s="28"/>
      <c r="GGI199" s="28"/>
      <c r="GGJ199" s="28"/>
      <c r="GGK199" s="28"/>
      <c r="GGL199" s="28"/>
      <c r="GGM199" s="28"/>
      <c r="GGN199" s="28"/>
      <c r="GGO199" s="28"/>
      <c r="GGP199" s="28"/>
      <c r="GGQ199" s="28"/>
      <c r="GGR199" s="28"/>
      <c r="GGS199" s="28"/>
      <c r="GGT199" s="28"/>
      <c r="GGU199" s="28"/>
      <c r="GGV199" s="28"/>
      <c r="GGW199" s="28"/>
      <c r="GGX199" s="28"/>
      <c r="GGY199" s="28"/>
      <c r="GGZ199" s="28"/>
      <c r="GHA199" s="28"/>
      <c r="GHB199" s="28"/>
      <c r="GHC199" s="28"/>
      <c r="GHD199" s="28"/>
      <c r="GHE199" s="28"/>
      <c r="GHF199" s="28"/>
      <c r="GHG199" s="28"/>
      <c r="GHH199" s="28"/>
      <c r="GHI199" s="28"/>
      <c r="GHJ199" s="28"/>
      <c r="GHK199" s="28"/>
      <c r="GHL199" s="28"/>
      <c r="GHM199" s="28"/>
      <c r="GHN199" s="28"/>
      <c r="GHO199" s="28"/>
      <c r="GHP199" s="28"/>
      <c r="GHQ199" s="28"/>
      <c r="GHR199" s="28"/>
      <c r="GHS199" s="28"/>
      <c r="GHT199" s="28"/>
      <c r="GHU199" s="28"/>
      <c r="GHV199" s="28"/>
      <c r="GHW199" s="28"/>
      <c r="GHX199" s="28"/>
      <c r="GHY199" s="28"/>
      <c r="GHZ199" s="28"/>
      <c r="GIA199" s="28"/>
      <c r="GIB199" s="28"/>
      <c r="GIC199" s="28"/>
      <c r="GID199" s="28"/>
      <c r="GIE199" s="28"/>
      <c r="GIF199" s="28"/>
      <c r="GIG199" s="28"/>
      <c r="GIH199" s="28"/>
      <c r="GII199" s="28"/>
      <c r="GIJ199" s="28"/>
      <c r="GIK199" s="28"/>
      <c r="GIL199" s="28"/>
      <c r="GIM199" s="28"/>
      <c r="GIN199" s="28"/>
      <c r="GIO199" s="28"/>
      <c r="GIP199" s="28"/>
      <c r="GIQ199" s="28"/>
      <c r="GIR199" s="28"/>
      <c r="GIS199" s="28"/>
      <c r="GIT199" s="28"/>
      <c r="GIU199" s="28"/>
      <c r="GIV199" s="28"/>
      <c r="GIW199" s="28"/>
      <c r="GIX199" s="28"/>
      <c r="GIY199" s="28"/>
      <c r="GIZ199" s="28"/>
      <c r="GJA199" s="28"/>
      <c r="GJB199" s="28"/>
      <c r="GJC199" s="28"/>
      <c r="GJD199" s="28"/>
      <c r="GJE199" s="28"/>
      <c r="GJF199" s="28"/>
      <c r="GJG199" s="28"/>
      <c r="GJH199" s="28"/>
      <c r="GJI199" s="28"/>
      <c r="GJJ199" s="28"/>
      <c r="GJK199" s="28"/>
      <c r="GJL199" s="28"/>
      <c r="GJM199" s="28"/>
      <c r="GJN199" s="28"/>
      <c r="GJO199" s="28"/>
      <c r="GJP199" s="28"/>
      <c r="GJQ199" s="28"/>
      <c r="GJR199" s="28"/>
      <c r="GJS199" s="28"/>
      <c r="GJT199" s="28"/>
      <c r="GJU199" s="28"/>
      <c r="GJV199" s="28"/>
      <c r="GJW199" s="28"/>
      <c r="GJX199" s="28"/>
      <c r="GJY199" s="28"/>
      <c r="GJZ199" s="28"/>
      <c r="GKA199" s="28"/>
      <c r="GKB199" s="28"/>
      <c r="GKC199" s="28"/>
      <c r="GKD199" s="28"/>
      <c r="GKE199" s="28"/>
      <c r="GKF199" s="28"/>
      <c r="GKG199" s="28"/>
      <c r="GKH199" s="28"/>
      <c r="GKI199" s="28"/>
      <c r="GKJ199" s="28"/>
      <c r="GKK199" s="28"/>
      <c r="GKL199" s="28"/>
      <c r="GKM199" s="28"/>
      <c r="GKN199" s="28"/>
      <c r="GKO199" s="28"/>
      <c r="GKP199" s="28"/>
      <c r="GKQ199" s="28"/>
      <c r="GKR199" s="28"/>
      <c r="GKS199" s="28"/>
      <c r="GKT199" s="28"/>
      <c r="GKU199" s="28"/>
      <c r="GKV199" s="28"/>
      <c r="GKW199" s="28"/>
      <c r="GKX199" s="28"/>
      <c r="GKY199" s="28"/>
      <c r="GKZ199" s="28"/>
      <c r="GLA199" s="28"/>
      <c r="GLB199" s="28"/>
      <c r="GLC199" s="28"/>
      <c r="GLD199" s="28"/>
      <c r="GLE199" s="28"/>
      <c r="GLF199" s="28"/>
      <c r="GLG199" s="28"/>
      <c r="GLH199" s="28"/>
      <c r="GLI199" s="28"/>
      <c r="GLJ199" s="28"/>
      <c r="GLK199" s="28"/>
      <c r="GLL199" s="28"/>
      <c r="GLM199" s="28"/>
      <c r="GLN199" s="28"/>
      <c r="GLO199" s="28"/>
      <c r="GLP199" s="28"/>
      <c r="GLQ199" s="28"/>
      <c r="GLR199" s="28"/>
      <c r="GLS199" s="28"/>
      <c r="GLT199" s="28"/>
      <c r="GLU199" s="28"/>
      <c r="GLV199" s="28"/>
      <c r="GLW199" s="28"/>
      <c r="GLX199" s="28"/>
      <c r="GLY199" s="28"/>
      <c r="GLZ199" s="28"/>
      <c r="GMA199" s="28"/>
      <c r="GMB199" s="28"/>
      <c r="GMC199" s="28"/>
      <c r="GMD199" s="28"/>
      <c r="GME199" s="28"/>
      <c r="GMF199" s="28"/>
      <c r="GMG199" s="28"/>
      <c r="GMH199" s="28"/>
      <c r="GMI199" s="28"/>
      <c r="GMJ199" s="28"/>
      <c r="GMK199" s="28"/>
      <c r="GML199" s="28"/>
      <c r="GMM199" s="28"/>
      <c r="GMN199" s="28"/>
      <c r="GMO199" s="28"/>
      <c r="GMP199" s="28"/>
      <c r="GMQ199" s="28"/>
      <c r="GMR199" s="28"/>
      <c r="GMS199" s="28"/>
      <c r="GMT199" s="28"/>
      <c r="GMU199" s="28"/>
      <c r="GMV199" s="28"/>
      <c r="GMW199" s="28"/>
      <c r="GMX199" s="28"/>
      <c r="GMY199" s="28"/>
      <c r="GMZ199" s="28"/>
      <c r="GNA199" s="28"/>
      <c r="GNB199" s="28"/>
      <c r="GNC199" s="28"/>
      <c r="GND199" s="28"/>
      <c r="GNE199" s="28"/>
      <c r="GNF199" s="28"/>
      <c r="GNG199" s="28"/>
      <c r="GNH199" s="28"/>
      <c r="GNI199" s="28"/>
      <c r="GNJ199" s="28"/>
      <c r="GNK199" s="28"/>
      <c r="GNL199" s="28"/>
      <c r="GNM199" s="28"/>
      <c r="GNN199" s="28"/>
      <c r="GNO199" s="28"/>
      <c r="GNP199" s="28"/>
      <c r="GNQ199" s="28"/>
      <c r="GNR199" s="28"/>
      <c r="GNS199" s="28"/>
      <c r="GNT199" s="28"/>
      <c r="GNU199" s="28"/>
      <c r="GNV199" s="28"/>
      <c r="GNW199" s="28"/>
      <c r="GNX199" s="28"/>
      <c r="GNY199" s="28"/>
      <c r="GNZ199" s="28"/>
      <c r="GOA199" s="28"/>
      <c r="GOB199" s="28"/>
      <c r="GOC199" s="28"/>
      <c r="GOD199" s="28"/>
      <c r="GOE199" s="28"/>
      <c r="GOF199" s="28"/>
      <c r="GOG199" s="28"/>
      <c r="GOH199" s="28"/>
      <c r="GOI199" s="28"/>
      <c r="GOJ199" s="28"/>
      <c r="GOK199" s="28"/>
      <c r="GOL199" s="28"/>
      <c r="GOM199" s="28"/>
      <c r="GON199" s="28"/>
      <c r="GOO199" s="28"/>
      <c r="GOP199" s="28"/>
      <c r="GOQ199" s="28"/>
      <c r="GOR199" s="28"/>
      <c r="GOS199" s="28"/>
      <c r="GOT199" s="28"/>
      <c r="GOU199" s="28"/>
      <c r="GOV199" s="28"/>
      <c r="GOW199" s="28"/>
      <c r="GOX199" s="28"/>
      <c r="GOY199" s="28"/>
      <c r="GOZ199" s="28"/>
      <c r="GPA199" s="28"/>
      <c r="GPB199" s="28"/>
      <c r="GPC199" s="28"/>
      <c r="GPD199" s="28"/>
      <c r="GPE199" s="28"/>
      <c r="GPF199" s="28"/>
      <c r="GPG199" s="28"/>
      <c r="GPH199" s="28"/>
      <c r="GPI199" s="28"/>
      <c r="GPJ199" s="28"/>
      <c r="GPK199" s="28"/>
      <c r="GPL199" s="28"/>
      <c r="GPM199" s="28"/>
      <c r="GPN199" s="28"/>
      <c r="GPO199" s="28"/>
      <c r="GPP199" s="28"/>
      <c r="GPQ199" s="28"/>
      <c r="GPR199" s="28"/>
      <c r="GPS199" s="28"/>
      <c r="GPT199" s="28"/>
      <c r="GPU199" s="28"/>
      <c r="GPV199" s="28"/>
      <c r="GPW199" s="28"/>
      <c r="GPX199" s="28"/>
      <c r="GPY199" s="28"/>
      <c r="GPZ199" s="28"/>
      <c r="GQA199" s="28"/>
      <c r="GQB199" s="28"/>
      <c r="GQC199" s="28"/>
      <c r="GQD199" s="28"/>
      <c r="GQE199" s="28"/>
      <c r="GQF199" s="28"/>
      <c r="GQG199" s="28"/>
      <c r="GQH199" s="28"/>
      <c r="GQI199" s="28"/>
      <c r="GQJ199" s="28"/>
      <c r="GQK199" s="28"/>
      <c r="GQL199" s="28"/>
      <c r="GQM199" s="28"/>
      <c r="GQN199" s="28"/>
      <c r="GQO199" s="28"/>
      <c r="GQP199" s="28"/>
      <c r="GQQ199" s="28"/>
      <c r="GQR199" s="28"/>
      <c r="GQS199" s="28"/>
      <c r="GQT199" s="28"/>
      <c r="GQU199" s="28"/>
      <c r="GQV199" s="28"/>
      <c r="GQW199" s="28"/>
      <c r="GQX199" s="28"/>
      <c r="GQY199" s="28"/>
      <c r="GQZ199" s="28"/>
      <c r="GRA199" s="28"/>
      <c r="GRB199" s="28"/>
      <c r="GRC199" s="28"/>
      <c r="GRD199" s="28"/>
      <c r="GRE199" s="28"/>
      <c r="GRF199" s="28"/>
      <c r="GRG199" s="28"/>
      <c r="GRH199" s="28"/>
      <c r="GRI199" s="28"/>
      <c r="GRJ199" s="28"/>
      <c r="GRK199" s="28"/>
      <c r="GRL199" s="28"/>
      <c r="GRM199" s="28"/>
      <c r="GRN199" s="28"/>
      <c r="GRO199" s="28"/>
      <c r="GRP199" s="28"/>
      <c r="GRQ199" s="28"/>
      <c r="GRR199" s="28"/>
      <c r="GRS199" s="28"/>
      <c r="GRT199" s="28"/>
      <c r="GRU199" s="28"/>
      <c r="GRV199" s="28"/>
      <c r="GRW199" s="28"/>
      <c r="GRX199" s="28"/>
      <c r="GRY199" s="28"/>
      <c r="GRZ199" s="28"/>
      <c r="GSA199" s="28"/>
      <c r="GSB199" s="28"/>
      <c r="GSC199" s="28"/>
      <c r="GSD199" s="28"/>
      <c r="GSE199" s="28"/>
      <c r="GSF199" s="28"/>
      <c r="GSG199" s="28"/>
      <c r="GSH199" s="28"/>
      <c r="GSI199" s="28"/>
      <c r="GSJ199" s="28"/>
      <c r="GSK199" s="28"/>
      <c r="GSL199" s="28"/>
      <c r="GSM199" s="28"/>
      <c r="GSN199" s="28"/>
      <c r="GSO199" s="28"/>
      <c r="GSP199" s="28"/>
      <c r="GSQ199" s="28"/>
      <c r="GSR199" s="28"/>
      <c r="GSS199" s="28"/>
      <c r="GST199" s="28"/>
      <c r="GSU199" s="28"/>
      <c r="GSV199" s="28"/>
      <c r="GSW199" s="28"/>
      <c r="GSX199" s="28"/>
      <c r="GSY199" s="28"/>
      <c r="GSZ199" s="28"/>
      <c r="GTA199" s="28"/>
      <c r="GTB199" s="28"/>
      <c r="GTC199" s="28"/>
      <c r="GTD199" s="28"/>
      <c r="GTE199" s="28"/>
      <c r="GTF199" s="28"/>
      <c r="GTG199" s="28"/>
      <c r="GTH199" s="28"/>
      <c r="GTI199" s="28"/>
      <c r="GTJ199" s="28"/>
      <c r="GTK199" s="28"/>
      <c r="GTL199" s="28"/>
      <c r="GTM199" s="28"/>
      <c r="GTN199" s="28"/>
      <c r="GTO199" s="28"/>
      <c r="GTP199" s="28"/>
      <c r="GTQ199" s="28"/>
      <c r="GTR199" s="28"/>
      <c r="GTS199" s="28"/>
      <c r="GTT199" s="28"/>
      <c r="GTU199" s="28"/>
      <c r="GTV199" s="28"/>
      <c r="GTW199" s="28"/>
      <c r="GTX199" s="28"/>
      <c r="GTY199" s="28"/>
      <c r="GTZ199" s="28"/>
      <c r="GUA199" s="28"/>
      <c r="GUB199" s="28"/>
      <c r="GUC199" s="28"/>
      <c r="GUD199" s="28"/>
      <c r="GUE199" s="28"/>
      <c r="GUF199" s="28"/>
      <c r="GUG199" s="28"/>
      <c r="GUH199" s="28"/>
      <c r="GUI199" s="28"/>
      <c r="GUJ199" s="28"/>
      <c r="GUK199" s="28"/>
      <c r="GUL199" s="28"/>
      <c r="GUM199" s="28"/>
      <c r="GUN199" s="28"/>
      <c r="GUO199" s="28"/>
      <c r="GUP199" s="28"/>
      <c r="GUQ199" s="28"/>
      <c r="GUR199" s="28"/>
      <c r="GUS199" s="28"/>
      <c r="GUT199" s="28"/>
      <c r="GUU199" s="28"/>
      <c r="GUV199" s="28"/>
      <c r="GUW199" s="28"/>
      <c r="GUX199" s="28"/>
      <c r="GUY199" s="28"/>
      <c r="GUZ199" s="28"/>
      <c r="GVA199" s="28"/>
      <c r="GVB199" s="28"/>
      <c r="GVC199" s="28"/>
      <c r="GVD199" s="28"/>
      <c r="GVE199" s="28"/>
      <c r="GVF199" s="28"/>
      <c r="GVG199" s="28"/>
      <c r="GVH199" s="28"/>
      <c r="GVI199" s="28"/>
      <c r="GVJ199" s="28"/>
      <c r="GVK199" s="28"/>
      <c r="GVL199" s="28"/>
      <c r="GVM199" s="28"/>
      <c r="GVN199" s="28"/>
      <c r="GVO199" s="28"/>
      <c r="GVP199" s="28"/>
      <c r="GVQ199" s="28"/>
      <c r="GVR199" s="28"/>
      <c r="GVS199" s="28"/>
      <c r="GVT199" s="28"/>
      <c r="GVU199" s="28"/>
      <c r="GVV199" s="28"/>
      <c r="GVW199" s="28"/>
      <c r="GVX199" s="28"/>
      <c r="GVY199" s="28"/>
      <c r="GVZ199" s="28"/>
      <c r="GWA199" s="28"/>
      <c r="GWB199" s="28"/>
      <c r="GWC199" s="28"/>
      <c r="GWD199" s="28"/>
      <c r="GWE199" s="28"/>
      <c r="GWF199" s="28"/>
      <c r="GWG199" s="28"/>
      <c r="GWH199" s="28"/>
      <c r="GWI199" s="28"/>
      <c r="GWJ199" s="28"/>
      <c r="GWK199" s="28"/>
      <c r="GWL199" s="28"/>
      <c r="GWM199" s="28"/>
      <c r="GWN199" s="28"/>
      <c r="GWO199" s="28"/>
      <c r="GWP199" s="28"/>
      <c r="GWQ199" s="28"/>
      <c r="GWR199" s="28"/>
      <c r="GWS199" s="28"/>
      <c r="GWT199" s="28"/>
      <c r="GWU199" s="28"/>
      <c r="GWV199" s="28"/>
      <c r="GWW199" s="28"/>
      <c r="GWX199" s="28"/>
      <c r="GWY199" s="28"/>
      <c r="GWZ199" s="28"/>
      <c r="GXA199" s="28"/>
      <c r="GXB199" s="28"/>
      <c r="GXC199" s="28"/>
      <c r="GXD199" s="28"/>
      <c r="GXE199" s="28"/>
      <c r="GXF199" s="28"/>
      <c r="GXG199" s="28"/>
      <c r="GXH199" s="28"/>
      <c r="GXI199" s="28"/>
      <c r="GXJ199" s="28"/>
      <c r="GXK199" s="28"/>
      <c r="GXL199" s="28"/>
      <c r="GXM199" s="28"/>
      <c r="GXN199" s="28"/>
      <c r="GXO199" s="28"/>
      <c r="GXP199" s="28"/>
      <c r="GXQ199" s="28"/>
      <c r="GXR199" s="28"/>
      <c r="GXS199" s="28"/>
      <c r="GXT199" s="28"/>
      <c r="GXU199" s="28"/>
      <c r="GXV199" s="28"/>
      <c r="GXW199" s="28"/>
      <c r="GXX199" s="28"/>
      <c r="GXY199" s="28"/>
      <c r="GXZ199" s="28"/>
      <c r="GYA199" s="28"/>
      <c r="GYB199" s="28"/>
      <c r="GYC199" s="28"/>
      <c r="GYD199" s="28"/>
      <c r="GYE199" s="28"/>
      <c r="GYF199" s="28"/>
      <c r="GYG199" s="28"/>
      <c r="GYH199" s="28"/>
      <c r="GYI199" s="28"/>
      <c r="GYJ199" s="28"/>
      <c r="GYK199" s="28"/>
      <c r="GYL199" s="28"/>
      <c r="GYM199" s="28"/>
      <c r="GYN199" s="28"/>
      <c r="GYO199" s="28"/>
      <c r="GYP199" s="28"/>
      <c r="GYQ199" s="28"/>
      <c r="GYR199" s="28"/>
      <c r="GYS199" s="28"/>
      <c r="GYT199" s="28"/>
      <c r="GYU199" s="28"/>
      <c r="GYV199" s="28"/>
      <c r="GYW199" s="28"/>
      <c r="GYX199" s="28"/>
      <c r="GYY199" s="28"/>
      <c r="GYZ199" s="28"/>
      <c r="GZA199" s="28"/>
      <c r="GZB199" s="28"/>
      <c r="GZC199" s="28"/>
      <c r="GZD199" s="28"/>
      <c r="GZE199" s="28"/>
      <c r="GZF199" s="28"/>
      <c r="GZG199" s="28"/>
      <c r="GZH199" s="28"/>
      <c r="GZI199" s="28"/>
      <c r="GZJ199" s="28"/>
      <c r="GZK199" s="28"/>
      <c r="GZL199" s="28"/>
      <c r="GZM199" s="28"/>
      <c r="GZN199" s="28"/>
      <c r="GZO199" s="28"/>
      <c r="GZP199" s="28"/>
      <c r="GZQ199" s="28"/>
      <c r="GZR199" s="28"/>
      <c r="GZS199" s="28"/>
      <c r="GZT199" s="28"/>
      <c r="GZU199" s="28"/>
      <c r="GZV199" s="28"/>
      <c r="GZW199" s="28"/>
      <c r="GZX199" s="28"/>
      <c r="GZY199" s="28"/>
      <c r="GZZ199" s="28"/>
      <c r="HAA199" s="28"/>
      <c r="HAB199" s="28"/>
      <c r="HAC199" s="28"/>
      <c r="HAD199" s="28"/>
      <c r="HAE199" s="28"/>
      <c r="HAF199" s="28"/>
      <c r="HAG199" s="28"/>
      <c r="HAH199" s="28"/>
      <c r="HAI199" s="28"/>
      <c r="HAJ199" s="28"/>
      <c r="HAK199" s="28"/>
      <c r="HAL199" s="28"/>
      <c r="HAM199" s="28"/>
      <c r="HAN199" s="28"/>
      <c r="HAO199" s="28"/>
      <c r="HAP199" s="28"/>
      <c r="HAQ199" s="28"/>
      <c r="HAR199" s="28"/>
      <c r="HAS199" s="28"/>
      <c r="HAT199" s="28"/>
      <c r="HAU199" s="28"/>
      <c r="HAV199" s="28"/>
      <c r="HAW199" s="28"/>
      <c r="HAX199" s="28"/>
      <c r="HAY199" s="28"/>
      <c r="HAZ199" s="28"/>
      <c r="HBA199" s="28"/>
      <c r="HBB199" s="28"/>
      <c r="HBC199" s="28"/>
      <c r="HBD199" s="28"/>
      <c r="HBE199" s="28"/>
      <c r="HBF199" s="28"/>
      <c r="HBG199" s="28"/>
      <c r="HBH199" s="28"/>
      <c r="HBI199" s="28"/>
      <c r="HBJ199" s="28"/>
      <c r="HBK199" s="28"/>
      <c r="HBL199" s="28"/>
      <c r="HBM199" s="28"/>
      <c r="HBN199" s="28"/>
      <c r="HBO199" s="28"/>
      <c r="HBP199" s="28"/>
      <c r="HBQ199" s="28"/>
      <c r="HBR199" s="28"/>
      <c r="HBS199" s="28"/>
      <c r="HBT199" s="28"/>
      <c r="HBU199" s="28"/>
      <c r="HBV199" s="28"/>
      <c r="HBW199" s="28"/>
      <c r="HBX199" s="28"/>
      <c r="HBY199" s="28"/>
      <c r="HBZ199" s="28"/>
      <c r="HCA199" s="28"/>
      <c r="HCB199" s="28"/>
      <c r="HCC199" s="28"/>
      <c r="HCD199" s="28"/>
      <c r="HCE199" s="28"/>
      <c r="HCF199" s="28"/>
      <c r="HCG199" s="28"/>
      <c r="HCH199" s="28"/>
      <c r="HCI199" s="28"/>
      <c r="HCJ199" s="28"/>
      <c r="HCK199" s="28"/>
      <c r="HCL199" s="28"/>
      <c r="HCM199" s="28"/>
      <c r="HCN199" s="28"/>
      <c r="HCO199" s="28"/>
      <c r="HCP199" s="28"/>
      <c r="HCQ199" s="28"/>
      <c r="HCR199" s="28"/>
      <c r="HCS199" s="28"/>
      <c r="HCT199" s="28"/>
      <c r="HCU199" s="28"/>
      <c r="HCV199" s="28"/>
      <c r="HCW199" s="28"/>
      <c r="HCX199" s="28"/>
      <c r="HCY199" s="28"/>
      <c r="HCZ199" s="28"/>
      <c r="HDA199" s="28"/>
      <c r="HDB199" s="28"/>
      <c r="HDC199" s="28"/>
      <c r="HDD199" s="28"/>
      <c r="HDE199" s="28"/>
      <c r="HDF199" s="28"/>
      <c r="HDG199" s="28"/>
      <c r="HDH199" s="28"/>
      <c r="HDI199" s="28"/>
      <c r="HDJ199" s="28"/>
      <c r="HDK199" s="28"/>
      <c r="HDL199" s="28"/>
      <c r="HDM199" s="28"/>
      <c r="HDN199" s="28"/>
      <c r="HDO199" s="28"/>
      <c r="HDP199" s="28"/>
      <c r="HDQ199" s="28"/>
      <c r="HDR199" s="28"/>
      <c r="HDS199" s="28"/>
      <c r="HDT199" s="28"/>
      <c r="HDU199" s="28"/>
      <c r="HDV199" s="28"/>
      <c r="HDW199" s="28"/>
      <c r="HDX199" s="28"/>
      <c r="HDY199" s="28"/>
      <c r="HDZ199" s="28"/>
      <c r="HEA199" s="28"/>
      <c r="HEB199" s="28"/>
      <c r="HEC199" s="28"/>
      <c r="HED199" s="28"/>
      <c r="HEE199" s="28"/>
      <c r="HEF199" s="28"/>
      <c r="HEG199" s="28"/>
      <c r="HEH199" s="28"/>
      <c r="HEI199" s="28"/>
      <c r="HEJ199" s="28"/>
      <c r="HEK199" s="28"/>
      <c r="HEL199" s="28"/>
      <c r="HEM199" s="28"/>
      <c r="HEN199" s="28"/>
      <c r="HEO199" s="28"/>
      <c r="HEP199" s="28"/>
      <c r="HEQ199" s="28"/>
      <c r="HER199" s="28"/>
      <c r="HES199" s="28"/>
      <c r="HET199" s="28"/>
      <c r="HEU199" s="28"/>
      <c r="HEV199" s="28"/>
      <c r="HEW199" s="28"/>
      <c r="HEX199" s="28"/>
      <c r="HEY199" s="28"/>
      <c r="HEZ199" s="28"/>
      <c r="HFA199" s="28"/>
      <c r="HFB199" s="28"/>
      <c r="HFC199" s="28"/>
      <c r="HFD199" s="28"/>
      <c r="HFE199" s="28"/>
      <c r="HFF199" s="28"/>
      <c r="HFG199" s="28"/>
      <c r="HFH199" s="28"/>
      <c r="HFI199" s="28"/>
      <c r="HFJ199" s="28"/>
      <c r="HFK199" s="28"/>
      <c r="HFL199" s="28"/>
      <c r="HFM199" s="28"/>
      <c r="HFN199" s="28"/>
      <c r="HFO199" s="28"/>
      <c r="HFP199" s="28"/>
      <c r="HFQ199" s="28"/>
      <c r="HFR199" s="28"/>
      <c r="HFS199" s="28"/>
      <c r="HFT199" s="28"/>
      <c r="HFU199" s="28"/>
      <c r="HFV199" s="28"/>
      <c r="HFW199" s="28"/>
      <c r="HFX199" s="28"/>
      <c r="HFY199" s="28"/>
      <c r="HFZ199" s="28"/>
      <c r="HGA199" s="28"/>
      <c r="HGB199" s="28"/>
      <c r="HGC199" s="28"/>
      <c r="HGD199" s="28"/>
      <c r="HGE199" s="28"/>
      <c r="HGF199" s="28"/>
      <c r="HGG199" s="28"/>
      <c r="HGH199" s="28"/>
      <c r="HGI199" s="28"/>
      <c r="HGJ199" s="28"/>
      <c r="HGK199" s="28"/>
      <c r="HGL199" s="28"/>
      <c r="HGM199" s="28"/>
      <c r="HGN199" s="28"/>
      <c r="HGO199" s="28"/>
      <c r="HGP199" s="28"/>
      <c r="HGQ199" s="28"/>
      <c r="HGR199" s="28"/>
      <c r="HGS199" s="28"/>
      <c r="HGT199" s="28"/>
      <c r="HGU199" s="28"/>
      <c r="HGV199" s="28"/>
      <c r="HGW199" s="28"/>
      <c r="HGX199" s="28"/>
      <c r="HGY199" s="28"/>
      <c r="HGZ199" s="28"/>
      <c r="HHA199" s="28"/>
      <c r="HHB199" s="28"/>
      <c r="HHC199" s="28"/>
      <c r="HHD199" s="28"/>
      <c r="HHE199" s="28"/>
      <c r="HHF199" s="28"/>
      <c r="HHG199" s="28"/>
      <c r="HHH199" s="28"/>
      <c r="HHI199" s="28"/>
      <c r="HHJ199" s="28"/>
      <c r="HHK199" s="28"/>
      <c r="HHL199" s="28"/>
      <c r="HHM199" s="28"/>
      <c r="HHN199" s="28"/>
      <c r="HHO199" s="28"/>
      <c r="HHP199" s="28"/>
      <c r="HHQ199" s="28"/>
      <c r="HHR199" s="28"/>
      <c r="HHS199" s="28"/>
      <c r="HHT199" s="28"/>
      <c r="HHU199" s="28"/>
      <c r="HHV199" s="28"/>
      <c r="HHW199" s="28"/>
      <c r="HHX199" s="28"/>
      <c r="HHY199" s="28"/>
      <c r="HHZ199" s="28"/>
      <c r="HIA199" s="28"/>
      <c r="HIB199" s="28"/>
      <c r="HIC199" s="28"/>
      <c r="HID199" s="28"/>
      <c r="HIE199" s="28"/>
      <c r="HIF199" s="28"/>
      <c r="HIG199" s="28"/>
      <c r="HIH199" s="28"/>
      <c r="HII199" s="28"/>
      <c r="HIJ199" s="28"/>
      <c r="HIK199" s="28"/>
      <c r="HIL199" s="28"/>
      <c r="HIM199" s="28"/>
      <c r="HIN199" s="28"/>
      <c r="HIO199" s="28"/>
      <c r="HIP199" s="28"/>
      <c r="HIQ199" s="28"/>
      <c r="HIR199" s="28"/>
      <c r="HIS199" s="28"/>
      <c r="HIT199" s="28"/>
      <c r="HIU199" s="28"/>
      <c r="HIV199" s="28"/>
      <c r="HIW199" s="28"/>
      <c r="HIX199" s="28"/>
      <c r="HIY199" s="28"/>
      <c r="HIZ199" s="28"/>
      <c r="HJA199" s="28"/>
      <c r="HJB199" s="28"/>
      <c r="HJC199" s="28"/>
      <c r="HJD199" s="28"/>
      <c r="HJE199" s="28"/>
      <c r="HJF199" s="28"/>
      <c r="HJG199" s="28"/>
      <c r="HJH199" s="28"/>
      <c r="HJI199" s="28"/>
      <c r="HJJ199" s="28"/>
      <c r="HJK199" s="28"/>
      <c r="HJL199" s="28"/>
      <c r="HJM199" s="28"/>
      <c r="HJN199" s="28"/>
      <c r="HJO199" s="28"/>
      <c r="HJP199" s="28"/>
      <c r="HJQ199" s="28"/>
      <c r="HJR199" s="28"/>
      <c r="HJS199" s="28"/>
      <c r="HJT199" s="28"/>
      <c r="HJU199" s="28"/>
      <c r="HJV199" s="28"/>
      <c r="HJW199" s="28"/>
      <c r="HJX199" s="28"/>
      <c r="HJY199" s="28"/>
      <c r="HJZ199" s="28"/>
      <c r="HKA199" s="28"/>
      <c r="HKB199" s="28"/>
      <c r="HKC199" s="28"/>
      <c r="HKD199" s="28"/>
      <c r="HKE199" s="28"/>
      <c r="HKF199" s="28"/>
      <c r="HKG199" s="28"/>
      <c r="HKH199" s="28"/>
      <c r="HKI199" s="28"/>
      <c r="HKJ199" s="28"/>
      <c r="HKK199" s="28"/>
      <c r="HKL199" s="28"/>
      <c r="HKM199" s="28"/>
      <c r="HKN199" s="28"/>
      <c r="HKO199" s="28"/>
      <c r="HKP199" s="28"/>
      <c r="HKQ199" s="28"/>
      <c r="HKR199" s="28"/>
      <c r="HKS199" s="28"/>
      <c r="HKT199" s="28"/>
      <c r="HKU199" s="28"/>
      <c r="HKV199" s="28"/>
      <c r="HKW199" s="28"/>
      <c r="HKX199" s="28"/>
      <c r="HKY199" s="28"/>
      <c r="HKZ199" s="28"/>
      <c r="HLA199" s="28"/>
      <c r="HLB199" s="28"/>
      <c r="HLC199" s="28"/>
      <c r="HLD199" s="28"/>
      <c r="HLE199" s="28"/>
      <c r="HLF199" s="28"/>
      <c r="HLG199" s="28"/>
      <c r="HLH199" s="28"/>
      <c r="HLI199" s="28"/>
      <c r="HLJ199" s="28"/>
      <c r="HLK199" s="28"/>
      <c r="HLL199" s="28"/>
      <c r="HLM199" s="28"/>
      <c r="HLN199" s="28"/>
      <c r="HLO199" s="28"/>
      <c r="HLP199" s="28"/>
      <c r="HLQ199" s="28"/>
      <c r="HLR199" s="28"/>
      <c r="HLS199" s="28"/>
      <c r="HLT199" s="28"/>
      <c r="HLU199" s="28"/>
      <c r="HLV199" s="28"/>
      <c r="HLW199" s="28"/>
      <c r="HLX199" s="28"/>
      <c r="HLY199" s="28"/>
      <c r="HLZ199" s="28"/>
      <c r="HMA199" s="28"/>
      <c r="HMB199" s="28"/>
      <c r="HMC199" s="28"/>
      <c r="HMD199" s="28"/>
      <c r="HME199" s="28"/>
      <c r="HMF199" s="28"/>
      <c r="HMG199" s="28"/>
      <c r="HMH199" s="28"/>
      <c r="HMI199" s="28"/>
      <c r="HMJ199" s="28"/>
      <c r="HMK199" s="28"/>
      <c r="HML199" s="28"/>
      <c r="HMM199" s="28"/>
      <c r="HMN199" s="28"/>
      <c r="HMO199" s="28"/>
      <c r="HMP199" s="28"/>
      <c r="HMQ199" s="28"/>
      <c r="HMR199" s="28"/>
      <c r="HMS199" s="28"/>
      <c r="HMT199" s="28"/>
      <c r="HMU199" s="28"/>
      <c r="HMV199" s="28"/>
      <c r="HMW199" s="28"/>
      <c r="HMX199" s="28"/>
      <c r="HMY199" s="28"/>
      <c r="HMZ199" s="28"/>
      <c r="HNA199" s="28"/>
      <c r="HNB199" s="28"/>
      <c r="HNC199" s="28"/>
      <c r="HND199" s="28"/>
      <c r="HNE199" s="28"/>
      <c r="HNF199" s="28"/>
      <c r="HNG199" s="28"/>
      <c r="HNH199" s="28"/>
      <c r="HNI199" s="28"/>
      <c r="HNJ199" s="28"/>
      <c r="HNK199" s="28"/>
      <c r="HNL199" s="28"/>
      <c r="HNM199" s="28"/>
      <c r="HNN199" s="28"/>
      <c r="HNO199" s="28"/>
      <c r="HNP199" s="28"/>
      <c r="HNQ199" s="28"/>
      <c r="HNR199" s="28"/>
      <c r="HNS199" s="28"/>
      <c r="HNT199" s="28"/>
      <c r="HNU199" s="28"/>
      <c r="HNV199" s="28"/>
      <c r="HNW199" s="28"/>
      <c r="HNX199" s="28"/>
      <c r="HNY199" s="28"/>
      <c r="HNZ199" s="28"/>
      <c r="HOA199" s="28"/>
      <c r="HOB199" s="28"/>
      <c r="HOC199" s="28"/>
      <c r="HOD199" s="28"/>
      <c r="HOE199" s="28"/>
      <c r="HOF199" s="28"/>
      <c r="HOG199" s="28"/>
      <c r="HOH199" s="28"/>
      <c r="HOI199" s="28"/>
      <c r="HOJ199" s="28"/>
      <c r="HOK199" s="28"/>
      <c r="HOL199" s="28"/>
      <c r="HOM199" s="28"/>
      <c r="HON199" s="28"/>
      <c r="HOO199" s="28"/>
      <c r="HOP199" s="28"/>
      <c r="HOQ199" s="28"/>
      <c r="HOR199" s="28"/>
      <c r="HOS199" s="28"/>
      <c r="HOT199" s="28"/>
      <c r="HOU199" s="28"/>
      <c r="HOV199" s="28"/>
      <c r="HOW199" s="28"/>
      <c r="HOX199" s="28"/>
      <c r="HOY199" s="28"/>
      <c r="HOZ199" s="28"/>
      <c r="HPA199" s="28"/>
      <c r="HPB199" s="28"/>
      <c r="HPC199" s="28"/>
      <c r="HPD199" s="28"/>
      <c r="HPE199" s="28"/>
      <c r="HPF199" s="28"/>
      <c r="HPG199" s="28"/>
      <c r="HPH199" s="28"/>
      <c r="HPI199" s="28"/>
      <c r="HPJ199" s="28"/>
      <c r="HPK199" s="28"/>
      <c r="HPL199" s="28"/>
      <c r="HPM199" s="28"/>
      <c r="HPN199" s="28"/>
      <c r="HPO199" s="28"/>
      <c r="HPP199" s="28"/>
      <c r="HPQ199" s="28"/>
      <c r="HPR199" s="28"/>
      <c r="HPS199" s="28"/>
      <c r="HPT199" s="28"/>
      <c r="HPU199" s="28"/>
      <c r="HPV199" s="28"/>
      <c r="HPW199" s="28"/>
      <c r="HPX199" s="28"/>
      <c r="HPY199" s="28"/>
      <c r="HPZ199" s="28"/>
      <c r="HQA199" s="28"/>
      <c r="HQB199" s="28"/>
      <c r="HQC199" s="28"/>
      <c r="HQD199" s="28"/>
      <c r="HQE199" s="28"/>
      <c r="HQF199" s="28"/>
      <c r="HQG199" s="28"/>
      <c r="HQH199" s="28"/>
      <c r="HQI199" s="28"/>
      <c r="HQJ199" s="28"/>
      <c r="HQK199" s="28"/>
      <c r="HQL199" s="28"/>
      <c r="HQM199" s="28"/>
      <c r="HQN199" s="28"/>
      <c r="HQO199" s="28"/>
      <c r="HQP199" s="28"/>
      <c r="HQQ199" s="28"/>
      <c r="HQR199" s="28"/>
      <c r="HQS199" s="28"/>
      <c r="HQT199" s="28"/>
      <c r="HQU199" s="28"/>
      <c r="HQV199" s="28"/>
      <c r="HQW199" s="28"/>
      <c r="HQX199" s="28"/>
      <c r="HQY199" s="28"/>
      <c r="HQZ199" s="28"/>
      <c r="HRA199" s="28"/>
      <c r="HRB199" s="28"/>
      <c r="HRC199" s="28"/>
      <c r="HRD199" s="28"/>
      <c r="HRE199" s="28"/>
      <c r="HRF199" s="28"/>
      <c r="HRG199" s="28"/>
      <c r="HRH199" s="28"/>
      <c r="HRI199" s="28"/>
      <c r="HRJ199" s="28"/>
      <c r="HRK199" s="28"/>
      <c r="HRL199" s="28"/>
      <c r="HRM199" s="28"/>
      <c r="HRN199" s="28"/>
      <c r="HRO199" s="28"/>
      <c r="HRP199" s="28"/>
      <c r="HRQ199" s="28"/>
      <c r="HRR199" s="28"/>
      <c r="HRS199" s="28"/>
      <c r="HRT199" s="28"/>
      <c r="HRU199" s="28"/>
      <c r="HRV199" s="28"/>
      <c r="HRW199" s="28"/>
      <c r="HRX199" s="28"/>
      <c r="HRY199" s="28"/>
      <c r="HRZ199" s="28"/>
      <c r="HSA199" s="28"/>
      <c r="HSB199" s="28"/>
      <c r="HSC199" s="28"/>
      <c r="HSD199" s="28"/>
      <c r="HSE199" s="28"/>
      <c r="HSF199" s="28"/>
      <c r="HSG199" s="28"/>
      <c r="HSH199" s="28"/>
      <c r="HSI199" s="28"/>
      <c r="HSJ199" s="28"/>
      <c r="HSK199" s="28"/>
      <c r="HSL199" s="28"/>
      <c r="HSM199" s="28"/>
      <c r="HSN199" s="28"/>
      <c r="HSO199" s="28"/>
      <c r="HSP199" s="28"/>
      <c r="HSQ199" s="28"/>
      <c r="HSR199" s="28"/>
      <c r="HSS199" s="28"/>
      <c r="HST199" s="28"/>
      <c r="HSU199" s="28"/>
      <c r="HSV199" s="28"/>
      <c r="HSW199" s="28"/>
      <c r="HSX199" s="28"/>
      <c r="HSY199" s="28"/>
      <c r="HSZ199" s="28"/>
      <c r="HTA199" s="28"/>
      <c r="HTB199" s="28"/>
      <c r="HTC199" s="28"/>
      <c r="HTD199" s="28"/>
      <c r="HTE199" s="28"/>
      <c r="HTF199" s="28"/>
      <c r="HTG199" s="28"/>
      <c r="HTH199" s="28"/>
      <c r="HTI199" s="28"/>
      <c r="HTJ199" s="28"/>
      <c r="HTK199" s="28"/>
      <c r="HTL199" s="28"/>
      <c r="HTM199" s="28"/>
      <c r="HTN199" s="28"/>
      <c r="HTO199" s="28"/>
      <c r="HTP199" s="28"/>
      <c r="HTQ199" s="28"/>
      <c r="HTR199" s="28"/>
      <c r="HTS199" s="28"/>
      <c r="HTT199" s="28"/>
      <c r="HTU199" s="28"/>
      <c r="HTV199" s="28"/>
      <c r="HTW199" s="28"/>
      <c r="HTX199" s="28"/>
      <c r="HTY199" s="28"/>
      <c r="HTZ199" s="28"/>
      <c r="HUA199" s="28"/>
      <c r="HUB199" s="28"/>
      <c r="HUC199" s="28"/>
      <c r="HUD199" s="28"/>
      <c r="HUE199" s="28"/>
      <c r="HUF199" s="28"/>
      <c r="HUG199" s="28"/>
      <c r="HUH199" s="28"/>
      <c r="HUI199" s="28"/>
      <c r="HUJ199" s="28"/>
      <c r="HUK199" s="28"/>
      <c r="HUL199" s="28"/>
      <c r="HUM199" s="28"/>
      <c r="HUN199" s="28"/>
      <c r="HUO199" s="28"/>
      <c r="HUP199" s="28"/>
      <c r="HUQ199" s="28"/>
      <c r="HUR199" s="28"/>
      <c r="HUS199" s="28"/>
      <c r="HUT199" s="28"/>
      <c r="HUU199" s="28"/>
      <c r="HUV199" s="28"/>
      <c r="HUW199" s="28"/>
      <c r="HUX199" s="28"/>
      <c r="HUY199" s="28"/>
      <c r="HUZ199" s="28"/>
      <c r="HVA199" s="28"/>
      <c r="HVB199" s="28"/>
      <c r="HVC199" s="28"/>
      <c r="HVD199" s="28"/>
      <c r="HVE199" s="28"/>
      <c r="HVF199" s="28"/>
      <c r="HVG199" s="28"/>
      <c r="HVH199" s="28"/>
      <c r="HVI199" s="28"/>
      <c r="HVJ199" s="28"/>
      <c r="HVK199" s="28"/>
      <c r="HVL199" s="28"/>
      <c r="HVM199" s="28"/>
      <c r="HVN199" s="28"/>
      <c r="HVO199" s="28"/>
      <c r="HVP199" s="28"/>
      <c r="HVQ199" s="28"/>
      <c r="HVR199" s="28"/>
      <c r="HVS199" s="28"/>
      <c r="HVT199" s="28"/>
      <c r="HVU199" s="28"/>
      <c r="HVV199" s="28"/>
      <c r="HVW199" s="28"/>
      <c r="HVX199" s="28"/>
      <c r="HVY199" s="28"/>
      <c r="HVZ199" s="28"/>
      <c r="HWA199" s="28"/>
      <c r="HWB199" s="28"/>
      <c r="HWC199" s="28"/>
      <c r="HWD199" s="28"/>
      <c r="HWE199" s="28"/>
      <c r="HWF199" s="28"/>
      <c r="HWG199" s="28"/>
      <c r="HWH199" s="28"/>
      <c r="HWI199" s="28"/>
      <c r="HWJ199" s="28"/>
      <c r="HWK199" s="28"/>
      <c r="HWL199" s="28"/>
      <c r="HWM199" s="28"/>
      <c r="HWN199" s="28"/>
      <c r="HWO199" s="28"/>
      <c r="HWP199" s="28"/>
      <c r="HWQ199" s="28"/>
      <c r="HWR199" s="28"/>
      <c r="HWS199" s="28"/>
      <c r="HWT199" s="28"/>
      <c r="HWU199" s="28"/>
      <c r="HWV199" s="28"/>
      <c r="HWW199" s="28"/>
      <c r="HWX199" s="28"/>
      <c r="HWY199" s="28"/>
      <c r="HWZ199" s="28"/>
      <c r="HXA199" s="28"/>
      <c r="HXB199" s="28"/>
      <c r="HXC199" s="28"/>
      <c r="HXD199" s="28"/>
      <c r="HXE199" s="28"/>
      <c r="HXF199" s="28"/>
      <c r="HXG199" s="28"/>
      <c r="HXH199" s="28"/>
      <c r="HXI199" s="28"/>
      <c r="HXJ199" s="28"/>
      <c r="HXK199" s="28"/>
      <c r="HXL199" s="28"/>
      <c r="HXM199" s="28"/>
      <c r="HXN199" s="28"/>
      <c r="HXO199" s="28"/>
      <c r="HXP199" s="28"/>
      <c r="HXQ199" s="28"/>
      <c r="HXR199" s="28"/>
      <c r="HXS199" s="28"/>
      <c r="HXT199" s="28"/>
      <c r="HXU199" s="28"/>
      <c r="HXV199" s="28"/>
      <c r="HXW199" s="28"/>
      <c r="HXX199" s="28"/>
      <c r="HXY199" s="28"/>
      <c r="HXZ199" s="28"/>
      <c r="HYA199" s="28"/>
      <c r="HYB199" s="28"/>
      <c r="HYC199" s="28"/>
      <c r="HYD199" s="28"/>
      <c r="HYE199" s="28"/>
      <c r="HYF199" s="28"/>
      <c r="HYG199" s="28"/>
      <c r="HYH199" s="28"/>
      <c r="HYI199" s="28"/>
      <c r="HYJ199" s="28"/>
      <c r="HYK199" s="28"/>
      <c r="HYL199" s="28"/>
      <c r="HYM199" s="28"/>
      <c r="HYN199" s="28"/>
      <c r="HYO199" s="28"/>
      <c r="HYP199" s="28"/>
      <c r="HYQ199" s="28"/>
      <c r="HYR199" s="28"/>
      <c r="HYS199" s="28"/>
      <c r="HYT199" s="28"/>
      <c r="HYU199" s="28"/>
      <c r="HYV199" s="28"/>
      <c r="HYW199" s="28"/>
      <c r="HYX199" s="28"/>
      <c r="HYY199" s="28"/>
      <c r="HYZ199" s="28"/>
      <c r="HZA199" s="28"/>
      <c r="HZB199" s="28"/>
      <c r="HZC199" s="28"/>
      <c r="HZD199" s="28"/>
      <c r="HZE199" s="28"/>
      <c r="HZF199" s="28"/>
      <c r="HZG199" s="28"/>
      <c r="HZH199" s="28"/>
      <c r="HZI199" s="28"/>
      <c r="HZJ199" s="28"/>
      <c r="HZK199" s="28"/>
      <c r="HZL199" s="28"/>
      <c r="HZM199" s="28"/>
      <c r="HZN199" s="28"/>
      <c r="HZO199" s="28"/>
      <c r="HZP199" s="28"/>
      <c r="HZQ199" s="28"/>
      <c r="HZR199" s="28"/>
      <c r="HZS199" s="28"/>
      <c r="HZT199" s="28"/>
      <c r="HZU199" s="28"/>
      <c r="HZV199" s="28"/>
      <c r="HZW199" s="28"/>
      <c r="HZX199" s="28"/>
      <c r="HZY199" s="28"/>
      <c r="HZZ199" s="28"/>
      <c r="IAA199" s="28"/>
      <c r="IAB199" s="28"/>
      <c r="IAC199" s="28"/>
      <c r="IAD199" s="28"/>
      <c r="IAE199" s="28"/>
      <c r="IAF199" s="28"/>
      <c r="IAG199" s="28"/>
      <c r="IAH199" s="28"/>
      <c r="IAI199" s="28"/>
      <c r="IAJ199" s="28"/>
      <c r="IAK199" s="28"/>
      <c r="IAL199" s="28"/>
      <c r="IAM199" s="28"/>
      <c r="IAN199" s="28"/>
      <c r="IAO199" s="28"/>
      <c r="IAP199" s="28"/>
      <c r="IAQ199" s="28"/>
      <c r="IAR199" s="28"/>
      <c r="IAS199" s="28"/>
      <c r="IAT199" s="28"/>
      <c r="IAU199" s="28"/>
      <c r="IAV199" s="28"/>
      <c r="IAW199" s="28"/>
      <c r="IAX199" s="28"/>
      <c r="IAY199" s="28"/>
      <c r="IAZ199" s="28"/>
      <c r="IBA199" s="28"/>
      <c r="IBB199" s="28"/>
      <c r="IBC199" s="28"/>
      <c r="IBD199" s="28"/>
      <c r="IBE199" s="28"/>
      <c r="IBF199" s="28"/>
      <c r="IBG199" s="28"/>
      <c r="IBH199" s="28"/>
      <c r="IBI199" s="28"/>
      <c r="IBJ199" s="28"/>
      <c r="IBK199" s="28"/>
      <c r="IBL199" s="28"/>
      <c r="IBM199" s="28"/>
      <c r="IBN199" s="28"/>
      <c r="IBO199" s="28"/>
      <c r="IBP199" s="28"/>
      <c r="IBQ199" s="28"/>
      <c r="IBR199" s="28"/>
      <c r="IBS199" s="28"/>
      <c r="IBT199" s="28"/>
      <c r="IBU199" s="28"/>
      <c r="IBV199" s="28"/>
      <c r="IBW199" s="28"/>
      <c r="IBX199" s="28"/>
      <c r="IBY199" s="28"/>
      <c r="IBZ199" s="28"/>
      <c r="ICA199" s="28"/>
      <c r="ICB199" s="28"/>
      <c r="ICC199" s="28"/>
      <c r="ICD199" s="28"/>
      <c r="ICE199" s="28"/>
      <c r="ICF199" s="28"/>
      <c r="ICG199" s="28"/>
      <c r="ICH199" s="28"/>
      <c r="ICI199" s="28"/>
      <c r="ICJ199" s="28"/>
      <c r="ICK199" s="28"/>
      <c r="ICL199" s="28"/>
      <c r="ICM199" s="28"/>
      <c r="ICN199" s="28"/>
      <c r="ICO199" s="28"/>
      <c r="ICP199" s="28"/>
      <c r="ICQ199" s="28"/>
      <c r="ICR199" s="28"/>
      <c r="ICS199" s="28"/>
      <c r="ICT199" s="28"/>
      <c r="ICU199" s="28"/>
      <c r="ICV199" s="28"/>
      <c r="ICW199" s="28"/>
      <c r="ICX199" s="28"/>
      <c r="ICY199" s="28"/>
      <c r="ICZ199" s="28"/>
      <c r="IDA199" s="28"/>
      <c r="IDB199" s="28"/>
      <c r="IDC199" s="28"/>
      <c r="IDD199" s="28"/>
      <c r="IDE199" s="28"/>
      <c r="IDF199" s="28"/>
      <c r="IDG199" s="28"/>
      <c r="IDH199" s="28"/>
      <c r="IDI199" s="28"/>
      <c r="IDJ199" s="28"/>
      <c r="IDK199" s="28"/>
      <c r="IDL199" s="28"/>
      <c r="IDM199" s="28"/>
      <c r="IDN199" s="28"/>
      <c r="IDO199" s="28"/>
      <c r="IDP199" s="28"/>
      <c r="IDQ199" s="28"/>
      <c r="IDR199" s="28"/>
      <c r="IDS199" s="28"/>
      <c r="IDT199" s="28"/>
      <c r="IDU199" s="28"/>
      <c r="IDV199" s="28"/>
      <c r="IDW199" s="28"/>
      <c r="IDX199" s="28"/>
      <c r="IDY199" s="28"/>
      <c r="IDZ199" s="28"/>
      <c r="IEA199" s="28"/>
      <c r="IEB199" s="28"/>
      <c r="IEC199" s="28"/>
      <c r="IED199" s="28"/>
      <c r="IEE199" s="28"/>
      <c r="IEF199" s="28"/>
      <c r="IEG199" s="28"/>
      <c r="IEH199" s="28"/>
      <c r="IEI199" s="28"/>
      <c r="IEJ199" s="28"/>
      <c r="IEK199" s="28"/>
      <c r="IEL199" s="28"/>
      <c r="IEM199" s="28"/>
      <c r="IEN199" s="28"/>
      <c r="IEO199" s="28"/>
      <c r="IEP199" s="28"/>
      <c r="IEQ199" s="28"/>
      <c r="IER199" s="28"/>
      <c r="IES199" s="28"/>
      <c r="IET199" s="28"/>
      <c r="IEU199" s="28"/>
      <c r="IEV199" s="28"/>
      <c r="IEW199" s="28"/>
      <c r="IEX199" s="28"/>
      <c r="IEY199" s="28"/>
      <c r="IEZ199" s="28"/>
      <c r="IFA199" s="28"/>
      <c r="IFB199" s="28"/>
      <c r="IFC199" s="28"/>
      <c r="IFD199" s="28"/>
      <c r="IFE199" s="28"/>
      <c r="IFF199" s="28"/>
      <c r="IFG199" s="28"/>
      <c r="IFH199" s="28"/>
      <c r="IFI199" s="28"/>
      <c r="IFJ199" s="28"/>
      <c r="IFK199" s="28"/>
      <c r="IFL199" s="28"/>
      <c r="IFM199" s="28"/>
      <c r="IFN199" s="28"/>
      <c r="IFO199" s="28"/>
      <c r="IFP199" s="28"/>
      <c r="IFQ199" s="28"/>
      <c r="IFR199" s="28"/>
      <c r="IFS199" s="28"/>
      <c r="IFT199" s="28"/>
      <c r="IFU199" s="28"/>
      <c r="IFV199" s="28"/>
      <c r="IFW199" s="28"/>
      <c r="IFX199" s="28"/>
      <c r="IFY199" s="28"/>
      <c r="IFZ199" s="28"/>
      <c r="IGA199" s="28"/>
      <c r="IGB199" s="28"/>
      <c r="IGC199" s="28"/>
      <c r="IGD199" s="28"/>
      <c r="IGE199" s="28"/>
      <c r="IGF199" s="28"/>
      <c r="IGG199" s="28"/>
      <c r="IGH199" s="28"/>
      <c r="IGI199" s="28"/>
      <c r="IGJ199" s="28"/>
      <c r="IGK199" s="28"/>
      <c r="IGL199" s="28"/>
      <c r="IGM199" s="28"/>
      <c r="IGN199" s="28"/>
      <c r="IGO199" s="28"/>
      <c r="IGP199" s="28"/>
      <c r="IGQ199" s="28"/>
      <c r="IGR199" s="28"/>
      <c r="IGS199" s="28"/>
      <c r="IGT199" s="28"/>
      <c r="IGU199" s="28"/>
      <c r="IGV199" s="28"/>
      <c r="IGW199" s="28"/>
      <c r="IGX199" s="28"/>
      <c r="IGY199" s="28"/>
      <c r="IGZ199" s="28"/>
      <c r="IHA199" s="28"/>
      <c r="IHB199" s="28"/>
      <c r="IHC199" s="28"/>
      <c r="IHD199" s="28"/>
      <c r="IHE199" s="28"/>
      <c r="IHF199" s="28"/>
      <c r="IHG199" s="28"/>
      <c r="IHH199" s="28"/>
      <c r="IHI199" s="28"/>
      <c r="IHJ199" s="28"/>
      <c r="IHK199" s="28"/>
      <c r="IHL199" s="28"/>
      <c r="IHM199" s="28"/>
      <c r="IHN199" s="28"/>
      <c r="IHO199" s="28"/>
      <c r="IHP199" s="28"/>
      <c r="IHQ199" s="28"/>
      <c r="IHR199" s="28"/>
      <c r="IHS199" s="28"/>
      <c r="IHT199" s="28"/>
      <c r="IHU199" s="28"/>
      <c r="IHV199" s="28"/>
      <c r="IHW199" s="28"/>
      <c r="IHX199" s="28"/>
      <c r="IHY199" s="28"/>
      <c r="IHZ199" s="28"/>
      <c r="IIA199" s="28"/>
      <c r="IIB199" s="28"/>
      <c r="IIC199" s="28"/>
      <c r="IID199" s="28"/>
      <c r="IIE199" s="28"/>
      <c r="IIF199" s="28"/>
      <c r="IIG199" s="28"/>
      <c r="IIH199" s="28"/>
      <c r="III199" s="28"/>
      <c r="IIJ199" s="28"/>
      <c r="IIK199" s="28"/>
      <c r="IIL199" s="28"/>
      <c r="IIM199" s="28"/>
      <c r="IIN199" s="28"/>
      <c r="IIO199" s="28"/>
      <c r="IIP199" s="28"/>
      <c r="IIQ199" s="28"/>
      <c r="IIR199" s="28"/>
      <c r="IIS199" s="28"/>
      <c r="IIT199" s="28"/>
      <c r="IIU199" s="28"/>
      <c r="IIV199" s="28"/>
      <c r="IIW199" s="28"/>
      <c r="IIX199" s="28"/>
      <c r="IIY199" s="28"/>
      <c r="IIZ199" s="28"/>
      <c r="IJA199" s="28"/>
      <c r="IJB199" s="28"/>
      <c r="IJC199" s="28"/>
      <c r="IJD199" s="28"/>
      <c r="IJE199" s="28"/>
      <c r="IJF199" s="28"/>
      <c r="IJG199" s="28"/>
      <c r="IJH199" s="28"/>
      <c r="IJI199" s="28"/>
      <c r="IJJ199" s="28"/>
      <c r="IJK199" s="28"/>
      <c r="IJL199" s="28"/>
      <c r="IJM199" s="28"/>
      <c r="IJN199" s="28"/>
      <c r="IJO199" s="28"/>
      <c r="IJP199" s="28"/>
      <c r="IJQ199" s="28"/>
      <c r="IJR199" s="28"/>
      <c r="IJS199" s="28"/>
      <c r="IJT199" s="28"/>
      <c r="IJU199" s="28"/>
      <c r="IJV199" s="28"/>
      <c r="IJW199" s="28"/>
      <c r="IJX199" s="28"/>
      <c r="IJY199" s="28"/>
      <c r="IJZ199" s="28"/>
      <c r="IKA199" s="28"/>
      <c r="IKB199" s="28"/>
      <c r="IKC199" s="28"/>
      <c r="IKD199" s="28"/>
      <c r="IKE199" s="28"/>
      <c r="IKF199" s="28"/>
      <c r="IKG199" s="28"/>
      <c r="IKH199" s="28"/>
      <c r="IKI199" s="28"/>
      <c r="IKJ199" s="28"/>
      <c r="IKK199" s="28"/>
      <c r="IKL199" s="28"/>
      <c r="IKM199" s="28"/>
      <c r="IKN199" s="28"/>
      <c r="IKO199" s="28"/>
      <c r="IKP199" s="28"/>
      <c r="IKQ199" s="28"/>
      <c r="IKR199" s="28"/>
      <c r="IKS199" s="28"/>
      <c r="IKT199" s="28"/>
      <c r="IKU199" s="28"/>
      <c r="IKV199" s="28"/>
      <c r="IKW199" s="28"/>
      <c r="IKX199" s="28"/>
      <c r="IKY199" s="28"/>
      <c r="IKZ199" s="28"/>
      <c r="ILA199" s="28"/>
      <c r="ILB199" s="28"/>
      <c r="ILC199" s="28"/>
      <c r="ILD199" s="28"/>
      <c r="ILE199" s="28"/>
      <c r="ILF199" s="28"/>
      <c r="ILG199" s="28"/>
      <c r="ILH199" s="28"/>
      <c r="ILI199" s="28"/>
      <c r="ILJ199" s="28"/>
      <c r="ILK199" s="28"/>
      <c r="ILL199" s="28"/>
      <c r="ILM199" s="28"/>
      <c r="ILN199" s="28"/>
      <c r="ILO199" s="28"/>
      <c r="ILP199" s="28"/>
      <c r="ILQ199" s="28"/>
      <c r="ILR199" s="28"/>
      <c r="ILS199" s="28"/>
      <c r="ILT199" s="28"/>
      <c r="ILU199" s="28"/>
      <c r="ILV199" s="28"/>
      <c r="ILW199" s="28"/>
      <c r="ILX199" s="28"/>
      <c r="ILY199" s="28"/>
      <c r="ILZ199" s="28"/>
      <c r="IMA199" s="28"/>
      <c r="IMB199" s="28"/>
      <c r="IMC199" s="28"/>
      <c r="IMD199" s="28"/>
      <c r="IME199" s="28"/>
      <c r="IMF199" s="28"/>
      <c r="IMG199" s="28"/>
      <c r="IMH199" s="28"/>
      <c r="IMI199" s="28"/>
      <c r="IMJ199" s="28"/>
      <c r="IMK199" s="28"/>
      <c r="IML199" s="28"/>
      <c r="IMM199" s="28"/>
      <c r="IMN199" s="28"/>
      <c r="IMO199" s="28"/>
      <c r="IMP199" s="28"/>
      <c r="IMQ199" s="28"/>
      <c r="IMR199" s="28"/>
      <c r="IMS199" s="28"/>
      <c r="IMT199" s="28"/>
      <c r="IMU199" s="28"/>
      <c r="IMV199" s="28"/>
      <c r="IMW199" s="28"/>
      <c r="IMX199" s="28"/>
      <c r="IMY199" s="28"/>
      <c r="IMZ199" s="28"/>
      <c r="INA199" s="28"/>
      <c r="INB199" s="28"/>
      <c r="INC199" s="28"/>
      <c r="IND199" s="28"/>
      <c r="INE199" s="28"/>
      <c r="INF199" s="28"/>
      <c r="ING199" s="28"/>
      <c r="INH199" s="28"/>
      <c r="INI199" s="28"/>
      <c r="INJ199" s="28"/>
      <c r="INK199" s="28"/>
      <c r="INL199" s="28"/>
      <c r="INM199" s="28"/>
      <c r="INN199" s="28"/>
      <c r="INO199" s="28"/>
      <c r="INP199" s="28"/>
      <c r="INQ199" s="28"/>
      <c r="INR199" s="28"/>
      <c r="INS199" s="28"/>
      <c r="INT199" s="28"/>
      <c r="INU199" s="28"/>
      <c r="INV199" s="28"/>
      <c r="INW199" s="28"/>
      <c r="INX199" s="28"/>
      <c r="INY199" s="28"/>
      <c r="INZ199" s="28"/>
      <c r="IOA199" s="28"/>
      <c r="IOB199" s="28"/>
      <c r="IOC199" s="28"/>
      <c r="IOD199" s="28"/>
      <c r="IOE199" s="28"/>
      <c r="IOF199" s="28"/>
      <c r="IOG199" s="28"/>
      <c r="IOH199" s="28"/>
      <c r="IOI199" s="28"/>
      <c r="IOJ199" s="28"/>
      <c r="IOK199" s="28"/>
      <c r="IOL199" s="28"/>
      <c r="IOM199" s="28"/>
      <c r="ION199" s="28"/>
      <c r="IOO199" s="28"/>
      <c r="IOP199" s="28"/>
      <c r="IOQ199" s="28"/>
      <c r="IOR199" s="28"/>
      <c r="IOS199" s="28"/>
      <c r="IOT199" s="28"/>
      <c r="IOU199" s="28"/>
      <c r="IOV199" s="28"/>
      <c r="IOW199" s="28"/>
      <c r="IOX199" s="28"/>
      <c r="IOY199" s="28"/>
      <c r="IOZ199" s="28"/>
      <c r="IPA199" s="28"/>
      <c r="IPB199" s="28"/>
      <c r="IPC199" s="28"/>
      <c r="IPD199" s="28"/>
      <c r="IPE199" s="28"/>
      <c r="IPF199" s="28"/>
      <c r="IPG199" s="28"/>
      <c r="IPH199" s="28"/>
      <c r="IPI199" s="28"/>
      <c r="IPJ199" s="28"/>
      <c r="IPK199" s="28"/>
      <c r="IPL199" s="28"/>
      <c r="IPM199" s="28"/>
      <c r="IPN199" s="28"/>
      <c r="IPO199" s="28"/>
      <c r="IPP199" s="28"/>
      <c r="IPQ199" s="28"/>
      <c r="IPR199" s="28"/>
      <c r="IPS199" s="28"/>
      <c r="IPT199" s="28"/>
      <c r="IPU199" s="28"/>
      <c r="IPV199" s="28"/>
      <c r="IPW199" s="28"/>
      <c r="IPX199" s="28"/>
      <c r="IPY199" s="28"/>
      <c r="IPZ199" s="28"/>
      <c r="IQA199" s="28"/>
      <c r="IQB199" s="28"/>
      <c r="IQC199" s="28"/>
      <c r="IQD199" s="28"/>
      <c r="IQE199" s="28"/>
      <c r="IQF199" s="28"/>
      <c r="IQG199" s="28"/>
      <c r="IQH199" s="28"/>
      <c r="IQI199" s="28"/>
      <c r="IQJ199" s="28"/>
      <c r="IQK199" s="28"/>
      <c r="IQL199" s="28"/>
      <c r="IQM199" s="28"/>
      <c r="IQN199" s="28"/>
      <c r="IQO199" s="28"/>
      <c r="IQP199" s="28"/>
      <c r="IQQ199" s="28"/>
      <c r="IQR199" s="28"/>
      <c r="IQS199" s="28"/>
      <c r="IQT199" s="28"/>
      <c r="IQU199" s="28"/>
      <c r="IQV199" s="28"/>
      <c r="IQW199" s="28"/>
      <c r="IQX199" s="28"/>
      <c r="IQY199" s="28"/>
      <c r="IQZ199" s="28"/>
      <c r="IRA199" s="28"/>
      <c r="IRB199" s="28"/>
      <c r="IRC199" s="28"/>
      <c r="IRD199" s="28"/>
      <c r="IRE199" s="28"/>
      <c r="IRF199" s="28"/>
      <c r="IRG199" s="28"/>
      <c r="IRH199" s="28"/>
      <c r="IRI199" s="28"/>
      <c r="IRJ199" s="28"/>
      <c r="IRK199" s="28"/>
      <c r="IRL199" s="28"/>
      <c r="IRM199" s="28"/>
      <c r="IRN199" s="28"/>
      <c r="IRO199" s="28"/>
      <c r="IRP199" s="28"/>
      <c r="IRQ199" s="28"/>
      <c r="IRR199" s="28"/>
      <c r="IRS199" s="28"/>
      <c r="IRT199" s="28"/>
      <c r="IRU199" s="28"/>
      <c r="IRV199" s="28"/>
      <c r="IRW199" s="28"/>
      <c r="IRX199" s="28"/>
      <c r="IRY199" s="28"/>
      <c r="IRZ199" s="28"/>
      <c r="ISA199" s="28"/>
      <c r="ISB199" s="28"/>
      <c r="ISC199" s="28"/>
      <c r="ISD199" s="28"/>
      <c r="ISE199" s="28"/>
      <c r="ISF199" s="28"/>
      <c r="ISG199" s="28"/>
      <c r="ISH199" s="28"/>
      <c r="ISI199" s="28"/>
      <c r="ISJ199" s="28"/>
      <c r="ISK199" s="28"/>
      <c r="ISL199" s="28"/>
      <c r="ISM199" s="28"/>
      <c r="ISN199" s="28"/>
      <c r="ISO199" s="28"/>
      <c r="ISP199" s="28"/>
      <c r="ISQ199" s="28"/>
      <c r="ISR199" s="28"/>
      <c r="ISS199" s="28"/>
      <c r="IST199" s="28"/>
      <c r="ISU199" s="28"/>
      <c r="ISV199" s="28"/>
      <c r="ISW199" s="28"/>
      <c r="ISX199" s="28"/>
      <c r="ISY199" s="28"/>
      <c r="ISZ199" s="28"/>
      <c r="ITA199" s="28"/>
      <c r="ITB199" s="28"/>
      <c r="ITC199" s="28"/>
      <c r="ITD199" s="28"/>
      <c r="ITE199" s="28"/>
      <c r="ITF199" s="28"/>
      <c r="ITG199" s="28"/>
      <c r="ITH199" s="28"/>
      <c r="ITI199" s="28"/>
      <c r="ITJ199" s="28"/>
      <c r="ITK199" s="28"/>
      <c r="ITL199" s="28"/>
      <c r="ITM199" s="28"/>
      <c r="ITN199" s="28"/>
      <c r="ITO199" s="28"/>
      <c r="ITP199" s="28"/>
      <c r="ITQ199" s="28"/>
      <c r="ITR199" s="28"/>
      <c r="ITS199" s="28"/>
      <c r="ITT199" s="28"/>
      <c r="ITU199" s="28"/>
      <c r="ITV199" s="28"/>
      <c r="ITW199" s="28"/>
      <c r="ITX199" s="28"/>
      <c r="ITY199" s="28"/>
      <c r="ITZ199" s="28"/>
      <c r="IUA199" s="28"/>
      <c r="IUB199" s="28"/>
      <c r="IUC199" s="28"/>
      <c r="IUD199" s="28"/>
      <c r="IUE199" s="28"/>
      <c r="IUF199" s="28"/>
      <c r="IUG199" s="28"/>
      <c r="IUH199" s="28"/>
      <c r="IUI199" s="28"/>
      <c r="IUJ199" s="28"/>
      <c r="IUK199" s="28"/>
      <c r="IUL199" s="28"/>
      <c r="IUM199" s="28"/>
      <c r="IUN199" s="28"/>
      <c r="IUO199" s="28"/>
      <c r="IUP199" s="28"/>
      <c r="IUQ199" s="28"/>
      <c r="IUR199" s="28"/>
      <c r="IUS199" s="28"/>
      <c r="IUT199" s="28"/>
      <c r="IUU199" s="28"/>
      <c r="IUV199" s="28"/>
      <c r="IUW199" s="28"/>
      <c r="IUX199" s="28"/>
      <c r="IUY199" s="28"/>
      <c r="IUZ199" s="28"/>
      <c r="IVA199" s="28"/>
      <c r="IVB199" s="28"/>
      <c r="IVC199" s="28"/>
      <c r="IVD199" s="28"/>
      <c r="IVE199" s="28"/>
      <c r="IVF199" s="28"/>
      <c r="IVG199" s="28"/>
      <c r="IVH199" s="28"/>
      <c r="IVI199" s="28"/>
      <c r="IVJ199" s="28"/>
      <c r="IVK199" s="28"/>
      <c r="IVL199" s="28"/>
      <c r="IVM199" s="28"/>
      <c r="IVN199" s="28"/>
      <c r="IVO199" s="28"/>
      <c r="IVP199" s="28"/>
      <c r="IVQ199" s="28"/>
      <c r="IVR199" s="28"/>
      <c r="IVS199" s="28"/>
      <c r="IVT199" s="28"/>
      <c r="IVU199" s="28"/>
      <c r="IVV199" s="28"/>
      <c r="IVW199" s="28"/>
      <c r="IVX199" s="28"/>
      <c r="IVY199" s="28"/>
      <c r="IVZ199" s="28"/>
      <c r="IWA199" s="28"/>
      <c r="IWB199" s="28"/>
      <c r="IWC199" s="28"/>
      <c r="IWD199" s="28"/>
      <c r="IWE199" s="28"/>
      <c r="IWF199" s="28"/>
      <c r="IWG199" s="28"/>
      <c r="IWH199" s="28"/>
      <c r="IWI199" s="28"/>
      <c r="IWJ199" s="28"/>
      <c r="IWK199" s="28"/>
      <c r="IWL199" s="28"/>
      <c r="IWM199" s="28"/>
      <c r="IWN199" s="28"/>
      <c r="IWO199" s="28"/>
      <c r="IWP199" s="28"/>
      <c r="IWQ199" s="28"/>
      <c r="IWR199" s="28"/>
      <c r="IWS199" s="28"/>
      <c r="IWT199" s="28"/>
      <c r="IWU199" s="28"/>
      <c r="IWV199" s="28"/>
      <c r="IWW199" s="28"/>
      <c r="IWX199" s="28"/>
      <c r="IWY199" s="28"/>
      <c r="IWZ199" s="28"/>
      <c r="IXA199" s="28"/>
      <c r="IXB199" s="28"/>
      <c r="IXC199" s="28"/>
      <c r="IXD199" s="28"/>
      <c r="IXE199" s="28"/>
      <c r="IXF199" s="28"/>
      <c r="IXG199" s="28"/>
      <c r="IXH199" s="28"/>
      <c r="IXI199" s="28"/>
      <c r="IXJ199" s="28"/>
      <c r="IXK199" s="28"/>
      <c r="IXL199" s="28"/>
      <c r="IXM199" s="28"/>
      <c r="IXN199" s="28"/>
      <c r="IXO199" s="28"/>
      <c r="IXP199" s="28"/>
      <c r="IXQ199" s="28"/>
      <c r="IXR199" s="28"/>
      <c r="IXS199" s="28"/>
      <c r="IXT199" s="28"/>
      <c r="IXU199" s="28"/>
      <c r="IXV199" s="28"/>
      <c r="IXW199" s="28"/>
      <c r="IXX199" s="28"/>
      <c r="IXY199" s="28"/>
      <c r="IXZ199" s="28"/>
      <c r="IYA199" s="28"/>
      <c r="IYB199" s="28"/>
      <c r="IYC199" s="28"/>
      <c r="IYD199" s="28"/>
      <c r="IYE199" s="28"/>
      <c r="IYF199" s="28"/>
      <c r="IYG199" s="28"/>
      <c r="IYH199" s="28"/>
      <c r="IYI199" s="28"/>
      <c r="IYJ199" s="28"/>
      <c r="IYK199" s="28"/>
      <c r="IYL199" s="28"/>
      <c r="IYM199" s="28"/>
      <c r="IYN199" s="28"/>
      <c r="IYO199" s="28"/>
      <c r="IYP199" s="28"/>
      <c r="IYQ199" s="28"/>
      <c r="IYR199" s="28"/>
      <c r="IYS199" s="28"/>
      <c r="IYT199" s="28"/>
      <c r="IYU199" s="28"/>
      <c r="IYV199" s="28"/>
      <c r="IYW199" s="28"/>
      <c r="IYX199" s="28"/>
      <c r="IYY199" s="28"/>
      <c r="IYZ199" s="28"/>
      <c r="IZA199" s="28"/>
      <c r="IZB199" s="28"/>
      <c r="IZC199" s="28"/>
      <c r="IZD199" s="28"/>
      <c r="IZE199" s="28"/>
      <c r="IZF199" s="28"/>
      <c r="IZG199" s="28"/>
      <c r="IZH199" s="28"/>
      <c r="IZI199" s="28"/>
      <c r="IZJ199" s="28"/>
      <c r="IZK199" s="28"/>
      <c r="IZL199" s="28"/>
      <c r="IZM199" s="28"/>
      <c r="IZN199" s="28"/>
      <c r="IZO199" s="28"/>
      <c r="IZP199" s="28"/>
      <c r="IZQ199" s="28"/>
      <c r="IZR199" s="28"/>
      <c r="IZS199" s="28"/>
      <c r="IZT199" s="28"/>
      <c r="IZU199" s="28"/>
      <c r="IZV199" s="28"/>
      <c r="IZW199" s="28"/>
      <c r="IZX199" s="28"/>
      <c r="IZY199" s="28"/>
      <c r="IZZ199" s="28"/>
      <c r="JAA199" s="28"/>
      <c r="JAB199" s="28"/>
      <c r="JAC199" s="28"/>
      <c r="JAD199" s="28"/>
      <c r="JAE199" s="28"/>
      <c r="JAF199" s="28"/>
      <c r="JAG199" s="28"/>
      <c r="JAH199" s="28"/>
      <c r="JAI199" s="28"/>
      <c r="JAJ199" s="28"/>
      <c r="JAK199" s="28"/>
      <c r="JAL199" s="28"/>
      <c r="JAM199" s="28"/>
      <c r="JAN199" s="28"/>
      <c r="JAO199" s="28"/>
      <c r="JAP199" s="28"/>
      <c r="JAQ199" s="28"/>
      <c r="JAR199" s="28"/>
      <c r="JAS199" s="28"/>
      <c r="JAT199" s="28"/>
      <c r="JAU199" s="28"/>
      <c r="JAV199" s="28"/>
      <c r="JAW199" s="28"/>
      <c r="JAX199" s="28"/>
      <c r="JAY199" s="28"/>
      <c r="JAZ199" s="28"/>
      <c r="JBA199" s="28"/>
      <c r="JBB199" s="28"/>
      <c r="JBC199" s="28"/>
      <c r="JBD199" s="28"/>
      <c r="JBE199" s="28"/>
      <c r="JBF199" s="28"/>
      <c r="JBG199" s="28"/>
      <c r="JBH199" s="28"/>
      <c r="JBI199" s="28"/>
      <c r="JBJ199" s="28"/>
      <c r="JBK199" s="28"/>
      <c r="JBL199" s="28"/>
      <c r="JBM199" s="28"/>
      <c r="JBN199" s="28"/>
      <c r="JBO199" s="28"/>
      <c r="JBP199" s="28"/>
      <c r="JBQ199" s="28"/>
      <c r="JBR199" s="28"/>
      <c r="JBS199" s="28"/>
      <c r="JBT199" s="28"/>
      <c r="JBU199" s="28"/>
      <c r="JBV199" s="28"/>
      <c r="JBW199" s="28"/>
      <c r="JBX199" s="28"/>
      <c r="JBY199" s="28"/>
      <c r="JBZ199" s="28"/>
      <c r="JCA199" s="28"/>
      <c r="JCB199" s="28"/>
      <c r="JCC199" s="28"/>
      <c r="JCD199" s="28"/>
      <c r="JCE199" s="28"/>
      <c r="JCF199" s="28"/>
      <c r="JCG199" s="28"/>
      <c r="JCH199" s="28"/>
      <c r="JCI199" s="28"/>
      <c r="JCJ199" s="28"/>
      <c r="JCK199" s="28"/>
      <c r="JCL199" s="28"/>
      <c r="JCM199" s="28"/>
      <c r="JCN199" s="28"/>
      <c r="JCO199" s="28"/>
      <c r="JCP199" s="28"/>
      <c r="JCQ199" s="28"/>
      <c r="JCR199" s="28"/>
      <c r="JCS199" s="28"/>
      <c r="JCT199" s="28"/>
      <c r="JCU199" s="28"/>
      <c r="JCV199" s="28"/>
      <c r="JCW199" s="28"/>
      <c r="JCX199" s="28"/>
      <c r="JCY199" s="28"/>
      <c r="JCZ199" s="28"/>
      <c r="JDA199" s="28"/>
      <c r="JDB199" s="28"/>
      <c r="JDC199" s="28"/>
      <c r="JDD199" s="28"/>
      <c r="JDE199" s="28"/>
      <c r="JDF199" s="28"/>
      <c r="JDG199" s="28"/>
      <c r="JDH199" s="28"/>
      <c r="JDI199" s="28"/>
      <c r="JDJ199" s="28"/>
      <c r="JDK199" s="28"/>
      <c r="JDL199" s="28"/>
      <c r="JDM199" s="28"/>
      <c r="JDN199" s="28"/>
      <c r="JDO199" s="28"/>
      <c r="JDP199" s="28"/>
      <c r="JDQ199" s="28"/>
      <c r="JDR199" s="28"/>
      <c r="JDS199" s="28"/>
      <c r="JDT199" s="28"/>
      <c r="JDU199" s="28"/>
      <c r="JDV199" s="28"/>
      <c r="JDW199" s="28"/>
      <c r="JDX199" s="28"/>
      <c r="JDY199" s="28"/>
      <c r="JDZ199" s="28"/>
      <c r="JEA199" s="28"/>
      <c r="JEB199" s="28"/>
      <c r="JEC199" s="28"/>
      <c r="JED199" s="28"/>
      <c r="JEE199" s="28"/>
      <c r="JEF199" s="28"/>
      <c r="JEG199" s="28"/>
      <c r="JEH199" s="28"/>
      <c r="JEI199" s="28"/>
      <c r="JEJ199" s="28"/>
      <c r="JEK199" s="28"/>
      <c r="JEL199" s="28"/>
      <c r="JEM199" s="28"/>
      <c r="JEN199" s="28"/>
      <c r="JEO199" s="28"/>
      <c r="JEP199" s="28"/>
      <c r="JEQ199" s="28"/>
      <c r="JER199" s="28"/>
      <c r="JES199" s="28"/>
      <c r="JET199" s="28"/>
      <c r="JEU199" s="28"/>
      <c r="JEV199" s="28"/>
      <c r="JEW199" s="28"/>
      <c r="JEX199" s="28"/>
      <c r="JEY199" s="28"/>
      <c r="JEZ199" s="28"/>
      <c r="JFA199" s="28"/>
      <c r="JFB199" s="28"/>
      <c r="JFC199" s="28"/>
      <c r="JFD199" s="28"/>
      <c r="JFE199" s="28"/>
      <c r="JFF199" s="28"/>
      <c r="JFG199" s="28"/>
      <c r="JFH199" s="28"/>
      <c r="JFI199" s="28"/>
      <c r="JFJ199" s="28"/>
      <c r="JFK199" s="28"/>
      <c r="JFL199" s="28"/>
      <c r="JFM199" s="28"/>
      <c r="JFN199" s="28"/>
      <c r="JFO199" s="28"/>
      <c r="JFP199" s="28"/>
      <c r="JFQ199" s="28"/>
      <c r="JFR199" s="28"/>
      <c r="JFS199" s="28"/>
      <c r="JFT199" s="28"/>
      <c r="JFU199" s="28"/>
      <c r="JFV199" s="28"/>
      <c r="JFW199" s="28"/>
      <c r="JFX199" s="28"/>
      <c r="JFY199" s="28"/>
      <c r="JFZ199" s="28"/>
      <c r="JGA199" s="28"/>
      <c r="JGB199" s="28"/>
      <c r="JGC199" s="28"/>
      <c r="JGD199" s="28"/>
      <c r="JGE199" s="28"/>
      <c r="JGF199" s="28"/>
      <c r="JGG199" s="28"/>
      <c r="JGH199" s="28"/>
      <c r="JGI199" s="28"/>
      <c r="JGJ199" s="28"/>
      <c r="JGK199" s="28"/>
      <c r="JGL199" s="28"/>
      <c r="JGM199" s="28"/>
      <c r="JGN199" s="28"/>
      <c r="JGO199" s="28"/>
      <c r="JGP199" s="28"/>
      <c r="JGQ199" s="28"/>
      <c r="JGR199" s="28"/>
      <c r="JGS199" s="28"/>
      <c r="JGT199" s="28"/>
      <c r="JGU199" s="28"/>
      <c r="JGV199" s="28"/>
      <c r="JGW199" s="28"/>
      <c r="JGX199" s="28"/>
      <c r="JGY199" s="28"/>
      <c r="JGZ199" s="28"/>
      <c r="JHA199" s="28"/>
      <c r="JHB199" s="28"/>
      <c r="JHC199" s="28"/>
      <c r="JHD199" s="28"/>
      <c r="JHE199" s="28"/>
      <c r="JHF199" s="28"/>
      <c r="JHG199" s="28"/>
      <c r="JHH199" s="28"/>
      <c r="JHI199" s="28"/>
      <c r="JHJ199" s="28"/>
      <c r="JHK199" s="28"/>
      <c r="JHL199" s="28"/>
      <c r="JHM199" s="28"/>
      <c r="JHN199" s="28"/>
      <c r="JHO199" s="28"/>
      <c r="JHP199" s="28"/>
      <c r="JHQ199" s="28"/>
      <c r="JHR199" s="28"/>
      <c r="JHS199" s="28"/>
      <c r="JHT199" s="28"/>
      <c r="JHU199" s="28"/>
      <c r="JHV199" s="28"/>
      <c r="JHW199" s="28"/>
      <c r="JHX199" s="28"/>
      <c r="JHY199" s="28"/>
      <c r="JHZ199" s="28"/>
      <c r="JIA199" s="28"/>
      <c r="JIB199" s="28"/>
      <c r="JIC199" s="28"/>
      <c r="JID199" s="28"/>
      <c r="JIE199" s="28"/>
      <c r="JIF199" s="28"/>
      <c r="JIG199" s="28"/>
      <c r="JIH199" s="28"/>
      <c r="JII199" s="28"/>
      <c r="JIJ199" s="28"/>
      <c r="JIK199" s="28"/>
      <c r="JIL199" s="28"/>
      <c r="JIM199" s="28"/>
      <c r="JIN199" s="28"/>
      <c r="JIO199" s="28"/>
      <c r="JIP199" s="28"/>
      <c r="JIQ199" s="28"/>
      <c r="JIR199" s="28"/>
      <c r="JIS199" s="28"/>
      <c r="JIT199" s="28"/>
      <c r="JIU199" s="28"/>
      <c r="JIV199" s="28"/>
      <c r="JIW199" s="28"/>
      <c r="JIX199" s="28"/>
      <c r="JIY199" s="28"/>
      <c r="JIZ199" s="28"/>
      <c r="JJA199" s="28"/>
      <c r="JJB199" s="28"/>
      <c r="JJC199" s="28"/>
      <c r="JJD199" s="28"/>
      <c r="JJE199" s="28"/>
      <c r="JJF199" s="28"/>
      <c r="JJG199" s="28"/>
      <c r="JJH199" s="28"/>
      <c r="JJI199" s="28"/>
      <c r="JJJ199" s="28"/>
      <c r="JJK199" s="28"/>
      <c r="JJL199" s="28"/>
      <c r="JJM199" s="28"/>
      <c r="JJN199" s="28"/>
      <c r="JJO199" s="28"/>
      <c r="JJP199" s="28"/>
      <c r="JJQ199" s="28"/>
      <c r="JJR199" s="28"/>
      <c r="JJS199" s="28"/>
      <c r="JJT199" s="28"/>
      <c r="JJU199" s="28"/>
      <c r="JJV199" s="28"/>
      <c r="JJW199" s="28"/>
      <c r="JJX199" s="28"/>
      <c r="JJY199" s="28"/>
      <c r="JJZ199" s="28"/>
      <c r="JKA199" s="28"/>
      <c r="JKB199" s="28"/>
      <c r="JKC199" s="28"/>
      <c r="JKD199" s="28"/>
      <c r="JKE199" s="28"/>
      <c r="JKF199" s="28"/>
      <c r="JKG199" s="28"/>
      <c r="JKH199" s="28"/>
      <c r="JKI199" s="28"/>
      <c r="JKJ199" s="28"/>
      <c r="JKK199" s="28"/>
      <c r="JKL199" s="28"/>
      <c r="JKM199" s="28"/>
      <c r="JKN199" s="28"/>
      <c r="JKO199" s="28"/>
      <c r="JKP199" s="28"/>
      <c r="JKQ199" s="28"/>
      <c r="JKR199" s="28"/>
      <c r="JKS199" s="28"/>
      <c r="JKT199" s="28"/>
      <c r="JKU199" s="28"/>
      <c r="JKV199" s="28"/>
      <c r="JKW199" s="28"/>
      <c r="JKX199" s="28"/>
      <c r="JKY199" s="28"/>
      <c r="JKZ199" s="28"/>
      <c r="JLA199" s="28"/>
      <c r="JLB199" s="28"/>
      <c r="JLC199" s="28"/>
      <c r="JLD199" s="28"/>
      <c r="JLE199" s="28"/>
      <c r="JLF199" s="28"/>
      <c r="JLG199" s="28"/>
      <c r="JLH199" s="28"/>
      <c r="JLI199" s="28"/>
      <c r="JLJ199" s="28"/>
      <c r="JLK199" s="28"/>
      <c r="JLL199" s="28"/>
      <c r="JLM199" s="28"/>
      <c r="JLN199" s="28"/>
      <c r="JLO199" s="28"/>
      <c r="JLP199" s="28"/>
      <c r="JLQ199" s="28"/>
      <c r="JLR199" s="28"/>
      <c r="JLS199" s="28"/>
      <c r="JLT199" s="28"/>
      <c r="JLU199" s="28"/>
      <c r="JLV199" s="28"/>
      <c r="JLW199" s="28"/>
      <c r="JLX199" s="28"/>
      <c r="JLY199" s="28"/>
      <c r="JLZ199" s="28"/>
      <c r="JMA199" s="28"/>
      <c r="JMB199" s="28"/>
      <c r="JMC199" s="28"/>
      <c r="JMD199" s="28"/>
      <c r="JME199" s="28"/>
      <c r="JMF199" s="28"/>
      <c r="JMG199" s="28"/>
      <c r="JMH199" s="28"/>
      <c r="JMI199" s="28"/>
      <c r="JMJ199" s="28"/>
      <c r="JMK199" s="28"/>
      <c r="JML199" s="28"/>
      <c r="JMM199" s="28"/>
      <c r="JMN199" s="28"/>
      <c r="JMO199" s="28"/>
      <c r="JMP199" s="28"/>
      <c r="JMQ199" s="28"/>
      <c r="JMR199" s="28"/>
      <c r="JMS199" s="28"/>
      <c r="JMT199" s="28"/>
      <c r="JMU199" s="28"/>
      <c r="JMV199" s="28"/>
      <c r="JMW199" s="28"/>
      <c r="JMX199" s="28"/>
      <c r="JMY199" s="28"/>
      <c r="JMZ199" s="28"/>
      <c r="JNA199" s="28"/>
      <c r="JNB199" s="28"/>
      <c r="JNC199" s="28"/>
      <c r="JND199" s="28"/>
      <c r="JNE199" s="28"/>
      <c r="JNF199" s="28"/>
      <c r="JNG199" s="28"/>
      <c r="JNH199" s="28"/>
      <c r="JNI199" s="28"/>
      <c r="JNJ199" s="28"/>
      <c r="JNK199" s="28"/>
      <c r="JNL199" s="28"/>
      <c r="JNM199" s="28"/>
      <c r="JNN199" s="28"/>
      <c r="JNO199" s="28"/>
      <c r="JNP199" s="28"/>
      <c r="JNQ199" s="28"/>
      <c r="JNR199" s="28"/>
      <c r="JNS199" s="28"/>
      <c r="JNT199" s="28"/>
      <c r="JNU199" s="28"/>
      <c r="JNV199" s="28"/>
      <c r="JNW199" s="28"/>
      <c r="JNX199" s="28"/>
      <c r="JNY199" s="28"/>
      <c r="JNZ199" s="28"/>
      <c r="JOA199" s="28"/>
      <c r="JOB199" s="28"/>
      <c r="JOC199" s="28"/>
      <c r="JOD199" s="28"/>
      <c r="JOE199" s="28"/>
      <c r="JOF199" s="28"/>
      <c r="JOG199" s="28"/>
      <c r="JOH199" s="28"/>
      <c r="JOI199" s="28"/>
      <c r="JOJ199" s="28"/>
      <c r="JOK199" s="28"/>
      <c r="JOL199" s="28"/>
      <c r="JOM199" s="28"/>
      <c r="JON199" s="28"/>
      <c r="JOO199" s="28"/>
      <c r="JOP199" s="28"/>
      <c r="JOQ199" s="28"/>
      <c r="JOR199" s="28"/>
      <c r="JOS199" s="28"/>
      <c r="JOT199" s="28"/>
      <c r="JOU199" s="28"/>
      <c r="JOV199" s="28"/>
      <c r="JOW199" s="28"/>
      <c r="JOX199" s="28"/>
      <c r="JOY199" s="28"/>
      <c r="JOZ199" s="28"/>
      <c r="JPA199" s="28"/>
      <c r="JPB199" s="28"/>
      <c r="JPC199" s="28"/>
      <c r="JPD199" s="28"/>
      <c r="JPE199" s="28"/>
      <c r="JPF199" s="28"/>
      <c r="JPG199" s="28"/>
      <c r="JPH199" s="28"/>
      <c r="JPI199" s="28"/>
      <c r="JPJ199" s="28"/>
      <c r="JPK199" s="28"/>
      <c r="JPL199" s="28"/>
      <c r="JPM199" s="28"/>
      <c r="JPN199" s="28"/>
      <c r="JPO199" s="28"/>
      <c r="JPP199" s="28"/>
      <c r="JPQ199" s="28"/>
      <c r="JPR199" s="28"/>
      <c r="JPS199" s="28"/>
      <c r="JPT199" s="28"/>
      <c r="JPU199" s="28"/>
      <c r="JPV199" s="28"/>
      <c r="JPW199" s="28"/>
      <c r="JPX199" s="28"/>
      <c r="JPY199" s="28"/>
      <c r="JPZ199" s="28"/>
      <c r="JQA199" s="28"/>
      <c r="JQB199" s="28"/>
      <c r="JQC199" s="28"/>
      <c r="JQD199" s="28"/>
      <c r="JQE199" s="28"/>
      <c r="JQF199" s="28"/>
      <c r="JQG199" s="28"/>
      <c r="JQH199" s="28"/>
      <c r="JQI199" s="28"/>
      <c r="JQJ199" s="28"/>
      <c r="JQK199" s="28"/>
      <c r="JQL199" s="28"/>
      <c r="JQM199" s="28"/>
      <c r="JQN199" s="28"/>
      <c r="JQO199" s="28"/>
      <c r="JQP199" s="28"/>
      <c r="JQQ199" s="28"/>
      <c r="JQR199" s="28"/>
      <c r="JQS199" s="28"/>
      <c r="JQT199" s="28"/>
      <c r="JQU199" s="28"/>
      <c r="JQV199" s="28"/>
      <c r="JQW199" s="28"/>
      <c r="JQX199" s="28"/>
      <c r="JQY199" s="28"/>
      <c r="JQZ199" s="28"/>
      <c r="JRA199" s="28"/>
      <c r="JRB199" s="28"/>
      <c r="JRC199" s="28"/>
      <c r="JRD199" s="28"/>
      <c r="JRE199" s="28"/>
      <c r="JRF199" s="28"/>
      <c r="JRG199" s="28"/>
      <c r="JRH199" s="28"/>
      <c r="JRI199" s="28"/>
      <c r="JRJ199" s="28"/>
      <c r="JRK199" s="28"/>
      <c r="JRL199" s="28"/>
      <c r="JRM199" s="28"/>
      <c r="JRN199" s="28"/>
      <c r="JRO199" s="28"/>
      <c r="JRP199" s="28"/>
      <c r="JRQ199" s="28"/>
      <c r="JRR199" s="28"/>
      <c r="JRS199" s="28"/>
      <c r="JRT199" s="28"/>
      <c r="JRU199" s="28"/>
      <c r="JRV199" s="28"/>
      <c r="JRW199" s="28"/>
      <c r="JRX199" s="28"/>
      <c r="JRY199" s="28"/>
      <c r="JRZ199" s="28"/>
      <c r="JSA199" s="28"/>
      <c r="JSB199" s="28"/>
      <c r="JSC199" s="28"/>
      <c r="JSD199" s="28"/>
      <c r="JSE199" s="28"/>
      <c r="JSF199" s="28"/>
      <c r="JSG199" s="28"/>
      <c r="JSH199" s="28"/>
      <c r="JSI199" s="28"/>
      <c r="JSJ199" s="28"/>
      <c r="JSK199" s="28"/>
      <c r="JSL199" s="28"/>
      <c r="JSM199" s="28"/>
      <c r="JSN199" s="28"/>
      <c r="JSO199" s="28"/>
      <c r="JSP199" s="28"/>
      <c r="JSQ199" s="28"/>
      <c r="JSR199" s="28"/>
      <c r="JSS199" s="28"/>
      <c r="JST199" s="28"/>
      <c r="JSU199" s="28"/>
      <c r="JSV199" s="28"/>
      <c r="JSW199" s="28"/>
      <c r="JSX199" s="28"/>
      <c r="JSY199" s="28"/>
      <c r="JSZ199" s="28"/>
      <c r="JTA199" s="28"/>
      <c r="JTB199" s="28"/>
      <c r="JTC199" s="28"/>
      <c r="JTD199" s="28"/>
      <c r="JTE199" s="28"/>
      <c r="JTF199" s="28"/>
      <c r="JTG199" s="28"/>
      <c r="JTH199" s="28"/>
      <c r="JTI199" s="28"/>
      <c r="JTJ199" s="28"/>
      <c r="JTK199" s="28"/>
      <c r="JTL199" s="28"/>
      <c r="JTM199" s="28"/>
      <c r="JTN199" s="28"/>
      <c r="JTO199" s="28"/>
      <c r="JTP199" s="28"/>
      <c r="JTQ199" s="28"/>
      <c r="JTR199" s="28"/>
      <c r="JTS199" s="28"/>
      <c r="JTT199" s="28"/>
      <c r="JTU199" s="28"/>
      <c r="JTV199" s="28"/>
      <c r="JTW199" s="28"/>
      <c r="JTX199" s="28"/>
      <c r="JTY199" s="28"/>
      <c r="JTZ199" s="28"/>
      <c r="JUA199" s="28"/>
      <c r="JUB199" s="28"/>
      <c r="JUC199" s="28"/>
      <c r="JUD199" s="28"/>
      <c r="JUE199" s="28"/>
      <c r="JUF199" s="28"/>
      <c r="JUG199" s="28"/>
      <c r="JUH199" s="28"/>
      <c r="JUI199" s="28"/>
      <c r="JUJ199" s="28"/>
      <c r="JUK199" s="28"/>
      <c r="JUL199" s="28"/>
      <c r="JUM199" s="28"/>
      <c r="JUN199" s="28"/>
      <c r="JUO199" s="28"/>
      <c r="JUP199" s="28"/>
      <c r="JUQ199" s="28"/>
      <c r="JUR199" s="28"/>
      <c r="JUS199" s="28"/>
      <c r="JUT199" s="28"/>
      <c r="JUU199" s="28"/>
      <c r="JUV199" s="28"/>
      <c r="JUW199" s="28"/>
      <c r="JUX199" s="28"/>
      <c r="JUY199" s="28"/>
      <c r="JUZ199" s="28"/>
      <c r="JVA199" s="28"/>
      <c r="JVB199" s="28"/>
      <c r="JVC199" s="28"/>
      <c r="JVD199" s="28"/>
      <c r="JVE199" s="28"/>
      <c r="JVF199" s="28"/>
      <c r="JVG199" s="28"/>
      <c r="JVH199" s="28"/>
      <c r="JVI199" s="28"/>
      <c r="JVJ199" s="28"/>
      <c r="JVK199" s="28"/>
      <c r="JVL199" s="28"/>
      <c r="JVM199" s="28"/>
      <c r="JVN199" s="28"/>
      <c r="JVO199" s="28"/>
      <c r="JVP199" s="28"/>
      <c r="JVQ199" s="28"/>
      <c r="JVR199" s="28"/>
      <c r="JVS199" s="28"/>
      <c r="JVT199" s="28"/>
      <c r="JVU199" s="28"/>
      <c r="JVV199" s="28"/>
      <c r="JVW199" s="28"/>
      <c r="JVX199" s="28"/>
      <c r="JVY199" s="28"/>
      <c r="JVZ199" s="28"/>
      <c r="JWA199" s="28"/>
      <c r="JWB199" s="28"/>
      <c r="JWC199" s="28"/>
      <c r="JWD199" s="28"/>
      <c r="JWE199" s="28"/>
      <c r="JWF199" s="28"/>
      <c r="JWG199" s="28"/>
      <c r="JWH199" s="28"/>
      <c r="JWI199" s="28"/>
      <c r="JWJ199" s="28"/>
      <c r="JWK199" s="28"/>
      <c r="JWL199" s="28"/>
      <c r="JWM199" s="28"/>
      <c r="JWN199" s="28"/>
      <c r="JWO199" s="28"/>
      <c r="JWP199" s="28"/>
      <c r="JWQ199" s="28"/>
      <c r="JWR199" s="28"/>
      <c r="JWS199" s="28"/>
      <c r="JWT199" s="28"/>
      <c r="JWU199" s="28"/>
      <c r="JWV199" s="28"/>
      <c r="JWW199" s="28"/>
      <c r="JWX199" s="28"/>
      <c r="JWY199" s="28"/>
      <c r="JWZ199" s="28"/>
      <c r="JXA199" s="28"/>
      <c r="JXB199" s="28"/>
      <c r="JXC199" s="28"/>
      <c r="JXD199" s="28"/>
      <c r="JXE199" s="28"/>
      <c r="JXF199" s="28"/>
      <c r="JXG199" s="28"/>
      <c r="JXH199" s="28"/>
      <c r="JXI199" s="28"/>
      <c r="JXJ199" s="28"/>
      <c r="JXK199" s="28"/>
      <c r="JXL199" s="28"/>
      <c r="JXM199" s="28"/>
      <c r="JXN199" s="28"/>
      <c r="JXO199" s="28"/>
      <c r="JXP199" s="28"/>
      <c r="JXQ199" s="28"/>
      <c r="JXR199" s="28"/>
      <c r="JXS199" s="28"/>
      <c r="JXT199" s="28"/>
      <c r="JXU199" s="28"/>
      <c r="JXV199" s="28"/>
      <c r="JXW199" s="28"/>
      <c r="JXX199" s="28"/>
      <c r="JXY199" s="28"/>
      <c r="JXZ199" s="28"/>
      <c r="JYA199" s="28"/>
      <c r="JYB199" s="28"/>
      <c r="JYC199" s="28"/>
      <c r="JYD199" s="28"/>
      <c r="JYE199" s="28"/>
      <c r="JYF199" s="28"/>
      <c r="JYG199" s="28"/>
      <c r="JYH199" s="28"/>
      <c r="JYI199" s="28"/>
      <c r="JYJ199" s="28"/>
      <c r="JYK199" s="28"/>
      <c r="JYL199" s="28"/>
      <c r="JYM199" s="28"/>
      <c r="JYN199" s="28"/>
      <c r="JYO199" s="28"/>
      <c r="JYP199" s="28"/>
      <c r="JYQ199" s="28"/>
      <c r="JYR199" s="28"/>
      <c r="JYS199" s="28"/>
      <c r="JYT199" s="28"/>
      <c r="JYU199" s="28"/>
      <c r="JYV199" s="28"/>
      <c r="JYW199" s="28"/>
      <c r="JYX199" s="28"/>
      <c r="JYY199" s="28"/>
      <c r="JYZ199" s="28"/>
      <c r="JZA199" s="28"/>
      <c r="JZB199" s="28"/>
      <c r="JZC199" s="28"/>
      <c r="JZD199" s="28"/>
      <c r="JZE199" s="28"/>
      <c r="JZF199" s="28"/>
      <c r="JZG199" s="28"/>
      <c r="JZH199" s="28"/>
      <c r="JZI199" s="28"/>
      <c r="JZJ199" s="28"/>
      <c r="JZK199" s="28"/>
      <c r="JZL199" s="28"/>
      <c r="JZM199" s="28"/>
      <c r="JZN199" s="28"/>
      <c r="JZO199" s="28"/>
      <c r="JZP199" s="28"/>
      <c r="JZQ199" s="28"/>
      <c r="JZR199" s="28"/>
      <c r="JZS199" s="28"/>
      <c r="JZT199" s="28"/>
      <c r="JZU199" s="28"/>
      <c r="JZV199" s="28"/>
      <c r="JZW199" s="28"/>
      <c r="JZX199" s="28"/>
      <c r="JZY199" s="28"/>
      <c r="JZZ199" s="28"/>
      <c r="KAA199" s="28"/>
      <c r="KAB199" s="28"/>
      <c r="KAC199" s="28"/>
      <c r="KAD199" s="28"/>
      <c r="KAE199" s="28"/>
      <c r="KAF199" s="28"/>
      <c r="KAG199" s="28"/>
      <c r="KAH199" s="28"/>
      <c r="KAI199" s="28"/>
      <c r="KAJ199" s="28"/>
      <c r="KAK199" s="28"/>
      <c r="KAL199" s="28"/>
      <c r="KAM199" s="28"/>
      <c r="KAN199" s="28"/>
      <c r="KAO199" s="28"/>
      <c r="KAP199" s="28"/>
      <c r="KAQ199" s="28"/>
      <c r="KAR199" s="28"/>
      <c r="KAS199" s="28"/>
      <c r="KAT199" s="28"/>
      <c r="KAU199" s="28"/>
      <c r="KAV199" s="28"/>
      <c r="KAW199" s="28"/>
      <c r="KAX199" s="28"/>
      <c r="KAY199" s="28"/>
      <c r="KAZ199" s="28"/>
      <c r="KBA199" s="28"/>
      <c r="KBB199" s="28"/>
      <c r="KBC199" s="28"/>
      <c r="KBD199" s="28"/>
      <c r="KBE199" s="28"/>
      <c r="KBF199" s="28"/>
      <c r="KBG199" s="28"/>
      <c r="KBH199" s="28"/>
      <c r="KBI199" s="28"/>
      <c r="KBJ199" s="28"/>
      <c r="KBK199" s="28"/>
      <c r="KBL199" s="28"/>
      <c r="KBM199" s="28"/>
      <c r="KBN199" s="28"/>
      <c r="KBO199" s="28"/>
      <c r="KBP199" s="28"/>
      <c r="KBQ199" s="28"/>
      <c r="KBR199" s="28"/>
      <c r="KBS199" s="28"/>
      <c r="KBT199" s="28"/>
      <c r="KBU199" s="28"/>
      <c r="KBV199" s="28"/>
      <c r="KBW199" s="28"/>
      <c r="KBX199" s="28"/>
      <c r="KBY199" s="28"/>
      <c r="KBZ199" s="28"/>
      <c r="KCA199" s="28"/>
      <c r="KCB199" s="28"/>
      <c r="KCC199" s="28"/>
      <c r="KCD199" s="28"/>
      <c r="KCE199" s="28"/>
      <c r="KCF199" s="28"/>
      <c r="KCG199" s="28"/>
      <c r="KCH199" s="28"/>
      <c r="KCI199" s="28"/>
      <c r="KCJ199" s="28"/>
      <c r="KCK199" s="28"/>
      <c r="KCL199" s="28"/>
      <c r="KCM199" s="28"/>
      <c r="KCN199" s="28"/>
      <c r="KCO199" s="28"/>
      <c r="KCP199" s="28"/>
      <c r="KCQ199" s="28"/>
      <c r="KCR199" s="28"/>
      <c r="KCS199" s="28"/>
      <c r="KCT199" s="28"/>
      <c r="KCU199" s="28"/>
      <c r="KCV199" s="28"/>
      <c r="KCW199" s="28"/>
      <c r="KCX199" s="28"/>
      <c r="KCY199" s="28"/>
      <c r="KCZ199" s="28"/>
      <c r="KDA199" s="28"/>
      <c r="KDB199" s="28"/>
      <c r="KDC199" s="28"/>
      <c r="KDD199" s="28"/>
      <c r="KDE199" s="28"/>
      <c r="KDF199" s="28"/>
      <c r="KDG199" s="28"/>
      <c r="KDH199" s="28"/>
      <c r="KDI199" s="28"/>
      <c r="KDJ199" s="28"/>
      <c r="KDK199" s="28"/>
      <c r="KDL199" s="28"/>
      <c r="KDM199" s="28"/>
      <c r="KDN199" s="28"/>
      <c r="KDO199" s="28"/>
      <c r="KDP199" s="28"/>
      <c r="KDQ199" s="28"/>
      <c r="KDR199" s="28"/>
      <c r="KDS199" s="28"/>
      <c r="KDT199" s="28"/>
      <c r="KDU199" s="28"/>
      <c r="KDV199" s="28"/>
      <c r="KDW199" s="28"/>
      <c r="KDX199" s="28"/>
      <c r="KDY199" s="28"/>
      <c r="KDZ199" s="28"/>
      <c r="KEA199" s="28"/>
      <c r="KEB199" s="28"/>
      <c r="KEC199" s="28"/>
      <c r="KED199" s="28"/>
      <c r="KEE199" s="28"/>
      <c r="KEF199" s="28"/>
      <c r="KEG199" s="28"/>
      <c r="KEH199" s="28"/>
      <c r="KEI199" s="28"/>
      <c r="KEJ199" s="28"/>
      <c r="KEK199" s="28"/>
      <c r="KEL199" s="28"/>
      <c r="KEM199" s="28"/>
      <c r="KEN199" s="28"/>
      <c r="KEO199" s="28"/>
      <c r="KEP199" s="28"/>
      <c r="KEQ199" s="28"/>
      <c r="KER199" s="28"/>
      <c r="KES199" s="28"/>
      <c r="KET199" s="28"/>
      <c r="KEU199" s="28"/>
      <c r="KEV199" s="28"/>
      <c r="KEW199" s="28"/>
      <c r="KEX199" s="28"/>
      <c r="KEY199" s="28"/>
      <c r="KEZ199" s="28"/>
      <c r="KFA199" s="28"/>
      <c r="KFB199" s="28"/>
      <c r="KFC199" s="28"/>
      <c r="KFD199" s="28"/>
      <c r="KFE199" s="28"/>
      <c r="KFF199" s="28"/>
      <c r="KFG199" s="28"/>
      <c r="KFH199" s="28"/>
      <c r="KFI199" s="28"/>
      <c r="KFJ199" s="28"/>
      <c r="KFK199" s="28"/>
      <c r="KFL199" s="28"/>
      <c r="KFM199" s="28"/>
      <c r="KFN199" s="28"/>
      <c r="KFO199" s="28"/>
      <c r="KFP199" s="28"/>
      <c r="KFQ199" s="28"/>
      <c r="KFR199" s="28"/>
      <c r="KFS199" s="28"/>
      <c r="KFT199" s="28"/>
      <c r="KFU199" s="28"/>
      <c r="KFV199" s="28"/>
      <c r="KFW199" s="28"/>
      <c r="KFX199" s="28"/>
      <c r="KFY199" s="28"/>
      <c r="KFZ199" s="28"/>
      <c r="KGA199" s="28"/>
      <c r="KGB199" s="28"/>
      <c r="KGC199" s="28"/>
      <c r="KGD199" s="28"/>
      <c r="KGE199" s="28"/>
      <c r="KGF199" s="28"/>
      <c r="KGG199" s="28"/>
      <c r="KGH199" s="28"/>
      <c r="KGI199" s="28"/>
      <c r="KGJ199" s="28"/>
      <c r="KGK199" s="28"/>
      <c r="KGL199" s="28"/>
      <c r="KGM199" s="28"/>
      <c r="KGN199" s="28"/>
      <c r="KGO199" s="28"/>
      <c r="KGP199" s="28"/>
      <c r="KGQ199" s="28"/>
      <c r="KGR199" s="28"/>
      <c r="KGS199" s="28"/>
      <c r="KGT199" s="28"/>
      <c r="KGU199" s="28"/>
      <c r="KGV199" s="28"/>
      <c r="KGW199" s="28"/>
      <c r="KGX199" s="28"/>
      <c r="KGY199" s="28"/>
      <c r="KGZ199" s="28"/>
      <c r="KHA199" s="28"/>
      <c r="KHB199" s="28"/>
      <c r="KHC199" s="28"/>
      <c r="KHD199" s="28"/>
      <c r="KHE199" s="28"/>
      <c r="KHF199" s="28"/>
      <c r="KHG199" s="28"/>
      <c r="KHH199" s="28"/>
      <c r="KHI199" s="28"/>
      <c r="KHJ199" s="28"/>
      <c r="KHK199" s="28"/>
      <c r="KHL199" s="28"/>
      <c r="KHM199" s="28"/>
      <c r="KHN199" s="28"/>
      <c r="KHO199" s="28"/>
      <c r="KHP199" s="28"/>
      <c r="KHQ199" s="28"/>
      <c r="KHR199" s="28"/>
      <c r="KHS199" s="28"/>
      <c r="KHT199" s="28"/>
      <c r="KHU199" s="28"/>
      <c r="KHV199" s="28"/>
      <c r="KHW199" s="28"/>
      <c r="KHX199" s="28"/>
      <c r="KHY199" s="28"/>
      <c r="KHZ199" s="28"/>
      <c r="KIA199" s="28"/>
      <c r="KIB199" s="28"/>
      <c r="KIC199" s="28"/>
      <c r="KID199" s="28"/>
      <c r="KIE199" s="28"/>
      <c r="KIF199" s="28"/>
      <c r="KIG199" s="28"/>
      <c r="KIH199" s="28"/>
      <c r="KII199" s="28"/>
      <c r="KIJ199" s="28"/>
      <c r="KIK199" s="28"/>
      <c r="KIL199" s="28"/>
      <c r="KIM199" s="28"/>
      <c r="KIN199" s="28"/>
      <c r="KIO199" s="28"/>
      <c r="KIP199" s="28"/>
      <c r="KIQ199" s="28"/>
      <c r="KIR199" s="28"/>
      <c r="KIS199" s="28"/>
      <c r="KIT199" s="28"/>
      <c r="KIU199" s="28"/>
      <c r="KIV199" s="28"/>
      <c r="KIW199" s="28"/>
      <c r="KIX199" s="28"/>
      <c r="KIY199" s="28"/>
      <c r="KIZ199" s="28"/>
      <c r="KJA199" s="28"/>
      <c r="KJB199" s="28"/>
      <c r="KJC199" s="28"/>
      <c r="KJD199" s="28"/>
      <c r="KJE199" s="28"/>
      <c r="KJF199" s="28"/>
      <c r="KJG199" s="28"/>
      <c r="KJH199" s="28"/>
      <c r="KJI199" s="28"/>
      <c r="KJJ199" s="28"/>
      <c r="KJK199" s="28"/>
      <c r="KJL199" s="28"/>
      <c r="KJM199" s="28"/>
      <c r="KJN199" s="28"/>
      <c r="KJO199" s="28"/>
      <c r="KJP199" s="28"/>
      <c r="KJQ199" s="28"/>
      <c r="KJR199" s="28"/>
      <c r="KJS199" s="28"/>
      <c r="KJT199" s="28"/>
      <c r="KJU199" s="28"/>
      <c r="KJV199" s="28"/>
      <c r="KJW199" s="28"/>
      <c r="KJX199" s="28"/>
      <c r="KJY199" s="28"/>
      <c r="KJZ199" s="28"/>
      <c r="KKA199" s="28"/>
      <c r="KKB199" s="28"/>
      <c r="KKC199" s="28"/>
      <c r="KKD199" s="28"/>
      <c r="KKE199" s="28"/>
      <c r="KKF199" s="28"/>
      <c r="KKG199" s="28"/>
      <c r="KKH199" s="28"/>
      <c r="KKI199" s="28"/>
      <c r="KKJ199" s="28"/>
      <c r="KKK199" s="28"/>
      <c r="KKL199" s="28"/>
      <c r="KKM199" s="28"/>
      <c r="KKN199" s="28"/>
      <c r="KKO199" s="28"/>
      <c r="KKP199" s="28"/>
      <c r="KKQ199" s="28"/>
      <c r="KKR199" s="28"/>
      <c r="KKS199" s="28"/>
      <c r="KKT199" s="28"/>
      <c r="KKU199" s="28"/>
      <c r="KKV199" s="28"/>
      <c r="KKW199" s="28"/>
      <c r="KKX199" s="28"/>
      <c r="KKY199" s="28"/>
      <c r="KKZ199" s="28"/>
      <c r="KLA199" s="28"/>
      <c r="KLB199" s="28"/>
      <c r="KLC199" s="28"/>
      <c r="KLD199" s="28"/>
      <c r="KLE199" s="28"/>
      <c r="KLF199" s="28"/>
      <c r="KLG199" s="28"/>
      <c r="KLH199" s="28"/>
      <c r="KLI199" s="28"/>
      <c r="KLJ199" s="28"/>
      <c r="KLK199" s="28"/>
      <c r="KLL199" s="28"/>
      <c r="KLM199" s="28"/>
      <c r="KLN199" s="28"/>
      <c r="KLO199" s="28"/>
      <c r="KLP199" s="28"/>
      <c r="KLQ199" s="28"/>
      <c r="KLR199" s="28"/>
      <c r="KLS199" s="28"/>
      <c r="KLT199" s="28"/>
      <c r="KLU199" s="28"/>
      <c r="KLV199" s="28"/>
      <c r="KLW199" s="28"/>
      <c r="KLX199" s="28"/>
      <c r="KLY199" s="28"/>
      <c r="KLZ199" s="28"/>
      <c r="KMA199" s="28"/>
      <c r="KMB199" s="28"/>
      <c r="KMC199" s="28"/>
      <c r="KMD199" s="28"/>
      <c r="KME199" s="28"/>
      <c r="KMF199" s="28"/>
      <c r="KMG199" s="28"/>
      <c r="KMH199" s="28"/>
      <c r="KMI199" s="28"/>
      <c r="KMJ199" s="28"/>
      <c r="KMK199" s="28"/>
      <c r="KML199" s="28"/>
      <c r="KMM199" s="28"/>
      <c r="KMN199" s="28"/>
      <c r="KMO199" s="28"/>
      <c r="KMP199" s="28"/>
      <c r="KMQ199" s="28"/>
      <c r="KMR199" s="28"/>
      <c r="KMS199" s="28"/>
      <c r="KMT199" s="28"/>
      <c r="KMU199" s="28"/>
      <c r="KMV199" s="28"/>
      <c r="KMW199" s="28"/>
      <c r="KMX199" s="28"/>
      <c r="KMY199" s="28"/>
      <c r="KMZ199" s="28"/>
      <c r="KNA199" s="28"/>
      <c r="KNB199" s="28"/>
      <c r="KNC199" s="28"/>
      <c r="KND199" s="28"/>
      <c r="KNE199" s="28"/>
      <c r="KNF199" s="28"/>
      <c r="KNG199" s="28"/>
      <c r="KNH199" s="28"/>
      <c r="KNI199" s="28"/>
      <c r="KNJ199" s="28"/>
      <c r="KNK199" s="28"/>
      <c r="KNL199" s="28"/>
      <c r="KNM199" s="28"/>
      <c r="KNN199" s="28"/>
      <c r="KNO199" s="28"/>
      <c r="KNP199" s="28"/>
      <c r="KNQ199" s="28"/>
      <c r="KNR199" s="28"/>
      <c r="KNS199" s="28"/>
      <c r="KNT199" s="28"/>
      <c r="KNU199" s="28"/>
      <c r="KNV199" s="28"/>
      <c r="KNW199" s="28"/>
      <c r="KNX199" s="28"/>
      <c r="KNY199" s="28"/>
      <c r="KNZ199" s="28"/>
      <c r="KOA199" s="28"/>
      <c r="KOB199" s="28"/>
      <c r="KOC199" s="28"/>
      <c r="KOD199" s="28"/>
      <c r="KOE199" s="28"/>
      <c r="KOF199" s="28"/>
      <c r="KOG199" s="28"/>
      <c r="KOH199" s="28"/>
      <c r="KOI199" s="28"/>
      <c r="KOJ199" s="28"/>
      <c r="KOK199" s="28"/>
      <c r="KOL199" s="28"/>
      <c r="KOM199" s="28"/>
      <c r="KON199" s="28"/>
      <c r="KOO199" s="28"/>
      <c r="KOP199" s="28"/>
      <c r="KOQ199" s="28"/>
      <c r="KOR199" s="28"/>
      <c r="KOS199" s="28"/>
      <c r="KOT199" s="28"/>
      <c r="KOU199" s="28"/>
      <c r="KOV199" s="28"/>
      <c r="KOW199" s="28"/>
      <c r="KOX199" s="28"/>
      <c r="KOY199" s="28"/>
      <c r="KOZ199" s="28"/>
      <c r="KPA199" s="28"/>
      <c r="KPB199" s="28"/>
      <c r="KPC199" s="28"/>
      <c r="KPD199" s="28"/>
      <c r="KPE199" s="28"/>
      <c r="KPF199" s="28"/>
      <c r="KPG199" s="28"/>
      <c r="KPH199" s="28"/>
      <c r="KPI199" s="28"/>
      <c r="KPJ199" s="28"/>
      <c r="KPK199" s="28"/>
      <c r="KPL199" s="28"/>
      <c r="KPM199" s="28"/>
      <c r="KPN199" s="28"/>
      <c r="KPO199" s="28"/>
      <c r="KPP199" s="28"/>
      <c r="KPQ199" s="28"/>
      <c r="KPR199" s="28"/>
      <c r="KPS199" s="28"/>
      <c r="KPT199" s="28"/>
      <c r="KPU199" s="28"/>
      <c r="KPV199" s="28"/>
      <c r="KPW199" s="28"/>
      <c r="KPX199" s="28"/>
      <c r="KPY199" s="28"/>
      <c r="KPZ199" s="28"/>
      <c r="KQA199" s="28"/>
      <c r="KQB199" s="28"/>
      <c r="KQC199" s="28"/>
      <c r="KQD199" s="28"/>
      <c r="KQE199" s="28"/>
      <c r="KQF199" s="28"/>
      <c r="KQG199" s="28"/>
      <c r="KQH199" s="28"/>
      <c r="KQI199" s="28"/>
      <c r="KQJ199" s="28"/>
      <c r="KQK199" s="28"/>
      <c r="KQL199" s="28"/>
      <c r="KQM199" s="28"/>
      <c r="KQN199" s="28"/>
      <c r="KQO199" s="28"/>
      <c r="KQP199" s="28"/>
      <c r="KQQ199" s="28"/>
      <c r="KQR199" s="28"/>
      <c r="KQS199" s="28"/>
      <c r="KQT199" s="28"/>
      <c r="KQU199" s="28"/>
      <c r="KQV199" s="28"/>
      <c r="KQW199" s="28"/>
      <c r="KQX199" s="28"/>
      <c r="KQY199" s="28"/>
      <c r="KQZ199" s="28"/>
      <c r="KRA199" s="28"/>
      <c r="KRB199" s="28"/>
      <c r="KRC199" s="28"/>
      <c r="KRD199" s="28"/>
      <c r="KRE199" s="28"/>
      <c r="KRF199" s="28"/>
      <c r="KRG199" s="28"/>
      <c r="KRH199" s="28"/>
      <c r="KRI199" s="28"/>
      <c r="KRJ199" s="28"/>
      <c r="KRK199" s="28"/>
      <c r="KRL199" s="28"/>
      <c r="KRM199" s="28"/>
      <c r="KRN199" s="28"/>
      <c r="KRO199" s="28"/>
      <c r="KRP199" s="28"/>
      <c r="KRQ199" s="28"/>
      <c r="KRR199" s="28"/>
      <c r="KRS199" s="28"/>
      <c r="KRT199" s="28"/>
      <c r="KRU199" s="28"/>
      <c r="KRV199" s="28"/>
      <c r="KRW199" s="28"/>
      <c r="KRX199" s="28"/>
      <c r="KRY199" s="28"/>
      <c r="KRZ199" s="28"/>
      <c r="KSA199" s="28"/>
      <c r="KSB199" s="28"/>
      <c r="KSC199" s="28"/>
      <c r="KSD199" s="28"/>
      <c r="KSE199" s="28"/>
      <c r="KSF199" s="28"/>
      <c r="KSG199" s="28"/>
      <c r="KSH199" s="28"/>
      <c r="KSI199" s="28"/>
      <c r="KSJ199" s="28"/>
      <c r="KSK199" s="28"/>
      <c r="KSL199" s="28"/>
      <c r="KSM199" s="28"/>
      <c r="KSN199" s="28"/>
      <c r="KSO199" s="28"/>
      <c r="KSP199" s="28"/>
      <c r="KSQ199" s="28"/>
      <c r="KSR199" s="28"/>
      <c r="KSS199" s="28"/>
      <c r="KST199" s="28"/>
      <c r="KSU199" s="28"/>
      <c r="KSV199" s="28"/>
      <c r="KSW199" s="28"/>
      <c r="KSX199" s="28"/>
      <c r="KSY199" s="28"/>
      <c r="KSZ199" s="28"/>
      <c r="KTA199" s="28"/>
      <c r="KTB199" s="28"/>
      <c r="KTC199" s="28"/>
      <c r="KTD199" s="28"/>
      <c r="KTE199" s="28"/>
      <c r="KTF199" s="28"/>
      <c r="KTG199" s="28"/>
      <c r="KTH199" s="28"/>
      <c r="KTI199" s="28"/>
      <c r="KTJ199" s="28"/>
      <c r="KTK199" s="28"/>
      <c r="KTL199" s="28"/>
      <c r="KTM199" s="28"/>
      <c r="KTN199" s="28"/>
      <c r="KTO199" s="28"/>
      <c r="KTP199" s="28"/>
      <c r="KTQ199" s="28"/>
      <c r="KTR199" s="28"/>
      <c r="KTS199" s="28"/>
      <c r="KTT199" s="28"/>
      <c r="KTU199" s="28"/>
      <c r="KTV199" s="28"/>
      <c r="KTW199" s="28"/>
      <c r="KTX199" s="28"/>
      <c r="KTY199" s="28"/>
      <c r="KTZ199" s="28"/>
      <c r="KUA199" s="28"/>
      <c r="KUB199" s="28"/>
      <c r="KUC199" s="28"/>
      <c r="KUD199" s="28"/>
      <c r="KUE199" s="28"/>
      <c r="KUF199" s="28"/>
      <c r="KUG199" s="28"/>
      <c r="KUH199" s="28"/>
      <c r="KUI199" s="28"/>
      <c r="KUJ199" s="28"/>
      <c r="KUK199" s="28"/>
      <c r="KUL199" s="28"/>
      <c r="KUM199" s="28"/>
      <c r="KUN199" s="28"/>
      <c r="KUO199" s="28"/>
      <c r="KUP199" s="28"/>
      <c r="KUQ199" s="28"/>
      <c r="KUR199" s="28"/>
      <c r="KUS199" s="28"/>
      <c r="KUT199" s="28"/>
      <c r="KUU199" s="28"/>
      <c r="KUV199" s="28"/>
      <c r="KUW199" s="28"/>
      <c r="KUX199" s="28"/>
      <c r="KUY199" s="28"/>
      <c r="KUZ199" s="28"/>
      <c r="KVA199" s="28"/>
      <c r="KVB199" s="28"/>
      <c r="KVC199" s="28"/>
      <c r="KVD199" s="28"/>
      <c r="KVE199" s="28"/>
      <c r="KVF199" s="28"/>
      <c r="KVG199" s="28"/>
      <c r="KVH199" s="28"/>
      <c r="KVI199" s="28"/>
      <c r="KVJ199" s="28"/>
      <c r="KVK199" s="28"/>
      <c r="KVL199" s="28"/>
      <c r="KVM199" s="28"/>
      <c r="KVN199" s="28"/>
      <c r="KVO199" s="28"/>
      <c r="KVP199" s="28"/>
      <c r="KVQ199" s="28"/>
      <c r="KVR199" s="28"/>
      <c r="KVS199" s="28"/>
      <c r="KVT199" s="28"/>
      <c r="KVU199" s="28"/>
      <c r="KVV199" s="28"/>
      <c r="KVW199" s="28"/>
      <c r="KVX199" s="28"/>
      <c r="KVY199" s="28"/>
      <c r="KVZ199" s="28"/>
      <c r="KWA199" s="28"/>
      <c r="KWB199" s="28"/>
      <c r="KWC199" s="28"/>
      <c r="KWD199" s="28"/>
      <c r="KWE199" s="28"/>
      <c r="KWF199" s="28"/>
      <c r="KWG199" s="28"/>
      <c r="KWH199" s="28"/>
      <c r="KWI199" s="28"/>
      <c r="KWJ199" s="28"/>
      <c r="KWK199" s="28"/>
      <c r="KWL199" s="28"/>
      <c r="KWM199" s="28"/>
      <c r="KWN199" s="28"/>
      <c r="KWO199" s="28"/>
      <c r="KWP199" s="28"/>
      <c r="KWQ199" s="28"/>
      <c r="KWR199" s="28"/>
      <c r="KWS199" s="28"/>
      <c r="KWT199" s="28"/>
      <c r="KWU199" s="28"/>
      <c r="KWV199" s="28"/>
      <c r="KWW199" s="28"/>
      <c r="KWX199" s="28"/>
      <c r="KWY199" s="28"/>
      <c r="KWZ199" s="28"/>
      <c r="KXA199" s="28"/>
      <c r="KXB199" s="28"/>
      <c r="KXC199" s="28"/>
      <c r="KXD199" s="28"/>
      <c r="KXE199" s="28"/>
      <c r="KXF199" s="28"/>
      <c r="KXG199" s="28"/>
      <c r="KXH199" s="28"/>
      <c r="KXI199" s="28"/>
      <c r="KXJ199" s="28"/>
      <c r="KXK199" s="28"/>
      <c r="KXL199" s="28"/>
      <c r="KXM199" s="28"/>
      <c r="KXN199" s="28"/>
      <c r="KXO199" s="28"/>
      <c r="KXP199" s="28"/>
      <c r="KXQ199" s="28"/>
      <c r="KXR199" s="28"/>
      <c r="KXS199" s="28"/>
      <c r="KXT199" s="28"/>
      <c r="KXU199" s="28"/>
      <c r="KXV199" s="28"/>
      <c r="KXW199" s="28"/>
      <c r="KXX199" s="28"/>
      <c r="KXY199" s="28"/>
      <c r="KXZ199" s="28"/>
      <c r="KYA199" s="28"/>
      <c r="KYB199" s="28"/>
      <c r="KYC199" s="28"/>
      <c r="KYD199" s="28"/>
      <c r="KYE199" s="28"/>
      <c r="KYF199" s="28"/>
      <c r="KYG199" s="28"/>
      <c r="KYH199" s="28"/>
      <c r="KYI199" s="28"/>
      <c r="KYJ199" s="28"/>
      <c r="KYK199" s="28"/>
      <c r="KYL199" s="28"/>
      <c r="KYM199" s="28"/>
      <c r="KYN199" s="28"/>
      <c r="KYO199" s="28"/>
      <c r="KYP199" s="28"/>
      <c r="KYQ199" s="28"/>
      <c r="KYR199" s="28"/>
      <c r="KYS199" s="28"/>
      <c r="KYT199" s="28"/>
      <c r="KYU199" s="28"/>
      <c r="KYV199" s="28"/>
      <c r="KYW199" s="28"/>
      <c r="KYX199" s="28"/>
      <c r="KYY199" s="28"/>
      <c r="KYZ199" s="28"/>
      <c r="KZA199" s="28"/>
      <c r="KZB199" s="28"/>
      <c r="KZC199" s="28"/>
      <c r="KZD199" s="28"/>
      <c r="KZE199" s="28"/>
      <c r="KZF199" s="28"/>
      <c r="KZG199" s="28"/>
      <c r="KZH199" s="28"/>
      <c r="KZI199" s="28"/>
      <c r="KZJ199" s="28"/>
      <c r="KZK199" s="28"/>
      <c r="KZL199" s="28"/>
      <c r="KZM199" s="28"/>
      <c r="KZN199" s="28"/>
      <c r="KZO199" s="28"/>
      <c r="KZP199" s="28"/>
      <c r="KZQ199" s="28"/>
      <c r="KZR199" s="28"/>
      <c r="KZS199" s="28"/>
      <c r="KZT199" s="28"/>
      <c r="KZU199" s="28"/>
      <c r="KZV199" s="28"/>
      <c r="KZW199" s="28"/>
      <c r="KZX199" s="28"/>
      <c r="KZY199" s="28"/>
      <c r="KZZ199" s="28"/>
      <c r="LAA199" s="28"/>
      <c r="LAB199" s="28"/>
      <c r="LAC199" s="28"/>
      <c r="LAD199" s="28"/>
      <c r="LAE199" s="28"/>
      <c r="LAF199" s="28"/>
      <c r="LAG199" s="28"/>
      <c r="LAH199" s="28"/>
      <c r="LAI199" s="28"/>
      <c r="LAJ199" s="28"/>
      <c r="LAK199" s="28"/>
      <c r="LAL199" s="28"/>
      <c r="LAM199" s="28"/>
      <c r="LAN199" s="28"/>
      <c r="LAO199" s="28"/>
      <c r="LAP199" s="28"/>
      <c r="LAQ199" s="28"/>
      <c r="LAR199" s="28"/>
      <c r="LAS199" s="28"/>
      <c r="LAT199" s="28"/>
      <c r="LAU199" s="28"/>
      <c r="LAV199" s="28"/>
      <c r="LAW199" s="28"/>
      <c r="LAX199" s="28"/>
      <c r="LAY199" s="28"/>
      <c r="LAZ199" s="28"/>
      <c r="LBA199" s="28"/>
      <c r="LBB199" s="28"/>
      <c r="LBC199" s="28"/>
      <c r="LBD199" s="28"/>
      <c r="LBE199" s="28"/>
      <c r="LBF199" s="28"/>
      <c r="LBG199" s="28"/>
      <c r="LBH199" s="28"/>
      <c r="LBI199" s="28"/>
      <c r="LBJ199" s="28"/>
      <c r="LBK199" s="28"/>
      <c r="LBL199" s="28"/>
      <c r="LBM199" s="28"/>
      <c r="LBN199" s="28"/>
      <c r="LBO199" s="28"/>
      <c r="LBP199" s="28"/>
      <c r="LBQ199" s="28"/>
      <c r="LBR199" s="28"/>
      <c r="LBS199" s="28"/>
      <c r="LBT199" s="28"/>
      <c r="LBU199" s="28"/>
      <c r="LBV199" s="28"/>
      <c r="LBW199" s="28"/>
      <c r="LBX199" s="28"/>
      <c r="LBY199" s="28"/>
      <c r="LBZ199" s="28"/>
      <c r="LCA199" s="28"/>
      <c r="LCB199" s="28"/>
      <c r="LCC199" s="28"/>
      <c r="LCD199" s="28"/>
      <c r="LCE199" s="28"/>
      <c r="LCF199" s="28"/>
      <c r="LCG199" s="28"/>
      <c r="LCH199" s="28"/>
      <c r="LCI199" s="28"/>
      <c r="LCJ199" s="28"/>
      <c r="LCK199" s="28"/>
      <c r="LCL199" s="28"/>
      <c r="LCM199" s="28"/>
      <c r="LCN199" s="28"/>
      <c r="LCO199" s="28"/>
      <c r="LCP199" s="28"/>
      <c r="LCQ199" s="28"/>
      <c r="LCR199" s="28"/>
      <c r="LCS199" s="28"/>
      <c r="LCT199" s="28"/>
      <c r="LCU199" s="28"/>
      <c r="LCV199" s="28"/>
      <c r="LCW199" s="28"/>
      <c r="LCX199" s="28"/>
      <c r="LCY199" s="28"/>
      <c r="LCZ199" s="28"/>
      <c r="LDA199" s="28"/>
      <c r="LDB199" s="28"/>
      <c r="LDC199" s="28"/>
      <c r="LDD199" s="28"/>
      <c r="LDE199" s="28"/>
      <c r="LDF199" s="28"/>
      <c r="LDG199" s="28"/>
      <c r="LDH199" s="28"/>
      <c r="LDI199" s="28"/>
      <c r="LDJ199" s="28"/>
      <c r="LDK199" s="28"/>
      <c r="LDL199" s="28"/>
      <c r="LDM199" s="28"/>
      <c r="LDN199" s="28"/>
      <c r="LDO199" s="28"/>
      <c r="LDP199" s="28"/>
      <c r="LDQ199" s="28"/>
      <c r="LDR199" s="28"/>
      <c r="LDS199" s="28"/>
      <c r="LDT199" s="28"/>
      <c r="LDU199" s="28"/>
      <c r="LDV199" s="28"/>
      <c r="LDW199" s="28"/>
      <c r="LDX199" s="28"/>
      <c r="LDY199" s="28"/>
      <c r="LDZ199" s="28"/>
      <c r="LEA199" s="28"/>
      <c r="LEB199" s="28"/>
      <c r="LEC199" s="28"/>
      <c r="LED199" s="28"/>
      <c r="LEE199" s="28"/>
      <c r="LEF199" s="28"/>
      <c r="LEG199" s="28"/>
      <c r="LEH199" s="28"/>
      <c r="LEI199" s="28"/>
      <c r="LEJ199" s="28"/>
      <c r="LEK199" s="28"/>
      <c r="LEL199" s="28"/>
      <c r="LEM199" s="28"/>
      <c r="LEN199" s="28"/>
      <c r="LEO199" s="28"/>
      <c r="LEP199" s="28"/>
      <c r="LEQ199" s="28"/>
      <c r="LER199" s="28"/>
      <c r="LES199" s="28"/>
      <c r="LET199" s="28"/>
      <c r="LEU199" s="28"/>
      <c r="LEV199" s="28"/>
      <c r="LEW199" s="28"/>
      <c r="LEX199" s="28"/>
      <c r="LEY199" s="28"/>
      <c r="LEZ199" s="28"/>
      <c r="LFA199" s="28"/>
      <c r="LFB199" s="28"/>
      <c r="LFC199" s="28"/>
      <c r="LFD199" s="28"/>
      <c r="LFE199" s="28"/>
      <c r="LFF199" s="28"/>
      <c r="LFG199" s="28"/>
      <c r="LFH199" s="28"/>
      <c r="LFI199" s="28"/>
      <c r="LFJ199" s="28"/>
      <c r="LFK199" s="28"/>
      <c r="LFL199" s="28"/>
      <c r="LFM199" s="28"/>
      <c r="LFN199" s="28"/>
      <c r="LFO199" s="28"/>
      <c r="LFP199" s="28"/>
      <c r="LFQ199" s="28"/>
      <c r="LFR199" s="28"/>
      <c r="LFS199" s="28"/>
      <c r="LFT199" s="28"/>
      <c r="LFU199" s="28"/>
      <c r="LFV199" s="28"/>
      <c r="LFW199" s="28"/>
      <c r="LFX199" s="28"/>
      <c r="LFY199" s="28"/>
      <c r="LFZ199" s="28"/>
      <c r="LGA199" s="28"/>
      <c r="LGB199" s="28"/>
      <c r="LGC199" s="28"/>
      <c r="LGD199" s="28"/>
      <c r="LGE199" s="28"/>
      <c r="LGF199" s="28"/>
      <c r="LGG199" s="28"/>
      <c r="LGH199" s="28"/>
      <c r="LGI199" s="28"/>
      <c r="LGJ199" s="28"/>
      <c r="LGK199" s="28"/>
      <c r="LGL199" s="28"/>
      <c r="LGM199" s="28"/>
      <c r="LGN199" s="28"/>
      <c r="LGO199" s="28"/>
      <c r="LGP199" s="28"/>
      <c r="LGQ199" s="28"/>
      <c r="LGR199" s="28"/>
      <c r="LGS199" s="28"/>
      <c r="LGT199" s="28"/>
      <c r="LGU199" s="28"/>
      <c r="LGV199" s="28"/>
      <c r="LGW199" s="28"/>
      <c r="LGX199" s="28"/>
      <c r="LGY199" s="28"/>
      <c r="LGZ199" s="28"/>
      <c r="LHA199" s="28"/>
      <c r="LHB199" s="28"/>
      <c r="LHC199" s="28"/>
      <c r="LHD199" s="28"/>
      <c r="LHE199" s="28"/>
      <c r="LHF199" s="28"/>
      <c r="LHG199" s="28"/>
      <c r="LHH199" s="28"/>
      <c r="LHI199" s="28"/>
      <c r="LHJ199" s="28"/>
      <c r="LHK199" s="28"/>
      <c r="LHL199" s="28"/>
      <c r="LHM199" s="28"/>
      <c r="LHN199" s="28"/>
      <c r="LHO199" s="28"/>
      <c r="LHP199" s="28"/>
      <c r="LHQ199" s="28"/>
      <c r="LHR199" s="28"/>
      <c r="LHS199" s="28"/>
      <c r="LHT199" s="28"/>
      <c r="LHU199" s="28"/>
      <c r="LHV199" s="28"/>
      <c r="LHW199" s="28"/>
      <c r="LHX199" s="28"/>
      <c r="LHY199" s="28"/>
      <c r="LHZ199" s="28"/>
      <c r="LIA199" s="28"/>
      <c r="LIB199" s="28"/>
      <c r="LIC199" s="28"/>
      <c r="LID199" s="28"/>
      <c r="LIE199" s="28"/>
      <c r="LIF199" s="28"/>
      <c r="LIG199" s="28"/>
      <c r="LIH199" s="28"/>
      <c r="LII199" s="28"/>
      <c r="LIJ199" s="28"/>
      <c r="LIK199" s="28"/>
      <c r="LIL199" s="28"/>
      <c r="LIM199" s="28"/>
      <c r="LIN199" s="28"/>
      <c r="LIO199" s="28"/>
      <c r="LIP199" s="28"/>
      <c r="LIQ199" s="28"/>
      <c r="LIR199" s="28"/>
      <c r="LIS199" s="28"/>
      <c r="LIT199" s="28"/>
      <c r="LIU199" s="28"/>
      <c r="LIV199" s="28"/>
      <c r="LIW199" s="28"/>
      <c r="LIX199" s="28"/>
      <c r="LIY199" s="28"/>
      <c r="LIZ199" s="28"/>
      <c r="LJA199" s="28"/>
      <c r="LJB199" s="28"/>
      <c r="LJC199" s="28"/>
      <c r="LJD199" s="28"/>
      <c r="LJE199" s="28"/>
      <c r="LJF199" s="28"/>
      <c r="LJG199" s="28"/>
      <c r="LJH199" s="28"/>
      <c r="LJI199" s="28"/>
      <c r="LJJ199" s="28"/>
      <c r="LJK199" s="28"/>
      <c r="LJL199" s="28"/>
      <c r="LJM199" s="28"/>
      <c r="LJN199" s="28"/>
      <c r="LJO199" s="28"/>
      <c r="LJP199" s="28"/>
      <c r="LJQ199" s="28"/>
      <c r="LJR199" s="28"/>
      <c r="LJS199" s="28"/>
      <c r="LJT199" s="28"/>
      <c r="LJU199" s="28"/>
      <c r="LJV199" s="28"/>
      <c r="LJW199" s="28"/>
      <c r="LJX199" s="28"/>
      <c r="LJY199" s="28"/>
      <c r="LJZ199" s="28"/>
      <c r="LKA199" s="28"/>
      <c r="LKB199" s="28"/>
      <c r="LKC199" s="28"/>
      <c r="LKD199" s="28"/>
      <c r="LKE199" s="28"/>
      <c r="LKF199" s="28"/>
      <c r="LKG199" s="28"/>
      <c r="LKH199" s="28"/>
      <c r="LKI199" s="28"/>
      <c r="LKJ199" s="28"/>
      <c r="LKK199" s="28"/>
      <c r="LKL199" s="28"/>
      <c r="LKM199" s="28"/>
      <c r="LKN199" s="28"/>
      <c r="LKO199" s="28"/>
      <c r="LKP199" s="28"/>
      <c r="LKQ199" s="28"/>
      <c r="LKR199" s="28"/>
      <c r="LKS199" s="28"/>
      <c r="LKT199" s="28"/>
      <c r="LKU199" s="28"/>
      <c r="LKV199" s="28"/>
      <c r="LKW199" s="28"/>
      <c r="LKX199" s="28"/>
      <c r="LKY199" s="28"/>
      <c r="LKZ199" s="28"/>
      <c r="LLA199" s="28"/>
      <c r="LLB199" s="28"/>
      <c r="LLC199" s="28"/>
      <c r="LLD199" s="28"/>
      <c r="LLE199" s="28"/>
      <c r="LLF199" s="28"/>
      <c r="LLG199" s="28"/>
      <c r="LLH199" s="28"/>
      <c r="LLI199" s="28"/>
      <c r="LLJ199" s="28"/>
      <c r="LLK199" s="28"/>
      <c r="LLL199" s="28"/>
      <c r="LLM199" s="28"/>
      <c r="LLN199" s="28"/>
      <c r="LLO199" s="28"/>
      <c r="LLP199" s="28"/>
      <c r="LLQ199" s="28"/>
      <c r="LLR199" s="28"/>
      <c r="LLS199" s="28"/>
      <c r="LLT199" s="28"/>
      <c r="LLU199" s="28"/>
      <c r="LLV199" s="28"/>
      <c r="LLW199" s="28"/>
      <c r="LLX199" s="28"/>
      <c r="LLY199" s="28"/>
      <c r="LLZ199" s="28"/>
      <c r="LMA199" s="28"/>
      <c r="LMB199" s="28"/>
      <c r="LMC199" s="28"/>
      <c r="LMD199" s="28"/>
      <c r="LME199" s="28"/>
      <c r="LMF199" s="28"/>
      <c r="LMG199" s="28"/>
      <c r="LMH199" s="28"/>
      <c r="LMI199" s="28"/>
      <c r="LMJ199" s="28"/>
      <c r="LMK199" s="28"/>
      <c r="LML199" s="28"/>
      <c r="LMM199" s="28"/>
      <c r="LMN199" s="28"/>
      <c r="LMO199" s="28"/>
      <c r="LMP199" s="28"/>
      <c r="LMQ199" s="28"/>
      <c r="LMR199" s="28"/>
      <c r="LMS199" s="28"/>
      <c r="LMT199" s="28"/>
      <c r="LMU199" s="28"/>
      <c r="LMV199" s="28"/>
      <c r="LMW199" s="28"/>
      <c r="LMX199" s="28"/>
      <c r="LMY199" s="28"/>
      <c r="LMZ199" s="28"/>
      <c r="LNA199" s="28"/>
      <c r="LNB199" s="28"/>
      <c r="LNC199" s="28"/>
      <c r="LND199" s="28"/>
      <c r="LNE199" s="28"/>
      <c r="LNF199" s="28"/>
      <c r="LNG199" s="28"/>
      <c r="LNH199" s="28"/>
      <c r="LNI199" s="28"/>
      <c r="LNJ199" s="28"/>
      <c r="LNK199" s="28"/>
      <c r="LNL199" s="28"/>
      <c r="LNM199" s="28"/>
      <c r="LNN199" s="28"/>
      <c r="LNO199" s="28"/>
      <c r="LNP199" s="28"/>
      <c r="LNQ199" s="28"/>
      <c r="LNR199" s="28"/>
      <c r="LNS199" s="28"/>
      <c r="LNT199" s="28"/>
      <c r="LNU199" s="28"/>
      <c r="LNV199" s="28"/>
      <c r="LNW199" s="28"/>
      <c r="LNX199" s="28"/>
      <c r="LNY199" s="28"/>
      <c r="LNZ199" s="28"/>
      <c r="LOA199" s="28"/>
      <c r="LOB199" s="28"/>
      <c r="LOC199" s="28"/>
      <c r="LOD199" s="28"/>
      <c r="LOE199" s="28"/>
      <c r="LOF199" s="28"/>
      <c r="LOG199" s="28"/>
      <c r="LOH199" s="28"/>
      <c r="LOI199" s="28"/>
      <c r="LOJ199" s="28"/>
      <c r="LOK199" s="28"/>
      <c r="LOL199" s="28"/>
      <c r="LOM199" s="28"/>
      <c r="LON199" s="28"/>
      <c r="LOO199" s="28"/>
      <c r="LOP199" s="28"/>
      <c r="LOQ199" s="28"/>
      <c r="LOR199" s="28"/>
      <c r="LOS199" s="28"/>
      <c r="LOT199" s="28"/>
      <c r="LOU199" s="28"/>
      <c r="LOV199" s="28"/>
      <c r="LOW199" s="28"/>
      <c r="LOX199" s="28"/>
      <c r="LOY199" s="28"/>
      <c r="LOZ199" s="28"/>
      <c r="LPA199" s="28"/>
      <c r="LPB199" s="28"/>
      <c r="LPC199" s="28"/>
      <c r="LPD199" s="28"/>
      <c r="LPE199" s="28"/>
      <c r="LPF199" s="28"/>
      <c r="LPG199" s="28"/>
      <c r="LPH199" s="28"/>
      <c r="LPI199" s="28"/>
      <c r="LPJ199" s="28"/>
      <c r="LPK199" s="28"/>
      <c r="LPL199" s="28"/>
      <c r="LPM199" s="28"/>
      <c r="LPN199" s="28"/>
      <c r="LPO199" s="28"/>
      <c r="LPP199" s="28"/>
      <c r="LPQ199" s="28"/>
      <c r="LPR199" s="28"/>
      <c r="LPS199" s="28"/>
      <c r="LPT199" s="28"/>
      <c r="LPU199" s="28"/>
      <c r="LPV199" s="28"/>
      <c r="LPW199" s="28"/>
      <c r="LPX199" s="28"/>
      <c r="LPY199" s="28"/>
      <c r="LPZ199" s="28"/>
      <c r="LQA199" s="28"/>
      <c r="LQB199" s="28"/>
      <c r="LQC199" s="28"/>
      <c r="LQD199" s="28"/>
      <c r="LQE199" s="28"/>
      <c r="LQF199" s="28"/>
      <c r="LQG199" s="28"/>
      <c r="LQH199" s="28"/>
      <c r="LQI199" s="28"/>
      <c r="LQJ199" s="28"/>
      <c r="LQK199" s="28"/>
      <c r="LQL199" s="28"/>
      <c r="LQM199" s="28"/>
      <c r="LQN199" s="28"/>
      <c r="LQO199" s="28"/>
      <c r="LQP199" s="28"/>
      <c r="LQQ199" s="28"/>
      <c r="LQR199" s="28"/>
      <c r="LQS199" s="28"/>
      <c r="LQT199" s="28"/>
      <c r="LQU199" s="28"/>
      <c r="LQV199" s="28"/>
      <c r="LQW199" s="28"/>
      <c r="LQX199" s="28"/>
      <c r="LQY199" s="28"/>
      <c r="LQZ199" s="28"/>
      <c r="LRA199" s="28"/>
      <c r="LRB199" s="28"/>
      <c r="LRC199" s="28"/>
      <c r="LRD199" s="28"/>
      <c r="LRE199" s="28"/>
      <c r="LRF199" s="28"/>
      <c r="LRG199" s="28"/>
      <c r="LRH199" s="28"/>
      <c r="LRI199" s="28"/>
      <c r="LRJ199" s="28"/>
      <c r="LRK199" s="28"/>
      <c r="LRL199" s="28"/>
      <c r="LRM199" s="28"/>
      <c r="LRN199" s="28"/>
      <c r="LRO199" s="28"/>
      <c r="LRP199" s="28"/>
      <c r="LRQ199" s="28"/>
      <c r="LRR199" s="28"/>
      <c r="LRS199" s="28"/>
      <c r="LRT199" s="28"/>
      <c r="LRU199" s="28"/>
      <c r="LRV199" s="28"/>
      <c r="LRW199" s="28"/>
      <c r="LRX199" s="28"/>
      <c r="LRY199" s="28"/>
      <c r="LRZ199" s="28"/>
      <c r="LSA199" s="28"/>
      <c r="LSB199" s="28"/>
      <c r="LSC199" s="28"/>
      <c r="LSD199" s="28"/>
      <c r="LSE199" s="28"/>
      <c r="LSF199" s="28"/>
      <c r="LSG199" s="28"/>
      <c r="LSH199" s="28"/>
      <c r="LSI199" s="28"/>
      <c r="LSJ199" s="28"/>
      <c r="LSK199" s="28"/>
      <c r="LSL199" s="28"/>
      <c r="LSM199" s="28"/>
      <c r="LSN199" s="28"/>
      <c r="LSO199" s="28"/>
      <c r="LSP199" s="28"/>
      <c r="LSQ199" s="28"/>
      <c r="LSR199" s="28"/>
      <c r="LSS199" s="28"/>
      <c r="LST199" s="28"/>
      <c r="LSU199" s="28"/>
      <c r="LSV199" s="28"/>
      <c r="LSW199" s="28"/>
      <c r="LSX199" s="28"/>
      <c r="LSY199" s="28"/>
      <c r="LSZ199" s="28"/>
      <c r="LTA199" s="28"/>
      <c r="LTB199" s="28"/>
      <c r="LTC199" s="28"/>
      <c r="LTD199" s="28"/>
      <c r="LTE199" s="28"/>
      <c r="LTF199" s="28"/>
      <c r="LTG199" s="28"/>
      <c r="LTH199" s="28"/>
      <c r="LTI199" s="28"/>
      <c r="LTJ199" s="28"/>
      <c r="LTK199" s="28"/>
      <c r="LTL199" s="28"/>
      <c r="LTM199" s="28"/>
      <c r="LTN199" s="28"/>
      <c r="LTO199" s="28"/>
      <c r="LTP199" s="28"/>
      <c r="LTQ199" s="28"/>
      <c r="LTR199" s="28"/>
      <c r="LTS199" s="28"/>
      <c r="LTT199" s="28"/>
      <c r="LTU199" s="28"/>
      <c r="LTV199" s="28"/>
      <c r="LTW199" s="28"/>
      <c r="LTX199" s="28"/>
      <c r="LTY199" s="28"/>
      <c r="LTZ199" s="28"/>
      <c r="LUA199" s="28"/>
      <c r="LUB199" s="28"/>
      <c r="LUC199" s="28"/>
      <c r="LUD199" s="28"/>
      <c r="LUE199" s="28"/>
      <c r="LUF199" s="28"/>
      <c r="LUG199" s="28"/>
      <c r="LUH199" s="28"/>
      <c r="LUI199" s="28"/>
      <c r="LUJ199" s="28"/>
      <c r="LUK199" s="28"/>
      <c r="LUL199" s="28"/>
      <c r="LUM199" s="28"/>
      <c r="LUN199" s="28"/>
      <c r="LUO199" s="28"/>
      <c r="LUP199" s="28"/>
      <c r="LUQ199" s="28"/>
      <c r="LUR199" s="28"/>
      <c r="LUS199" s="28"/>
      <c r="LUT199" s="28"/>
      <c r="LUU199" s="28"/>
      <c r="LUV199" s="28"/>
      <c r="LUW199" s="28"/>
      <c r="LUX199" s="28"/>
      <c r="LUY199" s="28"/>
      <c r="LUZ199" s="28"/>
      <c r="LVA199" s="28"/>
      <c r="LVB199" s="28"/>
      <c r="LVC199" s="28"/>
      <c r="LVD199" s="28"/>
      <c r="LVE199" s="28"/>
      <c r="LVF199" s="28"/>
      <c r="LVG199" s="28"/>
      <c r="LVH199" s="28"/>
      <c r="LVI199" s="28"/>
      <c r="LVJ199" s="28"/>
      <c r="LVK199" s="28"/>
      <c r="LVL199" s="28"/>
      <c r="LVM199" s="28"/>
      <c r="LVN199" s="28"/>
      <c r="LVO199" s="28"/>
      <c r="LVP199" s="28"/>
      <c r="LVQ199" s="28"/>
      <c r="LVR199" s="28"/>
      <c r="LVS199" s="28"/>
      <c r="LVT199" s="28"/>
      <c r="LVU199" s="28"/>
      <c r="LVV199" s="28"/>
      <c r="LVW199" s="28"/>
      <c r="LVX199" s="28"/>
      <c r="LVY199" s="28"/>
      <c r="LVZ199" s="28"/>
      <c r="LWA199" s="28"/>
      <c r="LWB199" s="28"/>
      <c r="LWC199" s="28"/>
      <c r="LWD199" s="28"/>
      <c r="LWE199" s="28"/>
      <c r="LWF199" s="28"/>
      <c r="LWG199" s="28"/>
      <c r="LWH199" s="28"/>
      <c r="LWI199" s="28"/>
      <c r="LWJ199" s="28"/>
      <c r="LWK199" s="28"/>
      <c r="LWL199" s="28"/>
      <c r="LWM199" s="28"/>
      <c r="LWN199" s="28"/>
      <c r="LWO199" s="28"/>
      <c r="LWP199" s="28"/>
      <c r="LWQ199" s="28"/>
      <c r="LWR199" s="28"/>
      <c r="LWS199" s="28"/>
      <c r="LWT199" s="28"/>
      <c r="LWU199" s="28"/>
      <c r="LWV199" s="28"/>
      <c r="LWW199" s="28"/>
      <c r="LWX199" s="28"/>
      <c r="LWY199" s="28"/>
      <c r="LWZ199" s="28"/>
      <c r="LXA199" s="28"/>
      <c r="LXB199" s="28"/>
      <c r="LXC199" s="28"/>
      <c r="LXD199" s="28"/>
      <c r="LXE199" s="28"/>
      <c r="LXF199" s="28"/>
      <c r="LXG199" s="28"/>
      <c r="LXH199" s="28"/>
      <c r="LXI199" s="28"/>
      <c r="LXJ199" s="28"/>
      <c r="LXK199" s="28"/>
      <c r="LXL199" s="28"/>
      <c r="LXM199" s="28"/>
      <c r="LXN199" s="28"/>
      <c r="LXO199" s="28"/>
      <c r="LXP199" s="28"/>
      <c r="LXQ199" s="28"/>
      <c r="LXR199" s="28"/>
      <c r="LXS199" s="28"/>
      <c r="LXT199" s="28"/>
      <c r="LXU199" s="28"/>
      <c r="LXV199" s="28"/>
      <c r="LXW199" s="28"/>
      <c r="LXX199" s="28"/>
      <c r="LXY199" s="28"/>
      <c r="LXZ199" s="28"/>
      <c r="LYA199" s="28"/>
      <c r="LYB199" s="28"/>
      <c r="LYC199" s="28"/>
      <c r="LYD199" s="28"/>
      <c r="LYE199" s="28"/>
      <c r="LYF199" s="28"/>
      <c r="LYG199" s="28"/>
      <c r="LYH199" s="28"/>
      <c r="LYI199" s="28"/>
      <c r="LYJ199" s="28"/>
      <c r="LYK199" s="28"/>
      <c r="LYL199" s="28"/>
      <c r="LYM199" s="28"/>
      <c r="LYN199" s="28"/>
      <c r="LYO199" s="28"/>
      <c r="LYP199" s="28"/>
      <c r="LYQ199" s="28"/>
      <c r="LYR199" s="28"/>
      <c r="LYS199" s="28"/>
      <c r="LYT199" s="28"/>
      <c r="LYU199" s="28"/>
      <c r="LYV199" s="28"/>
      <c r="LYW199" s="28"/>
      <c r="LYX199" s="28"/>
      <c r="LYY199" s="28"/>
      <c r="LYZ199" s="28"/>
      <c r="LZA199" s="28"/>
      <c r="LZB199" s="28"/>
      <c r="LZC199" s="28"/>
      <c r="LZD199" s="28"/>
      <c r="LZE199" s="28"/>
      <c r="LZF199" s="28"/>
      <c r="LZG199" s="28"/>
      <c r="LZH199" s="28"/>
      <c r="LZI199" s="28"/>
      <c r="LZJ199" s="28"/>
      <c r="LZK199" s="28"/>
      <c r="LZL199" s="28"/>
      <c r="LZM199" s="28"/>
      <c r="LZN199" s="28"/>
      <c r="LZO199" s="28"/>
      <c r="LZP199" s="28"/>
      <c r="LZQ199" s="28"/>
      <c r="LZR199" s="28"/>
      <c r="LZS199" s="28"/>
      <c r="LZT199" s="28"/>
      <c r="LZU199" s="28"/>
      <c r="LZV199" s="28"/>
      <c r="LZW199" s="28"/>
      <c r="LZX199" s="28"/>
      <c r="LZY199" s="28"/>
      <c r="LZZ199" s="28"/>
      <c r="MAA199" s="28"/>
      <c r="MAB199" s="28"/>
      <c r="MAC199" s="28"/>
      <c r="MAD199" s="28"/>
      <c r="MAE199" s="28"/>
      <c r="MAF199" s="28"/>
      <c r="MAG199" s="28"/>
      <c r="MAH199" s="28"/>
      <c r="MAI199" s="28"/>
      <c r="MAJ199" s="28"/>
      <c r="MAK199" s="28"/>
      <c r="MAL199" s="28"/>
      <c r="MAM199" s="28"/>
      <c r="MAN199" s="28"/>
      <c r="MAO199" s="28"/>
      <c r="MAP199" s="28"/>
      <c r="MAQ199" s="28"/>
      <c r="MAR199" s="28"/>
      <c r="MAS199" s="28"/>
      <c r="MAT199" s="28"/>
      <c r="MAU199" s="28"/>
      <c r="MAV199" s="28"/>
      <c r="MAW199" s="28"/>
      <c r="MAX199" s="28"/>
      <c r="MAY199" s="28"/>
      <c r="MAZ199" s="28"/>
      <c r="MBA199" s="28"/>
      <c r="MBB199" s="28"/>
      <c r="MBC199" s="28"/>
      <c r="MBD199" s="28"/>
      <c r="MBE199" s="28"/>
      <c r="MBF199" s="28"/>
      <c r="MBG199" s="28"/>
      <c r="MBH199" s="28"/>
      <c r="MBI199" s="28"/>
      <c r="MBJ199" s="28"/>
      <c r="MBK199" s="28"/>
      <c r="MBL199" s="28"/>
      <c r="MBM199" s="28"/>
      <c r="MBN199" s="28"/>
      <c r="MBO199" s="28"/>
      <c r="MBP199" s="28"/>
      <c r="MBQ199" s="28"/>
      <c r="MBR199" s="28"/>
      <c r="MBS199" s="28"/>
      <c r="MBT199" s="28"/>
      <c r="MBU199" s="28"/>
      <c r="MBV199" s="28"/>
      <c r="MBW199" s="28"/>
      <c r="MBX199" s="28"/>
      <c r="MBY199" s="28"/>
      <c r="MBZ199" s="28"/>
      <c r="MCA199" s="28"/>
      <c r="MCB199" s="28"/>
      <c r="MCC199" s="28"/>
      <c r="MCD199" s="28"/>
      <c r="MCE199" s="28"/>
      <c r="MCF199" s="28"/>
      <c r="MCG199" s="28"/>
      <c r="MCH199" s="28"/>
      <c r="MCI199" s="28"/>
      <c r="MCJ199" s="28"/>
      <c r="MCK199" s="28"/>
      <c r="MCL199" s="28"/>
      <c r="MCM199" s="28"/>
      <c r="MCN199" s="28"/>
      <c r="MCO199" s="28"/>
      <c r="MCP199" s="28"/>
      <c r="MCQ199" s="28"/>
      <c r="MCR199" s="28"/>
      <c r="MCS199" s="28"/>
      <c r="MCT199" s="28"/>
      <c r="MCU199" s="28"/>
      <c r="MCV199" s="28"/>
      <c r="MCW199" s="28"/>
      <c r="MCX199" s="28"/>
      <c r="MCY199" s="28"/>
      <c r="MCZ199" s="28"/>
      <c r="MDA199" s="28"/>
      <c r="MDB199" s="28"/>
      <c r="MDC199" s="28"/>
      <c r="MDD199" s="28"/>
      <c r="MDE199" s="28"/>
      <c r="MDF199" s="28"/>
      <c r="MDG199" s="28"/>
      <c r="MDH199" s="28"/>
      <c r="MDI199" s="28"/>
      <c r="MDJ199" s="28"/>
      <c r="MDK199" s="28"/>
      <c r="MDL199" s="28"/>
      <c r="MDM199" s="28"/>
      <c r="MDN199" s="28"/>
      <c r="MDO199" s="28"/>
      <c r="MDP199" s="28"/>
      <c r="MDQ199" s="28"/>
      <c r="MDR199" s="28"/>
      <c r="MDS199" s="28"/>
      <c r="MDT199" s="28"/>
      <c r="MDU199" s="28"/>
      <c r="MDV199" s="28"/>
      <c r="MDW199" s="28"/>
      <c r="MDX199" s="28"/>
      <c r="MDY199" s="28"/>
      <c r="MDZ199" s="28"/>
      <c r="MEA199" s="28"/>
      <c r="MEB199" s="28"/>
      <c r="MEC199" s="28"/>
      <c r="MED199" s="28"/>
      <c r="MEE199" s="28"/>
      <c r="MEF199" s="28"/>
      <c r="MEG199" s="28"/>
      <c r="MEH199" s="28"/>
      <c r="MEI199" s="28"/>
      <c r="MEJ199" s="28"/>
      <c r="MEK199" s="28"/>
      <c r="MEL199" s="28"/>
      <c r="MEM199" s="28"/>
      <c r="MEN199" s="28"/>
      <c r="MEO199" s="28"/>
      <c r="MEP199" s="28"/>
      <c r="MEQ199" s="28"/>
      <c r="MER199" s="28"/>
      <c r="MES199" s="28"/>
      <c r="MET199" s="28"/>
      <c r="MEU199" s="28"/>
      <c r="MEV199" s="28"/>
      <c r="MEW199" s="28"/>
      <c r="MEX199" s="28"/>
      <c r="MEY199" s="28"/>
      <c r="MEZ199" s="28"/>
      <c r="MFA199" s="28"/>
      <c r="MFB199" s="28"/>
      <c r="MFC199" s="28"/>
      <c r="MFD199" s="28"/>
      <c r="MFE199" s="28"/>
      <c r="MFF199" s="28"/>
      <c r="MFG199" s="28"/>
      <c r="MFH199" s="28"/>
      <c r="MFI199" s="28"/>
      <c r="MFJ199" s="28"/>
      <c r="MFK199" s="28"/>
      <c r="MFL199" s="28"/>
      <c r="MFM199" s="28"/>
      <c r="MFN199" s="28"/>
      <c r="MFO199" s="28"/>
      <c r="MFP199" s="28"/>
      <c r="MFQ199" s="28"/>
      <c r="MFR199" s="28"/>
      <c r="MFS199" s="28"/>
      <c r="MFT199" s="28"/>
      <c r="MFU199" s="28"/>
      <c r="MFV199" s="28"/>
      <c r="MFW199" s="28"/>
      <c r="MFX199" s="28"/>
      <c r="MFY199" s="28"/>
      <c r="MFZ199" s="28"/>
      <c r="MGA199" s="28"/>
      <c r="MGB199" s="28"/>
      <c r="MGC199" s="28"/>
      <c r="MGD199" s="28"/>
      <c r="MGE199" s="28"/>
      <c r="MGF199" s="28"/>
      <c r="MGG199" s="28"/>
      <c r="MGH199" s="28"/>
      <c r="MGI199" s="28"/>
      <c r="MGJ199" s="28"/>
      <c r="MGK199" s="28"/>
      <c r="MGL199" s="28"/>
      <c r="MGM199" s="28"/>
      <c r="MGN199" s="28"/>
      <c r="MGO199" s="28"/>
      <c r="MGP199" s="28"/>
      <c r="MGQ199" s="28"/>
      <c r="MGR199" s="28"/>
      <c r="MGS199" s="28"/>
      <c r="MGT199" s="28"/>
      <c r="MGU199" s="28"/>
      <c r="MGV199" s="28"/>
      <c r="MGW199" s="28"/>
      <c r="MGX199" s="28"/>
      <c r="MGY199" s="28"/>
      <c r="MGZ199" s="28"/>
      <c r="MHA199" s="28"/>
      <c r="MHB199" s="28"/>
      <c r="MHC199" s="28"/>
      <c r="MHD199" s="28"/>
      <c r="MHE199" s="28"/>
      <c r="MHF199" s="28"/>
      <c r="MHG199" s="28"/>
      <c r="MHH199" s="28"/>
      <c r="MHI199" s="28"/>
      <c r="MHJ199" s="28"/>
      <c r="MHK199" s="28"/>
      <c r="MHL199" s="28"/>
      <c r="MHM199" s="28"/>
      <c r="MHN199" s="28"/>
      <c r="MHO199" s="28"/>
      <c r="MHP199" s="28"/>
      <c r="MHQ199" s="28"/>
      <c r="MHR199" s="28"/>
      <c r="MHS199" s="28"/>
      <c r="MHT199" s="28"/>
      <c r="MHU199" s="28"/>
      <c r="MHV199" s="28"/>
      <c r="MHW199" s="28"/>
      <c r="MHX199" s="28"/>
      <c r="MHY199" s="28"/>
      <c r="MHZ199" s="28"/>
      <c r="MIA199" s="28"/>
      <c r="MIB199" s="28"/>
      <c r="MIC199" s="28"/>
      <c r="MID199" s="28"/>
      <c r="MIE199" s="28"/>
      <c r="MIF199" s="28"/>
      <c r="MIG199" s="28"/>
      <c r="MIH199" s="28"/>
      <c r="MII199" s="28"/>
      <c r="MIJ199" s="28"/>
      <c r="MIK199" s="28"/>
      <c r="MIL199" s="28"/>
      <c r="MIM199" s="28"/>
      <c r="MIN199" s="28"/>
      <c r="MIO199" s="28"/>
      <c r="MIP199" s="28"/>
      <c r="MIQ199" s="28"/>
      <c r="MIR199" s="28"/>
      <c r="MIS199" s="28"/>
      <c r="MIT199" s="28"/>
      <c r="MIU199" s="28"/>
      <c r="MIV199" s="28"/>
      <c r="MIW199" s="28"/>
      <c r="MIX199" s="28"/>
      <c r="MIY199" s="28"/>
      <c r="MIZ199" s="28"/>
      <c r="MJA199" s="28"/>
      <c r="MJB199" s="28"/>
      <c r="MJC199" s="28"/>
      <c r="MJD199" s="28"/>
      <c r="MJE199" s="28"/>
      <c r="MJF199" s="28"/>
      <c r="MJG199" s="28"/>
      <c r="MJH199" s="28"/>
      <c r="MJI199" s="28"/>
      <c r="MJJ199" s="28"/>
      <c r="MJK199" s="28"/>
      <c r="MJL199" s="28"/>
      <c r="MJM199" s="28"/>
      <c r="MJN199" s="28"/>
      <c r="MJO199" s="28"/>
      <c r="MJP199" s="28"/>
      <c r="MJQ199" s="28"/>
      <c r="MJR199" s="28"/>
      <c r="MJS199" s="28"/>
      <c r="MJT199" s="28"/>
      <c r="MJU199" s="28"/>
      <c r="MJV199" s="28"/>
      <c r="MJW199" s="28"/>
      <c r="MJX199" s="28"/>
      <c r="MJY199" s="28"/>
      <c r="MJZ199" s="28"/>
      <c r="MKA199" s="28"/>
      <c r="MKB199" s="28"/>
      <c r="MKC199" s="28"/>
      <c r="MKD199" s="28"/>
      <c r="MKE199" s="28"/>
      <c r="MKF199" s="28"/>
      <c r="MKG199" s="28"/>
      <c r="MKH199" s="28"/>
      <c r="MKI199" s="28"/>
      <c r="MKJ199" s="28"/>
      <c r="MKK199" s="28"/>
      <c r="MKL199" s="28"/>
      <c r="MKM199" s="28"/>
      <c r="MKN199" s="28"/>
      <c r="MKO199" s="28"/>
      <c r="MKP199" s="28"/>
      <c r="MKQ199" s="28"/>
      <c r="MKR199" s="28"/>
      <c r="MKS199" s="28"/>
      <c r="MKT199" s="28"/>
      <c r="MKU199" s="28"/>
      <c r="MKV199" s="28"/>
      <c r="MKW199" s="28"/>
      <c r="MKX199" s="28"/>
      <c r="MKY199" s="28"/>
      <c r="MKZ199" s="28"/>
      <c r="MLA199" s="28"/>
      <c r="MLB199" s="28"/>
      <c r="MLC199" s="28"/>
      <c r="MLD199" s="28"/>
      <c r="MLE199" s="28"/>
      <c r="MLF199" s="28"/>
      <c r="MLG199" s="28"/>
      <c r="MLH199" s="28"/>
      <c r="MLI199" s="28"/>
      <c r="MLJ199" s="28"/>
      <c r="MLK199" s="28"/>
      <c r="MLL199" s="28"/>
      <c r="MLM199" s="28"/>
      <c r="MLN199" s="28"/>
      <c r="MLO199" s="28"/>
      <c r="MLP199" s="28"/>
      <c r="MLQ199" s="28"/>
      <c r="MLR199" s="28"/>
      <c r="MLS199" s="28"/>
      <c r="MLT199" s="28"/>
      <c r="MLU199" s="28"/>
      <c r="MLV199" s="28"/>
      <c r="MLW199" s="28"/>
      <c r="MLX199" s="28"/>
      <c r="MLY199" s="28"/>
      <c r="MLZ199" s="28"/>
      <c r="MMA199" s="28"/>
      <c r="MMB199" s="28"/>
      <c r="MMC199" s="28"/>
      <c r="MMD199" s="28"/>
      <c r="MME199" s="28"/>
      <c r="MMF199" s="28"/>
      <c r="MMG199" s="28"/>
      <c r="MMH199" s="28"/>
      <c r="MMI199" s="28"/>
      <c r="MMJ199" s="28"/>
      <c r="MMK199" s="28"/>
      <c r="MML199" s="28"/>
      <c r="MMM199" s="28"/>
      <c r="MMN199" s="28"/>
      <c r="MMO199" s="28"/>
      <c r="MMP199" s="28"/>
      <c r="MMQ199" s="28"/>
      <c r="MMR199" s="28"/>
      <c r="MMS199" s="28"/>
      <c r="MMT199" s="28"/>
      <c r="MMU199" s="28"/>
      <c r="MMV199" s="28"/>
      <c r="MMW199" s="28"/>
      <c r="MMX199" s="28"/>
      <c r="MMY199" s="28"/>
      <c r="MMZ199" s="28"/>
      <c r="MNA199" s="28"/>
      <c r="MNB199" s="28"/>
      <c r="MNC199" s="28"/>
      <c r="MND199" s="28"/>
      <c r="MNE199" s="28"/>
      <c r="MNF199" s="28"/>
      <c r="MNG199" s="28"/>
      <c r="MNH199" s="28"/>
      <c r="MNI199" s="28"/>
      <c r="MNJ199" s="28"/>
      <c r="MNK199" s="28"/>
      <c r="MNL199" s="28"/>
      <c r="MNM199" s="28"/>
      <c r="MNN199" s="28"/>
      <c r="MNO199" s="28"/>
      <c r="MNP199" s="28"/>
      <c r="MNQ199" s="28"/>
      <c r="MNR199" s="28"/>
      <c r="MNS199" s="28"/>
      <c r="MNT199" s="28"/>
      <c r="MNU199" s="28"/>
      <c r="MNV199" s="28"/>
      <c r="MNW199" s="28"/>
      <c r="MNX199" s="28"/>
      <c r="MNY199" s="28"/>
      <c r="MNZ199" s="28"/>
      <c r="MOA199" s="28"/>
      <c r="MOB199" s="28"/>
      <c r="MOC199" s="28"/>
      <c r="MOD199" s="28"/>
      <c r="MOE199" s="28"/>
      <c r="MOF199" s="28"/>
      <c r="MOG199" s="28"/>
      <c r="MOH199" s="28"/>
      <c r="MOI199" s="28"/>
      <c r="MOJ199" s="28"/>
      <c r="MOK199" s="28"/>
      <c r="MOL199" s="28"/>
      <c r="MOM199" s="28"/>
      <c r="MON199" s="28"/>
      <c r="MOO199" s="28"/>
      <c r="MOP199" s="28"/>
      <c r="MOQ199" s="28"/>
      <c r="MOR199" s="28"/>
      <c r="MOS199" s="28"/>
      <c r="MOT199" s="28"/>
      <c r="MOU199" s="28"/>
      <c r="MOV199" s="28"/>
      <c r="MOW199" s="28"/>
      <c r="MOX199" s="28"/>
      <c r="MOY199" s="28"/>
      <c r="MOZ199" s="28"/>
      <c r="MPA199" s="28"/>
      <c r="MPB199" s="28"/>
      <c r="MPC199" s="28"/>
      <c r="MPD199" s="28"/>
      <c r="MPE199" s="28"/>
      <c r="MPF199" s="28"/>
      <c r="MPG199" s="28"/>
      <c r="MPH199" s="28"/>
      <c r="MPI199" s="28"/>
      <c r="MPJ199" s="28"/>
      <c r="MPK199" s="28"/>
      <c r="MPL199" s="28"/>
      <c r="MPM199" s="28"/>
      <c r="MPN199" s="28"/>
      <c r="MPO199" s="28"/>
      <c r="MPP199" s="28"/>
      <c r="MPQ199" s="28"/>
      <c r="MPR199" s="28"/>
      <c r="MPS199" s="28"/>
      <c r="MPT199" s="28"/>
      <c r="MPU199" s="28"/>
      <c r="MPV199" s="28"/>
      <c r="MPW199" s="28"/>
      <c r="MPX199" s="28"/>
      <c r="MPY199" s="28"/>
      <c r="MPZ199" s="28"/>
      <c r="MQA199" s="28"/>
      <c r="MQB199" s="28"/>
      <c r="MQC199" s="28"/>
      <c r="MQD199" s="28"/>
      <c r="MQE199" s="28"/>
      <c r="MQF199" s="28"/>
      <c r="MQG199" s="28"/>
      <c r="MQH199" s="28"/>
      <c r="MQI199" s="28"/>
      <c r="MQJ199" s="28"/>
      <c r="MQK199" s="28"/>
      <c r="MQL199" s="28"/>
      <c r="MQM199" s="28"/>
      <c r="MQN199" s="28"/>
      <c r="MQO199" s="28"/>
      <c r="MQP199" s="28"/>
      <c r="MQQ199" s="28"/>
      <c r="MQR199" s="28"/>
      <c r="MQS199" s="28"/>
      <c r="MQT199" s="28"/>
      <c r="MQU199" s="28"/>
      <c r="MQV199" s="28"/>
      <c r="MQW199" s="28"/>
      <c r="MQX199" s="28"/>
      <c r="MQY199" s="28"/>
      <c r="MQZ199" s="28"/>
      <c r="MRA199" s="28"/>
      <c r="MRB199" s="28"/>
      <c r="MRC199" s="28"/>
      <c r="MRD199" s="28"/>
      <c r="MRE199" s="28"/>
      <c r="MRF199" s="28"/>
      <c r="MRG199" s="28"/>
      <c r="MRH199" s="28"/>
      <c r="MRI199" s="28"/>
      <c r="MRJ199" s="28"/>
      <c r="MRK199" s="28"/>
      <c r="MRL199" s="28"/>
      <c r="MRM199" s="28"/>
      <c r="MRN199" s="28"/>
      <c r="MRO199" s="28"/>
      <c r="MRP199" s="28"/>
      <c r="MRQ199" s="28"/>
      <c r="MRR199" s="28"/>
      <c r="MRS199" s="28"/>
      <c r="MRT199" s="28"/>
      <c r="MRU199" s="28"/>
      <c r="MRV199" s="28"/>
      <c r="MRW199" s="28"/>
      <c r="MRX199" s="28"/>
      <c r="MRY199" s="28"/>
      <c r="MRZ199" s="28"/>
      <c r="MSA199" s="28"/>
      <c r="MSB199" s="28"/>
      <c r="MSC199" s="28"/>
      <c r="MSD199" s="28"/>
      <c r="MSE199" s="28"/>
      <c r="MSF199" s="28"/>
      <c r="MSG199" s="28"/>
      <c r="MSH199" s="28"/>
      <c r="MSI199" s="28"/>
      <c r="MSJ199" s="28"/>
      <c r="MSK199" s="28"/>
      <c r="MSL199" s="28"/>
      <c r="MSM199" s="28"/>
      <c r="MSN199" s="28"/>
      <c r="MSO199" s="28"/>
      <c r="MSP199" s="28"/>
      <c r="MSQ199" s="28"/>
      <c r="MSR199" s="28"/>
      <c r="MSS199" s="28"/>
      <c r="MST199" s="28"/>
      <c r="MSU199" s="28"/>
      <c r="MSV199" s="28"/>
      <c r="MSW199" s="28"/>
      <c r="MSX199" s="28"/>
      <c r="MSY199" s="28"/>
      <c r="MSZ199" s="28"/>
      <c r="MTA199" s="28"/>
      <c r="MTB199" s="28"/>
      <c r="MTC199" s="28"/>
      <c r="MTD199" s="28"/>
      <c r="MTE199" s="28"/>
      <c r="MTF199" s="28"/>
      <c r="MTG199" s="28"/>
      <c r="MTH199" s="28"/>
      <c r="MTI199" s="28"/>
      <c r="MTJ199" s="28"/>
      <c r="MTK199" s="28"/>
      <c r="MTL199" s="28"/>
      <c r="MTM199" s="28"/>
      <c r="MTN199" s="28"/>
      <c r="MTO199" s="28"/>
      <c r="MTP199" s="28"/>
      <c r="MTQ199" s="28"/>
      <c r="MTR199" s="28"/>
      <c r="MTS199" s="28"/>
      <c r="MTT199" s="28"/>
      <c r="MTU199" s="28"/>
      <c r="MTV199" s="28"/>
      <c r="MTW199" s="28"/>
      <c r="MTX199" s="28"/>
      <c r="MTY199" s="28"/>
      <c r="MTZ199" s="28"/>
      <c r="MUA199" s="28"/>
      <c r="MUB199" s="28"/>
      <c r="MUC199" s="28"/>
      <c r="MUD199" s="28"/>
      <c r="MUE199" s="28"/>
      <c r="MUF199" s="28"/>
      <c r="MUG199" s="28"/>
      <c r="MUH199" s="28"/>
      <c r="MUI199" s="28"/>
      <c r="MUJ199" s="28"/>
      <c r="MUK199" s="28"/>
      <c r="MUL199" s="28"/>
      <c r="MUM199" s="28"/>
      <c r="MUN199" s="28"/>
      <c r="MUO199" s="28"/>
      <c r="MUP199" s="28"/>
      <c r="MUQ199" s="28"/>
      <c r="MUR199" s="28"/>
      <c r="MUS199" s="28"/>
      <c r="MUT199" s="28"/>
      <c r="MUU199" s="28"/>
      <c r="MUV199" s="28"/>
      <c r="MUW199" s="28"/>
      <c r="MUX199" s="28"/>
      <c r="MUY199" s="28"/>
      <c r="MUZ199" s="28"/>
      <c r="MVA199" s="28"/>
      <c r="MVB199" s="28"/>
      <c r="MVC199" s="28"/>
      <c r="MVD199" s="28"/>
      <c r="MVE199" s="28"/>
      <c r="MVF199" s="28"/>
      <c r="MVG199" s="28"/>
      <c r="MVH199" s="28"/>
      <c r="MVI199" s="28"/>
      <c r="MVJ199" s="28"/>
      <c r="MVK199" s="28"/>
      <c r="MVL199" s="28"/>
      <c r="MVM199" s="28"/>
      <c r="MVN199" s="28"/>
      <c r="MVO199" s="28"/>
      <c r="MVP199" s="28"/>
      <c r="MVQ199" s="28"/>
      <c r="MVR199" s="28"/>
      <c r="MVS199" s="28"/>
      <c r="MVT199" s="28"/>
      <c r="MVU199" s="28"/>
      <c r="MVV199" s="28"/>
      <c r="MVW199" s="28"/>
      <c r="MVX199" s="28"/>
      <c r="MVY199" s="28"/>
      <c r="MVZ199" s="28"/>
      <c r="MWA199" s="28"/>
      <c r="MWB199" s="28"/>
      <c r="MWC199" s="28"/>
      <c r="MWD199" s="28"/>
      <c r="MWE199" s="28"/>
      <c r="MWF199" s="28"/>
      <c r="MWG199" s="28"/>
      <c r="MWH199" s="28"/>
      <c r="MWI199" s="28"/>
      <c r="MWJ199" s="28"/>
      <c r="MWK199" s="28"/>
      <c r="MWL199" s="28"/>
      <c r="MWM199" s="28"/>
      <c r="MWN199" s="28"/>
      <c r="MWO199" s="28"/>
      <c r="MWP199" s="28"/>
      <c r="MWQ199" s="28"/>
      <c r="MWR199" s="28"/>
      <c r="MWS199" s="28"/>
      <c r="MWT199" s="28"/>
      <c r="MWU199" s="28"/>
      <c r="MWV199" s="28"/>
      <c r="MWW199" s="28"/>
      <c r="MWX199" s="28"/>
      <c r="MWY199" s="28"/>
      <c r="MWZ199" s="28"/>
      <c r="MXA199" s="28"/>
      <c r="MXB199" s="28"/>
      <c r="MXC199" s="28"/>
      <c r="MXD199" s="28"/>
      <c r="MXE199" s="28"/>
      <c r="MXF199" s="28"/>
      <c r="MXG199" s="28"/>
      <c r="MXH199" s="28"/>
      <c r="MXI199" s="28"/>
      <c r="MXJ199" s="28"/>
      <c r="MXK199" s="28"/>
      <c r="MXL199" s="28"/>
      <c r="MXM199" s="28"/>
      <c r="MXN199" s="28"/>
      <c r="MXO199" s="28"/>
      <c r="MXP199" s="28"/>
      <c r="MXQ199" s="28"/>
      <c r="MXR199" s="28"/>
      <c r="MXS199" s="28"/>
      <c r="MXT199" s="28"/>
      <c r="MXU199" s="28"/>
      <c r="MXV199" s="28"/>
      <c r="MXW199" s="28"/>
      <c r="MXX199" s="28"/>
      <c r="MXY199" s="28"/>
      <c r="MXZ199" s="28"/>
      <c r="MYA199" s="28"/>
      <c r="MYB199" s="28"/>
      <c r="MYC199" s="28"/>
      <c r="MYD199" s="28"/>
      <c r="MYE199" s="28"/>
      <c r="MYF199" s="28"/>
      <c r="MYG199" s="28"/>
      <c r="MYH199" s="28"/>
      <c r="MYI199" s="28"/>
      <c r="MYJ199" s="28"/>
      <c r="MYK199" s="28"/>
      <c r="MYL199" s="28"/>
      <c r="MYM199" s="28"/>
      <c r="MYN199" s="28"/>
      <c r="MYO199" s="28"/>
      <c r="MYP199" s="28"/>
      <c r="MYQ199" s="28"/>
      <c r="MYR199" s="28"/>
      <c r="MYS199" s="28"/>
      <c r="MYT199" s="28"/>
      <c r="MYU199" s="28"/>
      <c r="MYV199" s="28"/>
      <c r="MYW199" s="28"/>
      <c r="MYX199" s="28"/>
      <c r="MYY199" s="28"/>
      <c r="MYZ199" s="28"/>
      <c r="MZA199" s="28"/>
      <c r="MZB199" s="28"/>
      <c r="MZC199" s="28"/>
      <c r="MZD199" s="28"/>
      <c r="MZE199" s="28"/>
      <c r="MZF199" s="28"/>
      <c r="MZG199" s="28"/>
      <c r="MZH199" s="28"/>
      <c r="MZI199" s="28"/>
      <c r="MZJ199" s="28"/>
      <c r="MZK199" s="28"/>
      <c r="MZL199" s="28"/>
      <c r="MZM199" s="28"/>
      <c r="MZN199" s="28"/>
      <c r="MZO199" s="28"/>
      <c r="MZP199" s="28"/>
      <c r="MZQ199" s="28"/>
      <c r="MZR199" s="28"/>
      <c r="MZS199" s="28"/>
      <c r="MZT199" s="28"/>
      <c r="MZU199" s="28"/>
      <c r="MZV199" s="28"/>
      <c r="MZW199" s="28"/>
      <c r="MZX199" s="28"/>
      <c r="MZY199" s="28"/>
      <c r="MZZ199" s="28"/>
      <c r="NAA199" s="28"/>
      <c r="NAB199" s="28"/>
      <c r="NAC199" s="28"/>
      <c r="NAD199" s="28"/>
      <c r="NAE199" s="28"/>
      <c r="NAF199" s="28"/>
      <c r="NAG199" s="28"/>
      <c r="NAH199" s="28"/>
      <c r="NAI199" s="28"/>
      <c r="NAJ199" s="28"/>
      <c r="NAK199" s="28"/>
      <c r="NAL199" s="28"/>
      <c r="NAM199" s="28"/>
      <c r="NAN199" s="28"/>
      <c r="NAO199" s="28"/>
      <c r="NAP199" s="28"/>
      <c r="NAQ199" s="28"/>
      <c r="NAR199" s="28"/>
      <c r="NAS199" s="28"/>
      <c r="NAT199" s="28"/>
      <c r="NAU199" s="28"/>
      <c r="NAV199" s="28"/>
      <c r="NAW199" s="28"/>
      <c r="NAX199" s="28"/>
      <c r="NAY199" s="28"/>
      <c r="NAZ199" s="28"/>
      <c r="NBA199" s="28"/>
      <c r="NBB199" s="28"/>
      <c r="NBC199" s="28"/>
      <c r="NBD199" s="28"/>
      <c r="NBE199" s="28"/>
      <c r="NBF199" s="28"/>
      <c r="NBG199" s="28"/>
      <c r="NBH199" s="28"/>
      <c r="NBI199" s="28"/>
      <c r="NBJ199" s="28"/>
      <c r="NBK199" s="28"/>
      <c r="NBL199" s="28"/>
      <c r="NBM199" s="28"/>
      <c r="NBN199" s="28"/>
      <c r="NBO199" s="28"/>
      <c r="NBP199" s="28"/>
      <c r="NBQ199" s="28"/>
      <c r="NBR199" s="28"/>
      <c r="NBS199" s="28"/>
      <c r="NBT199" s="28"/>
      <c r="NBU199" s="28"/>
      <c r="NBV199" s="28"/>
      <c r="NBW199" s="28"/>
      <c r="NBX199" s="28"/>
      <c r="NBY199" s="28"/>
      <c r="NBZ199" s="28"/>
      <c r="NCA199" s="28"/>
      <c r="NCB199" s="28"/>
      <c r="NCC199" s="28"/>
      <c r="NCD199" s="28"/>
      <c r="NCE199" s="28"/>
      <c r="NCF199" s="28"/>
      <c r="NCG199" s="28"/>
      <c r="NCH199" s="28"/>
      <c r="NCI199" s="28"/>
      <c r="NCJ199" s="28"/>
      <c r="NCK199" s="28"/>
      <c r="NCL199" s="28"/>
      <c r="NCM199" s="28"/>
      <c r="NCN199" s="28"/>
      <c r="NCO199" s="28"/>
      <c r="NCP199" s="28"/>
      <c r="NCQ199" s="28"/>
      <c r="NCR199" s="28"/>
      <c r="NCS199" s="28"/>
      <c r="NCT199" s="28"/>
      <c r="NCU199" s="28"/>
      <c r="NCV199" s="28"/>
      <c r="NCW199" s="28"/>
      <c r="NCX199" s="28"/>
      <c r="NCY199" s="28"/>
      <c r="NCZ199" s="28"/>
      <c r="NDA199" s="28"/>
      <c r="NDB199" s="28"/>
      <c r="NDC199" s="28"/>
      <c r="NDD199" s="28"/>
      <c r="NDE199" s="28"/>
      <c r="NDF199" s="28"/>
      <c r="NDG199" s="28"/>
      <c r="NDH199" s="28"/>
      <c r="NDI199" s="28"/>
      <c r="NDJ199" s="28"/>
      <c r="NDK199" s="28"/>
      <c r="NDL199" s="28"/>
      <c r="NDM199" s="28"/>
      <c r="NDN199" s="28"/>
      <c r="NDO199" s="28"/>
      <c r="NDP199" s="28"/>
      <c r="NDQ199" s="28"/>
      <c r="NDR199" s="28"/>
      <c r="NDS199" s="28"/>
      <c r="NDT199" s="28"/>
      <c r="NDU199" s="28"/>
      <c r="NDV199" s="28"/>
      <c r="NDW199" s="28"/>
      <c r="NDX199" s="28"/>
      <c r="NDY199" s="28"/>
      <c r="NDZ199" s="28"/>
      <c r="NEA199" s="28"/>
      <c r="NEB199" s="28"/>
      <c r="NEC199" s="28"/>
      <c r="NED199" s="28"/>
      <c r="NEE199" s="28"/>
      <c r="NEF199" s="28"/>
      <c r="NEG199" s="28"/>
      <c r="NEH199" s="28"/>
      <c r="NEI199" s="28"/>
      <c r="NEJ199" s="28"/>
      <c r="NEK199" s="28"/>
      <c r="NEL199" s="28"/>
      <c r="NEM199" s="28"/>
      <c r="NEN199" s="28"/>
      <c r="NEO199" s="28"/>
      <c r="NEP199" s="28"/>
      <c r="NEQ199" s="28"/>
      <c r="NER199" s="28"/>
      <c r="NES199" s="28"/>
      <c r="NET199" s="28"/>
      <c r="NEU199" s="28"/>
      <c r="NEV199" s="28"/>
      <c r="NEW199" s="28"/>
      <c r="NEX199" s="28"/>
      <c r="NEY199" s="28"/>
      <c r="NEZ199" s="28"/>
      <c r="NFA199" s="28"/>
      <c r="NFB199" s="28"/>
      <c r="NFC199" s="28"/>
      <c r="NFD199" s="28"/>
      <c r="NFE199" s="28"/>
      <c r="NFF199" s="28"/>
      <c r="NFG199" s="28"/>
      <c r="NFH199" s="28"/>
      <c r="NFI199" s="28"/>
      <c r="NFJ199" s="28"/>
      <c r="NFK199" s="28"/>
      <c r="NFL199" s="28"/>
      <c r="NFM199" s="28"/>
      <c r="NFN199" s="28"/>
      <c r="NFO199" s="28"/>
      <c r="NFP199" s="28"/>
      <c r="NFQ199" s="28"/>
      <c r="NFR199" s="28"/>
      <c r="NFS199" s="28"/>
      <c r="NFT199" s="28"/>
      <c r="NFU199" s="28"/>
      <c r="NFV199" s="28"/>
      <c r="NFW199" s="28"/>
      <c r="NFX199" s="28"/>
      <c r="NFY199" s="28"/>
      <c r="NFZ199" s="28"/>
      <c r="NGA199" s="28"/>
      <c r="NGB199" s="28"/>
      <c r="NGC199" s="28"/>
      <c r="NGD199" s="28"/>
      <c r="NGE199" s="28"/>
      <c r="NGF199" s="28"/>
      <c r="NGG199" s="28"/>
      <c r="NGH199" s="28"/>
      <c r="NGI199" s="28"/>
      <c r="NGJ199" s="28"/>
      <c r="NGK199" s="28"/>
      <c r="NGL199" s="28"/>
      <c r="NGM199" s="28"/>
      <c r="NGN199" s="28"/>
      <c r="NGO199" s="28"/>
      <c r="NGP199" s="28"/>
      <c r="NGQ199" s="28"/>
      <c r="NGR199" s="28"/>
      <c r="NGS199" s="28"/>
      <c r="NGT199" s="28"/>
      <c r="NGU199" s="28"/>
      <c r="NGV199" s="28"/>
      <c r="NGW199" s="28"/>
      <c r="NGX199" s="28"/>
      <c r="NGY199" s="28"/>
      <c r="NGZ199" s="28"/>
      <c r="NHA199" s="28"/>
      <c r="NHB199" s="28"/>
      <c r="NHC199" s="28"/>
      <c r="NHD199" s="28"/>
      <c r="NHE199" s="28"/>
      <c r="NHF199" s="28"/>
      <c r="NHG199" s="28"/>
      <c r="NHH199" s="28"/>
      <c r="NHI199" s="28"/>
      <c r="NHJ199" s="28"/>
      <c r="NHK199" s="28"/>
      <c r="NHL199" s="28"/>
      <c r="NHM199" s="28"/>
      <c r="NHN199" s="28"/>
      <c r="NHO199" s="28"/>
      <c r="NHP199" s="28"/>
      <c r="NHQ199" s="28"/>
      <c r="NHR199" s="28"/>
      <c r="NHS199" s="28"/>
      <c r="NHT199" s="28"/>
      <c r="NHU199" s="28"/>
      <c r="NHV199" s="28"/>
      <c r="NHW199" s="28"/>
      <c r="NHX199" s="28"/>
      <c r="NHY199" s="28"/>
      <c r="NHZ199" s="28"/>
      <c r="NIA199" s="28"/>
      <c r="NIB199" s="28"/>
      <c r="NIC199" s="28"/>
      <c r="NID199" s="28"/>
      <c r="NIE199" s="28"/>
      <c r="NIF199" s="28"/>
      <c r="NIG199" s="28"/>
      <c r="NIH199" s="28"/>
      <c r="NII199" s="28"/>
      <c r="NIJ199" s="28"/>
      <c r="NIK199" s="28"/>
      <c r="NIL199" s="28"/>
      <c r="NIM199" s="28"/>
      <c r="NIN199" s="28"/>
      <c r="NIO199" s="28"/>
      <c r="NIP199" s="28"/>
      <c r="NIQ199" s="28"/>
      <c r="NIR199" s="28"/>
      <c r="NIS199" s="28"/>
      <c r="NIT199" s="28"/>
      <c r="NIU199" s="28"/>
      <c r="NIV199" s="28"/>
      <c r="NIW199" s="28"/>
      <c r="NIX199" s="28"/>
      <c r="NIY199" s="28"/>
      <c r="NIZ199" s="28"/>
      <c r="NJA199" s="28"/>
      <c r="NJB199" s="28"/>
      <c r="NJC199" s="28"/>
      <c r="NJD199" s="28"/>
      <c r="NJE199" s="28"/>
      <c r="NJF199" s="28"/>
      <c r="NJG199" s="28"/>
      <c r="NJH199" s="28"/>
      <c r="NJI199" s="28"/>
      <c r="NJJ199" s="28"/>
      <c r="NJK199" s="28"/>
      <c r="NJL199" s="28"/>
      <c r="NJM199" s="28"/>
      <c r="NJN199" s="28"/>
      <c r="NJO199" s="28"/>
      <c r="NJP199" s="28"/>
      <c r="NJQ199" s="28"/>
      <c r="NJR199" s="28"/>
      <c r="NJS199" s="28"/>
      <c r="NJT199" s="28"/>
      <c r="NJU199" s="28"/>
      <c r="NJV199" s="28"/>
      <c r="NJW199" s="28"/>
      <c r="NJX199" s="28"/>
      <c r="NJY199" s="28"/>
      <c r="NJZ199" s="28"/>
      <c r="NKA199" s="28"/>
      <c r="NKB199" s="28"/>
      <c r="NKC199" s="28"/>
      <c r="NKD199" s="28"/>
      <c r="NKE199" s="28"/>
      <c r="NKF199" s="28"/>
      <c r="NKG199" s="28"/>
      <c r="NKH199" s="28"/>
      <c r="NKI199" s="28"/>
      <c r="NKJ199" s="28"/>
      <c r="NKK199" s="28"/>
      <c r="NKL199" s="28"/>
      <c r="NKM199" s="28"/>
      <c r="NKN199" s="28"/>
      <c r="NKO199" s="28"/>
      <c r="NKP199" s="28"/>
      <c r="NKQ199" s="28"/>
      <c r="NKR199" s="28"/>
      <c r="NKS199" s="28"/>
      <c r="NKT199" s="28"/>
      <c r="NKU199" s="28"/>
      <c r="NKV199" s="28"/>
      <c r="NKW199" s="28"/>
      <c r="NKX199" s="28"/>
      <c r="NKY199" s="28"/>
      <c r="NKZ199" s="28"/>
      <c r="NLA199" s="28"/>
      <c r="NLB199" s="28"/>
      <c r="NLC199" s="28"/>
      <c r="NLD199" s="28"/>
      <c r="NLE199" s="28"/>
      <c r="NLF199" s="28"/>
      <c r="NLG199" s="28"/>
      <c r="NLH199" s="28"/>
      <c r="NLI199" s="28"/>
      <c r="NLJ199" s="28"/>
      <c r="NLK199" s="28"/>
      <c r="NLL199" s="28"/>
      <c r="NLM199" s="28"/>
      <c r="NLN199" s="28"/>
      <c r="NLO199" s="28"/>
      <c r="NLP199" s="28"/>
      <c r="NLQ199" s="28"/>
      <c r="NLR199" s="28"/>
      <c r="NLS199" s="28"/>
      <c r="NLT199" s="28"/>
      <c r="NLU199" s="28"/>
      <c r="NLV199" s="28"/>
      <c r="NLW199" s="28"/>
      <c r="NLX199" s="28"/>
      <c r="NLY199" s="28"/>
      <c r="NLZ199" s="28"/>
      <c r="NMA199" s="28"/>
      <c r="NMB199" s="28"/>
      <c r="NMC199" s="28"/>
      <c r="NMD199" s="28"/>
      <c r="NME199" s="28"/>
      <c r="NMF199" s="28"/>
      <c r="NMG199" s="28"/>
      <c r="NMH199" s="28"/>
      <c r="NMI199" s="28"/>
      <c r="NMJ199" s="28"/>
      <c r="NMK199" s="28"/>
      <c r="NML199" s="28"/>
      <c r="NMM199" s="28"/>
      <c r="NMN199" s="28"/>
      <c r="NMO199" s="28"/>
      <c r="NMP199" s="28"/>
      <c r="NMQ199" s="28"/>
      <c r="NMR199" s="28"/>
      <c r="NMS199" s="28"/>
      <c r="NMT199" s="28"/>
      <c r="NMU199" s="28"/>
      <c r="NMV199" s="28"/>
      <c r="NMW199" s="28"/>
      <c r="NMX199" s="28"/>
      <c r="NMY199" s="28"/>
      <c r="NMZ199" s="28"/>
      <c r="NNA199" s="28"/>
      <c r="NNB199" s="28"/>
      <c r="NNC199" s="28"/>
      <c r="NND199" s="28"/>
      <c r="NNE199" s="28"/>
      <c r="NNF199" s="28"/>
      <c r="NNG199" s="28"/>
      <c r="NNH199" s="28"/>
      <c r="NNI199" s="28"/>
      <c r="NNJ199" s="28"/>
      <c r="NNK199" s="28"/>
      <c r="NNL199" s="28"/>
      <c r="NNM199" s="28"/>
      <c r="NNN199" s="28"/>
      <c r="NNO199" s="28"/>
      <c r="NNP199" s="28"/>
      <c r="NNQ199" s="28"/>
      <c r="NNR199" s="28"/>
      <c r="NNS199" s="28"/>
      <c r="NNT199" s="28"/>
      <c r="NNU199" s="28"/>
      <c r="NNV199" s="28"/>
      <c r="NNW199" s="28"/>
      <c r="NNX199" s="28"/>
      <c r="NNY199" s="28"/>
      <c r="NNZ199" s="28"/>
      <c r="NOA199" s="28"/>
      <c r="NOB199" s="28"/>
      <c r="NOC199" s="28"/>
      <c r="NOD199" s="28"/>
      <c r="NOE199" s="28"/>
      <c r="NOF199" s="28"/>
      <c r="NOG199" s="28"/>
      <c r="NOH199" s="28"/>
      <c r="NOI199" s="28"/>
      <c r="NOJ199" s="28"/>
      <c r="NOK199" s="28"/>
      <c r="NOL199" s="28"/>
      <c r="NOM199" s="28"/>
      <c r="NON199" s="28"/>
      <c r="NOO199" s="28"/>
      <c r="NOP199" s="28"/>
      <c r="NOQ199" s="28"/>
      <c r="NOR199" s="28"/>
      <c r="NOS199" s="28"/>
      <c r="NOT199" s="28"/>
      <c r="NOU199" s="28"/>
      <c r="NOV199" s="28"/>
      <c r="NOW199" s="28"/>
      <c r="NOX199" s="28"/>
      <c r="NOY199" s="28"/>
      <c r="NOZ199" s="28"/>
      <c r="NPA199" s="28"/>
      <c r="NPB199" s="28"/>
      <c r="NPC199" s="28"/>
      <c r="NPD199" s="28"/>
      <c r="NPE199" s="28"/>
      <c r="NPF199" s="28"/>
      <c r="NPG199" s="28"/>
      <c r="NPH199" s="28"/>
      <c r="NPI199" s="28"/>
      <c r="NPJ199" s="28"/>
      <c r="NPK199" s="28"/>
      <c r="NPL199" s="28"/>
      <c r="NPM199" s="28"/>
      <c r="NPN199" s="28"/>
      <c r="NPO199" s="28"/>
      <c r="NPP199" s="28"/>
      <c r="NPQ199" s="28"/>
      <c r="NPR199" s="28"/>
      <c r="NPS199" s="28"/>
      <c r="NPT199" s="28"/>
      <c r="NPU199" s="28"/>
      <c r="NPV199" s="28"/>
      <c r="NPW199" s="28"/>
      <c r="NPX199" s="28"/>
      <c r="NPY199" s="28"/>
      <c r="NPZ199" s="28"/>
      <c r="NQA199" s="28"/>
      <c r="NQB199" s="28"/>
      <c r="NQC199" s="28"/>
      <c r="NQD199" s="28"/>
      <c r="NQE199" s="28"/>
      <c r="NQF199" s="28"/>
      <c r="NQG199" s="28"/>
      <c r="NQH199" s="28"/>
      <c r="NQI199" s="28"/>
      <c r="NQJ199" s="28"/>
      <c r="NQK199" s="28"/>
      <c r="NQL199" s="28"/>
      <c r="NQM199" s="28"/>
      <c r="NQN199" s="28"/>
      <c r="NQO199" s="28"/>
      <c r="NQP199" s="28"/>
      <c r="NQQ199" s="28"/>
      <c r="NQR199" s="28"/>
      <c r="NQS199" s="28"/>
      <c r="NQT199" s="28"/>
      <c r="NQU199" s="28"/>
      <c r="NQV199" s="28"/>
      <c r="NQW199" s="28"/>
      <c r="NQX199" s="28"/>
      <c r="NQY199" s="28"/>
      <c r="NQZ199" s="28"/>
      <c r="NRA199" s="28"/>
      <c r="NRB199" s="28"/>
      <c r="NRC199" s="28"/>
      <c r="NRD199" s="28"/>
      <c r="NRE199" s="28"/>
      <c r="NRF199" s="28"/>
      <c r="NRG199" s="28"/>
      <c r="NRH199" s="28"/>
      <c r="NRI199" s="28"/>
      <c r="NRJ199" s="28"/>
      <c r="NRK199" s="28"/>
      <c r="NRL199" s="28"/>
      <c r="NRM199" s="28"/>
      <c r="NRN199" s="28"/>
      <c r="NRO199" s="28"/>
      <c r="NRP199" s="28"/>
      <c r="NRQ199" s="28"/>
      <c r="NRR199" s="28"/>
      <c r="NRS199" s="28"/>
      <c r="NRT199" s="28"/>
      <c r="NRU199" s="28"/>
      <c r="NRV199" s="28"/>
      <c r="NRW199" s="28"/>
      <c r="NRX199" s="28"/>
      <c r="NRY199" s="28"/>
      <c r="NRZ199" s="28"/>
      <c r="NSA199" s="28"/>
      <c r="NSB199" s="28"/>
      <c r="NSC199" s="28"/>
      <c r="NSD199" s="28"/>
      <c r="NSE199" s="28"/>
      <c r="NSF199" s="28"/>
      <c r="NSG199" s="28"/>
      <c r="NSH199" s="28"/>
      <c r="NSI199" s="28"/>
      <c r="NSJ199" s="28"/>
      <c r="NSK199" s="28"/>
      <c r="NSL199" s="28"/>
      <c r="NSM199" s="28"/>
      <c r="NSN199" s="28"/>
      <c r="NSO199" s="28"/>
      <c r="NSP199" s="28"/>
      <c r="NSQ199" s="28"/>
      <c r="NSR199" s="28"/>
      <c r="NSS199" s="28"/>
      <c r="NST199" s="28"/>
      <c r="NSU199" s="28"/>
      <c r="NSV199" s="28"/>
      <c r="NSW199" s="28"/>
      <c r="NSX199" s="28"/>
      <c r="NSY199" s="28"/>
      <c r="NSZ199" s="28"/>
      <c r="NTA199" s="28"/>
      <c r="NTB199" s="28"/>
      <c r="NTC199" s="28"/>
      <c r="NTD199" s="28"/>
      <c r="NTE199" s="28"/>
      <c r="NTF199" s="28"/>
      <c r="NTG199" s="28"/>
      <c r="NTH199" s="28"/>
      <c r="NTI199" s="28"/>
      <c r="NTJ199" s="28"/>
      <c r="NTK199" s="28"/>
      <c r="NTL199" s="28"/>
      <c r="NTM199" s="28"/>
      <c r="NTN199" s="28"/>
      <c r="NTO199" s="28"/>
      <c r="NTP199" s="28"/>
      <c r="NTQ199" s="28"/>
      <c r="NTR199" s="28"/>
      <c r="NTS199" s="28"/>
      <c r="NTT199" s="28"/>
      <c r="NTU199" s="28"/>
      <c r="NTV199" s="28"/>
      <c r="NTW199" s="28"/>
      <c r="NTX199" s="28"/>
      <c r="NTY199" s="28"/>
      <c r="NTZ199" s="28"/>
      <c r="NUA199" s="28"/>
      <c r="NUB199" s="28"/>
      <c r="NUC199" s="28"/>
      <c r="NUD199" s="28"/>
      <c r="NUE199" s="28"/>
      <c r="NUF199" s="28"/>
      <c r="NUG199" s="28"/>
      <c r="NUH199" s="28"/>
      <c r="NUI199" s="28"/>
      <c r="NUJ199" s="28"/>
      <c r="NUK199" s="28"/>
      <c r="NUL199" s="28"/>
      <c r="NUM199" s="28"/>
      <c r="NUN199" s="28"/>
      <c r="NUO199" s="28"/>
      <c r="NUP199" s="28"/>
      <c r="NUQ199" s="28"/>
      <c r="NUR199" s="28"/>
      <c r="NUS199" s="28"/>
      <c r="NUT199" s="28"/>
      <c r="NUU199" s="28"/>
      <c r="NUV199" s="28"/>
      <c r="NUW199" s="28"/>
      <c r="NUX199" s="28"/>
      <c r="NUY199" s="28"/>
      <c r="NUZ199" s="28"/>
      <c r="NVA199" s="28"/>
      <c r="NVB199" s="28"/>
      <c r="NVC199" s="28"/>
      <c r="NVD199" s="28"/>
      <c r="NVE199" s="28"/>
      <c r="NVF199" s="28"/>
      <c r="NVG199" s="28"/>
      <c r="NVH199" s="28"/>
      <c r="NVI199" s="28"/>
      <c r="NVJ199" s="28"/>
      <c r="NVK199" s="28"/>
      <c r="NVL199" s="28"/>
      <c r="NVM199" s="28"/>
      <c r="NVN199" s="28"/>
      <c r="NVO199" s="28"/>
      <c r="NVP199" s="28"/>
      <c r="NVQ199" s="28"/>
      <c r="NVR199" s="28"/>
      <c r="NVS199" s="28"/>
      <c r="NVT199" s="28"/>
      <c r="NVU199" s="28"/>
      <c r="NVV199" s="28"/>
      <c r="NVW199" s="28"/>
      <c r="NVX199" s="28"/>
      <c r="NVY199" s="28"/>
      <c r="NVZ199" s="28"/>
      <c r="NWA199" s="28"/>
      <c r="NWB199" s="28"/>
      <c r="NWC199" s="28"/>
      <c r="NWD199" s="28"/>
      <c r="NWE199" s="28"/>
      <c r="NWF199" s="28"/>
      <c r="NWG199" s="28"/>
      <c r="NWH199" s="28"/>
      <c r="NWI199" s="28"/>
      <c r="NWJ199" s="28"/>
      <c r="NWK199" s="28"/>
      <c r="NWL199" s="28"/>
      <c r="NWM199" s="28"/>
      <c r="NWN199" s="28"/>
      <c r="NWO199" s="28"/>
      <c r="NWP199" s="28"/>
      <c r="NWQ199" s="28"/>
      <c r="NWR199" s="28"/>
      <c r="NWS199" s="28"/>
      <c r="NWT199" s="28"/>
      <c r="NWU199" s="28"/>
      <c r="NWV199" s="28"/>
      <c r="NWW199" s="28"/>
      <c r="NWX199" s="28"/>
      <c r="NWY199" s="28"/>
      <c r="NWZ199" s="28"/>
      <c r="NXA199" s="28"/>
      <c r="NXB199" s="28"/>
      <c r="NXC199" s="28"/>
      <c r="NXD199" s="28"/>
      <c r="NXE199" s="28"/>
      <c r="NXF199" s="28"/>
      <c r="NXG199" s="28"/>
      <c r="NXH199" s="28"/>
      <c r="NXI199" s="28"/>
      <c r="NXJ199" s="28"/>
      <c r="NXK199" s="28"/>
      <c r="NXL199" s="28"/>
      <c r="NXM199" s="28"/>
      <c r="NXN199" s="28"/>
      <c r="NXO199" s="28"/>
      <c r="NXP199" s="28"/>
      <c r="NXQ199" s="28"/>
      <c r="NXR199" s="28"/>
      <c r="NXS199" s="28"/>
      <c r="NXT199" s="28"/>
      <c r="NXU199" s="28"/>
      <c r="NXV199" s="28"/>
      <c r="NXW199" s="28"/>
      <c r="NXX199" s="28"/>
      <c r="NXY199" s="28"/>
      <c r="NXZ199" s="28"/>
      <c r="NYA199" s="28"/>
      <c r="NYB199" s="28"/>
      <c r="NYC199" s="28"/>
      <c r="NYD199" s="28"/>
      <c r="NYE199" s="28"/>
      <c r="NYF199" s="28"/>
      <c r="NYG199" s="28"/>
      <c r="NYH199" s="28"/>
      <c r="NYI199" s="28"/>
      <c r="NYJ199" s="28"/>
      <c r="NYK199" s="28"/>
      <c r="NYL199" s="28"/>
      <c r="NYM199" s="28"/>
      <c r="NYN199" s="28"/>
      <c r="NYO199" s="28"/>
      <c r="NYP199" s="28"/>
      <c r="NYQ199" s="28"/>
      <c r="NYR199" s="28"/>
      <c r="NYS199" s="28"/>
      <c r="NYT199" s="28"/>
      <c r="NYU199" s="28"/>
      <c r="NYV199" s="28"/>
      <c r="NYW199" s="28"/>
      <c r="NYX199" s="28"/>
      <c r="NYY199" s="28"/>
      <c r="NYZ199" s="28"/>
      <c r="NZA199" s="28"/>
      <c r="NZB199" s="28"/>
      <c r="NZC199" s="28"/>
      <c r="NZD199" s="28"/>
      <c r="NZE199" s="28"/>
      <c r="NZF199" s="28"/>
      <c r="NZG199" s="28"/>
      <c r="NZH199" s="28"/>
      <c r="NZI199" s="28"/>
      <c r="NZJ199" s="28"/>
      <c r="NZK199" s="28"/>
      <c r="NZL199" s="28"/>
      <c r="NZM199" s="28"/>
      <c r="NZN199" s="28"/>
      <c r="NZO199" s="28"/>
      <c r="NZP199" s="28"/>
      <c r="NZQ199" s="28"/>
      <c r="NZR199" s="28"/>
      <c r="NZS199" s="28"/>
      <c r="NZT199" s="28"/>
      <c r="NZU199" s="28"/>
      <c r="NZV199" s="28"/>
      <c r="NZW199" s="28"/>
      <c r="NZX199" s="28"/>
      <c r="NZY199" s="28"/>
      <c r="NZZ199" s="28"/>
      <c r="OAA199" s="28"/>
      <c r="OAB199" s="28"/>
      <c r="OAC199" s="28"/>
      <c r="OAD199" s="28"/>
      <c r="OAE199" s="28"/>
      <c r="OAF199" s="28"/>
      <c r="OAG199" s="28"/>
      <c r="OAH199" s="28"/>
      <c r="OAI199" s="28"/>
      <c r="OAJ199" s="28"/>
      <c r="OAK199" s="28"/>
      <c r="OAL199" s="28"/>
      <c r="OAM199" s="28"/>
      <c r="OAN199" s="28"/>
      <c r="OAO199" s="28"/>
      <c r="OAP199" s="28"/>
      <c r="OAQ199" s="28"/>
      <c r="OAR199" s="28"/>
      <c r="OAS199" s="28"/>
      <c r="OAT199" s="28"/>
      <c r="OAU199" s="28"/>
      <c r="OAV199" s="28"/>
      <c r="OAW199" s="28"/>
      <c r="OAX199" s="28"/>
      <c r="OAY199" s="28"/>
      <c r="OAZ199" s="28"/>
      <c r="OBA199" s="28"/>
      <c r="OBB199" s="28"/>
      <c r="OBC199" s="28"/>
      <c r="OBD199" s="28"/>
      <c r="OBE199" s="28"/>
      <c r="OBF199" s="28"/>
      <c r="OBG199" s="28"/>
      <c r="OBH199" s="28"/>
      <c r="OBI199" s="28"/>
      <c r="OBJ199" s="28"/>
      <c r="OBK199" s="28"/>
      <c r="OBL199" s="28"/>
      <c r="OBM199" s="28"/>
      <c r="OBN199" s="28"/>
      <c r="OBO199" s="28"/>
      <c r="OBP199" s="28"/>
      <c r="OBQ199" s="28"/>
      <c r="OBR199" s="28"/>
      <c r="OBS199" s="28"/>
      <c r="OBT199" s="28"/>
      <c r="OBU199" s="28"/>
      <c r="OBV199" s="28"/>
      <c r="OBW199" s="28"/>
      <c r="OBX199" s="28"/>
      <c r="OBY199" s="28"/>
      <c r="OBZ199" s="28"/>
      <c r="OCA199" s="28"/>
      <c r="OCB199" s="28"/>
      <c r="OCC199" s="28"/>
      <c r="OCD199" s="28"/>
      <c r="OCE199" s="28"/>
      <c r="OCF199" s="28"/>
      <c r="OCG199" s="28"/>
      <c r="OCH199" s="28"/>
      <c r="OCI199" s="28"/>
      <c r="OCJ199" s="28"/>
      <c r="OCK199" s="28"/>
      <c r="OCL199" s="28"/>
      <c r="OCM199" s="28"/>
      <c r="OCN199" s="28"/>
      <c r="OCO199" s="28"/>
      <c r="OCP199" s="28"/>
      <c r="OCQ199" s="28"/>
      <c r="OCR199" s="28"/>
      <c r="OCS199" s="28"/>
      <c r="OCT199" s="28"/>
      <c r="OCU199" s="28"/>
      <c r="OCV199" s="28"/>
      <c r="OCW199" s="28"/>
      <c r="OCX199" s="28"/>
      <c r="OCY199" s="28"/>
      <c r="OCZ199" s="28"/>
      <c r="ODA199" s="28"/>
      <c r="ODB199" s="28"/>
      <c r="ODC199" s="28"/>
      <c r="ODD199" s="28"/>
      <c r="ODE199" s="28"/>
      <c r="ODF199" s="28"/>
      <c r="ODG199" s="28"/>
      <c r="ODH199" s="28"/>
      <c r="ODI199" s="28"/>
      <c r="ODJ199" s="28"/>
      <c r="ODK199" s="28"/>
      <c r="ODL199" s="28"/>
      <c r="ODM199" s="28"/>
      <c r="ODN199" s="28"/>
      <c r="ODO199" s="28"/>
      <c r="ODP199" s="28"/>
      <c r="ODQ199" s="28"/>
      <c r="ODR199" s="28"/>
      <c r="ODS199" s="28"/>
      <c r="ODT199" s="28"/>
      <c r="ODU199" s="28"/>
      <c r="ODV199" s="28"/>
      <c r="ODW199" s="28"/>
      <c r="ODX199" s="28"/>
      <c r="ODY199" s="28"/>
      <c r="ODZ199" s="28"/>
      <c r="OEA199" s="28"/>
      <c r="OEB199" s="28"/>
      <c r="OEC199" s="28"/>
      <c r="OED199" s="28"/>
      <c r="OEE199" s="28"/>
      <c r="OEF199" s="28"/>
      <c r="OEG199" s="28"/>
      <c r="OEH199" s="28"/>
      <c r="OEI199" s="28"/>
      <c r="OEJ199" s="28"/>
      <c r="OEK199" s="28"/>
      <c r="OEL199" s="28"/>
      <c r="OEM199" s="28"/>
      <c r="OEN199" s="28"/>
      <c r="OEO199" s="28"/>
      <c r="OEP199" s="28"/>
      <c r="OEQ199" s="28"/>
      <c r="OER199" s="28"/>
      <c r="OES199" s="28"/>
      <c r="OET199" s="28"/>
      <c r="OEU199" s="28"/>
      <c r="OEV199" s="28"/>
      <c r="OEW199" s="28"/>
      <c r="OEX199" s="28"/>
      <c r="OEY199" s="28"/>
      <c r="OEZ199" s="28"/>
      <c r="OFA199" s="28"/>
      <c r="OFB199" s="28"/>
      <c r="OFC199" s="28"/>
      <c r="OFD199" s="28"/>
      <c r="OFE199" s="28"/>
      <c r="OFF199" s="28"/>
      <c r="OFG199" s="28"/>
      <c r="OFH199" s="28"/>
      <c r="OFI199" s="28"/>
      <c r="OFJ199" s="28"/>
      <c r="OFK199" s="28"/>
      <c r="OFL199" s="28"/>
      <c r="OFM199" s="28"/>
      <c r="OFN199" s="28"/>
      <c r="OFO199" s="28"/>
      <c r="OFP199" s="28"/>
      <c r="OFQ199" s="28"/>
      <c r="OFR199" s="28"/>
      <c r="OFS199" s="28"/>
      <c r="OFT199" s="28"/>
      <c r="OFU199" s="28"/>
      <c r="OFV199" s="28"/>
      <c r="OFW199" s="28"/>
      <c r="OFX199" s="28"/>
      <c r="OFY199" s="28"/>
      <c r="OFZ199" s="28"/>
      <c r="OGA199" s="28"/>
      <c r="OGB199" s="28"/>
      <c r="OGC199" s="28"/>
      <c r="OGD199" s="28"/>
      <c r="OGE199" s="28"/>
      <c r="OGF199" s="28"/>
      <c r="OGG199" s="28"/>
      <c r="OGH199" s="28"/>
      <c r="OGI199" s="28"/>
      <c r="OGJ199" s="28"/>
      <c r="OGK199" s="28"/>
      <c r="OGL199" s="28"/>
      <c r="OGM199" s="28"/>
      <c r="OGN199" s="28"/>
      <c r="OGO199" s="28"/>
      <c r="OGP199" s="28"/>
      <c r="OGQ199" s="28"/>
      <c r="OGR199" s="28"/>
      <c r="OGS199" s="28"/>
      <c r="OGT199" s="28"/>
      <c r="OGU199" s="28"/>
      <c r="OGV199" s="28"/>
      <c r="OGW199" s="28"/>
      <c r="OGX199" s="28"/>
      <c r="OGY199" s="28"/>
      <c r="OGZ199" s="28"/>
      <c r="OHA199" s="28"/>
      <c r="OHB199" s="28"/>
      <c r="OHC199" s="28"/>
      <c r="OHD199" s="28"/>
      <c r="OHE199" s="28"/>
      <c r="OHF199" s="28"/>
      <c r="OHG199" s="28"/>
      <c r="OHH199" s="28"/>
      <c r="OHI199" s="28"/>
      <c r="OHJ199" s="28"/>
      <c r="OHK199" s="28"/>
      <c r="OHL199" s="28"/>
      <c r="OHM199" s="28"/>
      <c r="OHN199" s="28"/>
      <c r="OHO199" s="28"/>
      <c r="OHP199" s="28"/>
      <c r="OHQ199" s="28"/>
      <c r="OHR199" s="28"/>
      <c r="OHS199" s="28"/>
      <c r="OHT199" s="28"/>
      <c r="OHU199" s="28"/>
      <c r="OHV199" s="28"/>
      <c r="OHW199" s="28"/>
      <c r="OHX199" s="28"/>
      <c r="OHY199" s="28"/>
      <c r="OHZ199" s="28"/>
      <c r="OIA199" s="28"/>
      <c r="OIB199" s="28"/>
      <c r="OIC199" s="28"/>
      <c r="OID199" s="28"/>
      <c r="OIE199" s="28"/>
      <c r="OIF199" s="28"/>
      <c r="OIG199" s="28"/>
      <c r="OIH199" s="28"/>
      <c r="OII199" s="28"/>
      <c r="OIJ199" s="28"/>
      <c r="OIK199" s="28"/>
      <c r="OIL199" s="28"/>
      <c r="OIM199" s="28"/>
      <c r="OIN199" s="28"/>
      <c r="OIO199" s="28"/>
      <c r="OIP199" s="28"/>
      <c r="OIQ199" s="28"/>
      <c r="OIR199" s="28"/>
      <c r="OIS199" s="28"/>
      <c r="OIT199" s="28"/>
      <c r="OIU199" s="28"/>
      <c r="OIV199" s="28"/>
      <c r="OIW199" s="28"/>
      <c r="OIX199" s="28"/>
      <c r="OIY199" s="28"/>
      <c r="OIZ199" s="28"/>
      <c r="OJA199" s="28"/>
      <c r="OJB199" s="28"/>
      <c r="OJC199" s="28"/>
      <c r="OJD199" s="28"/>
      <c r="OJE199" s="28"/>
      <c r="OJF199" s="28"/>
      <c r="OJG199" s="28"/>
      <c r="OJH199" s="28"/>
      <c r="OJI199" s="28"/>
      <c r="OJJ199" s="28"/>
      <c r="OJK199" s="28"/>
      <c r="OJL199" s="28"/>
      <c r="OJM199" s="28"/>
      <c r="OJN199" s="28"/>
      <c r="OJO199" s="28"/>
      <c r="OJP199" s="28"/>
      <c r="OJQ199" s="28"/>
      <c r="OJR199" s="28"/>
      <c r="OJS199" s="28"/>
      <c r="OJT199" s="28"/>
      <c r="OJU199" s="28"/>
      <c r="OJV199" s="28"/>
      <c r="OJW199" s="28"/>
      <c r="OJX199" s="28"/>
      <c r="OJY199" s="28"/>
      <c r="OJZ199" s="28"/>
      <c r="OKA199" s="28"/>
      <c r="OKB199" s="28"/>
      <c r="OKC199" s="28"/>
      <c r="OKD199" s="28"/>
      <c r="OKE199" s="28"/>
      <c r="OKF199" s="28"/>
      <c r="OKG199" s="28"/>
      <c r="OKH199" s="28"/>
      <c r="OKI199" s="28"/>
      <c r="OKJ199" s="28"/>
      <c r="OKK199" s="28"/>
      <c r="OKL199" s="28"/>
      <c r="OKM199" s="28"/>
      <c r="OKN199" s="28"/>
      <c r="OKO199" s="28"/>
      <c r="OKP199" s="28"/>
      <c r="OKQ199" s="28"/>
      <c r="OKR199" s="28"/>
      <c r="OKS199" s="28"/>
      <c r="OKT199" s="28"/>
      <c r="OKU199" s="28"/>
      <c r="OKV199" s="28"/>
      <c r="OKW199" s="28"/>
      <c r="OKX199" s="28"/>
      <c r="OKY199" s="28"/>
      <c r="OKZ199" s="28"/>
      <c r="OLA199" s="28"/>
      <c r="OLB199" s="28"/>
      <c r="OLC199" s="28"/>
      <c r="OLD199" s="28"/>
      <c r="OLE199" s="28"/>
      <c r="OLF199" s="28"/>
      <c r="OLG199" s="28"/>
      <c r="OLH199" s="28"/>
      <c r="OLI199" s="28"/>
      <c r="OLJ199" s="28"/>
      <c r="OLK199" s="28"/>
      <c r="OLL199" s="28"/>
      <c r="OLM199" s="28"/>
      <c r="OLN199" s="28"/>
      <c r="OLO199" s="28"/>
      <c r="OLP199" s="28"/>
      <c r="OLQ199" s="28"/>
      <c r="OLR199" s="28"/>
      <c r="OLS199" s="28"/>
      <c r="OLT199" s="28"/>
      <c r="OLU199" s="28"/>
      <c r="OLV199" s="28"/>
      <c r="OLW199" s="28"/>
      <c r="OLX199" s="28"/>
      <c r="OLY199" s="28"/>
      <c r="OLZ199" s="28"/>
      <c r="OMA199" s="28"/>
      <c r="OMB199" s="28"/>
      <c r="OMC199" s="28"/>
      <c r="OMD199" s="28"/>
      <c r="OME199" s="28"/>
      <c r="OMF199" s="28"/>
      <c r="OMG199" s="28"/>
      <c r="OMH199" s="28"/>
      <c r="OMI199" s="28"/>
      <c r="OMJ199" s="28"/>
      <c r="OMK199" s="28"/>
      <c r="OML199" s="28"/>
      <c r="OMM199" s="28"/>
      <c r="OMN199" s="28"/>
      <c r="OMO199" s="28"/>
      <c r="OMP199" s="28"/>
      <c r="OMQ199" s="28"/>
      <c r="OMR199" s="28"/>
      <c r="OMS199" s="28"/>
      <c r="OMT199" s="28"/>
      <c r="OMU199" s="28"/>
      <c r="OMV199" s="28"/>
      <c r="OMW199" s="28"/>
      <c r="OMX199" s="28"/>
      <c r="OMY199" s="28"/>
      <c r="OMZ199" s="28"/>
      <c r="ONA199" s="28"/>
      <c r="ONB199" s="28"/>
      <c r="ONC199" s="28"/>
      <c r="OND199" s="28"/>
      <c r="ONE199" s="28"/>
      <c r="ONF199" s="28"/>
      <c r="ONG199" s="28"/>
      <c r="ONH199" s="28"/>
      <c r="ONI199" s="28"/>
      <c r="ONJ199" s="28"/>
      <c r="ONK199" s="28"/>
      <c r="ONL199" s="28"/>
      <c r="ONM199" s="28"/>
      <c r="ONN199" s="28"/>
      <c r="ONO199" s="28"/>
      <c r="ONP199" s="28"/>
      <c r="ONQ199" s="28"/>
      <c r="ONR199" s="28"/>
      <c r="ONS199" s="28"/>
      <c r="ONT199" s="28"/>
      <c r="ONU199" s="28"/>
      <c r="ONV199" s="28"/>
      <c r="ONW199" s="28"/>
      <c r="ONX199" s="28"/>
      <c r="ONY199" s="28"/>
      <c r="ONZ199" s="28"/>
      <c r="OOA199" s="28"/>
      <c r="OOB199" s="28"/>
      <c r="OOC199" s="28"/>
      <c r="OOD199" s="28"/>
      <c r="OOE199" s="28"/>
      <c r="OOF199" s="28"/>
      <c r="OOG199" s="28"/>
      <c r="OOH199" s="28"/>
      <c r="OOI199" s="28"/>
      <c r="OOJ199" s="28"/>
      <c r="OOK199" s="28"/>
      <c r="OOL199" s="28"/>
      <c r="OOM199" s="28"/>
      <c r="OON199" s="28"/>
      <c r="OOO199" s="28"/>
      <c r="OOP199" s="28"/>
      <c r="OOQ199" s="28"/>
      <c r="OOR199" s="28"/>
      <c r="OOS199" s="28"/>
      <c r="OOT199" s="28"/>
      <c r="OOU199" s="28"/>
      <c r="OOV199" s="28"/>
      <c r="OOW199" s="28"/>
      <c r="OOX199" s="28"/>
      <c r="OOY199" s="28"/>
      <c r="OOZ199" s="28"/>
      <c r="OPA199" s="28"/>
      <c r="OPB199" s="28"/>
      <c r="OPC199" s="28"/>
      <c r="OPD199" s="28"/>
      <c r="OPE199" s="28"/>
      <c r="OPF199" s="28"/>
      <c r="OPG199" s="28"/>
      <c r="OPH199" s="28"/>
      <c r="OPI199" s="28"/>
      <c r="OPJ199" s="28"/>
      <c r="OPK199" s="28"/>
      <c r="OPL199" s="28"/>
      <c r="OPM199" s="28"/>
      <c r="OPN199" s="28"/>
      <c r="OPO199" s="28"/>
      <c r="OPP199" s="28"/>
      <c r="OPQ199" s="28"/>
      <c r="OPR199" s="28"/>
      <c r="OPS199" s="28"/>
      <c r="OPT199" s="28"/>
      <c r="OPU199" s="28"/>
      <c r="OPV199" s="28"/>
      <c r="OPW199" s="28"/>
      <c r="OPX199" s="28"/>
      <c r="OPY199" s="28"/>
      <c r="OPZ199" s="28"/>
      <c r="OQA199" s="28"/>
      <c r="OQB199" s="28"/>
      <c r="OQC199" s="28"/>
      <c r="OQD199" s="28"/>
      <c r="OQE199" s="28"/>
      <c r="OQF199" s="28"/>
      <c r="OQG199" s="28"/>
      <c r="OQH199" s="28"/>
      <c r="OQI199" s="28"/>
      <c r="OQJ199" s="28"/>
      <c r="OQK199" s="28"/>
      <c r="OQL199" s="28"/>
      <c r="OQM199" s="28"/>
      <c r="OQN199" s="28"/>
      <c r="OQO199" s="28"/>
      <c r="OQP199" s="28"/>
      <c r="OQQ199" s="28"/>
      <c r="OQR199" s="28"/>
      <c r="OQS199" s="28"/>
      <c r="OQT199" s="28"/>
      <c r="OQU199" s="28"/>
      <c r="OQV199" s="28"/>
      <c r="OQW199" s="28"/>
      <c r="OQX199" s="28"/>
      <c r="OQY199" s="28"/>
      <c r="OQZ199" s="28"/>
      <c r="ORA199" s="28"/>
      <c r="ORB199" s="28"/>
      <c r="ORC199" s="28"/>
      <c r="ORD199" s="28"/>
      <c r="ORE199" s="28"/>
      <c r="ORF199" s="28"/>
      <c r="ORG199" s="28"/>
      <c r="ORH199" s="28"/>
      <c r="ORI199" s="28"/>
      <c r="ORJ199" s="28"/>
      <c r="ORK199" s="28"/>
      <c r="ORL199" s="28"/>
      <c r="ORM199" s="28"/>
      <c r="ORN199" s="28"/>
      <c r="ORO199" s="28"/>
      <c r="ORP199" s="28"/>
      <c r="ORQ199" s="28"/>
      <c r="ORR199" s="28"/>
      <c r="ORS199" s="28"/>
      <c r="ORT199" s="28"/>
      <c r="ORU199" s="28"/>
      <c r="ORV199" s="28"/>
      <c r="ORW199" s="28"/>
      <c r="ORX199" s="28"/>
      <c r="ORY199" s="28"/>
      <c r="ORZ199" s="28"/>
      <c r="OSA199" s="28"/>
      <c r="OSB199" s="28"/>
      <c r="OSC199" s="28"/>
      <c r="OSD199" s="28"/>
      <c r="OSE199" s="28"/>
      <c r="OSF199" s="28"/>
      <c r="OSG199" s="28"/>
      <c r="OSH199" s="28"/>
      <c r="OSI199" s="28"/>
      <c r="OSJ199" s="28"/>
      <c r="OSK199" s="28"/>
      <c r="OSL199" s="28"/>
      <c r="OSM199" s="28"/>
      <c r="OSN199" s="28"/>
      <c r="OSO199" s="28"/>
      <c r="OSP199" s="28"/>
      <c r="OSQ199" s="28"/>
      <c r="OSR199" s="28"/>
      <c r="OSS199" s="28"/>
      <c r="OST199" s="28"/>
      <c r="OSU199" s="28"/>
      <c r="OSV199" s="28"/>
      <c r="OSW199" s="28"/>
      <c r="OSX199" s="28"/>
      <c r="OSY199" s="28"/>
      <c r="OSZ199" s="28"/>
      <c r="OTA199" s="28"/>
      <c r="OTB199" s="28"/>
      <c r="OTC199" s="28"/>
      <c r="OTD199" s="28"/>
      <c r="OTE199" s="28"/>
      <c r="OTF199" s="28"/>
      <c r="OTG199" s="28"/>
      <c r="OTH199" s="28"/>
      <c r="OTI199" s="28"/>
      <c r="OTJ199" s="28"/>
      <c r="OTK199" s="28"/>
      <c r="OTL199" s="28"/>
      <c r="OTM199" s="28"/>
      <c r="OTN199" s="28"/>
      <c r="OTO199" s="28"/>
      <c r="OTP199" s="28"/>
      <c r="OTQ199" s="28"/>
      <c r="OTR199" s="28"/>
      <c r="OTS199" s="28"/>
      <c r="OTT199" s="28"/>
      <c r="OTU199" s="28"/>
      <c r="OTV199" s="28"/>
      <c r="OTW199" s="28"/>
      <c r="OTX199" s="28"/>
      <c r="OTY199" s="28"/>
      <c r="OTZ199" s="28"/>
      <c r="OUA199" s="28"/>
      <c r="OUB199" s="28"/>
      <c r="OUC199" s="28"/>
      <c r="OUD199" s="28"/>
      <c r="OUE199" s="28"/>
      <c r="OUF199" s="28"/>
      <c r="OUG199" s="28"/>
      <c r="OUH199" s="28"/>
      <c r="OUI199" s="28"/>
      <c r="OUJ199" s="28"/>
      <c r="OUK199" s="28"/>
      <c r="OUL199" s="28"/>
      <c r="OUM199" s="28"/>
      <c r="OUN199" s="28"/>
      <c r="OUO199" s="28"/>
      <c r="OUP199" s="28"/>
      <c r="OUQ199" s="28"/>
      <c r="OUR199" s="28"/>
      <c r="OUS199" s="28"/>
      <c r="OUT199" s="28"/>
      <c r="OUU199" s="28"/>
      <c r="OUV199" s="28"/>
      <c r="OUW199" s="28"/>
      <c r="OUX199" s="28"/>
      <c r="OUY199" s="28"/>
      <c r="OUZ199" s="28"/>
      <c r="OVA199" s="28"/>
      <c r="OVB199" s="28"/>
      <c r="OVC199" s="28"/>
      <c r="OVD199" s="28"/>
      <c r="OVE199" s="28"/>
      <c r="OVF199" s="28"/>
      <c r="OVG199" s="28"/>
      <c r="OVH199" s="28"/>
      <c r="OVI199" s="28"/>
      <c r="OVJ199" s="28"/>
      <c r="OVK199" s="28"/>
      <c r="OVL199" s="28"/>
      <c r="OVM199" s="28"/>
      <c r="OVN199" s="28"/>
      <c r="OVO199" s="28"/>
      <c r="OVP199" s="28"/>
      <c r="OVQ199" s="28"/>
      <c r="OVR199" s="28"/>
      <c r="OVS199" s="28"/>
      <c r="OVT199" s="28"/>
      <c r="OVU199" s="28"/>
      <c r="OVV199" s="28"/>
      <c r="OVW199" s="28"/>
      <c r="OVX199" s="28"/>
      <c r="OVY199" s="28"/>
      <c r="OVZ199" s="28"/>
      <c r="OWA199" s="28"/>
      <c r="OWB199" s="28"/>
      <c r="OWC199" s="28"/>
      <c r="OWD199" s="28"/>
      <c r="OWE199" s="28"/>
      <c r="OWF199" s="28"/>
      <c r="OWG199" s="28"/>
      <c r="OWH199" s="28"/>
      <c r="OWI199" s="28"/>
      <c r="OWJ199" s="28"/>
      <c r="OWK199" s="28"/>
      <c r="OWL199" s="28"/>
      <c r="OWM199" s="28"/>
      <c r="OWN199" s="28"/>
      <c r="OWO199" s="28"/>
      <c r="OWP199" s="28"/>
      <c r="OWQ199" s="28"/>
      <c r="OWR199" s="28"/>
      <c r="OWS199" s="28"/>
      <c r="OWT199" s="28"/>
      <c r="OWU199" s="28"/>
      <c r="OWV199" s="28"/>
      <c r="OWW199" s="28"/>
      <c r="OWX199" s="28"/>
      <c r="OWY199" s="28"/>
      <c r="OWZ199" s="28"/>
      <c r="OXA199" s="28"/>
      <c r="OXB199" s="28"/>
      <c r="OXC199" s="28"/>
      <c r="OXD199" s="28"/>
      <c r="OXE199" s="28"/>
      <c r="OXF199" s="28"/>
      <c r="OXG199" s="28"/>
      <c r="OXH199" s="28"/>
      <c r="OXI199" s="28"/>
      <c r="OXJ199" s="28"/>
      <c r="OXK199" s="28"/>
      <c r="OXL199" s="28"/>
      <c r="OXM199" s="28"/>
      <c r="OXN199" s="28"/>
      <c r="OXO199" s="28"/>
      <c r="OXP199" s="28"/>
      <c r="OXQ199" s="28"/>
      <c r="OXR199" s="28"/>
      <c r="OXS199" s="28"/>
      <c r="OXT199" s="28"/>
      <c r="OXU199" s="28"/>
      <c r="OXV199" s="28"/>
      <c r="OXW199" s="28"/>
      <c r="OXX199" s="28"/>
      <c r="OXY199" s="28"/>
      <c r="OXZ199" s="28"/>
      <c r="OYA199" s="28"/>
      <c r="OYB199" s="28"/>
      <c r="OYC199" s="28"/>
      <c r="OYD199" s="28"/>
      <c r="OYE199" s="28"/>
      <c r="OYF199" s="28"/>
      <c r="OYG199" s="28"/>
      <c r="OYH199" s="28"/>
      <c r="OYI199" s="28"/>
      <c r="OYJ199" s="28"/>
      <c r="OYK199" s="28"/>
      <c r="OYL199" s="28"/>
      <c r="OYM199" s="28"/>
      <c r="OYN199" s="28"/>
      <c r="OYO199" s="28"/>
      <c r="OYP199" s="28"/>
      <c r="OYQ199" s="28"/>
      <c r="OYR199" s="28"/>
      <c r="OYS199" s="28"/>
      <c r="OYT199" s="28"/>
      <c r="OYU199" s="28"/>
      <c r="OYV199" s="28"/>
      <c r="OYW199" s="28"/>
      <c r="OYX199" s="28"/>
      <c r="OYY199" s="28"/>
      <c r="OYZ199" s="28"/>
      <c r="OZA199" s="28"/>
      <c r="OZB199" s="28"/>
      <c r="OZC199" s="28"/>
      <c r="OZD199" s="28"/>
      <c r="OZE199" s="28"/>
      <c r="OZF199" s="28"/>
      <c r="OZG199" s="28"/>
      <c r="OZH199" s="28"/>
      <c r="OZI199" s="28"/>
      <c r="OZJ199" s="28"/>
      <c r="OZK199" s="28"/>
      <c r="OZL199" s="28"/>
      <c r="OZM199" s="28"/>
      <c r="OZN199" s="28"/>
      <c r="OZO199" s="28"/>
      <c r="OZP199" s="28"/>
      <c r="OZQ199" s="28"/>
      <c r="OZR199" s="28"/>
      <c r="OZS199" s="28"/>
      <c r="OZT199" s="28"/>
      <c r="OZU199" s="28"/>
      <c r="OZV199" s="28"/>
      <c r="OZW199" s="28"/>
      <c r="OZX199" s="28"/>
      <c r="OZY199" s="28"/>
      <c r="OZZ199" s="28"/>
      <c r="PAA199" s="28"/>
      <c r="PAB199" s="28"/>
      <c r="PAC199" s="28"/>
      <c r="PAD199" s="28"/>
      <c r="PAE199" s="28"/>
      <c r="PAF199" s="28"/>
      <c r="PAG199" s="28"/>
      <c r="PAH199" s="28"/>
      <c r="PAI199" s="28"/>
      <c r="PAJ199" s="28"/>
      <c r="PAK199" s="28"/>
      <c r="PAL199" s="28"/>
      <c r="PAM199" s="28"/>
      <c r="PAN199" s="28"/>
      <c r="PAO199" s="28"/>
      <c r="PAP199" s="28"/>
      <c r="PAQ199" s="28"/>
      <c r="PAR199" s="28"/>
      <c r="PAS199" s="28"/>
      <c r="PAT199" s="28"/>
      <c r="PAU199" s="28"/>
      <c r="PAV199" s="28"/>
      <c r="PAW199" s="28"/>
      <c r="PAX199" s="28"/>
      <c r="PAY199" s="28"/>
      <c r="PAZ199" s="28"/>
      <c r="PBA199" s="28"/>
      <c r="PBB199" s="28"/>
      <c r="PBC199" s="28"/>
      <c r="PBD199" s="28"/>
      <c r="PBE199" s="28"/>
      <c r="PBF199" s="28"/>
      <c r="PBG199" s="28"/>
      <c r="PBH199" s="28"/>
      <c r="PBI199" s="28"/>
      <c r="PBJ199" s="28"/>
      <c r="PBK199" s="28"/>
      <c r="PBL199" s="28"/>
      <c r="PBM199" s="28"/>
      <c r="PBN199" s="28"/>
      <c r="PBO199" s="28"/>
      <c r="PBP199" s="28"/>
      <c r="PBQ199" s="28"/>
      <c r="PBR199" s="28"/>
      <c r="PBS199" s="28"/>
      <c r="PBT199" s="28"/>
      <c r="PBU199" s="28"/>
      <c r="PBV199" s="28"/>
      <c r="PBW199" s="28"/>
      <c r="PBX199" s="28"/>
      <c r="PBY199" s="28"/>
      <c r="PBZ199" s="28"/>
      <c r="PCA199" s="28"/>
      <c r="PCB199" s="28"/>
      <c r="PCC199" s="28"/>
      <c r="PCD199" s="28"/>
      <c r="PCE199" s="28"/>
      <c r="PCF199" s="28"/>
      <c r="PCG199" s="28"/>
      <c r="PCH199" s="28"/>
      <c r="PCI199" s="28"/>
      <c r="PCJ199" s="28"/>
      <c r="PCK199" s="28"/>
      <c r="PCL199" s="28"/>
      <c r="PCM199" s="28"/>
      <c r="PCN199" s="28"/>
      <c r="PCO199" s="28"/>
      <c r="PCP199" s="28"/>
      <c r="PCQ199" s="28"/>
      <c r="PCR199" s="28"/>
      <c r="PCS199" s="28"/>
      <c r="PCT199" s="28"/>
      <c r="PCU199" s="28"/>
      <c r="PCV199" s="28"/>
      <c r="PCW199" s="28"/>
      <c r="PCX199" s="28"/>
      <c r="PCY199" s="28"/>
      <c r="PCZ199" s="28"/>
      <c r="PDA199" s="28"/>
      <c r="PDB199" s="28"/>
      <c r="PDC199" s="28"/>
      <c r="PDD199" s="28"/>
      <c r="PDE199" s="28"/>
      <c r="PDF199" s="28"/>
      <c r="PDG199" s="28"/>
      <c r="PDH199" s="28"/>
      <c r="PDI199" s="28"/>
      <c r="PDJ199" s="28"/>
      <c r="PDK199" s="28"/>
      <c r="PDL199" s="28"/>
      <c r="PDM199" s="28"/>
      <c r="PDN199" s="28"/>
      <c r="PDO199" s="28"/>
      <c r="PDP199" s="28"/>
      <c r="PDQ199" s="28"/>
      <c r="PDR199" s="28"/>
      <c r="PDS199" s="28"/>
      <c r="PDT199" s="28"/>
      <c r="PDU199" s="28"/>
      <c r="PDV199" s="28"/>
      <c r="PDW199" s="28"/>
      <c r="PDX199" s="28"/>
      <c r="PDY199" s="28"/>
      <c r="PDZ199" s="28"/>
      <c r="PEA199" s="28"/>
      <c r="PEB199" s="28"/>
      <c r="PEC199" s="28"/>
      <c r="PED199" s="28"/>
      <c r="PEE199" s="28"/>
      <c r="PEF199" s="28"/>
      <c r="PEG199" s="28"/>
      <c r="PEH199" s="28"/>
      <c r="PEI199" s="28"/>
      <c r="PEJ199" s="28"/>
      <c r="PEK199" s="28"/>
      <c r="PEL199" s="28"/>
      <c r="PEM199" s="28"/>
      <c r="PEN199" s="28"/>
      <c r="PEO199" s="28"/>
      <c r="PEP199" s="28"/>
      <c r="PEQ199" s="28"/>
      <c r="PER199" s="28"/>
      <c r="PES199" s="28"/>
      <c r="PET199" s="28"/>
      <c r="PEU199" s="28"/>
      <c r="PEV199" s="28"/>
      <c r="PEW199" s="28"/>
      <c r="PEX199" s="28"/>
      <c r="PEY199" s="28"/>
      <c r="PEZ199" s="28"/>
      <c r="PFA199" s="28"/>
      <c r="PFB199" s="28"/>
      <c r="PFC199" s="28"/>
      <c r="PFD199" s="28"/>
      <c r="PFE199" s="28"/>
      <c r="PFF199" s="28"/>
      <c r="PFG199" s="28"/>
      <c r="PFH199" s="28"/>
      <c r="PFI199" s="28"/>
      <c r="PFJ199" s="28"/>
      <c r="PFK199" s="28"/>
      <c r="PFL199" s="28"/>
      <c r="PFM199" s="28"/>
      <c r="PFN199" s="28"/>
      <c r="PFO199" s="28"/>
      <c r="PFP199" s="28"/>
      <c r="PFQ199" s="28"/>
      <c r="PFR199" s="28"/>
      <c r="PFS199" s="28"/>
      <c r="PFT199" s="28"/>
      <c r="PFU199" s="28"/>
      <c r="PFV199" s="28"/>
      <c r="PFW199" s="28"/>
      <c r="PFX199" s="28"/>
      <c r="PFY199" s="28"/>
      <c r="PFZ199" s="28"/>
      <c r="PGA199" s="28"/>
      <c r="PGB199" s="28"/>
      <c r="PGC199" s="28"/>
      <c r="PGD199" s="28"/>
      <c r="PGE199" s="28"/>
      <c r="PGF199" s="28"/>
      <c r="PGG199" s="28"/>
      <c r="PGH199" s="28"/>
      <c r="PGI199" s="28"/>
      <c r="PGJ199" s="28"/>
      <c r="PGK199" s="28"/>
      <c r="PGL199" s="28"/>
      <c r="PGM199" s="28"/>
      <c r="PGN199" s="28"/>
      <c r="PGO199" s="28"/>
      <c r="PGP199" s="28"/>
      <c r="PGQ199" s="28"/>
      <c r="PGR199" s="28"/>
      <c r="PGS199" s="28"/>
      <c r="PGT199" s="28"/>
      <c r="PGU199" s="28"/>
      <c r="PGV199" s="28"/>
      <c r="PGW199" s="28"/>
      <c r="PGX199" s="28"/>
      <c r="PGY199" s="28"/>
      <c r="PGZ199" s="28"/>
      <c r="PHA199" s="28"/>
      <c r="PHB199" s="28"/>
      <c r="PHC199" s="28"/>
      <c r="PHD199" s="28"/>
      <c r="PHE199" s="28"/>
      <c r="PHF199" s="28"/>
      <c r="PHG199" s="28"/>
      <c r="PHH199" s="28"/>
      <c r="PHI199" s="28"/>
      <c r="PHJ199" s="28"/>
      <c r="PHK199" s="28"/>
      <c r="PHL199" s="28"/>
      <c r="PHM199" s="28"/>
      <c r="PHN199" s="28"/>
      <c r="PHO199" s="28"/>
      <c r="PHP199" s="28"/>
      <c r="PHQ199" s="28"/>
      <c r="PHR199" s="28"/>
      <c r="PHS199" s="28"/>
      <c r="PHT199" s="28"/>
      <c r="PHU199" s="28"/>
      <c r="PHV199" s="28"/>
      <c r="PHW199" s="28"/>
      <c r="PHX199" s="28"/>
      <c r="PHY199" s="28"/>
      <c r="PHZ199" s="28"/>
      <c r="PIA199" s="28"/>
      <c r="PIB199" s="28"/>
      <c r="PIC199" s="28"/>
      <c r="PID199" s="28"/>
      <c r="PIE199" s="28"/>
      <c r="PIF199" s="28"/>
      <c r="PIG199" s="28"/>
      <c r="PIH199" s="28"/>
      <c r="PII199" s="28"/>
      <c r="PIJ199" s="28"/>
      <c r="PIK199" s="28"/>
      <c r="PIL199" s="28"/>
      <c r="PIM199" s="28"/>
      <c r="PIN199" s="28"/>
      <c r="PIO199" s="28"/>
      <c r="PIP199" s="28"/>
      <c r="PIQ199" s="28"/>
      <c r="PIR199" s="28"/>
      <c r="PIS199" s="28"/>
      <c r="PIT199" s="28"/>
      <c r="PIU199" s="28"/>
      <c r="PIV199" s="28"/>
      <c r="PIW199" s="28"/>
      <c r="PIX199" s="28"/>
      <c r="PIY199" s="28"/>
      <c r="PIZ199" s="28"/>
      <c r="PJA199" s="28"/>
      <c r="PJB199" s="28"/>
      <c r="PJC199" s="28"/>
      <c r="PJD199" s="28"/>
      <c r="PJE199" s="28"/>
      <c r="PJF199" s="28"/>
      <c r="PJG199" s="28"/>
      <c r="PJH199" s="28"/>
      <c r="PJI199" s="28"/>
      <c r="PJJ199" s="28"/>
      <c r="PJK199" s="28"/>
      <c r="PJL199" s="28"/>
      <c r="PJM199" s="28"/>
      <c r="PJN199" s="28"/>
      <c r="PJO199" s="28"/>
      <c r="PJP199" s="28"/>
      <c r="PJQ199" s="28"/>
      <c r="PJR199" s="28"/>
      <c r="PJS199" s="28"/>
      <c r="PJT199" s="28"/>
      <c r="PJU199" s="28"/>
      <c r="PJV199" s="28"/>
      <c r="PJW199" s="28"/>
      <c r="PJX199" s="28"/>
      <c r="PJY199" s="28"/>
      <c r="PJZ199" s="28"/>
      <c r="PKA199" s="28"/>
      <c r="PKB199" s="28"/>
      <c r="PKC199" s="28"/>
      <c r="PKD199" s="28"/>
      <c r="PKE199" s="28"/>
      <c r="PKF199" s="28"/>
      <c r="PKG199" s="28"/>
      <c r="PKH199" s="28"/>
      <c r="PKI199" s="28"/>
      <c r="PKJ199" s="28"/>
      <c r="PKK199" s="28"/>
      <c r="PKL199" s="28"/>
      <c r="PKM199" s="28"/>
      <c r="PKN199" s="28"/>
      <c r="PKO199" s="28"/>
      <c r="PKP199" s="28"/>
      <c r="PKQ199" s="28"/>
      <c r="PKR199" s="28"/>
      <c r="PKS199" s="28"/>
      <c r="PKT199" s="28"/>
      <c r="PKU199" s="28"/>
      <c r="PKV199" s="28"/>
      <c r="PKW199" s="28"/>
      <c r="PKX199" s="28"/>
      <c r="PKY199" s="28"/>
      <c r="PKZ199" s="28"/>
      <c r="PLA199" s="28"/>
      <c r="PLB199" s="28"/>
      <c r="PLC199" s="28"/>
      <c r="PLD199" s="28"/>
      <c r="PLE199" s="28"/>
      <c r="PLF199" s="28"/>
      <c r="PLG199" s="28"/>
      <c r="PLH199" s="28"/>
      <c r="PLI199" s="28"/>
      <c r="PLJ199" s="28"/>
      <c r="PLK199" s="28"/>
      <c r="PLL199" s="28"/>
      <c r="PLM199" s="28"/>
      <c r="PLN199" s="28"/>
      <c r="PLO199" s="28"/>
      <c r="PLP199" s="28"/>
      <c r="PLQ199" s="28"/>
      <c r="PLR199" s="28"/>
      <c r="PLS199" s="28"/>
      <c r="PLT199" s="28"/>
      <c r="PLU199" s="28"/>
      <c r="PLV199" s="28"/>
      <c r="PLW199" s="28"/>
      <c r="PLX199" s="28"/>
      <c r="PLY199" s="28"/>
      <c r="PLZ199" s="28"/>
      <c r="PMA199" s="28"/>
      <c r="PMB199" s="28"/>
      <c r="PMC199" s="28"/>
      <c r="PMD199" s="28"/>
      <c r="PME199" s="28"/>
      <c r="PMF199" s="28"/>
      <c r="PMG199" s="28"/>
      <c r="PMH199" s="28"/>
      <c r="PMI199" s="28"/>
      <c r="PMJ199" s="28"/>
      <c r="PMK199" s="28"/>
      <c r="PML199" s="28"/>
      <c r="PMM199" s="28"/>
      <c r="PMN199" s="28"/>
      <c r="PMO199" s="28"/>
      <c r="PMP199" s="28"/>
      <c r="PMQ199" s="28"/>
      <c r="PMR199" s="28"/>
      <c r="PMS199" s="28"/>
      <c r="PMT199" s="28"/>
      <c r="PMU199" s="28"/>
      <c r="PMV199" s="28"/>
      <c r="PMW199" s="28"/>
      <c r="PMX199" s="28"/>
      <c r="PMY199" s="28"/>
      <c r="PMZ199" s="28"/>
      <c r="PNA199" s="28"/>
      <c r="PNB199" s="28"/>
      <c r="PNC199" s="28"/>
      <c r="PND199" s="28"/>
      <c r="PNE199" s="28"/>
      <c r="PNF199" s="28"/>
      <c r="PNG199" s="28"/>
      <c r="PNH199" s="28"/>
      <c r="PNI199" s="28"/>
      <c r="PNJ199" s="28"/>
      <c r="PNK199" s="28"/>
      <c r="PNL199" s="28"/>
      <c r="PNM199" s="28"/>
      <c r="PNN199" s="28"/>
      <c r="PNO199" s="28"/>
      <c r="PNP199" s="28"/>
      <c r="PNQ199" s="28"/>
      <c r="PNR199" s="28"/>
      <c r="PNS199" s="28"/>
      <c r="PNT199" s="28"/>
      <c r="PNU199" s="28"/>
      <c r="PNV199" s="28"/>
      <c r="PNW199" s="28"/>
      <c r="PNX199" s="28"/>
      <c r="PNY199" s="28"/>
      <c r="PNZ199" s="28"/>
      <c r="POA199" s="28"/>
      <c r="POB199" s="28"/>
      <c r="POC199" s="28"/>
      <c r="POD199" s="28"/>
      <c r="POE199" s="28"/>
      <c r="POF199" s="28"/>
      <c r="POG199" s="28"/>
      <c r="POH199" s="28"/>
      <c r="POI199" s="28"/>
      <c r="POJ199" s="28"/>
      <c r="POK199" s="28"/>
      <c r="POL199" s="28"/>
      <c r="POM199" s="28"/>
      <c r="PON199" s="28"/>
      <c r="POO199" s="28"/>
      <c r="POP199" s="28"/>
      <c r="POQ199" s="28"/>
      <c r="POR199" s="28"/>
      <c r="POS199" s="28"/>
      <c r="POT199" s="28"/>
      <c r="POU199" s="28"/>
      <c r="POV199" s="28"/>
      <c r="POW199" s="28"/>
      <c r="POX199" s="28"/>
      <c r="POY199" s="28"/>
      <c r="POZ199" s="28"/>
      <c r="PPA199" s="28"/>
      <c r="PPB199" s="28"/>
      <c r="PPC199" s="28"/>
      <c r="PPD199" s="28"/>
      <c r="PPE199" s="28"/>
      <c r="PPF199" s="28"/>
      <c r="PPG199" s="28"/>
      <c r="PPH199" s="28"/>
      <c r="PPI199" s="28"/>
      <c r="PPJ199" s="28"/>
      <c r="PPK199" s="28"/>
      <c r="PPL199" s="28"/>
      <c r="PPM199" s="28"/>
      <c r="PPN199" s="28"/>
      <c r="PPO199" s="28"/>
      <c r="PPP199" s="28"/>
      <c r="PPQ199" s="28"/>
      <c r="PPR199" s="28"/>
      <c r="PPS199" s="28"/>
      <c r="PPT199" s="28"/>
      <c r="PPU199" s="28"/>
      <c r="PPV199" s="28"/>
      <c r="PPW199" s="28"/>
      <c r="PPX199" s="28"/>
      <c r="PPY199" s="28"/>
      <c r="PPZ199" s="28"/>
      <c r="PQA199" s="28"/>
      <c r="PQB199" s="28"/>
      <c r="PQC199" s="28"/>
      <c r="PQD199" s="28"/>
      <c r="PQE199" s="28"/>
      <c r="PQF199" s="28"/>
      <c r="PQG199" s="28"/>
      <c r="PQH199" s="28"/>
      <c r="PQI199" s="28"/>
      <c r="PQJ199" s="28"/>
      <c r="PQK199" s="28"/>
      <c r="PQL199" s="28"/>
      <c r="PQM199" s="28"/>
      <c r="PQN199" s="28"/>
      <c r="PQO199" s="28"/>
      <c r="PQP199" s="28"/>
      <c r="PQQ199" s="28"/>
      <c r="PQR199" s="28"/>
      <c r="PQS199" s="28"/>
      <c r="PQT199" s="28"/>
      <c r="PQU199" s="28"/>
      <c r="PQV199" s="28"/>
      <c r="PQW199" s="28"/>
      <c r="PQX199" s="28"/>
      <c r="PQY199" s="28"/>
      <c r="PQZ199" s="28"/>
      <c r="PRA199" s="28"/>
      <c r="PRB199" s="28"/>
      <c r="PRC199" s="28"/>
      <c r="PRD199" s="28"/>
      <c r="PRE199" s="28"/>
      <c r="PRF199" s="28"/>
      <c r="PRG199" s="28"/>
      <c r="PRH199" s="28"/>
      <c r="PRI199" s="28"/>
      <c r="PRJ199" s="28"/>
      <c r="PRK199" s="28"/>
      <c r="PRL199" s="28"/>
      <c r="PRM199" s="28"/>
      <c r="PRN199" s="28"/>
      <c r="PRO199" s="28"/>
      <c r="PRP199" s="28"/>
      <c r="PRQ199" s="28"/>
      <c r="PRR199" s="28"/>
      <c r="PRS199" s="28"/>
      <c r="PRT199" s="28"/>
      <c r="PRU199" s="28"/>
      <c r="PRV199" s="28"/>
      <c r="PRW199" s="28"/>
      <c r="PRX199" s="28"/>
      <c r="PRY199" s="28"/>
      <c r="PRZ199" s="28"/>
      <c r="PSA199" s="28"/>
      <c r="PSB199" s="28"/>
      <c r="PSC199" s="28"/>
      <c r="PSD199" s="28"/>
      <c r="PSE199" s="28"/>
      <c r="PSF199" s="28"/>
      <c r="PSG199" s="28"/>
      <c r="PSH199" s="28"/>
      <c r="PSI199" s="28"/>
      <c r="PSJ199" s="28"/>
      <c r="PSK199" s="28"/>
      <c r="PSL199" s="28"/>
      <c r="PSM199" s="28"/>
      <c r="PSN199" s="28"/>
      <c r="PSO199" s="28"/>
      <c r="PSP199" s="28"/>
      <c r="PSQ199" s="28"/>
      <c r="PSR199" s="28"/>
      <c r="PSS199" s="28"/>
      <c r="PST199" s="28"/>
      <c r="PSU199" s="28"/>
      <c r="PSV199" s="28"/>
      <c r="PSW199" s="28"/>
      <c r="PSX199" s="28"/>
      <c r="PSY199" s="28"/>
      <c r="PSZ199" s="28"/>
      <c r="PTA199" s="28"/>
      <c r="PTB199" s="28"/>
      <c r="PTC199" s="28"/>
      <c r="PTD199" s="28"/>
      <c r="PTE199" s="28"/>
      <c r="PTF199" s="28"/>
      <c r="PTG199" s="28"/>
      <c r="PTH199" s="28"/>
      <c r="PTI199" s="28"/>
      <c r="PTJ199" s="28"/>
      <c r="PTK199" s="28"/>
      <c r="PTL199" s="28"/>
      <c r="PTM199" s="28"/>
      <c r="PTN199" s="28"/>
      <c r="PTO199" s="28"/>
      <c r="PTP199" s="28"/>
      <c r="PTQ199" s="28"/>
      <c r="PTR199" s="28"/>
      <c r="PTS199" s="28"/>
      <c r="PTT199" s="28"/>
      <c r="PTU199" s="28"/>
      <c r="PTV199" s="28"/>
      <c r="PTW199" s="28"/>
      <c r="PTX199" s="28"/>
      <c r="PTY199" s="28"/>
      <c r="PTZ199" s="28"/>
      <c r="PUA199" s="28"/>
      <c r="PUB199" s="28"/>
      <c r="PUC199" s="28"/>
      <c r="PUD199" s="28"/>
      <c r="PUE199" s="28"/>
      <c r="PUF199" s="28"/>
      <c r="PUG199" s="28"/>
      <c r="PUH199" s="28"/>
      <c r="PUI199" s="28"/>
      <c r="PUJ199" s="28"/>
      <c r="PUK199" s="28"/>
      <c r="PUL199" s="28"/>
      <c r="PUM199" s="28"/>
      <c r="PUN199" s="28"/>
      <c r="PUO199" s="28"/>
      <c r="PUP199" s="28"/>
      <c r="PUQ199" s="28"/>
      <c r="PUR199" s="28"/>
      <c r="PUS199" s="28"/>
      <c r="PUT199" s="28"/>
      <c r="PUU199" s="28"/>
      <c r="PUV199" s="28"/>
      <c r="PUW199" s="28"/>
      <c r="PUX199" s="28"/>
      <c r="PUY199" s="28"/>
      <c r="PUZ199" s="28"/>
      <c r="PVA199" s="28"/>
      <c r="PVB199" s="28"/>
      <c r="PVC199" s="28"/>
      <c r="PVD199" s="28"/>
      <c r="PVE199" s="28"/>
      <c r="PVF199" s="28"/>
      <c r="PVG199" s="28"/>
      <c r="PVH199" s="28"/>
      <c r="PVI199" s="28"/>
      <c r="PVJ199" s="28"/>
      <c r="PVK199" s="28"/>
      <c r="PVL199" s="28"/>
      <c r="PVM199" s="28"/>
      <c r="PVN199" s="28"/>
      <c r="PVO199" s="28"/>
      <c r="PVP199" s="28"/>
      <c r="PVQ199" s="28"/>
      <c r="PVR199" s="28"/>
      <c r="PVS199" s="28"/>
      <c r="PVT199" s="28"/>
      <c r="PVU199" s="28"/>
      <c r="PVV199" s="28"/>
      <c r="PVW199" s="28"/>
      <c r="PVX199" s="28"/>
      <c r="PVY199" s="28"/>
      <c r="PVZ199" s="28"/>
      <c r="PWA199" s="28"/>
      <c r="PWB199" s="28"/>
      <c r="PWC199" s="28"/>
      <c r="PWD199" s="28"/>
      <c r="PWE199" s="28"/>
      <c r="PWF199" s="28"/>
      <c r="PWG199" s="28"/>
      <c r="PWH199" s="28"/>
      <c r="PWI199" s="28"/>
      <c r="PWJ199" s="28"/>
      <c r="PWK199" s="28"/>
      <c r="PWL199" s="28"/>
      <c r="PWM199" s="28"/>
      <c r="PWN199" s="28"/>
      <c r="PWO199" s="28"/>
      <c r="PWP199" s="28"/>
      <c r="PWQ199" s="28"/>
      <c r="PWR199" s="28"/>
      <c r="PWS199" s="28"/>
      <c r="PWT199" s="28"/>
      <c r="PWU199" s="28"/>
      <c r="PWV199" s="28"/>
      <c r="PWW199" s="28"/>
      <c r="PWX199" s="28"/>
      <c r="PWY199" s="28"/>
      <c r="PWZ199" s="28"/>
      <c r="PXA199" s="28"/>
      <c r="PXB199" s="28"/>
      <c r="PXC199" s="28"/>
      <c r="PXD199" s="28"/>
      <c r="PXE199" s="28"/>
      <c r="PXF199" s="28"/>
      <c r="PXG199" s="28"/>
      <c r="PXH199" s="28"/>
      <c r="PXI199" s="28"/>
      <c r="PXJ199" s="28"/>
      <c r="PXK199" s="28"/>
      <c r="PXL199" s="28"/>
      <c r="PXM199" s="28"/>
      <c r="PXN199" s="28"/>
      <c r="PXO199" s="28"/>
      <c r="PXP199" s="28"/>
      <c r="PXQ199" s="28"/>
      <c r="PXR199" s="28"/>
      <c r="PXS199" s="28"/>
      <c r="PXT199" s="28"/>
      <c r="PXU199" s="28"/>
      <c r="PXV199" s="28"/>
      <c r="PXW199" s="28"/>
      <c r="PXX199" s="28"/>
      <c r="PXY199" s="28"/>
      <c r="PXZ199" s="28"/>
      <c r="PYA199" s="28"/>
      <c r="PYB199" s="28"/>
      <c r="PYC199" s="28"/>
      <c r="PYD199" s="28"/>
      <c r="PYE199" s="28"/>
      <c r="PYF199" s="28"/>
      <c r="PYG199" s="28"/>
      <c r="PYH199" s="28"/>
      <c r="PYI199" s="28"/>
      <c r="PYJ199" s="28"/>
      <c r="PYK199" s="28"/>
      <c r="PYL199" s="28"/>
      <c r="PYM199" s="28"/>
      <c r="PYN199" s="28"/>
      <c r="PYO199" s="28"/>
      <c r="PYP199" s="28"/>
      <c r="PYQ199" s="28"/>
      <c r="PYR199" s="28"/>
      <c r="PYS199" s="28"/>
      <c r="PYT199" s="28"/>
      <c r="PYU199" s="28"/>
      <c r="PYV199" s="28"/>
      <c r="PYW199" s="28"/>
      <c r="PYX199" s="28"/>
      <c r="PYY199" s="28"/>
      <c r="PYZ199" s="28"/>
      <c r="PZA199" s="28"/>
      <c r="PZB199" s="28"/>
      <c r="PZC199" s="28"/>
      <c r="PZD199" s="28"/>
      <c r="PZE199" s="28"/>
      <c r="PZF199" s="28"/>
      <c r="PZG199" s="28"/>
      <c r="PZH199" s="28"/>
      <c r="PZI199" s="28"/>
      <c r="PZJ199" s="28"/>
      <c r="PZK199" s="28"/>
      <c r="PZL199" s="28"/>
      <c r="PZM199" s="28"/>
      <c r="PZN199" s="28"/>
      <c r="PZO199" s="28"/>
      <c r="PZP199" s="28"/>
      <c r="PZQ199" s="28"/>
      <c r="PZR199" s="28"/>
      <c r="PZS199" s="28"/>
      <c r="PZT199" s="28"/>
      <c r="PZU199" s="28"/>
      <c r="PZV199" s="28"/>
      <c r="PZW199" s="28"/>
      <c r="PZX199" s="28"/>
      <c r="PZY199" s="28"/>
      <c r="PZZ199" s="28"/>
      <c r="QAA199" s="28"/>
      <c r="QAB199" s="28"/>
      <c r="QAC199" s="28"/>
      <c r="QAD199" s="28"/>
      <c r="QAE199" s="28"/>
      <c r="QAF199" s="28"/>
      <c r="QAG199" s="28"/>
      <c r="QAH199" s="28"/>
      <c r="QAI199" s="28"/>
      <c r="QAJ199" s="28"/>
      <c r="QAK199" s="28"/>
      <c r="QAL199" s="28"/>
      <c r="QAM199" s="28"/>
      <c r="QAN199" s="28"/>
      <c r="QAO199" s="28"/>
      <c r="QAP199" s="28"/>
      <c r="QAQ199" s="28"/>
      <c r="QAR199" s="28"/>
      <c r="QAS199" s="28"/>
      <c r="QAT199" s="28"/>
      <c r="QAU199" s="28"/>
      <c r="QAV199" s="28"/>
      <c r="QAW199" s="28"/>
      <c r="QAX199" s="28"/>
      <c r="QAY199" s="28"/>
      <c r="QAZ199" s="28"/>
      <c r="QBA199" s="28"/>
      <c r="QBB199" s="28"/>
      <c r="QBC199" s="28"/>
      <c r="QBD199" s="28"/>
      <c r="QBE199" s="28"/>
      <c r="QBF199" s="28"/>
      <c r="QBG199" s="28"/>
      <c r="QBH199" s="28"/>
      <c r="QBI199" s="28"/>
      <c r="QBJ199" s="28"/>
      <c r="QBK199" s="28"/>
      <c r="QBL199" s="28"/>
      <c r="QBM199" s="28"/>
      <c r="QBN199" s="28"/>
      <c r="QBO199" s="28"/>
      <c r="QBP199" s="28"/>
      <c r="QBQ199" s="28"/>
      <c r="QBR199" s="28"/>
      <c r="QBS199" s="28"/>
      <c r="QBT199" s="28"/>
      <c r="QBU199" s="28"/>
      <c r="QBV199" s="28"/>
      <c r="QBW199" s="28"/>
      <c r="QBX199" s="28"/>
      <c r="QBY199" s="28"/>
      <c r="QBZ199" s="28"/>
      <c r="QCA199" s="28"/>
      <c r="QCB199" s="28"/>
      <c r="QCC199" s="28"/>
      <c r="QCD199" s="28"/>
      <c r="QCE199" s="28"/>
      <c r="QCF199" s="28"/>
      <c r="QCG199" s="28"/>
      <c r="QCH199" s="28"/>
      <c r="QCI199" s="28"/>
      <c r="QCJ199" s="28"/>
      <c r="QCK199" s="28"/>
      <c r="QCL199" s="28"/>
      <c r="QCM199" s="28"/>
      <c r="QCN199" s="28"/>
      <c r="QCO199" s="28"/>
      <c r="QCP199" s="28"/>
      <c r="QCQ199" s="28"/>
      <c r="QCR199" s="28"/>
      <c r="QCS199" s="28"/>
      <c r="QCT199" s="28"/>
      <c r="QCU199" s="28"/>
      <c r="QCV199" s="28"/>
      <c r="QCW199" s="28"/>
      <c r="QCX199" s="28"/>
      <c r="QCY199" s="28"/>
      <c r="QCZ199" s="28"/>
      <c r="QDA199" s="28"/>
      <c r="QDB199" s="28"/>
      <c r="QDC199" s="28"/>
      <c r="QDD199" s="28"/>
      <c r="QDE199" s="28"/>
      <c r="QDF199" s="28"/>
      <c r="QDG199" s="28"/>
      <c r="QDH199" s="28"/>
      <c r="QDI199" s="28"/>
      <c r="QDJ199" s="28"/>
      <c r="QDK199" s="28"/>
      <c r="QDL199" s="28"/>
      <c r="QDM199" s="28"/>
      <c r="QDN199" s="28"/>
      <c r="QDO199" s="28"/>
      <c r="QDP199" s="28"/>
      <c r="QDQ199" s="28"/>
      <c r="QDR199" s="28"/>
      <c r="QDS199" s="28"/>
      <c r="QDT199" s="28"/>
      <c r="QDU199" s="28"/>
      <c r="QDV199" s="28"/>
      <c r="QDW199" s="28"/>
      <c r="QDX199" s="28"/>
      <c r="QDY199" s="28"/>
      <c r="QDZ199" s="28"/>
      <c r="QEA199" s="28"/>
      <c r="QEB199" s="28"/>
      <c r="QEC199" s="28"/>
      <c r="QED199" s="28"/>
      <c r="QEE199" s="28"/>
      <c r="QEF199" s="28"/>
      <c r="QEG199" s="28"/>
      <c r="QEH199" s="28"/>
      <c r="QEI199" s="28"/>
      <c r="QEJ199" s="28"/>
      <c r="QEK199" s="28"/>
      <c r="QEL199" s="28"/>
      <c r="QEM199" s="28"/>
      <c r="QEN199" s="28"/>
      <c r="QEO199" s="28"/>
      <c r="QEP199" s="28"/>
      <c r="QEQ199" s="28"/>
      <c r="QER199" s="28"/>
      <c r="QES199" s="28"/>
      <c r="QET199" s="28"/>
      <c r="QEU199" s="28"/>
      <c r="QEV199" s="28"/>
      <c r="QEW199" s="28"/>
      <c r="QEX199" s="28"/>
      <c r="QEY199" s="28"/>
      <c r="QEZ199" s="28"/>
      <c r="QFA199" s="28"/>
      <c r="QFB199" s="28"/>
      <c r="QFC199" s="28"/>
      <c r="QFD199" s="28"/>
      <c r="QFE199" s="28"/>
      <c r="QFF199" s="28"/>
      <c r="QFG199" s="28"/>
      <c r="QFH199" s="28"/>
      <c r="QFI199" s="28"/>
      <c r="QFJ199" s="28"/>
      <c r="QFK199" s="28"/>
      <c r="QFL199" s="28"/>
      <c r="QFM199" s="28"/>
      <c r="QFN199" s="28"/>
      <c r="QFO199" s="28"/>
      <c r="QFP199" s="28"/>
      <c r="QFQ199" s="28"/>
      <c r="QFR199" s="28"/>
      <c r="QFS199" s="28"/>
      <c r="QFT199" s="28"/>
      <c r="QFU199" s="28"/>
      <c r="QFV199" s="28"/>
      <c r="QFW199" s="28"/>
      <c r="QFX199" s="28"/>
      <c r="QFY199" s="28"/>
      <c r="QFZ199" s="28"/>
      <c r="QGA199" s="28"/>
      <c r="QGB199" s="28"/>
      <c r="QGC199" s="28"/>
      <c r="QGD199" s="28"/>
      <c r="QGE199" s="28"/>
      <c r="QGF199" s="28"/>
      <c r="QGG199" s="28"/>
      <c r="QGH199" s="28"/>
      <c r="QGI199" s="28"/>
      <c r="QGJ199" s="28"/>
      <c r="QGK199" s="28"/>
      <c r="QGL199" s="28"/>
      <c r="QGM199" s="28"/>
      <c r="QGN199" s="28"/>
      <c r="QGO199" s="28"/>
      <c r="QGP199" s="28"/>
      <c r="QGQ199" s="28"/>
      <c r="QGR199" s="28"/>
      <c r="QGS199" s="28"/>
      <c r="QGT199" s="28"/>
      <c r="QGU199" s="28"/>
      <c r="QGV199" s="28"/>
      <c r="QGW199" s="28"/>
      <c r="QGX199" s="28"/>
      <c r="QGY199" s="28"/>
      <c r="QGZ199" s="28"/>
      <c r="QHA199" s="28"/>
      <c r="QHB199" s="28"/>
      <c r="QHC199" s="28"/>
      <c r="QHD199" s="28"/>
      <c r="QHE199" s="28"/>
      <c r="QHF199" s="28"/>
      <c r="QHG199" s="28"/>
      <c r="QHH199" s="28"/>
      <c r="QHI199" s="28"/>
      <c r="QHJ199" s="28"/>
      <c r="QHK199" s="28"/>
      <c r="QHL199" s="28"/>
      <c r="QHM199" s="28"/>
      <c r="QHN199" s="28"/>
      <c r="QHO199" s="28"/>
      <c r="QHP199" s="28"/>
      <c r="QHQ199" s="28"/>
      <c r="QHR199" s="28"/>
      <c r="QHS199" s="28"/>
      <c r="QHT199" s="28"/>
      <c r="QHU199" s="28"/>
      <c r="QHV199" s="28"/>
      <c r="QHW199" s="28"/>
      <c r="QHX199" s="28"/>
      <c r="QHY199" s="28"/>
      <c r="QHZ199" s="28"/>
      <c r="QIA199" s="28"/>
      <c r="QIB199" s="28"/>
      <c r="QIC199" s="28"/>
      <c r="QID199" s="28"/>
      <c r="QIE199" s="28"/>
      <c r="QIF199" s="28"/>
      <c r="QIG199" s="28"/>
      <c r="QIH199" s="28"/>
      <c r="QII199" s="28"/>
      <c r="QIJ199" s="28"/>
      <c r="QIK199" s="28"/>
      <c r="QIL199" s="28"/>
      <c r="QIM199" s="28"/>
      <c r="QIN199" s="28"/>
      <c r="QIO199" s="28"/>
      <c r="QIP199" s="28"/>
      <c r="QIQ199" s="28"/>
      <c r="QIR199" s="28"/>
      <c r="QIS199" s="28"/>
      <c r="QIT199" s="28"/>
      <c r="QIU199" s="28"/>
      <c r="QIV199" s="28"/>
      <c r="QIW199" s="28"/>
      <c r="QIX199" s="28"/>
      <c r="QIY199" s="28"/>
      <c r="QIZ199" s="28"/>
      <c r="QJA199" s="28"/>
      <c r="QJB199" s="28"/>
      <c r="QJC199" s="28"/>
      <c r="QJD199" s="28"/>
      <c r="QJE199" s="28"/>
      <c r="QJF199" s="28"/>
      <c r="QJG199" s="28"/>
      <c r="QJH199" s="28"/>
      <c r="QJI199" s="28"/>
      <c r="QJJ199" s="28"/>
      <c r="QJK199" s="28"/>
      <c r="QJL199" s="28"/>
      <c r="QJM199" s="28"/>
      <c r="QJN199" s="28"/>
      <c r="QJO199" s="28"/>
      <c r="QJP199" s="28"/>
      <c r="QJQ199" s="28"/>
      <c r="QJR199" s="28"/>
      <c r="QJS199" s="28"/>
      <c r="QJT199" s="28"/>
      <c r="QJU199" s="28"/>
      <c r="QJV199" s="28"/>
      <c r="QJW199" s="28"/>
      <c r="QJX199" s="28"/>
      <c r="QJY199" s="28"/>
      <c r="QJZ199" s="28"/>
      <c r="QKA199" s="28"/>
      <c r="QKB199" s="28"/>
      <c r="QKC199" s="28"/>
      <c r="QKD199" s="28"/>
      <c r="QKE199" s="28"/>
      <c r="QKF199" s="28"/>
      <c r="QKG199" s="28"/>
      <c r="QKH199" s="28"/>
      <c r="QKI199" s="28"/>
      <c r="QKJ199" s="28"/>
      <c r="QKK199" s="28"/>
      <c r="QKL199" s="28"/>
      <c r="QKM199" s="28"/>
      <c r="QKN199" s="28"/>
      <c r="QKO199" s="28"/>
      <c r="QKP199" s="28"/>
      <c r="QKQ199" s="28"/>
      <c r="QKR199" s="28"/>
      <c r="QKS199" s="28"/>
      <c r="QKT199" s="28"/>
      <c r="QKU199" s="28"/>
      <c r="QKV199" s="28"/>
      <c r="QKW199" s="28"/>
      <c r="QKX199" s="28"/>
      <c r="QKY199" s="28"/>
      <c r="QKZ199" s="28"/>
      <c r="QLA199" s="28"/>
      <c r="QLB199" s="28"/>
      <c r="QLC199" s="28"/>
      <c r="QLD199" s="28"/>
      <c r="QLE199" s="28"/>
      <c r="QLF199" s="28"/>
      <c r="QLG199" s="28"/>
      <c r="QLH199" s="28"/>
      <c r="QLI199" s="28"/>
      <c r="QLJ199" s="28"/>
      <c r="QLK199" s="28"/>
      <c r="QLL199" s="28"/>
      <c r="QLM199" s="28"/>
      <c r="QLN199" s="28"/>
      <c r="QLO199" s="28"/>
      <c r="QLP199" s="28"/>
      <c r="QLQ199" s="28"/>
      <c r="QLR199" s="28"/>
      <c r="QLS199" s="28"/>
      <c r="QLT199" s="28"/>
      <c r="QLU199" s="28"/>
      <c r="QLV199" s="28"/>
      <c r="QLW199" s="28"/>
      <c r="QLX199" s="28"/>
      <c r="QLY199" s="28"/>
      <c r="QLZ199" s="28"/>
      <c r="QMA199" s="28"/>
      <c r="QMB199" s="28"/>
      <c r="QMC199" s="28"/>
      <c r="QMD199" s="28"/>
      <c r="QME199" s="28"/>
      <c r="QMF199" s="28"/>
      <c r="QMG199" s="28"/>
      <c r="QMH199" s="28"/>
      <c r="QMI199" s="28"/>
      <c r="QMJ199" s="28"/>
      <c r="QMK199" s="28"/>
      <c r="QML199" s="28"/>
      <c r="QMM199" s="28"/>
      <c r="QMN199" s="28"/>
      <c r="QMO199" s="28"/>
      <c r="QMP199" s="28"/>
      <c r="QMQ199" s="28"/>
      <c r="QMR199" s="28"/>
      <c r="QMS199" s="28"/>
      <c r="QMT199" s="28"/>
      <c r="QMU199" s="28"/>
      <c r="QMV199" s="28"/>
      <c r="QMW199" s="28"/>
      <c r="QMX199" s="28"/>
      <c r="QMY199" s="28"/>
      <c r="QMZ199" s="28"/>
      <c r="QNA199" s="28"/>
      <c r="QNB199" s="28"/>
      <c r="QNC199" s="28"/>
      <c r="QND199" s="28"/>
      <c r="QNE199" s="28"/>
      <c r="QNF199" s="28"/>
      <c r="QNG199" s="28"/>
      <c r="QNH199" s="28"/>
      <c r="QNI199" s="28"/>
      <c r="QNJ199" s="28"/>
      <c r="QNK199" s="28"/>
      <c r="QNL199" s="28"/>
      <c r="QNM199" s="28"/>
      <c r="QNN199" s="28"/>
      <c r="QNO199" s="28"/>
      <c r="QNP199" s="28"/>
      <c r="QNQ199" s="28"/>
      <c r="QNR199" s="28"/>
      <c r="QNS199" s="28"/>
      <c r="QNT199" s="28"/>
      <c r="QNU199" s="28"/>
      <c r="QNV199" s="28"/>
      <c r="QNW199" s="28"/>
      <c r="QNX199" s="28"/>
      <c r="QNY199" s="28"/>
      <c r="QNZ199" s="28"/>
      <c r="QOA199" s="28"/>
      <c r="QOB199" s="28"/>
      <c r="QOC199" s="28"/>
      <c r="QOD199" s="28"/>
      <c r="QOE199" s="28"/>
      <c r="QOF199" s="28"/>
      <c r="QOG199" s="28"/>
      <c r="QOH199" s="28"/>
      <c r="QOI199" s="28"/>
      <c r="QOJ199" s="28"/>
      <c r="QOK199" s="28"/>
      <c r="QOL199" s="28"/>
      <c r="QOM199" s="28"/>
      <c r="QON199" s="28"/>
      <c r="QOO199" s="28"/>
      <c r="QOP199" s="28"/>
      <c r="QOQ199" s="28"/>
      <c r="QOR199" s="28"/>
      <c r="QOS199" s="28"/>
      <c r="QOT199" s="28"/>
      <c r="QOU199" s="28"/>
      <c r="QOV199" s="28"/>
      <c r="QOW199" s="28"/>
      <c r="QOX199" s="28"/>
      <c r="QOY199" s="28"/>
      <c r="QOZ199" s="28"/>
      <c r="QPA199" s="28"/>
      <c r="QPB199" s="28"/>
      <c r="QPC199" s="28"/>
      <c r="QPD199" s="28"/>
      <c r="QPE199" s="28"/>
      <c r="QPF199" s="28"/>
      <c r="QPG199" s="28"/>
      <c r="QPH199" s="28"/>
      <c r="QPI199" s="28"/>
      <c r="QPJ199" s="28"/>
      <c r="QPK199" s="28"/>
      <c r="QPL199" s="28"/>
      <c r="QPM199" s="28"/>
      <c r="QPN199" s="28"/>
      <c r="QPO199" s="28"/>
      <c r="QPP199" s="28"/>
      <c r="QPQ199" s="28"/>
      <c r="QPR199" s="28"/>
      <c r="QPS199" s="28"/>
      <c r="QPT199" s="28"/>
      <c r="QPU199" s="28"/>
      <c r="QPV199" s="28"/>
      <c r="QPW199" s="28"/>
      <c r="QPX199" s="28"/>
      <c r="QPY199" s="28"/>
      <c r="QPZ199" s="28"/>
      <c r="QQA199" s="28"/>
      <c r="QQB199" s="28"/>
      <c r="QQC199" s="28"/>
      <c r="QQD199" s="28"/>
      <c r="QQE199" s="28"/>
      <c r="QQF199" s="28"/>
      <c r="QQG199" s="28"/>
      <c r="QQH199" s="28"/>
      <c r="QQI199" s="28"/>
      <c r="QQJ199" s="28"/>
      <c r="QQK199" s="28"/>
      <c r="QQL199" s="28"/>
      <c r="QQM199" s="28"/>
      <c r="QQN199" s="28"/>
      <c r="QQO199" s="28"/>
      <c r="QQP199" s="28"/>
      <c r="QQQ199" s="28"/>
      <c r="QQR199" s="28"/>
      <c r="QQS199" s="28"/>
      <c r="QQT199" s="28"/>
      <c r="QQU199" s="28"/>
      <c r="QQV199" s="28"/>
      <c r="QQW199" s="28"/>
      <c r="QQX199" s="28"/>
      <c r="QQY199" s="28"/>
      <c r="QQZ199" s="28"/>
      <c r="QRA199" s="28"/>
      <c r="QRB199" s="28"/>
      <c r="QRC199" s="28"/>
      <c r="QRD199" s="28"/>
      <c r="QRE199" s="28"/>
      <c r="QRF199" s="28"/>
      <c r="QRG199" s="28"/>
      <c r="QRH199" s="28"/>
      <c r="QRI199" s="28"/>
      <c r="QRJ199" s="28"/>
      <c r="QRK199" s="28"/>
      <c r="QRL199" s="28"/>
      <c r="QRM199" s="28"/>
      <c r="QRN199" s="28"/>
      <c r="QRO199" s="28"/>
      <c r="QRP199" s="28"/>
      <c r="QRQ199" s="28"/>
      <c r="QRR199" s="28"/>
      <c r="QRS199" s="28"/>
      <c r="QRT199" s="28"/>
      <c r="QRU199" s="28"/>
      <c r="QRV199" s="28"/>
      <c r="QRW199" s="28"/>
      <c r="QRX199" s="28"/>
      <c r="QRY199" s="28"/>
      <c r="QRZ199" s="28"/>
      <c r="QSA199" s="28"/>
      <c r="QSB199" s="28"/>
      <c r="QSC199" s="28"/>
      <c r="QSD199" s="28"/>
      <c r="QSE199" s="28"/>
      <c r="QSF199" s="28"/>
      <c r="QSG199" s="28"/>
      <c r="QSH199" s="28"/>
      <c r="QSI199" s="28"/>
      <c r="QSJ199" s="28"/>
      <c r="QSK199" s="28"/>
      <c r="QSL199" s="28"/>
      <c r="QSM199" s="28"/>
      <c r="QSN199" s="28"/>
      <c r="QSO199" s="28"/>
      <c r="QSP199" s="28"/>
      <c r="QSQ199" s="28"/>
      <c r="QSR199" s="28"/>
      <c r="QSS199" s="28"/>
      <c r="QST199" s="28"/>
      <c r="QSU199" s="28"/>
      <c r="QSV199" s="28"/>
      <c r="QSW199" s="28"/>
      <c r="QSX199" s="28"/>
      <c r="QSY199" s="28"/>
      <c r="QSZ199" s="28"/>
      <c r="QTA199" s="28"/>
      <c r="QTB199" s="28"/>
      <c r="QTC199" s="28"/>
      <c r="QTD199" s="28"/>
      <c r="QTE199" s="28"/>
      <c r="QTF199" s="28"/>
      <c r="QTG199" s="28"/>
      <c r="QTH199" s="28"/>
      <c r="QTI199" s="28"/>
      <c r="QTJ199" s="28"/>
      <c r="QTK199" s="28"/>
      <c r="QTL199" s="28"/>
      <c r="QTM199" s="28"/>
      <c r="QTN199" s="28"/>
      <c r="QTO199" s="28"/>
      <c r="QTP199" s="28"/>
      <c r="QTQ199" s="28"/>
      <c r="QTR199" s="28"/>
      <c r="QTS199" s="28"/>
      <c r="QTT199" s="28"/>
      <c r="QTU199" s="28"/>
      <c r="QTV199" s="28"/>
      <c r="QTW199" s="28"/>
      <c r="QTX199" s="28"/>
      <c r="QTY199" s="28"/>
      <c r="QTZ199" s="28"/>
      <c r="QUA199" s="28"/>
      <c r="QUB199" s="28"/>
      <c r="QUC199" s="28"/>
      <c r="QUD199" s="28"/>
      <c r="QUE199" s="28"/>
      <c r="QUF199" s="28"/>
      <c r="QUG199" s="28"/>
      <c r="QUH199" s="28"/>
      <c r="QUI199" s="28"/>
      <c r="QUJ199" s="28"/>
      <c r="QUK199" s="28"/>
      <c r="QUL199" s="28"/>
      <c r="QUM199" s="28"/>
      <c r="QUN199" s="28"/>
      <c r="QUO199" s="28"/>
      <c r="QUP199" s="28"/>
      <c r="QUQ199" s="28"/>
      <c r="QUR199" s="28"/>
      <c r="QUS199" s="28"/>
      <c r="QUT199" s="28"/>
      <c r="QUU199" s="28"/>
      <c r="QUV199" s="28"/>
      <c r="QUW199" s="28"/>
      <c r="QUX199" s="28"/>
      <c r="QUY199" s="28"/>
      <c r="QUZ199" s="28"/>
      <c r="QVA199" s="28"/>
      <c r="QVB199" s="28"/>
      <c r="QVC199" s="28"/>
      <c r="QVD199" s="28"/>
      <c r="QVE199" s="28"/>
      <c r="QVF199" s="28"/>
      <c r="QVG199" s="28"/>
      <c r="QVH199" s="28"/>
      <c r="QVI199" s="28"/>
      <c r="QVJ199" s="28"/>
      <c r="QVK199" s="28"/>
      <c r="QVL199" s="28"/>
      <c r="QVM199" s="28"/>
      <c r="QVN199" s="28"/>
      <c r="QVO199" s="28"/>
      <c r="QVP199" s="28"/>
      <c r="QVQ199" s="28"/>
      <c r="QVR199" s="28"/>
      <c r="QVS199" s="28"/>
      <c r="QVT199" s="28"/>
      <c r="QVU199" s="28"/>
      <c r="QVV199" s="28"/>
      <c r="QVW199" s="28"/>
      <c r="QVX199" s="28"/>
      <c r="QVY199" s="28"/>
      <c r="QVZ199" s="28"/>
      <c r="QWA199" s="28"/>
      <c r="QWB199" s="28"/>
      <c r="QWC199" s="28"/>
      <c r="QWD199" s="28"/>
      <c r="QWE199" s="28"/>
      <c r="QWF199" s="28"/>
      <c r="QWG199" s="28"/>
      <c r="QWH199" s="28"/>
      <c r="QWI199" s="28"/>
      <c r="QWJ199" s="28"/>
      <c r="QWK199" s="28"/>
      <c r="QWL199" s="28"/>
      <c r="QWM199" s="28"/>
      <c r="QWN199" s="28"/>
      <c r="QWO199" s="28"/>
      <c r="QWP199" s="28"/>
      <c r="QWQ199" s="28"/>
      <c r="QWR199" s="28"/>
      <c r="QWS199" s="28"/>
      <c r="QWT199" s="28"/>
      <c r="QWU199" s="28"/>
      <c r="QWV199" s="28"/>
      <c r="QWW199" s="28"/>
      <c r="QWX199" s="28"/>
      <c r="QWY199" s="28"/>
      <c r="QWZ199" s="28"/>
      <c r="QXA199" s="28"/>
      <c r="QXB199" s="28"/>
      <c r="QXC199" s="28"/>
      <c r="QXD199" s="28"/>
      <c r="QXE199" s="28"/>
      <c r="QXF199" s="28"/>
      <c r="QXG199" s="28"/>
      <c r="QXH199" s="28"/>
      <c r="QXI199" s="28"/>
      <c r="QXJ199" s="28"/>
      <c r="QXK199" s="28"/>
      <c r="QXL199" s="28"/>
      <c r="QXM199" s="28"/>
      <c r="QXN199" s="28"/>
      <c r="QXO199" s="28"/>
      <c r="QXP199" s="28"/>
      <c r="QXQ199" s="28"/>
      <c r="QXR199" s="28"/>
      <c r="QXS199" s="28"/>
      <c r="QXT199" s="28"/>
      <c r="QXU199" s="28"/>
      <c r="QXV199" s="28"/>
      <c r="QXW199" s="28"/>
      <c r="QXX199" s="28"/>
      <c r="QXY199" s="28"/>
      <c r="QXZ199" s="28"/>
      <c r="QYA199" s="28"/>
      <c r="QYB199" s="28"/>
      <c r="QYC199" s="28"/>
      <c r="QYD199" s="28"/>
      <c r="QYE199" s="28"/>
      <c r="QYF199" s="28"/>
      <c r="QYG199" s="28"/>
      <c r="QYH199" s="28"/>
      <c r="QYI199" s="28"/>
      <c r="QYJ199" s="28"/>
      <c r="QYK199" s="28"/>
      <c r="QYL199" s="28"/>
      <c r="QYM199" s="28"/>
      <c r="QYN199" s="28"/>
      <c r="QYO199" s="28"/>
      <c r="QYP199" s="28"/>
      <c r="QYQ199" s="28"/>
      <c r="QYR199" s="28"/>
      <c r="QYS199" s="28"/>
      <c r="QYT199" s="28"/>
      <c r="QYU199" s="28"/>
      <c r="QYV199" s="28"/>
      <c r="QYW199" s="28"/>
      <c r="QYX199" s="28"/>
      <c r="QYY199" s="28"/>
      <c r="QYZ199" s="28"/>
      <c r="QZA199" s="28"/>
      <c r="QZB199" s="28"/>
      <c r="QZC199" s="28"/>
      <c r="QZD199" s="28"/>
      <c r="QZE199" s="28"/>
      <c r="QZF199" s="28"/>
      <c r="QZG199" s="28"/>
      <c r="QZH199" s="28"/>
      <c r="QZI199" s="28"/>
      <c r="QZJ199" s="28"/>
      <c r="QZK199" s="28"/>
      <c r="QZL199" s="28"/>
      <c r="QZM199" s="28"/>
      <c r="QZN199" s="28"/>
      <c r="QZO199" s="28"/>
      <c r="QZP199" s="28"/>
      <c r="QZQ199" s="28"/>
      <c r="QZR199" s="28"/>
      <c r="QZS199" s="28"/>
      <c r="QZT199" s="28"/>
      <c r="QZU199" s="28"/>
      <c r="QZV199" s="28"/>
      <c r="QZW199" s="28"/>
      <c r="QZX199" s="28"/>
      <c r="QZY199" s="28"/>
      <c r="QZZ199" s="28"/>
      <c r="RAA199" s="28"/>
      <c r="RAB199" s="28"/>
      <c r="RAC199" s="28"/>
      <c r="RAD199" s="28"/>
      <c r="RAE199" s="28"/>
      <c r="RAF199" s="28"/>
      <c r="RAG199" s="28"/>
      <c r="RAH199" s="28"/>
      <c r="RAI199" s="28"/>
      <c r="RAJ199" s="28"/>
      <c r="RAK199" s="28"/>
      <c r="RAL199" s="28"/>
      <c r="RAM199" s="28"/>
      <c r="RAN199" s="28"/>
      <c r="RAO199" s="28"/>
      <c r="RAP199" s="28"/>
      <c r="RAQ199" s="28"/>
      <c r="RAR199" s="28"/>
      <c r="RAS199" s="28"/>
      <c r="RAT199" s="28"/>
      <c r="RAU199" s="28"/>
      <c r="RAV199" s="28"/>
      <c r="RAW199" s="28"/>
      <c r="RAX199" s="28"/>
      <c r="RAY199" s="28"/>
      <c r="RAZ199" s="28"/>
      <c r="RBA199" s="28"/>
      <c r="RBB199" s="28"/>
      <c r="RBC199" s="28"/>
      <c r="RBD199" s="28"/>
      <c r="RBE199" s="28"/>
      <c r="RBF199" s="28"/>
      <c r="RBG199" s="28"/>
      <c r="RBH199" s="28"/>
      <c r="RBI199" s="28"/>
      <c r="RBJ199" s="28"/>
      <c r="RBK199" s="28"/>
      <c r="RBL199" s="28"/>
      <c r="RBM199" s="28"/>
      <c r="RBN199" s="28"/>
      <c r="RBO199" s="28"/>
      <c r="RBP199" s="28"/>
      <c r="RBQ199" s="28"/>
      <c r="RBR199" s="28"/>
      <c r="RBS199" s="28"/>
      <c r="RBT199" s="28"/>
      <c r="RBU199" s="28"/>
      <c r="RBV199" s="28"/>
      <c r="RBW199" s="28"/>
      <c r="RBX199" s="28"/>
      <c r="RBY199" s="28"/>
      <c r="RBZ199" s="28"/>
      <c r="RCA199" s="28"/>
      <c r="RCB199" s="28"/>
      <c r="RCC199" s="28"/>
      <c r="RCD199" s="28"/>
      <c r="RCE199" s="28"/>
      <c r="RCF199" s="28"/>
      <c r="RCG199" s="28"/>
      <c r="RCH199" s="28"/>
      <c r="RCI199" s="28"/>
      <c r="RCJ199" s="28"/>
      <c r="RCK199" s="28"/>
      <c r="RCL199" s="28"/>
      <c r="RCM199" s="28"/>
      <c r="RCN199" s="28"/>
      <c r="RCO199" s="28"/>
      <c r="RCP199" s="28"/>
      <c r="RCQ199" s="28"/>
      <c r="RCR199" s="28"/>
      <c r="RCS199" s="28"/>
      <c r="RCT199" s="28"/>
      <c r="RCU199" s="28"/>
      <c r="RCV199" s="28"/>
      <c r="RCW199" s="28"/>
      <c r="RCX199" s="28"/>
      <c r="RCY199" s="28"/>
      <c r="RCZ199" s="28"/>
      <c r="RDA199" s="28"/>
      <c r="RDB199" s="28"/>
      <c r="RDC199" s="28"/>
      <c r="RDD199" s="28"/>
      <c r="RDE199" s="28"/>
      <c r="RDF199" s="28"/>
      <c r="RDG199" s="28"/>
      <c r="RDH199" s="28"/>
      <c r="RDI199" s="28"/>
      <c r="RDJ199" s="28"/>
      <c r="RDK199" s="28"/>
      <c r="RDL199" s="28"/>
      <c r="RDM199" s="28"/>
      <c r="RDN199" s="28"/>
      <c r="RDO199" s="28"/>
      <c r="RDP199" s="28"/>
      <c r="RDQ199" s="28"/>
      <c r="RDR199" s="28"/>
      <c r="RDS199" s="28"/>
      <c r="RDT199" s="28"/>
      <c r="RDU199" s="28"/>
      <c r="RDV199" s="28"/>
      <c r="RDW199" s="28"/>
      <c r="RDX199" s="28"/>
      <c r="RDY199" s="28"/>
      <c r="RDZ199" s="28"/>
      <c r="REA199" s="28"/>
      <c r="REB199" s="28"/>
      <c r="REC199" s="28"/>
      <c r="RED199" s="28"/>
      <c r="REE199" s="28"/>
      <c r="REF199" s="28"/>
      <c r="REG199" s="28"/>
      <c r="REH199" s="28"/>
      <c r="REI199" s="28"/>
      <c r="REJ199" s="28"/>
      <c r="REK199" s="28"/>
      <c r="REL199" s="28"/>
      <c r="REM199" s="28"/>
      <c r="REN199" s="28"/>
      <c r="REO199" s="28"/>
      <c r="REP199" s="28"/>
      <c r="REQ199" s="28"/>
      <c r="RER199" s="28"/>
      <c r="RES199" s="28"/>
      <c r="RET199" s="28"/>
      <c r="REU199" s="28"/>
      <c r="REV199" s="28"/>
      <c r="REW199" s="28"/>
      <c r="REX199" s="28"/>
      <c r="REY199" s="28"/>
      <c r="REZ199" s="28"/>
      <c r="RFA199" s="28"/>
      <c r="RFB199" s="28"/>
      <c r="RFC199" s="28"/>
      <c r="RFD199" s="28"/>
      <c r="RFE199" s="28"/>
      <c r="RFF199" s="28"/>
      <c r="RFG199" s="28"/>
      <c r="RFH199" s="28"/>
      <c r="RFI199" s="28"/>
      <c r="RFJ199" s="28"/>
      <c r="RFK199" s="28"/>
      <c r="RFL199" s="28"/>
      <c r="RFM199" s="28"/>
      <c r="RFN199" s="28"/>
      <c r="RFO199" s="28"/>
      <c r="RFP199" s="28"/>
      <c r="RFQ199" s="28"/>
      <c r="RFR199" s="28"/>
      <c r="RFS199" s="28"/>
      <c r="RFT199" s="28"/>
      <c r="RFU199" s="28"/>
      <c r="RFV199" s="28"/>
      <c r="RFW199" s="28"/>
      <c r="RFX199" s="28"/>
      <c r="RFY199" s="28"/>
      <c r="RFZ199" s="28"/>
      <c r="RGA199" s="28"/>
      <c r="RGB199" s="28"/>
      <c r="RGC199" s="28"/>
      <c r="RGD199" s="28"/>
      <c r="RGE199" s="28"/>
      <c r="RGF199" s="28"/>
      <c r="RGG199" s="28"/>
      <c r="RGH199" s="28"/>
      <c r="RGI199" s="28"/>
      <c r="RGJ199" s="28"/>
      <c r="RGK199" s="28"/>
      <c r="RGL199" s="28"/>
      <c r="RGM199" s="28"/>
      <c r="RGN199" s="28"/>
      <c r="RGO199" s="28"/>
      <c r="RGP199" s="28"/>
      <c r="RGQ199" s="28"/>
      <c r="RGR199" s="28"/>
      <c r="RGS199" s="28"/>
      <c r="RGT199" s="28"/>
      <c r="RGU199" s="28"/>
      <c r="RGV199" s="28"/>
      <c r="RGW199" s="28"/>
      <c r="RGX199" s="28"/>
      <c r="RGY199" s="28"/>
      <c r="RGZ199" s="28"/>
      <c r="RHA199" s="28"/>
      <c r="RHB199" s="28"/>
      <c r="RHC199" s="28"/>
      <c r="RHD199" s="28"/>
      <c r="RHE199" s="28"/>
      <c r="RHF199" s="28"/>
      <c r="RHG199" s="28"/>
      <c r="RHH199" s="28"/>
      <c r="RHI199" s="28"/>
      <c r="RHJ199" s="28"/>
      <c r="RHK199" s="28"/>
      <c r="RHL199" s="28"/>
      <c r="RHM199" s="28"/>
      <c r="RHN199" s="28"/>
      <c r="RHO199" s="28"/>
      <c r="RHP199" s="28"/>
      <c r="RHQ199" s="28"/>
      <c r="RHR199" s="28"/>
      <c r="RHS199" s="28"/>
      <c r="RHT199" s="28"/>
      <c r="RHU199" s="28"/>
      <c r="RHV199" s="28"/>
      <c r="RHW199" s="28"/>
      <c r="RHX199" s="28"/>
      <c r="RHY199" s="28"/>
      <c r="RHZ199" s="28"/>
      <c r="RIA199" s="28"/>
      <c r="RIB199" s="28"/>
      <c r="RIC199" s="28"/>
      <c r="RID199" s="28"/>
      <c r="RIE199" s="28"/>
      <c r="RIF199" s="28"/>
      <c r="RIG199" s="28"/>
      <c r="RIH199" s="28"/>
      <c r="RII199" s="28"/>
      <c r="RIJ199" s="28"/>
      <c r="RIK199" s="28"/>
      <c r="RIL199" s="28"/>
      <c r="RIM199" s="28"/>
      <c r="RIN199" s="28"/>
      <c r="RIO199" s="28"/>
      <c r="RIP199" s="28"/>
      <c r="RIQ199" s="28"/>
      <c r="RIR199" s="28"/>
      <c r="RIS199" s="28"/>
      <c r="RIT199" s="28"/>
      <c r="RIU199" s="28"/>
      <c r="RIV199" s="28"/>
      <c r="RIW199" s="28"/>
      <c r="RIX199" s="28"/>
      <c r="RIY199" s="28"/>
      <c r="RIZ199" s="28"/>
      <c r="RJA199" s="28"/>
      <c r="RJB199" s="28"/>
      <c r="RJC199" s="28"/>
      <c r="RJD199" s="28"/>
      <c r="RJE199" s="28"/>
      <c r="RJF199" s="28"/>
      <c r="RJG199" s="28"/>
      <c r="RJH199" s="28"/>
      <c r="RJI199" s="28"/>
      <c r="RJJ199" s="28"/>
      <c r="RJK199" s="28"/>
      <c r="RJL199" s="28"/>
      <c r="RJM199" s="28"/>
      <c r="RJN199" s="28"/>
      <c r="RJO199" s="28"/>
      <c r="RJP199" s="28"/>
      <c r="RJQ199" s="28"/>
      <c r="RJR199" s="28"/>
      <c r="RJS199" s="28"/>
      <c r="RJT199" s="28"/>
      <c r="RJU199" s="28"/>
      <c r="RJV199" s="28"/>
      <c r="RJW199" s="28"/>
      <c r="RJX199" s="28"/>
      <c r="RJY199" s="28"/>
      <c r="RJZ199" s="28"/>
      <c r="RKA199" s="28"/>
      <c r="RKB199" s="28"/>
      <c r="RKC199" s="28"/>
      <c r="RKD199" s="28"/>
      <c r="RKE199" s="28"/>
      <c r="RKF199" s="28"/>
      <c r="RKG199" s="28"/>
      <c r="RKH199" s="28"/>
      <c r="RKI199" s="28"/>
      <c r="RKJ199" s="28"/>
      <c r="RKK199" s="28"/>
      <c r="RKL199" s="28"/>
      <c r="RKM199" s="28"/>
      <c r="RKN199" s="28"/>
      <c r="RKO199" s="28"/>
      <c r="RKP199" s="28"/>
      <c r="RKQ199" s="28"/>
      <c r="RKR199" s="28"/>
      <c r="RKS199" s="28"/>
      <c r="RKT199" s="28"/>
      <c r="RKU199" s="28"/>
      <c r="RKV199" s="28"/>
      <c r="RKW199" s="28"/>
      <c r="RKX199" s="28"/>
      <c r="RKY199" s="28"/>
      <c r="RKZ199" s="28"/>
      <c r="RLA199" s="28"/>
      <c r="RLB199" s="28"/>
      <c r="RLC199" s="28"/>
      <c r="RLD199" s="28"/>
      <c r="RLE199" s="28"/>
      <c r="RLF199" s="28"/>
      <c r="RLG199" s="28"/>
      <c r="RLH199" s="28"/>
      <c r="RLI199" s="28"/>
      <c r="RLJ199" s="28"/>
      <c r="RLK199" s="28"/>
      <c r="RLL199" s="28"/>
      <c r="RLM199" s="28"/>
      <c r="RLN199" s="28"/>
      <c r="RLO199" s="28"/>
      <c r="RLP199" s="28"/>
      <c r="RLQ199" s="28"/>
      <c r="RLR199" s="28"/>
      <c r="RLS199" s="28"/>
      <c r="RLT199" s="28"/>
      <c r="RLU199" s="28"/>
      <c r="RLV199" s="28"/>
      <c r="RLW199" s="28"/>
      <c r="RLX199" s="28"/>
      <c r="RLY199" s="28"/>
      <c r="RLZ199" s="28"/>
      <c r="RMA199" s="28"/>
      <c r="RMB199" s="28"/>
      <c r="RMC199" s="28"/>
      <c r="RMD199" s="28"/>
      <c r="RME199" s="28"/>
      <c r="RMF199" s="28"/>
      <c r="RMG199" s="28"/>
      <c r="RMH199" s="28"/>
      <c r="RMI199" s="28"/>
      <c r="RMJ199" s="28"/>
      <c r="RMK199" s="28"/>
      <c r="RML199" s="28"/>
      <c r="RMM199" s="28"/>
      <c r="RMN199" s="28"/>
      <c r="RMO199" s="28"/>
      <c r="RMP199" s="28"/>
      <c r="RMQ199" s="28"/>
      <c r="RMR199" s="28"/>
      <c r="RMS199" s="28"/>
      <c r="RMT199" s="28"/>
      <c r="RMU199" s="28"/>
      <c r="RMV199" s="28"/>
      <c r="RMW199" s="28"/>
      <c r="RMX199" s="28"/>
      <c r="RMY199" s="28"/>
      <c r="RMZ199" s="28"/>
      <c r="RNA199" s="28"/>
      <c r="RNB199" s="28"/>
      <c r="RNC199" s="28"/>
      <c r="RND199" s="28"/>
      <c r="RNE199" s="28"/>
      <c r="RNF199" s="28"/>
      <c r="RNG199" s="28"/>
      <c r="RNH199" s="28"/>
      <c r="RNI199" s="28"/>
      <c r="RNJ199" s="28"/>
      <c r="RNK199" s="28"/>
      <c r="RNL199" s="28"/>
      <c r="RNM199" s="28"/>
      <c r="RNN199" s="28"/>
      <c r="RNO199" s="28"/>
      <c r="RNP199" s="28"/>
      <c r="RNQ199" s="28"/>
      <c r="RNR199" s="28"/>
      <c r="RNS199" s="28"/>
      <c r="RNT199" s="28"/>
      <c r="RNU199" s="28"/>
      <c r="RNV199" s="28"/>
      <c r="RNW199" s="28"/>
      <c r="RNX199" s="28"/>
      <c r="RNY199" s="28"/>
      <c r="RNZ199" s="28"/>
      <c r="ROA199" s="28"/>
      <c r="ROB199" s="28"/>
      <c r="ROC199" s="28"/>
      <c r="ROD199" s="28"/>
      <c r="ROE199" s="28"/>
      <c r="ROF199" s="28"/>
      <c r="ROG199" s="28"/>
      <c r="ROH199" s="28"/>
      <c r="ROI199" s="28"/>
      <c r="ROJ199" s="28"/>
      <c r="ROK199" s="28"/>
      <c r="ROL199" s="28"/>
      <c r="ROM199" s="28"/>
      <c r="RON199" s="28"/>
      <c r="ROO199" s="28"/>
      <c r="ROP199" s="28"/>
      <c r="ROQ199" s="28"/>
      <c r="ROR199" s="28"/>
      <c r="ROS199" s="28"/>
      <c r="ROT199" s="28"/>
      <c r="ROU199" s="28"/>
      <c r="ROV199" s="28"/>
      <c r="ROW199" s="28"/>
      <c r="ROX199" s="28"/>
      <c r="ROY199" s="28"/>
      <c r="ROZ199" s="28"/>
      <c r="RPA199" s="28"/>
      <c r="RPB199" s="28"/>
      <c r="RPC199" s="28"/>
      <c r="RPD199" s="28"/>
      <c r="RPE199" s="28"/>
      <c r="RPF199" s="28"/>
      <c r="RPG199" s="28"/>
      <c r="RPH199" s="28"/>
      <c r="RPI199" s="28"/>
      <c r="RPJ199" s="28"/>
      <c r="RPK199" s="28"/>
      <c r="RPL199" s="28"/>
      <c r="RPM199" s="28"/>
      <c r="RPN199" s="28"/>
      <c r="RPO199" s="28"/>
      <c r="RPP199" s="28"/>
      <c r="RPQ199" s="28"/>
      <c r="RPR199" s="28"/>
      <c r="RPS199" s="28"/>
      <c r="RPT199" s="28"/>
      <c r="RPU199" s="28"/>
      <c r="RPV199" s="28"/>
      <c r="RPW199" s="28"/>
      <c r="RPX199" s="28"/>
      <c r="RPY199" s="28"/>
      <c r="RPZ199" s="28"/>
      <c r="RQA199" s="28"/>
      <c r="RQB199" s="28"/>
      <c r="RQC199" s="28"/>
      <c r="RQD199" s="28"/>
      <c r="RQE199" s="28"/>
      <c r="RQF199" s="28"/>
      <c r="RQG199" s="28"/>
      <c r="RQH199" s="28"/>
      <c r="RQI199" s="28"/>
      <c r="RQJ199" s="28"/>
      <c r="RQK199" s="28"/>
      <c r="RQL199" s="28"/>
      <c r="RQM199" s="28"/>
      <c r="RQN199" s="28"/>
      <c r="RQO199" s="28"/>
      <c r="RQP199" s="28"/>
      <c r="RQQ199" s="28"/>
      <c r="RQR199" s="28"/>
      <c r="RQS199" s="28"/>
      <c r="RQT199" s="28"/>
      <c r="RQU199" s="28"/>
      <c r="RQV199" s="28"/>
      <c r="RQW199" s="28"/>
      <c r="RQX199" s="28"/>
      <c r="RQY199" s="28"/>
      <c r="RQZ199" s="28"/>
      <c r="RRA199" s="28"/>
      <c r="RRB199" s="28"/>
      <c r="RRC199" s="28"/>
      <c r="RRD199" s="28"/>
      <c r="RRE199" s="28"/>
      <c r="RRF199" s="28"/>
      <c r="RRG199" s="28"/>
      <c r="RRH199" s="28"/>
      <c r="RRI199" s="28"/>
      <c r="RRJ199" s="28"/>
      <c r="RRK199" s="28"/>
      <c r="RRL199" s="28"/>
      <c r="RRM199" s="28"/>
      <c r="RRN199" s="28"/>
      <c r="RRO199" s="28"/>
      <c r="RRP199" s="28"/>
      <c r="RRQ199" s="28"/>
      <c r="RRR199" s="28"/>
      <c r="RRS199" s="28"/>
      <c r="RRT199" s="28"/>
      <c r="RRU199" s="28"/>
      <c r="RRV199" s="28"/>
      <c r="RRW199" s="28"/>
      <c r="RRX199" s="28"/>
      <c r="RRY199" s="28"/>
      <c r="RRZ199" s="28"/>
      <c r="RSA199" s="28"/>
      <c r="RSB199" s="28"/>
      <c r="RSC199" s="28"/>
      <c r="RSD199" s="28"/>
      <c r="RSE199" s="28"/>
      <c r="RSF199" s="28"/>
      <c r="RSG199" s="28"/>
      <c r="RSH199" s="28"/>
      <c r="RSI199" s="28"/>
      <c r="RSJ199" s="28"/>
      <c r="RSK199" s="28"/>
      <c r="RSL199" s="28"/>
      <c r="RSM199" s="28"/>
      <c r="RSN199" s="28"/>
      <c r="RSO199" s="28"/>
      <c r="RSP199" s="28"/>
      <c r="RSQ199" s="28"/>
      <c r="RSR199" s="28"/>
      <c r="RSS199" s="28"/>
      <c r="RST199" s="28"/>
      <c r="RSU199" s="28"/>
      <c r="RSV199" s="28"/>
      <c r="RSW199" s="28"/>
      <c r="RSX199" s="28"/>
      <c r="RSY199" s="28"/>
      <c r="RSZ199" s="28"/>
      <c r="RTA199" s="28"/>
      <c r="RTB199" s="28"/>
      <c r="RTC199" s="28"/>
      <c r="RTD199" s="28"/>
      <c r="RTE199" s="28"/>
      <c r="RTF199" s="28"/>
      <c r="RTG199" s="28"/>
      <c r="RTH199" s="28"/>
      <c r="RTI199" s="28"/>
      <c r="RTJ199" s="28"/>
      <c r="RTK199" s="28"/>
      <c r="RTL199" s="28"/>
      <c r="RTM199" s="28"/>
      <c r="RTN199" s="28"/>
      <c r="RTO199" s="28"/>
      <c r="RTP199" s="28"/>
      <c r="RTQ199" s="28"/>
      <c r="RTR199" s="28"/>
      <c r="RTS199" s="28"/>
      <c r="RTT199" s="28"/>
      <c r="RTU199" s="28"/>
      <c r="RTV199" s="28"/>
      <c r="RTW199" s="28"/>
      <c r="RTX199" s="28"/>
      <c r="RTY199" s="28"/>
      <c r="RTZ199" s="28"/>
      <c r="RUA199" s="28"/>
      <c r="RUB199" s="28"/>
      <c r="RUC199" s="28"/>
      <c r="RUD199" s="28"/>
      <c r="RUE199" s="28"/>
      <c r="RUF199" s="28"/>
      <c r="RUG199" s="28"/>
      <c r="RUH199" s="28"/>
      <c r="RUI199" s="28"/>
      <c r="RUJ199" s="28"/>
      <c r="RUK199" s="28"/>
      <c r="RUL199" s="28"/>
      <c r="RUM199" s="28"/>
      <c r="RUN199" s="28"/>
      <c r="RUO199" s="28"/>
      <c r="RUP199" s="28"/>
      <c r="RUQ199" s="28"/>
      <c r="RUR199" s="28"/>
      <c r="RUS199" s="28"/>
      <c r="RUT199" s="28"/>
      <c r="RUU199" s="28"/>
      <c r="RUV199" s="28"/>
      <c r="RUW199" s="28"/>
      <c r="RUX199" s="28"/>
      <c r="RUY199" s="28"/>
      <c r="RUZ199" s="28"/>
      <c r="RVA199" s="28"/>
      <c r="RVB199" s="28"/>
      <c r="RVC199" s="28"/>
      <c r="RVD199" s="28"/>
      <c r="RVE199" s="28"/>
      <c r="RVF199" s="28"/>
      <c r="RVG199" s="28"/>
      <c r="RVH199" s="28"/>
      <c r="RVI199" s="28"/>
      <c r="RVJ199" s="28"/>
      <c r="RVK199" s="28"/>
      <c r="RVL199" s="28"/>
      <c r="RVM199" s="28"/>
      <c r="RVN199" s="28"/>
      <c r="RVO199" s="28"/>
      <c r="RVP199" s="28"/>
      <c r="RVQ199" s="28"/>
      <c r="RVR199" s="28"/>
      <c r="RVS199" s="28"/>
      <c r="RVT199" s="28"/>
      <c r="RVU199" s="28"/>
      <c r="RVV199" s="28"/>
      <c r="RVW199" s="28"/>
      <c r="RVX199" s="28"/>
      <c r="RVY199" s="28"/>
      <c r="RVZ199" s="28"/>
      <c r="RWA199" s="28"/>
      <c r="RWB199" s="28"/>
      <c r="RWC199" s="28"/>
      <c r="RWD199" s="28"/>
      <c r="RWE199" s="28"/>
      <c r="RWF199" s="28"/>
      <c r="RWG199" s="28"/>
      <c r="RWH199" s="28"/>
      <c r="RWI199" s="28"/>
      <c r="RWJ199" s="28"/>
      <c r="RWK199" s="28"/>
      <c r="RWL199" s="28"/>
      <c r="RWM199" s="28"/>
      <c r="RWN199" s="28"/>
      <c r="RWO199" s="28"/>
      <c r="RWP199" s="28"/>
      <c r="RWQ199" s="28"/>
      <c r="RWR199" s="28"/>
      <c r="RWS199" s="28"/>
      <c r="RWT199" s="28"/>
      <c r="RWU199" s="28"/>
      <c r="RWV199" s="28"/>
      <c r="RWW199" s="28"/>
      <c r="RWX199" s="28"/>
      <c r="RWY199" s="28"/>
      <c r="RWZ199" s="28"/>
      <c r="RXA199" s="28"/>
      <c r="RXB199" s="28"/>
      <c r="RXC199" s="28"/>
      <c r="RXD199" s="28"/>
      <c r="RXE199" s="28"/>
      <c r="RXF199" s="28"/>
      <c r="RXG199" s="28"/>
      <c r="RXH199" s="28"/>
      <c r="RXI199" s="28"/>
      <c r="RXJ199" s="28"/>
      <c r="RXK199" s="28"/>
      <c r="RXL199" s="28"/>
      <c r="RXM199" s="28"/>
      <c r="RXN199" s="28"/>
      <c r="RXO199" s="28"/>
      <c r="RXP199" s="28"/>
      <c r="RXQ199" s="28"/>
      <c r="RXR199" s="28"/>
      <c r="RXS199" s="28"/>
      <c r="RXT199" s="28"/>
      <c r="RXU199" s="28"/>
      <c r="RXV199" s="28"/>
      <c r="RXW199" s="28"/>
      <c r="RXX199" s="28"/>
      <c r="RXY199" s="28"/>
      <c r="RXZ199" s="28"/>
      <c r="RYA199" s="28"/>
      <c r="RYB199" s="28"/>
      <c r="RYC199" s="28"/>
      <c r="RYD199" s="28"/>
      <c r="RYE199" s="28"/>
      <c r="RYF199" s="28"/>
      <c r="RYG199" s="28"/>
      <c r="RYH199" s="28"/>
      <c r="RYI199" s="28"/>
      <c r="RYJ199" s="28"/>
      <c r="RYK199" s="28"/>
      <c r="RYL199" s="28"/>
      <c r="RYM199" s="28"/>
      <c r="RYN199" s="28"/>
      <c r="RYO199" s="28"/>
      <c r="RYP199" s="28"/>
      <c r="RYQ199" s="28"/>
      <c r="RYR199" s="28"/>
      <c r="RYS199" s="28"/>
      <c r="RYT199" s="28"/>
      <c r="RYU199" s="28"/>
      <c r="RYV199" s="28"/>
      <c r="RYW199" s="28"/>
      <c r="RYX199" s="28"/>
      <c r="RYY199" s="28"/>
      <c r="RYZ199" s="28"/>
      <c r="RZA199" s="28"/>
      <c r="RZB199" s="28"/>
      <c r="RZC199" s="28"/>
      <c r="RZD199" s="28"/>
      <c r="RZE199" s="28"/>
      <c r="RZF199" s="28"/>
      <c r="RZG199" s="28"/>
      <c r="RZH199" s="28"/>
      <c r="RZI199" s="28"/>
      <c r="RZJ199" s="28"/>
      <c r="RZK199" s="28"/>
      <c r="RZL199" s="28"/>
      <c r="RZM199" s="28"/>
      <c r="RZN199" s="28"/>
      <c r="RZO199" s="28"/>
      <c r="RZP199" s="28"/>
      <c r="RZQ199" s="28"/>
      <c r="RZR199" s="28"/>
      <c r="RZS199" s="28"/>
      <c r="RZT199" s="28"/>
      <c r="RZU199" s="28"/>
      <c r="RZV199" s="28"/>
      <c r="RZW199" s="28"/>
      <c r="RZX199" s="28"/>
      <c r="RZY199" s="28"/>
      <c r="RZZ199" s="28"/>
      <c r="SAA199" s="28"/>
      <c r="SAB199" s="28"/>
      <c r="SAC199" s="28"/>
      <c r="SAD199" s="28"/>
      <c r="SAE199" s="28"/>
      <c r="SAF199" s="28"/>
      <c r="SAG199" s="28"/>
      <c r="SAH199" s="28"/>
      <c r="SAI199" s="28"/>
      <c r="SAJ199" s="28"/>
      <c r="SAK199" s="28"/>
      <c r="SAL199" s="28"/>
      <c r="SAM199" s="28"/>
      <c r="SAN199" s="28"/>
      <c r="SAO199" s="28"/>
      <c r="SAP199" s="28"/>
      <c r="SAQ199" s="28"/>
      <c r="SAR199" s="28"/>
      <c r="SAS199" s="28"/>
      <c r="SAT199" s="28"/>
      <c r="SAU199" s="28"/>
      <c r="SAV199" s="28"/>
      <c r="SAW199" s="28"/>
      <c r="SAX199" s="28"/>
      <c r="SAY199" s="28"/>
      <c r="SAZ199" s="28"/>
      <c r="SBA199" s="28"/>
      <c r="SBB199" s="28"/>
      <c r="SBC199" s="28"/>
      <c r="SBD199" s="28"/>
      <c r="SBE199" s="28"/>
      <c r="SBF199" s="28"/>
      <c r="SBG199" s="28"/>
      <c r="SBH199" s="28"/>
      <c r="SBI199" s="28"/>
      <c r="SBJ199" s="28"/>
      <c r="SBK199" s="28"/>
      <c r="SBL199" s="28"/>
      <c r="SBM199" s="28"/>
      <c r="SBN199" s="28"/>
      <c r="SBO199" s="28"/>
      <c r="SBP199" s="28"/>
      <c r="SBQ199" s="28"/>
      <c r="SBR199" s="28"/>
      <c r="SBS199" s="28"/>
      <c r="SBT199" s="28"/>
      <c r="SBU199" s="28"/>
      <c r="SBV199" s="28"/>
      <c r="SBW199" s="28"/>
      <c r="SBX199" s="28"/>
      <c r="SBY199" s="28"/>
      <c r="SBZ199" s="28"/>
      <c r="SCA199" s="28"/>
      <c r="SCB199" s="28"/>
      <c r="SCC199" s="28"/>
      <c r="SCD199" s="28"/>
      <c r="SCE199" s="28"/>
      <c r="SCF199" s="28"/>
      <c r="SCG199" s="28"/>
      <c r="SCH199" s="28"/>
      <c r="SCI199" s="28"/>
      <c r="SCJ199" s="28"/>
      <c r="SCK199" s="28"/>
      <c r="SCL199" s="28"/>
      <c r="SCM199" s="28"/>
      <c r="SCN199" s="28"/>
      <c r="SCO199" s="28"/>
      <c r="SCP199" s="28"/>
      <c r="SCQ199" s="28"/>
      <c r="SCR199" s="28"/>
      <c r="SCS199" s="28"/>
      <c r="SCT199" s="28"/>
      <c r="SCU199" s="28"/>
      <c r="SCV199" s="28"/>
      <c r="SCW199" s="28"/>
      <c r="SCX199" s="28"/>
      <c r="SCY199" s="28"/>
      <c r="SCZ199" s="28"/>
      <c r="SDA199" s="28"/>
      <c r="SDB199" s="28"/>
      <c r="SDC199" s="28"/>
      <c r="SDD199" s="28"/>
      <c r="SDE199" s="28"/>
      <c r="SDF199" s="28"/>
      <c r="SDG199" s="28"/>
      <c r="SDH199" s="28"/>
      <c r="SDI199" s="28"/>
      <c r="SDJ199" s="28"/>
      <c r="SDK199" s="28"/>
      <c r="SDL199" s="28"/>
      <c r="SDM199" s="28"/>
      <c r="SDN199" s="28"/>
      <c r="SDO199" s="28"/>
      <c r="SDP199" s="28"/>
      <c r="SDQ199" s="28"/>
      <c r="SDR199" s="28"/>
      <c r="SDS199" s="28"/>
      <c r="SDT199" s="28"/>
      <c r="SDU199" s="28"/>
      <c r="SDV199" s="28"/>
      <c r="SDW199" s="28"/>
      <c r="SDX199" s="28"/>
      <c r="SDY199" s="28"/>
      <c r="SDZ199" s="28"/>
      <c r="SEA199" s="28"/>
      <c r="SEB199" s="28"/>
      <c r="SEC199" s="28"/>
      <c r="SED199" s="28"/>
      <c r="SEE199" s="28"/>
      <c r="SEF199" s="28"/>
      <c r="SEG199" s="28"/>
      <c r="SEH199" s="28"/>
      <c r="SEI199" s="28"/>
      <c r="SEJ199" s="28"/>
      <c r="SEK199" s="28"/>
      <c r="SEL199" s="28"/>
      <c r="SEM199" s="28"/>
      <c r="SEN199" s="28"/>
      <c r="SEO199" s="28"/>
      <c r="SEP199" s="28"/>
      <c r="SEQ199" s="28"/>
      <c r="SER199" s="28"/>
      <c r="SES199" s="28"/>
      <c r="SET199" s="28"/>
      <c r="SEU199" s="28"/>
      <c r="SEV199" s="28"/>
      <c r="SEW199" s="28"/>
      <c r="SEX199" s="28"/>
      <c r="SEY199" s="28"/>
      <c r="SEZ199" s="28"/>
      <c r="SFA199" s="28"/>
      <c r="SFB199" s="28"/>
      <c r="SFC199" s="28"/>
      <c r="SFD199" s="28"/>
      <c r="SFE199" s="28"/>
      <c r="SFF199" s="28"/>
      <c r="SFG199" s="28"/>
      <c r="SFH199" s="28"/>
      <c r="SFI199" s="28"/>
      <c r="SFJ199" s="28"/>
      <c r="SFK199" s="28"/>
      <c r="SFL199" s="28"/>
      <c r="SFM199" s="28"/>
      <c r="SFN199" s="28"/>
      <c r="SFO199" s="28"/>
      <c r="SFP199" s="28"/>
      <c r="SFQ199" s="28"/>
      <c r="SFR199" s="28"/>
      <c r="SFS199" s="28"/>
      <c r="SFT199" s="28"/>
      <c r="SFU199" s="28"/>
      <c r="SFV199" s="28"/>
      <c r="SFW199" s="28"/>
      <c r="SFX199" s="28"/>
      <c r="SFY199" s="28"/>
      <c r="SFZ199" s="28"/>
      <c r="SGA199" s="28"/>
      <c r="SGB199" s="28"/>
      <c r="SGC199" s="28"/>
      <c r="SGD199" s="28"/>
      <c r="SGE199" s="28"/>
      <c r="SGF199" s="28"/>
      <c r="SGG199" s="28"/>
      <c r="SGH199" s="28"/>
      <c r="SGI199" s="28"/>
      <c r="SGJ199" s="28"/>
      <c r="SGK199" s="28"/>
      <c r="SGL199" s="28"/>
      <c r="SGM199" s="28"/>
      <c r="SGN199" s="28"/>
      <c r="SGO199" s="28"/>
      <c r="SGP199" s="28"/>
      <c r="SGQ199" s="28"/>
      <c r="SGR199" s="28"/>
      <c r="SGS199" s="28"/>
      <c r="SGT199" s="28"/>
      <c r="SGU199" s="28"/>
      <c r="SGV199" s="28"/>
      <c r="SGW199" s="28"/>
      <c r="SGX199" s="28"/>
      <c r="SGY199" s="28"/>
      <c r="SGZ199" s="28"/>
      <c r="SHA199" s="28"/>
      <c r="SHB199" s="28"/>
      <c r="SHC199" s="28"/>
      <c r="SHD199" s="28"/>
      <c r="SHE199" s="28"/>
      <c r="SHF199" s="28"/>
      <c r="SHG199" s="28"/>
      <c r="SHH199" s="28"/>
      <c r="SHI199" s="28"/>
      <c r="SHJ199" s="28"/>
      <c r="SHK199" s="28"/>
      <c r="SHL199" s="28"/>
      <c r="SHM199" s="28"/>
      <c r="SHN199" s="28"/>
      <c r="SHO199" s="28"/>
      <c r="SHP199" s="28"/>
      <c r="SHQ199" s="28"/>
      <c r="SHR199" s="28"/>
      <c r="SHS199" s="28"/>
      <c r="SHT199" s="28"/>
      <c r="SHU199" s="28"/>
      <c r="SHV199" s="28"/>
      <c r="SHW199" s="28"/>
      <c r="SHX199" s="28"/>
      <c r="SHY199" s="28"/>
      <c r="SHZ199" s="28"/>
      <c r="SIA199" s="28"/>
      <c r="SIB199" s="28"/>
      <c r="SIC199" s="28"/>
      <c r="SID199" s="28"/>
      <c r="SIE199" s="28"/>
      <c r="SIF199" s="28"/>
      <c r="SIG199" s="28"/>
      <c r="SIH199" s="28"/>
      <c r="SII199" s="28"/>
      <c r="SIJ199" s="28"/>
      <c r="SIK199" s="28"/>
      <c r="SIL199" s="28"/>
      <c r="SIM199" s="28"/>
      <c r="SIN199" s="28"/>
      <c r="SIO199" s="28"/>
      <c r="SIP199" s="28"/>
      <c r="SIQ199" s="28"/>
      <c r="SIR199" s="28"/>
      <c r="SIS199" s="28"/>
      <c r="SIT199" s="28"/>
      <c r="SIU199" s="28"/>
      <c r="SIV199" s="28"/>
      <c r="SIW199" s="28"/>
      <c r="SIX199" s="28"/>
      <c r="SIY199" s="28"/>
      <c r="SIZ199" s="28"/>
      <c r="SJA199" s="28"/>
      <c r="SJB199" s="28"/>
      <c r="SJC199" s="28"/>
      <c r="SJD199" s="28"/>
      <c r="SJE199" s="28"/>
      <c r="SJF199" s="28"/>
      <c r="SJG199" s="28"/>
      <c r="SJH199" s="28"/>
      <c r="SJI199" s="28"/>
      <c r="SJJ199" s="28"/>
      <c r="SJK199" s="28"/>
      <c r="SJL199" s="28"/>
      <c r="SJM199" s="28"/>
      <c r="SJN199" s="28"/>
      <c r="SJO199" s="28"/>
      <c r="SJP199" s="28"/>
      <c r="SJQ199" s="28"/>
      <c r="SJR199" s="28"/>
      <c r="SJS199" s="28"/>
      <c r="SJT199" s="28"/>
      <c r="SJU199" s="28"/>
      <c r="SJV199" s="28"/>
      <c r="SJW199" s="28"/>
      <c r="SJX199" s="28"/>
      <c r="SJY199" s="28"/>
      <c r="SJZ199" s="28"/>
      <c r="SKA199" s="28"/>
      <c r="SKB199" s="28"/>
      <c r="SKC199" s="28"/>
      <c r="SKD199" s="28"/>
      <c r="SKE199" s="28"/>
      <c r="SKF199" s="28"/>
      <c r="SKG199" s="28"/>
      <c r="SKH199" s="28"/>
      <c r="SKI199" s="28"/>
      <c r="SKJ199" s="28"/>
      <c r="SKK199" s="28"/>
      <c r="SKL199" s="28"/>
      <c r="SKM199" s="28"/>
      <c r="SKN199" s="28"/>
      <c r="SKO199" s="28"/>
      <c r="SKP199" s="28"/>
      <c r="SKQ199" s="28"/>
      <c r="SKR199" s="28"/>
      <c r="SKS199" s="28"/>
      <c r="SKT199" s="28"/>
      <c r="SKU199" s="28"/>
      <c r="SKV199" s="28"/>
      <c r="SKW199" s="28"/>
      <c r="SKX199" s="28"/>
      <c r="SKY199" s="28"/>
      <c r="SKZ199" s="28"/>
      <c r="SLA199" s="28"/>
      <c r="SLB199" s="28"/>
      <c r="SLC199" s="28"/>
      <c r="SLD199" s="28"/>
      <c r="SLE199" s="28"/>
      <c r="SLF199" s="28"/>
      <c r="SLG199" s="28"/>
      <c r="SLH199" s="28"/>
      <c r="SLI199" s="28"/>
      <c r="SLJ199" s="28"/>
      <c r="SLK199" s="28"/>
      <c r="SLL199" s="28"/>
      <c r="SLM199" s="28"/>
      <c r="SLN199" s="28"/>
      <c r="SLO199" s="28"/>
      <c r="SLP199" s="28"/>
      <c r="SLQ199" s="28"/>
      <c r="SLR199" s="28"/>
      <c r="SLS199" s="28"/>
      <c r="SLT199" s="28"/>
      <c r="SLU199" s="28"/>
      <c r="SLV199" s="28"/>
      <c r="SLW199" s="28"/>
      <c r="SLX199" s="28"/>
      <c r="SLY199" s="28"/>
      <c r="SLZ199" s="28"/>
      <c r="SMA199" s="28"/>
      <c r="SMB199" s="28"/>
      <c r="SMC199" s="28"/>
      <c r="SMD199" s="28"/>
      <c r="SME199" s="28"/>
      <c r="SMF199" s="28"/>
      <c r="SMG199" s="28"/>
      <c r="SMH199" s="28"/>
      <c r="SMI199" s="28"/>
      <c r="SMJ199" s="28"/>
      <c r="SMK199" s="28"/>
      <c r="SML199" s="28"/>
      <c r="SMM199" s="28"/>
      <c r="SMN199" s="28"/>
      <c r="SMO199" s="28"/>
      <c r="SMP199" s="28"/>
      <c r="SMQ199" s="28"/>
      <c r="SMR199" s="28"/>
      <c r="SMS199" s="28"/>
      <c r="SMT199" s="28"/>
      <c r="SMU199" s="28"/>
      <c r="SMV199" s="28"/>
      <c r="SMW199" s="28"/>
      <c r="SMX199" s="28"/>
      <c r="SMY199" s="28"/>
      <c r="SMZ199" s="28"/>
      <c r="SNA199" s="28"/>
      <c r="SNB199" s="28"/>
      <c r="SNC199" s="28"/>
      <c r="SND199" s="28"/>
      <c r="SNE199" s="28"/>
      <c r="SNF199" s="28"/>
      <c r="SNG199" s="28"/>
      <c r="SNH199" s="28"/>
      <c r="SNI199" s="28"/>
      <c r="SNJ199" s="28"/>
      <c r="SNK199" s="28"/>
      <c r="SNL199" s="28"/>
      <c r="SNM199" s="28"/>
      <c r="SNN199" s="28"/>
      <c r="SNO199" s="28"/>
      <c r="SNP199" s="28"/>
      <c r="SNQ199" s="28"/>
      <c r="SNR199" s="28"/>
      <c r="SNS199" s="28"/>
      <c r="SNT199" s="28"/>
      <c r="SNU199" s="28"/>
      <c r="SNV199" s="28"/>
      <c r="SNW199" s="28"/>
      <c r="SNX199" s="28"/>
      <c r="SNY199" s="28"/>
      <c r="SNZ199" s="28"/>
      <c r="SOA199" s="28"/>
      <c r="SOB199" s="28"/>
      <c r="SOC199" s="28"/>
      <c r="SOD199" s="28"/>
      <c r="SOE199" s="28"/>
      <c r="SOF199" s="28"/>
      <c r="SOG199" s="28"/>
      <c r="SOH199" s="28"/>
      <c r="SOI199" s="28"/>
      <c r="SOJ199" s="28"/>
      <c r="SOK199" s="28"/>
      <c r="SOL199" s="28"/>
      <c r="SOM199" s="28"/>
      <c r="SON199" s="28"/>
      <c r="SOO199" s="28"/>
      <c r="SOP199" s="28"/>
      <c r="SOQ199" s="28"/>
      <c r="SOR199" s="28"/>
      <c r="SOS199" s="28"/>
      <c r="SOT199" s="28"/>
      <c r="SOU199" s="28"/>
      <c r="SOV199" s="28"/>
      <c r="SOW199" s="28"/>
      <c r="SOX199" s="28"/>
      <c r="SOY199" s="28"/>
      <c r="SOZ199" s="28"/>
      <c r="SPA199" s="28"/>
      <c r="SPB199" s="28"/>
      <c r="SPC199" s="28"/>
      <c r="SPD199" s="28"/>
      <c r="SPE199" s="28"/>
      <c r="SPF199" s="28"/>
      <c r="SPG199" s="28"/>
      <c r="SPH199" s="28"/>
      <c r="SPI199" s="28"/>
      <c r="SPJ199" s="28"/>
      <c r="SPK199" s="28"/>
      <c r="SPL199" s="28"/>
      <c r="SPM199" s="28"/>
      <c r="SPN199" s="28"/>
      <c r="SPO199" s="28"/>
      <c r="SPP199" s="28"/>
      <c r="SPQ199" s="28"/>
      <c r="SPR199" s="28"/>
      <c r="SPS199" s="28"/>
      <c r="SPT199" s="28"/>
      <c r="SPU199" s="28"/>
      <c r="SPV199" s="28"/>
      <c r="SPW199" s="28"/>
      <c r="SPX199" s="28"/>
      <c r="SPY199" s="28"/>
      <c r="SPZ199" s="28"/>
      <c r="SQA199" s="28"/>
      <c r="SQB199" s="28"/>
      <c r="SQC199" s="28"/>
      <c r="SQD199" s="28"/>
      <c r="SQE199" s="28"/>
      <c r="SQF199" s="28"/>
      <c r="SQG199" s="28"/>
      <c r="SQH199" s="28"/>
      <c r="SQI199" s="28"/>
      <c r="SQJ199" s="28"/>
      <c r="SQK199" s="28"/>
      <c r="SQL199" s="28"/>
      <c r="SQM199" s="28"/>
      <c r="SQN199" s="28"/>
      <c r="SQO199" s="28"/>
      <c r="SQP199" s="28"/>
      <c r="SQQ199" s="28"/>
      <c r="SQR199" s="28"/>
      <c r="SQS199" s="28"/>
      <c r="SQT199" s="28"/>
      <c r="SQU199" s="28"/>
      <c r="SQV199" s="28"/>
      <c r="SQW199" s="28"/>
      <c r="SQX199" s="28"/>
      <c r="SQY199" s="28"/>
      <c r="SQZ199" s="28"/>
      <c r="SRA199" s="28"/>
      <c r="SRB199" s="28"/>
      <c r="SRC199" s="28"/>
      <c r="SRD199" s="28"/>
      <c r="SRE199" s="28"/>
      <c r="SRF199" s="28"/>
      <c r="SRG199" s="28"/>
      <c r="SRH199" s="28"/>
      <c r="SRI199" s="28"/>
      <c r="SRJ199" s="28"/>
      <c r="SRK199" s="28"/>
      <c r="SRL199" s="28"/>
      <c r="SRM199" s="28"/>
      <c r="SRN199" s="28"/>
      <c r="SRO199" s="28"/>
      <c r="SRP199" s="28"/>
      <c r="SRQ199" s="28"/>
      <c r="SRR199" s="28"/>
      <c r="SRS199" s="28"/>
      <c r="SRT199" s="28"/>
      <c r="SRU199" s="28"/>
      <c r="SRV199" s="28"/>
      <c r="SRW199" s="28"/>
      <c r="SRX199" s="28"/>
      <c r="SRY199" s="28"/>
      <c r="SRZ199" s="28"/>
      <c r="SSA199" s="28"/>
      <c r="SSB199" s="28"/>
      <c r="SSC199" s="28"/>
      <c r="SSD199" s="28"/>
      <c r="SSE199" s="28"/>
      <c r="SSF199" s="28"/>
      <c r="SSG199" s="28"/>
      <c r="SSH199" s="28"/>
      <c r="SSI199" s="28"/>
      <c r="SSJ199" s="28"/>
      <c r="SSK199" s="28"/>
      <c r="SSL199" s="28"/>
      <c r="SSM199" s="28"/>
      <c r="SSN199" s="28"/>
      <c r="SSO199" s="28"/>
      <c r="SSP199" s="28"/>
      <c r="SSQ199" s="28"/>
      <c r="SSR199" s="28"/>
      <c r="SSS199" s="28"/>
      <c r="SST199" s="28"/>
      <c r="SSU199" s="28"/>
      <c r="SSV199" s="28"/>
      <c r="SSW199" s="28"/>
      <c r="SSX199" s="28"/>
      <c r="SSY199" s="28"/>
      <c r="SSZ199" s="28"/>
      <c r="STA199" s="28"/>
      <c r="STB199" s="28"/>
      <c r="STC199" s="28"/>
      <c r="STD199" s="28"/>
      <c r="STE199" s="28"/>
      <c r="STF199" s="28"/>
      <c r="STG199" s="28"/>
      <c r="STH199" s="28"/>
      <c r="STI199" s="28"/>
      <c r="STJ199" s="28"/>
      <c r="STK199" s="28"/>
      <c r="STL199" s="28"/>
      <c r="STM199" s="28"/>
      <c r="STN199" s="28"/>
      <c r="STO199" s="28"/>
      <c r="STP199" s="28"/>
      <c r="STQ199" s="28"/>
      <c r="STR199" s="28"/>
      <c r="STS199" s="28"/>
      <c r="STT199" s="28"/>
      <c r="STU199" s="28"/>
      <c r="STV199" s="28"/>
      <c r="STW199" s="28"/>
      <c r="STX199" s="28"/>
      <c r="STY199" s="28"/>
      <c r="STZ199" s="28"/>
      <c r="SUA199" s="28"/>
      <c r="SUB199" s="28"/>
      <c r="SUC199" s="28"/>
      <c r="SUD199" s="28"/>
      <c r="SUE199" s="28"/>
      <c r="SUF199" s="28"/>
      <c r="SUG199" s="28"/>
      <c r="SUH199" s="28"/>
      <c r="SUI199" s="28"/>
      <c r="SUJ199" s="28"/>
      <c r="SUK199" s="28"/>
      <c r="SUL199" s="28"/>
      <c r="SUM199" s="28"/>
      <c r="SUN199" s="28"/>
      <c r="SUO199" s="28"/>
      <c r="SUP199" s="28"/>
      <c r="SUQ199" s="28"/>
      <c r="SUR199" s="28"/>
      <c r="SUS199" s="28"/>
      <c r="SUT199" s="28"/>
      <c r="SUU199" s="28"/>
      <c r="SUV199" s="28"/>
      <c r="SUW199" s="28"/>
      <c r="SUX199" s="28"/>
      <c r="SUY199" s="28"/>
      <c r="SUZ199" s="28"/>
      <c r="SVA199" s="28"/>
      <c r="SVB199" s="28"/>
      <c r="SVC199" s="28"/>
      <c r="SVD199" s="28"/>
      <c r="SVE199" s="28"/>
      <c r="SVF199" s="28"/>
      <c r="SVG199" s="28"/>
      <c r="SVH199" s="28"/>
      <c r="SVI199" s="28"/>
      <c r="SVJ199" s="28"/>
      <c r="SVK199" s="28"/>
      <c r="SVL199" s="28"/>
      <c r="SVM199" s="28"/>
      <c r="SVN199" s="28"/>
      <c r="SVO199" s="28"/>
      <c r="SVP199" s="28"/>
      <c r="SVQ199" s="28"/>
      <c r="SVR199" s="28"/>
      <c r="SVS199" s="28"/>
      <c r="SVT199" s="28"/>
      <c r="SVU199" s="28"/>
      <c r="SVV199" s="28"/>
      <c r="SVW199" s="28"/>
      <c r="SVX199" s="28"/>
      <c r="SVY199" s="28"/>
      <c r="SVZ199" s="28"/>
      <c r="SWA199" s="28"/>
      <c r="SWB199" s="28"/>
      <c r="SWC199" s="28"/>
      <c r="SWD199" s="28"/>
      <c r="SWE199" s="28"/>
      <c r="SWF199" s="28"/>
      <c r="SWG199" s="28"/>
      <c r="SWH199" s="28"/>
      <c r="SWI199" s="28"/>
      <c r="SWJ199" s="28"/>
      <c r="SWK199" s="28"/>
      <c r="SWL199" s="28"/>
      <c r="SWM199" s="28"/>
      <c r="SWN199" s="28"/>
      <c r="SWO199" s="28"/>
      <c r="SWP199" s="28"/>
      <c r="SWQ199" s="28"/>
      <c r="SWR199" s="28"/>
      <c r="SWS199" s="28"/>
      <c r="SWT199" s="28"/>
      <c r="SWU199" s="28"/>
      <c r="SWV199" s="28"/>
      <c r="SWW199" s="28"/>
      <c r="SWX199" s="28"/>
      <c r="SWY199" s="28"/>
      <c r="SWZ199" s="28"/>
      <c r="SXA199" s="28"/>
      <c r="SXB199" s="28"/>
      <c r="SXC199" s="28"/>
      <c r="SXD199" s="28"/>
      <c r="SXE199" s="28"/>
      <c r="SXF199" s="28"/>
      <c r="SXG199" s="28"/>
      <c r="SXH199" s="28"/>
      <c r="SXI199" s="28"/>
      <c r="SXJ199" s="28"/>
      <c r="SXK199" s="28"/>
      <c r="SXL199" s="28"/>
      <c r="SXM199" s="28"/>
      <c r="SXN199" s="28"/>
      <c r="SXO199" s="28"/>
      <c r="SXP199" s="28"/>
      <c r="SXQ199" s="28"/>
      <c r="SXR199" s="28"/>
      <c r="SXS199" s="28"/>
      <c r="SXT199" s="28"/>
      <c r="SXU199" s="28"/>
      <c r="SXV199" s="28"/>
      <c r="SXW199" s="28"/>
      <c r="SXX199" s="28"/>
      <c r="SXY199" s="28"/>
      <c r="SXZ199" s="28"/>
      <c r="SYA199" s="28"/>
      <c r="SYB199" s="28"/>
      <c r="SYC199" s="28"/>
      <c r="SYD199" s="28"/>
      <c r="SYE199" s="28"/>
      <c r="SYF199" s="28"/>
      <c r="SYG199" s="28"/>
      <c r="SYH199" s="28"/>
      <c r="SYI199" s="28"/>
      <c r="SYJ199" s="28"/>
      <c r="SYK199" s="28"/>
      <c r="SYL199" s="28"/>
      <c r="SYM199" s="28"/>
      <c r="SYN199" s="28"/>
      <c r="SYO199" s="28"/>
      <c r="SYP199" s="28"/>
      <c r="SYQ199" s="28"/>
      <c r="SYR199" s="28"/>
      <c r="SYS199" s="28"/>
      <c r="SYT199" s="28"/>
      <c r="SYU199" s="28"/>
      <c r="SYV199" s="28"/>
      <c r="SYW199" s="28"/>
      <c r="SYX199" s="28"/>
      <c r="SYY199" s="28"/>
      <c r="SYZ199" s="28"/>
      <c r="SZA199" s="28"/>
      <c r="SZB199" s="28"/>
      <c r="SZC199" s="28"/>
      <c r="SZD199" s="28"/>
      <c r="SZE199" s="28"/>
      <c r="SZF199" s="28"/>
      <c r="SZG199" s="28"/>
      <c r="SZH199" s="28"/>
      <c r="SZI199" s="28"/>
      <c r="SZJ199" s="28"/>
      <c r="SZK199" s="28"/>
      <c r="SZL199" s="28"/>
      <c r="SZM199" s="28"/>
      <c r="SZN199" s="28"/>
      <c r="SZO199" s="28"/>
      <c r="SZP199" s="28"/>
      <c r="SZQ199" s="28"/>
      <c r="SZR199" s="28"/>
      <c r="SZS199" s="28"/>
      <c r="SZT199" s="28"/>
      <c r="SZU199" s="28"/>
      <c r="SZV199" s="28"/>
      <c r="SZW199" s="28"/>
      <c r="SZX199" s="28"/>
      <c r="SZY199" s="28"/>
      <c r="SZZ199" s="28"/>
      <c r="TAA199" s="28"/>
      <c r="TAB199" s="28"/>
      <c r="TAC199" s="28"/>
      <c r="TAD199" s="28"/>
      <c r="TAE199" s="28"/>
      <c r="TAF199" s="28"/>
      <c r="TAG199" s="28"/>
      <c r="TAH199" s="28"/>
      <c r="TAI199" s="28"/>
      <c r="TAJ199" s="28"/>
      <c r="TAK199" s="28"/>
      <c r="TAL199" s="28"/>
      <c r="TAM199" s="28"/>
      <c r="TAN199" s="28"/>
      <c r="TAO199" s="28"/>
      <c r="TAP199" s="28"/>
      <c r="TAQ199" s="28"/>
      <c r="TAR199" s="28"/>
      <c r="TAS199" s="28"/>
      <c r="TAT199" s="28"/>
      <c r="TAU199" s="28"/>
      <c r="TAV199" s="28"/>
      <c r="TAW199" s="28"/>
      <c r="TAX199" s="28"/>
      <c r="TAY199" s="28"/>
      <c r="TAZ199" s="28"/>
      <c r="TBA199" s="28"/>
      <c r="TBB199" s="28"/>
      <c r="TBC199" s="28"/>
      <c r="TBD199" s="28"/>
      <c r="TBE199" s="28"/>
      <c r="TBF199" s="28"/>
      <c r="TBG199" s="28"/>
      <c r="TBH199" s="28"/>
      <c r="TBI199" s="28"/>
      <c r="TBJ199" s="28"/>
      <c r="TBK199" s="28"/>
      <c r="TBL199" s="28"/>
      <c r="TBM199" s="28"/>
      <c r="TBN199" s="28"/>
      <c r="TBO199" s="28"/>
      <c r="TBP199" s="28"/>
      <c r="TBQ199" s="28"/>
      <c r="TBR199" s="28"/>
      <c r="TBS199" s="28"/>
      <c r="TBT199" s="28"/>
      <c r="TBU199" s="28"/>
      <c r="TBV199" s="28"/>
      <c r="TBW199" s="28"/>
      <c r="TBX199" s="28"/>
      <c r="TBY199" s="28"/>
      <c r="TBZ199" s="28"/>
      <c r="TCA199" s="28"/>
      <c r="TCB199" s="28"/>
      <c r="TCC199" s="28"/>
      <c r="TCD199" s="28"/>
      <c r="TCE199" s="28"/>
      <c r="TCF199" s="28"/>
      <c r="TCG199" s="28"/>
      <c r="TCH199" s="28"/>
      <c r="TCI199" s="28"/>
      <c r="TCJ199" s="28"/>
      <c r="TCK199" s="28"/>
      <c r="TCL199" s="28"/>
      <c r="TCM199" s="28"/>
      <c r="TCN199" s="28"/>
      <c r="TCO199" s="28"/>
      <c r="TCP199" s="28"/>
      <c r="TCQ199" s="28"/>
      <c r="TCR199" s="28"/>
      <c r="TCS199" s="28"/>
      <c r="TCT199" s="28"/>
      <c r="TCU199" s="28"/>
      <c r="TCV199" s="28"/>
      <c r="TCW199" s="28"/>
      <c r="TCX199" s="28"/>
      <c r="TCY199" s="28"/>
      <c r="TCZ199" s="28"/>
      <c r="TDA199" s="28"/>
      <c r="TDB199" s="28"/>
      <c r="TDC199" s="28"/>
      <c r="TDD199" s="28"/>
      <c r="TDE199" s="28"/>
      <c r="TDF199" s="28"/>
      <c r="TDG199" s="28"/>
      <c r="TDH199" s="28"/>
      <c r="TDI199" s="28"/>
      <c r="TDJ199" s="28"/>
      <c r="TDK199" s="28"/>
      <c r="TDL199" s="28"/>
      <c r="TDM199" s="28"/>
      <c r="TDN199" s="28"/>
      <c r="TDO199" s="28"/>
      <c r="TDP199" s="28"/>
      <c r="TDQ199" s="28"/>
      <c r="TDR199" s="28"/>
      <c r="TDS199" s="28"/>
      <c r="TDT199" s="28"/>
      <c r="TDU199" s="28"/>
      <c r="TDV199" s="28"/>
      <c r="TDW199" s="28"/>
      <c r="TDX199" s="28"/>
      <c r="TDY199" s="28"/>
      <c r="TDZ199" s="28"/>
      <c r="TEA199" s="28"/>
      <c r="TEB199" s="28"/>
      <c r="TEC199" s="28"/>
      <c r="TED199" s="28"/>
      <c r="TEE199" s="28"/>
      <c r="TEF199" s="28"/>
      <c r="TEG199" s="28"/>
      <c r="TEH199" s="28"/>
      <c r="TEI199" s="28"/>
      <c r="TEJ199" s="28"/>
      <c r="TEK199" s="28"/>
      <c r="TEL199" s="28"/>
      <c r="TEM199" s="28"/>
      <c r="TEN199" s="28"/>
      <c r="TEO199" s="28"/>
      <c r="TEP199" s="28"/>
      <c r="TEQ199" s="28"/>
      <c r="TER199" s="28"/>
      <c r="TES199" s="28"/>
      <c r="TET199" s="28"/>
      <c r="TEU199" s="28"/>
      <c r="TEV199" s="28"/>
      <c r="TEW199" s="28"/>
      <c r="TEX199" s="28"/>
      <c r="TEY199" s="28"/>
      <c r="TEZ199" s="28"/>
      <c r="TFA199" s="28"/>
      <c r="TFB199" s="28"/>
      <c r="TFC199" s="28"/>
      <c r="TFD199" s="28"/>
      <c r="TFE199" s="28"/>
      <c r="TFF199" s="28"/>
      <c r="TFG199" s="28"/>
      <c r="TFH199" s="28"/>
      <c r="TFI199" s="28"/>
      <c r="TFJ199" s="28"/>
      <c r="TFK199" s="28"/>
      <c r="TFL199" s="28"/>
      <c r="TFM199" s="28"/>
      <c r="TFN199" s="28"/>
      <c r="TFO199" s="28"/>
      <c r="TFP199" s="28"/>
      <c r="TFQ199" s="28"/>
      <c r="TFR199" s="28"/>
      <c r="TFS199" s="28"/>
      <c r="TFT199" s="28"/>
      <c r="TFU199" s="28"/>
      <c r="TFV199" s="28"/>
      <c r="TFW199" s="28"/>
      <c r="TFX199" s="28"/>
      <c r="TFY199" s="28"/>
      <c r="TFZ199" s="28"/>
      <c r="TGA199" s="28"/>
      <c r="TGB199" s="28"/>
      <c r="TGC199" s="28"/>
      <c r="TGD199" s="28"/>
      <c r="TGE199" s="28"/>
      <c r="TGF199" s="28"/>
      <c r="TGG199" s="28"/>
      <c r="TGH199" s="28"/>
      <c r="TGI199" s="28"/>
      <c r="TGJ199" s="28"/>
      <c r="TGK199" s="28"/>
      <c r="TGL199" s="28"/>
      <c r="TGM199" s="28"/>
      <c r="TGN199" s="28"/>
      <c r="TGO199" s="28"/>
      <c r="TGP199" s="28"/>
      <c r="TGQ199" s="28"/>
      <c r="TGR199" s="28"/>
      <c r="TGS199" s="28"/>
      <c r="TGT199" s="28"/>
      <c r="TGU199" s="28"/>
      <c r="TGV199" s="28"/>
      <c r="TGW199" s="28"/>
      <c r="TGX199" s="28"/>
      <c r="TGY199" s="28"/>
      <c r="TGZ199" s="28"/>
      <c r="THA199" s="28"/>
      <c r="THB199" s="28"/>
      <c r="THC199" s="28"/>
      <c r="THD199" s="28"/>
      <c r="THE199" s="28"/>
      <c r="THF199" s="28"/>
      <c r="THG199" s="28"/>
      <c r="THH199" s="28"/>
      <c r="THI199" s="28"/>
      <c r="THJ199" s="28"/>
      <c r="THK199" s="28"/>
      <c r="THL199" s="28"/>
      <c r="THM199" s="28"/>
      <c r="THN199" s="28"/>
      <c r="THO199" s="28"/>
      <c r="THP199" s="28"/>
      <c r="THQ199" s="28"/>
      <c r="THR199" s="28"/>
      <c r="THS199" s="28"/>
      <c r="THT199" s="28"/>
      <c r="THU199" s="28"/>
      <c r="THV199" s="28"/>
      <c r="THW199" s="28"/>
      <c r="THX199" s="28"/>
      <c r="THY199" s="28"/>
      <c r="THZ199" s="28"/>
      <c r="TIA199" s="28"/>
      <c r="TIB199" s="28"/>
      <c r="TIC199" s="28"/>
      <c r="TID199" s="28"/>
      <c r="TIE199" s="28"/>
      <c r="TIF199" s="28"/>
      <c r="TIG199" s="28"/>
      <c r="TIH199" s="28"/>
      <c r="TII199" s="28"/>
      <c r="TIJ199" s="28"/>
      <c r="TIK199" s="28"/>
      <c r="TIL199" s="28"/>
      <c r="TIM199" s="28"/>
      <c r="TIN199" s="28"/>
      <c r="TIO199" s="28"/>
      <c r="TIP199" s="28"/>
      <c r="TIQ199" s="28"/>
      <c r="TIR199" s="28"/>
      <c r="TIS199" s="28"/>
      <c r="TIT199" s="28"/>
      <c r="TIU199" s="28"/>
      <c r="TIV199" s="28"/>
      <c r="TIW199" s="28"/>
      <c r="TIX199" s="28"/>
      <c r="TIY199" s="28"/>
      <c r="TIZ199" s="28"/>
      <c r="TJA199" s="28"/>
      <c r="TJB199" s="28"/>
      <c r="TJC199" s="28"/>
      <c r="TJD199" s="28"/>
      <c r="TJE199" s="28"/>
      <c r="TJF199" s="28"/>
      <c r="TJG199" s="28"/>
      <c r="TJH199" s="28"/>
      <c r="TJI199" s="28"/>
      <c r="TJJ199" s="28"/>
      <c r="TJK199" s="28"/>
      <c r="TJL199" s="28"/>
      <c r="TJM199" s="28"/>
      <c r="TJN199" s="28"/>
      <c r="TJO199" s="28"/>
      <c r="TJP199" s="28"/>
      <c r="TJQ199" s="28"/>
      <c r="TJR199" s="28"/>
      <c r="TJS199" s="28"/>
      <c r="TJT199" s="28"/>
      <c r="TJU199" s="28"/>
      <c r="TJV199" s="28"/>
      <c r="TJW199" s="28"/>
      <c r="TJX199" s="28"/>
      <c r="TJY199" s="28"/>
      <c r="TJZ199" s="28"/>
      <c r="TKA199" s="28"/>
      <c r="TKB199" s="28"/>
      <c r="TKC199" s="28"/>
      <c r="TKD199" s="28"/>
      <c r="TKE199" s="28"/>
      <c r="TKF199" s="28"/>
      <c r="TKG199" s="28"/>
      <c r="TKH199" s="28"/>
      <c r="TKI199" s="28"/>
      <c r="TKJ199" s="28"/>
      <c r="TKK199" s="28"/>
      <c r="TKL199" s="28"/>
      <c r="TKM199" s="28"/>
      <c r="TKN199" s="28"/>
      <c r="TKO199" s="28"/>
      <c r="TKP199" s="28"/>
      <c r="TKQ199" s="28"/>
      <c r="TKR199" s="28"/>
      <c r="TKS199" s="28"/>
      <c r="TKT199" s="28"/>
      <c r="TKU199" s="28"/>
      <c r="TKV199" s="28"/>
      <c r="TKW199" s="28"/>
      <c r="TKX199" s="28"/>
      <c r="TKY199" s="28"/>
      <c r="TKZ199" s="28"/>
      <c r="TLA199" s="28"/>
      <c r="TLB199" s="28"/>
      <c r="TLC199" s="28"/>
      <c r="TLD199" s="28"/>
      <c r="TLE199" s="28"/>
      <c r="TLF199" s="28"/>
      <c r="TLG199" s="28"/>
      <c r="TLH199" s="28"/>
      <c r="TLI199" s="28"/>
      <c r="TLJ199" s="28"/>
      <c r="TLK199" s="28"/>
      <c r="TLL199" s="28"/>
      <c r="TLM199" s="28"/>
      <c r="TLN199" s="28"/>
      <c r="TLO199" s="28"/>
      <c r="TLP199" s="28"/>
      <c r="TLQ199" s="28"/>
      <c r="TLR199" s="28"/>
      <c r="TLS199" s="28"/>
      <c r="TLT199" s="28"/>
      <c r="TLU199" s="28"/>
      <c r="TLV199" s="28"/>
      <c r="TLW199" s="28"/>
      <c r="TLX199" s="28"/>
      <c r="TLY199" s="28"/>
      <c r="TLZ199" s="28"/>
      <c r="TMA199" s="28"/>
      <c r="TMB199" s="28"/>
      <c r="TMC199" s="28"/>
      <c r="TMD199" s="28"/>
      <c r="TME199" s="28"/>
      <c r="TMF199" s="28"/>
      <c r="TMG199" s="28"/>
      <c r="TMH199" s="28"/>
      <c r="TMI199" s="28"/>
      <c r="TMJ199" s="28"/>
      <c r="TMK199" s="28"/>
      <c r="TML199" s="28"/>
      <c r="TMM199" s="28"/>
      <c r="TMN199" s="28"/>
      <c r="TMO199" s="28"/>
      <c r="TMP199" s="28"/>
      <c r="TMQ199" s="28"/>
      <c r="TMR199" s="28"/>
      <c r="TMS199" s="28"/>
      <c r="TMT199" s="28"/>
      <c r="TMU199" s="28"/>
      <c r="TMV199" s="28"/>
      <c r="TMW199" s="28"/>
      <c r="TMX199" s="28"/>
      <c r="TMY199" s="28"/>
      <c r="TMZ199" s="28"/>
      <c r="TNA199" s="28"/>
      <c r="TNB199" s="28"/>
      <c r="TNC199" s="28"/>
      <c r="TND199" s="28"/>
      <c r="TNE199" s="28"/>
      <c r="TNF199" s="28"/>
      <c r="TNG199" s="28"/>
      <c r="TNH199" s="28"/>
      <c r="TNI199" s="28"/>
      <c r="TNJ199" s="28"/>
      <c r="TNK199" s="28"/>
      <c r="TNL199" s="28"/>
      <c r="TNM199" s="28"/>
      <c r="TNN199" s="28"/>
      <c r="TNO199" s="28"/>
      <c r="TNP199" s="28"/>
      <c r="TNQ199" s="28"/>
      <c r="TNR199" s="28"/>
      <c r="TNS199" s="28"/>
      <c r="TNT199" s="28"/>
      <c r="TNU199" s="28"/>
      <c r="TNV199" s="28"/>
      <c r="TNW199" s="28"/>
      <c r="TNX199" s="28"/>
      <c r="TNY199" s="28"/>
      <c r="TNZ199" s="28"/>
      <c r="TOA199" s="28"/>
      <c r="TOB199" s="28"/>
      <c r="TOC199" s="28"/>
      <c r="TOD199" s="28"/>
      <c r="TOE199" s="28"/>
      <c r="TOF199" s="28"/>
      <c r="TOG199" s="28"/>
      <c r="TOH199" s="28"/>
      <c r="TOI199" s="28"/>
      <c r="TOJ199" s="28"/>
      <c r="TOK199" s="28"/>
      <c r="TOL199" s="28"/>
      <c r="TOM199" s="28"/>
      <c r="TON199" s="28"/>
      <c r="TOO199" s="28"/>
      <c r="TOP199" s="28"/>
      <c r="TOQ199" s="28"/>
      <c r="TOR199" s="28"/>
      <c r="TOS199" s="28"/>
      <c r="TOT199" s="28"/>
      <c r="TOU199" s="28"/>
      <c r="TOV199" s="28"/>
      <c r="TOW199" s="28"/>
      <c r="TOX199" s="28"/>
      <c r="TOY199" s="28"/>
      <c r="TOZ199" s="28"/>
      <c r="TPA199" s="28"/>
      <c r="TPB199" s="28"/>
      <c r="TPC199" s="28"/>
      <c r="TPD199" s="28"/>
      <c r="TPE199" s="28"/>
      <c r="TPF199" s="28"/>
      <c r="TPG199" s="28"/>
      <c r="TPH199" s="28"/>
      <c r="TPI199" s="28"/>
      <c r="TPJ199" s="28"/>
      <c r="TPK199" s="28"/>
      <c r="TPL199" s="28"/>
      <c r="TPM199" s="28"/>
      <c r="TPN199" s="28"/>
      <c r="TPO199" s="28"/>
      <c r="TPP199" s="28"/>
      <c r="TPQ199" s="28"/>
      <c r="TPR199" s="28"/>
      <c r="TPS199" s="28"/>
      <c r="TPT199" s="28"/>
      <c r="TPU199" s="28"/>
      <c r="TPV199" s="28"/>
      <c r="TPW199" s="28"/>
      <c r="TPX199" s="28"/>
      <c r="TPY199" s="28"/>
      <c r="TPZ199" s="28"/>
      <c r="TQA199" s="28"/>
      <c r="TQB199" s="28"/>
      <c r="TQC199" s="28"/>
      <c r="TQD199" s="28"/>
      <c r="TQE199" s="28"/>
      <c r="TQF199" s="28"/>
      <c r="TQG199" s="28"/>
      <c r="TQH199" s="28"/>
      <c r="TQI199" s="28"/>
      <c r="TQJ199" s="28"/>
      <c r="TQK199" s="28"/>
      <c r="TQL199" s="28"/>
      <c r="TQM199" s="28"/>
      <c r="TQN199" s="28"/>
      <c r="TQO199" s="28"/>
      <c r="TQP199" s="28"/>
      <c r="TQQ199" s="28"/>
      <c r="TQR199" s="28"/>
      <c r="TQS199" s="28"/>
      <c r="TQT199" s="28"/>
      <c r="TQU199" s="28"/>
      <c r="TQV199" s="28"/>
      <c r="TQW199" s="28"/>
      <c r="TQX199" s="28"/>
      <c r="TQY199" s="28"/>
      <c r="TQZ199" s="28"/>
      <c r="TRA199" s="28"/>
      <c r="TRB199" s="28"/>
      <c r="TRC199" s="28"/>
      <c r="TRD199" s="28"/>
      <c r="TRE199" s="28"/>
      <c r="TRF199" s="28"/>
      <c r="TRG199" s="28"/>
      <c r="TRH199" s="28"/>
      <c r="TRI199" s="28"/>
      <c r="TRJ199" s="28"/>
      <c r="TRK199" s="28"/>
      <c r="TRL199" s="28"/>
      <c r="TRM199" s="28"/>
      <c r="TRN199" s="28"/>
      <c r="TRO199" s="28"/>
      <c r="TRP199" s="28"/>
      <c r="TRQ199" s="28"/>
      <c r="TRR199" s="28"/>
      <c r="TRS199" s="28"/>
      <c r="TRT199" s="28"/>
      <c r="TRU199" s="28"/>
      <c r="TRV199" s="28"/>
      <c r="TRW199" s="28"/>
      <c r="TRX199" s="28"/>
      <c r="TRY199" s="28"/>
      <c r="TRZ199" s="28"/>
      <c r="TSA199" s="28"/>
      <c r="TSB199" s="28"/>
      <c r="TSC199" s="28"/>
      <c r="TSD199" s="28"/>
      <c r="TSE199" s="28"/>
      <c r="TSF199" s="28"/>
      <c r="TSG199" s="28"/>
      <c r="TSH199" s="28"/>
      <c r="TSI199" s="28"/>
      <c r="TSJ199" s="28"/>
      <c r="TSK199" s="28"/>
      <c r="TSL199" s="28"/>
      <c r="TSM199" s="28"/>
      <c r="TSN199" s="28"/>
      <c r="TSO199" s="28"/>
      <c r="TSP199" s="28"/>
      <c r="TSQ199" s="28"/>
      <c r="TSR199" s="28"/>
      <c r="TSS199" s="28"/>
      <c r="TST199" s="28"/>
      <c r="TSU199" s="28"/>
      <c r="TSV199" s="28"/>
      <c r="TSW199" s="28"/>
      <c r="TSX199" s="28"/>
      <c r="TSY199" s="28"/>
      <c r="TSZ199" s="28"/>
      <c r="TTA199" s="28"/>
      <c r="TTB199" s="28"/>
      <c r="TTC199" s="28"/>
      <c r="TTD199" s="28"/>
      <c r="TTE199" s="28"/>
      <c r="TTF199" s="28"/>
      <c r="TTG199" s="28"/>
      <c r="TTH199" s="28"/>
      <c r="TTI199" s="28"/>
      <c r="TTJ199" s="28"/>
      <c r="TTK199" s="28"/>
      <c r="TTL199" s="28"/>
      <c r="TTM199" s="28"/>
      <c r="TTN199" s="28"/>
      <c r="TTO199" s="28"/>
      <c r="TTP199" s="28"/>
      <c r="TTQ199" s="28"/>
      <c r="TTR199" s="28"/>
      <c r="TTS199" s="28"/>
      <c r="TTT199" s="28"/>
      <c r="TTU199" s="28"/>
      <c r="TTV199" s="28"/>
      <c r="TTW199" s="28"/>
      <c r="TTX199" s="28"/>
      <c r="TTY199" s="28"/>
      <c r="TTZ199" s="28"/>
      <c r="TUA199" s="28"/>
      <c r="TUB199" s="28"/>
      <c r="TUC199" s="28"/>
      <c r="TUD199" s="28"/>
      <c r="TUE199" s="28"/>
      <c r="TUF199" s="28"/>
      <c r="TUG199" s="28"/>
      <c r="TUH199" s="28"/>
      <c r="TUI199" s="28"/>
      <c r="TUJ199" s="28"/>
      <c r="TUK199" s="28"/>
      <c r="TUL199" s="28"/>
      <c r="TUM199" s="28"/>
      <c r="TUN199" s="28"/>
      <c r="TUO199" s="28"/>
      <c r="TUP199" s="28"/>
      <c r="TUQ199" s="28"/>
      <c r="TUR199" s="28"/>
      <c r="TUS199" s="28"/>
      <c r="TUT199" s="28"/>
      <c r="TUU199" s="28"/>
      <c r="TUV199" s="28"/>
      <c r="TUW199" s="28"/>
      <c r="TUX199" s="28"/>
      <c r="TUY199" s="28"/>
      <c r="TUZ199" s="28"/>
      <c r="TVA199" s="28"/>
      <c r="TVB199" s="28"/>
      <c r="TVC199" s="28"/>
      <c r="TVD199" s="28"/>
      <c r="TVE199" s="28"/>
      <c r="TVF199" s="28"/>
      <c r="TVG199" s="28"/>
      <c r="TVH199" s="28"/>
      <c r="TVI199" s="28"/>
      <c r="TVJ199" s="28"/>
      <c r="TVK199" s="28"/>
      <c r="TVL199" s="28"/>
      <c r="TVM199" s="28"/>
      <c r="TVN199" s="28"/>
      <c r="TVO199" s="28"/>
      <c r="TVP199" s="28"/>
      <c r="TVQ199" s="28"/>
      <c r="TVR199" s="28"/>
      <c r="TVS199" s="28"/>
      <c r="TVT199" s="28"/>
      <c r="TVU199" s="28"/>
      <c r="TVV199" s="28"/>
      <c r="TVW199" s="28"/>
      <c r="TVX199" s="28"/>
      <c r="TVY199" s="28"/>
      <c r="TVZ199" s="28"/>
      <c r="TWA199" s="28"/>
      <c r="TWB199" s="28"/>
      <c r="TWC199" s="28"/>
      <c r="TWD199" s="28"/>
      <c r="TWE199" s="28"/>
      <c r="TWF199" s="28"/>
      <c r="TWG199" s="28"/>
      <c r="TWH199" s="28"/>
      <c r="TWI199" s="28"/>
      <c r="TWJ199" s="28"/>
      <c r="TWK199" s="28"/>
      <c r="TWL199" s="28"/>
      <c r="TWM199" s="28"/>
      <c r="TWN199" s="28"/>
      <c r="TWO199" s="28"/>
      <c r="TWP199" s="28"/>
      <c r="TWQ199" s="28"/>
      <c r="TWR199" s="28"/>
      <c r="TWS199" s="28"/>
      <c r="TWT199" s="28"/>
      <c r="TWU199" s="28"/>
      <c r="TWV199" s="28"/>
      <c r="TWW199" s="28"/>
      <c r="TWX199" s="28"/>
      <c r="TWY199" s="28"/>
      <c r="TWZ199" s="28"/>
      <c r="TXA199" s="28"/>
      <c r="TXB199" s="28"/>
      <c r="TXC199" s="28"/>
      <c r="TXD199" s="28"/>
      <c r="TXE199" s="28"/>
      <c r="TXF199" s="28"/>
      <c r="TXG199" s="28"/>
      <c r="TXH199" s="28"/>
      <c r="TXI199" s="28"/>
      <c r="TXJ199" s="28"/>
      <c r="TXK199" s="28"/>
      <c r="TXL199" s="28"/>
      <c r="TXM199" s="28"/>
      <c r="TXN199" s="28"/>
      <c r="TXO199" s="28"/>
      <c r="TXP199" s="28"/>
      <c r="TXQ199" s="28"/>
      <c r="TXR199" s="28"/>
      <c r="TXS199" s="28"/>
      <c r="TXT199" s="28"/>
      <c r="TXU199" s="28"/>
      <c r="TXV199" s="28"/>
      <c r="TXW199" s="28"/>
      <c r="TXX199" s="28"/>
      <c r="TXY199" s="28"/>
      <c r="TXZ199" s="28"/>
      <c r="TYA199" s="28"/>
      <c r="TYB199" s="28"/>
      <c r="TYC199" s="28"/>
      <c r="TYD199" s="28"/>
      <c r="TYE199" s="28"/>
      <c r="TYF199" s="28"/>
      <c r="TYG199" s="28"/>
      <c r="TYH199" s="28"/>
      <c r="TYI199" s="28"/>
      <c r="TYJ199" s="28"/>
      <c r="TYK199" s="28"/>
      <c r="TYL199" s="28"/>
      <c r="TYM199" s="28"/>
      <c r="TYN199" s="28"/>
      <c r="TYO199" s="28"/>
      <c r="TYP199" s="28"/>
      <c r="TYQ199" s="28"/>
      <c r="TYR199" s="28"/>
      <c r="TYS199" s="28"/>
      <c r="TYT199" s="28"/>
      <c r="TYU199" s="28"/>
      <c r="TYV199" s="28"/>
      <c r="TYW199" s="28"/>
      <c r="TYX199" s="28"/>
      <c r="TYY199" s="28"/>
      <c r="TYZ199" s="28"/>
      <c r="TZA199" s="28"/>
      <c r="TZB199" s="28"/>
      <c r="TZC199" s="28"/>
      <c r="TZD199" s="28"/>
      <c r="TZE199" s="28"/>
      <c r="TZF199" s="28"/>
      <c r="TZG199" s="28"/>
      <c r="TZH199" s="28"/>
      <c r="TZI199" s="28"/>
      <c r="TZJ199" s="28"/>
      <c r="TZK199" s="28"/>
      <c r="TZL199" s="28"/>
      <c r="TZM199" s="28"/>
      <c r="TZN199" s="28"/>
      <c r="TZO199" s="28"/>
      <c r="TZP199" s="28"/>
      <c r="TZQ199" s="28"/>
      <c r="TZR199" s="28"/>
      <c r="TZS199" s="28"/>
      <c r="TZT199" s="28"/>
      <c r="TZU199" s="28"/>
      <c r="TZV199" s="28"/>
      <c r="TZW199" s="28"/>
      <c r="TZX199" s="28"/>
      <c r="TZY199" s="28"/>
      <c r="TZZ199" s="28"/>
      <c r="UAA199" s="28"/>
      <c r="UAB199" s="28"/>
      <c r="UAC199" s="28"/>
      <c r="UAD199" s="28"/>
      <c r="UAE199" s="28"/>
      <c r="UAF199" s="28"/>
      <c r="UAG199" s="28"/>
      <c r="UAH199" s="28"/>
      <c r="UAI199" s="28"/>
      <c r="UAJ199" s="28"/>
      <c r="UAK199" s="28"/>
      <c r="UAL199" s="28"/>
      <c r="UAM199" s="28"/>
      <c r="UAN199" s="28"/>
      <c r="UAO199" s="28"/>
      <c r="UAP199" s="28"/>
      <c r="UAQ199" s="28"/>
      <c r="UAR199" s="28"/>
      <c r="UAS199" s="28"/>
      <c r="UAT199" s="28"/>
      <c r="UAU199" s="28"/>
      <c r="UAV199" s="28"/>
      <c r="UAW199" s="28"/>
      <c r="UAX199" s="28"/>
      <c r="UAY199" s="28"/>
      <c r="UAZ199" s="28"/>
      <c r="UBA199" s="28"/>
      <c r="UBB199" s="28"/>
      <c r="UBC199" s="28"/>
      <c r="UBD199" s="28"/>
      <c r="UBE199" s="28"/>
      <c r="UBF199" s="28"/>
      <c r="UBG199" s="28"/>
      <c r="UBH199" s="28"/>
      <c r="UBI199" s="28"/>
      <c r="UBJ199" s="28"/>
      <c r="UBK199" s="28"/>
      <c r="UBL199" s="28"/>
      <c r="UBM199" s="28"/>
      <c r="UBN199" s="28"/>
      <c r="UBO199" s="28"/>
      <c r="UBP199" s="28"/>
      <c r="UBQ199" s="28"/>
      <c r="UBR199" s="28"/>
      <c r="UBS199" s="28"/>
      <c r="UBT199" s="28"/>
      <c r="UBU199" s="28"/>
      <c r="UBV199" s="28"/>
      <c r="UBW199" s="28"/>
      <c r="UBX199" s="28"/>
      <c r="UBY199" s="28"/>
      <c r="UBZ199" s="28"/>
      <c r="UCA199" s="28"/>
      <c r="UCB199" s="28"/>
      <c r="UCC199" s="28"/>
      <c r="UCD199" s="28"/>
      <c r="UCE199" s="28"/>
      <c r="UCF199" s="28"/>
      <c r="UCG199" s="28"/>
      <c r="UCH199" s="28"/>
      <c r="UCI199" s="28"/>
      <c r="UCJ199" s="28"/>
      <c r="UCK199" s="28"/>
      <c r="UCL199" s="28"/>
      <c r="UCM199" s="28"/>
      <c r="UCN199" s="28"/>
      <c r="UCO199" s="28"/>
      <c r="UCP199" s="28"/>
      <c r="UCQ199" s="28"/>
      <c r="UCR199" s="28"/>
      <c r="UCS199" s="28"/>
      <c r="UCT199" s="28"/>
      <c r="UCU199" s="28"/>
      <c r="UCV199" s="28"/>
      <c r="UCW199" s="28"/>
      <c r="UCX199" s="28"/>
      <c r="UCY199" s="28"/>
      <c r="UCZ199" s="28"/>
      <c r="UDA199" s="28"/>
      <c r="UDB199" s="28"/>
      <c r="UDC199" s="28"/>
      <c r="UDD199" s="28"/>
      <c r="UDE199" s="28"/>
      <c r="UDF199" s="28"/>
      <c r="UDG199" s="28"/>
      <c r="UDH199" s="28"/>
      <c r="UDI199" s="28"/>
      <c r="UDJ199" s="28"/>
      <c r="UDK199" s="28"/>
      <c r="UDL199" s="28"/>
      <c r="UDM199" s="28"/>
      <c r="UDN199" s="28"/>
      <c r="UDO199" s="28"/>
      <c r="UDP199" s="28"/>
      <c r="UDQ199" s="28"/>
      <c r="UDR199" s="28"/>
      <c r="UDS199" s="28"/>
      <c r="UDT199" s="28"/>
      <c r="UDU199" s="28"/>
      <c r="UDV199" s="28"/>
      <c r="UDW199" s="28"/>
      <c r="UDX199" s="28"/>
      <c r="UDY199" s="28"/>
      <c r="UDZ199" s="28"/>
      <c r="UEA199" s="28"/>
      <c r="UEB199" s="28"/>
      <c r="UEC199" s="28"/>
      <c r="UED199" s="28"/>
      <c r="UEE199" s="28"/>
      <c r="UEF199" s="28"/>
      <c r="UEG199" s="28"/>
      <c r="UEH199" s="28"/>
      <c r="UEI199" s="28"/>
      <c r="UEJ199" s="28"/>
      <c r="UEK199" s="28"/>
      <c r="UEL199" s="28"/>
      <c r="UEM199" s="28"/>
      <c r="UEN199" s="28"/>
      <c r="UEO199" s="28"/>
      <c r="UEP199" s="28"/>
      <c r="UEQ199" s="28"/>
      <c r="UER199" s="28"/>
      <c r="UES199" s="28"/>
      <c r="UET199" s="28"/>
      <c r="UEU199" s="28"/>
      <c r="UEV199" s="28"/>
      <c r="UEW199" s="28"/>
      <c r="UEX199" s="28"/>
      <c r="UEY199" s="28"/>
      <c r="UEZ199" s="28"/>
      <c r="UFA199" s="28"/>
      <c r="UFB199" s="28"/>
      <c r="UFC199" s="28"/>
      <c r="UFD199" s="28"/>
      <c r="UFE199" s="28"/>
      <c r="UFF199" s="28"/>
      <c r="UFG199" s="28"/>
      <c r="UFH199" s="28"/>
      <c r="UFI199" s="28"/>
      <c r="UFJ199" s="28"/>
      <c r="UFK199" s="28"/>
      <c r="UFL199" s="28"/>
      <c r="UFM199" s="28"/>
      <c r="UFN199" s="28"/>
      <c r="UFO199" s="28"/>
      <c r="UFP199" s="28"/>
      <c r="UFQ199" s="28"/>
      <c r="UFR199" s="28"/>
      <c r="UFS199" s="28"/>
      <c r="UFT199" s="28"/>
      <c r="UFU199" s="28"/>
      <c r="UFV199" s="28"/>
      <c r="UFW199" s="28"/>
      <c r="UFX199" s="28"/>
      <c r="UFY199" s="28"/>
      <c r="UFZ199" s="28"/>
      <c r="UGA199" s="28"/>
      <c r="UGB199" s="28"/>
      <c r="UGC199" s="28"/>
      <c r="UGD199" s="28"/>
      <c r="UGE199" s="28"/>
      <c r="UGF199" s="28"/>
      <c r="UGG199" s="28"/>
      <c r="UGH199" s="28"/>
      <c r="UGI199" s="28"/>
      <c r="UGJ199" s="28"/>
      <c r="UGK199" s="28"/>
      <c r="UGL199" s="28"/>
      <c r="UGM199" s="28"/>
      <c r="UGN199" s="28"/>
      <c r="UGO199" s="28"/>
      <c r="UGP199" s="28"/>
      <c r="UGQ199" s="28"/>
      <c r="UGR199" s="28"/>
      <c r="UGS199" s="28"/>
      <c r="UGT199" s="28"/>
      <c r="UGU199" s="28"/>
      <c r="UGV199" s="28"/>
      <c r="UGW199" s="28"/>
      <c r="UGX199" s="28"/>
      <c r="UGY199" s="28"/>
      <c r="UGZ199" s="28"/>
      <c r="UHA199" s="28"/>
      <c r="UHB199" s="28"/>
      <c r="UHC199" s="28"/>
      <c r="UHD199" s="28"/>
      <c r="UHE199" s="28"/>
      <c r="UHF199" s="28"/>
      <c r="UHG199" s="28"/>
      <c r="UHH199" s="28"/>
      <c r="UHI199" s="28"/>
      <c r="UHJ199" s="28"/>
      <c r="UHK199" s="28"/>
      <c r="UHL199" s="28"/>
      <c r="UHM199" s="28"/>
      <c r="UHN199" s="28"/>
      <c r="UHO199" s="28"/>
      <c r="UHP199" s="28"/>
      <c r="UHQ199" s="28"/>
      <c r="UHR199" s="28"/>
      <c r="UHS199" s="28"/>
      <c r="UHT199" s="28"/>
      <c r="UHU199" s="28"/>
      <c r="UHV199" s="28"/>
      <c r="UHW199" s="28"/>
      <c r="UHX199" s="28"/>
      <c r="UHY199" s="28"/>
      <c r="UHZ199" s="28"/>
      <c r="UIA199" s="28"/>
      <c r="UIB199" s="28"/>
      <c r="UIC199" s="28"/>
      <c r="UID199" s="28"/>
      <c r="UIE199" s="28"/>
      <c r="UIF199" s="28"/>
      <c r="UIG199" s="28"/>
      <c r="UIH199" s="28"/>
      <c r="UII199" s="28"/>
      <c r="UIJ199" s="28"/>
      <c r="UIK199" s="28"/>
      <c r="UIL199" s="28"/>
      <c r="UIM199" s="28"/>
      <c r="UIN199" s="28"/>
      <c r="UIO199" s="28"/>
      <c r="UIP199" s="28"/>
      <c r="UIQ199" s="28"/>
      <c r="UIR199" s="28"/>
      <c r="UIS199" s="28"/>
      <c r="UIT199" s="28"/>
      <c r="UIU199" s="28"/>
      <c r="UIV199" s="28"/>
      <c r="UIW199" s="28"/>
      <c r="UIX199" s="28"/>
      <c r="UIY199" s="28"/>
      <c r="UIZ199" s="28"/>
      <c r="UJA199" s="28"/>
      <c r="UJB199" s="28"/>
      <c r="UJC199" s="28"/>
      <c r="UJD199" s="28"/>
      <c r="UJE199" s="28"/>
      <c r="UJF199" s="28"/>
      <c r="UJG199" s="28"/>
      <c r="UJH199" s="28"/>
      <c r="UJI199" s="28"/>
      <c r="UJJ199" s="28"/>
      <c r="UJK199" s="28"/>
      <c r="UJL199" s="28"/>
      <c r="UJM199" s="28"/>
      <c r="UJN199" s="28"/>
      <c r="UJO199" s="28"/>
      <c r="UJP199" s="28"/>
      <c r="UJQ199" s="28"/>
      <c r="UJR199" s="28"/>
      <c r="UJS199" s="28"/>
      <c r="UJT199" s="28"/>
      <c r="UJU199" s="28"/>
      <c r="UJV199" s="28"/>
      <c r="UJW199" s="28"/>
      <c r="UJX199" s="28"/>
      <c r="UJY199" s="28"/>
      <c r="UJZ199" s="28"/>
      <c r="UKA199" s="28"/>
      <c r="UKB199" s="28"/>
      <c r="UKC199" s="28"/>
      <c r="UKD199" s="28"/>
      <c r="UKE199" s="28"/>
      <c r="UKF199" s="28"/>
      <c r="UKG199" s="28"/>
      <c r="UKH199" s="28"/>
      <c r="UKI199" s="28"/>
      <c r="UKJ199" s="28"/>
      <c r="UKK199" s="28"/>
      <c r="UKL199" s="28"/>
      <c r="UKM199" s="28"/>
      <c r="UKN199" s="28"/>
      <c r="UKO199" s="28"/>
      <c r="UKP199" s="28"/>
      <c r="UKQ199" s="28"/>
      <c r="UKR199" s="28"/>
      <c r="UKS199" s="28"/>
      <c r="UKT199" s="28"/>
      <c r="UKU199" s="28"/>
      <c r="UKV199" s="28"/>
      <c r="UKW199" s="28"/>
      <c r="UKX199" s="28"/>
      <c r="UKY199" s="28"/>
      <c r="UKZ199" s="28"/>
      <c r="ULA199" s="28"/>
      <c r="ULB199" s="28"/>
      <c r="ULC199" s="28"/>
      <c r="ULD199" s="28"/>
      <c r="ULE199" s="28"/>
      <c r="ULF199" s="28"/>
      <c r="ULG199" s="28"/>
      <c r="ULH199" s="28"/>
      <c r="ULI199" s="28"/>
      <c r="ULJ199" s="28"/>
      <c r="ULK199" s="28"/>
      <c r="ULL199" s="28"/>
      <c r="ULM199" s="28"/>
      <c r="ULN199" s="28"/>
      <c r="ULO199" s="28"/>
      <c r="ULP199" s="28"/>
      <c r="ULQ199" s="28"/>
      <c r="ULR199" s="28"/>
      <c r="ULS199" s="28"/>
      <c r="ULT199" s="28"/>
      <c r="ULU199" s="28"/>
      <c r="ULV199" s="28"/>
      <c r="ULW199" s="28"/>
      <c r="ULX199" s="28"/>
      <c r="ULY199" s="28"/>
      <c r="ULZ199" s="28"/>
      <c r="UMA199" s="28"/>
      <c r="UMB199" s="28"/>
      <c r="UMC199" s="28"/>
      <c r="UMD199" s="28"/>
      <c r="UME199" s="28"/>
      <c r="UMF199" s="28"/>
      <c r="UMG199" s="28"/>
      <c r="UMH199" s="28"/>
      <c r="UMI199" s="28"/>
      <c r="UMJ199" s="28"/>
      <c r="UMK199" s="28"/>
      <c r="UML199" s="28"/>
      <c r="UMM199" s="28"/>
      <c r="UMN199" s="28"/>
      <c r="UMO199" s="28"/>
      <c r="UMP199" s="28"/>
      <c r="UMQ199" s="28"/>
      <c r="UMR199" s="28"/>
      <c r="UMS199" s="28"/>
      <c r="UMT199" s="28"/>
      <c r="UMU199" s="28"/>
      <c r="UMV199" s="28"/>
      <c r="UMW199" s="28"/>
      <c r="UMX199" s="28"/>
      <c r="UMY199" s="28"/>
      <c r="UMZ199" s="28"/>
      <c r="UNA199" s="28"/>
      <c r="UNB199" s="28"/>
      <c r="UNC199" s="28"/>
      <c r="UND199" s="28"/>
      <c r="UNE199" s="28"/>
      <c r="UNF199" s="28"/>
      <c r="UNG199" s="28"/>
      <c r="UNH199" s="28"/>
      <c r="UNI199" s="28"/>
      <c r="UNJ199" s="28"/>
      <c r="UNK199" s="28"/>
      <c r="UNL199" s="28"/>
      <c r="UNM199" s="28"/>
      <c r="UNN199" s="28"/>
      <c r="UNO199" s="28"/>
      <c r="UNP199" s="28"/>
      <c r="UNQ199" s="28"/>
      <c r="UNR199" s="28"/>
      <c r="UNS199" s="28"/>
      <c r="UNT199" s="28"/>
      <c r="UNU199" s="28"/>
      <c r="UNV199" s="28"/>
      <c r="UNW199" s="28"/>
      <c r="UNX199" s="28"/>
      <c r="UNY199" s="28"/>
      <c r="UNZ199" s="28"/>
      <c r="UOA199" s="28"/>
      <c r="UOB199" s="28"/>
      <c r="UOC199" s="28"/>
      <c r="UOD199" s="28"/>
      <c r="UOE199" s="28"/>
      <c r="UOF199" s="28"/>
      <c r="UOG199" s="28"/>
      <c r="UOH199" s="28"/>
      <c r="UOI199" s="28"/>
      <c r="UOJ199" s="28"/>
      <c r="UOK199" s="28"/>
      <c r="UOL199" s="28"/>
      <c r="UOM199" s="28"/>
      <c r="UON199" s="28"/>
      <c r="UOO199" s="28"/>
      <c r="UOP199" s="28"/>
      <c r="UOQ199" s="28"/>
      <c r="UOR199" s="28"/>
      <c r="UOS199" s="28"/>
      <c r="UOT199" s="28"/>
      <c r="UOU199" s="28"/>
      <c r="UOV199" s="28"/>
      <c r="UOW199" s="28"/>
      <c r="UOX199" s="28"/>
      <c r="UOY199" s="28"/>
      <c r="UOZ199" s="28"/>
      <c r="UPA199" s="28"/>
      <c r="UPB199" s="28"/>
      <c r="UPC199" s="28"/>
      <c r="UPD199" s="28"/>
      <c r="UPE199" s="28"/>
      <c r="UPF199" s="28"/>
      <c r="UPG199" s="28"/>
      <c r="UPH199" s="28"/>
      <c r="UPI199" s="28"/>
      <c r="UPJ199" s="28"/>
      <c r="UPK199" s="28"/>
      <c r="UPL199" s="28"/>
      <c r="UPM199" s="28"/>
      <c r="UPN199" s="28"/>
      <c r="UPO199" s="28"/>
      <c r="UPP199" s="28"/>
      <c r="UPQ199" s="28"/>
      <c r="UPR199" s="28"/>
      <c r="UPS199" s="28"/>
      <c r="UPT199" s="28"/>
      <c r="UPU199" s="28"/>
      <c r="UPV199" s="28"/>
      <c r="UPW199" s="28"/>
      <c r="UPX199" s="28"/>
      <c r="UPY199" s="28"/>
      <c r="UPZ199" s="28"/>
      <c r="UQA199" s="28"/>
      <c r="UQB199" s="28"/>
      <c r="UQC199" s="28"/>
      <c r="UQD199" s="28"/>
      <c r="UQE199" s="28"/>
      <c r="UQF199" s="28"/>
      <c r="UQG199" s="28"/>
      <c r="UQH199" s="28"/>
      <c r="UQI199" s="28"/>
      <c r="UQJ199" s="28"/>
      <c r="UQK199" s="28"/>
      <c r="UQL199" s="28"/>
      <c r="UQM199" s="28"/>
      <c r="UQN199" s="28"/>
      <c r="UQO199" s="28"/>
      <c r="UQP199" s="28"/>
      <c r="UQQ199" s="28"/>
      <c r="UQR199" s="28"/>
      <c r="UQS199" s="28"/>
      <c r="UQT199" s="28"/>
      <c r="UQU199" s="28"/>
      <c r="UQV199" s="28"/>
      <c r="UQW199" s="28"/>
      <c r="UQX199" s="28"/>
      <c r="UQY199" s="28"/>
      <c r="UQZ199" s="28"/>
      <c r="URA199" s="28"/>
      <c r="URB199" s="28"/>
      <c r="URC199" s="28"/>
      <c r="URD199" s="28"/>
      <c r="URE199" s="28"/>
      <c r="URF199" s="28"/>
      <c r="URG199" s="28"/>
      <c r="URH199" s="28"/>
      <c r="URI199" s="28"/>
      <c r="URJ199" s="28"/>
      <c r="URK199" s="28"/>
      <c r="URL199" s="28"/>
      <c r="URM199" s="28"/>
      <c r="URN199" s="28"/>
      <c r="URO199" s="28"/>
      <c r="URP199" s="28"/>
      <c r="URQ199" s="28"/>
      <c r="URR199" s="28"/>
      <c r="URS199" s="28"/>
      <c r="URT199" s="28"/>
      <c r="URU199" s="28"/>
      <c r="URV199" s="28"/>
      <c r="URW199" s="28"/>
      <c r="URX199" s="28"/>
      <c r="URY199" s="28"/>
      <c r="URZ199" s="28"/>
      <c r="USA199" s="28"/>
      <c r="USB199" s="28"/>
      <c r="USC199" s="28"/>
      <c r="USD199" s="28"/>
      <c r="USE199" s="28"/>
      <c r="USF199" s="28"/>
      <c r="USG199" s="28"/>
      <c r="USH199" s="28"/>
      <c r="USI199" s="28"/>
      <c r="USJ199" s="28"/>
      <c r="USK199" s="28"/>
      <c r="USL199" s="28"/>
      <c r="USM199" s="28"/>
      <c r="USN199" s="28"/>
      <c r="USO199" s="28"/>
      <c r="USP199" s="28"/>
      <c r="USQ199" s="28"/>
      <c r="USR199" s="28"/>
      <c r="USS199" s="28"/>
      <c r="UST199" s="28"/>
      <c r="USU199" s="28"/>
      <c r="USV199" s="28"/>
      <c r="USW199" s="28"/>
      <c r="USX199" s="28"/>
      <c r="USY199" s="28"/>
      <c r="USZ199" s="28"/>
      <c r="UTA199" s="28"/>
      <c r="UTB199" s="28"/>
      <c r="UTC199" s="28"/>
      <c r="UTD199" s="28"/>
      <c r="UTE199" s="28"/>
      <c r="UTF199" s="28"/>
      <c r="UTG199" s="28"/>
      <c r="UTH199" s="28"/>
      <c r="UTI199" s="28"/>
      <c r="UTJ199" s="28"/>
      <c r="UTK199" s="28"/>
      <c r="UTL199" s="28"/>
      <c r="UTM199" s="28"/>
      <c r="UTN199" s="28"/>
      <c r="UTO199" s="28"/>
      <c r="UTP199" s="28"/>
      <c r="UTQ199" s="28"/>
      <c r="UTR199" s="28"/>
      <c r="UTS199" s="28"/>
      <c r="UTT199" s="28"/>
      <c r="UTU199" s="28"/>
      <c r="UTV199" s="28"/>
      <c r="UTW199" s="28"/>
      <c r="UTX199" s="28"/>
      <c r="UTY199" s="28"/>
      <c r="UTZ199" s="28"/>
      <c r="UUA199" s="28"/>
      <c r="UUB199" s="28"/>
      <c r="UUC199" s="28"/>
      <c r="UUD199" s="28"/>
      <c r="UUE199" s="28"/>
      <c r="UUF199" s="28"/>
      <c r="UUG199" s="28"/>
      <c r="UUH199" s="28"/>
      <c r="UUI199" s="28"/>
      <c r="UUJ199" s="28"/>
      <c r="UUK199" s="28"/>
      <c r="UUL199" s="28"/>
      <c r="UUM199" s="28"/>
      <c r="UUN199" s="28"/>
      <c r="UUO199" s="28"/>
      <c r="UUP199" s="28"/>
      <c r="UUQ199" s="28"/>
      <c r="UUR199" s="28"/>
      <c r="UUS199" s="28"/>
      <c r="UUT199" s="28"/>
      <c r="UUU199" s="28"/>
      <c r="UUV199" s="28"/>
      <c r="UUW199" s="28"/>
      <c r="UUX199" s="28"/>
      <c r="UUY199" s="28"/>
      <c r="UUZ199" s="28"/>
      <c r="UVA199" s="28"/>
      <c r="UVB199" s="28"/>
      <c r="UVC199" s="28"/>
      <c r="UVD199" s="28"/>
      <c r="UVE199" s="28"/>
      <c r="UVF199" s="28"/>
      <c r="UVG199" s="28"/>
      <c r="UVH199" s="28"/>
      <c r="UVI199" s="28"/>
      <c r="UVJ199" s="28"/>
      <c r="UVK199" s="28"/>
      <c r="UVL199" s="28"/>
      <c r="UVM199" s="28"/>
      <c r="UVN199" s="28"/>
      <c r="UVO199" s="28"/>
      <c r="UVP199" s="28"/>
      <c r="UVQ199" s="28"/>
      <c r="UVR199" s="28"/>
      <c r="UVS199" s="28"/>
      <c r="UVT199" s="28"/>
      <c r="UVU199" s="28"/>
      <c r="UVV199" s="28"/>
      <c r="UVW199" s="28"/>
      <c r="UVX199" s="28"/>
      <c r="UVY199" s="28"/>
      <c r="UVZ199" s="28"/>
      <c r="UWA199" s="28"/>
      <c r="UWB199" s="28"/>
      <c r="UWC199" s="28"/>
      <c r="UWD199" s="28"/>
      <c r="UWE199" s="28"/>
      <c r="UWF199" s="28"/>
      <c r="UWG199" s="28"/>
      <c r="UWH199" s="28"/>
      <c r="UWI199" s="28"/>
      <c r="UWJ199" s="28"/>
      <c r="UWK199" s="28"/>
      <c r="UWL199" s="28"/>
      <c r="UWM199" s="28"/>
      <c r="UWN199" s="28"/>
      <c r="UWO199" s="28"/>
      <c r="UWP199" s="28"/>
      <c r="UWQ199" s="28"/>
      <c r="UWR199" s="28"/>
      <c r="UWS199" s="28"/>
      <c r="UWT199" s="28"/>
      <c r="UWU199" s="28"/>
      <c r="UWV199" s="28"/>
      <c r="UWW199" s="28"/>
      <c r="UWX199" s="28"/>
      <c r="UWY199" s="28"/>
      <c r="UWZ199" s="28"/>
      <c r="UXA199" s="28"/>
      <c r="UXB199" s="28"/>
      <c r="UXC199" s="28"/>
      <c r="UXD199" s="28"/>
      <c r="UXE199" s="28"/>
      <c r="UXF199" s="28"/>
      <c r="UXG199" s="28"/>
      <c r="UXH199" s="28"/>
      <c r="UXI199" s="28"/>
      <c r="UXJ199" s="28"/>
      <c r="UXK199" s="28"/>
      <c r="UXL199" s="28"/>
      <c r="UXM199" s="28"/>
      <c r="UXN199" s="28"/>
      <c r="UXO199" s="28"/>
      <c r="UXP199" s="28"/>
      <c r="UXQ199" s="28"/>
      <c r="UXR199" s="28"/>
      <c r="UXS199" s="28"/>
      <c r="UXT199" s="28"/>
      <c r="UXU199" s="28"/>
      <c r="UXV199" s="28"/>
      <c r="UXW199" s="28"/>
      <c r="UXX199" s="28"/>
      <c r="UXY199" s="28"/>
      <c r="UXZ199" s="28"/>
      <c r="UYA199" s="28"/>
      <c r="UYB199" s="28"/>
      <c r="UYC199" s="28"/>
      <c r="UYD199" s="28"/>
      <c r="UYE199" s="28"/>
      <c r="UYF199" s="28"/>
      <c r="UYG199" s="28"/>
      <c r="UYH199" s="28"/>
      <c r="UYI199" s="28"/>
      <c r="UYJ199" s="28"/>
      <c r="UYK199" s="28"/>
      <c r="UYL199" s="28"/>
      <c r="UYM199" s="28"/>
      <c r="UYN199" s="28"/>
      <c r="UYO199" s="28"/>
      <c r="UYP199" s="28"/>
      <c r="UYQ199" s="28"/>
      <c r="UYR199" s="28"/>
      <c r="UYS199" s="28"/>
      <c r="UYT199" s="28"/>
      <c r="UYU199" s="28"/>
      <c r="UYV199" s="28"/>
      <c r="UYW199" s="28"/>
      <c r="UYX199" s="28"/>
      <c r="UYY199" s="28"/>
      <c r="UYZ199" s="28"/>
      <c r="UZA199" s="28"/>
      <c r="UZB199" s="28"/>
      <c r="UZC199" s="28"/>
      <c r="UZD199" s="28"/>
      <c r="UZE199" s="28"/>
      <c r="UZF199" s="28"/>
      <c r="UZG199" s="28"/>
      <c r="UZH199" s="28"/>
      <c r="UZI199" s="28"/>
      <c r="UZJ199" s="28"/>
      <c r="UZK199" s="28"/>
      <c r="UZL199" s="28"/>
      <c r="UZM199" s="28"/>
      <c r="UZN199" s="28"/>
      <c r="UZO199" s="28"/>
      <c r="UZP199" s="28"/>
      <c r="UZQ199" s="28"/>
      <c r="UZR199" s="28"/>
      <c r="UZS199" s="28"/>
      <c r="UZT199" s="28"/>
      <c r="UZU199" s="28"/>
      <c r="UZV199" s="28"/>
      <c r="UZW199" s="28"/>
      <c r="UZX199" s="28"/>
      <c r="UZY199" s="28"/>
      <c r="UZZ199" s="28"/>
      <c r="VAA199" s="28"/>
      <c r="VAB199" s="28"/>
      <c r="VAC199" s="28"/>
      <c r="VAD199" s="28"/>
      <c r="VAE199" s="28"/>
      <c r="VAF199" s="28"/>
      <c r="VAG199" s="28"/>
      <c r="VAH199" s="28"/>
      <c r="VAI199" s="28"/>
      <c r="VAJ199" s="28"/>
      <c r="VAK199" s="28"/>
      <c r="VAL199" s="28"/>
      <c r="VAM199" s="28"/>
      <c r="VAN199" s="28"/>
      <c r="VAO199" s="28"/>
      <c r="VAP199" s="28"/>
      <c r="VAQ199" s="28"/>
      <c r="VAR199" s="28"/>
      <c r="VAS199" s="28"/>
      <c r="VAT199" s="28"/>
      <c r="VAU199" s="28"/>
      <c r="VAV199" s="28"/>
      <c r="VAW199" s="28"/>
      <c r="VAX199" s="28"/>
      <c r="VAY199" s="28"/>
      <c r="VAZ199" s="28"/>
      <c r="VBA199" s="28"/>
      <c r="VBB199" s="28"/>
      <c r="VBC199" s="28"/>
      <c r="VBD199" s="28"/>
      <c r="VBE199" s="28"/>
      <c r="VBF199" s="28"/>
      <c r="VBG199" s="28"/>
      <c r="VBH199" s="28"/>
      <c r="VBI199" s="28"/>
      <c r="VBJ199" s="28"/>
      <c r="VBK199" s="28"/>
      <c r="VBL199" s="28"/>
      <c r="VBM199" s="28"/>
      <c r="VBN199" s="28"/>
      <c r="VBO199" s="28"/>
      <c r="VBP199" s="28"/>
      <c r="VBQ199" s="28"/>
      <c r="VBR199" s="28"/>
      <c r="VBS199" s="28"/>
      <c r="VBT199" s="28"/>
      <c r="VBU199" s="28"/>
      <c r="VBV199" s="28"/>
      <c r="VBW199" s="28"/>
      <c r="VBX199" s="28"/>
      <c r="VBY199" s="28"/>
      <c r="VBZ199" s="28"/>
      <c r="VCA199" s="28"/>
      <c r="VCB199" s="28"/>
      <c r="VCC199" s="28"/>
      <c r="VCD199" s="28"/>
      <c r="VCE199" s="28"/>
      <c r="VCF199" s="28"/>
      <c r="VCG199" s="28"/>
      <c r="VCH199" s="28"/>
      <c r="VCI199" s="28"/>
      <c r="VCJ199" s="28"/>
      <c r="VCK199" s="28"/>
      <c r="VCL199" s="28"/>
      <c r="VCM199" s="28"/>
      <c r="VCN199" s="28"/>
      <c r="VCO199" s="28"/>
      <c r="VCP199" s="28"/>
      <c r="VCQ199" s="28"/>
      <c r="VCR199" s="28"/>
      <c r="VCS199" s="28"/>
      <c r="VCT199" s="28"/>
      <c r="VCU199" s="28"/>
      <c r="VCV199" s="28"/>
      <c r="VCW199" s="28"/>
      <c r="VCX199" s="28"/>
      <c r="VCY199" s="28"/>
      <c r="VCZ199" s="28"/>
      <c r="VDA199" s="28"/>
      <c r="VDB199" s="28"/>
      <c r="VDC199" s="28"/>
      <c r="VDD199" s="28"/>
      <c r="VDE199" s="28"/>
      <c r="VDF199" s="28"/>
      <c r="VDG199" s="28"/>
      <c r="VDH199" s="28"/>
      <c r="VDI199" s="28"/>
      <c r="VDJ199" s="28"/>
      <c r="VDK199" s="28"/>
      <c r="VDL199" s="28"/>
      <c r="VDM199" s="28"/>
      <c r="VDN199" s="28"/>
      <c r="VDO199" s="28"/>
      <c r="VDP199" s="28"/>
      <c r="VDQ199" s="28"/>
      <c r="VDR199" s="28"/>
      <c r="VDS199" s="28"/>
      <c r="VDT199" s="28"/>
      <c r="VDU199" s="28"/>
      <c r="VDV199" s="28"/>
      <c r="VDW199" s="28"/>
      <c r="VDX199" s="28"/>
      <c r="VDY199" s="28"/>
      <c r="VDZ199" s="28"/>
      <c r="VEA199" s="28"/>
      <c r="VEB199" s="28"/>
      <c r="VEC199" s="28"/>
      <c r="VED199" s="28"/>
      <c r="VEE199" s="28"/>
      <c r="VEF199" s="28"/>
      <c r="VEG199" s="28"/>
      <c r="VEH199" s="28"/>
      <c r="VEI199" s="28"/>
      <c r="VEJ199" s="28"/>
      <c r="VEK199" s="28"/>
      <c r="VEL199" s="28"/>
      <c r="VEM199" s="28"/>
      <c r="VEN199" s="28"/>
      <c r="VEO199" s="28"/>
      <c r="VEP199" s="28"/>
      <c r="VEQ199" s="28"/>
      <c r="VER199" s="28"/>
      <c r="VES199" s="28"/>
      <c r="VET199" s="28"/>
      <c r="VEU199" s="28"/>
      <c r="VEV199" s="28"/>
      <c r="VEW199" s="28"/>
      <c r="VEX199" s="28"/>
      <c r="VEY199" s="28"/>
      <c r="VEZ199" s="28"/>
      <c r="VFA199" s="28"/>
      <c r="VFB199" s="28"/>
      <c r="VFC199" s="28"/>
      <c r="VFD199" s="28"/>
      <c r="VFE199" s="28"/>
      <c r="VFF199" s="28"/>
      <c r="VFG199" s="28"/>
      <c r="VFH199" s="28"/>
      <c r="VFI199" s="28"/>
      <c r="VFJ199" s="28"/>
      <c r="VFK199" s="28"/>
      <c r="VFL199" s="28"/>
      <c r="VFM199" s="28"/>
      <c r="VFN199" s="28"/>
      <c r="VFO199" s="28"/>
      <c r="VFP199" s="28"/>
      <c r="VFQ199" s="28"/>
      <c r="VFR199" s="28"/>
      <c r="VFS199" s="28"/>
      <c r="VFT199" s="28"/>
      <c r="VFU199" s="28"/>
      <c r="VFV199" s="28"/>
      <c r="VFW199" s="28"/>
      <c r="VFX199" s="28"/>
      <c r="VFY199" s="28"/>
      <c r="VFZ199" s="28"/>
      <c r="VGA199" s="28"/>
      <c r="VGB199" s="28"/>
      <c r="VGC199" s="28"/>
      <c r="VGD199" s="28"/>
      <c r="VGE199" s="28"/>
      <c r="VGF199" s="28"/>
      <c r="VGG199" s="28"/>
      <c r="VGH199" s="28"/>
      <c r="VGI199" s="28"/>
      <c r="VGJ199" s="28"/>
      <c r="VGK199" s="28"/>
      <c r="VGL199" s="28"/>
      <c r="VGM199" s="28"/>
      <c r="VGN199" s="28"/>
      <c r="VGO199" s="28"/>
      <c r="VGP199" s="28"/>
      <c r="VGQ199" s="28"/>
      <c r="VGR199" s="28"/>
      <c r="VGS199" s="28"/>
      <c r="VGT199" s="28"/>
      <c r="VGU199" s="28"/>
      <c r="VGV199" s="28"/>
      <c r="VGW199" s="28"/>
      <c r="VGX199" s="28"/>
      <c r="VGY199" s="28"/>
      <c r="VGZ199" s="28"/>
      <c r="VHA199" s="28"/>
      <c r="VHB199" s="28"/>
      <c r="VHC199" s="28"/>
      <c r="VHD199" s="28"/>
      <c r="VHE199" s="28"/>
      <c r="VHF199" s="28"/>
      <c r="VHG199" s="28"/>
      <c r="VHH199" s="28"/>
      <c r="VHI199" s="28"/>
      <c r="VHJ199" s="28"/>
      <c r="VHK199" s="28"/>
      <c r="VHL199" s="28"/>
      <c r="VHM199" s="28"/>
      <c r="VHN199" s="28"/>
      <c r="VHO199" s="28"/>
      <c r="VHP199" s="28"/>
      <c r="VHQ199" s="28"/>
      <c r="VHR199" s="28"/>
      <c r="VHS199" s="28"/>
      <c r="VHT199" s="28"/>
      <c r="VHU199" s="28"/>
      <c r="VHV199" s="28"/>
      <c r="VHW199" s="28"/>
      <c r="VHX199" s="28"/>
      <c r="VHY199" s="28"/>
      <c r="VHZ199" s="28"/>
      <c r="VIA199" s="28"/>
      <c r="VIB199" s="28"/>
      <c r="VIC199" s="28"/>
      <c r="VID199" s="28"/>
      <c r="VIE199" s="28"/>
      <c r="VIF199" s="28"/>
      <c r="VIG199" s="28"/>
      <c r="VIH199" s="28"/>
      <c r="VII199" s="28"/>
      <c r="VIJ199" s="28"/>
      <c r="VIK199" s="28"/>
      <c r="VIL199" s="28"/>
      <c r="VIM199" s="28"/>
      <c r="VIN199" s="28"/>
      <c r="VIO199" s="28"/>
      <c r="VIP199" s="28"/>
      <c r="VIQ199" s="28"/>
      <c r="VIR199" s="28"/>
      <c r="VIS199" s="28"/>
      <c r="VIT199" s="28"/>
      <c r="VIU199" s="28"/>
      <c r="VIV199" s="28"/>
      <c r="VIW199" s="28"/>
      <c r="VIX199" s="28"/>
      <c r="VIY199" s="28"/>
      <c r="VIZ199" s="28"/>
      <c r="VJA199" s="28"/>
      <c r="VJB199" s="28"/>
      <c r="VJC199" s="28"/>
      <c r="VJD199" s="28"/>
      <c r="VJE199" s="28"/>
      <c r="VJF199" s="28"/>
      <c r="VJG199" s="28"/>
      <c r="VJH199" s="28"/>
      <c r="VJI199" s="28"/>
      <c r="VJJ199" s="28"/>
      <c r="VJK199" s="28"/>
      <c r="VJL199" s="28"/>
      <c r="VJM199" s="28"/>
      <c r="VJN199" s="28"/>
      <c r="VJO199" s="28"/>
      <c r="VJP199" s="28"/>
      <c r="VJQ199" s="28"/>
      <c r="VJR199" s="28"/>
      <c r="VJS199" s="28"/>
      <c r="VJT199" s="28"/>
      <c r="VJU199" s="28"/>
      <c r="VJV199" s="28"/>
      <c r="VJW199" s="28"/>
      <c r="VJX199" s="28"/>
      <c r="VJY199" s="28"/>
      <c r="VJZ199" s="28"/>
      <c r="VKA199" s="28"/>
      <c r="VKB199" s="28"/>
      <c r="VKC199" s="28"/>
      <c r="VKD199" s="28"/>
      <c r="VKE199" s="28"/>
      <c r="VKF199" s="28"/>
      <c r="VKG199" s="28"/>
      <c r="VKH199" s="28"/>
      <c r="VKI199" s="28"/>
      <c r="VKJ199" s="28"/>
      <c r="VKK199" s="28"/>
      <c r="VKL199" s="28"/>
      <c r="VKM199" s="28"/>
      <c r="VKN199" s="28"/>
      <c r="VKO199" s="28"/>
      <c r="VKP199" s="28"/>
      <c r="VKQ199" s="28"/>
      <c r="VKR199" s="28"/>
      <c r="VKS199" s="28"/>
      <c r="VKT199" s="28"/>
      <c r="VKU199" s="28"/>
      <c r="VKV199" s="28"/>
      <c r="VKW199" s="28"/>
      <c r="VKX199" s="28"/>
      <c r="VKY199" s="28"/>
      <c r="VKZ199" s="28"/>
      <c r="VLA199" s="28"/>
      <c r="VLB199" s="28"/>
      <c r="VLC199" s="28"/>
      <c r="VLD199" s="28"/>
      <c r="VLE199" s="28"/>
      <c r="VLF199" s="28"/>
      <c r="VLG199" s="28"/>
      <c r="VLH199" s="28"/>
      <c r="VLI199" s="28"/>
      <c r="VLJ199" s="28"/>
      <c r="VLK199" s="28"/>
      <c r="VLL199" s="28"/>
      <c r="VLM199" s="28"/>
      <c r="VLN199" s="28"/>
      <c r="VLO199" s="28"/>
      <c r="VLP199" s="28"/>
      <c r="VLQ199" s="28"/>
      <c r="VLR199" s="28"/>
      <c r="VLS199" s="28"/>
      <c r="VLT199" s="28"/>
      <c r="VLU199" s="28"/>
      <c r="VLV199" s="28"/>
      <c r="VLW199" s="28"/>
      <c r="VLX199" s="28"/>
      <c r="VLY199" s="28"/>
      <c r="VLZ199" s="28"/>
      <c r="VMA199" s="28"/>
      <c r="VMB199" s="28"/>
      <c r="VMC199" s="28"/>
      <c r="VMD199" s="28"/>
      <c r="VME199" s="28"/>
      <c r="VMF199" s="28"/>
      <c r="VMG199" s="28"/>
      <c r="VMH199" s="28"/>
      <c r="VMI199" s="28"/>
      <c r="VMJ199" s="28"/>
      <c r="VMK199" s="28"/>
      <c r="VML199" s="28"/>
      <c r="VMM199" s="28"/>
      <c r="VMN199" s="28"/>
      <c r="VMO199" s="28"/>
      <c r="VMP199" s="28"/>
      <c r="VMQ199" s="28"/>
      <c r="VMR199" s="28"/>
      <c r="VMS199" s="28"/>
      <c r="VMT199" s="28"/>
      <c r="VMU199" s="28"/>
      <c r="VMV199" s="28"/>
      <c r="VMW199" s="28"/>
      <c r="VMX199" s="28"/>
      <c r="VMY199" s="28"/>
      <c r="VMZ199" s="28"/>
      <c r="VNA199" s="28"/>
      <c r="VNB199" s="28"/>
      <c r="VNC199" s="28"/>
      <c r="VND199" s="28"/>
      <c r="VNE199" s="28"/>
      <c r="VNF199" s="28"/>
      <c r="VNG199" s="28"/>
      <c r="VNH199" s="28"/>
      <c r="VNI199" s="28"/>
      <c r="VNJ199" s="28"/>
      <c r="VNK199" s="28"/>
      <c r="VNL199" s="28"/>
      <c r="VNM199" s="28"/>
      <c r="VNN199" s="28"/>
      <c r="VNO199" s="28"/>
      <c r="VNP199" s="28"/>
      <c r="VNQ199" s="28"/>
      <c r="VNR199" s="28"/>
      <c r="VNS199" s="28"/>
      <c r="VNT199" s="28"/>
      <c r="VNU199" s="28"/>
      <c r="VNV199" s="28"/>
      <c r="VNW199" s="28"/>
      <c r="VNX199" s="28"/>
      <c r="VNY199" s="28"/>
      <c r="VNZ199" s="28"/>
      <c r="VOA199" s="28"/>
      <c r="VOB199" s="28"/>
      <c r="VOC199" s="28"/>
      <c r="VOD199" s="28"/>
      <c r="VOE199" s="28"/>
      <c r="VOF199" s="28"/>
      <c r="VOG199" s="28"/>
      <c r="VOH199" s="28"/>
      <c r="VOI199" s="28"/>
      <c r="VOJ199" s="28"/>
      <c r="VOK199" s="28"/>
      <c r="VOL199" s="28"/>
      <c r="VOM199" s="28"/>
      <c r="VON199" s="28"/>
      <c r="VOO199" s="28"/>
      <c r="VOP199" s="28"/>
      <c r="VOQ199" s="28"/>
      <c r="VOR199" s="28"/>
      <c r="VOS199" s="28"/>
      <c r="VOT199" s="28"/>
      <c r="VOU199" s="28"/>
      <c r="VOV199" s="28"/>
      <c r="VOW199" s="28"/>
      <c r="VOX199" s="28"/>
      <c r="VOY199" s="28"/>
      <c r="VOZ199" s="28"/>
      <c r="VPA199" s="28"/>
      <c r="VPB199" s="28"/>
      <c r="VPC199" s="28"/>
      <c r="VPD199" s="28"/>
      <c r="VPE199" s="28"/>
      <c r="VPF199" s="28"/>
      <c r="VPG199" s="28"/>
      <c r="VPH199" s="28"/>
      <c r="VPI199" s="28"/>
      <c r="VPJ199" s="28"/>
      <c r="VPK199" s="28"/>
      <c r="VPL199" s="28"/>
      <c r="VPM199" s="28"/>
      <c r="VPN199" s="28"/>
      <c r="VPO199" s="28"/>
      <c r="VPP199" s="28"/>
      <c r="VPQ199" s="28"/>
      <c r="VPR199" s="28"/>
      <c r="VPS199" s="28"/>
      <c r="VPT199" s="28"/>
      <c r="VPU199" s="28"/>
      <c r="VPV199" s="28"/>
      <c r="VPW199" s="28"/>
      <c r="VPX199" s="28"/>
      <c r="VPY199" s="28"/>
      <c r="VPZ199" s="28"/>
      <c r="VQA199" s="28"/>
      <c r="VQB199" s="28"/>
      <c r="VQC199" s="28"/>
      <c r="VQD199" s="28"/>
      <c r="VQE199" s="28"/>
      <c r="VQF199" s="28"/>
      <c r="VQG199" s="28"/>
      <c r="VQH199" s="28"/>
      <c r="VQI199" s="28"/>
      <c r="VQJ199" s="28"/>
      <c r="VQK199" s="28"/>
      <c r="VQL199" s="28"/>
      <c r="VQM199" s="28"/>
      <c r="VQN199" s="28"/>
      <c r="VQO199" s="28"/>
      <c r="VQP199" s="28"/>
      <c r="VQQ199" s="28"/>
      <c r="VQR199" s="28"/>
      <c r="VQS199" s="28"/>
      <c r="VQT199" s="28"/>
      <c r="VQU199" s="28"/>
      <c r="VQV199" s="28"/>
      <c r="VQW199" s="28"/>
      <c r="VQX199" s="28"/>
      <c r="VQY199" s="28"/>
      <c r="VQZ199" s="28"/>
      <c r="VRA199" s="28"/>
      <c r="VRB199" s="28"/>
      <c r="VRC199" s="28"/>
      <c r="VRD199" s="28"/>
      <c r="VRE199" s="28"/>
      <c r="VRF199" s="28"/>
      <c r="VRG199" s="28"/>
      <c r="VRH199" s="28"/>
      <c r="VRI199" s="28"/>
      <c r="VRJ199" s="28"/>
      <c r="VRK199" s="28"/>
      <c r="VRL199" s="28"/>
      <c r="VRM199" s="28"/>
      <c r="VRN199" s="28"/>
      <c r="VRO199" s="28"/>
      <c r="VRP199" s="28"/>
      <c r="VRQ199" s="28"/>
      <c r="VRR199" s="28"/>
      <c r="VRS199" s="28"/>
      <c r="VRT199" s="28"/>
      <c r="VRU199" s="28"/>
      <c r="VRV199" s="28"/>
      <c r="VRW199" s="28"/>
      <c r="VRX199" s="28"/>
      <c r="VRY199" s="28"/>
      <c r="VRZ199" s="28"/>
      <c r="VSA199" s="28"/>
      <c r="VSB199" s="28"/>
      <c r="VSC199" s="28"/>
      <c r="VSD199" s="28"/>
      <c r="VSE199" s="28"/>
      <c r="VSF199" s="28"/>
      <c r="VSG199" s="28"/>
      <c r="VSH199" s="28"/>
      <c r="VSI199" s="28"/>
      <c r="VSJ199" s="28"/>
      <c r="VSK199" s="28"/>
      <c r="VSL199" s="28"/>
      <c r="VSM199" s="28"/>
      <c r="VSN199" s="28"/>
      <c r="VSO199" s="28"/>
      <c r="VSP199" s="28"/>
      <c r="VSQ199" s="28"/>
      <c r="VSR199" s="28"/>
      <c r="VSS199" s="28"/>
      <c r="VST199" s="28"/>
      <c r="VSU199" s="28"/>
      <c r="VSV199" s="28"/>
      <c r="VSW199" s="28"/>
      <c r="VSX199" s="28"/>
      <c r="VSY199" s="28"/>
      <c r="VSZ199" s="28"/>
      <c r="VTA199" s="28"/>
      <c r="VTB199" s="28"/>
      <c r="VTC199" s="28"/>
      <c r="VTD199" s="28"/>
      <c r="VTE199" s="28"/>
      <c r="VTF199" s="28"/>
      <c r="VTG199" s="28"/>
      <c r="VTH199" s="28"/>
      <c r="VTI199" s="28"/>
      <c r="VTJ199" s="28"/>
      <c r="VTK199" s="28"/>
      <c r="VTL199" s="28"/>
      <c r="VTM199" s="28"/>
      <c r="VTN199" s="28"/>
      <c r="VTO199" s="28"/>
      <c r="VTP199" s="28"/>
      <c r="VTQ199" s="28"/>
      <c r="VTR199" s="28"/>
      <c r="VTS199" s="28"/>
      <c r="VTT199" s="28"/>
      <c r="VTU199" s="28"/>
      <c r="VTV199" s="28"/>
      <c r="VTW199" s="28"/>
      <c r="VTX199" s="28"/>
      <c r="VTY199" s="28"/>
      <c r="VTZ199" s="28"/>
      <c r="VUA199" s="28"/>
      <c r="VUB199" s="28"/>
      <c r="VUC199" s="28"/>
      <c r="VUD199" s="28"/>
      <c r="VUE199" s="28"/>
      <c r="VUF199" s="28"/>
      <c r="VUG199" s="28"/>
      <c r="VUH199" s="28"/>
      <c r="VUI199" s="28"/>
      <c r="VUJ199" s="28"/>
      <c r="VUK199" s="28"/>
      <c r="VUL199" s="28"/>
      <c r="VUM199" s="28"/>
      <c r="VUN199" s="28"/>
      <c r="VUO199" s="28"/>
      <c r="VUP199" s="28"/>
      <c r="VUQ199" s="28"/>
      <c r="VUR199" s="28"/>
      <c r="VUS199" s="28"/>
      <c r="VUT199" s="28"/>
      <c r="VUU199" s="28"/>
      <c r="VUV199" s="28"/>
      <c r="VUW199" s="28"/>
      <c r="VUX199" s="28"/>
      <c r="VUY199" s="28"/>
      <c r="VUZ199" s="28"/>
      <c r="VVA199" s="28"/>
      <c r="VVB199" s="28"/>
      <c r="VVC199" s="28"/>
      <c r="VVD199" s="28"/>
      <c r="VVE199" s="28"/>
      <c r="VVF199" s="28"/>
      <c r="VVG199" s="28"/>
      <c r="VVH199" s="28"/>
      <c r="VVI199" s="28"/>
      <c r="VVJ199" s="28"/>
      <c r="VVK199" s="28"/>
      <c r="VVL199" s="28"/>
      <c r="VVM199" s="28"/>
      <c r="VVN199" s="28"/>
      <c r="VVO199" s="28"/>
      <c r="VVP199" s="28"/>
      <c r="VVQ199" s="28"/>
      <c r="VVR199" s="28"/>
      <c r="VVS199" s="28"/>
      <c r="VVT199" s="28"/>
      <c r="VVU199" s="28"/>
      <c r="VVV199" s="28"/>
      <c r="VVW199" s="28"/>
      <c r="VVX199" s="28"/>
      <c r="VVY199" s="28"/>
      <c r="VVZ199" s="28"/>
      <c r="VWA199" s="28"/>
      <c r="VWB199" s="28"/>
      <c r="VWC199" s="28"/>
      <c r="VWD199" s="28"/>
      <c r="VWE199" s="28"/>
      <c r="VWF199" s="28"/>
      <c r="VWG199" s="28"/>
      <c r="VWH199" s="28"/>
      <c r="VWI199" s="28"/>
      <c r="VWJ199" s="28"/>
      <c r="VWK199" s="28"/>
      <c r="VWL199" s="28"/>
      <c r="VWM199" s="28"/>
      <c r="VWN199" s="28"/>
      <c r="VWO199" s="28"/>
      <c r="VWP199" s="28"/>
      <c r="VWQ199" s="28"/>
      <c r="VWR199" s="28"/>
      <c r="VWS199" s="28"/>
      <c r="VWT199" s="28"/>
      <c r="VWU199" s="28"/>
      <c r="VWV199" s="28"/>
      <c r="VWW199" s="28"/>
      <c r="VWX199" s="28"/>
      <c r="VWY199" s="28"/>
      <c r="VWZ199" s="28"/>
      <c r="VXA199" s="28"/>
      <c r="VXB199" s="28"/>
      <c r="VXC199" s="28"/>
      <c r="VXD199" s="28"/>
      <c r="VXE199" s="28"/>
      <c r="VXF199" s="28"/>
      <c r="VXG199" s="28"/>
      <c r="VXH199" s="28"/>
      <c r="VXI199" s="28"/>
      <c r="VXJ199" s="28"/>
      <c r="VXK199" s="28"/>
      <c r="VXL199" s="28"/>
      <c r="VXM199" s="28"/>
      <c r="VXN199" s="28"/>
      <c r="VXO199" s="28"/>
      <c r="VXP199" s="28"/>
      <c r="VXQ199" s="28"/>
      <c r="VXR199" s="28"/>
      <c r="VXS199" s="28"/>
      <c r="VXT199" s="28"/>
      <c r="VXU199" s="28"/>
      <c r="VXV199" s="28"/>
      <c r="VXW199" s="28"/>
      <c r="VXX199" s="28"/>
      <c r="VXY199" s="28"/>
      <c r="VXZ199" s="28"/>
      <c r="VYA199" s="28"/>
      <c r="VYB199" s="28"/>
      <c r="VYC199" s="28"/>
      <c r="VYD199" s="28"/>
      <c r="VYE199" s="28"/>
      <c r="VYF199" s="28"/>
      <c r="VYG199" s="28"/>
      <c r="VYH199" s="28"/>
      <c r="VYI199" s="28"/>
      <c r="VYJ199" s="28"/>
      <c r="VYK199" s="28"/>
      <c r="VYL199" s="28"/>
      <c r="VYM199" s="28"/>
      <c r="VYN199" s="28"/>
      <c r="VYO199" s="28"/>
      <c r="VYP199" s="28"/>
      <c r="VYQ199" s="28"/>
      <c r="VYR199" s="28"/>
      <c r="VYS199" s="28"/>
      <c r="VYT199" s="28"/>
      <c r="VYU199" s="28"/>
      <c r="VYV199" s="28"/>
      <c r="VYW199" s="28"/>
      <c r="VYX199" s="28"/>
      <c r="VYY199" s="28"/>
      <c r="VYZ199" s="28"/>
      <c r="VZA199" s="28"/>
      <c r="VZB199" s="28"/>
      <c r="VZC199" s="28"/>
      <c r="VZD199" s="28"/>
      <c r="VZE199" s="28"/>
      <c r="VZF199" s="28"/>
      <c r="VZG199" s="28"/>
      <c r="VZH199" s="28"/>
      <c r="VZI199" s="28"/>
      <c r="VZJ199" s="28"/>
      <c r="VZK199" s="28"/>
      <c r="VZL199" s="28"/>
      <c r="VZM199" s="28"/>
      <c r="VZN199" s="28"/>
      <c r="VZO199" s="28"/>
      <c r="VZP199" s="28"/>
      <c r="VZQ199" s="28"/>
      <c r="VZR199" s="28"/>
      <c r="VZS199" s="28"/>
      <c r="VZT199" s="28"/>
      <c r="VZU199" s="28"/>
      <c r="VZV199" s="28"/>
      <c r="VZW199" s="28"/>
      <c r="VZX199" s="28"/>
      <c r="VZY199" s="28"/>
      <c r="VZZ199" s="28"/>
      <c r="WAA199" s="28"/>
      <c r="WAB199" s="28"/>
      <c r="WAC199" s="28"/>
      <c r="WAD199" s="28"/>
      <c r="WAE199" s="28"/>
      <c r="WAF199" s="28"/>
      <c r="WAG199" s="28"/>
      <c r="WAH199" s="28"/>
      <c r="WAI199" s="28"/>
      <c r="WAJ199" s="28"/>
      <c r="WAK199" s="28"/>
      <c r="WAL199" s="28"/>
      <c r="WAM199" s="28"/>
      <c r="WAN199" s="28"/>
      <c r="WAO199" s="28"/>
      <c r="WAP199" s="28"/>
      <c r="WAQ199" s="28"/>
      <c r="WAR199" s="28"/>
      <c r="WAS199" s="28"/>
      <c r="WAT199" s="28"/>
      <c r="WAU199" s="28"/>
      <c r="WAV199" s="28"/>
      <c r="WAW199" s="28"/>
      <c r="WAX199" s="28"/>
      <c r="WAY199" s="28"/>
      <c r="WAZ199" s="28"/>
      <c r="WBA199" s="28"/>
      <c r="WBB199" s="28"/>
      <c r="WBC199" s="28"/>
      <c r="WBD199" s="28"/>
      <c r="WBE199" s="28"/>
      <c r="WBF199" s="28"/>
      <c r="WBG199" s="28"/>
      <c r="WBH199" s="28"/>
      <c r="WBI199" s="28"/>
      <c r="WBJ199" s="28"/>
      <c r="WBK199" s="28"/>
      <c r="WBL199" s="28"/>
      <c r="WBM199" s="28"/>
      <c r="WBN199" s="28"/>
      <c r="WBO199" s="28"/>
      <c r="WBP199" s="28"/>
      <c r="WBQ199" s="28"/>
      <c r="WBR199" s="28"/>
      <c r="WBS199" s="28"/>
      <c r="WBT199" s="28"/>
      <c r="WBU199" s="28"/>
      <c r="WBV199" s="28"/>
      <c r="WBW199" s="28"/>
      <c r="WBX199" s="28"/>
      <c r="WBY199" s="28"/>
      <c r="WBZ199" s="28"/>
      <c r="WCA199" s="28"/>
      <c r="WCB199" s="28"/>
      <c r="WCC199" s="28"/>
      <c r="WCD199" s="28"/>
      <c r="WCE199" s="28"/>
      <c r="WCF199" s="28"/>
      <c r="WCG199" s="28"/>
      <c r="WCH199" s="28"/>
      <c r="WCI199" s="28"/>
      <c r="WCJ199" s="28"/>
      <c r="WCK199" s="28"/>
      <c r="WCL199" s="28"/>
      <c r="WCM199" s="28"/>
      <c r="WCN199" s="28"/>
      <c r="WCO199" s="28"/>
      <c r="WCP199" s="28"/>
      <c r="WCQ199" s="28"/>
      <c r="WCR199" s="28"/>
      <c r="WCS199" s="28"/>
      <c r="WCT199" s="28"/>
      <c r="WCU199" s="28"/>
      <c r="WCV199" s="28"/>
      <c r="WCW199" s="28"/>
      <c r="WCX199" s="28"/>
      <c r="WCY199" s="28"/>
      <c r="WCZ199" s="28"/>
      <c r="WDA199" s="28"/>
      <c r="WDB199" s="28"/>
      <c r="WDC199" s="28"/>
      <c r="WDD199" s="28"/>
      <c r="WDE199" s="28"/>
      <c r="WDF199" s="28"/>
      <c r="WDG199" s="28"/>
      <c r="WDH199" s="28"/>
      <c r="WDI199" s="28"/>
      <c r="WDJ199" s="28"/>
      <c r="WDK199" s="28"/>
      <c r="WDL199" s="28"/>
      <c r="WDM199" s="28"/>
      <c r="WDN199" s="28"/>
      <c r="WDO199" s="28"/>
      <c r="WDP199" s="28"/>
      <c r="WDQ199" s="28"/>
      <c r="WDR199" s="28"/>
      <c r="WDS199" s="28"/>
      <c r="WDT199" s="28"/>
      <c r="WDU199" s="28"/>
      <c r="WDV199" s="28"/>
      <c r="WDW199" s="28"/>
      <c r="WDX199" s="28"/>
      <c r="WDY199" s="28"/>
      <c r="WDZ199" s="28"/>
      <c r="WEA199" s="28"/>
      <c r="WEB199" s="28"/>
      <c r="WEC199" s="28"/>
      <c r="WED199" s="28"/>
      <c r="WEE199" s="28"/>
      <c r="WEF199" s="28"/>
      <c r="WEG199" s="28"/>
      <c r="WEH199" s="28"/>
      <c r="WEI199" s="28"/>
      <c r="WEJ199" s="28"/>
      <c r="WEK199" s="28"/>
      <c r="WEL199" s="28"/>
      <c r="WEM199" s="28"/>
      <c r="WEN199" s="28"/>
      <c r="WEO199" s="28"/>
      <c r="WEP199" s="28"/>
      <c r="WEQ199" s="28"/>
      <c r="WER199" s="28"/>
      <c r="WES199" s="28"/>
      <c r="WET199" s="28"/>
      <c r="WEU199" s="28"/>
      <c r="WEV199" s="28"/>
      <c r="WEW199" s="28"/>
      <c r="WEX199" s="28"/>
      <c r="WEY199" s="28"/>
      <c r="WEZ199" s="28"/>
      <c r="WFA199" s="28"/>
      <c r="WFB199" s="28"/>
      <c r="WFC199" s="28"/>
      <c r="WFD199" s="28"/>
      <c r="WFE199" s="28"/>
      <c r="WFF199" s="28"/>
      <c r="WFG199" s="28"/>
      <c r="WFH199" s="28"/>
      <c r="WFI199" s="28"/>
      <c r="WFJ199" s="28"/>
      <c r="WFK199" s="28"/>
      <c r="WFL199" s="28"/>
      <c r="WFM199" s="28"/>
      <c r="WFN199" s="28"/>
      <c r="WFO199" s="28"/>
      <c r="WFP199" s="28"/>
      <c r="WFQ199" s="28"/>
      <c r="WFR199" s="28"/>
      <c r="WFS199" s="28"/>
      <c r="WFT199" s="28"/>
      <c r="WFU199" s="28"/>
      <c r="WFV199" s="28"/>
      <c r="WFW199" s="28"/>
      <c r="WFX199" s="28"/>
      <c r="WFY199" s="28"/>
      <c r="WFZ199" s="28"/>
      <c r="WGA199" s="28"/>
      <c r="WGB199" s="28"/>
      <c r="WGC199" s="28"/>
      <c r="WGD199" s="28"/>
      <c r="WGE199" s="28"/>
      <c r="WGF199" s="28"/>
      <c r="WGG199" s="28"/>
      <c r="WGH199" s="28"/>
      <c r="WGI199" s="28"/>
      <c r="WGJ199" s="28"/>
      <c r="WGK199" s="28"/>
      <c r="WGL199" s="28"/>
      <c r="WGM199" s="28"/>
      <c r="WGN199" s="28"/>
      <c r="WGO199" s="28"/>
      <c r="WGP199" s="28"/>
      <c r="WGQ199" s="28"/>
      <c r="WGR199" s="28"/>
      <c r="WGS199" s="28"/>
      <c r="WGT199" s="28"/>
      <c r="WGU199" s="28"/>
      <c r="WGV199" s="28"/>
      <c r="WGW199" s="28"/>
      <c r="WGX199" s="28"/>
      <c r="WGY199" s="28"/>
      <c r="WGZ199" s="28"/>
      <c r="WHA199" s="28"/>
      <c r="WHB199" s="28"/>
      <c r="WHC199" s="28"/>
      <c r="WHD199" s="28"/>
      <c r="WHE199" s="28"/>
      <c r="WHF199" s="28"/>
      <c r="WHG199" s="28"/>
      <c r="WHH199" s="28"/>
      <c r="WHI199" s="28"/>
      <c r="WHJ199" s="28"/>
      <c r="WHK199" s="28"/>
      <c r="WHL199" s="28"/>
      <c r="WHM199" s="28"/>
      <c r="WHN199" s="28"/>
      <c r="WHO199" s="28"/>
      <c r="WHP199" s="28"/>
      <c r="WHQ199" s="28"/>
      <c r="WHR199" s="28"/>
      <c r="WHS199" s="28"/>
      <c r="WHT199" s="28"/>
      <c r="WHU199" s="28"/>
      <c r="WHV199" s="28"/>
      <c r="WHW199" s="28"/>
      <c r="WHX199" s="28"/>
      <c r="WHY199" s="28"/>
      <c r="WHZ199" s="28"/>
      <c r="WIA199" s="28"/>
      <c r="WIB199" s="28"/>
      <c r="WIC199" s="28"/>
      <c r="WID199" s="28"/>
      <c r="WIE199" s="28"/>
      <c r="WIF199" s="28"/>
      <c r="WIG199" s="28"/>
      <c r="WIH199" s="28"/>
      <c r="WII199" s="28"/>
      <c r="WIJ199" s="28"/>
      <c r="WIK199" s="28"/>
      <c r="WIL199" s="28"/>
      <c r="WIM199" s="28"/>
      <c r="WIN199" s="28"/>
      <c r="WIO199" s="28"/>
      <c r="WIP199" s="28"/>
      <c r="WIQ199" s="28"/>
      <c r="WIR199" s="28"/>
      <c r="WIS199" s="28"/>
      <c r="WIT199" s="28"/>
      <c r="WIU199" s="28"/>
      <c r="WIV199" s="28"/>
      <c r="WIW199" s="28"/>
      <c r="WIX199" s="28"/>
      <c r="WIY199" s="28"/>
      <c r="WIZ199" s="28"/>
      <c r="WJA199" s="28"/>
      <c r="WJB199" s="28"/>
      <c r="WJC199" s="28"/>
      <c r="WJD199" s="28"/>
      <c r="WJE199" s="28"/>
      <c r="WJF199" s="28"/>
      <c r="WJG199" s="28"/>
      <c r="WJH199" s="28"/>
      <c r="WJI199" s="28"/>
      <c r="WJJ199" s="28"/>
      <c r="WJK199" s="28"/>
      <c r="WJL199" s="28"/>
      <c r="WJM199" s="28"/>
      <c r="WJN199" s="28"/>
      <c r="WJO199" s="28"/>
      <c r="WJP199" s="28"/>
      <c r="WJQ199" s="28"/>
      <c r="WJR199" s="28"/>
      <c r="WJS199" s="28"/>
      <c r="WJT199" s="28"/>
      <c r="WJU199" s="28"/>
      <c r="WJV199" s="28"/>
      <c r="WJW199" s="28"/>
      <c r="WJX199" s="28"/>
      <c r="WJY199" s="28"/>
      <c r="WJZ199" s="28"/>
      <c r="WKA199" s="28"/>
      <c r="WKB199" s="28"/>
      <c r="WKC199" s="28"/>
      <c r="WKD199" s="28"/>
      <c r="WKE199" s="28"/>
      <c r="WKF199" s="28"/>
      <c r="WKG199" s="28"/>
      <c r="WKH199" s="28"/>
      <c r="WKI199" s="28"/>
      <c r="WKJ199" s="28"/>
      <c r="WKK199" s="28"/>
      <c r="WKL199" s="28"/>
      <c r="WKM199" s="28"/>
      <c r="WKN199" s="28"/>
      <c r="WKO199" s="28"/>
      <c r="WKP199" s="28"/>
      <c r="WKQ199" s="28"/>
      <c r="WKR199" s="28"/>
      <c r="WKS199" s="28"/>
      <c r="WKT199" s="28"/>
      <c r="WKU199" s="28"/>
      <c r="WKV199" s="28"/>
      <c r="WKW199" s="28"/>
      <c r="WKX199" s="28"/>
      <c r="WKY199" s="28"/>
      <c r="WKZ199" s="28"/>
      <c r="WLA199" s="28"/>
      <c r="WLB199" s="28"/>
      <c r="WLC199" s="28"/>
      <c r="WLD199" s="28"/>
      <c r="WLE199" s="28"/>
      <c r="WLF199" s="28"/>
      <c r="WLG199" s="28"/>
      <c r="WLH199" s="28"/>
      <c r="WLI199" s="28"/>
      <c r="WLJ199" s="28"/>
      <c r="WLK199" s="28"/>
      <c r="WLL199" s="28"/>
      <c r="WLM199" s="28"/>
      <c r="WLN199" s="28"/>
      <c r="WLO199" s="28"/>
      <c r="WLP199" s="28"/>
      <c r="WLQ199" s="28"/>
      <c r="WLR199" s="28"/>
      <c r="WLS199" s="28"/>
      <c r="WLT199" s="28"/>
      <c r="WLU199" s="28"/>
      <c r="WLV199" s="28"/>
      <c r="WLW199" s="28"/>
      <c r="WLX199" s="28"/>
      <c r="WLY199" s="28"/>
      <c r="WLZ199" s="28"/>
      <c r="WMA199" s="28"/>
      <c r="WMB199" s="28"/>
      <c r="WMC199" s="28"/>
      <c r="WMD199" s="28"/>
      <c r="WME199" s="28"/>
      <c r="WMF199" s="28"/>
      <c r="WMG199" s="28"/>
      <c r="WMH199" s="28"/>
      <c r="WMI199" s="28"/>
      <c r="WMJ199" s="28"/>
      <c r="WMK199" s="28"/>
      <c r="WML199" s="28"/>
      <c r="WMM199" s="28"/>
      <c r="WMN199" s="28"/>
      <c r="WMO199" s="28"/>
      <c r="WMP199" s="28"/>
      <c r="WMQ199" s="28"/>
      <c r="WMR199" s="28"/>
      <c r="WMS199" s="28"/>
      <c r="WMT199" s="28"/>
      <c r="WMU199" s="28"/>
      <c r="WMV199" s="28"/>
      <c r="WMW199" s="28"/>
      <c r="WMX199" s="28"/>
      <c r="WMY199" s="28"/>
      <c r="WMZ199" s="28"/>
      <c r="WNA199" s="28"/>
      <c r="WNB199" s="28"/>
      <c r="WNC199" s="28"/>
      <c r="WND199" s="28"/>
      <c r="WNE199" s="28"/>
      <c r="WNF199" s="28"/>
      <c r="WNG199" s="28"/>
      <c r="WNH199" s="28"/>
      <c r="WNI199" s="28"/>
      <c r="WNJ199" s="28"/>
      <c r="WNK199" s="28"/>
      <c r="WNL199" s="28"/>
      <c r="WNM199" s="28"/>
      <c r="WNN199" s="28"/>
      <c r="WNO199" s="28"/>
      <c r="WNP199" s="28"/>
      <c r="WNQ199" s="28"/>
      <c r="WNR199" s="28"/>
      <c r="WNS199" s="28"/>
      <c r="WNT199" s="28"/>
      <c r="WNU199" s="28"/>
      <c r="WNV199" s="28"/>
      <c r="WNW199" s="28"/>
      <c r="WNX199" s="28"/>
      <c r="WNY199" s="28"/>
      <c r="WNZ199" s="28"/>
      <c r="WOA199" s="28"/>
      <c r="WOB199" s="28"/>
      <c r="WOC199" s="28"/>
      <c r="WOD199" s="28"/>
      <c r="WOE199" s="28"/>
      <c r="WOF199" s="28"/>
      <c r="WOG199" s="28"/>
      <c r="WOH199" s="28"/>
      <c r="WOI199" s="28"/>
      <c r="WOJ199" s="28"/>
      <c r="WOK199" s="28"/>
      <c r="WOL199" s="28"/>
      <c r="WOM199" s="28"/>
      <c r="WON199" s="28"/>
      <c r="WOO199" s="28"/>
      <c r="WOP199" s="28"/>
      <c r="WOQ199" s="28"/>
      <c r="WOR199" s="28"/>
      <c r="WOS199" s="28"/>
      <c r="WOT199" s="28"/>
      <c r="WOU199" s="28"/>
      <c r="WOV199" s="28"/>
      <c r="WOW199" s="28"/>
      <c r="WOX199" s="28"/>
      <c r="WOY199" s="28"/>
      <c r="WOZ199" s="28"/>
      <c r="WPA199" s="28"/>
      <c r="WPB199" s="28"/>
      <c r="WPC199" s="28"/>
      <c r="WPD199" s="28"/>
      <c r="WPE199" s="28"/>
      <c r="WPF199" s="28"/>
      <c r="WPG199" s="28"/>
      <c r="WPH199" s="28"/>
      <c r="WPI199" s="28"/>
      <c r="WPJ199" s="28"/>
      <c r="WPK199" s="28"/>
      <c r="WPL199" s="28"/>
      <c r="WPM199" s="28"/>
      <c r="WPN199" s="28"/>
      <c r="WPO199" s="28"/>
      <c r="WPP199" s="28"/>
      <c r="WPQ199" s="28"/>
      <c r="WPR199" s="28"/>
      <c r="WPS199" s="28"/>
      <c r="WPT199" s="28"/>
      <c r="WPU199" s="28"/>
      <c r="WPV199" s="28"/>
      <c r="WPW199" s="28"/>
      <c r="WPX199" s="28"/>
      <c r="WPY199" s="28"/>
      <c r="WPZ199" s="28"/>
      <c r="WQA199" s="28"/>
      <c r="WQB199" s="28"/>
      <c r="WQC199" s="28"/>
      <c r="WQD199" s="28"/>
      <c r="WQE199" s="28"/>
      <c r="WQF199" s="28"/>
      <c r="WQG199" s="28"/>
      <c r="WQH199" s="28"/>
      <c r="WQI199" s="28"/>
      <c r="WQJ199" s="28"/>
      <c r="WQK199" s="28"/>
      <c r="WQL199" s="28"/>
      <c r="WQM199" s="28"/>
      <c r="WQN199" s="28"/>
      <c r="WQO199" s="28"/>
      <c r="WQP199" s="28"/>
      <c r="WQQ199" s="28"/>
      <c r="WQR199" s="28"/>
      <c r="WQS199" s="28"/>
      <c r="WQT199" s="28"/>
      <c r="WQU199" s="28"/>
      <c r="WQV199" s="28"/>
      <c r="WQW199" s="28"/>
      <c r="WQX199" s="28"/>
      <c r="WQY199" s="28"/>
      <c r="WQZ199" s="28"/>
      <c r="WRA199" s="28"/>
      <c r="WRB199" s="28"/>
      <c r="WRC199" s="28"/>
      <c r="WRD199" s="28"/>
      <c r="WRE199" s="28"/>
      <c r="WRF199" s="28"/>
      <c r="WRG199" s="28"/>
      <c r="WRH199" s="28"/>
      <c r="WRI199" s="28"/>
      <c r="WRJ199" s="28"/>
      <c r="WRK199" s="28"/>
      <c r="WRL199" s="28"/>
      <c r="WRM199" s="28"/>
      <c r="WRN199" s="28"/>
      <c r="WRO199" s="28"/>
      <c r="WRP199" s="28"/>
      <c r="WRQ199" s="28"/>
      <c r="WRR199" s="28"/>
      <c r="WRS199" s="28"/>
      <c r="WRT199" s="28"/>
      <c r="WRU199" s="28"/>
      <c r="WRV199" s="28"/>
      <c r="WRW199" s="28"/>
      <c r="WRX199" s="28"/>
      <c r="WRY199" s="28"/>
      <c r="WRZ199" s="28"/>
      <c r="WSA199" s="28"/>
      <c r="WSB199" s="28"/>
      <c r="WSC199" s="28"/>
      <c r="WSD199" s="28"/>
      <c r="WSE199" s="28"/>
      <c r="WSF199" s="28"/>
      <c r="WSG199" s="28"/>
      <c r="WSH199" s="28"/>
      <c r="WSI199" s="28"/>
      <c r="WSJ199" s="28"/>
      <c r="WSK199" s="28"/>
      <c r="WSL199" s="28"/>
      <c r="WSM199" s="28"/>
      <c r="WSN199" s="28"/>
      <c r="WSO199" s="28"/>
      <c r="WSP199" s="28"/>
      <c r="WSQ199" s="28"/>
      <c r="WSR199" s="28"/>
      <c r="WSS199" s="28"/>
      <c r="WST199" s="28"/>
      <c r="WSU199" s="28"/>
      <c r="WSV199" s="28"/>
      <c r="WSW199" s="28"/>
      <c r="WSX199" s="28"/>
      <c r="WSY199" s="28"/>
      <c r="WSZ199" s="28"/>
      <c r="WTA199" s="28"/>
      <c r="WTB199" s="28"/>
      <c r="WTC199" s="28"/>
      <c r="WTD199" s="28"/>
      <c r="WTE199" s="28"/>
      <c r="WTF199" s="28"/>
      <c r="WTG199" s="28"/>
      <c r="WTH199" s="28"/>
      <c r="WTI199" s="28"/>
      <c r="WTJ199" s="28"/>
      <c r="WTK199" s="28"/>
      <c r="WTL199" s="28"/>
      <c r="WTM199" s="28"/>
      <c r="WTN199" s="28"/>
      <c r="WTO199" s="28"/>
      <c r="WTP199" s="28"/>
      <c r="WTQ199" s="28"/>
      <c r="WTR199" s="28"/>
      <c r="WTS199" s="28"/>
      <c r="WTT199" s="28"/>
      <c r="WTU199" s="28"/>
      <c r="WTV199" s="28"/>
      <c r="WTW199" s="28"/>
      <c r="WTX199" s="28"/>
      <c r="WTY199" s="28"/>
      <c r="WTZ199" s="28"/>
      <c r="WUA199" s="28"/>
      <c r="WUB199" s="28"/>
      <c r="WUC199" s="28"/>
      <c r="WUD199" s="28"/>
      <c r="WUE199" s="28"/>
      <c r="WUF199" s="28"/>
      <c r="WUG199" s="28"/>
      <c r="WUH199" s="28"/>
      <c r="WUI199" s="28"/>
      <c r="WUJ199" s="28"/>
      <c r="WUK199" s="28"/>
      <c r="WUL199" s="28"/>
      <c r="WUM199" s="28"/>
      <c r="WUN199" s="28"/>
      <c r="WUO199" s="28"/>
      <c r="WUP199" s="28"/>
      <c r="WUQ199" s="28"/>
      <c r="WUR199" s="28"/>
      <c r="WUS199" s="28"/>
      <c r="WUT199" s="28"/>
      <c r="WUU199" s="28"/>
      <c r="WUV199" s="28"/>
      <c r="WUW199" s="28"/>
      <c r="WUX199" s="28"/>
      <c r="WUY199" s="28"/>
      <c r="WUZ199" s="28"/>
      <c r="WVA199" s="28"/>
      <c r="WVB199" s="28"/>
      <c r="WVC199" s="28"/>
      <c r="WVD199" s="28"/>
      <c r="WVE199" s="28"/>
      <c r="WVF199" s="28"/>
      <c r="WVG199" s="28"/>
      <c r="WVH199" s="28"/>
      <c r="WVI199" s="28"/>
      <c r="WVJ199" s="28"/>
      <c r="WVK199" s="28"/>
      <c r="WVL199" s="28"/>
      <c r="WVM199" s="28"/>
      <c r="WVN199" s="28"/>
      <c r="WVO199" s="28"/>
      <c r="WVP199" s="28"/>
      <c r="WVQ199" s="28"/>
      <c r="WVR199" s="28"/>
      <c r="WVS199" s="28"/>
      <c r="WVT199" s="28"/>
      <c r="WVU199" s="28"/>
      <c r="WVV199" s="28"/>
      <c r="WVW199" s="28"/>
      <c r="WVX199" s="28"/>
      <c r="WVY199" s="28"/>
      <c r="WVZ199" s="28"/>
      <c r="WWA199" s="28"/>
      <c r="WWB199" s="28"/>
      <c r="WWC199" s="28"/>
      <c r="WWD199" s="28"/>
      <c r="WWE199" s="28"/>
      <c r="WWF199" s="28"/>
      <c r="WWG199" s="28"/>
      <c r="WWH199" s="28"/>
      <c r="WWI199" s="28"/>
      <c r="WWJ199" s="28"/>
      <c r="WWK199" s="28"/>
      <c r="WWL199" s="28"/>
      <c r="WWM199" s="28"/>
      <c r="WWN199" s="28"/>
      <c r="WWO199" s="28"/>
      <c r="WWP199" s="28"/>
      <c r="WWQ199" s="28"/>
      <c r="WWR199" s="28"/>
      <c r="WWS199" s="28"/>
      <c r="WWT199" s="28"/>
      <c r="WWU199" s="28"/>
      <c r="WWV199" s="28"/>
      <c r="WWW199" s="28"/>
      <c r="WWX199" s="28"/>
      <c r="WWY199" s="28"/>
      <c r="WWZ199" s="28"/>
      <c r="WXA199" s="28"/>
      <c r="WXB199" s="28"/>
      <c r="WXC199" s="28"/>
      <c r="WXD199" s="28"/>
      <c r="WXE199" s="28"/>
      <c r="WXF199" s="28"/>
      <c r="WXG199" s="28"/>
      <c r="WXH199" s="28"/>
      <c r="WXI199" s="28"/>
      <c r="WXJ199" s="28"/>
      <c r="WXK199" s="28"/>
      <c r="WXL199" s="28"/>
      <c r="WXM199" s="28"/>
      <c r="WXN199" s="28"/>
      <c r="WXO199" s="28"/>
      <c r="WXP199" s="28"/>
      <c r="WXQ199" s="28"/>
      <c r="WXR199" s="28"/>
      <c r="WXS199" s="28"/>
      <c r="WXT199" s="28"/>
      <c r="WXU199" s="28"/>
      <c r="WXV199" s="28"/>
      <c r="WXW199" s="28"/>
      <c r="WXX199" s="28"/>
      <c r="WXY199" s="28"/>
      <c r="WXZ199" s="28"/>
      <c r="WYA199" s="28"/>
      <c r="WYB199" s="28"/>
      <c r="WYC199" s="28"/>
      <c r="WYD199" s="28"/>
      <c r="WYE199" s="28"/>
      <c r="WYF199" s="28"/>
      <c r="WYG199" s="28"/>
      <c r="WYH199" s="28"/>
      <c r="WYI199" s="28"/>
      <c r="WYJ199" s="28"/>
      <c r="WYK199" s="28"/>
      <c r="WYL199" s="28"/>
      <c r="WYM199" s="28"/>
      <c r="WYN199" s="28"/>
      <c r="WYO199" s="28"/>
      <c r="WYP199" s="28"/>
      <c r="WYQ199" s="28"/>
      <c r="WYR199" s="28"/>
      <c r="WYS199" s="28"/>
      <c r="WYT199" s="28"/>
      <c r="WYU199" s="28"/>
      <c r="WYV199" s="28"/>
      <c r="WYW199" s="28"/>
      <c r="WYX199" s="28"/>
      <c r="WYY199" s="28"/>
      <c r="WYZ199" s="28"/>
      <c r="WZA199" s="28"/>
      <c r="WZB199" s="28"/>
      <c r="WZC199" s="28"/>
      <c r="WZD199" s="28"/>
      <c r="WZE199" s="28"/>
      <c r="WZF199" s="28"/>
      <c r="WZG199" s="28"/>
      <c r="WZH199" s="28"/>
      <c r="WZI199" s="28"/>
      <c r="WZJ199" s="28"/>
      <c r="WZK199" s="28"/>
      <c r="WZL199" s="28"/>
      <c r="WZM199" s="28"/>
      <c r="WZN199" s="28"/>
      <c r="WZO199" s="28"/>
      <c r="WZP199" s="28"/>
      <c r="WZQ199" s="28"/>
      <c r="WZR199" s="28"/>
      <c r="WZS199" s="28"/>
      <c r="WZT199" s="28"/>
      <c r="WZU199" s="28"/>
      <c r="WZV199" s="28"/>
      <c r="WZW199" s="28"/>
      <c r="WZX199" s="28"/>
      <c r="WZY199" s="28"/>
      <c r="WZZ199" s="28"/>
      <c r="XAA199" s="28"/>
      <c r="XAB199" s="28"/>
      <c r="XAC199" s="28"/>
      <c r="XAD199" s="28"/>
      <c r="XAE199" s="28"/>
      <c r="XAF199" s="28"/>
      <c r="XAG199" s="28"/>
      <c r="XAH199" s="28"/>
      <c r="XAI199" s="28"/>
      <c r="XAJ199" s="28"/>
      <c r="XAK199" s="28"/>
      <c r="XAL199" s="28"/>
      <c r="XAM199" s="28"/>
      <c r="XAN199" s="28"/>
      <c r="XAO199" s="28"/>
      <c r="XAP199" s="28"/>
      <c r="XAQ199" s="28"/>
      <c r="XAR199" s="28"/>
      <c r="XAS199" s="28"/>
      <c r="XAT199" s="28"/>
      <c r="XAU199" s="28"/>
      <c r="XAV199" s="28"/>
      <c r="XAW199" s="28"/>
      <c r="XAX199" s="28"/>
      <c r="XAY199" s="28"/>
      <c r="XAZ199" s="28"/>
      <c r="XBA199" s="28"/>
      <c r="XBB199" s="28"/>
      <c r="XBC199" s="28"/>
      <c r="XBD199" s="28"/>
      <c r="XBE199" s="28"/>
      <c r="XBF199" s="28"/>
      <c r="XBG199" s="28"/>
      <c r="XBH199" s="28"/>
      <c r="XBI199" s="28"/>
      <c r="XBJ199" s="28"/>
      <c r="XBK199" s="28"/>
      <c r="XBL199" s="28"/>
      <c r="XBM199" s="28"/>
      <c r="XBN199" s="28"/>
      <c r="XBO199" s="28"/>
      <c r="XBP199" s="28"/>
      <c r="XBQ199" s="28"/>
      <c r="XBR199" s="28"/>
      <c r="XBS199" s="28"/>
      <c r="XBT199" s="28"/>
      <c r="XBU199" s="28"/>
      <c r="XBV199" s="28"/>
      <c r="XBW199" s="28"/>
      <c r="XBX199" s="28"/>
      <c r="XBY199" s="28"/>
      <c r="XBZ199" s="28"/>
      <c r="XCA199" s="28"/>
      <c r="XCB199" s="28"/>
      <c r="XCC199" s="28"/>
      <c r="XCD199" s="28"/>
      <c r="XCE199" s="28"/>
      <c r="XCF199" s="28"/>
      <c r="XCG199" s="28"/>
      <c r="XCH199" s="28"/>
      <c r="XCI199" s="28"/>
      <c r="XCJ199" s="28"/>
      <c r="XCK199" s="28"/>
      <c r="XCL199" s="28"/>
      <c r="XCM199" s="28"/>
      <c r="XCN199" s="28"/>
      <c r="XCO199" s="28"/>
      <c r="XCP199" s="28"/>
      <c r="XCQ199" s="28"/>
      <c r="XCR199" s="28"/>
      <c r="XCS199" s="28"/>
      <c r="XCT199" s="28"/>
      <c r="XCU199" s="28"/>
      <c r="XCV199" s="28"/>
      <c r="XCW199" s="28"/>
      <c r="XCX199" s="28"/>
      <c r="XCY199" s="28"/>
      <c r="XCZ199" s="28"/>
      <c r="XDA199" s="28"/>
      <c r="XDB199" s="28"/>
      <c r="XDC199" s="28"/>
      <c r="XDD199" s="28"/>
      <c r="XDE199" s="28"/>
      <c r="XDF199" s="28"/>
      <c r="XDG199" s="28"/>
      <c r="XDH199" s="28"/>
      <c r="XDI199" s="28"/>
      <c r="XDJ199" s="28"/>
      <c r="XDK199" s="28"/>
      <c r="XDL199" s="28"/>
      <c r="XDM199" s="28"/>
      <c r="XDN199" s="28"/>
      <c r="XDO199" s="28"/>
      <c r="XDP199" s="28"/>
      <c r="XDQ199" s="28"/>
      <c r="XDR199" s="28"/>
      <c r="XDS199" s="28"/>
      <c r="XDT199" s="28"/>
      <c r="XDU199" s="28"/>
      <c r="XDV199" s="28"/>
      <c r="XDW199" s="28"/>
      <c r="XDX199" s="28"/>
      <c r="XDY199" s="28"/>
      <c r="XDZ199" s="28"/>
      <c r="XEA199" s="28"/>
      <c r="XEB199" s="28"/>
      <c r="XEC199" s="28"/>
      <c r="XED199" s="28"/>
      <c r="XEE199" s="28"/>
      <c r="XEF199" s="28"/>
      <c r="XEG199" s="28"/>
      <c r="XEH199" s="28"/>
      <c r="XEI199" s="28"/>
      <c r="XEJ199" s="28"/>
      <c r="XEK199" s="28"/>
      <c r="XEL199" s="28"/>
      <c r="XEM199" s="28"/>
      <c r="XEN199" s="28"/>
      <c r="XEO199" s="28"/>
      <c r="XEP199" s="28"/>
      <c r="XEQ199" s="28"/>
      <c r="XER199" s="28"/>
      <c r="XES199" s="28"/>
      <c r="XET199" s="28"/>
      <c r="XEU199" s="28"/>
      <c r="XEV199" s="28"/>
      <c r="XEW199" s="28"/>
      <c r="XEX199" s="28"/>
      <c r="XEY199" s="28"/>
      <c r="XEZ199" s="28"/>
      <c r="XFA199" s="28"/>
      <c r="XFB199" s="28"/>
      <c r="XFC199" s="28"/>
      <c r="XFD199" s="32"/>
    </row>
    <row r="200" spans="1:16384">
      <c r="A200" s="6">
        <v>199</v>
      </c>
      <c r="B200" s="30" t="s">
        <v>16664</v>
      </c>
      <c r="C200" s="30" t="s">
        <v>16389</v>
      </c>
      <c r="D200" s="31" t="s">
        <v>16672</v>
      </c>
      <c r="E200" s="30"/>
      <c r="F200" s="30" t="s">
        <v>16673</v>
      </c>
      <c r="G200" s="30" t="s">
        <v>16667</v>
      </c>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c r="MQ200" s="30"/>
      <c r="MR200" s="30"/>
      <c r="MS200" s="30"/>
      <c r="MT200" s="30"/>
      <c r="MU200" s="30"/>
      <c r="MV200" s="30"/>
      <c r="MW200" s="30"/>
      <c r="MX200" s="30"/>
      <c r="MY200" s="30"/>
      <c r="MZ200" s="30"/>
      <c r="NA200" s="30"/>
      <c r="NB200" s="30"/>
      <c r="NC200" s="30"/>
      <c r="ND200" s="30"/>
      <c r="NE200" s="30"/>
      <c r="NF200" s="30"/>
      <c r="NG200" s="30"/>
      <c r="NH200" s="30"/>
      <c r="NI200" s="30"/>
      <c r="NJ200" s="30"/>
      <c r="NK200" s="30"/>
      <c r="NL200" s="30"/>
      <c r="NM200" s="30"/>
      <c r="NN200" s="30"/>
      <c r="NO200" s="30"/>
      <c r="NP200" s="30"/>
      <c r="NQ200" s="30"/>
      <c r="NR200" s="30"/>
      <c r="NS200" s="30"/>
      <c r="NT200" s="30"/>
      <c r="NU200" s="30"/>
      <c r="NV200" s="30"/>
      <c r="NW200" s="30"/>
      <c r="NX200" s="30"/>
      <c r="NY200" s="30"/>
      <c r="NZ200" s="30"/>
      <c r="OA200" s="30"/>
      <c r="OB200" s="30"/>
      <c r="OC200" s="30"/>
      <c r="OD200" s="30"/>
      <c r="OE200" s="30"/>
      <c r="OF200" s="30"/>
      <c r="OG200" s="30"/>
      <c r="OH200" s="30"/>
      <c r="OI200" s="30"/>
      <c r="OJ200" s="30"/>
      <c r="OK200" s="30"/>
      <c r="OL200" s="30"/>
      <c r="OM200" s="30"/>
      <c r="ON200" s="30"/>
      <c r="OO200" s="30"/>
      <c r="OP200" s="30"/>
      <c r="OQ200" s="30"/>
      <c r="OR200" s="30"/>
      <c r="OS200" s="30"/>
      <c r="OT200" s="30"/>
      <c r="OU200" s="30"/>
      <c r="OV200" s="30"/>
      <c r="OW200" s="30"/>
      <c r="OX200" s="30"/>
      <c r="OY200" s="30"/>
      <c r="OZ200" s="30"/>
      <c r="PA200" s="30"/>
      <c r="PB200" s="30"/>
      <c r="PC200" s="30"/>
      <c r="PD200" s="30"/>
      <c r="PE200" s="30"/>
      <c r="PF200" s="30"/>
      <c r="PG200" s="30"/>
      <c r="PH200" s="30"/>
      <c r="PI200" s="30"/>
      <c r="PJ200" s="30"/>
      <c r="PK200" s="30"/>
      <c r="PL200" s="30"/>
      <c r="PM200" s="30"/>
      <c r="PN200" s="30"/>
      <c r="PO200" s="30"/>
      <c r="PP200" s="30"/>
      <c r="PQ200" s="30"/>
      <c r="PR200" s="30"/>
      <c r="PS200" s="30"/>
      <c r="PT200" s="30"/>
      <c r="PU200" s="30"/>
      <c r="PV200" s="30"/>
      <c r="PW200" s="30"/>
      <c r="PX200" s="30"/>
      <c r="PY200" s="30"/>
      <c r="PZ200" s="30"/>
      <c r="QA200" s="30"/>
      <c r="QB200" s="30"/>
      <c r="QC200" s="30"/>
      <c r="QD200" s="30"/>
      <c r="QE200" s="30"/>
      <c r="QF200" s="30"/>
      <c r="QG200" s="30"/>
      <c r="QH200" s="30"/>
      <c r="QI200" s="30"/>
      <c r="QJ200" s="30"/>
      <c r="QK200" s="30"/>
      <c r="QL200" s="30"/>
      <c r="QM200" s="30"/>
      <c r="QN200" s="30"/>
      <c r="QO200" s="30"/>
      <c r="QP200" s="30"/>
      <c r="QQ200" s="30"/>
      <c r="QR200" s="30"/>
      <c r="QS200" s="30"/>
      <c r="QT200" s="30"/>
      <c r="QU200" s="30"/>
      <c r="QV200" s="30"/>
      <c r="QW200" s="30"/>
      <c r="QX200" s="30"/>
      <c r="QY200" s="30"/>
      <c r="QZ200" s="30"/>
      <c r="RA200" s="30"/>
      <c r="RB200" s="30"/>
      <c r="RC200" s="30"/>
      <c r="RD200" s="30"/>
      <c r="RE200" s="30"/>
      <c r="RF200" s="30"/>
      <c r="RG200" s="30"/>
      <c r="RH200" s="30"/>
      <c r="RI200" s="30"/>
      <c r="RJ200" s="30"/>
      <c r="RK200" s="30"/>
      <c r="RL200" s="30"/>
      <c r="RM200" s="30"/>
      <c r="RN200" s="30"/>
      <c r="RO200" s="30"/>
      <c r="RP200" s="30"/>
      <c r="RQ200" s="30"/>
      <c r="RR200" s="30"/>
      <c r="RS200" s="30"/>
      <c r="RT200" s="30"/>
      <c r="RU200" s="30"/>
      <c r="RV200" s="30"/>
      <c r="RW200" s="30"/>
      <c r="RX200" s="30"/>
      <c r="RY200" s="30"/>
      <c r="RZ200" s="30"/>
      <c r="SA200" s="30"/>
      <c r="SB200" s="30"/>
      <c r="SC200" s="30"/>
      <c r="SD200" s="30"/>
      <c r="SE200" s="30"/>
      <c r="SF200" s="30"/>
      <c r="SG200" s="30"/>
      <c r="SH200" s="30"/>
      <c r="SI200" s="30"/>
      <c r="SJ200" s="30"/>
      <c r="SK200" s="30"/>
      <c r="SL200" s="30"/>
      <c r="SM200" s="30"/>
      <c r="SN200" s="30"/>
      <c r="SO200" s="30"/>
      <c r="SP200" s="30"/>
      <c r="SQ200" s="30"/>
      <c r="SR200" s="30"/>
      <c r="SS200" s="30"/>
      <c r="ST200" s="30"/>
      <c r="SU200" s="30"/>
      <c r="SV200" s="30"/>
      <c r="SW200" s="30"/>
      <c r="SX200" s="30"/>
      <c r="SY200" s="30"/>
      <c r="SZ200" s="30"/>
      <c r="TA200" s="30"/>
      <c r="TB200" s="30"/>
      <c r="TC200" s="30"/>
      <c r="TD200" s="30"/>
      <c r="TE200" s="30"/>
      <c r="TF200" s="30"/>
      <c r="TG200" s="30"/>
      <c r="TH200" s="30"/>
      <c r="TI200" s="30"/>
      <c r="TJ200" s="30"/>
      <c r="TK200" s="30"/>
      <c r="TL200" s="30"/>
      <c r="TM200" s="30"/>
      <c r="TN200" s="30"/>
      <c r="TO200" s="30"/>
      <c r="TP200" s="30"/>
      <c r="TQ200" s="30"/>
      <c r="TR200" s="30"/>
      <c r="TS200" s="30"/>
      <c r="TT200" s="30"/>
      <c r="TU200" s="30"/>
      <c r="TV200" s="30"/>
      <c r="TW200" s="30"/>
      <c r="TX200" s="30"/>
      <c r="TY200" s="30"/>
      <c r="TZ200" s="30"/>
      <c r="UA200" s="30"/>
      <c r="UB200" s="30"/>
      <c r="UC200" s="30"/>
      <c r="UD200" s="30"/>
      <c r="UE200" s="30"/>
      <c r="UF200" s="30"/>
      <c r="UG200" s="30"/>
      <c r="UH200" s="30"/>
      <c r="UI200" s="30"/>
      <c r="UJ200" s="30"/>
      <c r="UK200" s="30"/>
      <c r="UL200" s="30"/>
      <c r="UM200" s="30"/>
      <c r="UN200" s="30"/>
      <c r="UO200" s="30"/>
      <c r="UP200" s="30"/>
      <c r="UQ200" s="30"/>
      <c r="UR200" s="30"/>
      <c r="US200" s="30"/>
      <c r="UT200" s="30"/>
      <c r="UU200" s="30"/>
      <c r="UV200" s="30"/>
      <c r="UW200" s="30"/>
      <c r="UX200" s="30"/>
      <c r="UY200" s="30"/>
      <c r="UZ200" s="30"/>
      <c r="VA200" s="30"/>
      <c r="VB200" s="30"/>
      <c r="VC200" s="30"/>
      <c r="VD200" s="30"/>
      <c r="VE200" s="30"/>
      <c r="VF200" s="30"/>
      <c r="VG200" s="30"/>
      <c r="VH200" s="30"/>
      <c r="VI200" s="30"/>
      <c r="VJ200" s="30"/>
      <c r="VK200" s="30"/>
      <c r="VL200" s="30"/>
      <c r="VM200" s="30"/>
      <c r="VN200" s="30"/>
      <c r="VO200" s="30"/>
      <c r="VP200" s="30"/>
      <c r="VQ200" s="30"/>
      <c r="VR200" s="30"/>
      <c r="VS200" s="30"/>
      <c r="VT200" s="30"/>
      <c r="VU200" s="30"/>
      <c r="VV200" s="30"/>
      <c r="VW200" s="30"/>
      <c r="VX200" s="30"/>
      <c r="VY200" s="30"/>
      <c r="VZ200" s="30"/>
      <c r="WA200" s="30"/>
      <c r="WB200" s="30"/>
      <c r="WC200" s="30"/>
      <c r="WD200" s="30"/>
      <c r="WE200" s="30"/>
      <c r="WF200" s="30"/>
      <c r="WG200" s="30"/>
      <c r="WH200" s="30"/>
      <c r="WI200" s="30"/>
      <c r="WJ200" s="30"/>
      <c r="WK200" s="30"/>
      <c r="WL200" s="30"/>
      <c r="WM200" s="30"/>
      <c r="WN200" s="30"/>
      <c r="WO200" s="30"/>
      <c r="WP200" s="30"/>
      <c r="WQ200" s="30"/>
      <c r="WR200" s="30"/>
      <c r="WS200" s="30"/>
      <c r="WT200" s="30"/>
      <c r="WU200" s="30"/>
      <c r="WV200" s="30"/>
      <c r="WW200" s="30"/>
      <c r="WX200" s="30"/>
      <c r="WY200" s="30"/>
      <c r="WZ200" s="30"/>
      <c r="XA200" s="30"/>
      <c r="XB200" s="30"/>
      <c r="XC200" s="30"/>
      <c r="XD200" s="30"/>
      <c r="XE200" s="30"/>
      <c r="XF200" s="30"/>
      <c r="XG200" s="30"/>
      <c r="XH200" s="30"/>
      <c r="XI200" s="30"/>
      <c r="XJ200" s="30"/>
      <c r="XK200" s="30"/>
      <c r="XL200" s="30"/>
      <c r="XM200" s="30"/>
      <c r="XN200" s="30"/>
      <c r="XO200" s="30"/>
      <c r="XP200" s="30"/>
      <c r="XQ200" s="30"/>
      <c r="XR200" s="30"/>
      <c r="XS200" s="30"/>
      <c r="XT200" s="30"/>
      <c r="XU200" s="30"/>
      <c r="XV200" s="30"/>
      <c r="XW200" s="30"/>
      <c r="XX200" s="30"/>
      <c r="XY200" s="30"/>
      <c r="XZ200" s="30"/>
      <c r="YA200" s="30"/>
      <c r="YB200" s="30"/>
      <c r="YC200" s="30"/>
      <c r="YD200" s="30"/>
      <c r="YE200" s="30"/>
      <c r="YF200" s="30"/>
      <c r="YG200" s="30"/>
      <c r="YH200" s="30"/>
      <c r="YI200" s="30"/>
      <c r="YJ200" s="30"/>
      <c r="YK200" s="30"/>
      <c r="YL200" s="30"/>
      <c r="YM200" s="30"/>
      <c r="YN200" s="30"/>
      <c r="YO200" s="30"/>
      <c r="YP200" s="30"/>
      <c r="YQ200" s="30"/>
      <c r="YR200" s="30"/>
      <c r="YS200" s="30"/>
      <c r="YT200" s="30"/>
      <c r="YU200" s="30"/>
      <c r="YV200" s="30"/>
      <c r="YW200" s="30"/>
      <c r="YX200" s="30"/>
      <c r="YY200" s="30"/>
      <c r="YZ200" s="30"/>
      <c r="ZA200" s="30"/>
      <c r="ZB200" s="30"/>
      <c r="ZC200" s="30"/>
      <c r="ZD200" s="30"/>
      <c r="ZE200" s="30"/>
      <c r="ZF200" s="30"/>
      <c r="ZG200" s="30"/>
      <c r="ZH200" s="30"/>
      <c r="ZI200" s="30"/>
      <c r="ZJ200" s="30"/>
      <c r="ZK200" s="30"/>
      <c r="ZL200" s="30"/>
      <c r="ZM200" s="30"/>
      <c r="ZN200" s="30"/>
      <c r="ZO200" s="30"/>
      <c r="ZP200" s="30"/>
      <c r="ZQ200" s="30"/>
      <c r="ZR200" s="30"/>
      <c r="ZS200" s="30"/>
      <c r="ZT200" s="30"/>
      <c r="ZU200" s="30"/>
      <c r="ZV200" s="30"/>
      <c r="ZW200" s="30"/>
      <c r="ZX200" s="30"/>
      <c r="ZY200" s="30"/>
      <c r="ZZ200" s="30"/>
      <c r="AAA200" s="30"/>
      <c r="AAB200" s="30"/>
      <c r="AAC200" s="30"/>
      <c r="AAD200" s="30"/>
      <c r="AAE200" s="30"/>
      <c r="AAF200" s="30"/>
      <c r="AAG200" s="30"/>
      <c r="AAH200" s="30"/>
      <c r="AAI200" s="30"/>
      <c r="AAJ200" s="30"/>
      <c r="AAK200" s="30"/>
      <c r="AAL200" s="30"/>
      <c r="AAM200" s="30"/>
      <c r="AAN200" s="30"/>
      <c r="AAO200" s="30"/>
      <c r="AAP200" s="30"/>
      <c r="AAQ200" s="30"/>
      <c r="AAR200" s="30"/>
      <c r="AAS200" s="30"/>
      <c r="AAT200" s="30"/>
      <c r="AAU200" s="30"/>
      <c r="AAV200" s="30"/>
      <c r="AAW200" s="30"/>
      <c r="AAX200" s="30"/>
      <c r="AAY200" s="30"/>
      <c r="AAZ200" s="30"/>
      <c r="ABA200" s="30"/>
      <c r="ABB200" s="30"/>
      <c r="ABC200" s="30"/>
      <c r="ABD200" s="30"/>
      <c r="ABE200" s="30"/>
      <c r="ABF200" s="30"/>
      <c r="ABG200" s="30"/>
      <c r="ABH200" s="30"/>
      <c r="ABI200" s="30"/>
      <c r="ABJ200" s="30"/>
      <c r="ABK200" s="30"/>
      <c r="ABL200" s="30"/>
      <c r="ABM200" s="30"/>
      <c r="ABN200" s="30"/>
      <c r="ABO200" s="30"/>
      <c r="ABP200" s="30"/>
      <c r="ABQ200" s="30"/>
      <c r="ABR200" s="30"/>
      <c r="ABS200" s="30"/>
      <c r="ABT200" s="30"/>
      <c r="ABU200" s="30"/>
      <c r="ABV200" s="30"/>
      <c r="ABW200" s="30"/>
      <c r="ABX200" s="30"/>
      <c r="ABY200" s="30"/>
      <c r="ABZ200" s="30"/>
      <c r="ACA200" s="30"/>
      <c r="ACB200" s="30"/>
      <c r="ACC200" s="30"/>
      <c r="ACD200" s="30"/>
      <c r="ACE200" s="30"/>
      <c r="ACF200" s="30"/>
      <c r="ACG200" s="30"/>
      <c r="ACH200" s="30"/>
      <c r="ACI200" s="30"/>
      <c r="ACJ200" s="30"/>
      <c r="ACK200" s="30"/>
      <c r="ACL200" s="30"/>
      <c r="ACM200" s="30"/>
      <c r="ACN200" s="30"/>
      <c r="ACO200" s="30"/>
      <c r="ACP200" s="30"/>
      <c r="ACQ200" s="30"/>
      <c r="ACR200" s="30"/>
      <c r="ACS200" s="30"/>
      <c r="ACT200" s="30"/>
      <c r="ACU200" s="30"/>
      <c r="ACV200" s="30"/>
      <c r="ACW200" s="30"/>
      <c r="ACX200" s="30"/>
      <c r="ACY200" s="30"/>
      <c r="ACZ200" s="30"/>
      <c r="ADA200" s="30"/>
      <c r="ADB200" s="30"/>
      <c r="ADC200" s="30"/>
      <c r="ADD200" s="30"/>
      <c r="ADE200" s="30"/>
      <c r="ADF200" s="30"/>
      <c r="ADG200" s="30"/>
      <c r="ADH200" s="30"/>
      <c r="ADI200" s="30"/>
      <c r="ADJ200" s="30"/>
      <c r="ADK200" s="30"/>
      <c r="ADL200" s="30"/>
      <c r="ADM200" s="30"/>
      <c r="ADN200" s="30"/>
      <c r="ADO200" s="30"/>
      <c r="ADP200" s="30"/>
      <c r="ADQ200" s="30"/>
      <c r="ADR200" s="30"/>
      <c r="ADS200" s="30"/>
      <c r="ADT200" s="30"/>
      <c r="ADU200" s="30"/>
      <c r="ADV200" s="30"/>
      <c r="ADW200" s="30"/>
      <c r="ADX200" s="30"/>
      <c r="ADY200" s="30"/>
      <c r="ADZ200" s="30"/>
      <c r="AEA200" s="30"/>
      <c r="AEB200" s="30"/>
      <c r="AEC200" s="30"/>
      <c r="AED200" s="30"/>
      <c r="AEE200" s="30"/>
      <c r="AEF200" s="30"/>
      <c r="AEG200" s="30"/>
      <c r="AEH200" s="30"/>
      <c r="AEI200" s="30"/>
      <c r="AEJ200" s="30"/>
      <c r="AEK200" s="30"/>
      <c r="AEL200" s="30"/>
      <c r="AEM200" s="30"/>
      <c r="AEN200" s="30"/>
      <c r="AEO200" s="30"/>
      <c r="AEP200" s="30"/>
      <c r="AEQ200" s="30"/>
      <c r="AER200" s="30"/>
      <c r="AES200" s="30"/>
      <c r="AET200" s="30"/>
      <c r="AEU200" s="30"/>
      <c r="AEV200" s="30"/>
      <c r="AEW200" s="30"/>
      <c r="AEX200" s="30"/>
      <c r="AEY200" s="30"/>
      <c r="AEZ200" s="30"/>
      <c r="AFA200" s="30"/>
      <c r="AFB200" s="30"/>
      <c r="AFC200" s="30"/>
      <c r="AFD200" s="30"/>
      <c r="AFE200" s="30"/>
      <c r="AFF200" s="30"/>
      <c r="AFG200" s="30"/>
      <c r="AFH200" s="30"/>
      <c r="AFI200" s="30"/>
      <c r="AFJ200" s="30"/>
      <c r="AFK200" s="30"/>
      <c r="AFL200" s="30"/>
      <c r="AFM200" s="30"/>
      <c r="AFN200" s="30"/>
      <c r="AFO200" s="30"/>
      <c r="AFP200" s="30"/>
      <c r="AFQ200" s="30"/>
      <c r="AFR200" s="30"/>
      <c r="AFS200" s="30"/>
      <c r="AFT200" s="30"/>
      <c r="AFU200" s="30"/>
      <c r="AFV200" s="30"/>
      <c r="AFW200" s="30"/>
      <c r="AFX200" s="30"/>
      <c r="AFY200" s="30"/>
      <c r="AFZ200" s="30"/>
      <c r="AGA200" s="30"/>
      <c r="AGB200" s="30"/>
      <c r="AGC200" s="30"/>
      <c r="AGD200" s="30"/>
      <c r="AGE200" s="30"/>
      <c r="AGF200" s="30"/>
      <c r="AGG200" s="30"/>
      <c r="AGH200" s="30"/>
      <c r="AGI200" s="30"/>
      <c r="AGJ200" s="30"/>
      <c r="AGK200" s="30"/>
      <c r="AGL200" s="30"/>
      <c r="AGM200" s="30"/>
      <c r="AGN200" s="30"/>
      <c r="AGO200" s="30"/>
      <c r="AGP200" s="30"/>
      <c r="AGQ200" s="30"/>
      <c r="AGR200" s="30"/>
      <c r="AGS200" s="30"/>
      <c r="AGT200" s="30"/>
      <c r="AGU200" s="30"/>
      <c r="AGV200" s="30"/>
      <c r="AGW200" s="30"/>
      <c r="AGX200" s="30"/>
      <c r="AGY200" s="30"/>
      <c r="AGZ200" s="30"/>
      <c r="AHA200" s="30"/>
      <c r="AHB200" s="30"/>
      <c r="AHC200" s="30"/>
      <c r="AHD200" s="30"/>
      <c r="AHE200" s="30"/>
      <c r="AHF200" s="30"/>
      <c r="AHG200" s="30"/>
      <c r="AHH200" s="30"/>
      <c r="AHI200" s="30"/>
      <c r="AHJ200" s="30"/>
      <c r="AHK200" s="30"/>
      <c r="AHL200" s="30"/>
      <c r="AHM200" s="30"/>
      <c r="AHN200" s="30"/>
      <c r="AHO200" s="30"/>
      <c r="AHP200" s="30"/>
      <c r="AHQ200" s="30"/>
      <c r="AHR200" s="30"/>
      <c r="AHS200" s="30"/>
      <c r="AHT200" s="30"/>
      <c r="AHU200" s="30"/>
      <c r="AHV200" s="30"/>
      <c r="AHW200" s="30"/>
      <c r="AHX200" s="30"/>
      <c r="AHY200" s="30"/>
      <c r="AHZ200" s="30"/>
      <c r="AIA200" s="30"/>
      <c r="AIB200" s="30"/>
      <c r="AIC200" s="30"/>
      <c r="AID200" s="30"/>
      <c r="AIE200" s="30"/>
      <c r="AIF200" s="30"/>
      <c r="AIG200" s="30"/>
      <c r="AIH200" s="30"/>
      <c r="AII200" s="30"/>
      <c r="AIJ200" s="30"/>
      <c r="AIK200" s="30"/>
      <c r="AIL200" s="30"/>
      <c r="AIM200" s="30"/>
      <c r="AIN200" s="30"/>
      <c r="AIO200" s="30"/>
      <c r="AIP200" s="30"/>
      <c r="AIQ200" s="30"/>
      <c r="AIR200" s="30"/>
      <c r="AIS200" s="30"/>
      <c r="AIT200" s="30"/>
      <c r="AIU200" s="30"/>
      <c r="AIV200" s="30"/>
      <c r="AIW200" s="30"/>
      <c r="AIX200" s="30"/>
      <c r="AIY200" s="30"/>
      <c r="AIZ200" s="30"/>
      <c r="AJA200" s="30"/>
      <c r="AJB200" s="30"/>
      <c r="AJC200" s="30"/>
      <c r="AJD200" s="30"/>
      <c r="AJE200" s="30"/>
      <c r="AJF200" s="30"/>
      <c r="AJG200" s="30"/>
      <c r="AJH200" s="30"/>
      <c r="AJI200" s="30"/>
      <c r="AJJ200" s="30"/>
      <c r="AJK200" s="30"/>
      <c r="AJL200" s="30"/>
      <c r="AJM200" s="30"/>
      <c r="AJN200" s="30"/>
      <c r="AJO200" s="30"/>
      <c r="AJP200" s="30"/>
      <c r="AJQ200" s="30"/>
      <c r="AJR200" s="30"/>
      <c r="AJS200" s="30"/>
      <c r="AJT200" s="30"/>
      <c r="AJU200" s="30"/>
      <c r="AJV200" s="30"/>
      <c r="AJW200" s="30"/>
      <c r="AJX200" s="30"/>
      <c r="AJY200" s="30"/>
      <c r="AJZ200" s="30"/>
      <c r="AKA200" s="30"/>
      <c r="AKB200" s="30"/>
      <c r="AKC200" s="30"/>
      <c r="AKD200" s="30"/>
      <c r="AKE200" s="30"/>
      <c r="AKF200" s="30"/>
      <c r="AKG200" s="30"/>
      <c r="AKH200" s="30"/>
      <c r="AKI200" s="30"/>
      <c r="AKJ200" s="30"/>
      <c r="AKK200" s="30"/>
      <c r="AKL200" s="30"/>
      <c r="AKM200" s="30"/>
      <c r="AKN200" s="30"/>
      <c r="AKO200" s="30"/>
      <c r="AKP200" s="30"/>
      <c r="AKQ200" s="30"/>
      <c r="AKR200" s="30"/>
      <c r="AKS200" s="30"/>
      <c r="AKT200" s="30"/>
      <c r="AKU200" s="30"/>
      <c r="AKV200" s="30"/>
      <c r="AKW200" s="30"/>
      <c r="AKX200" s="30"/>
      <c r="AKY200" s="30"/>
      <c r="AKZ200" s="30"/>
      <c r="ALA200" s="30"/>
      <c r="ALB200" s="30"/>
      <c r="ALC200" s="30"/>
      <c r="ALD200" s="30"/>
      <c r="ALE200" s="30"/>
      <c r="ALF200" s="30"/>
      <c r="ALG200" s="30"/>
      <c r="ALH200" s="30"/>
      <c r="ALI200" s="30"/>
      <c r="ALJ200" s="30"/>
      <c r="ALK200" s="30"/>
      <c r="ALL200" s="30"/>
      <c r="ALM200" s="30"/>
      <c r="ALN200" s="30"/>
      <c r="ALO200" s="30"/>
      <c r="ALP200" s="30"/>
      <c r="ALQ200" s="30"/>
      <c r="ALR200" s="30"/>
      <c r="ALS200" s="30"/>
      <c r="ALT200" s="30"/>
      <c r="ALU200" s="30"/>
      <c r="ALV200" s="30"/>
      <c r="ALW200" s="30"/>
      <c r="ALX200" s="30"/>
      <c r="ALY200" s="30"/>
      <c r="ALZ200" s="30"/>
      <c r="AMA200" s="30"/>
      <c r="AMB200" s="30"/>
      <c r="AMC200" s="30"/>
      <c r="AMD200" s="30"/>
      <c r="AME200" s="30"/>
      <c r="AMF200" s="30"/>
      <c r="AMG200" s="30"/>
      <c r="AMH200" s="30"/>
      <c r="AMI200" s="30"/>
      <c r="AMJ200" s="30"/>
      <c r="AMK200" s="30"/>
      <c r="AML200" s="30"/>
      <c r="AMM200" s="30"/>
      <c r="AMN200" s="30"/>
      <c r="AMO200" s="30"/>
      <c r="AMP200" s="30"/>
      <c r="AMQ200" s="30"/>
      <c r="AMR200" s="30"/>
      <c r="AMS200" s="30"/>
      <c r="AMT200" s="30"/>
      <c r="AMU200" s="30"/>
      <c r="AMV200" s="30"/>
      <c r="AMW200" s="30"/>
      <c r="AMX200" s="30"/>
      <c r="AMY200" s="30"/>
      <c r="AMZ200" s="30"/>
      <c r="ANA200" s="30"/>
      <c r="ANB200" s="30"/>
      <c r="ANC200" s="30"/>
      <c r="AND200" s="30"/>
      <c r="ANE200" s="30"/>
      <c r="ANF200" s="30"/>
      <c r="ANG200" s="30"/>
      <c r="ANH200" s="30"/>
      <c r="ANI200" s="30"/>
      <c r="ANJ200" s="30"/>
      <c r="ANK200" s="30"/>
      <c r="ANL200" s="30"/>
      <c r="ANM200" s="30"/>
      <c r="ANN200" s="30"/>
      <c r="ANO200" s="30"/>
      <c r="ANP200" s="30"/>
      <c r="ANQ200" s="30"/>
      <c r="ANR200" s="30"/>
      <c r="ANS200" s="30"/>
      <c r="ANT200" s="30"/>
      <c r="ANU200" s="30"/>
      <c r="ANV200" s="30"/>
      <c r="ANW200" s="30"/>
      <c r="ANX200" s="30"/>
      <c r="ANY200" s="30"/>
      <c r="ANZ200" s="30"/>
      <c r="AOA200" s="30"/>
      <c r="AOB200" s="30"/>
      <c r="AOC200" s="30"/>
      <c r="AOD200" s="30"/>
      <c r="AOE200" s="30"/>
      <c r="AOF200" s="30"/>
      <c r="AOG200" s="30"/>
      <c r="AOH200" s="30"/>
      <c r="AOI200" s="30"/>
      <c r="AOJ200" s="30"/>
      <c r="AOK200" s="30"/>
      <c r="AOL200" s="30"/>
      <c r="AOM200" s="30"/>
      <c r="AON200" s="30"/>
      <c r="AOO200" s="30"/>
      <c r="AOP200" s="30"/>
      <c r="AOQ200" s="30"/>
      <c r="AOR200" s="30"/>
      <c r="AOS200" s="30"/>
      <c r="AOT200" s="30"/>
      <c r="AOU200" s="30"/>
      <c r="AOV200" s="30"/>
      <c r="AOW200" s="30"/>
      <c r="AOX200" s="30"/>
      <c r="AOY200" s="30"/>
      <c r="AOZ200" s="30"/>
      <c r="APA200" s="30"/>
      <c r="APB200" s="30"/>
      <c r="APC200" s="30"/>
      <c r="APD200" s="30"/>
      <c r="APE200" s="30"/>
      <c r="APF200" s="30"/>
      <c r="APG200" s="30"/>
      <c r="APH200" s="30"/>
      <c r="API200" s="30"/>
      <c r="APJ200" s="30"/>
      <c r="APK200" s="30"/>
      <c r="APL200" s="30"/>
      <c r="APM200" s="30"/>
      <c r="APN200" s="30"/>
      <c r="APO200" s="30"/>
      <c r="APP200" s="30"/>
      <c r="APQ200" s="30"/>
      <c r="APR200" s="30"/>
      <c r="APS200" s="30"/>
      <c r="APT200" s="30"/>
      <c r="APU200" s="30"/>
      <c r="APV200" s="30"/>
      <c r="APW200" s="30"/>
      <c r="APX200" s="30"/>
      <c r="APY200" s="30"/>
      <c r="APZ200" s="30"/>
      <c r="AQA200" s="30"/>
      <c r="AQB200" s="30"/>
      <c r="AQC200" s="30"/>
      <c r="AQD200" s="30"/>
      <c r="AQE200" s="30"/>
      <c r="AQF200" s="30"/>
      <c r="AQG200" s="30"/>
      <c r="AQH200" s="30"/>
      <c r="AQI200" s="30"/>
      <c r="AQJ200" s="30"/>
      <c r="AQK200" s="30"/>
      <c r="AQL200" s="30"/>
      <c r="AQM200" s="30"/>
      <c r="AQN200" s="30"/>
      <c r="AQO200" s="30"/>
      <c r="AQP200" s="30"/>
      <c r="AQQ200" s="30"/>
      <c r="AQR200" s="30"/>
      <c r="AQS200" s="30"/>
      <c r="AQT200" s="30"/>
      <c r="AQU200" s="30"/>
      <c r="AQV200" s="30"/>
      <c r="AQW200" s="30"/>
      <c r="AQX200" s="30"/>
      <c r="AQY200" s="30"/>
      <c r="AQZ200" s="30"/>
      <c r="ARA200" s="30"/>
      <c r="ARB200" s="30"/>
      <c r="ARC200" s="30"/>
      <c r="ARD200" s="30"/>
      <c r="ARE200" s="30"/>
      <c r="ARF200" s="30"/>
      <c r="ARG200" s="30"/>
      <c r="ARH200" s="30"/>
      <c r="ARI200" s="30"/>
      <c r="ARJ200" s="30"/>
      <c r="ARK200" s="30"/>
      <c r="ARL200" s="30"/>
      <c r="ARM200" s="30"/>
      <c r="ARN200" s="30"/>
      <c r="ARO200" s="30"/>
      <c r="ARP200" s="30"/>
      <c r="ARQ200" s="30"/>
      <c r="ARR200" s="30"/>
      <c r="ARS200" s="30"/>
      <c r="ART200" s="30"/>
      <c r="ARU200" s="30"/>
      <c r="ARV200" s="30"/>
      <c r="ARW200" s="30"/>
      <c r="ARX200" s="30"/>
      <c r="ARY200" s="30"/>
      <c r="ARZ200" s="30"/>
      <c r="ASA200" s="30"/>
      <c r="ASB200" s="30"/>
      <c r="ASC200" s="30"/>
      <c r="ASD200" s="30"/>
      <c r="ASE200" s="30"/>
      <c r="ASF200" s="30"/>
      <c r="ASG200" s="30"/>
      <c r="ASH200" s="30"/>
      <c r="ASI200" s="30"/>
      <c r="ASJ200" s="30"/>
      <c r="ASK200" s="30"/>
      <c r="ASL200" s="30"/>
      <c r="ASM200" s="30"/>
      <c r="ASN200" s="30"/>
      <c r="ASO200" s="30"/>
      <c r="ASP200" s="30"/>
      <c r="ASQ200" s="30"/>
      <c r="ASR200" s="30"/>
      <c r="ASS200" s="30"/>
      <c r="AST200" s="30"/>
      <c r="ASU200" s="30"/>
      <c r="ASV200" s="30"/>
      <c r="ASW200" s="30"/>
      <c r="ASX200" s="30"/>
      <c r="ASY200" s="30"/>
      <c r="ASZ200" s="30"/>
      <c r="ATA200" s="30"/>
      <c r="ATB200" s="30"/>
      <c r="ATC200" s="30"/>
      <c r="ATD200" s="30"/>
      <c r="ATE200" s="30"/>
      <c r="ATF200" s="30"/>
      <c r="ATG200" s="30"/>
      <c r="ATH200" s="30"/>
      <c r="ATI200" s="30"/>
      <c r="ATJ200" s="30"/>
      <c r="ATK200" s="30"/>
      <c r="ATL200" s="30"/>
      <c r="ATM200" s="30"/>
      <c r="ATN200" s="30"/>
      <c r="ATO200" s="30"/>
      <c r="ATP200" s="30"/>
      <c r="ATQ200" s="30"/>
      <c r="ATR200" s="30"/>
      <c r="ATS200" s="30"/>
      <c r="ATT200" s="30"/>
      <c r="ATU200" s="30"/>
      <c r="ATV200" s="30"/>
      <c r="ATW200" s="30"/>
      <c r="ATX200" s="30"/>
      <c r="ATY200" s="30"/>
      <c r="ATZ200" s="30"/>
      <c r="AUA200" s="30"/>
      <c r="AUB200" s="30"/>
      <c r="AUC200" s="30"/>
      <c r="AUD200" s="30"/>
      <c r="AUE200" s="30"/>
      <c r="AUF200" s="30"/>
      <c r="AUG200" s="30"/>
      <c r="AUH200" s="30"/>
      <c r="AUI200" s="30"/>
      <c r="AUJ200" s="30"/>
      <c r="AUK200" s="30"/>
      <c r="AUL200" s="30"/>
      <c r="AUM200" s="30"/>
      <c r="AUN200" s="30"/>
      <c r="AUO200" s="30"/>
      <c r="AUP200" s="30"/>
      <c r="AUQ200" s="30"/>
      <c r="AUR200" s="30"/>
      <c r="AUS200" s="30"/>
      <c r="AUT200" s="30"/>
      <c r="AUU200" s="30"/>
      <c r="AUV200" s="30"/>
      <c r="AUW200" s="30"/>
      <c r="AUX200" s="30"/>
      <c r="AUY200" s="30"/>
      <c r="AUZ200" s="30"/>
      <c r="AVA200" s="30"/>
      <c r="AVB200" s="30"/>
      <c r="AVC200" s="30"/>
      <c r="AVD200" s="30"/>
      <c r="AVE200" s="30"/>
      <c r="AVF200" s="30"/>
      <c r="AVG200" s="30"/>
      <c r="AVH200" s="30"/>
      <c r="AVI200" s="30"/>
      <c r="AVJ200" s="30"/>
      <c r="AVK200" s="30"/>
      <c r="AVL200" s="30"/>
      <c r="AVM200" s="30"/>
      <c r="AVN200" s="30"/>
      <c r="AVO200" s="30"/>
      <c r="AVP200" s="30"/>
      <c r="AVQ200" s="30"/>
      <c r="AVR200" s="30"/>
      <c r="AVS200" s="30"/>
      <c r="AVT200" s="30"/>
      <c r="AVU200" s="30"/>
      <c r="AVV200" s="30"/>
      <c r="AVW200" s="30"/>
      <c r="AVX200" s="30"/>
      <c r="AVY200" s="30"/>
      <c r="AVZ200" s="30"/>
      <c r="AWA200" s="30"/>
      <c r="AWB200" s="30"/>
      <c r="AWC200" s="30"/>
      <c r="AWD200" s="30"/>
      <c r="AWE200" s="30"/>
      <c r="AWF200" s="30"/>
      <c r="AWG200" s="30"/>
      <c r="AWH200" s="30"/>
      <c r="AWI200" s="30"/>
      <c r="AWJ200" s="30"/>
      <c r="AWK200" s="30"/>
      <c r="AWL200" s="30"/>
      <c r="AWM200" s="30"/>
      <c r="AWN200" s="30"/>
      <c r="AWO200" s="30"/>
      <c r="AWP200" s="30"/>
      <c r="AWQ200" s="30"/>
      <c r="AWR200" s="30"/>
      <c r="AWS200" s="30"/>
      <c r="AWT200" s="30"/>
      <c r="AWU200" s="30"/>
      <c r="AWV200" s="30"/>
      <c r="AWW200" s="30"/>
      <c r="AWX200" s="30"/>
      <c r="AWY200" s="30"/>
      <c r="AWZ200" s="30"/>
      <c r="AXA200" s="30"/>
      <c r="AXB200" s="30"/>
      <c r="AXC200" s="30"/>
      <c r="AXD200" s="30"/>
      <c r="AXE200" s="30"/>
      <c r="AXF200" s="30"/>
      <c r="AXG200" s="30"/>
      <c r="AXH200" s="30"/>
      <c r="AXI200" s="30"/>
      <c r="AXJ200" s="30"/>
      <c r="AXK200" s="30"/>
      <c r="AXL200" s="30"/>
      <c r="AXM200" s="30"/>
      <c r="AXN200" s="30"/>
      <c r="AXO200" s="30"/>
      <c r="AXP200" s="30"/>
      <c r="AXQ200" s="30"/>
      <c r="AXR200" s="30"/>
      <c r="AXS200" s="30"/>
      <c r="AXT200" s="30"/>
      <c r="AXU200" s="30"/>
      <c r="AXV200" s="30"/>
      <c r="AXW200" s="30"/>
      <c r="AXX200" s="30"/>
      <c r="AXY200" s="30"/>
      <c r="AXZ200" s="30"/>
      <c r="AYA200" s="30"/>
      <c r="AYB200" s="30"/>
      <c r="AYC200" s="30"/>
      <c r="AYD200" s="30"/>
      <c r="AYE200" s="30"/>
      <c r="AYF200" s="30"/>
      <c r="AYG200" s="30"/>
      <c r="AYH200" s="30"/>
      <c r="AYI200" s="30"/>
      <c r="AYJ200" s="30"/>
      <c r="AYK200" s="30"/>
      <c r="AYL200" s="30"/>
      <c r="AYM200" s="30"/>
      <c r="AYN200" s="30"/>
      <c r="AYO200" s="30"/>
      <c r="AYP200" s="30"/>
      <c r="AYQ200" s="30"/>
      <c r="AYR200" s="30"/>
      <c r="AYS200" s="30"/>
      <c r="AYT200" s="30"/>
      <c r="AYU200" s="30"/>
      <c r="AYV200" s="30"/>
      <c r="AYW200" s="30"/>
      <c r="AYX200" s="30"/>
      <c r="AYY200" s="30"/>
      <c r="AYZ200" s="30"/>
      <c r="AZA200" s="30"/>
      <c r="AZB200" s="30"/>
      <c r="AZC200" s="30"/>
      <c r="AZD200" s="30"/>
      <c r="AZE200" s="30"/>
      <c r="AZF200" s="30"/>
      <c r="AZG200" s="30"/>
      <c r="AZH200" s="30"/>
      <c r="AZI200" s="30"/>
      <c r="AZJ200" s="30"/>
      <c r="AZK200" s="30"/>
      <c r="AZL200" s="30"/>
      <c r="AZM200" s="30"/>
      <c r="AZN200" s="30"/>
      <c r="AZO200" s="30"/>
      <c r="AZP200" s="30"/>
      <c r="AZQ200" s="30"/>
      <c r="AZR200" s="30"/>
      <c r="AZS200" s="30"/>
      <c r="AZT200" s="30"/>
      <c r="AZU200" s="30"/>
      <c r="AZV200" s="30"/>
      <c r="AZW200" s="30"/>
      <c r="AZX200" s="30"/>
      <c r="AZY200" s="30"/>
      <c r="AZZ200" s="30"/>
      <c r="BAA200" s="30"/>
      <c r="BAB200" s="30"/>
      <c r="BAC200" s="30"/>
      <c r="BAD200" s="30"/>
      <c r="BAE200" s="30"/>
      <c r="BAF200" s="30"/>
      <c r="BAG200" s="30"/>
      <c r="BAH200" s="30"/>
      <c r="BAI200" s="30"/>
      <c r="BAJ200" s="30"/>
      <c r="BAK200" s="30"/>
      <c r="BAL200" s="30"/>
      <c r="BAM200" s="30"/>
      <c r="BAN200" s="30"/>
      <c r="BAO200" s="30"/>
      <c r="BAP200" s="30"/>
      <c r="BAQ200" s="30"/>
      <c r="BAR200" s="30"/>
      <c r="BAS200" s="30"/>
      <c r="BAT200" s="30"/>
      <c r="BAU200" s="30"/>
      <c r="BAV200" s="30"/>
      <c r="BAW200" s="30"/>
      <c r="BAX200" s="30"/>
      <c r="BAY200" s="30"/>
      <c r="BAZ200" s="30"/>
      <c r="BBA200" s="30"/>
      <c r="BBB200" s="30"/>
      <c r="BBC200" s="30"/>
      <c r="BBD200" s="30"/>
      <c r="BBE200" s="30"/>
      <c r="BBF200" s="30"/>
      <c r="BBG200" s="30"/>
      <c r="BBH200" s="30"/>
      <c r="BBI200" s="30"/>
      <c r="BBJ200" s="30"/>
      <c r="BBK200" s="30"/>
      <c r="BBL200" s="30"/>
      <c r="BBM200" s="30"/>
      <c r="BBN200" s="30"/>
      <c r="BBO200" s="30"/>
      <c r="BBP200" s="30"/>
      <c r="BBQ200" s="30"/>
      <c r="BBR200" s="30"/>
      <c r="BBS200" s="30"/>
      <c r="BBT200" s="30"/>
      <c r="BBU200" s="30"/>
      <c r="BBV200" s="30"/>
      <c r="BBW200" s="30"/>
      <c r="BBX200" s="30"/>
      <c r="BBY200" s="30"/>
      <c r="BBZ200" s="30"/>
      <c r="BCA200" s="30"/>
      <c r="BCB200" s="30"/>
      <c r="BCC200" s="30"/>
      <c r="BCD200" s="30"/>
      <c r="BCE200" s="30"/>
      <c r="BCF200" s="30"/>
      <c r="BCG200" s="30"/>
      <c r="BCH200" s="30"/>
      <c r="BCI200" s="30"/>
      <c r="BCJ200" s="30"/>
      <c r="BCK200" s="30"/>
      <c r="BCL200" s="30"/>
      <c r="BCM200" s="30"/>
      <c r="BCN200" s="30"/>
      <c r="BCO200" s="30"/>
      <c r="BCP200" s="30"/>
      <c r="BCQ200" s="30"/>
      <c r="BCR200" s="30"/>
      <c r="BCS200" s="30"/>
      <c r="BCT200" s="30"/>
      <c r="BCU200" s="30"/>
      <c r="BCV200" s="30"/>
      <c r="BCW200" s="30"/>
      <c r="BCX200" s="30"/>
      <c r="BCY200" s="30"/>
      <c r="BCZ200" s="30"/>
      <c r="BDA200" s="30"/>
      <c r="BDB200" s="30"/>
      <c r="BDC200" s="30"/>
      <c r="BDD200" s="30"/>
      <c r="BDE200" s="30"/>
      <c r="BDF200" s="30"/>
      <c r="BDG200" s="30"/>
      <c r="BDH200" s="30"/>
      <c r="BDI200" s="30"/>
      <c r="BDJ200" s="30"/>
      <c r="BDK200" s="30"/>
      <c r="BDL200" s="30"/>
      <c r="BDM200" s="30"/>
      <c r="BDN200" s="30"/>
      <c r="BDO200" s="30"/>
      <c r="BDP200" s="30"/>
      <c r="BDQ200" s="30"/>
      <c r="BDR200" s="30"/>
      <c r="BDS200" s="30"/>
      <c r="BDT200" s="30"/>
      <c r="BDU200" s="30"/>
      <c r="BDV200" s="30"/>
      <c r="BDW200" s="30"/>
      <c r="BDX200" s="30"/>
      <c r="BDY200" s="30"/>
      <c r="BDZ200" s="30"/>
      <c r="BEA200" s="30"/>
      <c r="BEB200" s="30"/>
      <c r="BEC200" s="30"/>
      <c r="BED200" s="30"/>
      <c r="BEE200" s="30"/>
      <c r="BEF200" s="30"/>
      <c r="BEG200" s="30"/>
      <c r="BEH200" s="30"/>
      <c r="BEI200" s="30"/>
      <c r="BEJ200" s="30"/>
      <c r="BEK200" s="30"/>
      <c r="BEL200" s="30"/>
      <c r="BEM200" s="30"/>
      <c r="BEN200" s="30"/>
      <c r="BEO200" s="30"/>
      <c r="BEP200" s="30"/>
      <c r="BEQ200" s="30"/>
      <c r="BER200" s="30"/>
      <c r="BES200" s="30"/>
      <c r="BET200" s="30"/>
      <c r="BEU200" s="30"/>
      <c r="BEV200" s="30"/>
      <c r="BEW200" s="30"/>
      <c r="BEX200" s="30"/>
      <c r="BEY200" s="30"/>
      <c r="BEZ200" s="30"/>
      <c r="BFA200" s="30"/>
      <c r="BFB200" s="30"/>
      <c r="BFC200" s="30"/>
      <c r="BFD200" s="30"/>
      <c r="BFE200" s="30"/>
      <c r="BFF200" s="30"/>
      <c r="BFG200" s="30"/>
      <c r="BFH200" s="30"/>
      <c r="BFI200" s="30"/>
      <c r="BFJ200" s="30"/>
      <c r="BFK200" s="30"/>
      <c r="BFL200" s="30"/>
      <c r="BFM200" s="30"/>
      <c r="BFN200" s="30"/>
      <c r="BFO200" s="30"/>
      <c r="BFP200" s="30"/>
      <c r="BFQ200" s="30"/>
      <c r="BFR200" s="30"/>
      <c r="BFS200" s="30"/>
      <c r="BFT200" s="30"/>
      <c r="BFU200" s="30"/>
      <c r="BFV200" s="30"/>
      <c r="BFW200" s="30"/>
      <c r="BFX200" s="30"/>
      <c r="BFY200" s="30"/>
      <c r="BFZ200" s="30"/>
      <c r="BGA200" s="30"/>
      <c r="BGB200" s="30"/>
      <c r="BGC200" s="30"/>
      <c r="BGD200" s="30"/>
      <c r="BGE200" s="30"/>
      <c r="BGF200" s="30"/>
      <c r="BGG200" s="30"/>
      <c r="BGH200" s="30"/>
      <c r="BGI200" s="30"/>
      <c r="BGJ200" s="30"/>
      <c r="BGK200" s="30"/>
      <c r="BGL200" s="30"/>
      <c r="BGM200" s="30"/>
      <c r="BGN200" s="30"/>
      <c r="BGO200" s="30"/>
      <c r="BGP200" s="30"/>
      <c r="BGQ200" s="30"/>
      <c r="BGR200" s="30"/>
      <c r="BGS200" s="30"/>
      <c r="BGT200" s="30"/>
      <c r="BGU200" s="30"/>
      <c r="BGV200" s="30"/>
      <c r="BGW200" s="30"/>
      <c r="BGX200" s="30"/>
      <c r="BGY200" s="30"/>
      <c r="BGZ200" s="30"/>
      <c r="BHA200" s="30"/>
      <c r="BHB200" s="30"/>
      <c r="BHC200" s="30"/>
      <c r="BHD200" s="30"/>
      <c r="BHE200" s="30"/>
      <c r="BHF200" s="30"/>
      <c r="BHG200" s="30"/>
      <c r="BHH200" s="30"/>
      <c r="BHI200" s="30"/>
      <c r="BHJ200" s="30"/>
      <c r="BHK200" s="30"/>
      <c r="BHL200" s="30"/>
      <c r="BHM200" s="30"/>
      <c r="BHN200" s="30"/>
      <c r="BHO200" s="30"/>
      <c r="BHP200" s="30"/>
      <c r="BHQ200" s="30"/>
      <c r="BHR200" s="30"/>
      <c r="BHS200" s="30"/>
      <c r="BHT200" s="30"/>
      <c r="BHU200" s="30"/>
      <c r="BHV200" s="30"/>
      <c r="BHW200" s="30"/>
      <c r="BHX200" s="30"/>
      <c r="BHY200" s="30"/>
      <c r="BHZ200" s="30"/>
      <c r="BIA200" s="30"/>
      <c r="BIB200" s="30"/>
      <c r="BIC200" s="30"/>
      <c r="BID200" s="30"/>
      <c r="BIE200" s="30"/>
      <c r="BIF200" s="30"/>
      <c r="BIG200" s="30"/>
      <c r="BIH200" s="30"/>
      <c r="BII200" s="30"/>
      <c r="BIJ200" s="30"/>
      <c r="BIK200" s="30"/>
      <c r="BIL200" s="30"/>
      <c r="BIM200" s="30"/>
      <c r="BIN200" s="30"/>
      <c r="BIO200" s="30"/>
      <c r="BIP200" s="30"/>
      <c r="BIQ200" s="30"/>
      <c r="BIR200" s="30"/>
      <c r="BIS200" s="30"/>
      <c r="BIT200" s="30"/>
      <c r="BIU200" s="30"/>
      <c r="BIV200" s="30"/>
      <c r="BIW200" s="30"/>
      <c r="BIX200" s="30"/>
      <c r="BIY200" s="30"/>
      <c r="BIZ200" s="30"/>
      <c r="BJA200" s="30"/>
      <c r="BJB200" s="30"/>
      <c r="BJC200" s="30"/>
      <c r="BJD200" s="30"/>
      <c r="BJE200" s="30"/>
      <c r="BJF200" s="30"/>
      <c r="BJG200" s="30"/>
      <c r="BJH200" s="30"/>
      <c r="BJI200" s="30"/>
      <c r="BJJ200" s="30"/>
      <c r="BJK200" s="30"/>
      <c r="BJL200" s="30"/>
      <c r="BJM200" s="30"/>
      <c r="BJN200" s="30"/>
      <c r="BJO200" s="30"/>
      <c r="BJP200" s="30"/>
      <c r="BJQ200" s="30"/>
      <c r="BJR200" s="30"/>
      <c r="BJS200" s="30"/>
      <c r="BJT200" s="30"/>
      <c r="BJU200" s="30"/>
      <c r="BJV200" s="30"/>
      <c r="BJW200" s="30"/>
      <c r="BJX200" s="30"/>
      <c r="BJY200" s="30"/>
      <c r="BJZ200" s="30"/>
      <c r="BKA200" s="30"/>
      <c r="BKB200" s="30"/>
      <c r="BKC200" s="30"/>
      <c r="BKD200" s="30"/>
      <c r="BKE200" s="30"/>
      <c r="BKF200" s="30"/>
      <c r="BKG200" s="30"/>
      <c r="BKH200" s="30"/>
      <c r="BKI200" s="30"/>
      <c r="BKJ200" s="30"/>
      <c r="BKK200" s="30"/>
      <c r="BKL200" s="30"/>
      <c r="BKM200" s="30"/>
      <c r="BKN200" s="30"/>
      <c r="BKO200" s="30"/>
      <c r="BKP200" s="30"/>
      <c r="BKQ200" s="30"/>
      <c r="BKR200" s="30"/>
      <c r="BKS200" s="30"/>
      <c r="BKT200" s="30"/>
      <c r="BKU200" s="30"/>
      <c r="BKV200" s="30"/>
      <c r="BKW200" s="30"/>
      <c r="BKX200" s="30"/>
      <c r="BKY200" s="30"/>
      <c r="BKZ200" s="30"/>
      <c r="BLA200" s="30"/>
      <c r="BLB200" s="30"/>
      <c r="BLC200" s="30"/>
      <c r="BLD200" s="30"/>
      <c r="BLE200" s="30"/>
      <c r="BLF200" s="30"/>
      <c r="BLG200" s="30"/>
      <c r="BLH200" s="30"/>
      <c r="BLI200" s="30"/>
      <c r="BLJ200" s="30"/>
      <c r="BLK200" s="30"/>
      <c r="BLL200" s="30"/>
      <c r="BLM200" s="30"/>
      <c r="BLN200" s="30"/>
      <c r="BLO200" s="30"/>
      <c r="BLP200" s="30"/>
      <c r="BLQ200" s="30"/>
      <c r="BLR200" s="30"/>
      <c r="BLS200" s="30"/>
      <c r="BLT200" s="30"/>
      <c r="BLU200" s="30"/>
      <c r="BLV200" s="30"/>
      <c r="BLW200" s="30"/>
      <c r="BLX200" s="30"/>
      <c r="BLY200" s="30"/>
      <c r="BLZ200" s="30"/>
      <c r="BMA200" s="30"/>
      <c r="BMB200" s="30"/>
      <c r="BMC200" s="30"/>
      <c r="BMD200" s="30"/>
      <c r="BME200" s="30"/>
      <c r="BMF200" s="30"/>
      <c r="BMG200" s="30"/>
      <c r="BMH200" s="30"/>
      <c r="BMI200" s="30"/>
      <c r="BMJ200" s="30"/>
      <c r="BMK200" s="30"/>
      <c r="BML200" s="30"/>
      <c r="BMM200" s="30"/>
      <c r="BMN200" s="30"/>
      <c r="BMO200" s="30"/>
      <c r="BMP200" s="30"/>
      <c r="BMQ200" s="30"/>
      <c r="BMR200" s="30"/>
      <c r="BMS200" s="30"/>
      <c r="BMT200" s="30"/>
      <c r="BMU200" s="30"/>
      <c r="BMV200" s="30"/>
      <c r="BMW200" s="30"/>
      <c r="BMX200" s="30"/>
      <c r="BMY200" s="30"/>
      <c r="BMZ200" s="30"/>
      <c r="BNA200" s="30"/>
      <c r="BNB200" s="30"/>
      <c r="BNC200" s="30"/>
      <c r="BND200" s="30"/>
      <c r="BNE200" s="30"/>
      <c r="BNF200" s="30"/>
      <c r="BNG200" s="30"/>
      <c r="BNH200" s="30"/>
      <c r="BNI200" s="30"/>
      <c r="BNJ200" s="30"/>
      <c r="BNK200" s="30"/>
      <c r="BNL200" s="30"/>
      <c r="BNM200" s="30"/>
      <c r="BNN200" s="30"/>
      <c r="BNO200" s="30"/>
      <c r="BNP200" s="30"/>
      <c r="BNQ200" s="30"/>
      <c r="BNR200" s="30"/>
      <c r="BNS200" s="30"/>
      <c r="BNT200" s="30"/>
      <c r="BNU200" s="30"/>
      <c r="BNV200" s="30"/>
      <c r="BNW200" s="30"/>
      <c r="BNX200" s="30"/>
      <c r="BNY200" s="30"/>
      <c r="BNZ200" s="30"/>
      <c r="BOA200" s="30"/>
      <c r="BOB200" s="30"/>
      <c r="BOC200" s="30"/>
      <c r="BOD200" s="30"/>
      <c r="BOE200" s="30"/>
      <c r="BOF200" s="30"/>
      <c r="BOG200" s="30"/>
      <c r="BOH200" s="30"/>
      <c r="BOI200" s="30"/>
      <c r="BOJ200" s="30"/>
      <c r="BOK200" s="30"/>
      <c r="BOL200" s="30"/>
      <c r="BOM200" s="30"/>
      <c r="BON200" s="30"/>
      <c r="BOO200" s="30"/>
      <c r="BOP200" s="30"/>
      <c r="BOQ200" s="30"/>
      <c r="BOR200" s="30"/>
      <c r="BOS200" s="30"/>
      <c r="BOT200" s="30"/>
      <c r="BOU200" s="30"/>
      <c r="BOV200" s="30"/>
      <c r="BOW200" s="30"/>
      <c r="BOX200" s="30"/>
      <c r="BOY200" s="30"/>
      <c r="BOZ200" s="30"/>
      <c r="BPA200" s="30"/>
      <c r="BPB200" s="30"/>
      <c r="BPC200" s="30"/>
      <c r="BPD200" s="30"/>
      <c r="BPE200" s="30"/>
      <c r="BPF200" s="30"/>
      <c r="BPG200" s="30"/>
      <c r="BPH200" s="30"/>
      <c r="BPI200" s="30"/>
      <c r="BPJ200" s="30"/>
      <c r="BPK200" s="30"/>
      <c r="BPL200" s="30"/>
      <c r="BPM200" s="30"/>
      <c r="BPN200" s="30"/>
      <c r="BPO200" s="30"/>
      <c r="BPP200" s="30"/>
      <c r="BPQ200" s="30"/>
      <c r="BPR200" s="30"/>
      <c r="BPS200" s="30"/>
      <c r="BPT200" s="30"/>
      <c r="BPU200" s="30"/>
      <c r="BPV200" s="30"/>
      <c r="BPW200" s="30"/>
      <c r="BPX200" s="30"/>
      <c r="BPY200" s="30"/>
      <c r="BPZ200" s="30"/>
      <c r="BQA200" s="30"/>
      <c r="BQB200" s="30"/>
      <c r="BQC200" s="30"/>
      <c r="BQD200" s="30"/>
      <c r="BQE200" s="30"/>
      <c r="BQF200" s="30"/>
      <c r="BQG200" s="30"/>
      <c r="BQH200" s="30"/>
      <c r="BQI200" s="30"/>
      <c r="BQJ200" s="30"/>
      <c r="BQK200" s="30"/>
      <c r="BQL200" s="30"/>
      <c r="BQM200" s="30"/>
      <c r="BQN200" s="30"/>
      <c r="BQO200" s="30"/>
      <c r="BQP200" s="30"/>
      <c r="BQQ200" s="30"/>
      <c r="BQR200" s="30"/>
      <c r="BQS200" s="30"/>
      <c r="BQT200" s="30"/>
      <c r="BQU200" s="30"/>
      <c r="BQV200" s="30"/>
      <c r="BQW200" s="30"/>
      <c r="BQX200" s="30"/>
      <c r="BQY200" s="30"/>
      <c r="BQZ200" s="30"/>
      <c r="BRA200" s="30"/>
      <c r="BRB200" s="30"/>
      <c r="BRC200" s="30"/>
      <c r="BRD200" s="30"/>
      <c r="BRE200" s="30"/>
      <c r="BRF200" s="30"/>
      <c r="BRG200" s="30"/>
      <c r="BRH200" s="30"/>
      <c r="BRI200" s="30"/>
      <c r="BRJ200" s="30"/>
      <c r="BRK200" s="30"/>
      <c r="BRL200" s="30"/>
      <c r="BRM200" s="30"/>
      <c r="BRN200" s="30"/>
      <c r="BRO200" s="30"/>
      <c r="BRP200" s="30"/>
      <c r="BRQ200" s="30"/>
      <c r="BRR200" s="30"/>
      <c r="BRS200" s="30"/>
      <c r="BRT200" s="30"/>
      <c r="BRU200" s="30"/>
      <c r="BRV200" s="30"/>
      <c r="BRW200" s="30"/>
      <c r="BRX200" s="30"/>
      <c r="BRY200" s="30"/>
      <c r="BRZ200" s="30"/>
      <c r="BSA200" s="30"/>
      <c r="BSB200" s="30"/>
      <c r="BSC200" s="30"/>
      <c r="BSD200" s="30"/>
      <c r="BSE200" s="30"/>
      <c r="BSF200" s="30"/>
      <c r="BSG200" s="30"/>
      <c r="BSH200" s="30"/>
      <c r="BSI200" s="30"/>
      <c r="BSJ200" s="30"/>
      <c r="BSK200" s="30"/>
      <c r="BSL200" s="30"/>
      <c r="BSM200" s="30"/>
      <c r="BSN200" s="30"/>
      <c r="BSO200" s="30"/>
      <c r="BSP200" s="30"/>
      <c r="BSQ200" s="30"/>
      <c r="BSR200" s="30"/>
      <c r="BSS200" s="30"/>
      <c r="BST200" s="30"/>
      <c r="BSU200" s="30"/>
      <c r="BSV200" s="30"/>
      <c r="BSW200" s="30"/>
      <c r="BSX200" s="30"/>
      <c r="BSY200" s="30"/>
      <c r="BSZ200" s="30"/>
      <c r="BTA200" s="30"/>
      <c r="BTB200" s="30"/>
      <c r="BTC200" s="30"/>
      <c r="BTD200" s="30"/>
      <c r="BTE200" s="30"/>
      <c r="BTF200" s="30"/>
      <c r="BTG200" s="30"/>
      <c r="BTH200" s="30"/>
      <c r="BTI200" s="30"/>
      <c r="BTJ200" s="30"/>
      <c r="BTK200" s="30"/>
      <c r="BTL200" s="30"/>
      <c r="BTM200" s="30"/>
      <c r="BTN200" s="30"/>
      <c r="BTO200" s="30"/>
      <c r="BTP200" s="30"/>
      <c r="BTQ200" s="30"/>
      <c r="BTR200" s="30"/>
      <c r="BTS200" s="30"/>
      <c r="BTT200" s="30"/>
      <c r="BTU200" s="30"/>
      <c r="BTV200" s="30"/>
      <c r="BTW200" s="30"/>
      <c r="BTX200" s="30"/>
      <c r="BTY200" s="30"/>
      <c r="BTZ200" s="30"/>
      <c r="BUA200" s="30"/>
      <c r="BUB200" s="30"/>
      <c r="BUC200" s="30"/>
      <c r="BUD200" s="30"/>
      <c r="BUE200" s="30"/>
      <c r="BUF200" s="30"/>
      <c r="BUG200" s="30"/>
      <c r="BUH200" s="30"/>
      <c r="BUI200" s="30"/>
      <c r="BUJ200" s="30"/>
      <c r="BUK200" s="30"/>
      <c r="BUL200" s="30"/>
      <c r="BUM200" s="30"/>
      <c r="BUN200" s="30"/>
      <c r="BUO200" s="30"/>
      <c r="BUP200" s="30"/>
      <c r="BUQ200" s="30"/>
      <c r="BUR200" s="30"/>
      <c r="BUS200" s="30"/>
      <c r="BUT200" s="30"/>
      <c r="BUU200" s="30"/>
      <c r="BUV200" s="30"/>
      <c r="BUW200" s="30"/>
      <c r="BUX200" s="30"/>
      <c r="BUY200" s="30"/>
      <c r="BUZ200" s="30"/>
      <c r="BVA200" s="30"/>
      <c r="BVB200" s="30"/>
      <c r="BVC200" s="30"/>
      <c r="BVD200" s="30"/>
      <c r="BVE200" s="30"/>
      <c r="BVF200" s="30"/>
      <c r="BVG200" s="30"/>
      <c r="BVH200" s="30"/>
      <c r="BVI200" s="30"/>
      <c r="BVJ200" s="30"/>
      <c r="BVK200" s="30"/>
      <c r="BVL200" s="30"/>
      <c r="BVM200" s="30"/>
      <c r="BVN200" s="30"/>
      <c r="BVO200" s="30"/>
      <c r="BVP200" s="30"/>
      <c r="BVQ200" s="30"/>
      <c r="BVR200" s="30"/>
      <c r="BVS200" s="30"/>
      <c r="BVT200" s="30"/>
      <c r="BVU200" s="30"/>
      <c r="BVV200" s="30"/>
      <c r="BVW200" s="30"/>
      <c r="BVX200" s="30"/>
      <c r="BVY200" s="30"/>
      <c r="BVZ200" s="30"/>
      <c r="BWA200" s="30"/>
      <c r="BWB200" s="30"/>
      <c r="BWC200" s="30"/>
      <c r="BWD200" s="30"/>
      <c r="BWE200" s="30"/>
      <c r="BWF200" s="30"/>
      <c r="BWG200" s="30"/>
      <c r="BWH200" s="30"/>
      <c r="BWI200" s="30"/>
      <c r="BWJ200" s="30"/>
      <c r="BWK200" s="30"/>
      <c r="BWL200" s="30"/>
      <c r="BWM200" s="30"/>
      <c r="BWN200" s="30"/>
      <c r="BWO200" s="30"/>
      <c r="BWP200" s="30"/>
      <c r="BWQ200" s="30"/>
      <c r="BWR200" s="30"/>
      <c r="BWS200" s="30"/>
      <c r="BWT200" s="30"/>
      <c r="BWU200" s="30"/>
      <c r="BWV200" s="30"/>
      <c r="BWW200" s="30"/>
      <c r="BWX200" s="30"/>
      <c r="BWY200" s="30"/>
      <c r="BWZ200" s="30"/>
      <c r="BXA200" s="30"/>
      <c r="BXB200" s="30"/>
      <c r="BXC200" s="30"/>
      <c r="BXD200" s="30"/>
      <c r="BXE200" s="30"/>
      <c r="BXF200" s="30"/>
      <c r="BXG200" s="30"/>
      <c r="BXH200" s="30"/>
      <c r="BXI200" s="30"/>
      <c r="BXJ200" s="30"/>
      <c r="BXK200" s="30"/>
      <c r="BXL200" s="30"/>
      <c r="BXM200" s="30"/>
      <c r="BXN200" s="30"/>
      <c r="BXO200" s="30"/>
      <c r="BXP200" s="30"/>
      <c r="BXQ200" s="30"/>
      <c r="BXR200" s="30"/>
      <c r="BXS200" s="30"/>
      <c r="BXT200" s="30"/>
      <c r="BXU200" s="30"/>
      <c r="BXV200" s="30"/>
      <c r="BXW200" s="30"/>
      <c r="BXX200" s="30"/>
      <c r="BXY200" s="30"/>
      <c r="BXZ200" s="30"/>
      <c r="BYA200" s="30"/>
      <c r="BYB200" s="30"/>
      <c r="BYC200" s="30"/>
      <c r="BYD200" s="30"/>
      <c r="BYE200" s="30"/>
      <c r="BYF200" s="30"/>
      <c r="BYG200" s="30"/>
      <c r="BYH200" s="30"/>
      <c r="BYI200" s="30"/>
      <c r="BYJ200" s="30"/>
      <c r="BYK200" s="30"/>
      <c r="BYL200" s="30"/>
      <c r="BYM200" s="30"/>
      <c r="BYN200" s="30"/>
      <c r="BYO200" s="30"/>
      <c r="BYP200" s="30"/>
      <c r="BYQ200" s="30"/>
      <c r="BYR200" s="30"/>
      <c r="BYS200" s="30"/>
      <c r="BYT200" s="30"/>
      <c r="BYU200" s="30"/>
      <c r="BYV200" s="30"/>
      <c r="BYW200" s="30"/>
      <c r="BYX200" s="30"/>
      <c r="BYY200" s="30"/>
      <c r="BYZ200" s="30"/>
      <c r="BZA200" s="30"/>
      <c r="BZB200" s="30"/>
      <c r="BZC200" s="30"/>
      <c r="BZD200" s="30"/>
      <c r="BZE200" s="30"/>
      <c r="BZF200" s="30"/>
      <c r="BZG200" s="30"/>
      <c r="BZH200" s="30"/>
      <c r="BZI200" s="30"/>
      <c r="BZJ200" s="30"/>
      <c r="BZK200" s="30"/>
      <c r="BZL200" s="30"/>
      <c r="BZM200" s="30"/>
      <c r="BZN200" s="30"/>
      <c r="BZO200" s="30"/>
      <c r="BZP200" s="30"/>
      <c r="BZQ200" s="30"/>
      <c r="BZR200" s="30"/>
      <c r="BZS200" s="30"/>
      <c r="BZT200" s="30"/>
      <c r="BZU200" s="30"/>
      <c r="BZV200" s="30"/>
      <c r="BZW200" s="30"/>
      <c r="BZX200" s="30"/>
      <c r="BZY200" s="30"/>
      <c r="BZZ200" s="30"/>
      <c r="CAA200" s="30"/>
      <c r="CAB200" s="30"/>
      <c r="CAC200" s="30"/>
      <c r="CAD200" s="30"/>
      <c r="CAE200" s="30"/>
      <c r="CAF200" s="30"/>
      <c r="CAG200" s="30"/>
      <c r="CAH200" s="30"/>
      <c r="CAI200" s="30"/>
      <c r="CAJ200" s="30"/>
      <c r="CAK200" s="30"/>
      <c r="CAL200" s="30"/>
      <c r="CAM200" s="30"/>
      <c r="CAN200" s="30"/>
      <c r="CAO200" s="30"/>
      <c r="CAP200" s="30"/>
      <c r="CAQ200" s="30"/>
      <c r="CAR200" s="30"/>
      <c r="CAS200" s="30"/>
      <c r="CAT200" s="30"/>
      <c r="CAU200" s="30"/>
      <c r="CAV200" s="30"/>
      <c r="CAW200" s="30"/>
      <c r="CAX200" s="30"/>
      <c r="CAY200" s="30"/>
      <c r="CAZ200" s="30"/>
      <c r="CBA200" s="30"/>
      <c r="CBB200" s="30"/>
      <c r="CBC200" s="30"/>
      <c r="CBD200" s="30"/>
      <c r="CBE200" s="30"/>
      <c r="CBF200" s="30"/>
      <c r="CBG200" s="30"/>
      <c r="CBH200" s="30"/>
      <c r="CBI200" s="30"/>
      <c r="CBJ200" s="30"/>
      <c r="CBK200" s="30"/>
      <c r="CBL200" s="30"/>
      <c r="CBM200" s="30"/>
      <c r="CBN200" s="30"/>
      <c r="CBO200" s="30"/>
      <c r="CBP200" s="30"/>
      <c r="CBQ200" s="30"/>
      <c r="CBR200" s="30"/>
      <c r="CBS200" s="30"/>
      <c r="CBT200" s="30"/>
      <c r="CBU200" s="30"/>
      <c r="CBV200" s="30"/>
      <c r="CBW200" s="30"/>
      <c r="CBX200" s="30"/>
      <c r="CBY200" s="30"/>
      <c r="CBZ200" s="30"/>
      <c r="CCA200" s="30"/>
      <c r="CCB200" s="30"/>
      <c r="CCC200" s="30"/>
      <c r="CCD200" s="30"/>
      <c r="CCE200" s="30"/>
      <c r="CCF200" s="30"/>
      <c r="CCG200" s="30"/>
      <c r="CCH200" s="30"/>
      <c r="CCI200" s="30"/>
      <c r="CCJ200" s="30"/>
      <c r="CCK200" s="30"/>
      <c r="CCL200" s="30"/>
      <c r="CCM200" s="30"/>
      <c r="CCN200" s="30"/>
      <c r="CCO200" s="30"/>
      <c r="CCP200" s="30"/>
      <c r="CCQ200" s="30"/>
      <c r="CCR200" s="30"/>
      <c r="CCS200" s="30"/>
      <c r="CCT200" s="30"/>
      <c r="CCU200" s="30"/>
      <c r="CCV200" s="30"/>
      <c r="CCW200" s="30"/>
      <c r="CCX200" s="30"/>
      <c r="CCY200" s="30"/>
      <c r="CCZ200" s="30"/>
      <c r="CDA200" s="30"/>
      <c r="CDB200" s="30"/>
      <c r="CDC200" s="30"/>
      <c r="CDD200" s="30"/>
      <c r="CDE200" s="30"/>
      <c r="CDF200" s="30"/>
      <c r="CDG200" s="30"/>
      <c r="CDH200" s="30"/>
      <c r="CDI200" s="30"/>
      <c r="CDJ200" s="30"/>
      <c r="CDK200" s="30"/>
      <c r="CDL200" s="30"/>
      <c r="CDM200" s="30"/>
      <c r="CDN200" s="30"/>
      <c r="CDO200" s="30"/>
      <c r="CDP200" s="30"/>
      <c r="CDQ200" s="30"/>
      <c r="CDR200" s="30"/>
      <c r="CDS200" s="30"/>
      <c r="CDT200" s="30"/>
      <c r="CDU200" s="30"/>
      <c r="CDV200" s="30"/>
      <c r="CDW200" s="30"/>
      <c r="CDX200" s="30"/>
      <c r="CDY200" s="30"/>
      <c r="CDZ200" s="30"/>
      <c r="CEA200" s="30"/>
      <c r="CEB200" s="30"/>
      <c r="CEC200" s="30"/>
      <c r="CED200" s="30"/>
      <c r="CEE200" s="30"/>
      <c r="CEF200" s="30"/>
      <c r="CEG200" s="30"/>
      <c r="CEH200" s="30"/>
      <c r="CEI200" s="30"/>
      <c r="CEJ200" s="30"/>
      <c r="CEK200" s="30"/>
      <c r="CEL200" s="30"/>
      <c r="CEM200" s="30"/>
      <c r="CEN200" s="30"/>
      <c r="CEO200" s="30"/>
      <c r="CEP200" s="30"/>
      <c r="CEQ200" s="30"/>
      <c r="CER200" s="30"/>
      <c r="CES200" s="30"/>
      <c r="CET200" s="30"/>
      <c r="CEU200" s="30"/>
      <c r="CEV200" s="30"/>
      <c r="CEW200" s="30"/>
      <c r="CEX200" s="30"/>
      <c r="CEY200" s="30"/>
      <c r="CEZ200" s="30"/>
      <c r="CFA200" s="30"/>
      <c r="CFB200" s="30"/>
      <c r="CFC200" s="30"/>
      <c r="CFD200" s="30"/>
      <c r="CFE200" s="30"/>
      <c r="CFF200" s="30"/>
      <c r="CFG200" s="30"/>
      <c r="CFH200" s="30"/>
      <c r="CFI200" s="30"/>
      <c r="CFJ200" s="30"/>
      <c r="CFK200" s="30"/>
      <c r="CFL200" s="30"/>
      <c r="CFM200" s="30"/>
      <c r="CFN200" s="30"/>
      <c r="CFO200" s="30"/>
      <c r="CFP200" s="30"/>
      <c r="CFQ200" s="30"/>
      <c r="CFR200" s="30"/>
      <c r="CFS200" s="30"/>
      <c r="CFT200" s="30"/>
      <c r="CFU200" s="30"/>
      <c r="CFV200" s="30"/>
      <c r="CFW200" s="30"/>
      <c r="CFX200" s="30"/>
      <c r="CFY200" s="30"/>
      <c r="CFZ200" s="30"/>
      <c r="CGA200" s="30"/>
      <c r="CGB200" s="30"/>
      <c r="CGC200" s="30"/>
      <c r="CGD200" s="30"/>
      <c r="CGE200" s="30"/>
      <c r="CGF200" s="30"/>
      <c r="CGG200" s="30"/>
      <c r="CGH200" s="30"/>
      <c r="CGI200" s="30"/>
      <c r="CGJ200" s="30"/>
      <c r="CGK200" s="30"/>
      <c r="CGL200" s="30"/>
      <c r="CGM200" s="30"/>
      <c r="CGN200" s="30"/>
      <c r="CGO200" s="30"/>
      <c r="CGP200" s="30"/>
      <c r="CGQ200" s="30"/>
      <c r="CGR200" s="30"/>
      <c r="CGS200" s="30"/>
      <c r="CGT200" s="30"/>
      <c r="CGU200" s="30"/>
      <c r="CGV200" s="30"/>
      <c r="CGW200" s="30"/>
      <c r="CGX200" s="30"/>
      <c r="CGY200" s="30"/>
      <c r="CGZ200" s="30"/>
      <c r="CHA200" s="30"/>
      <c r="CHB200" s="30"/>
      <c r="CHC200" s="30"/>
      <c r="CHD200" s="30"/>
      <c r="CHE200" s="30"/>
      <c r="CHF200" s="30"/>
      <c r="CHG200" s="30"/>
      <c r="CHH200" s="30"/>
      <c r="CHI200" s="30"/>
      <c r="CHJ200" s="30"/>
      <c r="CHK200" s="30"/>
      <c r="CHL200" s="30"/>
      <c r="CHM200" s="30"/>
      <c r="CHN200" s="30"/>
      <c r="CHO200" s="30"/>
      <c r="CHP200" s="30"/>
      <c r="CHQ200" s="30"/>
      <c r="CHR200" s="30"/>
      <c r="CHS200" s="30"/>
      <c r="CHT200" s="30"/>
      <c r="CHU200" s="30"/>
      <c r="CHV200" s="30"/>
      <c r="CHW200" s="30"/>
      <c r="CHX200" s="30"/>
      <c r="CHY200" s="30"/>
      <c r="CHZ200" s="30"/>
      <c r="CIA200" s="30"/>
      <c r="CIB200" s="30"/>
      <c r="CIC200" s="30"/>
      <c r="CID200" s="30"/>
      <c r="CIE200" s="30"/>
      <c r="CIF200" s="30"/>
      <c r="CIG200" s="30"/>
      <c r="CIH200" s="30"/>
      <c r="CII200" s="30"/>
      <c r="CIJ200" s="30"/>
      <c r="CIK200" s="30"/>
      <c r="CIL200" s="30"/>
      <c r="CIM200" s="30"/>
      <c r="CIN200" s="30"/>
      <c r="CIO200" s="30"/>
      <c r="CIP200" s="30"/>
      <c r="CIQ200" s="30"/>
      <c r="CIR200" s="30"/>
      <c r="CIS200" s="30"/>
      <c r="CIT200" s="30"/>
      <c r="CIU200" s="30"/>
      <c r="CIV200" s="30"/>
      <c r="CIW200" s="30"/>
      <c r="CIX200" s="30"/>
      <c r="CIY200" s="30"/>
      <c r="CIZ200" s="30"/>
      <c r="CJA200" s="30"/>
      <c r="CJB200" s="30"/>
      <c r="CJC200" s="30"/>
      <c r="CJD200" s="30"/>
      <c r="CJE200" s="30"/>
      <c r="CJF200" s="30"/>
      <c r="CJG200" s="30"/>
      <c r="CJH200" s="30"/>
      <c r="CJI200" s="30"/>
      <c r="CJJ200" s="30"/>
      <c r="CJK200" s="30"/>
      <c r="CJL200" s="30"/>
      <c r="CJM200" s="30"/>
      <c r="CJN200" s="30"/>
      <c r="CJO200" s="30"/>
      <c r="CJP200" s="30"/>
      <c r="CJQ200" s="30"/>
      <c r="CJR200" s="30"/>
      <c r="CJS200" s="30"/>
      <c r="CJT200" s="30"/>
      <c r="CJU200" s="30"/>
      <c r="CJV200" s="30"/>
      <c r="CJW200" s="30"/>
      <c r="CJX200" s="30"/>
      <c r="CJY200" s="30"/>
      <c r="CJZ200" s="30"/>
      <c r="CKA200" s="30"/>
      <c r="CKB200" s="30"/>
      <c r="CKC200" s="30"/>
      <c r="CKD200" s="30"/>
      <c r="CKE200" s="30"/>
      <c r="CKF200" s="30"/>
      <c r="CKG200" s="30"/>
      <c r="CKH200" s="30"/>
      <c r="CKI200" s="30"/>
      <c r="CKJ200" s="30"/>
      <c r="CKK200" s="30"/>
      <c r="CKL200" s="30"/>
      <c r="CKM200" s="30"/>
      <c r="CKN200" s="30"/>
      <c r="CKO200" s="30"/>
      <c r="CKP200" s="30"/>
      <c r="CKQ200" s="30"/>
      <c r="CKR200" s="30"/>
      <c r="CKS200" s="30"/>
      <c r="CKT200" s="30"/>
      <c r="CKU200" s="30"/>
      <c r="CKV200" s="30"/>
      <c r="CKW200" s="30"/>
      <c r="CKX200" s="30"/>
      <c r="CKY200" s="30"/>
      <c r="CKZ200" s="30"/>
      <c r="CLA200" s="30"/>
      <c r="CLB200" s="30"/>
      <c r="CLC200" s="30"/>
      <c r="CLD200" s="30"/>
      <c r="CLE200" s="30"/>
      <c r="CLF200" s="30"/>
      <c r="CLG200" s="30"/>
      <c r="CLH200" s="30"/>
      <c r="CLI200" s="30"/>
      <c r="CLJ200" s="30"/>
      <c r="CLK200" s="30"/>
      <c r="CLL200" s="30"/>
      <c r="CLM200" s="30"/>
      <c r="CLN200" s="30"/>
      <c r="CLO200" s="30"/>
      <c r="CLP200" s="30"/>
      <c r="CLQ200" s="30"/>
      <c r="CLR200" s="30"/>
      <c r="CLS200" s="30"/>
      <c r="CLT200" s="30"/>
      <c r="CLU200" s="30"/>
      <c r="CLV200" s="30"/>
      <c r="CLW200" s="30"/>
      <c r="CLX200" s="30"/>
      <c r="CLY200" s="30"/>
      <c r="CLZ200" s="30"/>
      <c r="CMA200" s="30"/>
      <c r="CMB200" s="30"/>
      <c r="CMC200" s="30"/>
      <c r="CMD200" s="30"/>
      <c r="CME200" s="30"/>
      <c r="CMF200" s="30"/>
      <c r="CMG200" s="30"/>
      <c r="CMH200" s="30"/>
      <c r="CMI200" s="30"/>
      <c r="CMJ200" s="30"/>
      <c r="CMK200" s="30"/>
      <c r="CML200" s="30"/>
      <c r="CMM200" s="30"/>
      <c r="CMN200" s="30"/>
      <c r="CMO200" s="30"/>
      <c r="CMP200" s="30"/>
      <c r="CMQ200" s="30"/>
      <c r="CMR200" s="30"/>
      <c r="CMS200" s="30"/>
      <c r="CMT200" s="30"/>
      <c r="CMU200" s="30"/>
      <c r="CMV200" s="30"/>
      <c r="CMW200" s="30"/>
      <c r="CMX200" s="30"/>
      <c r="CMY200" s="30"/>
      <c r="CMZ200" s="30"/>
      <c r="CNA200" s="30"/>
      <c r="CNB200" s="30"/>
      <c r="CNC200" s="30"/>
      <c r="CND200" s="30"/>
      <c r="CNE200" s="30"/>
      <c r="CNF200" s="30"/>
      <c r="CNG200" s="30"/>
      <c r="CNH200" s="30"/>
      <c r="CNI200" s="30"/>
      <c r="CNJ200" s="30"/>
      <c r="CNK200" s="30"/>
      <c r="CNL200" s="30"/>
      <c r="CNM200" s="30"/>
      <c r="CNN200" s="30"/>
      <c r="CNO200" s="30"/>
      <c r="CNP200" s="30"/>
      <c r="CNQ200" s="30"/>
      <c r="CNR200" s="30"/>
      <c r="CNS200" s="30"/>
      <c r="CNT200" s="30"/>
      <c r="CNU200" s="30"/>
      <c r="CNV200" s="30"/>
      <c r="CNW200" s="30"/>
      <c r="CNX200" s="30"/>
      <c r="CNY200" s="30"/>
      <c r="CNZ200" s="30"/>
      <c r="COA200" s="30"/>
      <c r="COB200" s="30"/>
      <c r="COC200" s="30"/>
      <c r="COD200" s="30"/>
      <c r="COE200" s="30"/>
      <c r="COF200" s="30"/>
      <c r="COG200" s="30"/>
      <c r="COH200" s="30"/>
      <c r="COI200" s="30"/>
      <c r="COJ200" s="30"/>
      <c r="COK200" s="30"/>
      <c r="COL200" s="30"/>
      <c r="COM200" s="30"/>
      <c r="CON200" s="30"/>
      <c r="COO200" s="30"/>
      <c r="COP200" s="30"/>
      <c r="COQ200" s="30"/>
      <c r="COR200" s="30"/>
      <c r="COS200" s="30"/>
      <c r="COT200" s="30"/>
      <c r="COU200" s="30"/>
      <c r="COV200" s="30"/>
      <c r="COW200" s="30"/>
      <c r="COX200" s="30"/>
      <c r="COY200" s="30"/>
      <c r="COZ200" s="30"/>
      <c r="CPA200" s="30"/>
      <c r="CPB200" s="30"/>
      <c r="CPC200" s="30"/>
      <c r="CPD200" s="30"/>
      <c r="CPE200" s="30"/>
      <c r="CPF200" s="30"/>
      <c r="CPG200" s="30"/>
      <c r="CPH200" s="30"/>
      <c r="CPI200" s="30"/>
      <c r="CPJ200" s="30"/>
      <c r="CPK200" s="30"/>
      <c r="CPL200" s="30"/>
      <c r="CPM200" s="30"/>
      <c r="CPN200" s="30"/>
      <c r="CPO200" s="30"/>
      <c r="CPP200" s="30"/>
      <c r="CPQ200" s="30"/>
      <c r="CPR200" s="30"/>
      <c r="CPS200" s="30"/>
      <c r="CPT200" s="30"/>
      <c r="CPU200" s="30"/>
      <c r="CPV200" s="30"/>
      <c r="CPW200" s="30"/>
      <c r="CPX200" s="30"/>
      <c r="CPY200" s="30"/>
      <c r="CPZ200" s="30"/>
      <c r="CQA200" s="30"/>
      <c r="CQB200" s="30"/>
      <c r="CQC200" s="30"/>
      <c r="CQD200" s="30"/>
      <c r="CQE200" s="30"/>
      <c r="CQF200" s="30"/>
      <c r="CQG200" s="30"/>
      <c r="CQH200" s="30"/>
      <c r="CQI200" s="30"/>
      <c r="CQJ200" s="30"/>
      <c r="CQK200" s="30"/>
      <c r="CQL200" s="30"/>
      <c r="CQM200" s="30"/>
      <c r="CQN200" s="30"/>
      <c r="CQO200" s="30"/>
      <c r="CQP200" s="30"/>
      <c r="CQQ200" s="30"/>
      <c r="CQR200" s="30"/>
      <c r="CQS200" s="30"/>
      <c r="CQT200" s="30"/>
      <c r="CQU200" s="30"/>
      <c r="CQV200" s="30"/>
      <c r="CQW200" s="30"/>
      <c r="CQX200" s="30"/>
      <c r="CQY200" s="30"/>
      <c r="CQZ200" s="30"/>
      <c r="CRA200" s="30"/>
      <c r="CRB200" s="30"/>
      <c r="CRC200" s="30"/>
      <c r="CRD200" s="30"/>
      <c r="CRE200" s="30"/>
      <c r="CRF200" s="30"/>
      <c r="CRG200" s="30"/>
      <c r="CRH200" s="30"/>
      <c r="CRI200" s="30"/>
      <c r="CRJ200" s="30"/>
      <c r="CRK200" s="30"/>
      <c r="CRL200" s="30"/>
      <c r="CRM200" s="30"/>
      <c r="CRN200" s="30"/>
      <c r="CRO200" s="30"/>
      <c r="CRP200" s="30"/>
      <c r="CRQ200" s="30"/>
      <c r="CRR200" s="30"/>
      <c r="CRS200" s="30"/>
      <c r="CRT200" s="30"/>
      <c r="CRU200" s="30"/>
      <c r="CRV200" s="30"/>
      <c r="CRW200" s="30"/>
      <c r="CRX200" s="30"/>
      <c r="CRY200" s="30"/>
      <c r="CRZ200" s="30"/>
      <c r="CSA200" s="30"/>
      <c r="CSB200" s="30"/>
      <c r="CSC200" s="30"/>
      <c r="CSD200" s="30"/>
      <c r="CSE200" s="30"/>
      <c r="CSF200" s="30"/>
      <c r="CSG200" s="30"/>
      <c r="CSH200" s="30"/>
      <c r="CSI200" s="30"/>
      <c r="CSJ200" s="30"/>
      <c r="CSK200" s="30"/>
      <c r="CSL200" s="30"/>
      <c r="CSM200" s="30"/>
      <c r="CSN200" s="30"/>
      <c r="CSO200" s="30"/>
      <c r="CSP200" s="30"/>
      <c r="CSQ200" s="30"/>
      <c r="CSR200" s="30"/>
      <c r="CSS200" s="30"/>
      <c r="CST200" s="30"/>
      <c r="CSU200" s="30"/>
      <c r="CSV200" s="30"/>
      <c r="CSW200" s="30"/>
      <c r="CSX200" s="30"/>
      <c r="CSY200" s="30"/>
      <c r="CSZ200" s="30"/>
      <c r="CTA200" s="30"/>
      <c r="CTB200" s="30"/>
      <c r="CTC200" s="30"/>
      <c r="CTD200" s="30"/>
      <c r="CTE200" s="30"/>
      <c r="CTF200" s="30"/>
      <c r="CTG200" s="30"/>
      <c r="CTH200" s="30"/>
      <c r="CTI200" s="30"/>
      <c r="CTJ200" s="30"/>
      <c r="CTK200" s="30"/>
      <c r="CTL200" s="30"/>
      <c r="CTM200" s="30"/>
      <c r="CTN200" s="30"/>
      <c r="CTO200" s="30"/>
      <c r="CTP200" s="30"/>
      <c r="CTQ200" s="30"/>
      <c r="CTR200" s="30"/>
      <c r="CTS200" s="30"/>
      <c r="CTT200" s="30"/>
      <c r="CTU200" s="30"/>
      <c r="CTV200" s="30"/>
      <c r="CTW200" s="30"/>
      <c r="CTX200" s="30"/>
      <c r="CTY200" s="30"/>
      <c r="CTZ200" s="30"/>
      <c r="CUA200" s="30"/>
      <c r="CUB200" s="30"/>
      <c r="CUC200" s="30"/>
      <c r="CUD200" s="30"/>
      <c r="CUE200" s="30"/>
      <c r="CUF200" s="30"/>
      <c r="CUG200" s="30"/>
      <c r="CUH200" s="30"/>
      <c r="CUI200" s="30"/>
      <c r="CUJ200" s="30"/>
      <c r="CUK200" s="30"/>
      <c r="CUL200" s="30"/>
      <c r="CUM200" s="30"/>
      <c r="CUN200" s="30"/>
      <c r="CUO200" s="30"/>
      <c r="CUP200" s="30"/>
      <c r="CUQ200" s="30"/>
      <c r="CUR200" s="30"/>
      <c r="CUS200" s="30"/>
      <c r="CUT200" s="30"/>
      <c r="CUU200" s="30"/>
      <c r="CUV200" s="30"/>
      <c r="CUW200" s="30"/>
      <c r="CUX200" s="30"/>
      <c r="CUY200" s="30"/>
      <c r="CUZ200" s="30"/>
      <c r="CVA200" s="30"/>
      <c r="CVB200" s="30"/>
      <c r="CVC200" s="30"/>
      <c r="CVD200" s="30"/>
      <c r="CVE200" s="30"/>
      <c r="CVF200" s="30"/>
      <c r="CVG200" s="30"/>
      <c r="CVH200" s="30"/>
      <c r="CVI200" s="30"/>
      <c r="CVJ200" s="30"/>
      <c r="CVK200" s="30"/>
      <c r="CVL200" s="30"/>
      <c r="CVM200" s="30"/>
      <c r="CVN200" s="30"/>
      <c r="CVO200" s="30"/>
      <c r="CVP200" s="30"/>
      <c r="CVQ200" s="30"/>
      <c r="CVR200" s="30"/>
      <c r="CVS200" s="30"/>
      <c r="CVT200" s="30"/>
      <c r="CVU200" s="30"/>
      <c r="CVV200" s="30"/>
      <c r="CVW200" s="30"/>
      <c r="CVX200" s="30"/>
      <c r="CVY200" s="30"/>
      <c r="CVZ200" s="30"/>
      <c r="CWA200" s="30"/>
      <c r="CWB200" s="30"/>
      <c r="CWC200" s="30"/>
      <c r="CWD200" s="30"/>
      <c r="CWE200" s="30"/>
      <c r="CWF200" s="30"/>
      <c r="CWG200" s="30"/>
      <c r="CWH200" s="30"/>
      <c r="CWI200" s="30"/>
      <c r="CWJ200" s="30"/>
      <c r="CWK200" s="30"/>
      <c r="CWL200" s="30"/>
      <c r="CWM200" s="30"/>
      <c r="CWN200" s="30"/>
      <c r="CWO200" s="30"/>
      <c r="CWP200" s="30"/>
      <c r="CWQ200" s="30"/>
      <c r="CWR200" s="30"/>
      <c r="CWS200" s="30"/>
      <c r="CWT200" s="30"/>
      <c r="CWU200" s="30"/>
      <c r="CWV200" s="30"/>
      <c r="CWW200" s="30"/>
      <c r="CWX200" s="30"/>
      <c r="CWY200" s="30"/>
      <c r="CWZ200" s="30"/>
      <c r="CXA200" s="30"/>
      <c r="CXB200" s="30"/>
      <c r="CXC200" s="30"/>
      <c r="CXD200" s="30"/>
      <c r="CXE200" s="30"/>
      <c r="CXF200" s="30"/>
      <c r="CXG200" s="30"/>
      <c r="CXH200" s="30"/>
      <c r="CXI200" s="30"/>
      <c r="CXJ200" s="30"/>
      <c r="CXK200" s="30"/>
      <c r="CXL200" s="30"/>
      <c r="CXM200" s="30"/>
      <c r="CXN200" s="30"/>
      <c r="CXO200" s="30"/>
      <c r="CXP200" s="30"/>
      <c r="CXQ200" s="30"/>
      <c r="CXR200" s="30"/>
      <c r="CXS200" s="30"/>
      <c r="CXT200" s="30"/>
      <c r="CXU200" s="30"/>
      <c r="CXV200" s="30"/>
      <c r="CXW200" s="30"/>
      <c r="CXX200" s="30"/>
      <c r="CXY200" s="30"/>
      <c r="CXZ200" s="30"/>
      <c r="CYA200" s="30"/>
      <c r="CYB200" s="30"/>
      <c r="CYC200" s="30"/>
      <c r="CYD200" s="30"/>
      <c r="CYE200" s="30"/>
      <c r="CYF200" s="30"/>
      <c r="CYG200" s="30"/>
      <c r="CYH200" s="30"/>
      <c r="CYI200" s="30"/>
      <c r="CYJ200" s="30"/>
      <c r="CYK200" s="30"/>
      <c r="CYL200" s="30"/>
      <c r="CYM200" s="30"/>
      <c r="CYN200" s="30"/>
      <c r="CYO200" s="30"/>
      <c r="CYP200" s="30"/>
      <c r="CYQ200" s="30"/>
      <c r="CYR200" s="30"/>
      <c r="CYS200" s="30"/>
      <c r="CYT200" s="30"/>
      <c r="CYU200" s="30"/>
      <c r="CYV200" s="30"/>
      <c r="CYW200" s="30"/>
      <c r="CYX200" s="30"/>
      <c r="CYY200" s="30"/>
      <c r="CYZ200" s="30"/>
      <c r="CZA200" s="30"/>
      <c r="CZB200" s="30"/>
      <c r="CZC200" s="30"/>
      <c r="CZD200" s="30"/>
      <c r="CZE200" s="30"/>
      <c r="CZF200" s="30"/>
      <c r="CZG200" s="30"/>
      <c r="CZH200" s="30"/>
      <c r="CZI200" s="30"/>
      <c r="CZJ200" s="30"/>
      <c r="CZK200" s="30"/>
      <c r="CZL200" s="30"/>
      <c r="CZM200" s="30"/>
      <c r="CZN200" s="30"/>
      <c r="CZO200" s="30"/>
      <c r="CZP200" s="30"/>
      <c r="CZQ200" s="30"/>
      <c r="CZR200" s="30"/>
      <c r="CZS200" s="30"/>
      <c r="CZT200" s="30"/>
      <c r="CZU200" s="30"/>
      <c r="CZV200" s="30"/>
      <c r="CZW200" s="30"/>
      <c r="CZX200" s="30"/>
      <c r="CZY200" s="30"/>
      <c r="CZZ200" s="30"/>
      <c r="DAA200" s="30"/>
      <c r="DAB200" s="30"/>
      <c r="DAC200" s="30"/>
      <c r="DAD200" s="30"/>
      <c r="DAE200" s="30"/>
      <c r="DAF200" s="30"/>
      <c r="DAG200" s="30"/>
      <c r="DAH200" s="30"/>
      <c r="DAI200" s="30"/>
      <c r="DAJ200" s="30"/>
      <c r="DAK200" s="30"/>
      <c r="DAL200" s="30"/>
      <c r="DAM200" s="30"/>
      <c r="DAN200" s="30"/>
      <c r="DAO200" s="30"/>
      <c r="DAP200" s="30"/>
      <c r="DAQ200" s="30"/>
      <c r="DAR200" s="30"/>
      <c r="DAS200" s="30"/>
      <c r="DAT200" s="30"/>
      <c r="DAU200" s="30"/>
      <c r="DAV200" s="30"/>
      <c r="DAW200" s="30"/>
      <c r="DAX200" s="30"/>
      <c r="DAY200" s="30"/>
      <c r="DAZ200" s="30"/>
      <c r="DBA200" s="30"/>
      <c r="DBB200" s="30"/>
      <c r="DBC200" s="30"/>
      <c r="DBD200" s="30"/>
      <c r="DBE200" s="30"/>
      <c r="DBF200" s="30"/>
      <c r="DBG200" s="30"/>
      <c r="DBH200" s="30"/>
      <c r="DBI200" s="30"/>
      <c r="DBJ200" s="30"/>
      <c r="DBK200" s="30"/>
      <c r="DBL200" s="30"/>
      <c r="DBM200" s="30"/>
      <c r="DBN200" s="30"/>
      <c r="DBO200" s="30"/>
      <c r="DBP200" s="30"/>
      <c r="DBQ200" s="30"/>
      <c r="DBR200" s="30"/>
      <c r="DBS200" s="30"/>
      <c r="DBT200" s="30"/>
      <c r="DBU200" s="30"/>
      <c r="DBV200" s="30"/>
      <c r="DBW200" s="30"/>
      <c r="DBX200" s="30"/>
      <c r="DBY200" s="30"/>
      <c r="DBZ200" s="30"/>
      <c r="DCA200" s="30"/>
      <c r="DCB200" s="30"/>
      <c r="DCC200" s="30"/>
      <c r="DCD200" s="30"/>
      <c r="DCE200" s="30"/>
      <c r="DCF200" s="30"/>
      <c r="DCG200" s="30"/>
      <c r="DCH200" s="30"/>
      <c r="DCI200" s="30"/>
      <c r="DCJ200" s="30"/>
      <c r="DCK200" s="30"/>
      <c r="DCL200" s="30"/>
      <c r="DCM200" s="30"/>
      <c r="DCN200" s="30"/>
      <c r="DCO200" s="30"/>
      <c r="DCP200" s="30"/>
      <c r="DCQ200" s="30"/>
      <c r="DCR200" s="30"/>
      <c r="DCS200" s="30"/>
      <c r="DCT200" s="30"/>
      <c r="DCU200" s="30"/>
      <c r="DCV200" s="30"/>
      <c r="DCW200" s="30"/>
      <c r="DCX200" s="30"/>
      <c r="DCY200" s="30"/>
      <c r="DCZ200" s="30"/>
      <c r="DDA200" s="30"/>
      <c r="DDB200" s="30"/>
      <c r="DDC200" s="30"/>
      <c r="DDD200" s="30"/>
      <c r="DDE200" s="30"/>
      <c r="DDF200" s="30"/>
      <c r="DDG200" s="30"/>
      <c r="DDH200" s="30"/>
      <c r="DDI200" s="30"/>
      <c r="DDJ200" s="30"/>
      <c r="DDK200" s="30"/>
      <c r="DDL200" s="30"/>
      <c r="DDM200" s="30"/>
      <c r="DDN200" s="30"/>
      <c r="DDO200" s="30"/>
      <c r="DDP200" s="30"/>
      <c r="DDQ200" s="30"/>
      <c r="DDR200" s="30"/>
      <c r="DDS200" s="30"/>
      <c r="DDT200" s="30"/>
      <c r="DDU200" s="30"/>
      <c r="DDV200" s="30"/>
      <c r="DDW200" s="30"/>
      <c r="DDX200" s="30"/>
      <c r="DDY200" s="30"/>
      <c r="DDZ200" s="30"/>
      <c r="DEA200" s="30"/>
      <c r="DEB200" s="30"/>
      <c r="DEC200" s="30"/>
      <c r="DED200" s="30"/>
      <c r="DEE200" s="30"/>
      <c r="DEF200" s="30"/>
      <c r="DEG200" s="30"/>
      <c r="DEH200" s="30"/>
      <c r="DEI200" s="30"/>
      <c r="DEJ200" s="30"/>
      <c r="DEK200" s="30"/>
      <c r="DEL200" s="30"/>
      <c r="DEM200" s="30"/>
      <c r="DEN200" s="30"/>
      <c r="DEO200" s="30"/>
      <c r="DEP200" s="30"/>
      <c r="DEQ200" s="30"/>
      <c r="DER200" s="30"/>
      <c r="DES200" s="30"/>
      <c r="DET200" s="30"/>
      <c r="DEU200" s="30"/>
      <c r="DEV200" s="30"/>
      <c r="DEW200" s="30"/>
      <c r="DEX200" s="30"/>
      <c r="DEY200" s="30"/>
      <c r="DEZ200" s="30"/>
      <c r="DFA200" s="30"/>
      <c r="DFB200" s="30"/>
      <c r="DFC200" s="30"/>
      <c r="DFD200" s="30"/>
      <c r="DFE200" s="30"/>
      <c r="DFF200" s="30"/>
      <c r="DFG200" s="30"/>
      <c r="DFH200" s="30"/>
      <c r="DFI200" s="30"/>
      <c r="DFJ200" s="30"/>
      <c r="DFK200" s="30"/>
      <c r="DFL200" s="30"/>
      <c r="DFM200" s="30"/>
      <c r="DFN200" s="30"/>
      <c r="DFO200" s="30"/>
      <c r="DFP200" s="30"/>
      <c r="DFQ200" s="30"/>
      <c r="DFR200" s="30"/>
      <c r="DFS200" s="30"/>
      <c r="DFT200" s="30"/>
      <c r="DFU200" s="30"/>
      <c r="DFV200" s="30"/>
      <c r="DFW200" s="30"/>
      <c r="DFX200" s="30"/>
      <c r="DFY200" s="30"/>
      <c r="DFZ200" s="30"/>
      <c r="DGA200" s="30"/>
      <c r="DGB200" s="30"/>
      <c r="DGC200" s="30"/>
      <c r="DGD200" s="30"/>
      <c r="DGE200" s="30"/>
      <c r="DGF200" s="30"/>
      <c r="DGG200" s="30"/>
      <c r="DGH200" s="30"/>
      <c r="DGI200" s="30"/>
      <c r="DGJ200" s="30"/>
      <c r="DGK200" s="30"/>
      <c r="DGL200" s="30"/>
      <c r="DGM200" s="30"/>
      <c r="DGN200" s="30"/>
      <c r="DGO200" s="30"/>
      <c r="DGP200" s="30"/>
      <c r="DGQ200" s="30"/>
      <c r="DGR200" s="30"/>
      <c r="DGS200" s="30"/>
      <c r="DGT200" s="30"/>
      <c r="DGU200" s="30"/>
      <c r="DGV200" s="30"/>
      <c r="DGW200" s="30"/>
      <c r="DGX200" s="30"/>
      <c r="DGY200" s="30"/>
      <c r="DGZ200" s="30"/>
      <c r="DHA200" s="30"/>
      <c r="DHB200" s="30"/>
      <c r="DHC200" s="30"/>
      <c r="DHD200" s="30"/>
      <c r="DHE200" s="30"/>
      <c r="DHF200" s="30"/>
      <c r="DHG200" s="30"/>
      <c r="DHH200" s="30"/>
      <c r="DHI200" s="30"/>
      <c r="DHJ200" s="30"/>
      <c r="DHK200" s="30"/>
      <c r="DHL200" s="30"/>
      <c r="DHM200" s="30"/>
      <c r="DHN200" s="30"/>
      <c r="DHO200" s="30"/>
      <c r="DHP200" s="30"/>
      <c r="DHQ200" s="30"/>
      <c r="DHR200" s="30"/>
      <c r="DHS200" s="30"/>
      <c r="DHT200" s="30"/>
      <c r="DHU200" s="30"/>
      <c r="DHV200" s="30"/>
      <c r="DHW200" s="30"/>
      <c r="DHX200" s="30"/>
      <c r="DHY200" s="30"/>
      <c r="DHZ200" s="30"/>
      <c r="DIA200" s="30"/>
      <c r="DIB200" s="30"/>
      <c r="DIC200" s="30"/>
      <c r="DID200" s="30"/>
      <c r="DIE200" s="30"/>
      <c r="DIF200" s="30"/>
      <c r="DIG200" s="30"/>
      <c r="DIH200" s="30"/>
      <c r="DII200" s="30"/>
      <c r="DIJ200" s="30"/>
      <c r="DIK200" s="30"/>
      <c r="DIL200" s="30"/>
      <c r="DIM200" s="30"/>
      <c r="DIN200" s="30"/>
      <c r="DIO200" s="30"/>
      <c r="DIP200" s="30"/>
      <c r="DIQ200" s="30"/>
      <c r="DIR200" s="30"/>
      <c r="DIS200" s="30"/>
      <c r="DIT200" s="30"/>
      <c r="DIU200" s="30"/>
      <c r="DIV200" s="30"/>
      <c r="DIW200" s="30"/>
      <c r="DIX200" s="30"/>
      <c r="DIY200" s="30"/>
      <c r="DIZ200" s="30"/>
      <c r="DJA200" s="30"/>
      <c r="DJB200" s="30"/>
      <c r="DJC200" s="30"/>
      <c r="DJD200" s="30"/>
      <c r="DJE200" s="30"/>
      <c r="DJF200" s="30"/>
      <c r="DJG200" s="30"/>
      <c r="DJH200" s="30"/>
      <c r="DJI200" s="30"/>
      <c r="DJJ200" s="30"/>
      <c r="DJK200" s="30"/>
      <c r="DJL200" s="30"/>
      <c r="DJM200" s="30"/>
      <c r="DJN200" s="30"/>
      <c r="DJO200" s="30"/>
      <c r="DJP200" s="30"/>
      <c r="DJQ200" s="30"/>
      <c r="DJR200" s="30"/>
      <c r="DJS200" s="30"/>
      <c r="DJT200" s="30"/>
      <c r="DJU200" s="30"/>
      <c r="DJV200" s="30"/>
      <c r="DJW200" s="30"/>
      <c r="DJX200" s="30"/>
      <c r="DJY200" s="30"/>
      <c r="DJZ200" s="30"/>
      <c r="DKA200" s="30"/>
      <c r="DKB200" s="30"/>
      <c r="DKC200" s="30"/>
      <c r="DKD200" s="30"/>
      <c r="DKE200" s="30"/>
      <c r="DKF200" s="30"/>
      <c r="DKG200" s="30"/>
      <c r="DKH200" s="30"/>
      <c r="DKI200" s="30"/>
      <c r="DKJ200" s="30"/>
      <c r="DKK200" s="30"/>
      <c r="DKL200" s="30"/>
      <c r="DKM200" s="30"/>
      <c r="DKN200" s="30"/>
      <c r="DKO200" s="30"/>
      <c r="DKP200" s="30"/>
      <c r="DKQ200" s="30"/>
      <c r="DKR200" s="30"/>
      <c r="DKS200" s="30"/>
      <c r="DKT200" s="30"/>
      <c r="DKU200" s="30"/>
      <c r="DKV200" s="30"/>
      <c r="DKW200" s="30"/>
      <c r="DKX200" s="30"/>
      <c r="DKY200" s="30"/>
      <c r="DKZ200" s="30"/>
      <c r="DLA200" s="30"/>
      <c r="DLB200" s="30"/>
      <c r="DLC200" s="30"/>
      <c r="DLD200" s="30"/>
      <c r="DLE200" s="30"/>
      <c r="DLF200" s="30"/>
      <c r="DLG200" s="30"/>
      <c r="DLH200" s="30"/>
      <c r="DLI200" s="30"/>
      <c r="DLJ200" s="30"/>
      <c r="DLK200" s="30"/>
      <c r="DLL200" s="30"/>
      <c r="DLM200" s="30"/>
      <c r="DLN200" s="30"/>
      <c r="DLO200" s="30"/>
      <c r="DLP200" s="30"/>
      <c r="DLQ200" s="30"/>
      <c r="DLR200" s="30"/>
      <c r="DLS200" s="30"/>
      <c r="DLT200" s="30"/>
      <c r="DLU200" s="30"/>
      <c r="DLV200" s="30"/>
      <c r="DLW200" s="30"/>
      <c r="DLX200" s="30"/>
      <c r="DLY200" s="30"/>
      <c r="DLZ200" s="30"/>
      <c r="DMA200" s="30"/>
      <c r="DMB200" s="30"/>
      <c r="DMC200" s="30"/>
      <c r="DMD200" s="30"/>
      <c r="DME200" s="30"/>
      <c r="DMF200" s="30"/>
      <c r="DMG200" s="30"/>
      <c r="DMH200" s="30"/>
      <c r="DMI200" s="30"/>
      <c r="DMJ200" s="30"/>
      <c r="DMK200" s="30"/>
      <c r="DML200" s="30"/>
      <c r="DMM200" s="30"/>
      <c r="DMN200" s="30"/>
      <c r="DMO200" s="30"/>
      <c r="DMP200" s="30"/>
      <c r="DMQ200" s="30"/>
      <c r="DMR200" s="30"/>
      <c r="DMS200" s="30"/>
      <c r="DMT200" s="30"/>
      <c r="DMU200" s="30"/>
      <c r="DMV200" s="30"/>
      <c r="DMW200" s="30"/>
      <c r="DMX200" s="30"/>
      <c r="DMY200" s="30"/>
      <c r="DMZ200" s="30"/>
      <c r="DNA200" s="30"/>
      <c r="DNB200" s="30"/>
      <c r="DNC200" s="30"/>
      <c r="DND200" s="30"/>
      <c r="DNE200" s="30"/>
      <c r="DNF200" s="30"/>
      <c r="DNG200" s="30"/>
      <c r="DNH200" s="30"/>
      <c r="DNI200" s="30"/>
      <c r="DNJ200" s="30"/>
      <c r="DNK200" s="30"/>
      <c r="DNL200" s="30"/>
      <c r="DNM200" s="30"/>
      <c r="DNN200" s="30"/>
      <c r="DNO200" s="30"/>
      <c r="DNP200" s="30"/>
      <c r="DNQ200" s="30"/>
      <c r="DNR200" s="30"/>
      <c r="DNS200" s="30"/>
      <c r="DNT200" s="30"/>
      <c r="DNU200" s="30"/>
      <c r="DNV200" s="30"/>
      <c r="DNW200" s="30"/>
      <c r="DNX200" s="30"/>
      <c r="DNY200" s="30"/>
      <c r="DNZ200" s="30"/>
      <c r="DOA200" s="30"/>
      <c r="DOB200" s="30"/>
      <c r="DOC200" s="30"/>
      <c r="DOD200" s="30"/>
      <c r="DOE200" s="30"/>
      <c r="DOF200" s="30"/>
      <c r="DOG200" s="30"/>
      <c r="DOH200" s="30"/>
      <c r="DOI200" s="30"/>
      <c r="DOJ200" s="30"/>
      <c r="DOK200" s="30"/>
      <c r="DOL200" s="30"/>
      <c r="DOM200" s="30"/>
      <c r="DON200" s="30"/>
      <c r="DOO200" s="30"/>
      <c r="DOP200" s="30"/>
      <c r="DOQ200" s="30"/>
      <c r="DOR200" s="30"/>
      <c r="DOS200" s="30"/>
      <c r="DOT200" s="30"/>
      <c r="DOU200" s="30"/>
      <c r="DOV200" s="30"/>
      <c r="DOW200" s="30"/>
      <c r="DOX200" s="30"/>
      <c r="DOY200" s="30"/>
      <c r="DOZ200" s="30"/>
      <c r="DPA200" s="30"/>
      <c r="DPB200" s="30"/>
      <c r="DPC200" s="30"/>
      <c r="DPD200" s="30"/>
      <c r="DPE200" s="30"/>
      <c r="DPF200" s="30"/>
      <c r="DPG200" s="30"/>
      <c r="DPH200" s="30"/>
      <c r="DPI200" s="30"/>
      <c r="DPJ200" s="30"/>
      <c r="DPK200" s="30"/>
      <c r="DPL200" s="30"/>
      <c r="DPM200" s="30"/>
      <c r="DPN200" s="30"/>
      <c r="DPO200" s="30"/>
      <c r="DPP200" s="30"/>
      <c r="DPQ200" s="30"/>
      <c r="DPR200" s="30"/>
      <c r="DPS200" s="30"/>
      <c r="DPT200" s="30"/>
      <c r="DPU200" s="30"/>
      <c r="DPV200" s="30"/>
      <c r="DPW200" s="30"/>
      <c r="DPX200" s="30"/>
      <c r="DPY200" s="30"/>
      <c r="DPZ200" s="30"/>
      <c r="DQA200" s="30"/>
      <c r="DQB200" s="30"/>
      <c r="DQC200" s="30"/>
      <c r="DQD200" s="30"/>
      <c r="DQE200" s="30"/>
      <c r="DQF200" s="30"/>
      <c r="DQG200" s="30"/>
      <c r="DQH200" s="30"/>
      <c r="DQI200" s="30"/>
      <c r="DQJ200" s="30"/>
      <c r="DQK200" s="30"/>
      <c r="DQL200" s="30"/>
      <c r="DQM200" s="30"/>
      <c r="DQN200" s="30"/>
      <c r="DQO200" s="30"/>
      <c r="DQP200" s="30"/>
      <c r="DQQ200" s="30"/>
      <c r="DQR200" s="30"/>
      <c r="DQS200" s="30"/>
      <c r="DQT200" s="30"/>
      <c r="DQU200" s="30"/>
      <c r="DQV200" s="30"/>
      <c r="DQW200" s="30"/>
      <c r="DQX200" s="30"/>
      <c r="DQY200" s="30"/>
      <c r="DQZ200" s="30"/>
      <c r="DRA200" s="30"/>
      <c r="DRB200" s="30"/>
      <c r="DRC200" s="30"/>
      <c r="DRD200" s="30"/>
      <c r="DRE200" s="30"/>
      <c r="DRF200" s="30"/>
      <c r="DRG200" s="30"/>
      <c r="DRH200" s="30"/>
      <c r="DRI200" s="30"/>
      <c r="DRJ200" s="30"/>
      <c r="DRK200" s="30"/>
      <c r="DRL200" s="30"/>
      <c r="DRM200" s="30"/>
      <c r="DRN200" s="30"/>
      <c r="DRO200" s="30"/>
      <c r="DRP200" s="30"/>
      <c r="DRQ200" s="30"/>
      <c r="DRR200" s="30"/>
      <c r="DRS200" s="30"/>
      <c r="DRT200" s="30"/>
      <c r="DRU200" s="30"/>
      <c r="DRV200" s="30"/>
      <c r="DRW200" s="30"/>
      <c r="DRX200" s="30"/>
      <c r="DRY200" s="30"/>
      <c r="DRZ200" s="30"/>
      <c r="DSA200" s="30"/>
      <c r="DSB200" s="30"/>
      <c r="DSC200" s="30"/>
      <c r="DSD200" s="30"/>
      <c r="DSE200" s="30"/>
      <c r="DSF200" s="30"/>
      <c r="DSG200" s="30"/>
      <c r="DSH200" s="30"/>
      <c r="DSI200" s="30"/>
      <c r="DSJ200" s="30"/>
      <c r="DSK200" s="30"/>
      <c r="DSL200" s="30"/>
      <c r="DSM200" s="30"/>
      <c r="DSN200" s="30"/>
      <c r="DSO200" s="30"/>
      <c r="DSP200" s="30"/>
      <c r="DSQ200" s="30"/>
      <c r="DSR200" s="30"/>
      <c r="DSS200" s="30"/>
      <c r="DST200" s="30"/>
      <c r="DSU200" s="30"/>
      <c r="DSV200" s="30"/>
      <c r="DSW200" s="30"/>
      <c r="DSX200" s="30"/>
      <c r="DSY200" s="30"/>
      <c r="DSZ200" s="30"/>
      <c r="DTA200" s="30"/>
      <c r="DTB200" s="30"/>
      <c r="DTC200" s="30"/>
      <c r="DTD200" s="30"/>
      <c r="DTE200" s="30"/>
      <c r="DTF200" s="30"/>
      <c r="DTG200" s="30"/>
      <c r="DTH200" s="30"/>
      <c r="DTI200" s="30"/>
      <c r="DTJ200" s="30"/>
      <c r="DTK200" s="30"/>
      <c r="DTL200" s="30"/>
      <c r="DTM200" s="30"/>
      <c r="DTN200" s="30"/>
      <c r="DTO200" s="30"/>
      <c r="DTP200" s="30"/>
      <c r="DTQ200" s="30"/>
      <c r="DTR200" s="30"/>
      <c r="DTS200" s="30"/>
      <c r="DTT200" s="30"/>
      <c r="DTU200" s="30"/>
      <c r="DTV200" s="30"/>
      <c r="DTW200" s="30"/>
      <c r="DTX200" s="30"/>
      <c r="DTY200" s="30"/>
      <c r="DTZ200" s="30"/>
      <c r="DUA200" s="30"/>
      <c r="DUB200" s="30"/>
      <c r="DUC200" s="30"/>
      <c r="DUD200" s="30"/>
      <c r="DUE200" s="30"/>
      <c r="DUF200" s="30"/>
      <c r="DUG200" s="30"/>
      <c r="DUH200" s="30"/>
      <c r="DUI200" s="30"/>
      <c r="DUJ200" s="30"/>
      <c r="DUK200" s="30"/>
      <c r="DUL200" s="30"/>
      <c r="DUM200" s="30"/>
      <c r="DUN200" s="30"/>
      <c r="DUO200" s="30"/>
      <c r="DUP200" s="30"/>
      <c r="DUQ200" s="30"/>
      <c r="DUR200" s="30"/>
      <c r="DUS200" s="30"/>
      <c r="DUT200" s="30"/>
      <c r="DUU200" s="30"/>
      <c r="DUV200" s="30"/>
      <c r="DUW200" s="30"/>
      <c r="DUX200" s="30"/>
      <c r="DUY200" s="30"/>
      <c r="DUZ200" s="30"/>
      <c r="DVA200" s="30"/>
      <c r="DVB200" s="30"/>
      <c r="DVC200" s="30"/>
      <c r="DVD200" s="30"/>
      <c r="DVE200" s="30"/>
      <c r="DVF200" s="30"/>
      <c r="DVG200" s="30"/>
      <c r="DVH200" s="30"/>
      <c r="DVI200" s="30"/>
      <c r="DVJ200" s="30"/>
      <c r="DVK200" s="30"/>
      <c r="DVL200" s="30"/>
      <c r="DVM200" s="30"/>
      <c r="DVN200" s="30"/>
      <c r="DVO200" s="30"/>
      <c r="DVP200" s="30"/>
      <c r="DVQ200" s="30"/>
      <c r="DVR200" s="30"/>
      <c r="DVS200" s="30"/>
      <c r="DVT200" s="30"/>
      <c r="DVU200" s="30"/>
      <c r="DVV200" s="30"/>
      <c r="DVW200" s="30"/>
      <c r="DVX200" s="30"/>
      <c r="DVY200" s="30"/>
      <c r="DVZ200" s="30"/>
      <c r="DWA200" s="30"/>
      <c r="DWB200" s="30"/>
      <c r="DWC200" s="30"/>
      <c r="DWD200" s="30"/>
      <c r="DWE200" s="30"/>
      <c r="DWF200" s="30"/>
      <c r="DWG200" s="30"/>
      <c r="DWH200" s="30"/>
      <c r="DWI200" s="30"/>
      <c r="DWJ200" s="30"/>
      <c r="DWK200" s="30"/>
      <c r="DWL200" s="30"/>
      <c r="DWM200" s="30"/>
      <c r="DWN200" s="30"/>
      <c r="DWO200" s="30"/>
      <c r="DWP200" s="30"/>
      <c r="DWQ200" s="30"/>
      <c r="DWR200" s="30"/>
      <c r="DWS200" s="30"/>
      <c r="DWT200" s="30"/>
      <c r="DWU200" s="30"/>
      <c r="DWV200" s="30"/>
      <c r="DWW200" s="30"/>
      <c r="DWX200" s="30"/>
      <c r="DWY200" s="30"/>
      <c r="DWZ200" s="30"/>
      <c r="DXA200" s="30"/>
      <c r="DXB200" s="30"/>
      <c r="DXC200" s="30"/>
      <c r="DXD200" s="30"/>
      <c r="DXE200" s="30"/>
      <c r="DXF200" s="30"/>
      <c r="DXG200" s="30"/>
      <c r="DXH200" s="30"/>
      <c r="DXI200" s="30"/>
      <c r="DXJ200" s="30"/>
      <c r="DXK200" s="30"/>
      <c r="DXL200" s="30"/>
      <c r="DXM200" s="30"/>
      <c r="DXN200" s="30"/>
      <c r="DXO200" s="30"/>
      <c r="DXP200" s="30"/>
      <c r="DXQ200" s="30"/>
      <c r="DXR200" s="30"/>
      <c r="DXS200" s="30"/>
      <c r="DXT200" s="30"/>
      <c r="DXU200" s="30"/>
      <c r="DXV200" s="30"/>
      <c r="DXW200" s="30"/>
      <c r="DXX200" s="30"/>
      <c r="DXY200" s="30"/>
      <c r="DXZ200" s="30"/>
      <c r="DYA200" s="30"/>
      <c r="DYB200" s="30"/>
      <c r="DYC200" s="30"/>
      <c r="DYD200" s="30"/>
      <c r="DYE200" s="30"/>
      <c r="DYF200" s="30"/>
      <c r="DYG200" s="30"/>
      <c r="DYH200" s="30"/>
      <c r="DYI200" s="30"/>
      <c r="DYJ200" s="30"/>
      <c r="DYK200" s="30"/>
      <c r="DYL200" s="30"/>
      <c r="DYM200" s="30"/>
      <c r="DYN200" s="30"/>
      <c r="DYO200" s="30"/>
      <c r="DYP200" s="30"/>
      <c r="DYQ200" s="30"/>
      <c r="DYR200" s="30"/>
      <c r="DYS200" s="30"/>
      <c r="DYT200" s="30"/>
      <c r="DYU200" s="30"/>
      <c r="DYV200" s="30"/>
      <c r="DYW200" s="30"/>
      <c r="DYX200" s="30"/>
      <c r="DYY200" s="30"/>
      <c r="DYZ200" s="30"/>
      <c r="DZA200" s="30"/>
      <c r="DZB200" s="30"/>
      <c r="DZC200" s="30"/>
      <c r="DZD200" s="30"/>
      <c r="DZE200" s="30"/>
      <c r="DZF200" s="30"/>
      <c r="DZG200" s="30"/>
      <c r="DZH200" s="30"/>
      <c r="DZI200" s="30"/>
      <c r="DZJ200" s="30"/>
      <c r="DZK200" s="30"/>
      <c r="DZL200" s="30"/>
      <c r="DZM200" s="30"/>
      <c r="DZN200" s="30"/>
      <c r="DZO200" s="30"/>
      <c r="DZP200" s="30"/>
      <c r="DZQ200" s="30"/>
      <c r="DZR200" s="30"/>
      <c r="DZS200" s="30"/>
      <c r="DZT200" s="30"/>
      <c r="DZU200" s="30"/>
      <c r="DZV200" s="30"/>
      <c r="DZW200" s="30"/>
      <c r="DZX200" s="30"/>
      <c r="DZY200" s="30"/>
      <c r="DZZ200" s="30"/>
      <c r="EAA200" s="30"/>
      <c r="EAB200" s="30"/>
      <c r="EAC200" s="30"/>
      <c r="EAD200" s="30"/>
      <c r="EAE200" s="30"/>
      <c r="EAF200" s="30"/>
      <c r="EAG200" s="30"/>
      <c r="EAH200" s="30"/>
      <c r="EAI200" s="30"/>
      <c r="EAJ200" s="30"/>
      <c r="EAK200" s="30"/>
      <c r="EAL200" s="30"/>
      <c r="EAM200" s="30"/>
      <c r="EAN200" s="30"/>
      <c r="EAO200" s="30"/>
      <c r="EAP200" s="30"/>
      <c r="EAQ200" s="30"/>
      <c r="EAR200" s="30"/>
      <c r="EAS200" s="30"/>
      <c r="EAT200" s="30"/>
      <c r="EAU200" s="30"/>
      <c r="EAV200" s="30"/>
      <c r="EAW200" s="30"/>
      <c r="EAX200" s="30"/>
      <c r="EAY200" s="30"/>
      <c r="EAZ200" s="30"/>
      <c r="EBA200" s="30"/>
      <c r="EBB200" s="30"/>
      <c r="EBC200" s="30"/>
      <c r="EBD200" s="30"/>
      <c r="EBE200" s="30"/>
      <c r="EBF200" s="30"/>
      <c r="EBG200" s="30"/>
      <c r="EBH200" s="30"/>
      <c r="EBI200" s="30"/>
      <c r="EBJ200" s="30"/>
      <c r="EBK200" s="30"/>
      <c r="EBL200" s="30"/>
      <c r="EBM200" s="30"/>
      <c r="EBN200" s="30"/>
      <c r="EBO200" s="30"/>
      <c r="EBP200" s="30"/>
      <c r="EBQ200" s="30"/>
      <c r="EBR200" s="30"/>
      <c r="EBS200" s="30"/>
      <c r="EBT200" s="30"/>
      <c r="EBU200" s="30"/>
      <c r="EBV200" s="30"/>
      <c r="EBW200" s="30"/>
      <c r="EBX200" s="30"/>
      <c r="EBY200" s="30"/>
      <c r="EBZ200" s="30"/>
      <c r="ECA200" s="30"/>
      <c r="ECB200" s="30"/>
      <c r="ECC200" s="30"/>
      <c r="ECD200" s="30"/>
      <c r="ECE200" s="30"/>
      <c r="ECF200" s="30"/>
      <c r="ECG200" s="30"/>
      <c r="ECH200" s="30"/>
      <c r="ECI200" s="30"/>
      <c r="ECJ200" s="30"/>
      <c r="ECK200" s="30"/>
      <c r="ECL200" s="30"/>
      <c r="ECM200" s="30"/>
      <c r="ECN200" s="30"/>
      <c r="ECO200" s="30"/>
      <c r="ECP200" s="30"/>
      <c r="ECQ200" s="30"/>
      <c r="ECR200" s="30"/>
      <c r="ECS200" s="30"/>
      <c r="ECT200" s="30"/>
      <c r="ECU200" s="30"/>
      <c r="ECV200" s="30"/>
      <c r="ECW200" s="30"/>
      <c r="ECX200" s="30"/>
      <c r="ECY200" s="30"/>
      <c r="ECZ200" s="30"/>
      <c r="EDA200" s="30"/>
      <c r="EDB200" s="30"/>
      <c r="EDC200" s="30"/>
      <c r="EDD200" s="30"/>
      <c r="EDE200" s="30"/>
      <c r="EDF200" s="30"/>
      <c r="EDG200" s="30"/>
      <c r="EDH200" s="30"/>
      <c r="EDI200" s="30"/>
      <c r="EDJ200" s="30"/>
      <c r="EDK200" s="30"/>
      <c r="EDL200" s="30"/>
      <c r="EDM200" s="30"/>
      <c r="EDN200" s="30"/>
      <c r="EDO200" s="30"/>
      <c r="EDP200" s="30"/>
      <c r="EDQ200" s="30"/>
      <c r="EDR200" s="30"/>
      <c r="EDS200" s="30"/>
      <c r="EDT200" s="30"/>
      <c r="EDU200" s="30"/>
      <c r="EDV200" s="30"/>
      <c r="EDW200" s="30"/>
      <c r="EDX200" s="30"/>
      <c r="EDY200" s="30"/>
      <c r="EDZ200" s="30"/>
      <c r="EEA200" s="30"/>
      <c r="EEB200" s="30"/>
      <c r="EEC200" s="30"/>
      <c r="EED200" s="30"/>
      <c r="EEE200" s="30"/>
      <c r="EEF200" s="30"/>
      <c r="EEG200" s="30"/>
      <c r="EEH200" s="30"/>
      <c r="EEI200" s="30"/>
      <c r="EEJ200" s="30"/>
      <c r="EEK200" s="30"/>
      <c r="EEL200" s="30"/>
      <c r="EEM200" s="30"/>
      <c r="EEN200" s="30"/>
      <c r="EEO200" s="30"/>
      <c r="EEP200" s="30"/>
      <c r="EEQ200" s="30"/>
      <c r="EER200" s="30"/>
      <c r="EES200" s="30"/>
      <c r="EET200" s="30"/>
      <c r="EEU200" s="30"/>
      <c r="EEV200" s="30"/>
      <c r="EEW200" s="30"/>
      <c r="EEX200" s="30"/>
      <c r="EEY200" s="30"/>
      <c r="EEZ200" s="30"/>
      <c r="EFA200" s="30"/>
      <c r="EFB200" s="30"/>
      <c r="EFC200" s="30"/>
      <c r="EFD200" s="30"/>
      <c r="EFE200" s="30"/>
      <c r="EFF200" s="30"/>
      <c r="EFG200" s="30"/>
      <c r="EFH200" s="30"/>
      <c r="EFI200" s="30"/>
      <c r="EFJ200" s="30"/>
      <c r="EFK200" s="30"/>
      <c r="EFL200" s="30"/>
      <c r="EFM200" s="30"/>
      <c r="EFN200" s="30"/>
      <c r="EFO200" s="30"/>
      <c r="EFP200" s="30"/>
      <c r="EFQ200" s="30"/>
      <c r="EFR200" s="30"/>
      <c r="EFS200" s="30"/>
      <c r="EFT200" s="30"/>
      <c r="EFU200" s="30"/>
      <c r="EFV200" s="30"/>
      <c r="EFW200" s="30"/>
      <c r="EFX200" s="30"/>
      <c r="EFY200" s="30"/>
      <c r="EFZ200" s="30"/>
      <c r="EGA200" s="30"/>
      <c r="EGB200" s="30"/>
      <c r="EGC200" s="30"/>
      <c r="EGD200" s="30"/>
      <c r="EGE200" s="30"/>
      <c r="EGF200" s="30"/>
      <c r="EGG200" s="30"/>
      <c r="EGH200" s="30"/>
      <c r="EGI200" s="30"/>
      <c r="EGJ200" s="30"/>
      <c r="EGK200" s="30"/>
      <c r="EGL200" s="30"/>
      <c r="EGM200" s="30"/>
      <c r="EGN200" s="30"/>
      <c r="EGO200" s="30"/>
      <c r="EGP200" s="30"/>
      <c r="EGQ200" s="30"/>
      <c r="EGR200" s="30"/>
      <c r="EGS200" s="30"/>
      <c r="EGT200" s="30"/>
      <c r="EGU200" s="30"/>
      <c r="EGV200" s="30"/>
      <c r="EGW200" s="30"/>
      <c r="EGX200" s="30"/>
      <c r="EGY200" s="30"/>
      <c r="EGZ200" s="30"/>
      <c r="EHA200" s="30"/>
      <c r="EHB200" s="30"/>
      <c r="EHC200" s="30"/>
      <c r="EHD200" s="30"/>
      <c r="EHE200" s="30"/>
      <c r="EHF200" s="30"/>
      <c r="EHG200" s="30"/>
      <c r="EHH200" s="30"/>
      <c r="EHI200" s="30"/>
      <c r="EHJ200" s="30"/>
      <c r="EHK200" s="30"/>
      <c r="EHL200" s="30"/>
      <c r="EHM200" s="30"/>
      <c r="EHN200" s="30"/>
      <c r="EHO200" s="30"/>
      <c r="EHP200" s="30"/>
      <c r="EHQ200" s="30"/>
      <c r="EHR200" s="30"/>
      <c r="EHS200" s="30"/>
      <c r="EHT200" s="30"/>
      <c r="EHU200" s="30"/>
      <c r="EHV200" s="30"/>
      <c r="EHW200" s="30"/>
      <c r="EHX200" s="30"/>
      <c r="EHY200" s="30"/>
      <c r="EHZ200" s="30"/>
      <c r="EIA200" s="30"/>
      <c r="EIB200" s="30"/>
      <c r="EIC200" s="30"/>
      <c r="EID200" s="30"/>
      <c r="EIE200" s="30"/>
      <c r="EIF200" s="30"/>
      <c r="EIG200" s="30"/>
      <c r="EIH200" s="30"/>
      <c r="EII200" s="30"/>
      <c r="EIJ200" s="30"/>
      <c r="EIK200" s="30"/>
      <c r="EIL200" s="30"/>
      <c r="EIM200" s="30"/>
      <c r="EIN200" s="30"/>
      <c r="EIO200" s="30"/>
      <c r="EIP200" s="30"/>
      <c r="EIQ200" s="30"/>
      <c r="EIR200" s="30"/>
      <c r="EIS200" s="30"/>
      <c r="EIT200" s="30"/>
      <c r="EIU200" s="30"/>
      <c r="EIV200" s="30"/>
      <c r="EIW200" s="30"/>
      <c r="EIX200" s="30"/>
      <c r="EIY200" s="30"/>
      <c r="EIZ200" s="30"/>
      <c r="EJA200" s="30"/>
      <c r="EJB200" s="30"/>
      <c r="EJC200" s="30"/>
      <c r="EJD200" s="30"/>
      <c r="EJE200" s="30"/>
      <c r="EJF200" s="30"/>
      <c r="EJG200" s="30"/>
      <c r="EJH200" s="30"/>
      <c r="EJI200" s="30"/>
      <c r="EJJ200" s="30"/>
      <c r="EJK200" s="30"/>
      <c r="EJL200" s="30"/>
      <c r="EJM200" s="30"/>
      <c r="EJN200" s="30"/>
      <c r="EJO200" s="30"/>
      <c r="EJP200" s="30"/>
      <c r="EJQ200" s="30"/>
      <c r="EJR200" s="30"/>
      <c r="EJS200" s="30"/>
      <c r="EJT200" s="30"/>
      <c r="EJU200" s="30"/>
      <c r="EJV200" s="30"/>
      <c r="EJW200" s="30"/>
      <c r="EJX200" s="30"/>
      <c r="EJY200" s="30"/>
      <c r="EJZ200" s="30"/>
      <c r="EKA200" s="30"/>
      <c r="EKB200" s="30"/>
      <c r="EKC200" s="30"/>
      <c r="EKD200" s="30"/>
      <c r="EKE200" s="30"/>
      <c r="EKF200" s="30"/>
      <c r="EKG200" s="30"/>
      <c r="EKH200" s="30"/>
      <c r="EKI200" s="30"/>
      <c r="EKJ200" s="30"/>
      <c r="EKK200" s="30"/>
      <c r="EKL200" s="30"/>
      <c r="EKM200" s="30"/>
      <c r="EKN200" s="30"/>
      <c r="EKO200" s="30"/>
      <c r="EKP200" s="30"/>
      <c r="EKQ200" s="30"/>
      <c r="EKR200" s="30"/>
      <c r="EKS200" s="30"/>
      <c r="EKT200" s="30"/>
      <c r="EKU200" s="30"/>
      <c r="EKV200" s="30"/>
      <c r="EKW200" s="30"/>
      <c r="EKX200" s="30"/>
      <c r="EKY200" s="30"/>
      <c r="EKZ200" s="30"/>
      <c r="ELA200" s="30"/>
      <c r="ELB200" s="30"/>
      <c r="ELC200" s="30"/>
      <c r="ELD200" s="30"/>
      <c r="ELE200" s="30"/>
      <c r="ELF200" s="30"/>
      <c r="ELG200" s="30"/>
      <c r="ELH200" s="30"/>
      <c r="ELI200" s="30"/>
      <c r="ELJ200" s="30"/>
      <c r="ELK200" s="30"/>
      <c r="ELL200" s="30"/>
      <c r="ELM200" s="30"/>
      <c r="ELN200" s="30"/>
      <c r="ELO200" s="30"/>
      <c r="ELP200" s="30"/>
      <c r="ELQ200" s="30"/>
      <c r="ELR200" s="30"/>
      <c r="ELS200" s="30"/>
      <c r="ELT200" s="30"/>
      <c r="ELU200" s="30"/>
      <c r="ELV200" s="30"/>
      <c r="ELW200" s="30"/>
      <c r="ELX200" s="30"/>
      <c r="ELY200" s="30"/>
      <c r="ELZ200" s="30"/>
      <c r="EMA200" s="30"/>
      <c r="EMB200" s="30"/>
      <c r="EMC200" s="30"/>
      <c r="EMD200" s="30"/>
      <c r="EME200" s="30"/>
      <c r="EMF200" s="30"/>
      <c r="EMG200" s="30"/>
      <c r="EMH200" s="30"/>
      <c r="EMI200" s="30"/>
      <c r="EMJ200" s="30"/>
      <c r="EMK200" s="30"/>
      <c r="EML200" s="30"/>
      <c r="EMM200" s="30"/>
      <c r="EMN200" s="30"/>
      <c r="EMO200" s="30"/>
      <c r="EMP200" s="30"/>
      <c r="EMQ200" s="30"/>
      <c r="EMR200" s="30"/>
      <c r="EMS200" s="30"/>
      <c r="EMT200" s="30"/>
      <c r="EMU200" s="30"/>
      <c r="EMV200" s="30"/>
      <c r="EMW200" s="30"/>
      <c r="EMX200" s="30"/>
      <c r="EMY200" s="30"/>
      <c r="EMZ200" s="30"/>
      <c r="ENA200" s="30"/>
      <c r="ENB200" s="30"/>
      <c r="ENC200" s="30"/>
      <c r="END200" s="30"/>
      <c r="ENE200" s="30"/>
      <c r="ENF200" s="30"/>
      <c r="ENG200" s="30"/>
      <c r="ENH200" s="30"/>
      <c r="ENI200" s="30"/>
      <c r="ENJ200" s="30"/>
      <c r="ENK200" s="30"/>
      <c r="ENL200" s="30"/>
      <c r="ENM200" s="30"/>
      <c r="ENN200" s="30"/>
      <c r="ENO200" s="30"/>
      <c r="ENP200" s="30"/>
      <c r="ENQ200" s="30"/>
      <c r="ENR200" s="30"/>
      <c r="ENS200" s="30"/>
      <c r="ENT200" s="30"/>
      <c r="ENU200" s="30"/>
      <c r="ENV200" s="30"/>
      <c r="ENW200" s="30"/>
      <c r="ENX200" s="30"/>
      <c r="ENY200" s="30"/>
      <c r="ENZ200" s="30"/>
      <c r="EOA200" s="30"/>
      <c r="EOB200" s="30"/>
      <c r="EOC200" s="30"/>
      <c r="EOD200" s="30"/>
      <c r="EOE200" s="30"/>
      <c r="EOF200" s="30"/>
      <c r="EOG200" s="30"/>
      <c r="EOH200" s="30"/>
      <c r="EOI200" s="30"/>
      <c r="EOJ200" s="30"/>
      <c r="EOK200" s="30"/>
      <c r="EOL200" s="30"/>
      <c r="EOM200" s="30"/>
      <c r="EON200" s="30"/>
      <c r="EOO200" s="30"/>
      <c r="EOP200" s="30"/>
      <c r="EOQ200" s="30"/>
      <c r="EOR200" s="30"/>
      <c r="EOS200" s="30"/>
      <c r="EOT200" s="30"/>
      <c r="EOU200" s="30"/>
      <c r="EOV200" s="30"/>
      <c r="EOW200" s="30"/>
      <c r="EOX200" s="30"/>
      <c r="EOY200" s="30"/>
      <c r="EOZ200" s="30"/>
      <c r="EPA200" s="30"/>
      <c r="EPB200" s="30"/>
      <c r="EPC200" s="30"/>
      <c r="EPD200" s="30"/>
      <c r="EPE200" s="30"/>
      <c r="EPF200" s="30"/>
      <c r="EPG200" s="30"/>
      <c r="EPH200" s="30"/>
      <c r="EPI200" s="30"/>
      <c r="EPJ200" s="30"/>
      <c r="EPK200" s="30"/>
      <c r="EPL200" s="30"/>
      <c r="EPM200" s="30"/>
      <c r="EPN200" s="30"/>
      <c r="EPO200" s="30"/>
      <c r="EPP200" s="30"/>
      <c r="EPQ200" s="30"/>
      <c r="EPR200" s="30"/>
      <c r="EPS200" s="30"/>
      <c r="EPT200" s="30"/>
      <c r="EPU200" s="30"/>
      <c r="EPV200" s="30"/>
      <c r="EPW200" s="30"/>
      <c r="EPX200" s="30"/>
      <c r="EPY200" s="30"/>
      <c r="EPZ200" s="30"/>
      <c r="EQA200" s="30"/>
      <c r="EQB200" s="30"/>
      <c r="EQC200" s="30"/>
      <c r="EQD200" s="30"/>
      <c r="EQE200" s="30"/>
      <c r="EQF200" s="30"/>
      <c r="EQG200" s="30"/>
      <c r="EQH200" s="30"/>
      <c r="EQI200" s="30"/>
      <c r="EQJ200" s="30"/>
      <c r="EQK200" s="30"/>
      <c r="EQL200" s="30"/>
      <c r="EQM200" s="30"/>
      <c r="EQN200" s="30"/>
      <c r="EQO200" s="30"/>
      <c r="EQP200" s="30"/>
      <c r="EQQ200" s="30"/>
      <c r="EQR200" s="30"/>
      <c r="EQS200" s="30"/>
      <c r="EQT200" s="30"/>
      <c r="EQU200" s="30"/>
      <c r="EQV200" s="30"/>
      <c r="EQW200" s="30"/>
      <c r="EQX200" s="30"/>
      <c r="EQY200" s="30"/>
      <c r="EQZ200" s="30"/>
      <c r="ERA200" s="30"/>
      <c r="ERB200" s="30"/>
      <c r="ERC200" s="30"/>
      <c r="ERD200" s="30"/>
      <c r="ERE200" s="30"/>
      <c r="ERF200" s="30"/>
      <c r="ERG200" s="30"/>
      <c r="ERH200" s="30"/>
      <c r="ERI200" s="30"/>
      <c r="ERJ200" s="30"/>
      <c r="ERK200" s="30"/>
      <c r="ERL200" s="30"/>
      <c r="ERM200" s="30"/>
      <c r="ERN200" s="30"/>
      <c r="ERO200" s="30"/>
      <c r="ERP200" s="30"/>
      <c r="ERQ200" s="30"/>
      <c r="ERR200" s="30"/>
      <c r="ERS200" s="30"/>
      <c r="ERT200" s="30"/>
      <c r="ERU200" s="30"/>
      <c r="ERV200" s="30"/>
      <c r="ERW200" s="30"/>
      <c r="ERX200" s="30"/>
      <c r="ERY200" s="30"/>
      <c r="ERZ200" s="30"/>
      <c r="ESA200" s="30"/>
      <c r="ESB200" s="30"/>
      <c r="ESC200" s="30"/>
      <c r="ESD200" s="30"/>
      <c r="ESE200" s="30"/>
      <c r="ESF200" s="30"/>
      <c r="ESG200" s="30"/>
      <c r="ESH200" s="30"/>
      <c r="ESI200" s="30"/>
      <c r="ESJ200" s="30"/>
      <c r="ESK200" s="30"/>
      <c r="ESL200" s="30"/>
      <c r="ESM200" s="30"/>
      <c r="ESN200" s="30"/>
      <c r="ESO200" s="30"/>
      <c r="ESP200" s="30"/>
      <c r="ESQ200" s="30"/>
      <c r="ESR200" s="30"/>
      <c r="ESS200" s="30"/>
      <c r="EST200" s="30"/>
      <c r="ESU200" s="30"/>
      <c r="ESV200" s="30"/>
      <c r="ESW200" s="30"/>
      <c r="ESX200" s="30"/>
      <c r="ESY200" s="30"/>
      <c r="ESZ200" s="30"/>
      <c r="ETA200" s="30"/>
      <c r="ETB200" s="30"/>
      <c r="ETC200" s="30"/>
      <c r="ETD200" s="30"/>
      <c r="ETE200" s="30"/>
      <c r="ETF200" s="30"/>
      <c r="ETG200" s="30"/>
      <c r="ETH200" s="30"/>
      <c r="ETI200" s="30"/>
      <c r="ETJ200" s="30"/>
      <c r="ETK200" s="30"/>
      <c r="ETL200" s="30"/>
      <c r="ETM200" s="30"/>
      <c r="ETN200" s="30"/>
      <c r="ETO200" s="30"/>
      <c r="ETP200" s="30"/>
      <c r="ETQ200" s="30"/>
      <c r="ETR200" s="30"/>
      <c r="ETS200" s="30"/>
      <c r="ETT200" s="30"/>
      <c r="ETU200" s="30"/>
      <c r="ETV200" s="30"/>
      <c r="ETW200" s="30"/>
      <c r="ETX200" s="30"/>
      <c r="ETY200" s="30"/>
      <c r="ETZ200" s="30"/>
      <c r="EUA200" s="30"/>
      <c r="EUB200" s="30"/>
      <c r="EUC200" s="30"/>
      <c r="EUD200" s="30"/>
      <c r="EUE200" s="30"/>
      <c r="EUF200" s="30"/>
      <c r="EUG200" s="30"/>
      <c r="EUH200" s="30"/>
      <c r="EUI200" s="30"/>
      <c r="EUJ200" s="30"/>
      <c r="EUK200" s="30"/>
      <c r="EUL200" s="30"/>
      <c r="EUM200" s="30"/>
      <c r="EUN200" s="30"/>
      <c r="EUO200" s="30"/>
      <c r="EUP200" s="30"/>
      <c r="EUQ200" s="30"/>
      <c r="EUR200" s="30"/>
      <c r="EUS200" s="30"/>
      <c r="EUT200" s="30"/>
      <c r="EUU200" s="30"/>
      <c r="EUV200" s="30"/>
      <c r="EUW200" s="30"/>
      <c r="EUX200" s="30"/>
      <c r="EUY200" s="30"/>
      <c r="EUZ200" s="30"/>
      <c r="EVA200" s="30"/>
      <c r="EVB200" s="30"/>
      <c r="EVC200" s="30"/>
      <c r="EVD200" s="30"/>
      <c r="EVE200" s="30"/>
      <c r="EVF200" s="30"/>
      <c r="EVG200" s="30"/>
      <c r="EVH200" s="30"/>
      <c r="EVI200" s="30"/>
      <c r="EVJ200" s="30"/>
      <c r="EVK200" s="30"/>
      <c r="EVL200" s="30"/>
      <c r="EVM200" s="30"/>
      <c r="EVN200" s="30"/>
      <c r="EVO200" s="30"/>
      <c r="EVP200" s="30"/>
      <c r="EVQ200" s="30"/>
      <c r="EVR200" s="30"/>
      <c r="EVS200" s="30"/>
      <c r="EVT200" s="30"/>
      <c r="EVU200" s="30"/>
      <c r="EVV200" s="30"/>
      <c r="EVW200" s="30"/>
      <c r="EVX200" s="30"/>
      <c r="EVY200" s="30"/>
      <c r="EVZ200" s="30"/>
      <c r="EWA200" s="30"/>
      <c r="EWB200" s="30"/>
      <c r="EWC200" s="30"/>
      <c r="EWD200" s="30"/>
      <c r="EWE200" s="30"/>
      <c r="EWF200" s="30"/>
      <c r="EWG200" s="30"/>
      <c r="EWH200" s="30"/>
      <c r="EWI200" s="30"/>
      <c r="EWJ200" s="30"/>
      <c r="EWK200" s="30"/>
      <c r="EWL200" s="30"/>
      <c r="EWM200" s="30"/>
      <c r="EWN200" s="30"/>
      <c r="EWO200" s="30"/>
      <c r="EWP200" s="30"/>
      <c r="EWQ200" s="30"/>
      <c r="EWR200" s="30"/>
      <c r="EWS200" s="30"/>
      <c r="EWT200" s="30"/>
      <c r="EWU200" s="30"/>
      <c r="EWV200" s="30"/>
      <c r="EWW200" s="30"/>
      <c r="EWX200" s="30"/>
      <c r="EWY200" s="30"/>
      <c r="EWZ200" s="30"/>
      <c r="EXA200" s="30"/>
      <c r="EXB200" s="30"/>
      <c r="EXC200" s="30"/>
      <c r="EXD200" s="30"/>
      <c r="EXE200" s="30"/>
      <c r="EXF200" s="30"/>
      <c r="EXG200" s="30"/>
      <c r="EXH200" s="30"/>
      <c r="EXI200" s="30"/>
      <c r="EXJ200" s="30"/>
      <c r="EXK200" s="30"/>
      <c r="EXL200" s="30"/>
      <c r="EXM200" s="30"/>
      <c r="EXN200" s="30"/>
      <c r="EXO200" s="30"/>
      <c r="EXP200" s="30"/>
      <c r="EXQ200" s="30"/>
      <c r="EXR200" s="30"/>
      <c r="EXS200" s="30"/>
      <c r="EXT200" s="30"/>
      <c r="EXU200" s="30"/>
      <c r="EXV200" s="30"/>
      <c r="EXW200" s="30"/>
      <c r="EXX200" s="30"/>
      <c r="EXY200" s="30"/>
      <c r="EXZ200" s="30"/>
      <c r="EYA200" s="30"/>
      <c r="EYB200" s="30"/>
      <c r="EYC200" s="30"/>
      <c r="EYD200" s="30"/>
      <c r="EYE200" s="30"/>
      <c r="EYF200" s="30"/>
      <c r="EYG200" s="30"/>
      <c r="EYH200" s="30"/>
      <c r="EYI200" s="30"/>
      <c r="EYJ200" s="30"/>
      <c r="EYK200" s="30"/>
      <c r="EYL200" s="30"/>
      <c r="EYM200" s="30"/>
      <c r="EYN200" s="30"/>
      <c r="EYO200" s="30"/>
      <c r="EYP200" s="30"/>
      <c r="EYQ200" s="30"/>
      <c r="EYR200" s="30"/>
      <c r="EYS200" s="30"/>
      <c r="EYT200" s="30"/>
      <c r="EYU200" s="30"/>
      <c r="EYV200" s="30"/>
      <c r="EYW200" s="30"/>
      <c r="EYX200" s="30"/>
      <c r="EYY200" s="30"/>
      <c r="EYZ200" s="30"/>
      <c r="EZA200" s="30"/>
      <c r="EZB200" s="30"/>
      <c r="EZC200" s="30"/>
      <c r="EZD200" s="30"/>
      <c r="EZE200" s="30"/>
      <c r="EZF200" s="30"/>
      <c r="EZG200" s="30"/>
      <c r="EZH200" s="30"/>
      <c r="EZI200" s="30"/>
      <c r="EZJ200" s="30"/>
      <c r="EZK200" s="30"/>
      <c r="EZL200" s="30"/>
      <c r="EZM200" s="30"/>
      <c r="EZN200" s="30"/>
      <c r="EZO200" s="30"/>
      <c r="EZP200" s="30"/>
      <c r="EZQ200" s="30"/>
      <c r="EZR200" s="30"/>
      <c r="EZS200" s="30"/>
      <c r="EZT200" s="30"/>
      <c r="EZU200" s="30"/>
      <c r="EZV200" s="30"/>
      <c r="EZW200" s="30"/>
      <c r="EZX200" s="30"/>
      <c r="EZY200" s="30"/>
      <c r="EZZ200" s="30"/>
      <c r="FAA200" s="30"/>
      <c r="FAB200" s="30"/>
      <c r="FAC200" s="30"/>
      <c r="FAD200" s="30"/>
      <c r="FAE200" s="30"/>
      <c r="FAF200" s="30"/>
      <c r="FAG200" s="30"/>
      <c r="FAH200" s="30"/>
      <c r="FAI200" s="30"/>
      <c r="FAJ200" s="30"/>
      <c r="FAK200" s="30"/>
      <c r="FAL200" s="30"/>
      <c r="FAM200" s="30"/>
      <c r="FAN200" s="30"/>
      <c r="FAO200" s="30"/>
      <c r="FAP200" s="30"/>
      <c r="FAQ200" s="30"/>
      <c r="FAR200" s="30"/>
      <c r="FAS200" s="30"/>
      <c r="FAT200" s="30"/>
      <c r="FAU200" s="30"/>
      <c r="FAV200" s="30"/>
      <c r="FAW200" s="30"/>
      <c r="FAX200" s="30"/>
      <c r="FAY200" s="30"/>
      <c r="FAZ200" s="30"/>
      <c r="FBA200" s="30"/>
      <c r="FBB200" s="30"/>
      <c r="FBC200" s="30"/>
      <c r="FBD200" s="30"/>
      <c r="FBE200" s="30"/>
      <c r="FBF200" s="30"/>
      <c r="FBG200" s="30"/>
      <c r="FBH200" s="30"/>
      <c r="FBI200" s="30"/>
      <c r="FBJ200" s="30"/>
      <c r="FBK200" s="30"/>
      <c r="FBL200" s="30"/>
      <c r="FBM200" s="30"/>
      <c r="FBN200" s="30"/>
      <c r="FBO200" s="30"/>
      <c r="FBP200" s="30"/>
      <c r="FBQ200" s="30"/>
      <c r="FBR200" s="30"/>
      <c r="FBS200" s="30"/>
      <c r="FBT200" s="30"/>
      <c r="FBU200" s="30"/>
      <c r="FBV200" s="30"/>
      <c r="FBW200" s="30"/>
      <c r="FBX200" s="30"/>
      <c r="FBY200" s="30"/>
      <c r="FBZ200" s="30"/>
      <c r="FCA200" s="30"/>
      <c r="FCB200" s="30"/>
      <c r="FCC200" s="30"/>
      <c r="FCD200" s="30"/>
      <c r="FCE200" s="30"/>
      <c r="FCF200" s="30"/>
      <c r="FCG200" s="30"/>
      <c r="FCH200" s="30"/>
      <c r="FCI200" s="30"/>
      <c r="FCJ200" s="30"/>
      <c r="FCK200" s="30"/>
      <c r="FCL200" s="30"/>
      <c r="FCM200" s="30"/>
      <c r="FCN200" s="30"/>
      <c r="FCO200" s="30"/>
      <c r="FCP200" s="30"/>
      <c r="FCQ200" s="30"/>
      <c r="FCR200" s="30"/>
      <c r="FCS200" s="30"/>
      <c r="FCT200" s="30"/>
      <c r="FCU200" s="30"/>
      <c r="FCV200" s="30"/>
      <c r="FCW200" s="30"/>
      <c r="FCX200" s="30"/>
      <c r="FCY200" s="30"/>
      <c r="FCZ200" s="30"/>
      <c r="FDA200" s="30"/>
      <c r="FDB200" s="30"/>
      <c r="FDC200" s="30"/>
      <c r="FDD200" s="30"/>
      <c r="FDE200" s="30"/>
      <c r="FDF200" s="30"/>
      <c r="FDG200" s="30"/>
      <c r="FDH200" s="30"/>
      <c r="FDI200" s="30"/>
      <c r="FDJ200" s="30"/>
      <c r="FDK200" s="30"/>
      <c r="FDL200" s="30"/>
      <c r="FDM200" s="30"/>
      <c r="FDN200" s="30"/>
      <c r="FDO200" s="30"/>
      <c r="FDP200" s="30"/>
      <c r="FDQ200" s="30"/>
      <c r="FDR200" s="30"/>
      <c r="FDS200" s="30"/>
      <c r="FDT200" s="30"/>
      <c r="FDU200" s="30"/>
      <c r="FDV200" s="30"/>
      <c r="FDW200" s="30"/>
      <c r="FDX200" s="30"/>
      <c r="FDY200" s="30"/>
      <c r="FDZ200" s="30"/>
      <c r="FEA200" s="30"/>
      <c r="FEB200" s="30"/>
      <c r="FEC200" s="30"/>
      <c r="FED200" s="30"/>
      <c r="FEE200" s="30"/>
      <c r="FEF200" s="30"/>
      <c r="FEG200" s="30"/>
      <c r="FEH200" s="30"/>
      <c r="FEI200" s="30"/>
      <c r="FEJ200" s="30"/>
      <c r="FEK200" s="30"/>
      <c r="FEL200" s="30"/>
      <c r="FEM200" s="30"/>
      <c r="FEN200" s="30"/>
      <c r="FEO200" s="30"/>
      <c r="FEP200" s="30"/>
      <c r="FEQ200" s="30"/>
      <c r="FER200" s="30"/>
      <c r="FES200" s="30"/>
      <c r="FET200" s="30"/>
      <c r="FEU200" s="30"/>
      <c r="FEV200" s="30"/>
      <c r="FEW200" s="30"/>
      <c r="FEX200" s="30"/>
      <c r="FEY200" s="30"/>
      <c r="FEZ200" s="30"/>
      <c r="FFA200" s="30"/>
      <c r="FFB200" s="30"/>
      <c r="FFC200" s="30"/>
      <c r="FFD200" s="30"/>
      <c r="FFE200" s="30"/>
      <c r="FFF200" s="30"/>
      <c r="FFG200" s="30"/>
      <c r="FFH200" s="30"/>
      <c r="FFI200" s="30"/>
      <c r="FFJ200" s="30"/>
      <c r="FFK200" s="30"/>
      <c r="FFL200" s="30"/>
      <c r="FFM200" s="30"/>
      <c r="FFN200" s="30"/>
      <c r="FFO200" s="30"/>
      <c r="FFP200" s="30"/>
      <c r="FFQ200" s="30"/>
      <c r="FFR200" s="30"/>
      <c r="FFS200" s="30"/>
      <c r="FFT200" s="30"/>
      <c r="FFU200" s="30"/>
      <c r="FFV200" s="30"/>
      <c r="FFW200" s="30"/>
      <c r="FFX200" s="30"/>
      <c r="FFY200" s="30"/>
      <c r="FFZ200" s="30"/>
      <c r="FGA200" s="30"/>
      <c r="FGB200" s="30"/>
      <c r="FGC200" s="30"/>
      <c r="FGD200" s="30"/>
      <c r="FGE200" s="30"/>
      <c r="FGF200" s="30"/>
      <c r="FGG200" s="30"/>
      <c r="FGH200" s="30"/>
      <c r="FGI200" s="30"/>
      <c r="FGJ200" s="30"/>
      <c r="FGK200" s="30"/>
      <c r="FGL200" s="30"/>
      <c r="FGM200" s="30"/>
      <c r="FGN200" s="30"/>
      <c r="FGO200" s="30"/>
      <c r="FGP200" s="30"/>
      <c r="FGQ200" s="30"/>
      <c r="FGR200" s="30"/>
      <c r="FGS200" s="30"/>
      <c r="FGT200" s="30"/>
      <c r="FGU200" s="30"/>
      <c r="FGV200" s="30"/>
      <c r="FGW200" s="30"/>
      <c r="FGX200" s="30"/>
      <c r="FGY200" s="30"/>
      <c r="FGZ200" s="30"/>
      <c r="FHA200" s="30"/>
      <c r="FHB200" s="30"/>
      <c r="FHC200" s="30"/>
      <c r="FHD200" s="30"/>
      <c r="FHE200" s="30"/>
      <c r="FHF200" s="30"/>
      <c r="FHG200" s="30"/>
      <c r="FHH200" s="30"/>
      <c r="FHI200" s="30"/>
      <c r="FHJ200" s="30"/>
      <c r="FHK200" s="30"/>
      <c r="FHL200" s="30"/>
      <c r="FHM200" s="30"/>
      <c r="FHN200" s="30"/>
      <c r="FHO200" s="30"/>
      <c r="FHP200" s="30"/>
      <c r="FHQ200" s="30"/>
      <c r="FHR200" s="30"/>
      <c r="FHS200" s="30"/>
      <c r="FHT200" s="30"/>
      <c r="FHU200" s="30"/>
      <c r="FHV200" s="30"/>
      <c r="FHW200" s="30"/>
      <c r="FHX200" s="30"/>
      <c r="FHY200" s="30"/>
      <c r="FHZ200" s="30"/>
      <c r="FIA200" s="30"/>
      <c r="FIB200" s="30"/>
      <c r="FIC200" s="30"/>
      <c r="FID200" s="30"/>
      <c r="FIE200" s="30"/>
      <c r="FIF200" s="30"/>
      <c r="FIG200" s="30"/>
      <c r="FIH200" s="30"/>
      <c r="FII200" s="30"/>
      <c r="FIJ200" s="30"/>
      <c r="FIK200" s="30"/>
      <c r="FIL200" s="30"/>
      <c r="FIM200" s="30"/>
      <c r="FIN200" s="30"/>
      <c r="FIO200" s="30"/>
      <c r="FIP200" s="30"/>
      <c r="FIQ200" s="30"/>
      <c r="FIR200" s="30"/>
      <c r="FIS200" s="30"/>
      <c r="FIT200" s="30"/>
      <c r="FIU200" s="30"/>
      <c r="FIV200" s="30"/>
      <c r="FIW200" s="30"/>
      <c r="FIX200" s="30"/>
      <c r="FIY200" s="30"/>
      <c r="FIZ200" s="30"/>
      <c r="FJA200" s="30"/>
      <c r="FJB200" s="30"/>
      <c r="FJC200" s="30"/>
      <c r="FJD200" s="30"/>
      <c r="FJE200" s="30"/>
      <c r="FJF200" s="30"/>
      <c r="FJG200" s="30"/>
      <c r="FJH200" s="30"/>
      <c r="FJI200" s="30"/>
      <c r="FJJ200" s="30"/>
      <c r="FJK200" s="30"/>
      <c r="FJL200" s="30"/>
      <c r="FJM200" s="30"/>
      <c r="FJN200" s="30"/>
      <c r="FJO200" s="30"/>
      <c r="FJP200" s="30"/>
      <c r="FJQ200" s="30"/>
      <c r="FJR200" s="30"/>
      <c r="FJS200" s="30"/>
      <c r="FJT200" s="30"/>
      <c r="FJU200" s="30"/>
      <c r="FJV200" s="30"/>
      <c r="FJW200" s="30"/>
      <c r="FJX200" s="30"/>
      <c r="FJY200" s="30"/>
      <c r="FJZ200" s="30"/>
      <c r="FKA200" s="30"/>
      <c r="FKB200" s="30"/>
      <c r="FKC200" s="30"/>
      <c r="FKD200" s="30"/>
      <c r="FKE200" s="30"/>
      <c r="FKF200" s="30"/>
      <c r="FKG200" s="30"/>
      <c r="FKH200" s="30"/>
      <c r="FKI200" s="30"/>
      <c r="FKJ200" s="30"/>
      <c r="FKK200" s="30"/>
      <c r="FKL200" s="30"/>
      <c r="FKM200" s="30"/>
      <c r="FKN200" s="30"/>
      <c r="FKO200" s="30"/>
      <c r="FKP200" s="30"/>
      <c r="FKQ200" s="30"/>
      <c r="FKR200" s="30"/>
      <c r="FKS200" s="30"/>
      <c r="FKT200" s="30"/>
      <c r="FKU200" s="30"/>
      <c r="FKV200" s="30"/>
      <c r="FKW200" s="30"/>
      <c r="FKX200" s="30"/>
      <c r="FKY200" s="30"/>
      <c r="FKZ200" s="30"/>
      <c r="FLA200" s="30"/>
      <c r="FLB200" s="30"/>
      <c r="FLC200" s="30"/>
      <c r="FLD200" s="30"/>
      <c r="FLE200" s="30"/>
      <c r="FLF200" s="30"/>
      <c r="FLG200" s="30"/>
      <c r="FLH200" s="30"/>
      <c r="FLI200" s="30"/>
      <c r="FLJ200" s="30"/>
      <c r="FLK200" s="30"/>
      <c r="FLL200" s="30"/>
      <c r="FLM200" s="30"/>
      <c r="FLN200" s="30"/>
      <c r="FLO200" s="30"/>
      <c r="FLP200" s="30"/>
      <c r="FLQ200" s="30"/>
      <c r="FLR200" s="30"/>
      <c r="FLS200" s="30"/>
      <c r="FLT200" s="30"/>
      <c r="FLU200" s="30"/>
      <c r="FLV200" s="30"/>
      <c r="FLW200" s="30"/>
      <c r="FLX200" s="30"/>
      <c r="FLY200" s="30"/>
      <c r="FLZ200" s="30"/>
      <c r="FMA200" s="30"/>
      <c r="FMB200" s="30"/>
      <c r="FMC200" s="30"/>
      <c r="FMD200" s="30"/>
      <c r="FME200" s="30"/>
      <c r="FMF200" s="30"/>
      <c r="FMG200" s="30"/>
      <c r="FMH200" s="30"/>
      <c r="FMI200" s="30"/>
      <c r="FMJ200" s="30"/>
      <c r="FMK200" s="30"/>
      <c r="FML200" s="30"/>
      <c r="FMM200" s="30"/>
      <c r="FMN200" s="30"/>
      <c r="FMO200" s="30"/>
      <c r="FMP200" s="30"/>
      <c r="FMQ200" s="30"/>
      <c r="FMR200" s="30"/>
      <c r="FMS200" s="30"/>
      <c r="FMT200" s="30"/>
      <c r="FMU200" s="30"/>
      <c r="FMV200" s="30"/>
      <c r="FMW200" s="30"/>
      <c r="FMX200" s="30"/>
      <c r="FMY200" s="30"/>
      <c r="FMZ200" s="30"/>
      <c r="FNA200" s="30"/>
      <c r="FNB200" s="30"/>
      <c r="FNC200" s="30"/>
      <c r="FND200" s="30"/>
      <c r="FNE200" s="30"/>
      <c r="FNF200" s="30"/>
      <c r="FNG200" s="30"/>
      <c r="FNH200" s="30"/>
      <c r="FNI200" s="30"/>
      <c r="FNJ200" s="30"/>
      <c r="FNK200" s="30"/>
      <c r="FNL200" s="30"/>
      <c r="FNM200" s="30"/>
      <c r="FNN200" s="30"/>
      <c r="FNO200" s="30"/>
      <c r="FNP200" s="30"/>
      <c r="FNQ200" s="30"/>
      <c r="FNR200" s="30"/>
      <c r="FNS200" s="30"/>
      <c r="FNT200" s="30"/>
      <c r="FNU200" s="30"/>
      <c r="FNV200" s="30"/>
      <c r="FNW200" s="30"/>
      <c r="FNX200" s="30"/>
      <c r="FNY200" s="30"/>
      <c r="FNZ200" s="30"/>
      <c r="FOA200" s="30"/>
      <c r="FOB200" s="30"/>
      <c r="FOC200" s="30"/>
      <c r="FOD200" s="30"/>
      <c r="FOE200" s="30"/>
      <c r="FOF200" s="30"/>
      <c r="FOG200" s="30"/>
      <c r="FOH200" s="30"/>
      <c r="FOI200" s="30"/>
      <c r="FOJ200" s="30"/>
      <c r="FOK200" s="30"/>
      <c r="FOL200" s="30"/>
      <c r="FOM200" s="30"/>
      <c r="FON200" s="30"/>
      <c r="FOO200" s="30"/>
      <c r="FOP200" s="30"/>
      <c r="FOQ200" s="30"/>
      <c r="FOR200" s="30"/>
      <c r="FOS200" s="30"/>
      <c r="FOT200" s="30"/>
      <c r="FOU200" s="30"/>
      <c r="FOV200" s="30"/>
      <c r="FOW200" s="30"/>
      <c r="FOX200" s="30"/>
      <c r="FOY200" s="30"/>
      <c r="FOZ200" s="30"/>
      <c r="FPA200" s="30"/>
      <c r="FPB200" s="30"/>
      <c r="FPC200" s="30"/>
      <c r="FPD200" s="30"/>
      <c r="FPE200" s="30"/>
      <c r="FPF200" s="30"/>
      <c r="FPG200" s="30"/>
      <c r="FPH200" s="30"/>
      <c r="FPI200" s="30"/>
      <c r="FPJ200" s="30"/>
      <c r="FPK200" s="30"/>
      <c r="FPL200" s="30"/>
      <c r="FPM200" s="30"/>
      <c r="FPN200" s="30"/>
      <c r="FPO200" s="30"/>
      <c r="FPP200" s="30"/>
      <c r="FPQ200" s="30"/>
      <c r="FPR200" s="30"/>
      <c r="FPS200" s="30"/>
      <c r="FPT200" s="30"/>
      <c r="FPU200" s="30"/>
      <c r="FPV200" s="30"/>
      <c r="FPW200" s="30"/>
      <c r="FPX200" s="30"/>
      <c r="FPY200" s="30"/>
      <c r="FPZ200" s="30"/>
      <c r="FQA200" s="30"/>
      <c r="FQB200" s="30"/>
      <c r="FQC200" s="30"/>
      <c r="FQD200" s="30"/>
      <c r="FQE200" s="30"/>
      <c r="FQF200" s="30"/>
      <c r="FQG200" s="30"/>
      <c r="FQH200" s="30"/>
      <c r="FQI200" s="30"/>
      <c r="FQJ200" s="30"/>
      <c r="FQK200" s="30"/>
      <c r="FQL200" s="30"/>
      <c r="FQM200" s="30"/>
      <c r="FQN200" s="30"/>
      <c r="FQO200" s="30"/>
      <c r="FQP200" s="30"/>
      <c r="FQQ200" s="30"/>
      <c r="FQR200" s="30"/>
      <c r="FQS200" s="30"/>
      <c r="FQT200" s="30"/>
      <c r="FQU200" s="30"/>
      <c r="FQV200" s="30"/>
      <c r="FQW200" s="30"/>
      <c r="FQX200" s="30"/>
      <c r="FQY200" s="30"/>
      <c r="FQZ200" s="30"/>
      <c r="FRA200" s="30"/>
      <c r="FRB200" s="30"/>
      <c r="FRC200" s="30"/>
      <c r="FRD200" s="30"/>
      <c r="FRE200" s="30"/>
      <c r="FRF200" s="30"/>
      <c r="FRG200" s="30"/>
      <c r="FRH200" s="30"/>
      <c r="FRI200" s="30"/>
      <c r="FRJ200" s="30"/>
      <c r="FRK200" s="30"/>
      <c r="FRL200" s="30"/>
      <c r="FRM200" s="30"/>
      <c r="FRN200" s="30"/>
      <c r="FRO200" s="30"/>
      <c r="FRP200" s="30"/>
      <c r="FRQ200" s="30"/>
      <c r="FRR200" s="30"/>
      <c r="FRS200" s="30"/>
      <c r="FRT200" s="30"/>
      <c r="FRU200" s="30"/>
      <c r="FRV200" s="30"/>
      <c r="FRW200" s="30"/>
      <c r="FRX200" s="30"/>
      <c r="FRY200" s="30"/>
      <c r="FRZ200" s="30"/>
      <c r="FSA200" s="30"/>
      <c r="FSB200" s="30"/>
      <c r="FSC200" s="30"/>
      <c r="FSD200" s="30"/>
      <c r="FSE200" s="30"/>
      <c r="FSF200" s="30"/>
      <c r="FSG200" s="30"/>
      <c r="FSH200" s="30"/>
      <c r="FSI200" s="30"/>
      <c r="FSJ200" s="30"/>
      <c r="FSK200" s="30"/>
      <c r="FSL200" s="30"/>
      <c r="FSM200" s="30"/>
      <c r="FSN200" s="30"/>
      <c r="FSO200" s="30"/>
      <c r="FSP200" s="30"/>
      <c r="FSQ200" s="30"/>
      <c r="FSR200" s="30"/>
      <c r="FSS200" s="30"/>
      <c r="FST200" s="30"/>
      <c r="FSU200" s="30"/>
      <c r="FSV200" s="30"/>
      <c r="FSW200" s="30"/>
      <c r="FSX200" s="30"/>
      <c r="FSY200" s="30"/>
      <c r="FSZ200" s="30"/>
      <c r="FTA200" s="30"/>
      <c r="FTB200" s="30"/>
      <c r="FTC200" s="30"/>
      <c r="FTD200" s="30"/>
      <c r="FTE200" s="30"/>
      <c r="FTF200" s="30"/>
      <c r="FTG200" s="30"/>
      <c r="FTH200" s="30"/>
      <c r="FTI200" s="30"/>
      <c r="FTJ200" s="30"/>
      <c r="FTK200" s="30"/>
      <c r="FTL200" s="30"/>
      <c r="FTM200" s="30"/>
      <c r="FTN200" s="30"/>
      <c r="FTO200" s="30"/>
      <c r="FTP200" s="30"/>
      <c r="FTQ200" s="30"/>
      <c r="FTR200" s="30"/>
      <c r="FTS200" s="30"/>
      <c r="FTT200" s="30"/>
      <c r="FTU200" s="30"/>
      <c r="FTV200" s="30"/>
      <c r="FTW200" s="30"/>
      <c r="FTX200" s="30"/>
      <c r="FTY200" s="30"/>
      <c r="FTZ200" s="30"/>
      <c r="FUA200" s="30"/>
      <c r="FUB200" s="30"/>
      <c r="FUC200" s="30"/>
      <c r="FUD200" s="30"/>
      <c r="FUE200" s="30"/>
      <c r="FUF200" s="30"/>
      <c r="FUG200" s="30"/>
      <c r="FUH200" s="30"/>
      <c r="FUI200" s="30"/>
      <c r="FUJ200" s="30"/>
      <c r="FUK200" s="30"/>
      <c r="FUL200" s="30"/>
      <c r="FUM200" s="30"/>
      <c r="FUN200" s="30"/>
      <c r="FUO200" s="30"/>
      <c r="FUP200" s="30"/>
      <c r="FUQ200" s="30"/>
      <c r="FUR200" s="30"/>
      <c r="FUS200" s="30"/>
      <c r="FUT200" s="30"/>
      <c r="FUU200" s="30"/>
      <c r="FUV200" s="30"/>
      <c r="FUW200" s="30"/>
      <c r="FUX200" s="30"/>
      <c r="FUY200" s="30"/>
      <c r="FUZ200" s="30"/>
      <c r="FVA200" s="30"/>
      <c r="FVB200" s="30"/>
      <c r="FVC200" s="30"/>
      <c r="FVD200" s="30"/>
      <c r="FVE200" s="30"/>
      <c r="FVF200" s="30"/>
      <c r="FVG200" s="30"/>
      <c r="FVH200" s="30"/>
      <c r="FVI200" s="30"/>
      <c r="FVJ200" s="30"/>
      <c r="FVK200" s="30"/>
      <c r="FVL200" s="30"/>
      <c r="FVM200" s="30"/>
      <c r="FVN200" s="30"/>
      <c r="FVO200" s="30"/>
      <c r="FVP200" s="30"/>
      <c r="FVQ200" s="30"/>
      <c r="FVR200" s="30"/>
      <c r="FVS200" s="30"/>
      <c r="FVT200" s="30"/>
      <c r="FVU200" s="30"/>
      <c r="FVV200" s="30"/>
      <c r="FVW200" s="30"/>
      <c r="FVX200" s="30"/>
      <c r="FVY200" s="30"/>
      <c r="FVZ200" s="30"/>
      <c r="FWA200" s="30"/>
      <c r="FWB200" s="30"/>
      <c r="FWC200" s="30"/>
      <c r="FWD200" s="30"/>
      <c r="FWE200" s="30"/>
      <c r="FWF200" s="30"/>
      <c r="FWG200" s="30"/>
      <c r="FWH200" s="30"/>
      <c r="FWI200" s="30"/>
      <c r="FWJ200" s="30"/>
      <c r="FWK200" s="30"/>
      <c r="FWL200" s="30"/>
      <c r="FWM200" s="30"/>
      <c r="FWN200" s="30"/>
      <c r="FWO200" s="30"/>
      <c r="FWP200" s="30"/>
      <c r="FWQ200" s="30"/>
      <c r="FWR200" s="30"/>
      <c r="FWS200" s="30"/>
      <c r="FWT200" s="30"/>
      <c r="FWU200" s="30"/>
      <c r="FWV200" s="30"/>
      <c r="FWW200" s="30"/>
      <c r="FWX200" s="30"/>
      <c r="FWY200" s="30"/>
      <c r="FWZ200" s="30"/>
      <c r="FXA200" s="30"/>
      <c r="FXB200" s="30"/>
      <c r="FXC200" s="30"/>
      <c r="FXD200" s="30"/>
      <c r="FXE200" s="30"/>
      <c r="FXF200" s="30"/>
      <c r="FXG200" s="30"/>
      <c r="FXH200" s="30"/>
      <c r="FXI200" s="30"/>
      <c r="FXJ200" s="30"/>
      <c r="FXK200" s="30"/>
      <c r="FXL200" s="30"/>
      <c r="FXM200" s="30"/>
      <c r="FXN200" s="30"/>
      <c r="FXO200" s="30"/>
      <c r="FXP200" s="30"/>
      <c r="FXQ200" s="30"/>
      <c r="FXR200" s="30"/>
      <c r="FXS200" s="30"/>
      <c r="FXT200" s="30"/>
      <c r="FXU200" s="30"/>
      <c r="FXV200" s="30"/>
      <c r="FXW200" s="30"/>
      <c r="FXX200" s="30"/>
      <c r="FXY200" s="30"/>
      <c r="FXZ200" s="30"/>
      <c r="FYA200" s="30"/>
      <c r="FYB200" s="30"/>
      <c r="FYC200" s="30"/>
      <c r="FYD200" s="30"/>
      <c r="FYE200" s="30"/>
      <c r="FYF200" s="30"/>
      <c r="FYG200" s="30"/>
      <c r="FYH200" s="30"/>
      <c r="FYI200" s="30"/>
      <c r="FYJ200" s="30"/>
      <c r="FYK200" s="30"/>
      <c r="FYL200" s="30"/>
      <c r="FYM200" s="30"/>
      <c r="FYN200" s="30"/>
      <c r="FYO200" s="30"/>
      <c r="FYP200" s="30"/>
      <c r="FYQ200" s="30"/>
      <c r="FYR200" s="30"/>
      <c r="FYS200" s="30"/>
      <c r="FYT200" s="30"/>
      <c r="FYU200" s="30"/>
      <c r="FYV200" s="30"/>
      <c r="FYW200" s="30"/>
      <c r="FYX200" s="30"/>
      <c r="FYY200" s="30"/>
      <c r="FYZ200" s="30"/>
      <c r="FZA200" s="30"/>
      <c r="FZB200" s="30"/>
      <c r="FZC200" s="30"/>
      <c r="FZD200" s="30"/>
      <c r="FZE200" s="30"/>
      <c r="FZF200" s="30"/>
      <c r="FZG200" s="30"/>
      <c r="FZH200" s="30"/>
      <c r="FZI200" s="30"/>
      <c r="FZJ200" s="30"/>
      <c r="FZK200" s="30"/>
      <c r="FZL200" s="30"/>
      <c r="FZM200" s="30"/>
      <c r="FZN200" s="30"/>
      <c r="FZO200" s="30"/>
      <c r="FZP200" s="30"/>
      <c r="FZQ200" s="30"/>
      <c r="FZR200" s="30"/>
      <c r="FZS200" s="30"/>
      <c r="FZT200" s="30"/>
      <c r="FZU200" s="30"/>
      <c r="FZV200" s="30"/>
      <c r="FZW200" s="30"/>
      <c r="FZX200" s="30"/>
      <c r="FZY200" s="30"/>
      <c r="FZZ200" s="30"/>
      <c r="GAA200" s="30"/>
      <c r="GAB200" s="30"/>
      <c r="GAC200" s="30"/>
      <c r="GAD200" s="30"/>
      <c r="GAE200" s="30"/>
      <c r="GAF200" s="30"/>
      <c r="GAG200" s="30"/>
      <c r="GAH200" s="30"/>
      <c r="GAI200" s="30"/>
      <c r="GAJ200" s="30"/>
      <c r="GAK200" s="30"/>
      <c r="GAL200" s="30"/>
      <c r="GAM200" s="30"/>
      <c r="GAN200" s="30"/>
      <c r="GAO200" s="30"/>
      <c r="GAP200" s="30"/>
      <c r="GAQ200" s="30"/>
      <c r="GAR200" s="30"/>
      <c r="GAS200" s="30"/>
      <c r="GAT200" s="30"/>
      <c r="GAU200" s="30"/>
      <c r="GAV200" s="30"/>
      <c r="GAW200" s="30"/>
      <c r="GAX200" s="30"/>
      <c r="GAY200" s="30"/>
      <c r="GAZ200" s="30"/>
      <c r="GBA200" s="30"/>
      <c r="GBB200" s="30"/>
      <c r="GBC200" s="30"/>
      <c r="GBD200" s="30"/>
      <c r="GBE200" s="30"/>
      <c r="GBF200" s="30"/>
      <c r="GBG200" s="30"/>
      <c r="GBH200" s="30"/>
      <c r="GBI200" s="30"/>
      <c r="GBJ200" s="30"/>
      <c r="GBK200" s="30"/>
      <c r="GBL200" s="30"/>
      <c r="GBM200" s="30"/>
      <c r="GBN200" s="30"/>
      <c r="GBO200" s="30"/>
      <c r="GBP200" s="30"/>
      <c r="GBQ200" s="30"/>
      <c r="GBR200" s="30"/>
      <c r="GBS200" s="30"/>
      <c r="GBT200" s="30"/>
      <c r="GBU200" s="30"/>
      <c r="GBV200" s="30"/>
      <c r="GBW200" s="30"/>
      <c r="GBX200" s="30"/>
      <c r="GBY200" s="30"/>
      <c r="GBZ200" s="30"/>
      <c r="GCA200" s="30"/>
      <c r="GCB200" s="30"/>
      <c r="GCC200" s="30"/>
      <c r="GCD200" s="30"/>
      <c r="GCE200" s="30"/>
      <c r="GCF200" s="30"/>
      <c r="GCG200" s="30"/>
      <c r="GCH200" s="30"/>
      <c r="GCI200" s="30"/>
      <c r="GCJ200" s="30"/>
      <c r="GCK200" s="30"/>
      <c r="GCL200" s="30"/>
      <c r="GCM200" s="30"/>
      <c r="GCN200" s="30"/>
      <c r="GCO200" s="30"/>
      <c r="GCP200" s="30"/>
      <c r="GCQ200" s="30"/>
      <c r="GCR200" s="30"/>
      <c r="GCS200" s="30"/>
      <c r="GCT200" s="30"/>
      <c r="GCU200" s="30"/>
      <c r="GCV200" s="30"/>
      <c r="GCW200" s="30"/>
      <c r="GCX200" s="30"/>
      <c r="GCY200" s="30"/>
      <c r="GCZ200" s="30"/>
      <c r="GDA200" s="30"/>
      <c r="GDB200" s="30"/>
      <c r="GDC200" s="30"/>
      <c r="GDD200" s="30"/>
      <c r="GDE200" s="30"/>
      <c r="GDF200" s="30"/>
      <c r="GDG200" s="30"/>
      <c r="GDH200" s="30"/>
      <c r="GDI200" s="30"/>
      <c r="GDJ200" s="30"/>
      <c r="GDK200" s="30"/>
      <c r="GDL200" s="30"/>
      <c r="GDM200" s="30"/>
      <c r="GDN200" s="30"/>
      <c r="GDO200" s="30"/>
      <c r="GDP200" s="30"/>
      <c r="GDQ200" s="30"/>
      <c r="GDR200" s="30"/>
      <c r="GDS200" s="30"/>
      <c r="GDT200" s="30"/>
      <c r="GDU200" s="30"/>
      <c r="GDV200" s="30"/>
      <c r="GDW200" s="30"/>
      <c r="GDX200" s="30"/>
      <c r="GDY200" s="30"/>
      <c r="GDZ200" s="30"/>
      <c r="GEA200" s="30"/>
      <c r="GEB200" s="30"/>
      <c r="GEC200" s="30"/>
      <c r="GED200" s="30"/>
      <c r="GEE200" s="30"/>
      <c r="GEF200" s="30"/>
      <c r="GEG200" s="30"/>
      <c r="GEH200" s="30"/>
      <c r="GEI200" s="30"/>
      <c r="GEJ200" s="30"/>
      <c r="GEK200" s="30"/>
      <c r="GEL200" s="30"/>
      <c r="GEM200" s="30"/>
      <c r="GEN200" s="30"/>
      <c r="GEO200" s="30"/>
      <c r="GEP200" s="30"/>
      <c r="GEQ200" s="30"/>
      <c r="GER200" s="30"/>
      <c r="GES200" s="30"/>
      <c r="GET200" s="30"/>
      <c r="GEU200" s="30"/>
      <c r="GEV200" s="30"/>
      <c r="GEW200" s="30"/>
      <c r="GEX200" s="30"/>
      <c r="GEY200" s="30"/>
      <c r="GEZ200" s="30"/>
      <c r="GFA200" s="30"/>
      <c r="GFB200" s="30"/>
      <c r="GFC200" s="30"/>
      <c r="GFD200" s="30"/>
      <c r="GFE200" s="30"/>
      <c r="GFF200" s="30"/>
      <c r="GFG200" s="30"/>
      <c r="GFH200" s="30"/>
      <c r="GFI200" s="30"/>
      <c r="GFJ200" s="30"/>
      <c r="GFK200" s="30"/>
      <c r="GFL200" s="30"/>
      <c r="GFM200" s="30"/>
      <c r="GFN200" s="30"/>
      <c r="GFO200" s="30"/>
      <c r="GFP200" s="30"/>
      <c r="GFQ200" s="30"/>
      <c r="GFR200" s="30"/>
      <c r="GFS200" s="30"/>
      <c r="GFT200" s="30"/>
      <c r="GFU200" s="30"/>
      <c r="GFV200" s="30"/>
      <c r="GFW200" s="30"/>
      <c r="GFX200" s="30"/>
      <c r="GFY200" s="30"/>
      <c r="GFZ200" s="30"/>
      <c r="GGA200" s="30"/>
      <c r="GGB200" s="30"/>
      <c r="GGC200" s="30"/>
      <c r="GGD200" s="30"/>
      <c r="GGE200" s="30"/>
      <c r="GGF200" s="30"/>
      <c r="GGG200" s="30"/>
      <c r="GGH200" s="30"/>
      <c r="GGI200" s="30"/>
      <c r="GGJ200" s="30"/>
      <c r="GGK200" s="30"/>
      <c r="GGL200" s="30"/>
      <c r="GGM200" s="30"/>
      <c r="GGN200" s="30"/>
      <c r="GGO200" s="30"/>
      <c r="GGP200" s="30"/>
      <c r="GGQ200" s="30"/>
      <c r="GGR200" s="30"/>
      <c r="GGS200" s="30"/>
      <c r="GGT200" s="30"/>
      <c r="GGU200" s="30"/>
      <c r="GGV200" s="30"/>
      <c r="GGW200" s="30"/>
      <c r="GGX200" s="30"/>
      <c r="GGY200" s="30"/>
      <c r="GGZ200" s="30"/>
      <c r="GHA200" s="30"/>
      <c r="GHB200" s="30"/>
      <c r="GHC200" s="30"/>
      <c r="GHD200" s="30"/>
      <c r="GHE200" s="30"/>
      <c r="GHF200" s="30"/>
      <c r="GHG200" s="30"/>
      <c r="GHH200" s="30"/>
      <c r="GHI200" s="30"/>
      <c r="GHJ200" s="30"/>
      <c r="GHK200" s="30"/>
      <c r="GHL200" s="30"/>
      <c r="GHM200" s="30"/>
      <c r="GHN200" s="30"/>
      <c r="GHO200" s="30"/>
      <c r="GHP200" s="30"/>
      <c r="GHQ200" s="30"/>
      <c r="GHR200" s="30"/>
      <c r="GHS200" s="30"/>
      <c r="GHT200" s="30"/>
      <c r="GHU200" s="30"/>
      <c r="GHV200" s="30"/>
      <c r="GHW200" s="30"/>
      <c r="GHX200" s="30"/>
      <c r="GHY200" s="30"/>
      <c r="GHZ200" s="30"/>
      <c r="GIA200" s="30"/>
      <c r="GIB200" s="30"/>
      <c r="GIC200" s="30"/>
      <c r="GID200" s="30"/>
      <c r="GIE200" s="30"/>
      <c r="GIF200" s="30"/>
      <c r="GIG200" s="30"/>
      <c r="GIH200" s="30"/>
      <c r="GII200" s="30"/>
      <c r="GIJ200" s="30"/>
      <c r="GIK200" s="30"/>
      <c r="GIL200" s="30"/>
      <c r="GIM200" s="30"/>
      <c r="GIN200" s="30"/>
      <c r="GIO200" s="30"/>
      <c r="GIP200" s="30"/>
      <c r="GIQ200" s="30"/>
      <c r="GIR200" s="30"/>
      <c r="GIS200" s="30"/>
      <c r="GIT200" s="30"/>
      <c r="GIU200" s="30"/>
      <c r="GIV200" s="30"/>
      <c r="GIW200" s="30"/>
      <c r="GIX200" s="30"/>
      <c r="GIY200" s="30"/>
      <c r="GIZ200" s="30"/>
      <c r="GJA200" s="30"/>
      <c r="GJB200" s="30"/>
      <c r="GJC200" s="30"/>
      <c r="GJD200" s="30"/>
      <c r="GJE200" s="30"/>
      <c r="GJF200" s="30"/>
      <c r="GJG200" s="30"/>
      <c r="GJH200" s="30"/>
      <c r="GJI200" s="30"/>
      <c r="GJJ200" s="30"/>
      <c r="GJK200" s="30"/>
      <c r="GJL200" s="30"/>
      <c r="GJM200" s="30"/>
      <c r="GJN200" s="30"/>
      <c r="GJO200" s="30"/>
      <c r="GJP200" s="30"/>
      <c r="GJQ200" s="30"/>
      <c r="GJR200" s="30"/>
      <c r="GJS200" s="30"/>
      <c r="GJT200" s="30"/>
      <c r="GJU200" s="30"/>
      <c r="GJV200" s="30"/>
      <c r="GJW200" s="30"/>
      <c r="GJX200" s="30"/>
      <c r="GJY200" s="30"/>
      <c r="GJZ200" s="30"/>
      <c r="GKA200" s="30"/>
      <c r="GKB200" s="30"/>
      <c r="GKC200" s="30"/>
      <c r="GKD200" s="30"/>
      <c r="GKE200" s="30"/>
      <c r="GKF200" s="30"/>
      <c r="GKG200" s="30"/>
      <c r="GKH200" s="30"/>
      <c r="GKI200" s="30"/>
      <c r="GKJ200" s="30"/>
      <c r="GKK200" s="30"/>
      <c r="GKL200" s="30"/>
      <c r="GKM200" s="30"/>
      <c r="GKN200" s="30"/>
      <c r="GKO200" s="30"/>
      <c r="GKP200" s="30"/>
      <c r="GKQ200" s="30"/>
      <c r="GKR200" s="30"/>
      <c r="GKS200" s="30"/>
      <c r="GKT200" s="30"/>
      <c r="GKU200" s="30"/>
      <c r="GKV200" s="30"/>
      <c r="GKW200" s="30"/>
      <c r="GKX200" s="30"/>
      <c r="GKY200" s="30"/>
      <c r="GKZ200" s="30"/>
      <c r="GLA200" s="30"/>
      <c r="GLB200" s="30"/>
      <c r="GLC200" s="30"/>
      <c r="GLD200" s="30"/>
      <c r="GLE200" s="30"/>
      <c r="GLF200" s="30"/>
      <c r="GLG200" s="30"/>
      <c r="GLH200" s="30"/>
      <c r="GLI200" s="30"/>
      <c r="GLJ200" s="30"/>
      <c r="GLK200" s="30"/>
      <c r="GLL200" s="30"/>
      <c r="GLM200" s="30"/>
      <c r="GLN200" s="30"/>
      <c r="GLO200" s="30"/>
      <c r="GLP200" s="30"/>
      <c r="GLQ200" s="30"/>
      <c r="GLR200" s="30"/>
      <c r="GLS200" s="30"/>
      <c r="GLT200" s="30"/>
      <c r="GLU200" s="30"/>
      <c r="GLV200" s="30"/>
      <c r="GLW200" s="30"/>
      <c r="GLX200" s="30"/>
      <c r="GLY200" s="30"/>
      <c r="GLZ200" s="30"/>
      <c r="GMA200" s="30"/>
      <c r="GMB200" s="30"/>
      <c r="GMC200" s="30"/>
      <c r="GMD200" s="30"/>
      <c r="GME200" s="30"/>
      <c r="GMF200" s="30"/>
      <c r="GMG200" s="30"/>
      <c r="GMH200" s="30"/>
      <c r="GMI200" s="30"/>
      <c r="GMJ200" s="30"/>
      <c r="GMK200" s="30"/>
      <c r="GML200" s="30"/>
      <c r="GMM200" s="30"/>
      <c r="GMN200" s="30"/>
      <c r="GMO200" s="30"/>
      <c r="GMP200" s="30"/>
      <c r="GMQ200" s="30"/>
      <c r="GMR200" s="30"/>
      <c r="GMS200" s="30"/>
      <c r="GMT200" s="30"/>
      <c r="GMU200" s="30"/>
      <c r="GMV200" s="30"/>
      <c r="GMW200" s="30"/>
      <c r="GMX200" s="30"/>
      <c r="GMY200" s="30"/>
      <c r="GMZ200" s="30"/>
      <c r="GNA200" s="30"/>
      <c r="GNB200" s="30"/>
      <c r="GNC200" s="30"/>
      <c r="GND200" s="30"/>
      <c r="GNE200" s="30"/>
      <c r="GNF200" s="30"/>
      <c r="GNG200" s="30"/>
      <c r="GNH200" s="30"/>
      <c r="GNI200" s="30"/>
      <c r="GNJ200" s="30"/>
      <c r="GNK200" s="30"/>
      <c r="GNL200" s="30"/>
      <c r="GNM200" s="30"/>
      <c r="GNN200" s="30"/>
      <c r="GNO200" s="30"/>
      <c r="GNP200" s="30"/>
      <c r="GNQ200" s="30"/>
      <c r="GNR200" s="30"/>
      <c r="GNS200" s="30"/>
      <c r="GNT200" s="30"/>
      <c r="GNU200" s="30"/>
      <c r="GNV200" s="30"/>
      <c r="GNW200" s="30"/>
      <c r="GNX200" s="30"/>
      <c r="GNY200" s="30"/>
      <c r="GNZ200" s="30"/>
      <c r="GOA200" s="30"/>
      <c r="GOB200" s="30"/>
      <c r="GOC200" s="30"/>
      <c r="GOD200" s="30"/>
      <c r="GOE200" s="30"/>
      <c r="GOF200" s="30"/>
      <c r="GOG200" s="30"/>
      <c r="GOH200" s="30"/>
      <c r="GOI200" s="30"/>
      <c r="GOJ200" s="30"/>
      <c r="GOK200" s="30"/>
      <c r="GOL200" s="30"/>
      <c r="GOM200" s="30"/>
      <c r="GON200" s="30"/>
      <c r="GOO200" s="30"/>
      <c r="GOP200" s="30"/>
      <c r="GOQ200" s="30"/>
      <c r="GOR200" s="30"/>
      <c r="GOS200" s="30"/>
      <c r="GOT200" s="30"/>
      <c r="GOU200" s="30"/>
      <c r="GOV200" s="30"/>
      <c r="GOW200" s="30"/>
      <c r="GOX200" s="30"/>
      <c r="GOY200" s="30"/>
      <c r="GOZ200" s="30"/>
      <c r="GPA200" s="30"/>
      <c r="GPB200" s="30"/>
      <c r="GPC200" s="30"/>
      <c r="GPD200" s="30"/>
      <c r="GPE200" s="30"/>
      <c r="GPF200" s="30"/>
      <c r="GPG200" s="30"/>
      <c r="GPH200" s="30"/>
      <c r="GPI200" s="30"/>
      <c r="GPJ200" s="30"/>
      <c r="GPK200" s="30"/>
      <c r="GPL200" s="30"/>
      <c r="GPM200" s="30"/>
      <c r="GPN200" s="30"/>
      <c r="GPO200" s="30"/>
      <c r="GPP200" s="30"/>
      <c r="GPQ200" s="30"/>
      <c r="GPR200" s="30"/>
      <c r="GPS200" s="30"/>
      <c r="GPT200" s="30"/>
      <c r="GPU200" s="30"/>
      <c r="GPV200" s="30"/>
      <c r="GPW200" s="30"/>
      <c r="GPX200" s="30"/>
      <c r="GPY200" s="30"/>
      <c r="GPZ200" s="30"/>
      <c r="GQA200" s="30"/>
      <c r="GQB200" s="30"/>
      <c r="GQC200" s="30"/>
      <c r="GQD200" s="30"/>
      <c r="GQE200" s="30"/>
      <c r="GQF200" s="30"/>
      <c r="GQG200" s="30"/>
      <c r="GQH200" s="30"/>
      <c r="GQI200" s="30"/>
      <c r="GQJ200" s="30"/>
      <c r="GQK200" s="30"/>
      <c r="GQL200" s="30"/>
      <c r="GQM200" s="30"/>
      <c r="GQN200" s="30"/>
      <c r="GQO200" s="30"/>
      <c r="GQP200" s="30"/>
      <c r="GQQ200" s="30"/>
      <c r="GQR200" s="30"/>
      <c r="GQS200" s="30"/>
      <c r="GQT200" s="30"/>
      <c r="GQU200" s="30"/>
      <c r="GQV200" s="30"/>
      <c r="GQW200" s="30"/>
      <c r="GQX200" s="30"/>
      <c r="GQY200" s="30"/>
      <c r="GQZ200" s="30"/>
      <c r="GRA200" s="30"/>
      <c r="GRB200" s="30"/>
      <c r="GRC200" s="30"/>
      <c r="GRD200" s="30"/>
      <c r="GRE200" s="30"/>
      <c r="GRF200" s="30"/>
      <c r="GRG200" s="30"/>
      <c r="GRH200" s="30"/>
      <c r="GRI200" s="30"/>
      <c r="GRJ200" s="30"/>
      <c r="GRK200" s="30"/>
      <c r="GRL200" s="30"/>
      <c r="GRM200" s="30"/>
      <c r="GRN200" s="30"/>
      <c r="GRO200" s="30"/>
      <c r="GRP200" s="30"/>
      <c r="GRQ200" s="30"/>
      <c r="GRR200" s="30"/>
      <c r="GRS200" s="30"/>
      <c r="GRT200" s="30"/>
      <c r="GRU200" s="30"/>
      <c r="GRV200" s="30"/>
      <c r="GRW200" s="30"/>
      <c r="GRX200" s="30"/>
      <c r="GRY200" s="30"/>
      <c r="GRZ200" s="30"/>
      <c r="GSA200" s="30"/>
      <c r="GSB200" s="30"/>
      <c r="GSC200" s="30"/>
      <c r="GSD200" s="30"/>
      <c r="GSE200" s="30"/>
      <c r="GSF200" s="30"/>
      <c r="GSG200" s="30"/>
      <c r="GSH200" s="30"/>
      <c r="GSI200" s="30"/>
      <c r="GSJ200" s="30"/>
      <c r="GSK200" s="30"/>
      <c r="GSL200" s="30"/>
      <c r="GSM200" s="30"/>
      <c r="GSN200" s="30"/>
      <c r="GSO200" s="30"/>
      <c r="GSP200" s="30"/>
      <c r="GSQ200" s="30"/>
      <c r="GSR200" s="30"/>
      <c r="GSS200" s="30"/>
      <c r="GST200" s="30"/>
      <c r="GSU200" s="30"/>
      <c r="GSV200" s="30"/>
      <c r="GSW200" s="30"/>
      <c r="GSX200" s="30"/>
      <c r="GSY200" s="30"/>
      <c r="GSZ200" s="30"/>
      <c r="GTA200" s="30"/>
      <c r="GTB200" s="30"/>
      <c r="GTC200" s="30"/>
      <c r="GTD200" s="30"/>
      <c r="GTE200" s="30"/>
      <c r="GTF200" s="30"/>
      <c r="GTG200" s="30"/>
      <c r="GTH200" s="30"/>
      <c r="GTI200" s="30"/>
      <c r="GTJ200" s="30"/>
      <c r="GTK200" s="30"/>
      <c r="GTL200" s="30"/>
      <c r="GTM200" s="30"/>
      <c r="GTN200" s="30"/>
      <c r="GTO200" s="30"/>
      <c r="GTP200" s="30"/>
      <c r="GTQ200" s="30"/>
      <c r="GTR200" s="30"/>
      <c r="GTS200" s="30"/>
      <c r="GTT200" s="30"/>
      <c r="GTU200" s="30"/>
      <c r="GTV200" s="30"/>
      <c r="GTW200" s="30"/>
      <c r="GTX200" s="30"/>
      <c r="GTY200" s="30"/>
      <c r="GTZ200" s="30"/>
      <c r="GUA200" s="30"/>
      <c r="GUB200" s="30"/>
      <c r="GUC200" s="30"/>
      <c r="GUD200" s="30"/>
      <c r="GUE200" s="30"/>
      <c r="GUF200" s="30"/>
      <c r="GUG200" s="30"/>
      <c r="GUH200" s="30"/>
      <c r="GUI200" s="30"/>
      <c r="GUJ200" s="30"/>
      <c r="GUK200" s="30"/>
      <c r="GUL200" s="30"/>
      <c r="GUM200" s="30"/>
      <c r="GUN200" s="30"/>
      <c r="GUO200" s="30"/>
      <c r="GUP200" s="30"/>
      <c r="GUQ200" s="30"/>
      <c r="GUR200" s="30"/>
      <c r="GUS200" s="30"/>
      <c r="GUT200" s="30"/>
      <c r="GUU200" s="30"/>
      <c r="GUV200" s="30"/>
      <c r="GUW200" s="30"/>
      <c r="GUX200" s="30"/>
      <c r="GUY200" s="30"/>
      <c r="GUZ200" s="30"/>
      <c r="GVA200" s="30"/>
      <c r="GVB200" s="30"/>
      <c r="GVC200" s="30"/>
      <c r="GVD200" s="30"/>
      <c r="GVE200" s="30"/>
      <c r="GVF200" s="30"/>
      <c r="GVG200" s="30"/>
      <c r="GVH200" s="30"/>
      <c r="GVI200" s="30"/>
      <c r="GVJ200" s="30"/>
      <c r="GVK200" s="30"/>
      <c r="GVL200" s="30"/>
      <c r="GVM200" s="30"/>
      <c r="GVN200" s="30"/>
      <c r="GVO200" s="30"/>
      <c r="GVP200" s="30"/>
      <c r="GVQ200" s="30"/>
      <c r="GVR200" s="30"/>
      <c r="GVS200" s="30"/>
      <c r="GVT200" s="30"/>
      <c r="GVU200" s="30"/>
      <c r="GVV200" s="30"/>
      <c r="GVW200" s="30"/>
      <c r="GVX200" s="30"/>
      <c r="GVY200" s="30"/>
      <c r="GVZ200" s="30"/>
      <c r="GWA200" s="30"/>
      <c r="GWB200" s="30"/>
      <c r="GWC200" s="30"/>
      <c r="GWD200" s="30"/>
      <c r="GWE200" s="30"/>
      <c r="GWF200" s="30"/>
      <c r="GWG200" s="30"/>
      <c r="GWH200" s="30"/>
      <c r="GWI200" s="30"/>
      <c r="GWJ200" s="30"/>
      <c r="GWK200" s="30"/>
      <c r="GWL200" s="30"/>
      <c r="GWM200" s="30"/>
      <c r="GWN200" s="30"/>
      <c r="GWO200" s="30"/>
      <c r="GWP200" s="30"/>
      <c r="GWQ200" s="30"/>
      <c r="GWR200" s="30"/>
      <c r="GWS200" s="30"/>
      <c r="GWT200" s="30"/>
      <c r="GWU200" s="30"/>
      <c r="GWV200" s="30"/>
      <c r="GWW200" s="30"/>
      <c r="GWX200" s="30"/>
      <c r="GWY200" s="30"/>
      <c r="GWZ200" s="30"/>
      <c r="GXA200" s="30"/>
      <c r="GXB200" s="30"/>
      <c r="GXC200" s="30"/>
      <c r="GXD200" s="30"/>
      <c r="GXE200" s="30"/>
      <c r="GXF200" s="30"/>
      <c r="GXG200" s="30"/>
      <c r="GXH200" s="30"/>
      <c r="GXI200" s="30"/>
      <c r="GXJ200" s="30"/>
      <c r="GXK200" s="30"/>
      <c r="GXL200" s="30"/>
      <c r="GXM200" s="30"/>
      <c r="GXN200" s="30"/>
      <c r="GXO200" s="30"/>
      <c r="GXP200" s="30"/>
      <c r="GXQ200" s="30"/>
      <c r="GXR200" s="30"/>
      <c r="GXS200" s="30"/>
      <c r="GXT200" s="30"/>
      <c r="GXU200" s="30"/>
      <c r="GXV200" s="30"/>
      <c r="GXW200" s="30"/>
      <c r="GXX200" s="30"/>
      <c r="GXY200" s="30"/>
      <c r="GXZ200" s="30"/>
      <c r="GYA200" s="30"/>
      <c r="GYB200" s="30"/>
      <c r="GYC200" s="30"/>
      <c r="GYD200" s="30"/>
      <c r="GYE200" s="30"/>
      <c r="GYF200" s="30"/>
      <c r="GYG200" s="30"/>
      <c r="GYH200" s="30"/>
      <c r="GYI200" s="30"/>
      <c r="GYJ200" s="30"/>
      <c r="GYK200" s="30"/>
      <c r="GYL200" s="30"/>
      <c r="GYM200" s="30"/>
      <c r="GYN200" s="30"/>
      <c r="GYO200" s="30"/>
      <c r="GYP200" s="30"/>
      <c r="GYQ200" s="30"/>
      <c r="GYR200" s="30"/>
      <c r="GYS200" s="30"/>
      <c r="GYT200" s="30"/>
      <c r="GYU200" s="30"/>
      <c r="GYV200" s="30"/>
      <c r="GYW200" s="30"/>
      <c r="GYX200" s="30"/>
      <c r="GYY200" s="30"/>
      <c r="GYZ200" s="30"/>
      <c r="GZA200" s="30"/>
      <c r="GZB200" s="30"/>
      <c r="GZC200" s="30"/>
      <c r="GZD200" s="30"/>
      <c r="GZE200" s="30"/>
      <c r="GZF200" s="30"/>
      <c r="GZG200" s="30"/>
      <c r="GZH200" s="30"/>
      <c r="GZI200" s="30"/>
      <c r="GZJ200" s="30"/>
      <c r="GZK200" s="30"/>
      <c r="GZL200" s="30"/>
      <c r="GZM200" s="30"/>
      <c r="GZN200" s="30"/>
      <c r="GZO200" s="30"/>
      <c r="GZP200" s="30"/>
      <c r="GZQ200" s="30"/>
      <c r="GZR200" s="30"/>
      <c r="GZS200" s="30"/>
      <c r="GZT200" s="30"/>
      <c r="GZU200" s="30"/>
      <c r="GZV200" s="30"/>
      <c r="GZW200" s="30"/>
      <c r="GZX200" s="30"/>
      <c r="GZY200" s="30"/>
      <c r="GZZ200" s="30"/>
      <c r="HAA200" s="30"/>
      <c r="HAB200" s="30"/>
      <c r="HAC200" s="30"/>
      <c r="HAD200" s="30"/>
      <c r="HAE200" s="30"/>
      <c r="HAF200" s="30"/>
      <c r="HAG200" s="30"/>
      <c r="HAH200" s="30"/>
      <c r="HAI200" s="30"/>
      <c r="HAJ200" s="30"/>
      <c r="HAK200" s="30"/>
      <c r="HAL200" s="30"/>
      <c r="HAM200" s="30"/>
      <c r="HAN200" s="30"/>
      <c r="HAO200" s="30"/>
      <c r="HAP200" s="30"/>
      <c r="HAQ200" s="30"/>
      <c r="HAR200" s="30"/>
      <c r="HAS200" s="30"/>
      <c r="HAT200" s="30"/>
      <c r="HAU200" s="30"/>
      <c r="HAV200" s="30"/>
      <c r="HAW200" s="30"/>
      <c r="HAX200" s="30"/>
      <c r="HAY200" s="30"/>
      <c r="HAZ200" s="30"/>
      <c r="HBA200" s="30"/>
      <c r="HBB200" s="30"/>
      <c r="HBC200" s="30"/>
      <c r="HBD200" s="30"/>
      <c r="HBE200" s="30"/>
      <c r="HBF200" s="30"/>
      <c r="HBG200" s="30"/>
      <c r="HBH200" s="30"/>
      <c r="HBI200" s="30"/>
      <c r="HBJ200" s="30"/>
      <c r="HBK200" s="30"/>
      <c r="HBL200" s="30"/>
      <c r="HBM200" s="30"/>
      <c r="HBN200" s="30"/>
      <c r="HBO200" s="30"/>
      <c r="HBP200" s="30"/>
      <c r="HBQ200" s="30"/>
      <c r="HBR200" s="30"/>
      <c r="HBS200" s="30"/>
      <c r="HBT200" s="30"/>
      <c r="HBU200" s="30"/>
      <c r="HBV200" s="30"/>
      <c r="HBW200" s="30"/>
      <c r="HBX200" s="30"/>
      <c r="HBY200" s="30"/>
      <c r="HBZ200" s="30"/>
      <c r="HCA200" s="30"/>
      <c r="HCB200" s="30"/>
      <c r="HCC200" s="30"/>
      <c r="HCD200" s="30"/>
      <c r="HCE200" s="30"/>
      <c r="HCF200" s="30"/>
      <c r="HCG200" s="30"/>
      <c r="HCH200" s="30"/>
      <c r="HCI200" s="30"/>
      <c r="HCJ200" s="30"/>
      <c r="HCK200" s="30"/>
      <c r="HCL200" s="30"/>
      <c r="HCM200" s="30"/>
      <c r="HCN200" s="30"/>
      <c r="HCO200" s="30"/>
      <c r="HCP200" s="30"/>
      <c r="HCQ200" s="30"/>
      <c r="HCR200" s="30"/>
      <c r="HCS200" s="30"/>
      <c r="HCT200" s="30"/>
      <c r="HCU200" s="30"/>
      <c r="HCV200" s="30"/>
      <c r="HCW200" s="30"/>
      <c r="HCX200" s="30"/>
      <c r="HCY200" s="30"/>
      <c r="HCZ200" s="30"/>
      <c r="HDA200" s="30"/>
      <c r="HDB200" s="30"/>
      <c r="HDC200" s="30"/>
      <c r="HDD200" s="30"/>
      <c r="HDE200" s="30"/>
      <c r="HDF200" s="30"/>
      <c r="HDG200" s="30"/>
      <c r="HDH200" s="30"/>
      <c r="HDI200" s="30"/>
      <c r="HDJ200" s="30"/>
      <c r="HDK200" s="30"/>
      <c r="HDL200" s="30"/>
      <c r="HDM200" s="30"/>
      <c r="HDN200" s="30"/>
      <c r="HDO200" s="30"/>
      <c r="HDP200" s="30"/>
      <c r="HDQ200" s="30"/>
      <c r="HDR200" s="30"/>
      <c r="HDS200" s="30"/>
      <c r="HDT200" s="30"/>
      <c r="HDU200" s="30"/>
      <c r="HDV200" s="30"/>
      <c r="HDW200" s="30"/>
      <c r="HDX200" s="30"/>
      <c r="HDY200" s="30"/>
      <c r="HDZ200" s="30"/>
      <c r="HEA200" s="30"/>
      <c r="HEB200" s="30"/>
      <c r="HEC200" s="30"/>
      <c r="HED200" s="30"/>
      <c r="HEE200" s="30"/>
      <c r="HEF200" s="30"/>
      <c r="HEG200" s="30"/>
      <c r="HEH200" s="30"/>
      <c r="HEI200" s="30"/>
      <c r="HEJ200" s="30"/>
      <c r="HEK200" s="30"/>
      <c r="HEL200" s="30"/>
      <c r="HEM200" s="30"/>
      <c r="HEN200" s="30"/>
      <c r="HEO200" s="30"/>
      <c r="HEP200" s="30"/>
      <c r="HEQ200" s="30"/>
      <c r="HER200" s="30"/>
      <c r="HES200" s="30"/>
      <c r="HET200" s="30"/>
      <c r="HEU200" s="30"/>
      <c r="HEV200" s="30"/>
      <c r="HEW200" s="30"/>
      <c r="HEX200" s="30"/>
      <c r="HEY200" s="30"/>
      <c r="HEZ200" s="30"/>
      <c r="HFA200" s="30"/>
      <c r="HFB200" s="30"/>
      <c r="HFC200" s="30"/>
      <c r="HFD200" s="30"/>
      <c r="HFE200" s="30"/>
      <c r="HFF200" s="30"/>
      <c r="HFG200" s="30"/>
      <c r="HFH200" s="30"/>
      <c r="HFI200" s="30"/>
      <c r="HFJ200" s="30"/>
      <c r="HFK200" s="30"/>
      <c r="HFL200" s="30"/>
      <c r="HFM200" s="30"/>
      <c r="HFN200" s="30"/>
      <c r="HFO200" s="30"/>
      <c r="HFP200" s="30"/>
      <c r="HFQ200" s="30"/>
      <c r="HFR200" s="30"/>
      <c r="HFS200" s="30"/>
      <c r="HFT200" s="30"/>
      <c r="HFU200" s="30"/>
      <c r="HFV200" s="30"/>
      <c r="HFW200" s="30"/>
      <c r="HFX200" s="30"/>
      <c r="HFY200" s="30"/>
      <c r="HFZ200" s="30"/>
      <c r="HGA200" s="30"/>
      <c r="HGB200" s="30"/>
      <c r="HGC200" s="30"/>
      <c r="HGD200" s="30"/>
      <c r="HGE200" s="30"/>
      <c r="HGF200" s="30"/>
      <c r="HGG200" s="30"/>
      <c r="HGH200" s="30"/>
      <c r="HGI200" s="30"/>
      <c r="HGJ200" s="30"/>
      <c r="HGK200" s="30"/>
      <c r="HGL200" s="30"/>
      <c r="HGM200" s="30"/>
      <c r="HGN200" s="30"/>
      <c r="HGO200" s="30"/>
      <c r="HGP200" s="30"/>
      <c r="HGQ200" s="30"/>
      <c r="HGR200" s="30"/>
      <c r="HGS200" s="30"/>
      <c r="HGT200" s="30"/>
      <c r="HGU200" s="30"/>
      <c r="HGV200" s="30"/>
      <c r="HGW200" s="30"/>
      <c r="HGX200" s="30"/>
      <c r="HGY200" s="30"/>
      <c r="HGZ200" s="30"/>
      <c r="HHA200" s="30"/>
      <c r="HHB200" s="30"/>
      <c r="HHC200" s="30"/>
      <c r="HHD200" s="30"/>
      <c r="HHE200" s="30"/>
      <c r="HHF200" s="30"/>
      <c r="HHG200" s="30"/>
      <c r="HHH200" s="30"/>
      <c r="HHI200" s="30"/>
      <c r="HHJ200" s="30"/>
      <c r="HHK200" s="30"/>
      <c r="HHL200" s="30"/>
      <c r="HHM200" s="30"/>
      <c r="HHN200" s="30"/>
      <c r="HHO200" s="30"/>
      <c r="HHP200" s="30"/>
      <c r="HHQ200" s="30"/>
      <c r="HHR200" s="30"/>
      <c r="HHS200" s="30"/>
      <c r="HHT200" s="30"/>
      <c r="HHU200" s="30"/>
      <c r="HHV200" s="30"/>
      <c r="HHW200" s="30"/>
      <c r="HHX200" s="30"/>
      <c r="HHY200" s="30"/>
      <c r="HHZ200" s="30"/>
      <c r="HIA200" s="30"/>
      <c r="HIB200" s="30"/>
      <c r="HIC200" s="30"/>
      <c r="HID200" s="30"/>
      <c r="HIE200" s="30"/>
      <c r="HIF200" s="30"/>
      <c r="HIG200" s="30"/>
      <c r="HIH200" s="30"/>
      <c r="HII200" s="30"/>
      <c r="HIJ200" s="30"/>
      <c r="HIK200" s="30"/>
      <c r="HIL200" s="30"/>
      <c r="HIM200" s="30"/>
      <c r="HIN200" s="30"/>
      <c r="HIO200" s="30"/>
      <c r="HIP200" s="30"/>
      <c r="HIQ200" s="30"/>
      <c r="HIR200" s="30"/>
      <c r="HIS200" s="30"/>
      <c r="HIT200" s="30"/>
      <c r="HIU200" s="30"/>
      <c r="HIV200" s="30"/>
      <c r="HIW200" s="30"/>
      <c r="HIX200" s="30"/>
      <c r="HIY200" s="30"/>
      <c r="HIZ200" s="30"/>
      <c r="HJA200" s="30"/>
      <c r="HJB200" s="30"/>
      <c r="HJC200" s="30"/>
      <c r="HJD200" s="30"/>
      <c r="HJE200" s="30"/>
      <c r="HJF200" s="30"/>
      <c r="HJG200" s="30"/>
      <c r="HJH200" s="30"/>
      <c r="HJI200" s="30"/>
      <c r="HJJ200" s="30"/>
      <c r="HJK200" s="30"/>
      <c r="HJL200" s="30"/>
      <c r="HJM200" s="30"/>
      <c r="HJN200" s="30"/>
      <c r="HJO200" s="30"/>
      <c r="HJP200" s="30"/>
      <c r="HJQ200" s="30"/>
      <c r="HJR200" s="30"/>
      <c r="HJS200" s="30"/>
      <c r="HJT200" s="30"/>
      <c r="HJU200" s="30"/>
      <c r="HJV200" s="30"/>
      <c r="HJW200" s="30"/>
      <c r="HJX200" s="30"/>
      <c r="HJY200" s="30"/>
      <c r="HJZ200" s="30"/>
      <c r="HKA200" s="30"/>
      <c r="HKB200" s="30"/>
      <c r="HKC200" s="30"/>
      <c r="HKD200" s="30"/>
      <c r="HKE200" s="30"/>
      <c r="HKF200" s="30"/>
      <c r="HKG200" s="30"/>
      <c r="HKH200" s="30"/>
      <c r="HKI200" s="30"/>
      <c r="HKJ200" s="30"/>
      <c r="HKK200" s="30"/>
      <c r="HKL200" s="30"/>
      <c r="HKM200" s="30"/>
      <c r="HKN200" s="30"/>
      <c r="HKO200" s="30"/>
      <c r="HKP200" s="30"/>
      <c r="HKQ200" s="30"/>
      <c r="HKR200" s="30"/>
      <c r="HKS200" s="30"/>
      <c r="HKT200" s="30"/>
      <c r="HKU200" s="30"/>
      <c r="HKV200" s="30"/>
      <c r="HKW200" s="30"/>
      <c r="HKX200" s="30"/>
      <c r="HKY200" s="30"/>
      <c r="HKZ200" s="30"/>
      <c r="HLA200" s="30"/>
      <c r="HLB200" s="30"/>
      <c r="HLC200" s="30"/>
      <c r="HLD200" s="30"/>
      <c r="HLE200" s="30"/>
      <c r="HLF200" s="30"/>
      <c r="HLG200" s="30"/>
      <c r="HLH200" s="30"/>
      <c r="HLI200" s="30"/>
      <c r="HLJ200" s="30"/>
      <c r="HLK200" s="30"/>
      <c r="HLL200" s="30"/>
      <c r="HLM200" s="30"/>
      <c r="HLN200" s="30"/>
      <c r="HLO200" s="30"/>
      <c r="HLP200" s="30"/>
      <c r="HLQ200" s="30"/>
      <c r="HLR200" s="30"/>
      <c r="HLS200" s="30"/>
      <c r="HLT200" s="30"/>
      <c r="HLU200" s="30"/>
      <c r="HLV200" s="30"/>
      <c r="HLW200" s="30"/>
      <c r="HLX200" s="30"/>
      <c r="HLY200" s="30"/>
      <c r="HLZ200" s="30"/>
      <c r="HMA200" s="30"/>
      <c r="HMB200" s="30"/>
      <c r="HMC200" s="30"/>
      <c r="HMD200" s="30"/>
      <c r="HME200" s="30"/>
      <c r="HMF200" s="30"/>
      <c r="HMG200" s="30"/>
      <c r="HMH200" s="30"/>
      <c r="HMI200" s="30"/>
      <c r="HMJ200" s="30"/>
      <c r="HMK200" s="30"/>
      <c r="HML200" s="30"/>
      <c r="HMM200" s="30"/>
      <c r="HMN200" s="30"/>
      <c r="HMO200" s="30"/>
      <c r="HMP200" s="30"/>
      <c r="HMQ200" s="30"/>
      <c r="HMR200" s="30"/>
      <c r="HMS200" s="30"/>
      <c r="HMT200" s="30"/>
      <c r="HMU200" s="30"/>
      <c r="HMV200" s="30"/>
      <c r="HMW200" s="30"/>
      <c r="HMX200" s="30"/>
      <c r="HMY200" s="30"/>
      <c r="HMZ200" s="30"/>
      <c r="HNA200" s="30"/>
      <c r="HNB200" s="30"/>
      <c r="HNC200" s="30"/>
      <c r="HND200" s="30"/>
      <c r="HNE200" s="30"/>
      <c r="HNF200" s="30"/>
      <c r="HNG200" s="30"/>
      <c r="HNH200" s="30"/>
      <c r="HNI200" s="30"/>
      <c r="HNJ200" s="30"/>
      <c r="HNK200" s="30"/>
      <c r="HNL200" s="30"/>
      <c r="HNM200" s="30"/>
      <c r="HNN200" s="30"/>
      <c r="HNO200" s="30"/>
      <c r="HNP200" s="30"/>
      <c r="HNQ200" s="30"/>
      <c r="HNR200" s="30"/>
      <c r="HNS200" s="30"/>
      <c r="HNT200" s="30"/>
      <c r="HNU200" s="30"/>
      <c r="HNV200" s="30"/>
      <c r="HNW200" s="30"/>
      <c r="HNX200" s="30"/>
      <c r="HNY200" s="30"/>
      <c r="HNZ200" s="30"/>
      <c r="HOA200" s="30"/>
      <c r="HOB200" s="30"/>
      <c r="HOC200" s="30"/>
      <c r="HOD200" s="30"/>
      <c r="HOE200" s="30"/>
      <c r="HOF200" s="30"/>
      <c r="HOG200" s="30"/>
      <c r="HOH200" s="30"/>
      <c r="HOI200" s="30"/>
      <c r="HOJ200" s="30"/>
      <c r="HOK200" s="30"/>
      <c r="HOL200" s="30"/>
      <c r="HOM200" s="30"/>
      <c r="HON200" s="30"/>
      <c r="HOO200" s="30"/>
      <c r="HOP200" s="30"/>
      <c r="HOQ200" s="30"/>
      <c r="HOR200" s="30"/>
      <c r="HOS200" s="30"/>
      <c r="HOT200" s="30"/>
      <c r="HOU200" s="30"/>
      <c r="HOV200" s="30"/>
      <c r="HOW200" s="30"/>
      <c r="HOX200" s="30"/>
      <c r="HOY200" s="30"/>
      <c r="HOZ200" s="30"/>
      <c r="HPA200" s="30"/>
      <c r="HPB200" s="30"/>
      <c r="HPC200" s="30"/>
      <c r="HPD200" s="30"/>
      <c r="HPE200" s="30"/>
      <c r="HPF200" s="30"/>
      <c r="HPG200" s="30"/>
      <c r="HPH200" s="30"/>
      <c r="HPI200" s="30"/>
      <c r="HPJ200" s="30"/>
      <c r="HPK200" s="30"/>
      <c r="HPL200" s="30"/>
      <c r="HPM200" s="30"/>
      <c r="HPN200" s="30"/>
      <c r="HPO200" s="30"/>
      <c r="HPP200" s="30"/>
      <c r="HPQ200" s="30"/>
      <c r="HPR200" s="30"/>
      <c r="HPS200" s="30"/>
      <c r="HPT200" s="30"/>
      <c r="HPU200" s="30"/>
      <c r="HPV200" s="30"/>
      <c r="HPW200" s="30"/>
      <c r="HPX200" s="30"/>
      <c r="HPY200" s="30"/>
      <c r="HPZ200" s="30"/>
      <c r="HQA200" s="30"/>
      <c r="HQB200" s="30"/>
      <c r="HQC200" s="30"/>
      <c r="HQD200" s="30"/>
      <c r="HQE200" s="30"/>
      <c r="HQF200" s="30"/>
      <c r="HQG200" s="30"/>
      <c r="HQH200" s="30"/>
      <c r="HQI200" s="30"/>
      <c r="HQJ200" s="30"/>
      <c r="HQK200" s="30"/>
      <c r="HQL200" s="30"/>
      <c r="HQM200" s="30"/>
      <c r="HQN200" s="30"/>
      <c r="HQO200" s="30"/>
      <c r="HQP200" s="30"/>
      <c r="HQQ200" s="30"/>
      <c r="HQR200" s="30"/>
      <c r="HQS200" s="30"/>
      <c r="HQT200" s="30"/>
      <c r="HQU200" s="30"/>
      <c r="HQV200" s="30"/>
      <c r="HQW200" s="30"/>
      <c r="HQX200" s="30"/>
      <c r="HQY200" s="30"/>
      <c r="HQZ200" s="30"/>
      <c r="HRA200" s="30"/>
      <c r="HRB200" s="30"/>
      <c r="HRC200" s="30"/>
      <c r="HRD200" s="30"/>
      <c r="HRE200" s="30"/>
      <c r="HRF200" s="30"/>
      <c r="HRG200" s="30"/>
      <c r="HRH200" s="30"/>
      <c r="HRI200" s="30"/>
      <c r="HRJ200" s="30"/>
      <c r="HRK200" s="30"/>
      <c r="HRL200" s="30"/>
      <c r="HRM200" s="30"/>
      <c r="HRN200" s="30"/>
      <c r="HRO200" s="30"/>
      <c r="HRP200" s="30"/>
      <c r="HRQ200" s="30"/>
      <c r="HRR200" s="30"/>
      <c r="HRS200" s="30"/>
      <c r="HRT200" s="30"/>
      <c r="HRU200" s="30"/>
      <c r="HRV200" s="30"/>
      <c r="HRW200" s="30"/>
      <c r="HRX200" s="30"/>
      <c r="HRY200" s="30"/>
      <c r="HRZ200" s="30"/>
      <c r="HSA200" s="30"/>
      <c r="HSB200" s="30"/>
      <c r="HSC200" s="30"/>
      <c r="HSD200" s="30"/>
      <c r="HSE200" s="30"/>
      <c r="HSF200" s="30"/>
      <c r="HSG200" s="30"/>
      <c r="HSH200" s="30"/>
      <c r="HSI200" s="30"/>
      <c r="HSJ200" s="30"/>
      <c r="HSK200" s="30"/>
      <c r="HSL200" s="30"/>
      <c r="HSM200" s="30"/>
      <c r="HSN200" s="30"/>
      <c r="HSO200" s="30"/>
      <c r="HSP200" s="30"/>
      <c r="HSQ200" s="30"/>
      <c r="HSR200" s="30"/>
      <c r="HSS200" s="30"/>
      <c r="HST200" s="30"/>
      <c r="HSU200" s="30"/>
      <c r="HSV200" s="30"/>
      <c r="HSW200" s="30"/>
      <c r="HSX200" s="30"/>
      <c r="HSY200" s="30"/>
      <c r="HSZ200" s="30"/>
      <c r="HTA200" s="30"/>
      <c r="HTB200" s="30"/>
      <c r="HTC200" s="30"/>
      <c r="HTD200" s="30"/>
      <c r="HTE200" s="30"/>
      <c r="HTF200" s="30"/>
      <c r="HTG200" s="30"/>
      <c r="HTH200" s="30"/>
      <c r="HTI200" s="30"/>
      <c r="HTJ200" s="30"/>
      <c r="HTK200" s="30"/>
      <c r="HTL200" s="30"/>
      <c r="HTM200" s="30"/>
      <c r="HTN200" s="30"/>
      <c r="HTO200" s="30"/>
      <c r="HTP200" s="30"/>
      <c r="HTQ200" s="30"/>
      <c r="HTR200" s="30"/>
      <c r="HTS200" s="30"/>
      <c r="HTT200" s="30"/>
      <c r="HTU200" s="30"/>
      <c r="HTV200" s="30"/>
      <c r="HTW200" s="30"/>
      <c r="HTX200" s="30"/>
      <c r="HTY200" s="30"/>
      <c r="HTZ200" s="30"/>
      <c r="HUA200" s="30"/>
      <c r="HUB200" s="30"/>
      <c r="HUC200" s="30"/>
      <c r="HUD200" s="30"/>
      <c r="HUE200" s="30"/>
      <c r="HUF200" s="30"/>
      <c r="HUG200" s="30"/>
      <c r="HUH200" s="30"/>
      <c r="HUI200" s="30"/>
      <c r="HUJ200" s="30"/>
      <c r="HUK200" s="30"/>
      <c r="HUL200" s="30"/>
      <c r="HUM200" s="30"/>
      <c r="HUN200" s="30"/>
      <c r="HUO200" s="30"/>
      <c r="HUP200" s="30"/>
      <c r="HUQ200" s="30"/>
      <c r="HUR200" s="30"/>
      <c r="HUS200" s="30"/>
      <c r="HUT200" s="30"/>
      <c r="HUU200" s="30"/>
      <c r="HUV200" s="30"/>
      <c r="HUW200" s="30"/>
      <c r="HUX200" s="30"/>
      <c r="HUY200" s="30"/>
      <c r="HUZ200" s="30"/>
      <c r="HVA200" s="30"/>
      <c r="HVB200" s="30"/>
      <c r="HVC200" s="30"/>
      <c r="HVD200" s="30"/>
      <c r="HVE200" s="30"/>
      <c r="HVF200" s="30"/>
      <c r="HVG200" s="30"/>
      <c r="HVH200" s="30"/>
      <c r="HVI200" s="30"/>
      <c r="HVJ200" s="30"/>
      <c r="HVK200" s="30"/>
      <c r="HVL200" s="30"/>
      <c r="HVM200" s="30"/>
      <c r="HVN200" s="30"/>
      <c r="HVO200" s="30"/>
      <c r="HVP200" s="30"/>
      <c r="HVQ200" s="30"/>
      <c r="HVR200" s="30"/>
      <c r="HVS200" s="30"/>
      <c r="HVT200" s="30"/>
      <c r="HVU200" s="30"/>
      <c r="HVV200" s="30"/>
      <c r="HVW200" s="30"/>
      <c r="HVX200" s="30"/>
      <c r="HVY200" s="30"/>
      <c r="HVZ200" s="30"/>
      <c r="HWA200" s="30"/>
      <c r="HWB200" s="30"/>
      <c r="HWC200" s="30"/>
      <c r="HWD200" s="30"/>
      <c r="HWE200" s="30"/>
      <c r="HWF200" s="30"/>
      <c r="HWG200" s="30"/>
      <c r="HWH200" s="30"/>
      <c r="HWI200" s="30"/>
      <c r="HWJ200" s="30"/>
      <c r="HWK200" s="30"/>
      <c r="HWL200" s="30"/>
      <c r="HWM200" s="30"/>
      <c r="HWN200" s="30"/>
      <c r="HWO200" s="30"/>
      <c r="HWP200" s="30"/>
      <c r="HWQ200" s="30"/>
      <c r="HWR200" s="30"/>
      <c r="HWS200" s="30"/>
      <c r="HWT200" s="30"/>
      <c r="HWU200" s="30"/>
      <c r="HWV200" s="30"/>
      <c r="HWW200" s="30"/>
      <c r="HWX200" s="30"/>
      <c r="HWY200" s="30"/>
      <c r="HWZ200" s="30"/>
      <c r="HXA200" s="30"/>
      <c r="HXB200" s="30"/>
      <c r="HXC200" s="30"/>
      <c r="HXD200" s="30"/>
      <c r="HXE200" s="30"/>
      <c r="HXF200" s="30"/>
      <c r="HXG200" s="30"/>
      <c r="HXH200" s="30"/>
      <c r="HXI200" s="30"/>
      <c r="HXJ200" s="30"/>
      <c r="HXK200" s="30"/>
      <c r="HXL200" s="30"/>
      <c r="HXM200" s="30"/>
      <c r="HXN200" s="30"/>
      <c r="HXO200" s="30"/>
      <c r="HXP200" s="30"/>
      <c r="HXQ200" s="30"/>
      <c r="HXR200" s="30"/>
      <c r="HXS200" s="30"/>
      <c r="HXT200" s="30"/>
      <c r="HXU200" s="30"/>
      <c r="HXV200" s="30"/>
      <c r="HXW200" s="30"/>
      <c r="HXX200" s="30"/>
      <c r="HXY200" s="30"/>
      <c r="HXZ200" s="30"/>
      <c r="HYA200" s="30"/>
      <c r="HYB200" s="30"/>
      <c r="HYC200" s="30"/>
      <c r="HYD200" s="30"/>
      <c r="HYE200" s="30"/>
      <c r="HYF200" s="30"/>
      <c r="HYG200" s="30"/>
      <c r="HYH200" s="30"/>
      <c r="HYI200" s="30"/>
      <c r="HYJ200" s="30"/>
      <c r="HYK200" s="30"/>
      <c r="HYL200" s="30"/>
      <c r="HYM200" s="30"/>
      <c r="HYN200" s="30"/>
      <c r="HYO200" s="30"/>
      <c r="HYP200" s="30"/>
      <c r="HYQ200" s="30"/>
      <c r="HYR200" s="30"/>
      <c r="HYS200" s="30"/>
      <c r="HYT200" s="30"/>
      <c r="HYU200" s="30"/>
      <c r="HYV200" s="30"/>
      <c r="HYW200" s="30"/>
      <c r="HYX200" s="30"/>
      <c r="HYY200" s="30"/>
      <c r="HYZ200" s="30"/>
      <c r="HZA200" s="30"/>
      <c r="HZB200" s="30"/>
      <c r="HZC200" s="30"/>
      <c r="HZD200" s="30"/>
      <c r="HZE200" s="30"/>
      <c r="HZF200" s="30"/>
      <c r="HZG200" s="30"/>
      <c r="HZH200" s="30"/>
      <c r="HZI200" s="30"/>
      <c r="HZJ200" s="30"/>
      <c r="HZK200" s="30"/>
      <c r="HZL200" s="30"/>
      <c r="HZM200" s="30"/>
      <c r="HZN200" s="30"/>
      <c r="HZO200" s="30"/>
      <c r="HZP200" s="30"/>
      <c r="HZQ200" s="30"/>
      <c r="HZR200" s="30"/>
      <c r="HZS200" s="30"/>
      <c r="HZT200" s="30"/>
      <c r="HZU200" s="30"/>
      <c r="HZV200" s="30"/>
      <c r="HZW200" s="30"/>
      <c r="HZX200" s="30"/>
      <c r="HZY200" s="30"/>
      <c r="HZZ200" s="30"/>
      <c r="IAA200" s="30"/>
      <c r="IAB200" s="30"/>
      <c r="IAC200" s="30"/>
      <c r="IAD200" s="30"/>
      <c r="IAE200" s="30"/>
      <c r="IAF200" s="30"/>
      <c r="IAG200" s="30"/>
      <c r="IAH200" s="30"/>
      <c r="IAI200" s="30"/>
      <c r="IAJ200" s="30"/>
      <c r="IAK200" s="30"/>
      <c r="IAL200" s="30"/>
      <c r="IAM200" s="30"/>
      <c r="IAN200" s="30"/>
      <c r="IAO200" s="30"/>
      <c r="IAP200" s="30"/>
      <c r="IAQ200" s="30"/>
      <c r="IAR200" s="30"/>
      <c r="IAS200" s="30"/>
      <c r="IAT200" s="30"/>
      <c r="IAU200" s="30"/>
      <c r="IAV200" s="30"/>
      <c r="IAW200" s="30"/>
      <c r="IAX200" s="30"/>
      <c r="IAY200" s="30"/>
      <c r="IAZ200" s="30"/>
      <c r="IBA200" s="30"/>
      <c r="IBB200" s="30"/>
      <c r="IBC200" s="30"/>
      <c r="IBD200" s="30"/>
      <c r="IBE200" s="30"/>
      <c r="IBF200" s="30"/>
      <c r="IBG200" s="30"/>
      <c r="IBH200" s="30"/>
      <c r="IBI200" s="30"/>
      <c r="IBJ200" s="30"/>
      <c r="IBK200" s="30"/>
      <c r="IBL200" s="30"/>
      <c r="IBM200" s="30"/>
      <c r="IBN200" s="30"/>
      <c r="IBO200" s="30"/>
      <c r="IBP200" s="30"/>
      <c r="IBQ200" s="30"/>
      <c r="IBR200" s="30"/>
      <c r="IBS200" s="30"/>
      <c r="IBT200" s="30"/>
      <c r="IBU200" s="30"/>
      <c r="IBV200" s="30"/>
      <c r="IBW200" s="30"/>
      <c r="IBX200" s="30"/>
      <c r="IBY200" s="30"/>
      <c r="IBZ200" s="30"/>
      <c r="ICA200" s="30"/>
      <c r="ICB200" s="30"/>
      <c r="ICC200" s="30"/>
      <c r="ICD200" s="30"/>
      <c r="ICE200" s="30"/>
      <c r="ICF200" s="30"/>
      <c r="ICG200" s="30"/>
      <c r="ICH200" s="30"/>
      <c r="ICI200" s="30"/>
      <c r="ICJ200" s="30"/>
      <c r="ICK200" s="30"/>
      <c r="ICL200" s="30"/>
      <c r="ICM200" s="30"/>
      <c r="ICN200" s="30"/>
      <c r="ICO200" s="30"/>
      <c r="ICP200" s="30"/>
      <c r="ICQ200" s="30"/>
      <c r="ICR200" s="30"/>
      <c r="ICS200" s="30"/>
      <c r="ICT200" s="30"/>
      <c r="ICU200" s="30"/>
      <c r="ICV200" s="30"/>
      <c r="ICW200" s="30"/>
      <c r="ICX200" s="30"/>
      <c r="ICY200" s="30"/>
      <c r="ICZ200" s="30"/>
      <c r="IDA200" s="30"/>
      <c r="IDB200" s="30"/>
      <c r="IDC200" s="30"/>
      <c r="IDD200" s="30"/>
      <c r="IDE200" s="30"/>
      <c r="IDF200" s="30"/>
      <c r="IDG200" s="30"/>
      <c r="IDH200" s="30"/>
      <c r="IDI200" s="30"/>
      <c r="IDJ200" s="30"/>
      <c r="IDK200" s="30"/>
      <c r="IDL200" s="30"/>
      <c r="IDM200" s="30"/>
      <c r="IDN200" s="30"/>
      <c r="IDO200" s="30"/>
      <c r="IDP200" s="30"/>
      <c r="IDQ200" s="30"/>
      <c r="IDR200" s="30"/>
      <c r="IDS200" s="30"/>
      <c r="IDT200" s="30"/>
      <c r="IDU200" s="30"/>
      <c r="IDV200" s="30"/>
      <c r="IDW200" s="30"/>
      <c r="IDX200" s="30"/>
      <c r="IDY200" s="30"/>
      <c r="IDZ200" s="30"/>
      <c r="IEA200" s="30"/>
      <c r="IEB200" s="30"/>
      <c r="IEC200" s="30"/>
      <c r="IED200" s="30"/>
      <c r="IEE200" s="30"/>
      <c r="IEF200" s="30"/>
      <c r="IEG200" s="30"/>
      <c r="IEH200" s="30"/>
      <c r="IEI200" s="30"/>
      <c r="IEJ200" s="30"/>
      <c r="IEK200" s="30"/>
      <c r="IEL200" s="30"/>
      <c r="IEM200" s="30"/>
      <c r="IEN200" s="30"/>
      <c r="IEO200" s="30"/>
      <c r="IEP200" s="30"/>
      <c r="IEQ200" s="30"/>
      <c r="IER200" s="30"/>
      <c r="IES200" s="30"/>
      <c r="IET200" s="30"/>
      <c r="IEU200" s="30"/>
      <c r="IEV200" s="30"/>
      <c r="IEW200" s="30"/>
      <c r="IEX200" s="30"/>
      <c r="IEY200" s="30"/>
      <c r="IEZ200" s="30"/>
      <c r="IFA200" s="30"/>
      <c r="IFB200" s="30"/>
      <c r="IFC200" s="30"/>
      <c r="IFD200" s="30"/>
      <c r="IFE200" s="30"/>
      <c r="IFF200" s="30"/>
      <c r="IFG200" s="30"/>
      <c r="IFH200" s="30"/>
      <c r="IFI200" s="30"/>
      <c r="IFJ200" s="30"/>
      <c r="IFK200" s="30"/>
      <c r="IFL200" s="30"/>
      <c r="IFM200" s="30"/>
      <c r="IFN200" s="30"/>
      <c r="IFO200" s="30"/>
      <c r="IFP200" s="30"/>
      <c r="IFQ200" s="30"/>
      <c r="IFR200" s="30"/>
      <c r="IFS200" s="30"/>
      <c r="IFT200" s="30"/>
      <c r="IFU200" s="30"/>
      <c r="IFV200" s="30"/>
      <c r="IFW200" s="30"/>
      <c r="IFX200" s="30"/>
      <c r="IFY200" s="30"/>
      <c r="IFZ200" s="30"/>
      <c r="IGA200" s="30"/>
      <c r="IGB200" s="30"/>
      <c r="IGC200" s="30"/>
      <c r="IGD200" s="30"/>
      <c r="IGE200" s="30"/>
      <c r="IGF200" s="30"/>
      <c r="IGG200" s="30"/>
      <c r="IGH200" s="30"/>
      <c r="IGI200" s="30"/>
      <c r="IGJ200" s="30"/>
      <c r="IGK200" s="30"/>
      <c r="IGL200" s="30"/>
      <c r="IGM200" s="30"/>
      <c r="IGN200" s="30"/>
      <c r="IGO200" s="30"/>
      <c r="IGP200" s="30"/>
      <c r="IGQ200" s="30"/>
      <c r="IGR200" s="30"/>
      <c r="IGS200" s="30"/>
      <c r="IGT200" s="30"/>
      <c r="IGU200" s="30"/>
      <c r="IGV200" s="30"/>
      <c r="IGW200" s="30"/>
      <c r="IGX200" s="30"/>
      <c r="IGY200" s="30"/>
      <c r="IGZ200" s="30"/>
      <c r="IHA200" s="30"/>
      <c r="IHB200" s="30"/>
      <c r="IHC200" s="30"/>
      <c r="IHD200" s="30"/>
      <c r="IHE200" s="30"/>
      <c r="IHF200" s="30"/>
      <c r="IHG200" s="30"/>
      <c r="IHH200" s="30"/>
      <c r="IHI200" s="30"/>
      <c r="IHJ200" s="30"/>
      <c r="IHK200" s="30"/>
      <c r="IHL200" s="30"/>
      <c r="IHM200" s="30"/>
      <c r="IHN200" s="30"/>
      <c r="IHO200" s="30"/>
      <c r="IHP200" s="30"/>
      <c r="IHQ200" s="30"/>
      <c r="IHR200" s="30"/>
      <c r="IHS200" s="30"/>
      <c r="IHT200" s="30"/>
      <c r="IHU200" s="30"/>
      <c r="IHV200" s="30"/>
      <c r="IHW200" s="30"/>
      <c r="IHX200" s="30"/>
      <c r="IHY200" s="30"/>
      <c r="IHZ200" s="30"/>
      <c r="IIA200" s="30"/>
      <c r="IIB200" s="30"/>
      <c r="IIC200" s="30"/>
      <c r="IID200" s="30"/>
      <c r="IIE200" s="30"/>
      <c r="IIF200" s="30"/>
      <c r="IIG200" s="30"/>
      <c r="IIH200" s="30"/>
      <c r="III200" s="30"/>
      <c r="IIJ200" s="30"/>
      <c r="IIK200" s="30"/>
      <c r="IIL200" s="30"/>
      <c r="IIM200" s="30"/>
      <c r="IIN200" s="30"/>
      <c r="IIO200" s="30"/>
      <c r="IIP200" s="30"/>
      <c r="IIQ200" s="30"/>
      <c r="IIR200" s="30"/>
      <c r="IIS200" s="30"/>
      <c r="IIT200" s="30"/>
      <c r="IIU200" s="30"/>
      <c r="IIV200" s="30"/>
      <c r="IIW200" s="30"/>
      <c r="IIX200" s="30"/>
      <c r="IIY200" s="30"/>
      <c r="IIZ200" s="30"/>
      <c r="IJA200" s="30"/>
      <c r="IJB200" s="30"/>
      <c r="IJC200" s="30"/>
      <c r="IJD200" s="30"/>
      <c r="IJE200" s="30"/>
      <c r="IJF200" s="30"/>
      <c r="IJG200" s="30"/>
      <c r="IJH200" s="30"/>
      <c r="IJI200" s="30"/>
      <c r="IJJ200" s="30"/>
      <c r="IJK200" s="30"/>
      <c r="IJL200" s="30"/>
      <c r="IJM200" s="30"/>
      <c r="IJN200" s="30"/>
      <c r="IJO200" s="30"/>
      <c r="IJP200" s="30"/>
      <c r="IJQ200" s="30"/>
      <c r="IJR200" s="30"/>
      <c r="IJS200" s="30"/>
      <c r="IJT200" s="30"/>
      <c r="IJU200" s="30"/>
      <c r="IJV200" s="30"/>
      <c r="IJW200" s="30"/>
      <c r="IJX200" s="30"/>
      <c r="IJY200" s="30"/>
      <c r="IJZ200" s="30"/>
      <c r="IKA200" s="30"/>
      <c r="IKB200" s="30"/>
      <c r="IKC200" s="30"/>
      <c r="IKD200" s="30"/>
      <c r="IKE200" s="30"/>
      <c r="IKF200" s="30"/>
      <c r="IKG200" s="30"/>
      <c r="IKH200" s="30"/>
      <c r="IKI200" s="30"/>
      <c r="IKJ200" s="30"/>
      <c r="IKK200" s="30"/>
      <c r="IKL200" s="30"/>
      <c r="IKM200" s="30"/>
      <c r="IKN200" s="30"/>
      <c r="IKO200" s="30"/>
      <c r="IKP200" s="30"/>
      <c r="IKQ200" s="30"/>
      <c r="IKR200" s="30"/>
      <c r="IKS200" s="30"/>
      <c r="IKT200" s="30"/>
      <c r="IKU200" s="30"/>
      <c r="IKV200" s="30"/>
      <c r="IKW200" s="30"/>
      <c r="IKX200" s="30"/>
      <c r="IKY200" s="30"/>
      <c r="IKZ200" s="30"/>
      <c r="ILA200" s="30"/>
      <c r="ILB200" s="30"/>
      <c r="ILC200" s="30"/>
      <c r="ILD200" s="30"/>
      <c r="ILE200" s="30"/>
      <c r="ILF200" s="30"/>
      <c r="ILG200" s="30"/>
      <c r="ILH200" s="30"/>
      <c r="ILI200" s="30"/>
      <c r="ILJ200" s="30"/>
      <c r="ILK200" s="30"/>
      <c r="ILL200" s="30"/>
      <c r="ILM200" s="30"/>
      <c r="ILN200" s="30"/>
      <c r="ILO200" s="30"/>
      <c r="ILP200" s="30"/>
      <c r="ILQ200" s="30"/>
      <c r="ILR200" s="30"/>
      <c r="ILS200" s="30"/>
      <c r="ILT200" s="30"/>
      <c r="ILU200" s="30"/>
      <c r="ILV200" s="30"/>
      <c r="ILW200" s="30"/>
      <c r="ILX200" s="30"/>
      <c r="ILY200" s="30"/>
      <c r="ILZ200" s="30"/>
      <c r="IMA200" s="30"/>
      <c r="IMB200" s="30"/>
      <c r="IMC200" s="30"/>
      <c r="IMD200" s="30"/>
      <c r="IME200" s="30"/>
      <c r="IMF200" s="30"/>
      <c r="IMG200" s="30"/>
      <c r="IMH200" s="30"/>
      <c r="IMI200" s="30"/>
      <c r="IMJ200" s="30"/>
      <c r="IMK200" s="30"/>
      <c r="IML200" s="30"/>
      <c r="IMM200" s="30"/>
      <c r="IMN200" s="30"/>
      <c r="IMO200" s="30"/>
      <c r="IMP200" s="30"/>
      <c r="IMQ200" s="30"/>
      <c r="IMR200" s="30"/>
      <c r="IMS200" s="30"/>
      <c r="IMT200" s="30"/>
      <c r="IMU200" s="30"/>
      <c r="IMV200" s="30"/>
      <c r="IMW200" s="30"/>
      <c r="IMX200" s="30"/>
      <c r="IMY200" s="30"/>
      <c r="IMZ200" s="30"/>
      <c r="INA200" s="30"/>
      <c r="INB200" s="30"/>
      <c r="INC200" s="30"/>
      <c r="IND200" s="30"/>
      <c r="INE200" s="30"/>
      <c r="INF200" s="30"/>
      <c r="ING200" s="30"/>
      <c r="INH200" s="30"/>
      <c r="INI200" s="30"/>
      <c r="INJ200" s="30"/>
      <c r="INK200" s="30"/>
      <c r="INL200" s="30"/>
      <c r="INM200" s="30"/>
      <c r="INN200" s="30"/>
      <c r="INO200" s="30"/>
      <c r="INP200" s="30"/>
      <c r="INQ200" s="30"/>
      <c r="INR200" s="30"/>
      <c r="INS200" s="30"/>
      <c r="INT200" s="30"/>
      <c r="INU200" s="30"/>
      <c r="INV200" s="30"/>
      <c r="INW200" s="30"/>
      <c r="INX200" s="30"/>
      <c r="INY200" s="30"/>
      <c r="INZ200" s="30"/>
      <c r="IOA200" s="30"/>
      <c r="IOB200" s="30"/>
      <c r="IOC200" s="30"/>
      <c r="IOD200" s="30"/>
      <c r="IOE200" s="30"/>
      <c r="IOF200" s="30"/>
      <c r="IOG200" s="30"/>
      <c r="IOH200" s="30"/>
      <c r="IOI200" s="30"/>
      <c r="IOJ200" s="30"/>
      <c r="IOK200" s="30"/>
      <c r="IOL200" s="30"/>
      <c r="IOM200" s="30"/>
      <c r="ION200" s="30"/>
      <c r="IOO200" s="30"/>
      <c r="IOP200" s="30"/>
      <c r="IOQ200" s="30"/>
      <c r="IOR200" s="30"/>
      <c r="IOS200" s="30"/>
      <c r="IOT200" s="30"/>
      <c r="IOU200" s="30"/>
      <c r="IOV200" s="30"/>
      <c r="IOW200" s="30"/>
      <c r="IOX200" s="30"/>
      <c r="IOY200" s="30"/>
      <c r="IOZ200" s="30"/>
      <c r="IPA200" s="30"/>
      <c r="IPB200" s="30"/>
      <c r="IPC200" s="30"/>
      <c r="IPD200" s="30"/>
      <c r="IPE200" s="30"/>
      <c r="IPF200" s="30"/>
      <c r="IPG200" s="30"/>
      <c r="IPH200" s="30"/>
      <c r="IPI200" s="30"/>
      <c r="IPJ200" s="30"/>
      <c r="IPK200" s="30"/>
      <c r="IPL200" s="30"/>
      <c r="IPM200" s="30"/>
      <c r="IPN200" s="30"/>
      <c r="IPO200" s="30"/>
      <c r="IPP200" s="30"/>
      <c r="IPQ200" s="30"/>
      <c r="IPR200" s="30"/>
      <c r="IPS200" s="30"/>
      <c r="IPT200" s="30"/>
      <c r="IPU200" s="30"/>
      <c r="IPV200" s="30"/>
      <c r="IPW200" s="30"/>
      <c r="IPX200" s="30"/>
      <c r="IPY200" s="30"/>
      <c r="IPZ200" s="30"/>
      <c r="IQA200" s="30"/>
      <c r="IQB200" s="30"/>
      <c r="IQC200" s="30"/>
      <c r="IQD200" s="30"/>
      <c r="IQE200" s="30"/>
      <c r="IQF200" s="30"/>
      <c r="IQG200" s="30"/>
      <c r="IQH200" s="30"/>
      <c r="IQI200" s="30"/>
      <c r="IQJ200" s="30"/>
      <c r="IQK200" s="30"/>
      <c r="IQL200" s="30"/>
      <c r="IQM200" s="30"/>
      <c r="IQN200" s="30"/>
      <c r="IQO200" s="30"/>
      <c r="IQP200" s="30"/>
      <c r="IQQ200" s="30"/>
      <c r="IQR200" s="30"/>
      <c r="IQS200" s="30"/>
      <c r="IQT200" s="30"/>
      <c r="IQU200" s="30"/>
      <c r="IQV200" s="30"/>
      <c r="IQW200" s="30"/>
      <c r="IQX200" s="30"/>
      <c r="IQY200" s="30"/>
      <c r="IQZ200" s="30"/>
      <c r="IRA200" s="30"/>
      <c r="IRB200" s="30"/>
      <c r="IRC200" s="30"/>
      <c r="IRD200" s="30"/>
      <c r="IRE200" s="30"/>
      <c r="IRF200" s="30"/>
      <c r="IRG200" s="30"/>
      <c r="IRH200" s="30"/>
      <c r="IRI200" s="30"/>
      <c r="IRJ200" s="30"/>
      <c r="IRK200" s="30"/>
      <c r="IRL200" s="30"/>
      <c r="IRM200" s="30"/>
      <c r="IRN200" s="30"/>
      <c r="IRO200" s="30"/>
      <c r="IRP200" s="30"/>
      <c r="IRQ200" s="30"/>
      <c r="IRR200" s="30"/>
      <c r="IRS200" s="30"/>
      <c r="IRT200" s="30"/>
      <c r="IRU200" s="30"/>
      <c r="IRV200" s="30"/>
      <c r="IRW200" s="30"/>
      <c r="IRX200" s="30"/>
      <c r="IRY200" s="30"/>
      <c r="IRZ200" s="30"/>
      <c r="ISA200" s="30"/>
      <c r="ISB200" s="30"/>
      <c r="ISC200" s="30"/>
      <c r="ISD200" s="30"/>
      <c r="ISE200" s="30"/>
      <c r="ISF200" s="30"/>
      <c r="ISG200" s="30"/>
      <c r="ISH200" s="30"/>
      <c r="ISI200" s="30"/>
      <c r="ISJ200" s="30"/>
      <c r="ISK200" s="30"/>
      <c r="ISL200" s="30"/>
      <c r="ISM200" s="30"/>
      <c r="ISN200" s="30"/>
      <c r="ISO200" s="30"/>
      <c r="ISP200" s="30"/>
      <c r="ISQ200" s="30"/>
      <c r="ISR200" s="30"/>
      <c r="ISS200" s="30"/>
      <c r="IST200" s="30"/>
      <c r="ISU200" s="30"/>
      <c r="ISV200" s="30"/>
      <c r="ISW200" s="30"/>
      <c r="ISX200" s="30"/>
      <c r="ISY200" s="30"/>
      <c r="ISZ200" s="30"/>
      <c r="ITA200" s="30"/>
      <c r="ITB200" s="30"/>
      <c r="ITC200" s="30"/>
      <c r="ITD200" s="30"/>
      <c r="ITE200" s="30"/>
      <c r="ITF200" s="30"/>
      <c r="ITG200" s="30"/>
      <c r="ITH200" s="30"/>
      <c r="ITI200" s="30"/>
      <c r="ITJ200" s="30"/>
      <c r="ITK200" s="30"/>
      <c r="ITL200" s="30"/>
      <c r="ITM200" s="30"/>
      <c r="ITN200" s="30"/>
      <c r="ITO200" s="30"/>
      <c r="ITP200" s="30"/>
      <c r="ITQ200" s="30"/>
      <c r="ITR200" s="30"/>
      <c r="ITS200" s="30"/>
      <c r="ITT200" s="30"/>
      <c r="ITU200" s="30"/>
      <c r="ITV200" s="30"/>
      <c r="ITW200" s="30"/>
      <c r="ITX200" s="30"/>
      <c r="ITY200" s="30"/>
      <c r="ITZ200" s="30"/>
      <c r="IUA200" s="30"/>
      <c r="IUB200" s="30"/>
      <c r="IUC200" s="30"/>
      <c r="IUD200" s="30"/>
      <c r="IUE200" s="30"/>
      <c r="IUF200" s="30"/>
      <c r="IUG200" s="30"/>
      <c r="IUH200" s="30"/>
      <c r="IUI200" s="30"/>
      <c r="IUJ200" s="30"/>
      <c r="IUK200" s="30"/>
      <c r="IUL200" s="30"/>
      <c r="IUM200" s="30"/>
      <c r="IUN200" s="30"/>
      <c r="IUO200" s="30"/>
      <c r="IUP200" s="30"/>
      <c r="IUQ200" s="30"/>
      <c r="IUR200" s="30"/>
      <c r="IUS200" s="30"/>
      <c r="IUT200" s="30"/>
      <c r="IUU200" s="30"/>
      <c r="IUV200" s="30"/>
      <c r="IUW200" s="30"/>
      <c r="IUX200" s="30"/>
      <c r="IUY200" s="30"/>
      <c r="IUZ200" s="30"/>
      <c r="IVA200" s="30"/>
      <c r="IVB200" s="30"/>
      <c r="IVC200" s="30"/>
      <c r="IVD200" s="30"/>
      <c r="IVE200" s="30"/>
      <c r="IVF200" s="30"/>
      <c r="IVG200" s="30"/>
      <c r="IVH200" s="30"/>
      <c r="IVI200" s="30"/>
      <c r="IVJ200" s="30"/>
      <c r="IVK200" s="30"/>
      <c r="IVL200" s="30"/>
      <c r="IVM200" s="30"/>
      <c r="IVN200" s="30"/>
      <c r="IVO200" s="30"/>
      <c r="IVP200" s="30"/>
      <c r="IVQ200" s="30"/>
      <c r="IVR200" s="30"/>
      <c r="IVS200" s="30"/>
      <c r="IVT200" s="30"/>
      <c r="IVU200" s="30"/>
      <c r="IVV200" s="30"/>
      <c r="IVW200" s="30"/>
      <c r="IVX200" s="30"/>
      <c r="IVY200" s="30"/>
      <c r="IVZ200" s="30"/>
      <c r="IWA200" s="30"/>
      <c r="IWB200" s="30"/>
      <c r="IWC200" s="30"/>
      <c r="IWD200" s="30"/>
      <c r="IWE200" s="30"/>
      <c r="IWF200" s="30"/>
      <c r="IWG200" s="30"/>
      <c r="IWH200" s="30"/>
      <c r="IWI200" s="30"/>
      <c r="IWJ200" s="30"/>
      <c r="IWK200" s="30"/>
      <c r="IWL200" s="30"/>
      <c r="IWM200" s="30"/>
      <c r="IWN200" s="30"/>
      <c r="IWO200" s="30"/>
      <c r="IWP200" s="30"/>
      <c r="IWQ200" s="30"/>
      <c r="IWR200" s="30"/>
      <c r="IWS200" s="30"/>
      <c r="IWT200" s="30"/>
      <c r="IWU200" s="30"/>
      <c r="IWV200" s="30"/>
      <c r="IWW200" s="30"/>
      <c r="IWX200" s="30"/>
      <c r="IWY200" s="30"/>
      <c r="IWZ200" s="30"/>
      <c r="IXA200" s="30"/>
      <c r="IXB200" s="30"/>
      <c r="IXC200" s="30"/>
      <c r="IXD200" s="30"/>
      <c r="IXE200" s="30"/>
      <c r="IXF200" s="30"/>
      <c r="IXG200" s="30"/>
      <c r="IXH200" s="30"/>
      <c r="IXI200" s="30"/>
      <c r="IXJ200" s="30"/>
      <c r="IXK200" s="30"/>
      <c r="IXL200" s="30"/>
      <c r="IXM200" s="30"/>
      <c r="IXN200" s="30"/>
      <c r="IXO200" s="30"/>
      <c r="IXP200" s="30"/>
      <c r="IXQ200" s="30"/>
      <c r="IXR200" s="30"/>
      <c r="IXS200" s="30"/>
      <c r="IXT200" s="30"/>
      <c r="IXU200" s="30"/>
      <c r="IXV200" s="30"/>
      <c r="IXW200" s="30"/>
      <c r="IXX200" s="30"/>
      <c r="IXY200" s="30"/>
      <c r="IXZ200" s="30"/>
      <c r="IYA200" s="30"/>
      <c r="IYB200" s="30"/>
      <c r="IYC200" s="30"/>
      <c r="IYD200" s="30"/>
      <c r="IYE200" s="30"/>
      <c r="IYF200" s="30"/>
      <c r="IYG200" s="30"/>
      <c r="IYH200" s="30"/>
      <c r="IYI200" s="30"/>
      <c r="IYJ200" s="30"/>
      <c r="IYK200" s="30"/>
      <c r="IYL200" s="30"/>
      <c r="IYM200" s="30"/>
      <c r="IYN200" s="30"/>
      <c r="IYO200" s="30"/>
      <c r="IYP200" s="30"/>
      <c r="IYQ200" s="30"/>
      <c r="IYR200" s="30"/>
      <c r="IYS200" s="30"/>
      <c r="IYT200" s="30"/>
      <c r="IYU200" s="30"/>
      <c r="IYV200" s="30"/>
      <c r="IYW200" s="30"/>
      <c r="IYX200" s="30"/>
      <c r="IYY200" s="30"/>
      <c r="IYZ200" s="30"/>
      <c r="IZA200" s="30"/>
      <c r="IZB200" s="30"/>
      <c r="IZC200" s="30"/>
      <c r="IZD200" s="30"/>
      <c r="IZE200" s="30"/>
      <c r="IZF200" s="30"/>
      <c r="IZG200" s="30"/>
      <c r="IZH200" s="30"/>
      <c r="IZI200" s="30"/>
      <c r="IZJ200" s="30"/>
      <c r="IZK200" s="30"/>
      <c r="IZL200" s="30"/>
      <c r="IZM200" s="30"/>
      <c r="IZN200" s="30"/>
      <c r="IZO200" s="30"/>
      <c r="IZP200" s="30"/>
      <c r="IZQ200" s="30"/>
      <c r="IZR200" s="30"/>
      <c r="IZS200" s="30"/>
      <c r="IZT200" s="30"/>
      <c r="IZU200" s="30"/>
      <c r="IZV200" s="30"/>
      <c r="IZW200" s="30"/>
      <c r="IZX200" s="30"/>
      <c r="IZY200" s="30"/>
      <c r="IZZ200" s="30"/>
      <c r="JAA200" s="30"/>
      <c r="JAB200" s="30"/>
      <c r="JAC200" s="30"/>
      <c r="JAD200" s="30"/>
      <c r="JAE200" s="30"/>
      <c r="JAF200" s="30"/>
      <c r="JAG200" s="30"/>
      <c r="JAH200" s="30"/>
      <c r="JAI200" s="30"/>
      <c r="JAJ200" s="30"/>
      <c r="JAK200" s="30"/>
      <c r="JAL200" s="30"/>
      <c r="JAM200" s="30"/>
      <c r="JAN200" s="30"/>
      <c r="JAO200" s="30"/>
      <c r="JAP200" s="30"/>
      <c r="JAQ200" s="30"/>
      <c r="JAR200" s="30"/>
      <c r="JAS200" s="30"/>
      <c r="JAT200" s="30"/>
      <c r="JAU200" s="30"/>
      <c r="JAV200" s="30"/>
      <c r="JAW200" s="30"/>
      <c r="JAX200" s="30"/>
      <c r="JAY200" s="30"/>
      <c r="JAZ200" s="30"/>
      <c r="JBA200" s="30"/>
      <c r="JBB200" s="30"/>
      <c r="JBC200" s="30"/>
      <c r="JBD200" s="30"/>
      <c r="JBE200" s="30"/>
      <c r="JBF200" s="30"/>
      <c r="JBG200" s="30"/>
      <c r="JBH200" s="30"/>
      <c r="JBI200" s="30"/>
      <c r="JBJ200" s="30"/>
      <c r="JBK200" s="30"/>
      <c r="JBL200" s="30"/>
      <c r="JBM200" s="30"/>
      <c r="JBN200" s="30"/>
      <c r="JBO200" s="30"/>
      <c r="JBP200" s="30"/>
      <c r="JBQ200" s="30"/>
      <c r="JBR200" s="30"/>
      <c r="JBS200" s="30"/>
      <c r="JBT200" s="30"/>
      <c r="JBU200" s="30"/>
      <c r="JBV200" s="30"/>
      <c r="JBW200" s="30"/>
      <c r="JBX200" s="30"/>
      <c r="JBY200" s="30"/>
      <c r="JBZ200" s="30"/>
      <c r="JCA200" s="30"/>
      <c r="JCB200" s="30"/>
      <c r="JCC200" s="30"/>
      <c r="JCD200" s="30"/>
      <c r="JCE200" s="30"/>
      <c r="JCF200" s="30"/>
      <c r="JCG200" s="30"/>
      <c r="JCH200" s="30"/>
      <c r="JCI200" s="30"/>
      <c r="JCJ200" s="30"/>
      <c r="JCK200" s="30"/>
      <c r="JCL200" s="30"/>
      <c r="JCM200" s="30"/>
      <c r="JCN200" s="30"/>
      <c r="JCO200" s="30"/>
      <c r="JCP200" s="30"/>
      <c r="JCQ200" s="30"/>
      <c r="JCR200" s="30"/>
      <c r="JCS200" s="30"/>
      <c r="JCT200" s="30"/>
      <c r="JCU200" s="30"/>
      <c r="JCV200" s="30"/>
      <c r="JCW200" s="30"/>
      <c r="JCX200" s="30"/>
      <c r="JCY200" s="30"/>
      <c r="JCZ200" s="30"/>
      <c r="JDA200" s="30"/>
      <c r="JDB200" s="30"/>
      <c r="JDC200" s="30"/>
      <c r="JDD200" s="30"/>
      <c r="JDE200" s="30"/>
      <c r="JDF200" s="30"/>
      <c r="JDG200" s="30"/>
      <c r="JDH200" s="30"/>
      <c r="JDI200" s="30"/>
      <c r="JDJ200" s="30"/>
      <c r="JDK200" s="30"/>
      <c r="JDL200" s="30"/>
      <c r="JDM200" s="30"/>
      <c r="JDN200" s="30"/>
      <c r="JDO200" s="30"/>
      <c r="JDP200" s="30"/>
      <c r="JDQ200" s="30"/>
      <c r="JDR200" s="30"/>
      <c r="JDS200" s="30"/>
      <c r="JDT200" s="30"/>
      <c r="JDU200" s="30"/>
      <c r="JDV200" s="30"/>
      <c r="JDW200" s="30"/>
      <c r="JDX200" s="30"/>
      <c r="JDY200" s="30"/>
      <c r="JDZ200" s="30"/>
      <c r="JEA200" s="30"/>
      <c r="JEB200" s="30"/>
      <c r="JEC200" s="30"/>
      <c r="JED200" s="30"/>
      <c r="JEE200" s="30"/>
      <c r="JEF200" s="30"/>
      <c r="JEG200" s="30"/>
      <c r="JEH200" s="30"/>
      <c r="JEI200" s="30"/>
      <c r="JEJ200" s="30"/>
      <c r="JEK200" s="30"/>
      <c r="JEL200" s="30"/>
      <c r="JEM200" s="30"/>
      <c r="JEN200" s="30"/>
      <c r="JEO200" s="30"/>
      <c r="JEP200" s="30"/>
      <c r="JEQ200" s="30"/>
      <c r="JER200" s="30"/>
      <c r="JES200" s="30"/>
      <c r="JET200" s="30"/>
      <c r="JEU200" s="30"/>
      <c r="JEV200" s="30"/>
      <c r="JEW200" s="30"/>
      <c r="JEX200" s="30"/>
      <c r="JEY200" s="30"/>
      <c r="JEZ200" s="30"/>
      <c r="JFA200" s="30"/>
      <c r="JFB200" s="30"/>
      <c r="JFC200" s="30"/>
      <c r="JFD200" s="30"/>
      <c r="JFE200" s="30"/>
      <c r="JFF200" s="30"/>
      <c r="JFG200" s="30"/>
      <c r="JFH200" s="30"/>
      <c r="JFI200" s="30"/>
      <c r="JFJ200" s="30"/>
      <c r="JFK200" s="30"/>
      <c r="JFL200" s="30"/>
      <c r="JFM200" s="30"/>
      <c r="JFN200" s="30"/>
      <c r="JFO200" s="30"/>
      <c r="JFP200" s="30"/>
      <c r="JFQ200" s="30"/>
      <c r="JFR200" s="30"/>
      <c r="JFS200" s="30"/>
      <c r="JFT200" s="30"/>
      <c r="JFU200" s="30"/>
      <c r="JFV200" s="30"/>
      <c r="JFW200" s="30"/>
      <c r="JFX200" s="30"/>
      <c r="JFY200" s="30"/>
      <c r="JFZ200" s="30"/>
      <c r="JGA200" s="30"/>
      <c r="JGB200" s="30"/>
      <c r="JGC200" s="30"/>
      <c r="JGD200" s="30"/>
      <c r="JGE200" s="30"/>
      <c r="JGF200" s="30"/>
      <c r="JGG200" s="30"/>
      <c r="JGH200" s="30"/>
      <c r="JGI200" s="30"/>
      <c r="JGJ200" s="30"/>
      <c r="JGK200" s="30"/>
      <c r="JGL200" s="30"/>
      <c r="JGM200" s="30"/>
      <c r="JGN200" s="30"/>
      <c r="JGO200" s="30"/>
      <c r="JGP200" s="30"/>
      <c r="JGQ200" s="30"/>
      <c r="JGR200" s="30"/>
      <c r="JGS200" s="30"/>
      <c r="JGT200" s="30"/>
      <c r="JGU200" s="30"/>
      <c r="JGV200" s="30"/>
      <c r="JGW200" s="30"/>
      <c r="JGX200" s="30"/>
      <c r="JGY200" s="30"/>
      <c r="JGZ200" s="30"/>
      <c r="JHA200" s="30"/>
      <c r="JHB200" s="30"/>
      <c r="JHC200" s="30"/>
      <c r="JHD200" s="30"/>
      <c r="JHE200" s="30"/>
      <c r="JHF200" s="30"/>
      <c r="JHG200" s="30"/>
      <c r="JHH200" s="30"/>
      <c r="JHI200" s="30"/>
      <c r="JHJ200" s="30"/>
      <c r="JHK200" s="30"/>
      <c r="JHL200" s="30"/>
      <c r="JHM200" s="30"/>
      <c r="JHN200" s="30"/>
      <c r="JHO200" s="30"/>
      <c r="JHP200" s="30"/>
      <c r="JHQ200" s="30"/>
      <c r="JHR200" s="30"/>
      <c r="JHS200" s="30"/>
      <c r="JHT200" s="30"/>
      <c r="JHU200" s="30"/>
      <c r="JHV200" s="30"/>
      <c r="JHW200" s="30"/>
      <c r="JHX200" s="30"/>
      <c r="JHY200" s="30"/>
      <c r="JHZ200" s="30"/>
      <c r="JIA200" s="30"/>
      <c r="JIB200" s="30"/>
      <c r="JIC200" s="30"/>
      <c r="JID200" s="30"/>
      <c r="JIE200" s="30"/>
      <c r="JIF200" s="30"/>
      <c r="JIG200" s="30"/>
      <c r="JIH200" s="30"/>
      <c r="JII200" s="30"/>
      <c r="JIJ200" s="30"/>
      <c r="JIK200" s="30"/>
      <c r="JIL200" s="30"/>
      <c r="JIM200" s="30"/>
      <c r="JIN200" s="30"/>
      <c r="JIO200" s="30"/>
      <c r="JIP200" s="30"/>
      <c r="JIQ200" s="30"/>
      <c r="JIR200" s="30"/>
      <c r="JIS200" s="30"/>
      <c r="JIT200" s="30"/>
      <c r="JIU200" s="30"/>
      <c r="JIV200" s="30"/>
      <c r="JIW200" s="30"/>
      <c r="JIX200" s="30"/>
      <c r="JIY200" s="30"/>
      <c r="JIZ200" s="30"/>
      <c r="JJA200" s="30"/>
      <c r="JJB200" s="30"/>
      <c r="JJC200" s="30"/>
      <c r="JJD200" s="30"/>
      <c r="JJE200" s="30"/>
      <c r="JJF200" s="30"/>
      <c r="JJG200" s="30"/>
      <c r="JJH200" s="30"/>
      <c r="JJI200" s="30"/>
      <c r="JJJ200" s="30"/>
      <c r="JJK200" s="30"/>
      <c r="JJL200" s="30"/>
      <c r="JJM200" s="30"/>
      <c r="JJN200" s="30"/>
      <c r="JJO200" s="30"/>
      <c r="JJP200" s="30"/>
      <c r="JJQ200" s="30"/>
      <c r="JJR200" s="30"/>
      <c r="JJS200" s="30"/>
      <c r="JJT200" s="30"/>
      <c r="JJU200" s="30"/>
      <c r="JJV200" s="30"/>
      <c r="JJW200" s="30"/>
      <c r="JJX200" s="30"/>
      <c r="JJY200" s="30"/>
      <c r="JJZ200" s="30"/>
      <c r="JKA200" s="30"/>
      <c r="JKB200" s="30"/>
      <c r="JKC200" s="30"/>
      <c r="JKD200" s="30"/>
      <c r="JKE200" s="30"/>
      <c r="JKF200" s="30"/>
      <c r="JKG200" s="30"/>
      <c r="JKH200" s="30"/>
      <c r="JKI200" s="30"/>
      <c r="JKJ200" s="30"/>
      <c r="JKK200" s="30"/>
      <c r="JKL200" s="30"/>
      <c r="JKM200" s="30"/>
      <c r="JKN200" s="30"/>
      <c r="JKO200" s="30"/>
      <c r="JKP200" s="30"/>
      <c r="JKQ200" s="30"/>
      <c r="JKR200" s="30"/>
      <c r="JKS200" s="30"/>
      <c r="JKT200" s="30"/>
      <c r="JKU200" s="30"/>
      <c r="JKV200" s="30"/>
      <c r="JKW200" s="30"/>
      <c r="JKX200" s="30"/>
      <c r="JKY200" s="30"/>
      <c r="JKZ200" s="30"/>
      <c r="JLA200" s="30"/>
      <c r="JLB200" s="30"/>
      <c r="JLC200" s="30"/>
      <c r="JLD200" s="30"/>
      <c r="JLE200" s="30"/>
      <c r="JLF200" s="30"/>
      <c r="JLG200" s="30"/>
      <c r="JLH200" s="30"/>
      <c r="JLI200" s="30"/>
      <c r="JLJ200" s="30"/>
      <c r="JLK200" s="30"/>
      <c r="JLL200" s="30"/>
      <c r="JLM200" s="30"/>
      <c r="JLN200" s="30"/>
      <c r="JLO200" s="30"/>
      <c r="JLP200" s="30"/>
      <c r="JLQ200" s="30"/>
      <c r="JLR200" s="30"/>
      <c r="JLS200" s="30"/>
      <c r="JLT200" s="30"/>
      <c r="JLU200" s="30"/>
      <c r="JLV200" s="30"/>
      <c r="JLW200" s="30"/>
      <c r="JLX200" s="30"/>
      <c r="JLY200" s="30"/>
      <c r="JLZ200" s="30"/>
      <c r="JMA200" s="30"/>
      <c r="JMB200" s="30"/>
      <c r="JMC200" s="30"/>
      <c r="JMD200" s="30"/>
      <c r="JME200" s="30"/>
      <c r="JMF200" s="30"/>
      <c r="JMG200" s="30"/>
      <c r="JMH200" s="30"/>
      <c r="JMI200" s="30"/>
      <c r="JMJ200" s="30"/>
      <c r="JMK200" s="30"/>
      <c r="JML200" s="30"/>
      <c r="JMM200" s="30"/>
      <c r="JMN200" s="30"/>
      <c r="JMO200" s="30"/>
      <c r="JMP200" s="30"/>
      <c r="JMQ200" s="30"/>
      <c r="JMR200" s="30"/>
      <c r="JMS200" s="30"/>
      <c r="JMT200" s="30"/>
      <c r="JMU200" s="30"/>
      <c r="JMV200" s="30"/>
      <c r="JMW200" s="30"/>
      <c r="JMX200" s="30"/>
      <c r="JMY200" s="30"/>
      <c r="JMZ200" s="30"/>
      <c r="JNA200" s="30"/>
      <c r="JNB200" s="30"/>
      <c r="JNC200" s="30"/>
      <c r="JND200" s="30"/>
      <c r="JNE200" s="30"/>
      <c r="JNF200" s="30"/>
      <c r="JNG200" s="30"/>
      <c r="JNH200" s="30"/>
      <c r="JNI200" s="30"/>
      <c r="JNJ200" s="30"/>
      <c r="JNK200" s="30"/>
      <c r="JNL200" s="30"/>
      <c r="JNM200" s="30"/>
      <c r="JNN200" s="30"/>
      <c r="JNO200" s="30"/>
      <c r="JNP200" s="30"/>
      <c r="JNQ200" s="30"/>
      <c r="JNR200" s="30"/>
      <c r="JNS200" s="30"/>
      <c r="JNT200" s="30"/>
      <c r="JNU200" s="30"/>
      <c r="JNV200" s="30"/>
      <c r="JNW200" s="30"/>
      <c r="JNX200" s="30"/>
      <c r="JNY200" s="30"/>
      <c r="JNZ200" s="30"/>
      <c r="JOA200" s="30"/>
      <c r="JOB200" s="30"/>
      <c r="JOC200" s="30"/>
      <c r="JOD200" s="30"/>
      <c r="JOE200" s="30"/>
      <c r="JOF200" s="30"/>
      <c r="JOG200" s="30"/>
      <c r="JOH200" s="30"/>
      <c r="JOI200" s="30"/>
      <c r="JOJ200" s="30"/>
      <c r="JOK200" s="30"/>
      <c r="JOL200" s="30"/>
      <c r="JOM200" s="30"/>
      <c r="JON200" s="30"/>
      <c r="JOO200" s="30"/>
      <c r="JOP200" s="30"/>
      <c r="JOQ200" s="30"/>
      <c r="JOR200" s="30"/>
      <c r="JOS200" s="30"/>
      <c r="JOT200" s="30"/>
      <c r="JOU200" s="30"/>
      <c r="JOV200" s="30"/>
      <c r="JOW200" s="30"/>
      <c r="JOX200" s="30"/>
      <c r="JOY200" s="30"/>
      <c r="JOZ200" s="30"/>
      <c r="JPA200" s="30"/>
      <c r="JPB200" s="30"/>
      <c r="JPC200" s="30"/>
      <c r="JPD200" s="30"/>
      <c r="JPE200" s="30"/>
      <c r="JPF200" s="30"/>
      <c r="JPG200" s="30"/>
      <c r="JPH200" s="30"/>
      <c r="JPI200" s="30"/>
      <c r="JPJ200" s="30"/>
      <c r="JPK200" s="30"/>
      <c r="JPL200" s="30"/>
      <c r="JPM200" s="30"/>
      <c r="JPN200" s="30"/>
      <c r="JPO200" s="30"/>
      <c r="JPP200" s="30"/>
      <c r="JPQ200" s="30"/>
      <c r="JPR200" s="30"/>
      <c r="JPS200" s="30"/>
      <c r="JPT200" s="30"/>
      <c r="JPU200" s="30"/>
      <c r="JPV200" s="30"/>
      <c r="JPW200" s="30"/>
      <c r="JPX200" s="30"/>
      <c r="JPY200" s="30"/>
      <c r="JPZ200" s="30"/>
      <c r="JQA200" s="30"/>
      <c r="JQB200" s="30"/>
      <c r="JQC200" s="30"/>
      <c r="JQD200" s="30"/>
      <c r="JQE200" s="30"/>
      <c r="JQF200" s="30"/>
      <c r="JQG200" s="30"/>
      <c r="JQH200" s="30"/>
      <c r="JQI200" s="30"/>
      <c r="JQJ200" s="30"/>
      <c r="JQK200" s="30"/>
      <c r="JQL200" s="30"/>
      <c r="JQM200" s="30"/>
      <c r="JQN200" s="30"/>
      <c r="JQO200" s="30"/>
      <c r="JQP200" s="30"/>
      <c r="JQQ200" s="30"/>
      <c r="JQR200" s="30"/>
      <c r="JQS200" s="30"/>
      <c r="JQT200" s="30"/>
      <c r="JQU200" s="30"/>
      <c r="JQV200" s="30"/>
      <c r="JQW200" s="30"/>
      <c r="JQX200" s="30"/>
      <c r="JQY200" s="30"/>
      <c r="JQZ200" s="30"/>
      <c r="JRA200" s="30"/>
      <c r="JRB200" s="30"/>
      <c r="JRC200" s="30"/>
      <c r="JRD200" s="30"/>
      <c r="JRE200" s="30"/>
      <c r="JRF200" s="30"/>
      <c r="JRG200" s="30"/>
      <c r="JRH200" s="30"/>
      <c r="JRI200" s="30"/>
      <c r="JRJ200" s="30"/>
      <c r="JRK200" s="30"/>
      <c r="JRL200" s="30"/>
      <c r="JRM200" s="30"/>
      <c r="JRN200" s="30"/>
      <c r="JRO200" s="30"/>
      <c r="JRP200" s="30"/>
      <c r="JRQ200" s="30"/>
      <c r="JRR200" s="30"/>
      <c r="JRS200" s="30"/>
      <c r="JRT200" s="30"/>
      <c r="JRU200" s="30"/>
      <c r="JRV200" s="30"/>
      <c r="JRW200" s="30"/>
      <c r="JRX200" s="30"/>
      <c r="JRY200" s="30"/>
      <c r="JRZ200" s="30"/>
      <c r="JSA200" s="30"/>
      <c r="JSB200" s="30"/>
      <c r="JSC200" s="30"/>
      <c r="JSD200" s="30"/>
      <c r="JSE200" s="30"/>
      <c r="JSF200" s="30"/>
      <c r="JSG200" s="30"/>
      <c r="JSH200" s="30"/>
      <c r="JSI200" s="30"/>
      <c r="JSJ200" s="30"/>
      <c r="JSK200" s="30"/>
      <c r="JSL200" s="30"/>
      <c r="JSM200" s="30"/>
      <c r="JSN200" s="30"/>
      <c r="JSO200" s="30"/>
      <c r="JSP200" s="30"/>
      <c r="JSQ200" s="30"/>
      <c r="JSR200" s="30"/>
      <c r="JSS200" s="30"/>
      <c r="JST200" s="30"/>
      <c r="JSU200" s="30"/>
      <c r="JSV200" s="30"/>
      <c r="JSW200" s="30"/>
      <c r="JSX200" s="30"/>
      <c r="JSY200" s="30"/>
      <c r="JSZ200" s="30"/>
      <c r="JTA200" s="30"/>
      <c r="JTB200" s="30"/>
      <c r="JTC200" s="30"/>
      <c r="JTD200" s="30"/>
      <c r="JTE200" s="30"/>
      <c r="JTF200" s="30"/>
      <c r="JTG200" s="30"/>
      <c r="JTH200" s="30"/>
      <c r="JTI200" s="30"/>
      <c r="JTJ200" s="30"/>
      <c r="JTK200" s="30"/>
      <c r="JTL200" s="30"/>
      <c r="JTM200" s="30"/>
      <c r="JTN200" s="30"/>
      <c r="JTO200" s="30"/>
      <c r="JTP200" s="30"/>
      <c r="JTQ200" s="30"/>
      <c r="JTR200" s="30"/>
      <c r="JTS200" s="30"/>
      <c r="JTT200" s="30"/>
      <c r="JTU200" s="30"/>
      <c r="JTV200" s="30"/>
      <c r="JTW200" s="30"/>
      <c r="JTX200" s="30"/>
      <c r="JTY200" s="30"/>
      <c r="JTZ200" s="30"/>
      <c r="JUA200" s="30"/>
      <c r="JUB200" s="30"/>
      <c r="JUC200" s="30"/>
      <c r="JUD200" s="30"/>
      <c r="JUE200" s="30"/>
      <c r="JUF200" s="30"/>
      <c r="JUG200" s="30"/>
      <c r="JUH200" s="30"/>
      <c r="JUI200" s="30"/>
      <c r="JUJ200" s="30"/>
      <c r="JUK200" s="30"/>
      <c r="JUL200" s="30"/>
      <c r="JUM200" s="30"/>
      <c r="JUN200" s="30"/>
      <c r="JUO200" s="30"/>
      <c r="JUP200" s="30"/>
      <c r="JUQ200" s="30"/>
      <c r="JUR200" s="30"/>
      <c r="JUS200" s="30"/>
      <c r="JUT200" s="30"/>
      <c r="JUU200" s="30"/>
      <c r="JUV200" s="30"/>
      <c r="JUW200" s="30"/>
      <c r="JUX200" s="30"/>
      <c r="JUY200" s="30"/>
      <c r="JUZ200" s="30"/>
      <c r="JVA200" s="30"/>
      <c r="JVB200" s="30"/>
      <c r="JVC200" s="30"/>
      <c r="JVD200" s="30"/>
      <c r="JVE200" s="30"/>
      <c r="JVF200" s="30"/>
      <c r="JVG200" s="30"/>
      <c r="JVH200" s="30"/>
      <c r="JVI200" s="30"/>
      <c r="JVJ200" s="30"/>
      <c r="JVK200" s="30"/>
      <c r="JVL200" s="30"/>
      <c r="JVM200" s="30"/>
      <c r="JVN200" s="30"/>
      <c r="JVO200" s="30"/>
      <c r="JVP200" s="30"/>
      <c r="JVQ200" s="30"/>
      <c r="JVR200" s="30"/>
      <c r="JVS200" s="30"/>
      <c r="JVT200" s="30"/>
      <c r="JVU200" s="30"/>
      <c r="JVV200" s="30"/>
      <c r="JVW200" s="30"/>
      <c r="JVX200" s="30"/>
      <c r="JVY200" s="30"/>
      <c r="JVZ200" s="30"/>
      <c r="JWA200" s="30"/>
      <c r="JWB200" s="30"/>
      <c r="JWC200" s="30"/>
      <c r="JWD200" s="30"/>
      <c r="JWE200" s="30"/>
      <c r="JWF200" s="30"/>
      <c r="JWG200" s="30"/>
      <c r="JWH200" s="30"/>
      <c r="JWI200" s="30"/>
      <c r="JWJ200" s="30"/>
      <c r="JWK200" s="30"/>
      <c r="JWL200" s="30"/>
      <c r="JWM200" s="30"/>
      <c r="JWN200" s="30"/>
      <c r="JWO200" s="30"/>
      <c r="JWP200" s="30"/>
      <c r="JWQ200" s="30"/>
      <c r="JWR200" s="30"/>
      <c r="JWS200" s="30"/>
      <c r="JWT200" s="30"/>
      <c r="JWU200" s="30"/>
      <c r="JWV200" s="30"/>
      <c r="JWW200" s="30"/>
      <c r="JWX200" s="30"/>
      <c r="JWY200" s="30"/>
      <c r="JWZ200" s="30"/>
      <c r="JXA200" s="30"/>
      <c r="JXB200" s="30"/>
      <c r="JXC200" s="30"/>
      <c r="JXD200" s="30"/>
      <c r="JXE200" s="30"/>
      <c r="JXF200" s="30"/>
      <c r="JXG200" s="30"/>
      <c r="JXH200" s="30"/>
      <c r="JXI200" s="30"/>
      <c r="JXJ200" s="30"/>
      <c r="JXK200" s="30"/>
      <c r="JXL200" s="30"/>
      <c r="JXM200" s="30"/>
      <c r="JXN200" s="30"/>
      <c r="JXO200" s="30"/>
      <c r="JXP200" s="30"/>
      <c r="JXQ200" s="30"/>
      <c r="JXR200" s="30"/>
      <c r="JXS200" s="30"/>
      <c r="JXT200" s="30"/>
      <c r="JXU200" s="30"/>
      <c r="JXV200" s="30"/>
      <c r="JXW200" s="30"/>
      <c r="JXX200" s="30"/>
      <c r="JXY200" s="30"/>
      <c r="JXZ200" s="30"/>
      <c r="JYA200" s="30"/>
      <c r="JYB200" s="30"/>
      <c r="JYC200" s="30"/>
      <c r="JYD200" s="30"/>
      <c r="JYE200" s="30"/>
      <c r="JYF200" s="30"/>
      <c r="JYG200" s="30"/>
      <c r="JYH200" s="30"/>
      <c r="JYI200" s="30"/>
      <c r="JYJ200" s="30"/>
      <c r="JYK200" s="30"/>
      <c r="JYL200" s="30"/>
      <c r="JYM200" s="30"/>
      <c r="JYN200" s="30"/>
      <c r="JYO200" s="30"/>
      <c r="JYP200" s="30"/>
      <c r="JYQ200" s="30"/>
      <c r="JYR200" s="30"/>
      <c r="JYS200" s="30"/>
      <c r="JYT200" s="30"/>
      <c r="JYU200" s="30"/>
      <c r="JYV200" s="30"/>
      <c r="JYW200" s="30"/>
      <c r="JYX200" s="30"/>
      <c r="JYY200" s="30"/>
      <c r="JYZ200" s="30"/>
      <c r="JZA200" s="30"/>
      <c r="JZB200" s="30"/>
      <c r="JZC200" s="30"/>
      <c r="JZD200" s="30"/>
      <c r="JZE200" s="30"/>
      <c r="JZF200" s="30"/>
      <c r="JZG200" s="30"/>
      <c r="JZH200" s="30"/>
      <c r="JZI200" s="30"/>
      <c r="JZJ200" s="30"/>
      <c r="JZK200" s="30"/>
      <c r="JZL200" s="30"/>
      <c r="JZM200" s="30"/>
      <c r="JZN200" s="30"/>
      <c r="JZO200" s="30"/>
      <c r="JZP200" s="30"/>
      <c r="JZQ200" s="30"/>
      <c r="JZR200" s="30"/>
      <c r="JZS200" s="30"/>
      <c r="JZT200" s="30"/>
      <c r="JZU200" s="30"/>
      <c r="JZV200" s="30"/>
      <c r="JZW200" s="30"/>
      <c r="JZX200" s="30"/>
      <c r="JZY200" s="30"/>
      <c r="JZZ200" s="30"/>
      <c r="KAA200" s="30"/>
      <c r="KAB200" s="30"/>
      <c r="KAC200" s="30"/>
      <c r="KAD200" s="30"/>
      <c r="KAE200" s="30"/>
      <c r="KAF200" s="30"/>
      <c r="KAG200" s="30"/>
      <c r="KAH200" s="30"/>
      <c r="KAI200" s="30"/>
      <c r="KAJ200" s="30"/>
      <c r="KAK200" s="30"/>
      <c r="KAL200" s="30"/>
      <c r="KAM200" s="30"/>
      <c r="KAN200" s="30"/>
      <c r="KAO200" s="30"/>
      <c r="KAP200" s="30"/>
      <c r="KAQ200" s="30"/>
      <c r="KAR200" s="30"/>
      <c r="KAS200" s="30"/>
      <c r="KAT200" s="30"/>
      <c r="KAU200" s="30"/>
      <c r="KAV200" s="30"/>
      <c r="KAW200" s="30"/>
      <c r="KAX200" s="30"/>
      <c r="KAY200" s="30"/>
      <c r="KAZ200" s="30"/>
      <c r="KBA200" s="30"/>
      <c r="KBB200" s="30"/>
      <c r="KBC200" s="30"/>
      <c r="KBD200" s="30"/>
      <c r="KBE200" s="30"/>
      <c r="KBF200" s="30"/>
      <c r="KBG200" s="30"/>
      <c r="KBH200" s="30"/>
      <c r="KBI200" s="30"/>
      <c r="KBJ200" s="30"/>
      <c r="KBK200" s="30"/>
      <c r="KBL200" s="30"/>
      <c r="KBM200" s="30"/>
      <c r="KBN200" s="30"/>
      <c r="KBO200" s="30"/>
      <c r="KBP200" s="30"/>
      <c r="KBQ200" s="30"/>
      <c r="KBR200" s="30"/>
      <c r="KBS200" s="30"/>
      <c r="KBT200" s="30"/>
      <c r="KBU200" s="30"/>
      <c r="KBV200" s="30"/>
      <c r="KBW200" s="30"/>
      <c r="KBX200" s="30"/>
      <c r="KBY200" s="30"/>
      <c r="KBZ200" s="30"/>
      <c r="KCA200" s="30"/>
      <c r="KCB200" s="30"/>
      <c r="KCC200" s="30"/>
      <c r="KCD200" s="30"/>
      <c r="KCE200" s="30"/>
      <c r="KCF200" s="30"/>
      <c r="KCG200" s="30"/>
      <c r="KCH200" s="30"/>
      <c r="KCI200" s="30"/>
      <c r="KCJ200" s="30"/>
      <c r="KCK200" s="30"/>
      <c r="KCL200" s="30"/>
      <c r="KCM200" s="30"/>
      <c r="KCN200" s="30"/>
      <c r="KCO200" s="30"/>
      <c r="KCP200" s="30"/>
      <c r="KCQ200" s="30"/>
      <c r="KCR200" s="30"/>
      <c r="KCS200" s="30"/>
      <c r="KCT200" s="30"/>
      <c r="KCU200" s="30"/>
      <c r="KCV200" s="30"/>
      <c r="KCW200" s="30"/>
      <c r="KCX200" s="30"/>
      <c r="KCY200" s="30"/>
      <c r="KCZ200" s="30"/>
      <c r="KDA200" s="30"/>
      <c r="KDB200" s="30"/>
      <c r="KDC200" s="30"/>
      <c r="KDD200" s="30"/>
      <c r="KDE200" s="30"/>
      <c r="KDF200" s="30"/>
      <c r="KDG200" s="30"/>
      <c r="KDH200" s="30"/>
      <c r="KDI200" s="30"/>
      <c r="KDJ200" s="30"/>
      <c r="KDK200" s="30"/>
      <c r="KDL200" s="30"/>
      <c r="KDM200" s="30"/>
      <c r="KDN200" s="30"/>
      <c r="KDO200" s="30"/>
      <c r="KDP200" s="30"/>
      <c r="KDQ200" s="30"/>
      <c r="KDR200" s="30"/>
      <c r="KDS200" s="30"/>
      <c r="KDT200" s="30"/>
      <c r="KDU200" s="30"/>
      <c r="KDV200" s="30"/>
      <c r="KDW200" s="30"/>
      <c r="KDX200" s="30"/>
      <c r="KDY200" s="30"/>
      <c r="KDZ200" s="30"/>
      <c r="KEA200" s="30"/>
      <c r="KEB200" s="30"/>
      <c r="KEC200" s="30"/>
      <c r="KED200" s="30"/>
      <c r="KEE200" s="30"/>
      <c r="KEF200" s="30"/>
      <c r="KEG200" s="30"/>
      <c r="KEH200" s="30"/>
      <c r="KEI200" s="30"/>
      <c r="KEJ200" s="30"/>
      <c r="KEK200" s="30"/>
      <c r="KEL200" s="30"/>
      <c r="KEM200" s="30"/>
      <c r="KEN200" s="30"/>
      <c r="KEO200" s="30"/>
      <c r="KEP200" s="30"/>
      <c r="KEQ200" s="30"/>
      <c r="KER200" s="30"/>
      <c r="KES200" s="30"/>
      <c r="KET200" s="30"/>
      <c r="KEU200" s="30"/>
      <c r="KEV200" s="30"/>
      <c r="KEW200" s="30"/>
      <c r="KEX200" s="30"/>
      <c r="KEY200" s="30"/>
      <c r="KEZ200" s="30"/>
      <c r="KFA200" s="30"/>
      <c r="KFB200" s="30"/>
      <c r="KFC200" s="30"/>
      <c r="KFD200" s="30"/>
      <c r="KFE200" s="30"/>
      <c r="KFF200" s="30"/>
      <c r="KFG200" s="30"/>
      <c r="KFH200" s="30"/>
      <c r="KFI200" s="30"/>
      <c r="KFJ200" s="30"/>
      <c r="KFK200" s="30"/>
      <c r="KFL200" s="30"/>
      <c r="KFM200" s="30"/>
      <c r="KFN200" s="30"/>
      <c r="KFO200" s="30"/>
      <c r="KFP200" s="30"/>
      <c r="KFQ200" s="30"/>
      <c r="KFR200" s="30"/>
      <c r="KFS200" s="30"/>
      <c r="KFT200" s="30"/>
      <c r="KFU200" s="30"/>
      <c r="KFV200" s="30"/>
      <c r="KFW200" s="30"/>
      <c r="KFX200" s="30"/>
      <c r="KFY200" s="30"/>
      <c r="KFZ200" s="30"/>
      <c r="KGA200" s="30"/>
      <c r="KGB200" s="30"/>
      <c r="KGC200" s="30"/>
      <c r="KGD200" s="30"/>
      <c r="KGE200" s="30"/>
      <c r="KGF200" s="30"/>
      <c r="KGG200" s="30"/>
      <c r="KGH200" s="30"/>
      <c r="KGI200" s="30"/>
      <c r="KGJ200" s="30"/>
      <c r="KGK200" s="30"/>
      <c r="KGL200" s="30"/>
      <c r="KGM200" s="30"/>
      <c r="KGN200" s="30"/>
      <c r="KGO200" s="30"/>
      <c r="KGP200" s="30"/>
      <c r="KGQ200" s="30"/>
      <c r="KGR200" s="30"/>
      <c r="KGS200" s="30"/>
      <c r="KGT200" s="30"/>
      <c r="KGU200" s="30"/>
      <c r="KGV200" s="30"/>
      <c r="KGW200" s="30"/>
      <c r="KGX200" s="30"/>
      <c r="KGY200" s="30"/>
      <c r="KGZ200" s="30"/>
      <c r="KHA200" s="30"/>
      <c r="KHB200" s="30"/>
      <c r="KHC200" s="30"/>
      <c r="KHD200" s="30"/>
      <c r="KHE200" s="30"/>
      <c r="KHF200" s="30"/>
      <c r="KHG200" s="30"/>
      <c r="KHH200" s="30"/>
      <c r="KHI200" s="30"/>
      <c r="KHJ200" s="30"/>
      <c r="KHK200" s="30"/>
      <c r="KHL200" s="30"/>
      <c r="KHM200" s="30"/>
      <c r="KHN200" s="30"/>
      <c r="KHO200" s="30"/>
      <c r="KHP200" s="30"/>
      <c r="KHQ200" s="30"/>
      <c r="KHR200" s="30"/>
      <c r="KHS200" s="30"/>
      <c r="KHT200" s="30"/>
      <c r="KHU200" s="30"/>
      <c r="KHV200" s="30"/>
      <c r="KHW200" s="30"/>
      <c r="KHX200" s="30"/>
      <c r="KHY200" s="30"/>
      <c r="KHZ200" s="30"/>
      <c r="KIA200" s="30"/>
      <c r="KIB200" s="30"/>
      <c r="KIC200" s="30"/>
      <c r="KID200" s="30"/>
      <c r="KIE200" s="30"/>
      <c r="KIF200" s="30"/>
      <c r="KIG200" s="30"/>
      <c r="KIH200" s="30"/>
      <c r="KII200" s="30"/>
      <c r="KIJ200" s="30"/>
      <c r="KIK200" s="30"/>
      <c r="KIL200" s="30"/>
      <c r="KIM200" s="30"/>
      <c r="KIN200" s="30"/>
      <c r="KIO200" s="30"/>
      <c r="KIP200" s="30"/>
      <c r="KIQ200" s="30"/>
      <c r="KIR200" s="30"/>
      <c r="KIS200" s="30"/>
      <c r="KIT200" s="30"/>
      <c r="KIU200" s="30"/>
      <c r="KIV200" s="30"/>
      <c r="KIW200" s="30"/>
      <c r="KIX200" s="30"/>
      <c r="KIY200" s="30"/>
      <c r="KIZ200" s="30"/>
      <c r="KJA200" s="30"/>
      <c r="KJB200" s="30"/>
      <c r="KJC200" s="30"/>
      <c r="KJD200" s="30"/>
      <c r="KJE200" s="30"/>
      <c r="KJF200" s="30"/>
      <c r="KJG200" s="30"/>
      <c r="KJH200" s="30"/>
      <c r="KJI200" s="30"/>
      <c r="KJJ200" s="30"/>
      <c r="KJK200" s="30"/>
      <c r="KJL200" s="30"/>
      <c r="KJM200" s="30"/>
      <c r="KJN200" s="30"/>
      <c r="KJO200" s="30"/>
      <c r="KJP200" s="30"/>
      <c r="KJQ200" s="30"/>
      <c r="KJR200" s="30"/>
      <c r="KJS200" s="30"/>
      <c r="KJT200" s="30"/>
      <c r="KJU200" s="30"/>
      <c r="KJV200" s="30"/>
      <c r="KJW200" s="30"/>
      <c r="KJX200" s="30"/>
      <c r="KJY200" s="30"/>
      <c r="KJZ200" s="30"/>
      <c r="KKA200" s="30"/>
      <c r="KKB200" s="30"/>
      <c r="KKC200" s="30"/>
      <c r="KKD200" s="30"/>
      <c r="KKE200" s="30"/>
      <c r="KKF200" s="30"/>
      <c r="KKG200" s="30"/>
      <c r="KKH200" s="30"/>
      <c r="KKI200" s="30"/>
      <c r="KKJ200" s="30"/>
      <c r="KKK200" s="30"/>
      <c r="KKL200" s="30"/>
      <c r="KKM200" s="30"/>
      <c r="KKN200" s="30"/>
      <c r="KKO200" s="30"/>
      <c r="KKP200" s="30"/>
      <c r="KKQ200" s="30"/>
      <c r="KKR200" s="30"/>
      <c r="KKS200" s="30"/>
      <c r="KKT200" s="30"/>
      <c r="KKU200" s="30"/>
      <c r="KKV200" s="30"/>
      <c r="KKW200" s="30"/>
      <c r="KKX200" s="30"/>
      <c r="KKY200" s="30"/>
      <c r="KKZ200" s="30"/>
      <c r="KLA200" s="30"/>
      <c r="KLB200" s="30"/>
      <c r="KLC200" s="30"/>
      <c r="KLD200" s="30"/>
      <c r="KLE200" s="30"/>
      <c r="KLF200" s="30"/>
      <c r="KLG200" s="30"/>
      <c r="KLH200" s="30"/>
      <c r="KLI200" s="30"/>
      <c r="KLJ200" s="30"/>
      <c r="KLK200" s="30"/>
      <c r="KLL200" s="30"/>
      <c r="KLM200" s="30"/>
      <c r="KLN200" s="30"/>
      <c r="KLO200" s="30"/>
      <c r="KLP200" s="30"/>
      <c r="KLQ200" s="30"/>
      <c r="KLR200" s="30"/>
      <c r="KLS200" s="30"/>
      <c r="KLT200" s="30"/>
      <c r="KLU200" s="30"/>
      <c r="KLV200" s="30"/>
      <c r="KLW200" s="30"/>
      <c r="KLX200" s="30"/>
      <c r="KLY200" s="30"/>
      <c r="KLZ200" s="30"/>
      <c r="KMA200" s="30"/>
      <c r="KMB200" s="30"/>
      <c r="KMC200" s="30"/>
      <c r="KMD200" s="30"/>
      <c r="KME200" s="30"/>
      <c r="KMF200" s="30"/>
      <c r="KMG200" s="30"/>
      <c r="KMH200" s="30"/>
      <c r="KMI200" s="30"/>
      <c r="KMJ200" s="30"/>
      <c r="KMK200" s="30"/>
      <c r="KML200" s="30"/>
      <c r="KMM200" s="30"/>
      <c r="KMN200" s="30"/>
      <c r="KMO200" s="30"/>
      <c r="KMP200" s="30"/>
      <c r="KMQ200" s="30"/>
      <c r="KMR200" s="30"/>
      <c r="KMS200" s="30"/>
      <c r="KMT200" s="30"/>
      <c r="KMU200" s="30"/>
      <c r="KMV200" s="30"/>
      <c r="KMW200" s="30"/>
      <c r="KMX200" s="30"/>
      <c r="KMY200" s="30"/>
      <c r="KMZ200" s="30"/>
      <c r="KNA200" s="30"/>
      <c r="KNB200" s="30"/>
      <c r="KNC200" s="30"/>
      <c r="KND200" s="30"/>
      <c r="KNE200" s="30"/>
      <c r="KNF200" s="30"/>
      <c r="KNG200" s="30"/>
      <c r="KNH200" s="30"/>
      <c r="KNI200" s="30"/>
      <c r="KNJ200" s="30"/>
      <c r="KNK200" s="30"/>
      <c r="KNL200" s="30"/>
      <c r="KNM200" s="30"/>
      <c r="KNN200" s="30"/>
      <c r="KNO200" s="30"/>
      <c r="KNP200" s="30"/>
      <c r="KNQ200" s="30"/>
      <c r="KNR200" s="30"/>
      <c r="KNS200" s="30"/>
      <c r="KNT200" s="30"/>
      <c r="KNU200" s="30"/>
      <c r="KNV200" s="30"/>
      <c r="KNW200" s="30"/>
      <c r="KNX200" s="30"/>
      <c r="KNY200" s="30"/>
      <c r="KNZ200" s="30"/>
      <c r="KOA200" s="30"/>
      <c r="KOB200" s="30"/>
      <c r="KOC200" s="30"/>
      <c r="KOD200" s="30"/>
      <c r="KOE200" s="30"/>
      <c r="KOF200" s="30"/>
      <c r="KOG200" s="30"/>
      <c r="KOH200" s="30"/>
      <c r="KOI200" s="30"/>
      <c r="KOJ200" s="30"/>
      <c r="KOK200" s="30"/>
      <c r="KOL200" s="30"/>
      <c r="KOM200" s="30"/>
      <c r="KON200" s="30"/>
      <c r="KOO200" s="30"/>
      <c r="KOP200" s="30"/>
      <c r="KOQ200" s="30"/>
      <c r="KOR200" s="30"/>
      <c r="KOS200" s="30"/>
      <c r="KOT200" s="30"/>
      <c r="KOU200" s="30"/>
      <c r="KOV200" s="30"/>
      <c r="KOW200" s="30"/>
      <c r="KOX200" s="30"/>
      <c r="KOY200" s="30"/>
      <c r="KOZ200" s="30"/>
      <c r="KPA200" s="30"/>
      <c r="KPB200" s="30"/>
      <c r="KPC200" s="30"/>
      <c r="KPD200" s="30"/>
      <c r="KPE200" s="30"/>
      <c r="KPF200" s="30"/>
      <c r="KPG200" s="30"/>
      <c r="KPH200" s="30"/>
      <c r="KPI200" s="30"/>
      <c r="KPJ200" s="30"/>
      <c r="KPK200" s="30"/>
      <c r="KPL200" s="30"/>
      <c r="KPM200" s="30"/>
      <c r="KPN200" s="30"/>
      <c r="KPO200" s="30"/>
      <c r="KPP200" s="30"/>
      <c r="KPQ200" s="30"/>
      <c r="KPR200" s="30"/>
      <c r="KPS200" s="30"/>
      <c r="KPT200" s="30"/>
      <c r="KPU200" s="30"/>
      <c r="KPV200" s="30"/>
      <c r="KPW200" s="30"/>
      <c r="KPX200" s="30"/>
      <c r="KPY200" s="30"/>
      <c r="KPZ200" s="30"/>
      <c r="KQA200" s="30"/>
      <c r="KQB200" s="30"/>
      <c r="KQC200" s="30"/>
      <c r="KQD200" s="30"/>
      <c r="KQE200" s="30"/>
      <c r="KQF200" s="30"/>
      <c r="KQG200" s="30"/>
      <c r="KQH200" s="30"/>
      <c r="KQI200" s="30"/>
      <c r="KQJ200" s="30"/>
      <c r="KQK200" s="30"/>
      <c r="KQL200" s="30"/>
      <c r="KQM200" s="30"/>
      <c r="KQN200" s="30"/>
      <c r="KQO200" s="30"/>
      <c r="KQP200" s="30"/>
      <c r="KQQ200" s="30"/>
      <c r="KQR200" s="30"/>
      <c r="KQS200" s="30"/>
      <c r="KQT200" s="30"/>
      <c r="KQU200" s="30"/>
      <c r="KQV200" s="30"/>
      <c r="KQW200" s="30"/>
      <c r="KQX200" s="30"/>
      <c r="KQY200" s="30"/>
      <c r="KQZ200" s="30"/>
      <c r="KRA200" s="30"/>
      <c r="KRB200" s="30"/>
      <c r="KRC200" s="30"/>
      <c r="KRD200" s="30"/>
      <c r="KRE200" s="30"/>
      <c r="KRF200" s="30"/>
      <c r="KRG200" s="30"/>
      <c r="KRH200" s="30"/>
      <c r="KRI200" s="30"/>
      <c r="KRJ200" s="30"/>
      <c r="KRK200" s="30"/>
      <c r="KRL200" s="30"/>
      <c r="KRM200" s="30"/>
      <c r="KRN200" s="30"/>
      <c r="KRO200" s="30"/>
      <c r="KRP200" s="30"/>
      <c r="KRQ200" s="30"/>
      <c r="KRR200" s="30"/>
      <c r="KRS200" s="30"/>
      <c r="KRT200" s="30"/>
      <c r="KRU200" s="30"/>
      <c r="KRV200" s="30"/>
      <c r="KRW200" s="30"/>
      <c r="KRX200" s="30"/>
      <c r="KRY200" s="30"/>
      <c r="KRZ200" s="30"/>
      <c r="KSA200" s="30"/>
      <c r="KSB200" s="30"/>
      <c r="KSC200" s="30"/>
      <c r="KSD200" s="30"/>
      <c r="KSE200" s="30"/>
      <c r="KSF200" s="30"/>
      <c r="KSG200" s="30"/>
      <c r="KSH200" s="30"/>
      <c r="KSI200" s="30"/>
      <c r="KSJ200" s="30"/>
      <c r="KSK200" s="30"/>
      <c r="KSL200" s="30"/>
      <c r="KSM200" s="30"/>
      <c r="KSN200" s="30"/>
      <c r="KSO200" s="30"/>
      <c r="KSP200" s="30"/>
      <c r="KSQ200" s="30"/>
      <c r="KSR200" s="30"/>
      <c r="KSS200" s="30"/>
      <c r="KST200" s="30"/>
      <c r="KSU200" s="30"/>
      <c r="KSV200" s="30"/>
      <c r="KSW200" s="30"/>
      <c r="KSX200" s="30"/>
      <c r="KSY200" s="30"/>
      <c r="KSZ200" s="30"/>
      <c r="KTA200" s="30"/>
      <c r="KTB200" s="30"/>
      <c r="KTC200" s="30"/>
      <c r="KTD200" s="30"/>
      <c r="KTE200" s="30"/>
      <c r="KTF200" s="30"/>
      <c r="KTG200" s="30"/>
      <c r="KTH200" s="30"/>
      <c r="KTI200" s="30"/>
      <c r="KTJ200" s="30"/>
      <c r="KTK200" s="30"/>
      <c r="KTL200" s="30"/>
      <c r="KTM200" s="30"/>
      <c r="KTN200" s="30"/>
      <c r="KTO200" s="30"/>
      <c r="KTP200" s="30"/>
      <c r="KTQ200" s="30"/>
      <c r="KTR200" s="30"/>
      <c r="KTS200" s="30"/>
      <c r="KTT200" s="30"/>
      <c r="KTU200" s="30"/>
      <c r="KTV200" s="30"/>
      <c r="KTW200" s="30"/>
      <c r="KTX200" s="30"/>
      <c r="KTY200" s="30"/>
      <c r="KTZ200" s="30"/>
      <c r="KUA200" s="30"/>
      <c r="KUB200" s="30"/>
      <c r="KUC200" s="30"/>
      <c r="KUD200" s="30"/>
      <c r="KUE200" s="30"/>
      <c r="KUF200" s="30"/>
      <c r="KUG200" s="30"/>
      <c r="KUH200" s="30"/>
      <c r="KUI200" s="30"/>
      <c r="KUJ200" s="30"/>
      <c r="KUK200" s="30"/>
      <c r="KUL200" s="30"/>
      <c r="KUM200" s="30"/>
      <c r="KUN200" s="30"/>
      <c r="KUO200" s="30"/>
      <c r="KUP200" s="30"/>
      <c r="KUQ200" s="30"/>
      <c r="KUR200" s="30"/>
      <c r="KUS200" s="30"/>
      <c r="KUT200" s="30"/>
      <c r="KUU200" s="30"/>
      <c r="KUV200" s="30"/>
      <c r="KUW200" s="30"/>
      <c r="KUX200" s="30"/>
      <c r="KUY200" s="30"/>
      <c r="KUZ200" s="30"/>
      <c r="KVA200" s="30"/>
      <c r="KVB200" s="30"/>
      <c r="KVC200" s="30"/>
      <c r="KVD200" s="30"/>
      <c r="KVE200" s="30"/>
      <c r="KVF200" s="30"/>
      <c r="KVG200" s="30"/>
      <c r="KVH200" s="30"/>
      <c r="KVI200" s="30"/>
      <c r="KVJ200" s="30"/>
      <c r="KVK200" s="30"/>
      <c r="KVL200" s="30"/>
      <c r="KVM200" s="30"/>
      <c r="KVN200" s="30"/>
      <c r="KVO200" s="30"/>
      <c r="KVP200" s="30"/>
      <c r="KVQ200" s="30"/>
      <c r="KVR200" s="30"/>
      <c r="KVS200" s="30"/>
      <c r="KVT200" s="30"/>
      <c r="KVU200" s="30"/>
      <c r="KVV200" s="30"/>
      <c r="KVW200" s="30"/>
      <c r="KVX200" s="30"/>
      <c r="KVY200" s="30"/>
      <c r="KVZ200" s="30"/>
      <c r="KWA200" s="30"/>
      <c r="KWB200" s="30"/>
      <c r="KWC200" s="30"/>
      <c r="KWD200" s="30"/>
      <c r="KWE200" s="30"/>
      <c r="KWF200" s="30"/>
      <c r="KWG200" s="30"/>
      <c r="KWH200" s="30"/>
      <c r="KWI200" s="30"/>
      <c r="KWJ200" s="30"/>
      <c r="KWK200" s="30"/>
      <c r="KWL200" s="30"/>
      <c r="KWM200" s="30"/>
      <c r="KWN200" s="30"/>
      <c r="KWO200" s="30"/>
      <c r="KWP200" s="30"/>
      <c r="KWQ200" s="30"/>
      <c r="KWR200" s="30"/>
      <c r="KWS200" s="30"/>
      <c r="KWT200" s="30"/>
      <c r="KWU200" s="30"/>
      <c r="KWV200" s="30"/>
      <c r="KWW200" s="30"/>
      <c r="KWX200" s="30"/>
      <c r="KWY200" s="30"/>
      <c r="KWZ200" s="30"/>
      <c r="KXA200" s="30"/>
      <c r="KXB200" s="30"/>
      <c r="KXC200" s="30"/>
      <c r="KXD200" s="30"/>
      <c r="KXE200" s="30"/>
      <c r="KXF200" s="30"/>
      <c r="KXG200" s="30"/>
      <c r="KXH200" s="30"/>
      <c r="KXI200" s="30"/>
      <c r="KXJ200" s="30"/>
      <c r="KXK200" s="30"/>
      <c r="KXL200" s="30"/>
      <c r="KXM200" s="30"/>
      <c r="KXN200" s="30"/>
      <c r="KXO200" s="30"/>
      <c r="KXP200" s="30"/>
      <c r="KXQ200" s="30"/>
      <c r="KXR200" s="30"/>
      <c r="KXS200" s="30"/>
      <c r="KXT200" s="30"/>
      <c r="KXU200" s="30"/>
      <c r="KXV200" s="30"/>
      <c r="KXW200" s="30"/>
      <c r="KXX200" s="30"/>
      <c r="KXY200" s="30"/>
      <c r="KXZ200" s="30"/>
      <c r="KYA200" s="30"/>
      <c r="KYB200" s="30"/>
      <c r="KYC200" s="30"/>
      <c r="KYD200" s="30"/>
      <c r="KYE200" s="30"/>
      <c r="KYF200" s="30"/>
      <c r="KYG200" s="30"/>
      <c r="KYH200" s="30"/>
      <c r="KYI200" s="30"/>
      <c r="KYJ200" s="30"/>
      <c r="KYK200" s="30"/>
      <c r="KYL200" s="30"/>
      <c r="KYM200" s="30"/>
      <c r="KYN200" s="30"/>
      <c r="KYO200" s="30"/>
      <c r="KYP200" s="30"/>
      <c r="KYQ200" s="30"/>
      <c r="KYR200" s="30"/>
      <c r="KYS200" s="30"/>
      <c r="KYT200" s="30"/>
      <c r="KYU200" s="30"/>
      <c r="KYV200" s="30"/>
      <c r="KYW200" s="30"/>
      <c r="KYX200" s="30"/>
      <c r="KYY200" s="30"/>
      <c r="KYZ200" s="30"/>
      <c r="KZA200" s="30"/>
      <c r="KZB200" s="30"/>
      <c r="KZC200" s="30"/>
      <c r="KZD200" s="30"/>
      <c r="KZE200" s="30"/>
      <c r="KZF200" s="30"/>
      <c r="KZG200" s="30"/>
      <c r="KZH200" s="30"/>
      <c r="KZI200" s="30"/>
      <c r="KZJ200" s="30"/>
      <c r="KZK200" s="30"/>
      <c r="KZL200" s="30"/>
      <c r="KZM200" s="30"/>
      <c r="KZN200" s="30"/>
      <c r="KZO200" s="30"/>
      <c r="KZP200" s="30"/>
      <c r="KZQ200" s="30"/>
      <c r="KZR200" s="30"/>
      <c r="KZS200" s="30"/>
      <c r="KZT200" s="30"/>
      <c r="KZU200" s="30"/>
      <c r="KZV200" s="30"/>
      <c r="KZW200" s="30"/>
      <c r="KZX200" s="30"/>
      <c r="KZY200" s="30"/>
      <c r="KZZ200" s="30"/>
      <c r="LAA200" s="30"/>
      <c r="LAB200" s="30"/>
      <c r="LAC200" s="30"/>
      <c r="LAD200" s="30"/>
      <c r="LAE200" s="30"/>
      <c r="LAF200" s="30"/>
      <c r="LAG200" s="30"/>
      <c r="LAH200" s="30"/>
      <c r="LAI200" s="30"/>
      <c r="LAJ200" s="30"/>
      <c r="LAK200" s="30"/>
      <c r="LAL200" s="30"/>
      <c r="LAM200" s="30"/>
      <c r="LAN200" s="30"/>
      <c r="LAO200" s="30"/>
      <c r="LAP200" s="30"/>
      <c r="LAQ200" s="30"/>
      <c r="LAR200" s="30"/>
      <c r="LAS200" s="30"/>
      <c r="LAT200" s="30"/>
      <c r="LAU200" s="30"/>
      <c r="LAV200" s="30"/>
      <c r="LAW200" s="30"/>
      <c r="LAX200" s="30"/>
      <c r="LAY200" s="30"/>
      <c r="LAZ200" s="30"/>
      <c r="LBA200" s="30"/>
      <c r="LBB200" s="30"/>
      <c r="LBC200" s="30"/>
      <c r="LBD200" s="30"/>
      <c r="LBE200" s="30"/>
      <c r="LBF200" s="30"/>
      <c r="LBG200" s="30"/>
      <c r="LBH200" s="30"/>
      <c r="LBI200" s="30"/>
      <c r="LBJ200" s="30"/>
      <c r="LBK200" s="30"/>
      <c r="LBL200" s="30"/>
      <c r="LBM200" s="30"/>
      <c r="LBN200" s="30"/>
      <c r="LBO200" s="30"/>
      <c r="LBP200" s="30"/>
      <c r="LBQ200" s="30"/>
      <c r="LBR200" s="30"/>
      <c r="LBS200" s="30"/>
      <c r="LBT200" s="30"/>
      <c r="LBU200" s="30"/>
      <c r="LBV200" s="30"/>
      <c r="LBW200" s="30"/>
      <c r="LBX200" s="30"/>
      <c r="LBY200" s="30"/>
      <c r="LBZ200" s="30"/>
      <c r="LCA200" s="30"/>
      <c r="LCB200" s="30"/>
      <c r="LCC200" s="30"/>
      <c r="LCD200" s="30"/>
      <c r="LCE200" s="30"/>
      <c r="LCF200" s="30"/>
      <c r="LCG200" s="30"/>
      <c r="LCH200" s="30"/>
      <c r="LCI200" s="30"/>
      <c r="LCJ200" s="30"/>
      <c r="LCK200" s="30"/>
      <c r="LCL200" s="30"/>
      <c r="LCM200" s="30"/>
      <c r="LCN200" s="30"/>
      <c r="LCO200" s="30"/>
      <c r="LCP200" s="30"/>
      <c r="LCQ200" s="30"/>
      <c r="LCR200" s="30"/>
      <c r="LCS200" s="30"/>
      <c r="LCT200" s="30"/>
      <c r="LCU200" s="30"/>
      <c r="LCV200" s="30"/>
      <c r="LCW200" s="30"/>
      <c r="LCX200" s="30"/>
      <c r="LCY200" s="30"/>
      <c r="LCZ200" s="30"/>
      <c r="LDA200" s="30"/>
      <c r="LDB200" s="30"/>
      <c r="LDC200" s="30"/>
      <c r="LDD200" s="30"/>
      <c r="LDE200" s="30"/>
      <c r="LDF200" s="30"/>
      <c r="LDG200" s="30"/>
      <c r="LDH200" s="30"/>
      <c r="LDI200" s="30"/>
      <c r="LDJ200" s="30"/>
      <c r="LDK200" s="30"/>
      <c r="LDL200" s="30"/>
      <c r="LDM200" s="30"/>
      <c r="LDN200" s="30"/>
      <c r="LDO200" s="30"/>
      <c r="LDP200" s="30"/>
      <c r="LDQ200" s="30"/>
      <c r="LDR200" s="30"/>
      <c r="LDS200" s="30"/>
      <c r="LDT200" s="30"/>
      <c r="LDU200" s="30"/>
      <c r="LDV200" s="30"/>
      <c r="LDW200" s="30"/>
      <c r="LDX200" s="30"/>
      <c r="LDY200" s="30"/>
      <c r="LDZ200" s="30"/>
      <c r="LEA200" s="30"/>
      <c r="LEB200" s="30"/>
      <c r="LEC200" s="30"/>
      <c r="LED200" s="30"/>
      <c r="LEE200" s="30"/>
      <c r="LEF200" s="30"/>
      <c r="LEG200" s="30"/>
      <c r="LEH200" s="30"/>
      <c r="LEI200" s="30"/>
      <c r="LEJ200" s="30"/>
      <c r="LEK200" s="30"/>
      <c r="LEL200" s="30"/>
      <c r="LEM200" s="30"/>
      <c r="LEN200" s="30"/>
      <c r="LEO200" s="30"/>
      <c r="LEP200" s="30"/>
      <c r="LEQ200" s="30"/>
      <c r="LER200" s="30"/>
      <c r="LES200" s="30"/>
      <c r="LET200" s="30"/>
      <c r="LEU200" s="30"/>
      <c r="LEV200" s="30"/>
      <c r="LEW200" s="30"/>
      <c r="LEX200" s="30"/>
      <c r="LEY200" s="30"/>
      <c r="LEZ200" s="30"/>
      <c r="LFA200" s="30"/>
      <c r="LFB200" s="30"/>
      <c r="LFC200" s="30"/>
      <c r="LFD200" s="30"/>
      <c r="LFE200" s="30"/>
      <c r="LFF200" s="30"/>
      <c r="LFG200" s="30"/>
      <c r="LFH200" s="30"/>
      <c r="LFI200" s="30"/>
      <c r="LFJ200" s="30"/>
      <c r="LFK200" s="30"/>
      <c r="LFL200" s="30"/>
      <c r="LFM200" s="30"/>
      <c r="LFN200" s="30"/>
      <c r="LFO200" s="30"/>
      <c r="LFP200" s="30"/>
      <c r="LFQ200" s="30"/>
      <c r="LFR200" s="30"/>
      <c r="LFS200" s="30"/>
      <c r="LFT200" s="30"/>
      <c r="LFU200" s="30"/>
      <c r="LFV200" s="30"/>
      <c r="LFW200" s="30"/>
      <c r="LFX200" s="30"/>
      <c r="LFY200" s="30"/>
      <c r="LFZ200" s="30"/>
      <c r="LGA200" s="30"/>
      <c r="LGB200" s="30"/>
      <c r="LGC200" s="30"/>
      <c r="LGD200" s="30"/>
      <c r="LGE200" s="30"/>
      <c r="LGF200" s="30"/>
      <c r="LGG200" s="30"/>
      <c r="LGH200" s="30"/>
      <c r="LGI200" s="30"/>
      <c r="LGJ200" s="30"/>
      <c r="LGK200" s="30"/>
      <c r="LGL200" s="30"/>
      <c r="LGM200" s="30"/>
      <c r="LGN200" s="30"/>
      <c r="LGO200" s="30"/>
      <c r="LGP200" s="30"/>
      <c r="LGQ200" s="30"/>
      <c r="LGR200" s="30"/>
      <c r="LGS200" s="30"/>
      <c r="LGT200" s="30"/>
      <c r="LGU200" s="30"/>
      <c r="LGV200" s="30"/>
      <c r="LGW200" s="30"/>
      <c r="LGX200" s="30"/>
      <c r="LGY200" s="30"/>
      <c r="LGZ200" s="30"/>
      <c r="LHA200" s="30"/>
      <c r="LHB200" s="30"/>
      <c r="LHC200" s="30"/>
      <c r="LHD200" s="30"/>
      <c r="LHE200" s="30"/>
      <c r="LHF200" s="30"/>
      <c r="LHG200" s="30"/>
      <c r="LHH200" s="30"/>
      <c r="LHI200" s="30"/>
      <c r="LHJ200" s="30"/>
      <c r="LHK200" s="30"/>
      <c r="LHL200" s="30"/>
      <c r="LHM200" s="30"/>
      <c r="LHN200" s="30"/>
      <c r="LHO200" s="30"/>
      <c r="LHP200" s="30"/>
      <c r="LHQ200" s="30"/>
      <c r="LHR200" s="30"/>
      <c r="LHS200" s="30"/>
      <c r="LHT200" s="30"/>
      <c r="LHU200" s="30"/>
      <c r="LHV200" s="30"/>
      <c r="LHW200" s="30"/>
      <c r="LHX200" s="30"/>
      <c r="LHY200" s="30"/>
      <c r="LHZ200" s="30"/>
      <c r="LIA200" s="30"/>
      <c r="LIB200" s="30"/>
      <c r="LIC200" s="30"/>
      <c r="LID200" s="30"/>
      <c r="LIE200" s="30"/>
      <c r="LIF200" s="30"/>
      <c r="LIG200" s="30"/>
      <c r="LIH200" s="30"/>
      <c r="LII200" s="30"/>
      <c r="LIJ200" s="30"/>
      <c r="LIK200" s="30"/>
      <c r="LIL200" s="30"/>
      <c r="LIM200" s="30"/>
      <c r="LIN200" s="30"/>
      <c r="LIO200" s="30"/>
      <c r="LIP200" s="30"/>
      <c r="LIQ200" s="30"/>
      <c r="LIR200" s="30"/>
      <c r="LIS200" s="30"/>
      <c r="LIT200" s="30"/>
      <c r="LIU200" s="30"/>
      <c r="LIV200" s="30"/>
      <c r="LIW200" s="30"/>
      <c r="LIX200" s="30"/>
      <c r="LIY200" s="30"/>
      <c r="LIZ200" s="30"/>
      <c r="LJA200" s="30"/>
      <c r="LJB200" s="30"/>
      <c r="LJC200" s="30"/>
      <c r="LJD200" s="30"/>
      <c r="LJE200" s="30"/>
      <c r="LJF200" s="30"/>
      <c r="LJG200" s="30"/>
      <c r="LJH200" s="30"/>
      <c r="LJI200" s="30"/>
      <c r="LJJ200" s="30"/>
      <c r="LJK200" s="30"/>
      <c r="LJL200" s="30"/>
      <c r="LJM200" s="30"/>
      <c r="LJN200" s="30"/>
      <c r="LJO200" s="30"/>
      <c r="LJP200" s="30"/>
      <c r="LJQ200" s="30"/>
      <c r="LJR200" s="30"/>
      <c r="LJS200" s="30"/>
      <c r="LJT200" s="30"/>
      <c r="LJU200" s="30"/>
      <c r="LJV200" s="30"/>
      <c r="LJW200" s="30"/>
      <c r="LJX200" s="30"/>
      <c r="LJY200" s="30"/>
      <c r="LJZ200" s="30"/>
      <c r="LKA200" s="30"/>
      <c r="LKB200" s="30"/>
      <c r="LKC200" s="30"/>
      <c r="LKD200" s="30"/>
      <c r="LKE200" s="30"/>
      <c r="LKF200" s="30"/>
      <c r="LKG200" s="30"/>
      <c r="LKH200" s="30"/>
      <c r="LKI200" s="30"/>
      <c r="LKJ200" s="30"/>
      <c r="LKK200" s="30"/>
      <c r="LKL200" s="30"/>
      <c r="LKM200" s="30"/>
      <c r="LKN200" s="30"/>
      <c r="LKO200" s="30"/>
      <c r="LKP200" s="30"/>
      <c r="LKQ200" s="30"/>
      <c r="LKR200" s="30"/>
      <c r="LKS200" s="30"/>
      <c r="LKT200" s="30"/>
      <c r="LKU200" s="30"/>
      <c r="LKV200" s="30"/>
      <c r="LKW200" s="30"/>
      <c r="LKX200" s="30"/>
      <c r="LKY200" s="30"/>
      <c r="LKZ200" s="30"/>
      <c r="LLA200" s="30"/>
      <c r="LLB200" s="30"/>
      <c r="LLC200" s="30"/>
      <c r="LLD200" s="30"/>
      <c r="LLE200" s="30"/>
      <c r="LLF200" s="30"/>
      <c r="LLG200" s="30"/>
      <c r="LLH200" s="30"/>
      <c r="LLI200" s="30"/>
      <c r="LLJ200" s="30"/>
      <c r="LLK200" s="30"/>
      <c r="LLL200" s="30"/>
      <c r="LLM200" s="30"/>
      <c r="LLN200" s="30"/>
      <c r="LLO200" s="30"/>
      <c r="LLP200" s="30"/>
      <c r="LLQ200" s="30"/>
      <c r="LLR200" s="30"/>
      <c r="LLS200" s="30"/>
      <c r="LLT200" s="30"/>
      <c r="LLU200" s="30"/>
      <c r="LLV200" s="30"/>
      <c r="LLW200" s="30"/>
      <c r="LLX200" s="30"/>
      <c r="LLY200" s="30"/>
      <c r="LLZ200" s="30"/>
      <c r="LMA200" s="30"/>
      <c r="LMB200" s="30"/>
      <c r="LMC200" s="30"/>
      <c r="LMD200" s="30"/>
      <c r="LME200" s="30"/>
      <c r="LMF200" s="30"/>
      <c r="LMG200" s="30"/>
      <c r="LMH200" s="30"/>
      <c r="LMI200" s="30"/>
      <c r="LMJ200" s="30"/>
      <c r="LMK200" s="30"/>
      <c r="LML200" s="30"/>
      <c r="LMM200" s="30"/>
      <c r="LMN200" s="30"/>
      <c r="LMO200" s="30"/>
      <c r="LMP200" s="30"/>
      <c r="LMQ200" s="30"/>
      <c r="LMR200" s="30"/>
      <c r="LMS200" s="30"/>
      <c r="LMT200" s="30"/>
      <c r="LMU200" s="30"/>
      <c r="LMV200" s="30"/>
      <c r="LMW200" s="30"/>
      <c r="LMX200" s="30"/>
      <c r="LMY200" s="30"/>
      <c r="LMZ200" s="30"/>
      <c r="LNA200" s="30"/>
      <c r="LNB200" s="30"/>
      <c r="LNC200" s="30"/>
      <c r="LND200" s="30"/>
      <c r="LNE200" s="30"/>
      <c r="LNF200" s="30"/>
      <c r="LNG200" s="30"/>
      <c r="LNH200" s="30"/>
      <c r="LNI200" s="30"/>
      <c r="LNJ200" s="30"/>
      <c r="LNK200" s="30"/>
      <c r="LNL200" s="30"/>
      <c r="LNM200" s="30"/>
      <c r="LNN200" s="30"/>
      <c r="LNO200" s="30"/>
      <c r="LNP200" s="30"/>
      <c r="LNQ200" s="30"/>
      <c r="LNR200" s="30"/>
      <c r="LNS200" s="30"/>
      <c r="LNT200" s="30"/>
      <c r="LNU200" s="30"/>
      <c r="LNV200" s="30"/>
      <c r="LNW200" s="30"/>
      <c r="LNX200" s="30"/>
      <c r="LNY200" s="30"/>
      <c r="LNZ200" s="30"/>
      <c r="LOA200" s="30"/>
      <c r="LOB200" s="30"/>
      <c r="LOC200" s="30"/>
      <c r="LOD200" s="30"/>
      <c r="LOE200" s="30"/>
      <c r="LOF200" s="30"/>
      <c r="LOG200" s="30"/>
      <c r="LOH200" s="30"/>
      <c r="LOI200" s="30"/>
      <c r="LOJ200" s="30"/>
      <c r="LOK200" s="30"/>
      <c r="LOL200" s="30"/>
      <c r="LOM200" s="30"/>
      <c r="LON200" s="30"/>
      <c r="LOO200" s="30"/>
      <c r="LOP200" s="30"/>
      <c r="LOQ200" s="30"/>
      <c r="LOR200" s="30"/>
      <c r="LOS200" s="30"/>
      <c r="LOT200" s="30"/>
      <c r="LOU200" s="30"/>
      <c r="LOV200" s="30"/>
      <c r="LOW200" s="30"/>
      <c r="LOX200" s="30"/>
      <c r="LOY200" s="30"/>
      <c r="LOZ200" s="30"/>
      <c r="LPA200" s="30"/>
      <c r="LPB200" s="30"/>
      <c r="LPC200" s="30"/>
      <c r="LPD200" s="30"/>
      <c r="LPE200" s="30"/>
      <c r="LPF200" s="30"/>
      <c r="LPG200" s="30"/>
      <c r="LPH200" s="30"/>
      <c r="LPI200" s="30"/>
      <c r="LPJ200" s="30"/>
      <c r="LPK200" s="30"/>
      <c r="LPL200" s="30"/>
      <c r="LPM200" s="30"/>
      <c r="LPN200" s="30"/>
      <c r="LPO200" s="30"/>
      <c r="LPP200" s="30"/>
      <c r="LPQ200" s="30"/>
      <c r="LPR200" s="30"/>
      <c r="LPS200" s="30"/>
      <c r="LPT200" s="30"/>
      <c r="LPU200" s="30"/>
      <c r="LPV200" s="30"/>
      <c r="LPW200" s="30"/>
      <c r="LPX200" s="30"/>
      <c r="LPY200" s="30"/>
      <c r="LPZ200" s="30"/>
      <c r="LQA200" s="30"/>
      <c r="LQB200" s="30"/>
      <c r="LQC200" s="30"/>
      <c r="LQD200" s="30"/>
      <c r="LQE200" s="30"/>
      <c r="LQF200" s="30"/>
      <c r="LQG200" s="30"/>
      <c r="LQH200" s="30"/>
      <c r="LQI200" s="30"/>
      <c r="LQJ200" s="30"/>
      <c r="LQK200" s="30"/>
      <c r="LQL200" s="30"/>
      <c r="LQM200" s="30"/>
      <c r="LQN200" s="30"/>
      <c r="LQO200" s="30"/>
      <c r="LQP200" s="30"/>
      <c r="LQQ200" s="30"/>
      <c r="LQR200" s="30"/>
      <c r="LQS200" s="30"/>
      <c r="LQT200" s="30"/>
      <c r="LQU200" s="30"/>
      <c r="LQV200" s="30"/>
      <c r="LQW200" s="30"/>
      <c r="LQX200" s="30"/>
      <c r="LQY200" s="30"/>
      <c r="LQZ200" s="30"/>
      <c r="LRA200" s="30"/>
      <c r="LRB200" s="30"/>
      <c r="LRC200" s="30"/>
      <c r="LRD200" s="30"/>
      <c r="LRE200" s="30"/>
      <c r="LRF200" s="30"/>
      <c r="LRG200" s="30"/>
      <c r="LRH200" s="30"/>
      <c r="LRI200" s="30"/>
      <c r="LRJ200" s="30"/>
      <c r="LRK200" s="30"/>
      <c r="LRL200" s="30"/>
      <c r="LRM200" s="30"/>
      <c r="LRN200" s="30"/>
      <c r="LRO200" s="30"/>
      <c r="LRP200" s="30"/>
      <c r="LRQ200" s="30"/>
      <c r="LRR200" s="30"/>
      <c r="LRS200" s="30"/>
      <c r="LRT200" s="30"/>
      <c r="LRU200" s="30"/>
      <c r="LRV200" s="30"/>
      <c r="LRW200" s="30"/>
      <c r="LRX200" s="30"/>
      <c r="LRY200" s="30"/>
      <c r="LRZ200" s="30"/>
      <c r="LSA200" s="30"/>
      <c r="LSB200" s="30"/>
      <c r="LSC200" s="30"/>
      <c r="LSD200" s="30"/>
      <c r="LSE200" s="30"/>
      <c r="LSF200" s="30"/>
      <c r="LSG200" s="30"/>
      <c r="LSH200" s="30"/>
      <c r="LSI200" s="30"/>
      <c r="LSJ200" s="30"/>
      <c r="LSK200" s="30"/>
      <c r="LSL200" s="30"/>
      <c r="LSM200" s="30"/>
      <c r="LSN200" s="30"/>
      <c r="LSO200" s="30"/>
      <c r="LSP200" s="30"/>
      <c r="LSQ200" s="30"/>
      <c r="LSR200" s="30"/>
      <c r="LSS200" s="30"/>
      <c r="LST200" s="30"/>
      <c r="LSU200" s="30"/>
      <c r="LSV200" s="30"/>
      <c r="LSW200" s="30"/>
      <c r="LSX200" s="30"/>
      <c r="LSY200" s="30"/>
      <c r="LSZ200" s="30"/>
      <c r="LTA200" s="30"/>
      <c r="LTB200" s="30"/>
      <c r="LTC200" s="30"/>
      <c r="LTD200" s="30"/>
      <c r="LTE200" s="30"/>
      <c r="LTF200" s="30"/>
      <c r="LTG200" s="30"/>
      <c r="LTH200" s="30"/>
      <c r="LTI200" s="30"/>
      <c r="LTJ200" s="30"/>
      <c r="LTK200" s="30"/>
      <c r="LTL200" s="30"/>
      <c r="LTM200" s="30"/>
      <c r="LTN200" s="30"/>
      <c r="LTO200" s="30"/>
      <c r="LTP200" s="30"/>
      <c r="LTQ200" s="30"/>
      <c r="LTR200" s="30"/>
      <c r="LTS200" s="30"/>
      <c r="LTT200" s="30"/>
      <c r="LTU200" s="30"/>
      <c r="LTV200" s="30"/>
      <c r="LTW200" s="30"/>
      <c r="LTX200" s="30"/>
      <c r="LTY200" s="30"/>
      <c r="LTZ200" s="30"/>
      <c r="LUA200" s="30"/>
      <c r="LUB200" s="30"/>
      <c r="LUC200" s="30"/>
      <c r="LUD200" s="30"/>
      <c r="LUE200" s="30"/>
      <c r="LUF200" s="30"/>
      <c r="LUG200" s="30"/>
      <c r="LUH200" s="30"/>
      <c r="LUI200" s="30"/>
      <c r="LUJ200" s="30"/>
      <c r="LUK200" s="30"/>
      <c r="LUL200" s="30"/>
      <c r="LUM200" s="30"/>
      <c r="LUN200" s="30"/>
      <c r="LUO200" s="30"/>
      <c r="LUP200" s="30"/>
      <c r="LUQ200" s="30"/>
      <c r="LUR200" s="30"/>
      <c r="LUS200" s="30"/>
      <c r="LUT200" s="30"/>
      <c r="LUU200" s="30"/>
      <c r="LUV200" s="30"/>
      <c r="LUW200" s="30"/>
      <c r="LUX200" s="30"/>
      <c r="LUY200" s="30"/>
      <c r="LUZ200" s="30"/>
      <c r="LVA200" s="30"/>
      <c r="LVB200" s="30"/>
      <c r="LVC200" s="30"/>
      <c r="LVD200" s="30"/>
      <c r="LVE200" s="30"/>
      <c r="LVF200" s="30"/>
      <c r="LVG200" s="30"/>
      <c r="LVH200" s="30"/>
      <c r="LVI200" s="30"/>
      <c r="LVJ200" s="30"/>
      <c r="LVK200" s="30"/>
      <c r="LVL200" s="30"/>
      <c r="LVM200" s="30"/>
      <c r="LVN200" s="30"/>
      <c r="LVO200" s="30"/>
      <c r="LVP200" s="30"/>
      <c r="LVQ200" s="30"/>
      <c r="LVR200" s="30"/>
      <c r="LVS200" s="30"/>
      <c r="LVT200" s="30"/>
      <c r="LVU200" s="30"/>
      <c r="LVV200" s="30"/>
      <c r="LVW200" s="30"/>
      <c r="LVX200" s="30"/>
      <c r="LVY200" s="30"/>
      <c r="LVZ200" s="30"/>
      <c r="LWA200" s="30"/>
      <c r="LWB200" s="30"/>
      <c r="LWC200" s="30"/>
      <c r="LWD200" s="30"/>
      <c r="LWE200" s="30"/>
      <c r="LWF200" s="30"/>
      <c r="LWG200" s="30"/>
      <c r="LWH200" s="30"/>
      <c r="LWI200" s="30"/>
      <c r="LWJ200" s="30"/>
      <c r="LWK200" s="30"/>
      <c r="LWL200" s="30"/>
      <c r="LWM200" s="30"/>
      <c r="LWN200" s="30"/>
      <c r="LWO200" s="30"/>
      <c r="LWP200" s="30"/>
      <c r="LWQ200" s="30"/>
      <c r="LWR200" s="30"/>
      <c r="LWS200" s="30"/>
      <c r="LWT200" s="30"/>
      <c r="LWU200" s="30"/>
      <c r="LWV200" s="30"/>
      <c r="LWW200" s="30"/>
      <c r="LWX200" s="30"/>
      <c r="LWY200" s="30"/>
      <c r="LWZ200" s="30"/>
      <c r="LXA200" s="30"/>
      <c r="LXB200" s="30"/>
      <c r="LXC200" s="30"/>
      <c r="LXD200" s="30"/>
      <c r="LXE200" s="30"/>
      <c r="LXF200" s="30"/>
      <c r="LXG200" s="30"/>
      <c r="LXH200" s="30"/>
      <c r="LXI200" s="30"/>
      <c r="LXJ200" s="30"/>
      <c r="LXK200" s="30"/>
      <c r="LXL200" s="30"/>
      <c r="LXM200" s="30"/>
      <c r="LXN200" s="30"/>
      <c r="LXO200" s="30"/>
      <c r="LXP200" s="30"/>
      <c r="LXQ200" s="30"/>
      <c r="LXR200" s="30"/>
      <c r="LXS200" s="30"/>
      <c r="LXT200" s="30"/>
      <c r="LXU200" s="30"/>
      <c r="LXV200" s="30"/>
      <c r="LXW200" s="30"/>
      <c r="LXX200" s="30"/>
      <c r="LXY200" s="30"/>
      <c r="LXZ200" s="30"/>
      <c r="LYA200" s="30"/>
      <c r="LYB200" s="30"/>
      <c r="LYC200" s="30"/>
      <c r="LYD200" s="30"/>
      <c r="LYE200" s="30"/>
      <c r="LYF200" s="30"/>
      <c r="LYG200" s="30"/>
      <c r="LYH200" s="30"/>
      <c r="LYI200" s="30"/>
      <c r="LYJ200" s="30"/>
      <c r="LYK200" s="30"/>
      <c r="LYL200" s="30"/>
      <c r="LYM200" s="30"/>
      <c r="LYN200" s="30"/>
      <c r="LYO200" s="30"/>
      <c r="LYP200" s="30"/>
      <c r="LYQ200" s="30"/>
      <c r="LYR200" s="30"/>
      <c r="LYS200" s="30"/>
      <c r="LYT200" s="30"/>
      <c r="LYU200" s="30"/>
      <c r="LYV200" s="30"/>
      <c r="LYW200" s="30"/>
      <c r="LYX200" s="30"/>
      <c r="LYY200" s="30"/>
      <c r="LYZ200" s="30"/>
      <c r="LZA200" s="30"/>
      <c r="LZB200" s="30"/>
      <c r="LZC200" s="30"/>
      <c r="LZD200" s="30"/>
      <c r="LZE200" s="30"/>
      <c r="LZF200" s="30"/>
      <c r="LZG200" s="30"/>
      <c r="LZH200" s="30"/>
      <c r="LZI200" s="30"/>
      <c r="LZJ200" s="30"/>
      <c r="LZK200" s="30"/>
      <c r="LZL200" s="30"/>
      <c r="LZM200" s="30"/>
      <c r="LZN200" s="30"/>
      <c r="LZO200" s="30"/>
      <c r="LZP200" s="30"/>
      <c r="LZQ200" s="30"/>
      <c r="LZR200" s="30"/>
      <c r="LZS200" s="30"/>
      <c r="LZT200" s="30"/>
      <c r="LZU200" s="30"/>
      <c r="LZV200" s="30"/>
      <c r="LZW200" s="30"/>
      <c r="LZX200" s="30"/>
      <c r="LZY200" s="30"/>
      <c r="LZZ200" s="30"/>
      <c r="MAA200" s="30"/>
      <c r="MAB200" s="30"/>
      <c r="MAC200" s="30"/>
      <c r="MAD200" s="30"/>
      <c r="MAE200" s="30"/>
      <c r="MAF200" s="30"/>
      <c r="MAG200" s="30"/>
      <c r="MAH200" s="30"/>
      <c r="MAI200" s="30"/>
      <c r="MAJ200" s="30"/>
      <c r="MAK200" s="30"/>
      <c r="MAL200" s="30"/>
      <c r="MAM200" s="30"/>
      <c r="MAN200" s="30"/>
      <c r="MAO200" s="30"/>
      <c r="MAP200" s="30"/>
      <c r="MAQ200" s="30"/>
      <c r="MAR200" s="30"/>
      <c r="MAS200" s="30"/>
      <c r="MAT200" s="30"/>
      <c r="MAU200" s="30"/>
      <c r="MAV200" s="30"/>
      <c r="MAW200" s="30"/>
      <c r="MAX200" s="30"/>
      <c r="MAY200" s="30"/>
      <c r="MAZ200" s="30"/>
      <c r="MBA200" s="30"/>
      <c r="MBB200" s="30"/>
      <c r="MBC200" s="30"/>
      <c r="MBD200" s="30"/>
      <c r="MBE200" s="30"/>
      <c r="MBF200" s="30"/>
      <c r="MBG200" s="30"/>
      <c r="MBH200" s="30"/>
      <c r="MBI200" s="30"/>
      <c r="MBJ200" s="30"/>
      <c r="MBK200" s="30"/>
      <c r="MBL200" s="30"/>
      <c r="MBM200" s="30"/>
      <c r="MBN200" s="30"/>
      <c r="MBO200" s="30"/>
      <c r="MBP200" s="30"/>
      <c r="MBQ200" s="30"/>
      <c r="MBR200" s="30"/>
      <c r="MBS200" s="30"/>
      <c r="MBT200" s="30"/>
      <c r="MBU200" s="30"/>
      <c r="MBV200" s="30"/>
      <c r="MBW200" s="30"/>
      <c r="MBX200" s="30"/>
      <c r="MBY200" s="30"/>
      <c r="MBZ200" s="30"/>
      <c r="MCA200" s="30"/>
      <c r="MCB200" s="30"/>
      <c r="MCC200" s="30"/>
      <c r="MCD200" s="30"/>
      <c r="MCE200" s="30"/>
      <c r="MCF200" s="30"/>
      <c r="MCG200" s="30"/>
      <c r="MCH200" s="30"/>
      <c r="MCI200" s="30"/>
      <c r="MCJ200" s="30"/>
      <c r="MCK200" s="30"/>
      <c r="MCL200" s="30"/>
      <c r="MCM200" s="30"/>
      <c r="MCN200" s="30"/>
      <c r="MCO200" s="30"/>
      <c r="MCP200" s="30"/>
      <c r="MCQ200" s="30"/>
      <c r="MCR200" s="30"/>
      <c r="MCS200" s="30"/>
      <c r="MCT200" s="30"/>
      <c r="MCU200" s="30"/>
      <c r="MCV200" s="30"/>
      <c r="MCW200" s="30"/>
      <c r="MCX200" s="30"/>
      <c r="MCY200" s="30"/>
      <c r="MCZ200" s="30"/>
      <c r="MDA200" s="30"/>
      <c r="MDB200" s="30"/>
      <c r="MDC200" s="30"/>
      <c r="MDD200" s="30"/>
      <c r="MDE200" s="30"/>
      <c r="MDF200" s="30"/>
      <c r="MDG200" s="30"/>
      <c r="MDH200" s="30"/>
      <c r="MDI200" s="30"/>
      <c r="MDJ200" s="30"/>
      <c r="MDK200" s="30"/>
      <c r="MDL200" s="30"/>
      <c r="MDM200" s="30"/>
      <c r="MDN200" s="30"/>
      <c r="MDO200" s="30"/>
      <c r="MDP200" s="30"/>
      <c r="MDQ200" s="30"/>
      <c r="MDR200" s="30"/>
      <c r="MDS200" s="30"/>
      <c r="MDT200" s="30"/>
      <c r="MDU200" s="30"/>
      <c r="MDV200" s="30"/>
      <c r="MDW200" s="30"/>
      <c r="MDX200" s="30"/>
      <c r="MDY200" s="30"/>
      <c r="MDZ200" s="30"/>
      <c r="MEA200" s="30"/>
      <c r="MEB200" s="30"/>
      <c r="MEC200" s="30"/>
      <c r="MED200" s="30"/>
      <c r="MEE200" s="30"/>
      <c r="MEF200" s="30"/>
      <c r="MEG200" s="30"/>
      <c r="MEH200" s="30"/>
      <c r="MEI200" s="30"/>
      <c r="MEJ200" s="30"/>
      <c r="MEK200" s="30"/>
      <c r="MEL200" s="30"/>
      <c r="MEM200" s="30"/>
      <c r="MEN200" s="30"/>
      <c r="MEO200" s="30"/>
      <c r="MEP200" s="30"/>
      <c r="MEQ200" s="30"/>
      <c r="MER200" s="30"/>
      <c r="MES200" s="30"/>
      <c r="MET200" s="30"/>
      <c r="MEU200" s="30"/>
      <c r="MEV200" s="30"/>
      <c r="MEW200" s="30"/>
      <c r="MEX200" s="30"/>
      <c r="MEY200" s="30"/>
      <c r="MEZ200" s="30"/>
      <c r="MFA200" s="30"/>
      <c r="MFB200" s="30"/>
      <c r="MFC200" s="30"/>
      <c r="MFD200" s="30"/>
      <c r="MFE200" s="30"/>
      <c r="MFF200" s="30"/>
      <c r="MFG200" s="30"/>
      <c r="MFH200" s="30"/>
      <c r="MFI200" s="30"/>
      <c r="MFJ200" s="30"/>
      <c r="MFK200" s="30"/>
      <c r="MFL200" s="30"/>
      <c r="MFM200" s="30"/>
      <c r="MFN200" s="30"/>
      <c r="MFO200" s="30"/>
      <c r="MFP200" s="30"/>
      <c r="MFQ200" s="30"/>
      <c r="MFR200" s="30"/>
      <c r="MFS200" s="30"/>
      <c r="MFT200" s="30"/>
      <c r="MFU200" s="30"/>
      <c r="MFV200" s="30"/>
      <c r="MFW200" s="30"/>
      <c r="MFX200" s="30"/>
      <c r="MFY200" s="30"/>
      <c r="MFZ200" s="30"/>
      <c r="MGA200" s="30"/>
      <c r="MGB200" s="30"/>
      <c r="MGC200" s="30"/>
      <c r="MGD200" s="30"/>
      <c r="MGE200" s="30"/>
      <c r="MGF200" s="30"/>
      <c r="MGG200" s="30"/>
      <c r="MGH200" s="30"/>
      <c r="MGI200" s="30"/>
      <c r="MGJ200" s="30"/>
      <c r="MGK200" s="30"/>
      <c r="MGL200" s="30"/>
      <c r="MGM200" s="30"/>
      <c r="MGN200" s="30"/>
      <c r="MGO200" s="30"/>
      <c r="MGP200" s="30"/>
      <c r="MGQ200" s="30"/>
      <c r="MGR200" s="30"/>
      <c r="MGS200" s="30"/>
      <c r="MGT200" s="30"/>
      <c r="MGU200" s="30"/>
      <c r="MGV200" s="30"/>
      <c r="MGW200" s="30"/>
      <c r="MGX200" s="30"/>
      <c r="MGY200" s="30"/>
      <c r="MGZ200" s="30"/>
      <c r="MHA200" s="30"/>
      <c r="MHB200" s="30"/>
      <c r="MHC200" s="30"/>
      <c r="MHD200" s="30"/>
      <c r="MHE200" s="30"/>
      <c r="MHF200" s="30"/>
      <c r="MHG200" s="30"/>
      <c r="MHH200" s="30"/>
      <c r="MHI200" s="30"/>
      <c r="MHJ200" s="30"/>
      <c r="MHK200" s="30"/>
      <c r="MHL200" s="30"/>
      <c r="MHM200" s="30"/>
      <c r="MHN200" s="30"/>
      <c r="MHO200" s="30"/>
      <c r="MHP200" s="30"/>
      <c r="MHQ200" s="30"/>
      <c r="MHR200" s="30"/>
      <c r="MHS200" s="30"/>
      <c r="MHT200" s="30"/>
      <c r="MHU200" s="30"/>
      <c r="MHV200" s="30"/>
      <c r="MHW200" s="30"/>
      <c r="MHX200" s="30"/>
      <c r="MHY200" s="30"/>
      <c r="MHZ200" s="30"/>
      <c r="MIA200" s="30"/>
      <c r="MIB200" s="30"/>
      <c r="MIC200" s="30"/>
      <c r="MID200" s="30"/>
      <c r="MIE200" s="30"/>
      <c r="MIF200" s="30"/>
      <c r="MIG200" s="30"/>
      <c r="MIH200" s="30"/>
      <c r="MII200" s="30"/>
      <c r="MIJ200" s="30"/>
      <c r="MIK200" s="30"/>
      <c r="MIL200" s="30"/>
      <c r="MIM200" s="30"/>
      <c r="MIN200" s="30"/>
      <c r="MIO200" s="30"/>
      <c r="MIP200" s="30"/>
      <c r="MIQ200" s="30"/>
      <c r="MIR200" s="30"/>
      <c r="MIS200" s="30"/>
      <c r="MIT200" s="30"/>
      <c r="MIU200" s="30"/>
      <c r="MIV200" s="30"/>
      <c r="MIW200" s="30"/>
      <c r="MIX200" s="30"/>
      <c r="MIY200" s="30"/>
      <c r="MIZ200" s="30"/>
      <c r="MJA200" s="30"/>
      <c r="MJB200" s="30"/>
      <c r="MJC200" s="30"/>
      <c r="MJD200" s="30"/>
      <c r="MJE200" s="30"/>
      <c r="MJF200" s="30"/>
      <c r="MJG200" s="30"/>
      <c r="MJH200" s="30"/>
      <c r="MJI200" s="30"/>
      <c r="MJJ200" s="30"/>
      <c r="MJK200" s="30"/>
      <c r="MJL200" s="30"/>
      <c r="MJM200" s="30"/>
      <c r="MJN200" s="30"/>
      <c r="MJO200" s="30"/>
      <c r="MJP200" s="30"/>
      <c r="MJQ200" s="30"/>
      <c r="MJR200" s="30"/>
      <c r="MJS200" s="30"/>
      <c r="MJT200" s="30"/>
      <c r="MJU200" s="30"/>
      <c r="MJV200" s="30"/>
      <c r="MJW200" s="30"/>
      <c r="MJX200" s="30"/>
      <c r="MJY200" s="30"/>
      <c r="MJZ200" s="30"/>
      <c r="MKA200" s="30"/>
      <c r="MKB200" s="30"/>
      <c r="MKC200" s="30"/>
      <c r="MKD200" s="30"/>
      <c r="MKE200" s="30"/>
      <c r="MKF200" s="30"/>
      <c r="MKG200" s="30"/>
      <c r="MKH200" s="30"/>
      <c r="MKI200" s="30"/>
      <c r="MKJ200" s="30"/>
      <c r="MKK200" s="30"/>
      <c r="MKL200" s="30"/>
      <c r="MKM200" s="30"/>
      <c r="MKN200" s="30"/>
      <c r="MKO200" s="30"/>
      <c r="MKP200" s="30"/>
      <c r="MKQ200" s="30"/>
      <c r="MKR200" s="30"/>
      <c r="MKS200" s="30"/>
      <c r="MKT200" s="30"/>
      <c r="MKU200" s="30"/>
      <c r="MKV200" s="30"/>
      <c r="MKW200" s="30"/>
      <c r="MKX200" s="30"/>
      <c r="MKY200" s="30"/>
      <c r="MKZ200" s="30"/>
      <c r="MLA200" s="30"/>
      <c r="MLB200" s="30"/>
      <c r="MLC200" s="30"/>
      <c r="MLD200" s="30"/>
      <c r="MLE200" s="30"/>
      <c r="MLF200" s="30"/>
      <c r="MLG200" s="30"/>
      <c r="MLH200" s="30"/>
      <c r="MLI200" s="30"/>
      <c r="MLJ200" s="30"/>
      <c r="MLK200" s="30"/>
      <c r="MLL200" s="30"/>
      <c r="MLM200" s="30"/>
      <c r="MLN200" s="30"/>
      <c r="MLO200" s="30"/>
      <c r="MLP200" s="30"/>
      <c r="MLQ200" s="30"/>
      <c r="MLR200" s="30"/>
      <c r="MLS200" s="30"/>
      <c r="MLT200" s="30"/>
      <c r="MLU200" s="30"/>
      <c r="MLV200" s="30"/>
      <c r="MLW200" s="30"/>
      <c r="MLX200" s="30"/>
      <c r="MLY200" s="30"/>
      <c r="MLZ200" s="30"/>
      <c r="MMA200" s="30"/>
      <c r="MMB200" s="30"/>
      <c r="MMC200" s="30"/>
      <c r="MMD200" s="30"/>
      <c r="MME200" s="30"/>
      <c r="MMF200" s="30"/>
      <c r="MMG200" s="30"/>
      <c r="MMH200" s="30"/>
      <c r="MMI200" s="30"/>
      <c r="MMJ200" s="30"/>
      <c r="MMK200" s="30"/>
      <c r="MML200" s="30"/>
      <c r="MMM200" s="30"/>
      <c r="MMN200" s="30"/>
      <c r="MMO200" s="30"/>
      <c r="MMP200" s="30"/>
      <c r="MMQ200" s="30"/>
      <c r="MMR200" s="30"/>
      <c r="MMS200" s="30"/>
      <c r="MMT200" s="30"/>
      <c r="MMU200" s="30"/>
      <c r="MMV200" s="30"/>
      <c r="MMW200" s="30"/>
      <c r="MMX200" s="30"/>
      <c r="MMY200" s="30"/>
      <c r="MMZ200" s="30"/>
      <c r="MNA200" s="30"/>
      <c r="MNB200" s="30"/>
      <c r="MNC200" s="30"/>
      <c r="MND200" s="30"/>
      <c r="MNE200" s="30"/>
      <c r="MNF200" s="30"/>
      <c r="MNG200" s="30"/>
      <c r="MNH200" s="30"/>
      <c r="MNI200" s="30"/>
      <c r="MNJ200" s="30"/>
      <c r="MNK200" s="30"/>
      <c r="MNL200" s="30"/>
      <c r="MNM200" s="30"/>
      <c r="MNN200" s="30"/>
      <c r="MNO200" s="30"/>
      <c r="MNP200" s="30"/>
      <c r="MNQ200" s="30"/>
      <c r="MNR200" s="30"/>
      <c r="MNS200" s="30"/>
      <c r="MNT200" s="30"/>
      <c r="MNU200" s="30"/>
      <c r="MNV200" s="30"/>
      <c r="MNW200" s="30"/>
      <c r="MNX200" s="30"/>
      <c r="MNY200" s="30"/>
      <c r="MNZ200" s="30"/>
      <c r="MOA200" s="30"/>
      <c r="MOB200" s="30"/>
      <c r="MOC200" s="30"/>
      <c r="MOD200" s="30"/>
      <c r="MOE200" s="30"/>
      <c r="MOF200" s="30"/>
      <c r="MOG200" s="30"/>
      <c r="MOH200" s="30"/>
      <c r="MOI200" s="30"/>
      <c r="MOJ200" s="30"/>
      <c r="MOK200" s="30"/>
      <c r="MOL200" s="30"/>
      <c r="MOM200" s="30"/>
      <c r="MON200" s="30"/>
      <c r="MOO200" s="30"/>
      <c r="MOP200" s="30"/>
      <c r="MOQ200" s="30"/>
      <c r="MOR200" s="30"/>
      <c r="MOS200" s="30"/>
      <c r="MOT200" s="30"/>
      <c r="MOU200" s="30"/>
      <c r="MOV200" s="30"/>
      <c r="MOW200" s="30"/>
      <c r="MOX200" s="30"/>
      <c r="MOY200" s="30"/>
      <c r="MOZ200" s="30"/>
      <c r="MPA200" s="30"/>
      <c r="MPB200" s="30"/>
      <c r="MPC200" s="30"/>
      <c r="MPD200" s="30"/>
      <c r="MPE200" s="30"/>
      <c r="MPF200" s="30"/>
      <c r="MPG200" s="30"/>
      <c r="MPH200" s="30"/>
      <c r="MPI200" s="30"/>
      <c r="MPJ200" s="30"/>
      <c r="MPK200" s="30"/>
      <c r="MPL200" s="30"/>
      <c r="MPM200" s="30"/>
      <c r="MPN200" s="30"/>
      <c r="MPO200" s="30"/>
      <c r="MPP200" s="30"/>
      <c r="MPQ200" s="30"/>
      <c r="MPR200" s="30"/>
      <c r="MPS200" s="30"/>
      <c r="MPT200" s="30"/>
      <c r="MPU200" s="30"/>
      <c r="MPV200" s="30"/>
      <c r="MPW200" s="30"/>
      <c r="MPX200" s="30"/>
      <c r="MPY200" s="30"/>
      <c r="MPZ200" s="30"/>
      <c r="MQA200" s="30"/>
      <c r="MQB200" s="30"/>
      <c r="MQC200" s="30"/>
      <c r="MQD200" s="30"/>
      <c r="MQE200" s="30"/>
      <c r="MQF200" s="30"/>
      <c r="MQG200" s="30"/>
      <c r="MQH200" s="30"/>
      <c r="MQI200" s="30"/>
      <c r="MQJ200" s="30"/>
      <c r="MQK200" s="30"/>
      <c r="MQL200" s="30"/>
      <c r="MQM200" s="30"/>
      <c r="MQN200" s="30"/>
      <c r="MQO200" s="30"/>
      <c r="MQP200" s="30"/>
      <c r="MQQ200" s="30"/>
      <c r="MQR200" s="30"/>
      <c r="MQS200" s="30"/>
      <c r="MQT200" s="30"/>
      <c r="MQU200" s="30"/>
      <c r="MQV200" s="30"/>
      <c r="MQW200" s="30"/>
      <c r="MQX200" s="30"/>
      <c r="MQY200" s="30"/>
      <c r="MQZ200" s="30"/>
      <c r="MRA200" s="30"/>
      <c r="MRB200" s="30"/>
      <c r="MRC200" s="30"/>
      <c r="MRD200" s="30"/>
      <c r="MRE200" s="30"/>
      <c r="MRF200" s="30"/>
      <c r="MRG200" s="30"/>
      <c r="MRH200" s="30"/>
      <c r="MRI200" s="30"/>
      <c r="MRJ200" s="30"/>
      <c r="MRK200" s="30"/>
      <c r="MRL200" s="30"/>
      <c r="MRM200" s="30"/>
      <c r="MRN200" s="30"/>
      <c r="MRO200" s="30"/>
      <c r="MRP200" s="30"/>
      <c r="MRQ200" s="30"/>
      <c r="MRR200" s="30"/>
      <c r="MRS200" s="30"/>
      <c r="MRT200" s="30"/>
      <c r="MRU200" s="30"/>
      <c r="MRV200" s="30"/>
      <c r="MRW200" s="30"/>
      <c r="MRX200" s="30"/>
      <c r="MRY200" s="30"/>
      <c r="MRZ200" s="30"/>
      <c r="MSA200" s="30"/>
      <c r="MSB200" s="30"/>
      <c r="MSC200" s="30"/>
      <c r="MSD200" s="30"/>
      <c r="MSE200" s="30"/>
      <c r="MSF200" s="30"/>
      <c r="MSG200" s="30"/>
      <c r="MSH200" s="30"/>
      <c r="MSI200" s="30"/>
      <c r="MSJ200" s="30"/>
      <c r="MSK200" s="30"/>
      <c r="MSL200" s="30"/>
      <c r="MSM200" s="30"/>
      <c r="MSN200" s="30"/>
      <c r="MSO200" s="30"/>
      <c r="MSP200" s="30"/>
      <c r="MSQ200" s="30"/>
      <c r="MSR200" s="30"/>
      <c r="MSS200" s="30"/>
      <c r="MST200" s="30"/>
      <c r="MSU200" s="30"/>
      <c r="MSV200" s="30"/>
      <c r="MSW200" s="30"/>
      <c r="MSX200" s="30"/>
      <c r="MSY200" s="30"/>
      <c r="MSZ200" s="30"/>
      <c r="MTA200" s="30"/>
      <c r="MTB200" s="30"/>
      <c r="MTC200" s="30"/>
      <c r="MTD200" s="30"/>
      <c r="MTE200" s="30"/>
      <c r="MTF200" s="30"/>
      <c r="MTG200" s="30"/>
      <c r="MTH200" s="30"/>
      <c r="MTI200" s="30"/>
      <c r="MTJ200" s="30"/>
      <c r="MTK200" s="30"/>
      <c r="MTL200" s="30"/>
      <c r="MTM200" s="30"/>
      <c r="MTN200" s="30"/>
      <c r="MTO200" s="30"/>
      <c r="MTP200" s="30"/>
      <c r="MTQ200" s="30"/>
      <c r="MTR200" s="30"/>
      <c r="MTS200" s="30"/>
      <c r="MTT200" s="30"/>
      <c r="MTU200" s="30"/>
      <c r="MTV200" s="30"/>
      <c r="MTW200" s="30"/>
      <c r="MTX200" s="30"/>
      <c r="MTY200" s="30"/>
      <c r="MTZ200" s="30"/>
      <c r="MUA200" s="30"/>
      <c r="MUB200" s="30"/>
      <c r="MUC200" s="30"/>
      <c r="MUD200" s="30"/>
      <c r="MUE200" s="30"/>
      <c r="MUF200" s="30"/>
      <c r="MUG200" s="30"/>
      <c r="MUH200" s="30"/>
      <c r="MUI200" s="30"/>
      <c r="MUJ200" s="30"/>
      <c r="MUK200" s="30"/>
      <c r="MUL200" s="30"/>
      <c r="MUM200" s="30"/>
      <c r="MUN200" s="30"/>
      <c r="MUO200" s="30"/>
      <c r="MUP200" s="30"/>
      <c r="MUQ200" s="30"/>
      <c r="MUR200" s="30"/>
      <c r="MUS200" s="30"/>
      <c r="MUT200" s="30"/>
      <c r="MUU200" s="30"/>
      <c r="MUV200" s="30"/>
      <c r="MUW200" s="30"/>
      <c r="MUX200" s="30"/>
      <c r="MUY200" s="30"/>
      <c r="MUZ200" s="30"/>
      <c r="MVA200" s="30"/>
      <c r="MVB200" s="30"/>
      <c r="MVC200" s="30"/>
      <c r="MVD200" s="30"/>
      <c r="MVE200" s="30"/>
      <c r="MVF200" s="30"/>
      <c r="MVG200" s="30"/>
      <c r="MVH200" s="30"/>
      <c r="MVI200" s="30"/>
      <c r="MVJ200" s="30"/>
      <c r="MVK200" s="30"/>
      <c r="MVL200" s="30"/>
      <c r="MVM200" s="30"/>
      <c r="MVN200" s="30"/>
      <c r="MVO200" s="30"/>
      <c r="MVP200" s="30"/>
      <c r="MVQ200" s="30"/>
      <c r="MVR200" s="30"/>
      <c r="MVS200" s="30"/>
      <c r="MVT200" s="30"/>
      <c r="MVU200" s="30"/>
      <c r="MVV200" s="30"/>
      <c r="MVW200" s="30"/>
      <c r="MVX200" s="30"/>
      <c r="MVY200" s="30"/>
      <c r="MVZ200" s="30"/>
      <c r="MWA200" s="30"/>
      <c r="MWB200" s="30"/>
      <c r="MWC200" s="30"/>
      <c r="MWD200" s="30"/>
      <c r="MWE200" s="30"/>
      <c r="MWF200" s="30"/>
      <c r="MWG200" s="30"/>
      <c r="MWH200" s="30"/>
      <c r="MWI200" s="30"/>
      <c r="MWJ200" s="30"/>
      <c r="MWK200" s="30"/>
      <c r="MWL200" s="30"/>
      <c r="MWM200" s="30"/>
      <c r="MWN200" s="30"/>
      <c r="MWO200" s="30"/>
      <c r="MWP200" s="30"/>
      <c r="MWQ200" s="30"/>
      <c r="MWR200" s="30"/>
      <c r="MWS200" s="30"/>
      <c r="MWT200" s="30"/>
      <c r="MWU200" s="30"/>
      <c r="MWV200" s="30"/>
      <c r="MWW200" s="30"/>
      <c r="MWX200" s="30"/>
      <c r="MWY200" s="30"/>
      <c r="MWZ200" s="30"/>
      <c r="MXA200" s="30"/>
      <c r="MXB200" s="30"/>
      <c r="MXC200" s="30"/>
      <c r="MXD200" s="30"/>
      <c r="MXE200" s="30"/>
      <c r="MXF200" s="30"/>
      <c r="MXG200" s="30"/>
      <c r="MXH200" s="30"/>
      <c r="MXI200" s="30"/>
      <c r="MXJ200" s="30"/>
      <c r="MXK200" s="30"/>
      <c r="MXL200" s="30"/>
      <c r="MXM200" s="30"/>
      <c r="MXN200" s="30"/>
      <c r="MXO200" s="30"/>
      <c r="MXP200" s="30"/>
      <c r="MXQ200" s="30"/>
      <c r="MXR200" s="30"/>
      <c r="MXS200" s="30"/>
      <c r="MXT200" s="30"/>
      <c r="MXU200" s="30"/>
      <c r="MXV200" s="30"/>
      <c r="MXW200" s="30"/>
      <c r="MXX200" s="30"/>
      <c r="MXY200" s="30"/>
      <c r="MXZ200" s="30"/>
      <c r="MYA200" s="30"/>
      <c r="MYB200" s="30"/>
      <c r="MYC200" s="30"/>
      <c r="MYD200" s="30"/>
      <c r="MYE200" s="30"/>
      <c r="MYF200" s="30"/>
      <c r="MYG200" s="30"/>
      <c r="MYH200" s="30"/>
      <c r="MYI200" s="30"/>
      <c r="MYJ200" s="30"/>
      <c r="MYK200" s="30"/>
      <c r="MYL200" s="30"/>
      <c r="MYM200" s="30"/>
      <c r="MYN200" s="30"/>
      <c r="MYO200" s="30"/>
      <c r="MYP200" s="30"/>
      <c r="MYQ200" s="30"/>
      <c r="MYR200" s="30"/>
      <c r="MYS200" s="30"/>
      <c r="MYT200" s="30"/>
      <c r="MYU200" s="30"/>
      <c r="MYV200" s="30"/>
      <c r="MYW200" s="30"/>
      <c r="MYX200" s="30"/>
      <c r="MYY200" s="30"/>
      <c r="MYZ200" s="30"/>
      <c r="MZA200" s="30"/>
      <c r="MZB200" s="30"/>
      <c r="MZC200" s="30"/>
      <c r="MZD200" s="30"/>
      <c r="MZE200" s="30"/>
      <c r="MZF200" s="30"/>
      <c r="MZG200" s="30"/>
      <c r="MZH200" s="30"/>
      <c r="MZI200" s="30"/>
      <c r="MZJ200" s="30"/>
      <c r="MZK200" s="30"/>
      <c r="MZL200" s="30"/>
      <c r="MZM200" s="30"/>
      <c r="MZN200" s="30"/>
      <c r="MZO200" s="30"/>
      <c r="MZP200" s="30"/>
      <c r="MZQ200" s="30"/>
      <c r="MZR200" s="30"/>
      <c r="MZS200" s="30"/>
      <c r="MZT200" s="30"/>
      <c r="MZU200" s="30"/>
      <c r="MZV200" s="30"/>
      <c r="MZW200" s="30"/>
      <c r="MZX200" s="30"/>
      <c r="MZY200" s="30"/>
      <c r="MZZ200" s="30"/>
      <c r="NAA200" s="30"/>
      <c r="NAB200" s="30"/>
      <c r="NAC200" s="30"/>
      <c r="NAD200" s="30"/>
      <c r="NAE200" s="30"/>
      <c r="NAF200" s="30"/>
      <c r="NAG200" s="30"/>
      <c r="NAH200" s="30"/>
      <c r="NAI200" s="30"/>
      <c r="NAJ200" s="30"/>
      <c r="NAK200" s="30"/>
      <c r="NAL200" s="30"/>
      <c r="NAM200" s="30"/>
      <c r="NAN200" s="30"/>
      <c r="NAO200" s="30"/>
      <c r="NAP200" s="30"/>
      <c r="NAQ200" s="30"/>
      <c r="NAR200" s="30"/>
      <c r="NAS200" s="30"/>
      <c r="NAT200" s="30"/>
      <c r="NAU200" s="30"/>
      <c r="NAV200" s="30"/>
      <c r="NAW200" s="30"/>
      <c r="NAX200" s="30"/>
      <c r="NAY200" s="30"/>
      <c r="NAZ200" s="30"/>
      <c r="NBA200" s="30"/>
      <c r="NBB200" s="30"/>
      <c r="NBC200" s="30"/>
      <c r="NBD200" s="30"/>
      <c r="NBE200" s="30"/>
      <c r="NBF200" s="30"/>
      <c r="NBG200" s="30"/>
      <c r="NBH200" s="30"/>
      <c r="NBI200" s="30"/>
      <c r="NBJ200" s="30"/>
      <c r="NBK200" s="30"/>
      <c r="NBL200" s="30"/>
      <c r="NBM200" s="30"/>
      <c r="NBN200" s="30"/>
      <c r="NBO200" s="30"/>
      <c r="NBP200" s="30"/>
      <c r="NBQ200" s="30"/>
      <c r="NBR200" s="30"/>
      <c r="NBS200" s="30"/>
      <c r="NBT200" s="30"/>
      <c r="NBU200" s="30"/>
      <c r="NBV200" s="30"/>
      <c r="NBW200" s="30"/>
      <c r="NBX200" s="30"/>
      <c r="NBY200" s="30"/>
      <c r="NBZ200" s="30"/>
      <c r="NCA200" s="30"/>
      <c r="NCB200" s="30"/>
      <c r="NCC200" s="30"/>
      <c r="NCD200" s="30"/>
      <c r="NCE200" s="30"/>
      <c r="NCF200" s="30"/>
      <c r="NCG200" s="30"/>
      <c r="NCH200" s="30"/>
      <c r="NCI200" s="30"/>
      <c r="NCJ200" s="30"/>
      <c r="NCK200" s="30"/>
      <c r="NCL200" s="30"/>
      <c r="NCM200" s="30"/>
      <c r="NCN200" s="30"/>
      <c r="NCO200" s="30"/>
      <c r="NCP200" s="30"/>
      <c r="NCQ200" s="30"/>
      <c r="NCR200" s="30"/>
      <c r="NCS200" s="30"/>
      <c r="NCT200" s="30"/>
      <c r="NCU200" s="30"/>
      <c r="NCV200" s="30"/>
      <c r="NCW200" s="30"/>
      <c r="NCX200" s="30"/>
      <c r="NCY200" s="30"/>
      <c r="NCZ200" s="30"/>
      <c r="NDA200" s="30"/>
      <c r="NDB200" s="30"/>
      <c r="NDC200" s="30"/>
      <c r="NDD200" s="30"/>
      <c r="NDE200" s="30"/>
      <c r="NDF200" s="30"/>
      <c r="NDG200" s="30"/>
      <c r="NDH200" s="30"/>
      <c r="NDI200" s="30"/>
      <c r="NDJ200" s="30"/>
      <c r="NDK200" s="30"/>
      <c r="NDL200" s="30"/>
      <c r="NDM200" s="30"/>
      <c r="NDN200" s="30"/>
      <c r="NDO200" s="30"/>
      <c r="NDP200" s="30"/>
      <c r="NDQ200" s="30"/>
      <c r="NDR200" s="30"/>
      <c r="NDS200" s="30"/>
      <c r="NDT200" s="30"/>
      <c r="NDU200" s="30"/>
      <c r="NDV200" s="30"/>
      <c r="NDW200" s="30"/>
      <c r="NDX200" s="30"/>
      <c r="NDY200" s="30"/>
      <c r="NDZ200" s="30"/>
      <c r="NEA200" s="30"/>
      <c r="NEB200" s="30"/>
      <c r="NEC200" s="30"/>
      <c r="NED200" s="30"/>
      <c r="NEE200" s="30"/>
      <c r="NEF200" s="30"/>
      <c r="NEG200" s="30"/>
      <c r="NEH200" s="30"/>
      <c r="NEI200" s="30"/>
      <c r="NEJ200" s="30"/>
      <c r="NEK200" s="30"/>
      <c r="NEL200" s="30"/>
      <c r="NEM200" s="30"/>
      <c r="NEN200" s="30"/>
      <c r="NEO200" s="30"/>
      <c r="NEP200" s="30"/>
      <c r="NEQ200" s="30"/>
      <c r="NER200" s="30"/>
      <c r="NES200" s="30"/>
      <c r="NET200" s="30"/>
      <c r="NEU200" s="30"/>
      <c r="NEV200" s="30"/>
      <c r="NEW200" s="30"/>
      <c r="NEX200" s="30"/>
      <c r="NEY200" s="30"/>
      <c r="NEZ200" s="30"/>
      <c r="NFA200" s="30"/>
      <c r="NFB200" s="30"/>
      <c r="NFC200" s="30"/>
      <c r="NFD200" s="30"/>
      <c r="NFE200" s="30"/>
      <c r="NFF200" s="30"/>
      <c r="NFG200" s="30"/>
      <c r="NFH200" s="30"/>
      <c r="NFI200" s="30"/>
      <c r="NFJ200" s="30"/>
      <c r="NFK200" s="30"/>
      <c r="NFL200" s="30"/>
      <c r="NFM200" s="30"/>
      <c r="NFN200" s="30"/>
      <c r="NFO200" s="30"/>
      <c r="NFP200" s="30"/>
      <c r="NFQ200" s="30"/>
      <c r="NFR200" s="30"/>
      <c r="NFS200" s="30"/>
      <c r="NFT200" s="30"/>
      <c r="NFU200" s="30"/>
      <c r="NFV200" s="30"/>
      <c r="NFW200" s="30"/>
      <c r="NFX200" s="30"/>
      <c r="NFY200" s="30"/>
      <c r="NFZ200" s="30"/>
      <c r="NGA200" s="30"/>
      <c r="NGB200" s="30"/>
      <c r="NGC200" s="30"/>
      <c r="NGD200" s="30"/>
      <c r="NGE200" s="30"/>
      <c r="NGF200" s="30"/>
      <c r="NGG200" s="30"/>
      <c r="NGH200" s="30"/>
      <c r="NGI200" s="30"/>
      <c r="NGJ200" s="30"/>
      <c r="NGK200" s="30"/>
      <c r="NGL200" s="30"/>
      <c r="NGM200" s="30"/>
      <c r="NGN200" s="30"/>
      <c r="NGO200" s="30"/>
      <c r="NGP200" s="30"/>
      <c r="NGQ200" s="30"/>
      <c r="NGR200" s="30"/>
      <c r="NGS200" s="30"/>
      <c r="NGT200" s="30"/>
      <c r="NGU200" s="30"/>
      <c r="NGV200" s="30"/>
      <c r="NGW200" s="30"/>
      <c r="NGX200" s="30"/>
      <c r="NGY200" s="30"/>
      <c r="NGZ200" s="30"/>
      <c r="NHA200" s="30"/>
      <c r="NHB200" s="30"/>
      <c r="NHC200" s="30"/>
      <c r="NHD200" s="30"/>
      <c r="NHE200" s="30"/>
      <c r="NHF200" s="30"/>
      <c r="NHG200" s="30"/>
      <c r="NHH200" s="30"/>
      <c r="NHI200" s="30"/>
      <c r="NHJ200" s="30"/>
      <c r="NHK200" s="30"/>
      <c r="NHL200" s="30"/>
      <c r="NHM200" s="30"/>
      <c r="NHN200" s="30"/>
      <c r="NHO200" s="30"/>
      <c r="NHP200" s="30"/>
      <c r="NHQ200" s="30"/>
      <c r="NHR200" s="30"/>
      <c r="NHS200" s="30"/>
      <c r="NHT200" s="30"/>
      <c r="NHU200" s="30"/>
      <c r="NHV200" s="30"/>
      <c r="NHW200" s="30"/>
      <c r="NHX200" s="30"/>
      <c r="NHY200" s="30"/>
      <c r="NHZ200" s="30"/>
      <c r="NIA200" s="30"/>
      <c r="NIB200" s="30"/>
      <c r="NIC200" s="30"/>
      <c r="NID200" s="30"/>
      <c r="NIE200" s="30"/>
      <c r="NIF200" s="30"/>
      <c r="NIG200" s="30"/>
      <c r="NIH200" s="30"/>
      <c r="NII200" s="30"/>
      <c r="NIJ200" s="30"/>
      <c r="NIK200" s="30"/>
      <c r="NIL200" s="30"/>
      <c r="NIM200" s="30"/>
      <c r="NIN200" s="30"/>
      <c r="NIO200" s="30"/>
      <c r="NIP200" s="30"/>
      <c r="NIQ200" s="30"/>
      <c r="NIR200" s="30"/>
      <c r="NIS200" s="30"/>
      <c r="NIT200" s="30"/>
      <c r="NIU200" s="30"/>
      <c r="NIV200" s="30"/>
      <c r="NIW200" s="30"/>
      <c r="NIX200" s="30"/>
      <c r="NIY200" s="30"/>
      <c r="NIZ200" s="30"/>
      <c r="NJA200" s="30"/>
      <c r="NJB200" s="30"/>
      <c r="NJC200" s="30"/>
      <c r="NJD200" s="30"/>
      <c r="NJE200" s="30"/>
      <c r="NJF200" s="30"/>
      <c r="NJG200" s="30"/>
      <c r="NJH200" s="30"/>
      <c r="NJI200" s="30"/>
      <c r="NJJ200" s="30"/>
      <c r="NJK200" s="30"/>
      <c r="NJL200" s="30"/>
      <c r="NJM200" s="30"/>
      <c r="NJN200" s="30"/>
      <c r="NJO200" s="30"/>
      <c r="NJP200" s="30"/>
      <c r="NJQ200" s="30"/>
      <c r="NJR200" s="30"/>
      <c r="NJS200" s="30"/>
      <c r="NJT200" s="30"/>
      <c r="NJU200" s="30"/>
      <c r="NJV200" s="30"/>
      <c r="NJW200" s="30"/>
      <c r="NJX200" s="30"/>
      <c r="NJY200" s="30"/>
      <c r="NJZ200" s="30"/>
      <c r="NKA200" s="30"/>
      <c r="NKB200" s="30"/>
      <c r="NKC200" s="30"/>
      <c r="NKD200" s="30"/>
      <c r="NKE200" s="30"/>
      <c r="NKF200" s="30"/>
      <c r="NKG200" s="30"/>
      <c r="NKH200" s="30"/>
      <c r="NKI200" s="30"/>
      <c r="NKJ200" s="30"/>
      <c r="NKK200" s="30"/>
      <c r="NKL200" s="30"/>
      <c r="NKM200" s="30"/>
      <c r="NKN200" s="30"/>
      <c r="NKO200" s="30"/>
      <c r="NKP200" s="30"/>
      <c r="NKQ200" s="30"/>
      <c r="NKR200" s="30"/>
      <c r="NKS200" s="30"/>
      <c r="NKT200" s="30"/>
      <c r="NKU200" s="30"/>
      <c r="NKV200" s="30"/>
      <c r="NKW200" s="30"/>
      <c r="NKX200" s="30"/>
      <c r="NKY200" s="30"/>
      <c r="NKZ200" s="30"/>
      <c r="NLA200" s="30"/>
      <c r="NLB200" s="30"/>
      <c r="NLC200" s="30"/>
      <c r="NLD200" s="30"/>
      <c r="NLE200" s="30"/>
      <c r="NLF200" s="30"/>
      <c r="NLG200" s="30"/>
      <c r="NLH200" s="30"/>
      <c r="NLI200" s="30"/>
      <c r="NLJ200" s="30"/>
      <c r="NLK200" s="30"/>
      <c r="NLL200" s="30"/>
      <c r="NLM200" s="30"/>
      <c r="NLN200" s="30"/>
      <c r="NLO200" s="30"/>
      <c r="NLP200" s="30"/>
      <c r="NLQ200" s="30"/>
      <c r="NLR200" s="30"/>
      <c r="NLS200" s="30"/>
      <c r="NLT200" s="30"/>
      <c r="NLU200" s="30"/>
      <c r="NLV200" s="30"/>
      <c r="NLW200" s="30"/>
      <c r="NLX200" s="30"/>
      <c r="NLY200" s="30"/>
      <c r="NLZ200" s="30"/>
      <c r="NMA200" s="30"/>
      <c r="NMB200" s="30"/>
      <c r="NMC200" s="30"/>
      <c r="NMD200" s="30"/>
      <c r="NME200" s="30"/>
      <c r="NMF200" s="30"/>
      <c r="NMG200" s="30"/>
      <c r="NMH200" s="30"/>
      <c r="NMI200" s="30"/>
      <c r="NMJ200" s="30"/>
      <c r="NMK200" s="30"/>
      <c r="NML200" s="30"/>
      <c r="NMM200" s="30"/>
      <c r="NMN200" s="30"/>
      <c r="NMO200" s="30"/>
      <c r="NMP200" s="30"/>
      <c r="NMQ200" s="30"/>
      <c r="NMR200" s="30"/>
      <c r="NMS200" s="30"/>
      <c r="NMT200" s="30"/>
      <c r="NMU200" s="30"/>
      <c r="NMV200" s="30"/>
      <c r="NMW200" s="30"/>
      <c r="NMX200" s="30"/>
      <c r="NMY200" s="30"/>
      <c r="NMZ200" s="30"/>
      <c r="NNA200" s="30"/>
      <c r="NNB200" s="30"/>
      <c r="NNC200" s="30"/>
      <c r="NND200" s="30"/>
      <c r="NNE200" s="30"/>
      <c r="NNF200" s="30"/>
      <c r="NNG200" s="30"/>
      <c r="NNH200" s="30"/>
      <c r="NNI200" s="30"/>
      <c r="NNJ200" s="30"/>
      <c r="NNK200" s="30"/>
      <c r="NNL200" s="30"/>
      <c r="NNM200" s="30"/>
      <c r="NNN200" s="30"/>
      <c r="NNO200" s="30"/>
      <c r="NNP200" s="30"/>
      <c r="NNQ200" s="30"/>
      <c r="NNR200" s="30"/>
      <c r="NNS200" s="30"/>
      <c r="NNT200" s="30"/>
      <c r="NNU200" s="30"/>
      <c r="NNV200" s="30"/>
      <c r="NNW200" s="30"/>
      <c r="NNX200" s="30"/>
      <c r="NNY200" s="30"/>
      <c r="NNZ200" s="30"/>
      <c r="NOA200" s="30"/>
      <c r="NOB200" s="30"/>
      <c r="NOC200" s="30"/>
      <c r="NOD200" s="30"/>
      <c r="NOE200" s="30"/>
      <c r="NOF200" s="30"/>
      <c r="NOG200" s="30"/>
      <c r="NOH200" s="30"/>
      <c r="NOI200" s="30"/>
      <c r="NOJ200" s="30"/>
      <c r="NOK200" s="30"/>
      <c r="NOL200" s="30"/>
      <c r="NOM200" s="30"/>
      <c r="NON200" s="30"/>
      <c r="NOO200" s="30"/>
      <c r="NOP200" s="30"/>
      <c r="NOQ200" s="30"/>
      <c r="NOR200" s="30"/>
      <c r="NOS200" s="30"/>
      <c r="NOT200" s="30"/>
      <c r="NOU200" s="30"/>
      <c r="NOV200" s="30"/>
      <c r="NOW200" s="30"/>
      <c r="NOX200" s="30"/>
      <c r="NOY200" s="30"/>
      <c r="NOZ200" s="30"/>
      <c r="NPA200" s="30"/>
      <c r="NPB200" s="30"/>
      <c r="NPC200" s="30"/>
      <c r="NPD200" s="30"/>
      <c r="NPE200" s="30"/>
      <c r="NPF200" s="30"/>
      <c r="NPG200" s="30"/>
      <c r="NPH200" s="30"/>
      <c r="NPI200" s="30"/>
      <c r="NPJ200" s="30"/>
      <c r="NPK200" s="30"/>
      <c r="NPL200" s="30"/>
      <c r="NPM200" s="30"/>
      <c r="NPN200" s="30"/>
      <c r="NPO200" s="30"/>
      <c r="NPP200" s="30"/>
      <c r="NPQ200" s="30"/>
      <c r="NPR200" s="30"/>
      <c r="NPS200" s="30"/>
      <c r="NPT200" s="30"/>
      <c r="NPU200" s="30"/>
      <c r="NPV200" s="30"/>
      <c r="NPW200" s="30"/>
      <c r="NPX200" s="30"/>
      <c r="NPY200" s="30"/>
      <c r="NPZ200" s="30"/>
      <c r="NQA200" s="30"/>
      <c r="NQB200" s="30"/>
      <c r="NQC200" s="30"/>
      <c r="NQD200" s="30"/>
      <c r="NQE200" s="30"/>
      <c r="NQF200" s="30"/>
      <c r="NQG200" s="30"/>
      <c r="NQH200" s="30"/>
      <c r="NQI200" s="30"/>
      <c r="NQJ200" s="30"/>
      <c r="NQK200" s="30"/>
      <c r="NQL200" s="30"/>
      <c r="NQM200" s="30"/>
      <c r="NQN200" s="30"/>
      <c r="NQO200" s="30"/>
      <c r="NQP200" s="30"/>
      <c r="NQQ200" s="30"/>
      <c r="NQR200" s="30"/>
      <c r="NQS200" s="30"/>
      <c r="NQT200" s="30"/>
      <c r="NQU200" s="30"/>
      <c r="NQV200" s="30"/>
      <c r="NQW200" s="30"/>
      <c r="NQX200" s="30"/>
      <c r="NQY200" s="30"/>
      <c r="NQZ200" s="30"/>
      <c r="NRA200" s="30"/>
      <c r="NRB200" s="30"/>
      <c r="NRC200" s="30"/>
      <c r="NRD200" s="30"/>
      <c r="NRE200" s="30"/>
      <c r="NRF200" s="30"/>
      <c r="NRG200" s="30"/>
      <c r="NRH200" s="30"/>
      <c r="NRI200" s="30"/>
      <c r="NRJ200" s="30"/>
      <c r="NRK200" s="30"/>
      <c r="NRL200" s="30"/>
      <c r="NRM200" s="30"/>
      <c r="NRN200" s="30"/>
      <c r="NRO200" s="30"/>
      <c r="NRP200" s="30"/>
      <c r="NRQ200" s="30"/>
      <c r="NRR200" s="30"/>
      <c r="NRS200" s="30"/>
      <c r="NRT200" s="30"/>
      <c r="NRU200" s="30"/>
      <c r="NRV200" s="30"/>
      <c r="NRW200" s="30"/>
      <c r="NRX200" s="30"/>
      <c r="NRY200" s="30"/>
      <c r="NRZ200" s="30"/>
      <c r="NSA200" s="30"/>
      <c r="NSB200" s="30"/>
      <c r="NSC200" s="30"/>
      <c r="NSD200" s="30"/>
      <c r="NSE200" s="30"/>
      <c r="NSF200" s="30"/>
      <c r="NSG200" s="30"/>
      <c r="NSH200" s="30"/>
      <c r="NSI200" s="30"/>
      <c r="NSJ200" s="30"/>
      <c r="NSK200" s="30"/>
      <c r="NSL200" s="30"/>
      <c r="NSM200" s="30"/>
      <c r="NSN200" s="30"/>
      <c r="NSO200" s="30"/>
      <c r="NSP200" s="30"/>
      <c r="NSQ200" s="30"/>
      <c r="NSR200" s="30"/>
      <c r="NSS200" s="30"/>
      <c r="NST200" s="30"/>
      <c r="NSU200" s="30"/>
      <c r="NSV200" s="30"/>
      <c r="NSW200" s="30"/>
      <c r="NSX200" s="30"/>
      <c r="NSY200" s="30"/>
      <c r="NSZ200" s="30"/>
      <c r="NTA200" s="30"/>
      <c r="NTB200" s="30"/>
      <c r="NTC200" s="30"/>
      <c r="NTD200" s="30"/>
      <c r="NTE200" s="30"/>
      <c r="NTF200" s="30"/>
      <c r="NTG200" s="30"/>
      <c r="NTH200" s="30"/>
      <c r="NTI200" s="30"/>
      <c r="NTJ200" s="30"/>
      <c r="NTK200" s="30"/>
      <c r="NTL200" s="30"/>
      <c r="NTM200" s="30"/>
      <c r="NTN200" s="30"/>
      <c r="NTO200" s="30"/>
      <c r="NTP200" s="30"/>
      <c r="NTQ200" s="30"/>
      <c r="NTR200" s="30"/>
      <c r="NTS200" s="30"/>
      <c r="NTT200" s="30"/>
      <c r="NTU200" s="30"/>
      <c r="NTV200" s="30"/>
      <c r="NTW200" s="30"/>
      <c r="NTX200" s="30"/>
      <c r="NTY200" s="30"/>
      <c r="NTZ200" s="30"/>
      <c r="NUA200" s="30"/>
      <c r="NUB200" s="30"/>
      <c r="NUC200" s="30"/>
      <c r="NUD200" s="30"/>
      <c r="NUE200" s="30"/>
      <c r="NUF200" s="30"/>
      <c r="NUG200" s="30"/>
      <c r="NUH200" s="30"/>
      <c r="NUI200" s="30"/>
      <c r="NUJ200" s="30"/>
      <c r="NUK200" s="30"/>
      <c r="NUL200" s="30"/>
      <c r="NUM200" s="30"/>
      <c r="NUN200" s="30"/>
      <c r="NUO200" s="30"/>
      <c r="NUP200" s="30"/>
      <c r="NUQ200" s="30"/>
      <c r="NUR200" s="30"/>
      <c r="NUS200" s="30"/>
      <c r="NUT200" s="30"/>
      <c r="NUU200" s="30"/>
      <c r="NUV200" s="30"/>
      <c r="NUW200" s="30"/>
      <c r="NUX200" s="30"/>
      <c r="NUY200" s="30"/>
      <c r="NUZ200" s="30"/>
      <c r="NVA200" s="30"/>
      <c r="NVB200" s="30"/>
      <c r="NVC200" s="30"/>
      <c r="NVD200" s="30"/>
      <c r="NVE200" s="30"/>
      <c r="NVF200" s="30"/>
      <c r="NVG200" s="30"/>
      <c r="NVH200" s="30"/>
      <c r="NVI200" s="30"/>
      <c r="NVJ200" s="30"/>
      <c r="NVK200" s="30"/>
      <c r="NVL200" s="30"/>
      <c r="NVM200" s="30"/>
      <c r="NVN200" s="30"/>
      <c r="NVO200" s="30"/>
      <c r="NVP200" s="30"/>
      <c r="NVQ200" s="30"/>
      <c r="NVR200" s="30"/>
      <c r="NVS200" s="30"/>
      <c r="NVT200" s="30"/>
      <c r="NVU200" s="30"/>
      <c r="NVV200" s="30"/>
      <c r="NVW200" s="30"/>
      <c r="NVX200" s="30"/>
      <c r="NVY200" s="30"/>
      <c r="NVZ200" s="30"/>
      <c r="NWA200" s="30"/>
      <c r="NWB200" s="30"/>
      <c r="NWC200" s="30"/>
      <c r="NWD200" s="30"/>
      <c r="NWE200" s="30"/>
      <c r="NWF200" s="30"/>
      <c r="NWG200" s="30"/>
      <c r="NWH200" s="30"/>
      <c r="NWI200" s="30"/>
      <c r="NWJ200" s="30"/>
      <c r="NWK200" s="30"/>
      <c r="NWL200" s="30"/>
      <c r="NWM200" s="30"/>
      <c r="NWN200" s="30"/>
      <c r="NWO200" s="30"/>
      <c r="NWP200" s="30"/>
      <c r="NWQ200" s="30"/>
      <c r="NWR200" s="30"/>
      <c r="NWS200" s="30"/>
      <c r="NWT200" s="30"/>
      <c r="NWU200" s="30"/>
      <c r="NWV200" s="30"/>
      <c r="NWW200" s="30"/>
      <c r="NWX200" s="30"/>
      <c r="NWY200" s="30"/>
      <c r="NWZ200" s="30"/>
      <c r="NXA200" s="30"/>
      <c r="NXB200" s="30"/>
      <c r="NXC200" s="30"/>
      <c r="NXD200" s="30"/>
      <c r="NXE200" s="30"/>
      <c r="NXF200" s="30"/>
      <c r="NXG200" s="30"/>
      <c r="NXH200" s="30"/>
      <c r="NXI200" s="30"/>
      <c r="NXJ200" s="30"/>
      <c r="NXK200" s="30"/>
      <c r="NXL200" s="30"/>
      <c r="NXM200" s="30"/>
      <c r="NXN200" s="30"/>
      <c r="NXO200" s="30"/>
      <c r="NXP200" s="30"/>
      <c r="NXQ200" s="30"/>
      <c r="NXR200" s="30"/>
      <c r="NXS200" s="30"/>
      <c r="NXT200" s="30"/>
      <c r="NXU200" s="30"/>
      <c r="NXV200" s="30"/>
      <c r="NXW200" s="30"/>
      <c r="NXX200" s="30"/>
      <c r="NXY200" s="30"/>
      <c r="NXZ200" s="30"/>
      <c r="NYA200" s="30"/>
      <c r="NYB200" s="30"/>
      <c r="NYC200" s="30"/>
      <c r="NYD200" s="30"/>
      <c r="NYE200" s="30"/>
      <c r="NYF200" s="30"/>
      <c r="NYG200" s="30"/>
      <c r="NYH200" s="30"/>
      <c r="NYI200" s="30"/>
      <c r="NYJ200" s="30"/>
      <c r="NYK200" s="30"/>
      <c r="NYL200" s="30"/>
      <c r="NYM200" s="30"/>
      <c r="NYN200" s="30"/>
      <c r="NYO200" s="30"/>
      <c r="NYP200" s="30"/>
      <c r="NYQ200" s="30"/>
      <c r="NYR200" s="30"/>
      <c r="NYS200" s="30"/>
      <c r="NYT200" s="30"/>
      <c r="NYU200" s="30"/>
      <c r="NYV200" s="30"/>
      <c r="NYW200" s="30"/>
      <c r="NYX200" s="30"/>
      <c r="NYY200" s="30"/>
      <c r="NYZ200" s="30"/>
      <c r="NZA200" s="30"/>
      <c r="NZB200" s="30"/>
      <c r="NZC200" s="30"/>
      <c r="NZD200" s="30"/>
      <c r="NZE200" s="30"/>
      <c r="NZF200" s="30"/>
      <c r="NZG200" s="30"/>
      <c r="NZH200" s="30"/>
      <c r="NZI200" s="30"/>
      <c r="NZJ200" s="30"/>
      <c r="NZK200" s="30"/>
      <c r="NZL200" s="30"/>
      <c r="NZM200" s="30"/>
      <c r="NZN200" s="30"/>
      <c r="NZO200" s="30"/>
      <c r="NZP200" s="30"/>
      <c r="NZQ200" s="30"/>
      <c r="NZR200" s="30"/>
      <c r="NZS200" s="30"/>
      <c r="NZT200" s="30"/>
      <c r="NZU200" s="30"/>
      <c r="NZV200" s="30"/>
      <c r="NZW200" s="30"/>
      <c r="NZX200" s="30"/>
      <c r="NZY200" s="30"/>
      <c r="NZZ200" s="30"/>
      <c r="OAA200" s="30"/>
      <c r="OAB200" s="30"/>
      <c r="OAC200" s="30"/>
      <c r="OAD200" s="30"/>
      <c r="OAE200" s="30"/>
      <c r="OAF200" s="30"/>
      <c r="OAG200" s="30"/>
      <c r="OAH200" s="30"/>
      <c r="OAI200" s="30"/>
      <c r="OAJ200" s="30"/>
      <c r="OAK200" s="30"/>
      <c r="OAL200" s="30"/>
      <c r="OAM200" s="30"/>
      <c r="OAN200" s="30"/>
      <c r="OAO200" s="30"/>
      <c r="OAP200" s="30"/>
      <c r="OAQ200" s="30"/>
      <c r="OAR200" s="30"/>
      <c r="OAS200" s="30"/>
      <c r="OAT200" s="30"/>
      <c r="OAU200" s="30"/>
      <c r="OAV200" s="30"/>
      <c r="OAW200" s="30"/>
      <c r="OAX200" s="30"/>
      <c r="OAY200" s="30"/>
      <c r="OAZ200" s="30"/>
      <c r="OBA200" s="30"/>
      <c r="OBB200" s="30"/>
      <c r="OBC200" s="30"/>
      <c r="OBD200" s="30"/>
      <c r="OBE200" s="30"/>
      <c r="OBF200" s="30"/>
      <c r="OBG200" s="30"/>
      <c r="OBH200" s="30"/>
      <c r="OBI200" s="30"/>
      <c r="OBJ200" s="30"/>
      <c r="OBK200" s="30"/>
      <c r="OBL200" s="30"/>
      <c r="OBM200" s="30"/>
      <c r="OBN200" s="30"/>
      <c r="OBO200" s="30"/>
      <c r="OBP200" s="30"/>
      <c r="OBQ200" s="30"/>
      <c r="OBR200" s="30"/>
      <c r="OBS200" s="30"/>
      <c r="OBT200" s="30"/>
      <c r="OBU200" s="30"/>
      <c r="OBV200" s="30"/>
      <c r="OBW200" s="30"/>
      <c r="OBX200" s="30"/>
      <c r="OBY200" s="30"/>
      <c r="OBZ200" s="30"/>
      <c r="OCA200" s="30"/>
      <c r="OCB200" s="30"/>
      <c r="OCC200" s="30"/>
      <c r="OCD200" s="30"/>
      <c r="OCE200" s="30"/>
      <c r="OCF200" s="30"/>
      <c r="OCG200" s="30"/>
      <c r="OCH200" s="30"/>
      <c r="OCI200" s="30"/>
      <c r="OCJ200" s="30"/>
      <c r="OCK200" s="30"/>
      <c r="OCL200" s="30"/>
      <c r="OCM200" s="30"/>
      <c r="OCN200" s="30"/>
      <c r="OCO200" s="30"/>
      <c r="OCP200" s="30"/>
      <c r="OCQ200" s="30"/>
      <c r="OCR200" s="30"/>
      <c r="OCS200" s="30"/>
      <c r="OCT200" s="30"/>
      <c r="OCU200" s="30"/>
      <c r="OCV200" s="30"/>
      <c r="OCW200" s="30"/>
      <c r="OCX200" s="30"/>
      <c r="OCY200" s="30"/>
      <c r="OCZ200" s="30"/>
      <c r="ODA200" s="30"/>
      <c r="ODB200" s="30"/>
      <c r="ODC200" s="30"/>
      <c r="ODD200" s="30"/>
      <c r="ODE200" s="30"/>
      <c r="ODF200" s="30"/>
      <c r="ODG200" s="30"/>
      <c r="ODH200" s="30"/>
      <c r="ODI200" s="30"/>
      <c r="ODJ200" s="30"/>
      <c r="ODK200" s="30"/>
      <c r="ODL200" s="30"/>
      <c r="ODM200" s="30"/>
      <c r="ODN200" s="30"/>
      <c r="ODO200" s="30"/>
      <c r="ODP200" s="30"/>
      <c r="ODQ200" s="30"/>
      <c r="ODR200" s="30"/>
      <c r="ODS200" s="30"/>
      <c r="ODT200" s="30"/>
      <c r="ODU200" s="30"/>
      <c r="ODV200" s="30"/>
      <c r="ODW200" s="30"/>
      <c r="ODX200" s="30"/>
      <c r="ODY200" s="30"/>
      <c r="ODZ200" s="30"/>
      <c r="OEA200" s="30"/>
      <c r="OEB200" s="30"/>
      <c r="OEC200" s="30"/>
      <c r="OED200" s="30"/>
      <c r="OEE200" s="30"/>
      <c r="OEF200" s="30"/>
      <c r="OEG200" s="30"/>
      <c r="OEH200" s="30"/>
      <c r="OEI200" s="30"/>
      <c r="OEJ200" s="30"/>
      <c r="OEK200" s="30"/>
      <c r="OEL200" s="30"/>
      <c r="OEM200" s="30"/>
      <c r="OEN200" s="30"/>
      <c r="OEO200" s="30"/>
      <c r="OEP200" s="30"/>
      <c r="OEQ200" s="30"/>
      <c r="OER200" s="30"/>
      <c r="OES200" s="30"/>
      <c r="OET200" s="30"/>
      <c r="OEU200" s="30"/>
      <c r="OEV200" s="30"/>
      <c r="OEW200" s="30"/>
      <c r="OEX200" s="30"/>
      <c r="OEY200" s="30"/>
      <c r="OEZ200" s="30"/>
      <c r="OFA200" s="30"/>
      <c r="OFB200" s="30"/>
      <c r="OFC200" s="30"/>
      <c r="OFD200" s="30"/>
      <c r="OFE200" s="30"/>
      <c r="OFF200" s="30"/>
      <c r="OFG200" s="30"/>
      <c r="OFH200" s="30"/>
      <c r="OFI200" s="30"/>
      <c r="OFJ200" s="30"/>
      <c r="OFK200" s="30"/>
      <c r="OFL200" s="30"/>
      <c r="OFM200" s="30"/>
      <c r="OFN200" s="30"/>
      <c r="OFO200" s="30"/>
      <c r="OFP200" s="30"/>
      <c r="OFQ200" s="30"/>
      <c r="OFR200" s="30"/>
      <c r="OFS200" s="30"/>
      <c r="OFT200" s="30"/>
      <c r="OFU200" s="30"/>
      <c r="OFV200" s="30"/>
      <c r="OFW200" s="30"/>
      <c r="OFX200" s="30"/>
      <c r="OFY200" s="30"/>
      <c r="OFZ200" s="30"/>
      <c r="OGA200" s="30"/>
      <c r="OGB200" s="30"/>
      <c r="OGC200" s="30"/>
      <c r="OGD200" s="30"/>
      <c r="OGE200" s="30"/>
      <c r="OGF200" s="30"/>
      <c r="OGG200" s="30"/>
      <c r="OGH200" s="30"/>
      <c r="OGI200" s="30"/>
      <c r="OGJ200" s="30"/>
      <c r="OGK200" s="30"/>
      <c r="OGL200" s="30"/>
      <c r="OGM200" s="30"/>
      <c r="OGN200" s="30"/>
      <c r="OGO200" s="30"/>
      <c r="OGP200" s="30"/>
      <c r="OGQ200" s="30"/>
      <c r="OGR200" s="30"/>
      <c r="OGS200" s="30"/>
      <c r="OGT200" s="30"/>
      <c r="OGU200" s="30"/>
      <c r="OGV200" s="30"/>
      <c r="OGW200" s="30"/>
      <c r="OGX200" s="30"/>
      <c r="OGY200" s="30"/>
      <c r="OGZ200" s="30"/>
      <c r="OHA200" s="30"/>
      <c r="OHB200" s="30"/>
      <c r="OHC200" s="30"/>
      <c r="OHD200" s="30"/>
      <c r="OHE200" s="30"/>
      <c r="OHF200" s="30"/>
      <c r="OHG200" s="30"/>
      <c r="OHH200" s="30"/>
      <c r="OHI200" s="30"/>
      <c r="OHJ200" s="30"/>
      <c r="OHK200" s="30"/>
      <c r="OHL200" s="30"/>
      <c r="OHM200" s="30"/>
      <c r="OHN200" s="30"/>
      <c r="OHO200" s="30"/>
      <c r="OHP200" s="30"/>
      <c r="OHQ200" s="30"/>
      <c r="OHR200" s="30"/>
      <c r="OHS200" s="30"/>
      <c r="OHT200" s="30"/>
      <c r="OHU200" s="30"/>
      <c r="OHV200" s="30"/>
      <c r="OHW200" s="30"/>
      <c r="OHX200" s="30"/>
      <c r="OHY200" s="30"/>
      <c r="OHZ200" s="30"/>
      <c r="OIA200" s="30"/>
      <c r="OIB200" s="30"/>
      <c r="OIC200" s="30"/>
      <c r="OID200" s="30"/>
      <c r="OIE200" s="30"/>
      <c r="OIF200" s="30"/>
      <c r="OIG200" s="30"/>
      <c r="OIH200" s="30"/>
      <c r="OII200" s="30"/>
      <c r="OIJ200" s="30"/>
      <c r="OIK200" s="30"/>
      <c r="OIL200" s="30"/>
      <c r="OIM200" s="30"/>
      <c r="OIN200" s="30"/>
      <c r="OIO200" s="30"/>
      <c r="OIP200" s="30"/>
      <c r="OIQ200" s="30"/>
      <c r="OIR200" s="30"/>
      <c r="OIS200" s="30"/>
      <c r="OIT200" s="30"/>
      <c r="OIU200" s="30"/>
      <c r="OIV200" s="30"/>
      <c r="OIW200" s="30"/>
      <c r="OIX200" s="30"/>
      <c r="OIY200" s="30"/>
      <c r="OIZ200" s="30"/>
      <c r="OJA200" s="30"/>
      <c r="OJB200" s="30"/>
      <c r="OJC200" s="30"/>
      <c r="OJD200" s="30"/>
      <c r="OJE200" s="30"/>
      <c r="OJF200" s="30"/>
      <c r="OJG200" s="30"/>
      <c r="OJH200" s="30"/>
      <c r="OJI200" s="30"/>
      <c r="OJJ200" s="30"/>
      <c r="OJK200" s="30"/>
      <c r="OJL200" s="30"/>
      <c r="OJM200" s="30"/>
      <c r="OJN200" s="30"/>
      <c r="OJO200" s="30"/>
      <c r="OJP200" s="30"/>
      <c r="OJQ200" s="30"/>
      <c r="OJR200" s="30"/>
      <c r="OJS200" s="30"/>
      <c r="OJT200" s="30"/>
      <c r="OJU200" s="30"/>
      <c r="OJV200" s="30"/>
      <c r="OJW200" s="30"/>
      <c r="OJX200" s="30"/>
      <c r="OJY200" s="30"/>
      <c r="OJZ200" s="30"/>
      <c r="OKA200" s="30"/>
      <c r="OKB200" s="30"/>
      <c r="OKC200" s="30"/>
      <c r="OKD200" s="30"/>
      <c r="OKE200" s="30"/>
      <c r="OKF200" s="30"/>
      <c r="OKG200" s="30"/>
      <c r="OKH200" s="30"/>
      <c r="OKI200" s="30"/>
      <c r="OKJ200" s="30"/>
      <c r="OKK200" s="30"/>
      <c r="OKL200" s="30"/>
      <c r="OKM200" s="30"/>
      <c r="OKN200" s="30"/>
      <c r="OKO200" s="30"/>
      <c r="OKP200" s="30"/>
      <c r="OKQ200" s="30"/>
      <c r="OKR200" s="30"/>
      <c r="OKS200" s="30"/>
      <c r="OKT200" s="30"/>
      <c r="OKU200" s="30"/>
      <c r="OKV200" s="30"/>
      <c r="OKW200" s="30"/>
      <c r="OKX200" s="30"/>
      <c r="OKY200" s="30"/>
      <c r="OKZ200" s="30"/>
      <c r="OLA200" s="30"/>
      <c r="OLB200" s="30"/>
      <c r="OLC200" s="30"/>
      <c r="OLD200" s="30"/>
      <c r="OLE200" s="30"/>
      <c r="OLF200" s="30"/>
      <c r="OLG200" s="30"/>
      <c r="OLH200" s="30"/>
      <c r="OLI200" s="30"/>
      <c r="OLJ200" s="30"/>
      <c r="OLK200" s="30"/>
      <c r="OLL200" s="30"/>
      <c r="OLM200" s="30"/>
      <c r="OLN200" s="30"/>
      <c r="OLO200" s="30"/>
      <c r="OLP200" s="30"/>
      <c r="OLQ200" s="30"/>
      <c r="OLR200" s="30"/>
      <c r="OLS200" s="30"/>
      <c r="OLT200" s="30"/>
      <c r="OLU200" s="30"/>
      <c r="OLV200" s="30"/>
      <c r="OLW200" s="30"/>
      <c r="OLX200" s="30"/>
      <c r="OLY200" s="30"/>
      <c r="OLZ200" s="30"/>
      <c r="OMA200" s="30"/>
      <c r="OMB200" s="30"/>
      <c r="OMC200" s="30"/>
      <c r="OMD200" s="30"/>
      <c r="OME200" s="30"/>
      <c r="OMF200" s="30"/>
      <c r="OMG200" s="30"/>
      <c r="OMH200" s="30"/>
      <c r="OMI200" s="30"/>
      <c r="OMJ200" s="30"/>
      <c r="OMK200" s="30"/>
      <c r="OML200" s="30"/>
      <c r="OMM200" s="30"/>
      <c r="OMN200" s="30"/>
      <c r="OMO200" s="30"/>
      <c r="OMP200" s="30"/>
      <c r="OMQ200" s="30"/>
      <c r="OMR200" s="30"/>
      <c r="OMS200" s="30"/>
      <c r="OMT200" s="30"/>
      <c r="OMU200" s="30"/>
      <c r="OMV200" s="30"/>
      <c r="OMW200" s="30"/>
      <c r="OMX200" s="30"/>
      <c r="OMY200" s="30"/>
      <c r="OMZ200" s="30"/>
      <c r="ONA200" s="30"/>
      <c r="ONB200" s="30"/>
      <c r="ONC200" s="30"/>
      <c r="OND200" s="30"/>
      <c r="ONE200" s="30"/>
      <c r="ONF200" s="30"/>
      <c r="ONG200" s="30"/>
      <c r="ONH200" s="30"/>
      <c r="ONI200" s="30"/>
      <c r="ONJ200" s="30"/>
      <c r="ONK200" s="30"/>
      <c r="ONL200" s="30"/>
      <c r="ONM200" s="30"/>
      <c r="ONN200" s="30"/>
      <c r="ONO200" s="30"/>
      <c r="ONP200" s="30"/>
      <c r="ONQ200" s="30"/>
      <c r="ONR200" s="30"/>
      <c r="ONS200" s="30"/>
      <c r="ONT200" s="30"/>
      <c r="ONU200" s="30"/>
      <c r="ONV200" s="30"/>
      <c r="ONW200" s="30"/>
      <c r="ONX200" s="30"/>
      <c r="ONY200" s="30"/>
      <c r="ONZ200" s="30"/>
      <c r="OOA200" s="30"/>
      <c r="OOB200" s="30"/>
      <c r="OOC200" s="30"/>
      <c r="OOD200" s="30"/>
      <c r="OOE200" s="30"/>
      <c r="OOF200" s="30"/>
      <c r="OOG200" s="30"/>
      <c r="OOH200" s="30"/>
      <c r="OOI200" s="30"/>
      <c r="OOJ200" s="30"/>
      <c r="OOK200" s="30"/>
      <c r="OOL200" s="30"/>
      <c r="OOM200" s="30"/>
      <c r="OON200" s="30"/>
      <c r="OOO200" s="30"/>
      <c r="OOP200" s="30"/>
      <c r="OOQ200" s="30"/>
      <c r="OOR200" s="30"/>
      <c r="OOS200" s="30"/>
      <c r="OOT200" s="30"/>
      <c r="OOU200" s="30"/>
      <c r="OOV200" s="30"/>
      <c r="OOW200" s="30"/>
      <c r="OOX200" s="30"/>
      <c r="OOY200" s="30"/>
      <c r="OOZ200" s="30"/>
      <c r="OPA200" s="30"/>
      <c r="OPB200" s="30"/>
      <c r="OPC200" s="30"/>
      <c r="OPD200" s="30"/>
      <c r="OPE200" s="30"/>
      <c r="OPF200" s="30"/>
      <c r="OPG200" s="30"/>
      <c r="OPH200" s="30"/>
      <c r="OPI200" s="30"/>
      <c r="OPJ200" s="30"/>
      <c r="OPK200" s="30"/>
      <c r="OPL200" s="30"/>
      <c r="OPM200" s="30"/>
      <c r="OPN200" s="30"/>
      <c r="OPO200" s="30"/>
      <c r="OPP200" s="30"/>
      <c r="OPQ200" s="30"/>
      <c r="OPR200" s="30"/>
      <c r="OPS200" s="30"/>
      <c r="OPT200" s="30"/>
      <c r="OPU200" s="30"/>
      <c r="OPV200" s="30"/>
      <c r="OPW200" s="30"/>
      <c r="OPX200" s="30"/>
      <c r="OPY200" s="30"/>
      <c r="OPZ200" s="30"/>
      <c r="OQA200" s="30"/>
      <c r="OQB200" s="30"/>
      <c r="OQC200" s="30"/>
      <c r="OQD200" s="30"/>
      <c r="OQE200" s="30"/>
      <c r="OQF200" s="30"/>
      <c r="OQG200" s="30"/>
      <c r="OQH200" s="30"/>
      <c r="OQI200" s="30"/>
      <c r="OQJ200" s="30"/>
      <c r="OQK200" s="30"/>
      <c r="OQL200" s="30"/>
      <c r="OQM200" s="30"/>
      <c r="OQN200" s="30"/>
      <c r="OQO200" s="30"/>
      <c r="OQP200" s="30"/>
      <c r="OQQ200" s="30"/>
      <c r="OQR200" s="30"/>
      <c r="OQS200" s="30"/>
      <c r="OQT200" s="30"/>
      <c r="OQU200" s="30"/>
      <c r="OQV200" s="30"/>
      <c r="OQW200" s="30"/>
      <c r="OQX200" s="30"/>
      <c r="OQY200" s="30"/>
      <c r="OQZ200" s="30"/>
      <c r="ORA200" s="30"/>
      <c r="ORB200" s="30"/>
      <c r="ORC200" s="30"/>
      <c r="ORD200" s="30"/>
      <c r="ORE200" s="30"/>
      <c r="ORF200" s="30"/>
      <c r="ORG200" s="30"/>
      <c r="ORH200" s="30"/>
      <c r="ORI200" s="30"/>
      <c r="ORJ200" s="30"/>
      <c r="ORK200" s="30"/>
      <c r="ORL200" s="30"/>
      <c r="ORM200" s="30"/>
      <c r="ORN200" s="30"/>
      <c r="ORO200" s="30"/>
      <c r="ORP200" s="30"/>
      <c r="ORQ200" s="30"/>
      <c r="ORR200" s="30"/>
      <c r="ORS200" s="30"/>
      <c r="ORT200" s="30"/>
      <c r="ORU200" s="30"/>
      <c r="ORV200" s="30"/>
      <c r="ORW200" s="30"/>
      <c r="ORX200" s="30"/>
      <c r="ORY200" s="30"/>
      <c r="ORZ200" s="30"/>
      <c r="OSA200" s="30"/>
      <c r="OSB200" s="30"/>
      <c r="OSC200" s="30"/>
      <c r="OSD200" s="30"/>
      <c r="OSE200" s="30"/>
      <c r="OSF200" s="30"/>
      <c r="OSG200" s="30"/>
      <c r="OSH200" s="30"/>
      <c r="OSI200" s="30"/>
      <c r="OSJ200" s="30"/>
      <c r="OSK200" s="30"/>
      <c r="OSL200" s="30"/>
      <c r="OSM200" s="30"/>
      <c r="OSN200" s="30"/>
      <c r="OSO200" s="30"/>
      <c r="OSP200" s="30"/>
      <c r="OSQ200" s="30"/>
      <c r="OSR200" s="30"/>
      <c r="OSS200" s="30"/>
      <c r="OST200" s="30"/>
      <c r="OSU200" s="30"/>
      <c r="OSV200" s="30"/>
      <c r="OSW200" s="30"/>
      <c r="OSX200" s="30"/>
      <c r="OSY200" s="30"/>
      <c r="OSZ200" s="30"/>
      <c r="OTA200" s="30"/>
      <c r="OTB200" s="30"/>
      <c r="OTC200" s="30"/>
      <c r="OTD200" s="30"/>
      <c r="OTE200" s="30"/>
      <c r="OTF200" s="30"/>
      <c r="OTG200" s="30"/>
      <c r="OTH200" s="30"/>
      <c r="OTI200" s="30"/>
      <c r="OTJ200" s="30"/>
      <c r="OTK200" s="30"/>
      <c r="OTL200" s="30"/>
      <c r="OTM200" s="30"/>
      <c r="OTN200" s="30"/>
      <c r="OTO200" s="30"/>
      <c r="OTP200" s="30"/>
      <c r="OTQ200" s="30"/>
      <c r="OTR200" s="30"/>
      <c r="OTS200" s="30"/>
      <c r="OTT200" s="30"/>
      <c r="OTU200" s="30"/>
      <c r="OTV200" s="30"/>
      <c r="OTW200" s="30"/>
      <c r="OTX200" s="30"/>
      <c r="OTY200" s="30"/>
      <c r="OTZ200" s="30"/>
      <c r="OUA200" s="30"/>
      <c r="OUB200" s="30"/>
      <c r="OUC200" s="30"/>
      <c r="OUD200" s="30"/>
      <c r="OUE200" s="30"/>
      <c r="OUF200" s="30"/>
      <c r="OUG200" s="30"/>
      <c r="OUH200" s="30"/>
      <c r="OUI200" s="30"/>
      <c r="OUJ200" s="30"/>
      <c r="OUK200" s="30"/>
      <c r="OUL200" s="30"/>
      <c r="OUM200" s="30"/>
      <c r="OUN200" s="30"/>
      <c r="OUO200" s="30"/>
      <c r="OUP200" s="30"/>
      <c r="OUQ200" s="30"/>
      <c r="OUR200" s="30"/>
      <c r="OUS200" s="30"/>
      <c r="OUT200" s="30"/>
      <c r="OUU200" s="30"/>
      <c r="OUV200" s="30"/>
      <c r="OUW200" s="30"/>
      <c r="OUX200" s="30"/>
      <c r="OUY200" s="30"/>
      <c r="OUZ200" s="30"/>
      <c r="OVA200" s="30"/>
      <c r="OVB200" s="30"/>
      <c r="OVC200" s="30"/>
      <c r="OVD200" s="30"/>
      <c r="OVE200" s="30"/>
      <c r="OVF200" s="30"/>
      <c r="OVG200" s="30"/>
      <c r="OVH200" s="30"/>
      <c r="OVI200" s="30"/>
      <c r="OVJ200" s="30"/>
      <c r="OVK200" s="30"/>
      <c r="OVL200" s="30"/>
      <c r="OVM200" s="30"/>
      <c r="OVN200" s="30"/>
      <c r="OVO200" s="30"/>
      <c r="OVP200" s="30"/>
      <c r="OVQ200" s="30"/>
      <c r="OVR200" s="30"/>
      <c r="OVS200" s="30"/>
      <c r="OVT200" s="30"/>
      <c r="OVU200" s="30"/>
      <c r="OVV200" s="30"/>
      <c r="OVW200" s="30"/>
      <c r="OVX200" s="30"/>
      <c r="OVY200" s="30"/>
      <c r="OVZ200" s="30"/>
      <c r="OWA200" s="30"/>
      <c r="OWB200" s="30"/>
      <c r="OWC200" s="30"/>
      <c r="OWD200" s="30"/>
      <c r="OWE200" s="30"/>
      <c r="OWF200" s="30"/>
      <c r="OWG200" s="30"/>
      <c r="OWH200" s="30"/>
      <c r="OWI200" s="30"/>
      <c r="OWJ200" s="30"/>
      <c r="OWK200" s="30"/>
      <c r="OWL200" s="30"/>
      <c r="OWM200" s="30"/>
      <c r="OWN200" s="30"/>
      <c r="OWO200" s="30"/>
      <c r="OWP200" s="30"/>
      <c r="OWQ200" s="30"/>
      <c r="OWR200" s="30"/>
      <c r="OWS200" s="30"/>
      <c r="OWT200" s="30"/>
      <c r="OWU200" s="30"/>
      <c r="OWV200" s="30"/>
      <c r="OWW200" s="30"/>
      <c r="OWX200" s="30"/>
      <c r="OWY200" s="30"/>
      <c r="OWZ200" s="30"/>
      <c r="OXA200" s="30"/>
      <c r="OXB200" s="30"/>
      <c r="OXC200" s="30"/>
      <c r="OXD200" s="30"/>
      <c r="OXE200" s="30"/>
      <c r="OXF200" s="30"/>
      <c r="OXG200" s="30"/>
      <c r="OXH200" s="30"/>
      <c r="OXI200" s="30"/>
      <c r="OXJ200" s="30"/>
      <c r="OXK200" s="30"/>
      <c r="OXL200" s="30"/>
      <c r="OXM200" s="30"/>
      <c r="OXN200" s="30"/>
      <c r="OXO200" s="30"/>
      <c r="OXP200" s="30"/>
      <c r="OXQ200" s="30"/>
      <c r="OXR200" s="30"/>
      <c r="OXS200" s="30"/>
      <c r="OXT200" s="30"/>
      <c r="OXU200" s="30"/>
      <c r="OXV200" s="30"/>
      <c r="OXW200" s="30"/>
      <c r="OXX200" s="30"/>
      <c r="OXY200" s="30"/>
      <c r="OXZ200" s="30"/>
      <c r="OYA200" s="30"/>
      <c r="OYB200" s="30"/>
      <c r="OYC200" s="30"/>
      <c r="OYD200" s="30"/>
      <c r="OYE200" s="30"/>
      <c r="OYF200" s="30"/>
      <c r="OYG200" s="30"/>
      <c r="OYH200" s="30"/>
      <c r="OYI200" s="30"/>
      <c r="OYJ200" s="30"/>
      <c r="OYK200" s="30"/>
      <c r="OYL200" s="30"/>
      <c r="OYM200" s="30"/>
      <c r="OYN200" s="30"/>
      <c r="OYO200" s="30"/>
      <c r="OYP200" s="30"/>
      <c r="OYQ200" s="30"/>
      <c r="OYR200" s="30"/>
      <c r="OYS200" s="30"/>
      <c r="OYT200" s="30"/>
      <c r="OYU200" s="30"/>
      <c r="OYV200" s="30"/>
      <c r="OYW200" s="30"/>
      <c r="OYX200" s="30"/>
      <c r="OYY200" s="30"/>
      <c r="OYZ200" s="30"/>
      <c r="OZA200" s="30"/>
      <c r="OZB200" s="30"/>
      <c r="OZC200" s="30"/>
      <c r="OZD200" s="30"/>
      <c r="OZE200" s="30"/>
      <c r="OZF200" s="30"/>
      <c r="OZG200" s="30"/>
      <c r="OZH200" s="30"/>
      <c r="OZI200" s="30"/>
      <c r="OZJ200" s="30"/>
      <c r="OZK200" s="30"/>
      <c r="OZL200" s="30"/>
      <c r="OZM200" s="30"/>
      <c r="OZN200" s="30"/>
      <c r="OZO200" s="30"/>
      <c r="OZP200" s="30"/>
      <c r="OZQ200" s="30"/>
      <c r="OZR200" s="30"/>
      <c r="OZS200" s="30"/>
      <c r="OZT200" s="30"/>
      <c r="OZU200" s="30"/>
      <c r="OZV200" s="30"/>
      <c r="OZW200" s="30"/>
      <c r="OZX200" s="30"/>
      <c r="OZY200" s="30"/>
      <c r="OZZ200" s="30"/>
      <c r="PAA200" s="30"/>
      <c r="PAB200" s="30"/>
      <c r="PAC200" s="30"/>
      <c r="PAD200" s="30"/>
      <c r="PAE200" s="30"/>
      <c r="PAF200" s="30"/>
      <c r="PAG200" s="30"/>
      <c r="PAH200" s="30"/>
      <c r="PAI200" s="30"/>
      <c r="PAJ200" s="30"/>
      <c r="PAK200" s="30"/>
      <c r="PAL200" s="30"/>
      <c r="PAM200" s="30"/>
      <c r="PAN200" s="30"/>
      <c r="PAO200" s="30"/>
      <c r="PAP200" s="30"/>
      <c r="PAQ200" s="30"/>
      <c r="PAR200" s="30"/>
      <c r="PAS200" s="30"/>
      <c r="PAT200" s="30"/>
      <c r="PAU200" s="30"/>
      <c r="PAV200" s="30"/>
      <c r="PAW200" s="30"/>
      <c r="PAX200" s="30"/>
      <c r="PAY200" s="30"/>
      <c r="PAZ200" s="30"/>
      <c r="PBA200" s="30"/>
      <c r="PBB200" s="30"/>
      <c r="PBC200" s="30"/>
      <c r="PBD200" s="30"/>
      <c r="PBE200" s="30"/>
      <c r="PBF200" s="30"/>
      <c r="PBG200" s="30"/>
      <c r="PBH200" s="30"/>
      <c r="PBI200" s="30"/>
      <c r="PBJ200" s="30"/>
      <c r="PBK200" s="30"/>
      <c r="PBL200" s="30"/>
      <c r="PBM200" s="30"/>
      <c r="PBN200" s="30"/>
      <c r="PBO200" s="30"/>
      <c r="PBP200" s="30"/>
      <c r="PBQ200" s="30"/>
      <c r="PBR200" s="30"/>
      <c r="PBS200" s="30"/>
      <c r="PBT200" s="30"/>
      <c r="PBU200" s="30"/>
      <c r="PBV200" s="30"/>
      <c r="PBW200" s="30"/>
      <c r="PBX200" s="30"/>
      <c r="PBY200" s="30"/>
      <c r="PBZ200" s="30"/>
      <c r="PCA200" s="30"/>
      <c r="PCB200" s="30"/>
      <c r="PCC200" s="30"/>
      <c r="PCD200" s="30"/>
      <c r="PCE200" s="30"/>
      <c r="PCF200" s="30"/>
      <c r="PCG200" s="30"/>
      <c r="PCH200" s="30"/>
      <c r="PCI200" s="30"/>
      <c r="PCJ200" s="30"/>
      <c r="PCK200" s="30"/>
      <c r="PCL200" s="30"/>
      <c r="PCM200" s="30"/>
      <c r="PCN200" s="30"/>
      <c r="PCO200" s="30"/>
      <c r="PCP200" s="30"/>
      <c r="PCQ200" s="30"/>
      <c r="PCR200" s="30"/>
      <c r="PCS200" s="30"/>
      <c r="PCT200" s="30"/>
      <c r="PCU200" s="30"/>
      <c r="PCV200" s="30"/>
      <c r="PCW200" s="30"/>
      <c r="PCX200" s="30"/>
      <c r="PCY200" s="30"/>
      <c r="PCZ200" s="30"/>
      <c r="PDA200" s="30"/>
      <c r="PDB200" s="30"/>
      <c r="PDC200" s="30"/>
      <c r="PDD200" s="30"/>
      <c r="PDE200" s="30"/>
      <c r="PDF200" s="30"/>
      <c r="PDG200" s="30"/>
      <c r="PDH200" s="30"/>
      <c r="PDI200" s="30"/>
      <c r="PDJ200" s="30"/>
      <c r="PDK200" s="30"/>
      <c r="PDL200" s="30"/>
      <c r="PDM200" s="30"/>
      <c r="PDN200" s="30"/>
      <c r="PDO200" s="30"/>
      <c r="PDP200" s="30"/>
      <c r="PDQ200" s="30"/>
      <c r="PDR200" s="30"/>
      <c r="PDS200" s="30"/>
      <c r="PDT200" s="30"/>
      <c r="PDU200" s="30"/>
      <c r="PDV200" s="30"/>
      <c r="PDW200" s="30"/>
      <c r="PDX200" s="30"/>
      <c r="PDY200" s="30"/>
      <c r="PDZ200" s="30"/>
      <c r="PEA200" s="30"/>
      <c r="PEB200" s="30"/>
      <c r="PEC200" s="30"/>
      <c r="PED200" s="30"/>
      <c r="PEE200" s="30"/>
      <c r="PEF200" s="30"/>
      <c r="PEG200" s="30"/>
      <c r="PEH200" s="30"/>
      <c r="PEI200" s="30"/>
      <c r="PEJ200" s="30"/>
      <c r="PEK200" s="30"/>
      <c r="PEL200" s="30"/>
      <c r="PEM200" s="30"/>
      <c r="PEN200" s="30"/>
      <c r="PEO200" s="30"/>
      <c r="PEP200" s="30"/>
      <c r="PEQ200" s="30"/>
      <c r="PER200" s="30"/>
      <c r="PES200" s="30"/>
      <c r="PET200" s="30"/>
      <c r="PEU200" s="30"/>
      <c r="PEV200" s="30"/>
      <c r="PEW200" s="30"/>
      <c r="PEX200" s="30"/>
      <c r="PEY200" s="30"/>
      <c r="PEZ200" s="30"/>
      <c r="PFA200" s="30"/>
      <c r="PFB200" s="30"/>
      <c r="PFC200" s="30"/>
      <c r="PFD200" s="30"/>
      <c r="PFE200" s="30"/>
      <c r="PFF200" s="30"/>
      <c r="PFG200" s="30"/>
      <c r="PFH200" s="30"/>
      <c r="PFI200" s="30"/>
      <c r="PFJ200" s="30"/>
      <c r="PFK200" s="30"/>
      <c r="PFL200" s="30"/>
      <c r="PFM200" s="30"/>
      <c r="PFN200" s="30"/>
      <c r="PFO200" s="30"/>
      <c r="PFP200" s="30"/>
      <c r="PFQ200" s="30"/>
      <c r="PFR200" s="30"/>
      <c r="PFS200" s="30"/>
      <c r="PFT200" s="30"/>
      <c r="PFU200" s="30"/>
      <c r="PFV200" s="30"/>
      <c r="PFW200" s="30"/>
      <c r="PFX200" s="30"/>
      <c r="PFY200" s="30"/>
      <c r="PFZ200" s="30"/>
      <c r="PGA200" s="30"/>
      <c r="PGB200" s="30"/>
      <c r="PGC200" s="30"/>
      <c r="PGD200" s="30"/>
      <c r="PGE200" s="30"/>
      <c r="PGF200" s="30"/>
      <c r="PGG200" s="30"/>
      <c r="PGH200" s="30"/>
      <c r="PGI200" s="30"/>
      <c r="PGJ200" s="30"/>
      <c r="PGK200" s="30"/>
      <c r="PGL200" s="30"/>
      <c r="PGM200" s="30"/>
      <c r="PGN200" s="30"/>
      <c r="PGO200" s="30"/>
      <c r="PGP200" s="30"/>
      <c r="PGQ200" s="30"/>
      <c r="PGR200" s="30"/>
      <c r="PGS200" s="30"/>
      <c r="PGT200" s="30"/>
      <c r="PGU200" s="30"/>
      <c r="PGV200" s="30"/>
      <c r="PGW200" s="30"/>
      <c r="PGX200" s="30"/>
      <c r="PGY200" s="30"/>
      <c r="PGZ200" s="30"/>
      <c r="PHA200" s="30"/>
      <c r="PHB200" s="30"/>
      <c r="PHC200" s="30"/>
      <c r="PHD200" s="30"/>
      <c r="PHE200" s="30"/>
      <c r="PHF200" s="30"/>
      <c r="PHG200" s="30"/>
      <c r="PHH200" s="30"/>
      <c r="PHI200" s="30"/>
      <c r="PHJ200" s="30"/>
      <c r="PHK200" s="30"/>
      <c r="PHL200" s="30"/>
      <c r="PHM200" s="30"/>
      <c r="PHN200" s="30"/>
      <c r="PHO200" s="30"/>
      <c r="PHP200" s="30"/>
      <c r="PHQ200" s="30"/>
      <c r="PHR200" s="30"/>
      <c r="PHS200" s="30"/>
      <c r="PHT200" s="30"/>
      <c r="PHU200" s="30"/>
      <c r="PHV200" s="30"/>
      <c r="PHW200" s="30"/>
      <c r="PHX200" s="30"/>
      <c r="PHY200" s="30"/>
      <c r="PHZ200" s="30"/>
      <c r="PIA200" s="30"/>
      <c r="PIB200" s="30"/>
      <c r="PIC200" s="30"/>
      <c r="PID200" s="30"/>
      <c r="PIE200" s="30"/>
      <c r="PIF200" s="30"/>
      <c r="PIG200" s="30"/>
      <c r="PIH200" s="30"/>
      <c r="PII200" s="30"/>
      <c r="PIJ200" s="30"/>
      <c r="PIK200" s="30"/>
      <c r="PIL200" s="30"/>
      <c r="PIM200" s="30"/>
      <c r="PIN200" s="30"/>
      <c r="PIO200" s="30"/>
      <c r="PIP200" s="30"/>
      <c r="PIQ200" s="30"/>
      <c r="PIR200" s="30"/>
      <c r="PIS200" s="30"/>
      <c r="PIT200" s="30"/>
      <c r="PIU200" s="30"/>
      <c r="PIV200" s="30"/>
      <c r="PIW200" s="30"/>
      <c r="PIX200" s="30"/>
      <c r="PIY200" s="30"/>
      <c r="PIZ200" s="30"/>
      <c r="PJA200" s="30"/>
      <c r="PJB200" s="30"/>
      <c r="PJC200" s="30"/>
      <c r="PJD200" s="30"/>
      <c r="PJE200" s="30"/>
      <c r="PJF200" s="30"/>
      <c r="PJG200" s="30"/>
      <c r="PJH200" s="30"/>
      <c r="PJI200" s="30"/>
      <c r="PJJ200" s="30"/>
      <c r="PJK200" s="30"/>
      <c r="PJL200" s="30"/>
      <c r="PJM200" s="30"/>
      <c r="PJN200" s="30"/>
      <c r="PJO200" s="30"/>
      <c r="PJP200" s="30"/>
      <c r="PJQ200" s="30"/>
      <c r="PJR200" s="30"/>
      <c r="PJS200" s="30"/>
      <c r="PJT200" s="30"/>
      <c r="PJU200" s="30"/>
      <c r="PJV200" s="30"/>
      <c r="PJW200" s="30"/>
      <c r="PJX200" s="30"/>
      <c r="PJY200" s="30"/>
      <c r="PJZ200" s="30"/>
      <c r="PKA200" s="30"/>
      <c r="PKB200" s="30"/>
      <c r="PKC200" s="30"/>
      <c r="PKD200" s="30"/>
      <c r="PKE200" s="30"/>
      <c r="PKF200" s="30"/>
      <c r="PKG200" s="30"/>
      <c r="PKH200" s="30"/>
      <c r="PKI200" s="30"/>
      <c r="PKJ200" s="30"/>
      <c r="PKK200" s="30"/>
      <c r="PKL200" s="30"/>
      <c r="PKM200" s="30"/>
      <c r="PKN200" s="30"/>
      <c r="PKO200" s="30"/>
      <c r="PKP200" s="30"/>
      <c r="PKQ200" s="30"/>
      <c r="PKR200" s="30"/>
      <c r="PKS200" s="30"/>
      <c r="PKT200" s="30"/>
      <c r="PKU200" s="30"/>
      <c r="PKV200" s="30"/>
      <c r="PKW200" s="30"/>
      <c r="PKX200" s="30"/>
      <c r="PKY200" s="30"/>
      <c r="PKZ200" s="30"/>
      <c r="PLA200" s="30"/>
      <c r="PLB200" s="30"/>
      <c r="PLC200" s="30"/>
      <c r="PLD200" s="30"/>
      <c r="PLE200" s="30"/>
      <c r="PLF200" s="30"/>
      <c r="PLG200" s="30"/>
      <c r="PLH200" s="30"/>
      <c r="PLI200" s="30"/>
      <c r="PLJ200" s="30"/>
      <c r="PLK200" s="30"/>
      <c r="PLL200" s="30"/>
      <c r="PLM200" s="30"/>
      <c r="PLN200" s="30"/>
      <c r="PLO200" s="30"/>
      <c r="PLP200" s="30"/>
      <c r="PLQ200" s="30"/>
      <c r="PLR200" s="30"/>
      <c r="PLS200" s="30"/>
      <c r="PLT200" s="30"/>
      <c r="PLU200" s="30"/>
      <c r="PLV200" s="30"/>
      <c r="PLW200" s="30"/>
      <c r="PLX200" s="30"/>
      <c r="PLY200" s="30"/>
      <c r="PLZ200" s="30"/>
      <c r="PMA200" s="30"/>
      <c r="PMB200" s="30"/>
      <c r="PMC200" s="30"/>
      <c r="PMD200" s="30"/>
      <c r="PME200" s="30"/>
      <c r="PMF200" s="30"/>
      <c r="PMG200" s="30"/>
      <c r="PMH200" s="30"/>
      <c r="PMI200" s="30"/>
      <c r="PMJ200" s="30"/>
      <c r="PMK200" s="30"/>
      <c r="PML200" s="30"/>
      <c r="PMM200" s="30"/>
      <c r="PMN200" s="30"/>
      <c r="PMO200" s="30"/>
      <c r="PMP200" s="30"/>
      <c r="PMQ200" s="30"/>
      <c r="PMR200" s="30"/>
      <c r="PMS200" s="30"/>
      <c r="PMT200" s="30"/>
      <c r="PMU200" s="30"/>
      <c r="PMV200" s="30"/>
      <c r="PMW200" s="30"/>
      <c r="PMX200" s="30"/>
      <c r="PMY200" s="30"/>
      <c r="PMZ200" s="30"/>
      <c r="PNA200" s="30"/>
      <c r="PNB200" s="30"/>
      <c r="PNC200" s="30"/>
      <c r="PND200" s="30"/>
      <c r="PNE200" s="30"/>
      <c r="PNF200" s="30"/>
      <c r="PNG200" s="30"/>
      <c r="PNH200" s="30"/>
      <c r="PNI200" s="30"/>
      <c r="PNJ200" s="30"/>
      <c r="PNK200" s="30"/>
      <c r="PNL200" s="30"/>
      <c r="PNM200" s="30"/>
      <c r="PNN200" s="30"/>
      <c r="PNO200" s="30"/>
      <c r="PNP200" s="30"/>
      <c r="PNQ200" s="30"/>
      <c r="PNR200" s="30"/>
      <c r="PNS200" s="30"/>
      <c r="PNT200" s="30"/>
      <c r="PNU200" s="30"/>
      <c r="PNV200" s="30"/>
      <c r="PNW200" s="30"/>
      <c r="PNX200" s="30"/>
      <c r="PNY200" s="30"/>
      <c r="PNZ200" s="30"/>
      <c r="POA200" s="30"/>
      <c r="POB200" s="30"/>
      <c r="POC200" s="30"/>
      <c r="POD200" s="30"/>
      <c r="POE200" s="30"/>
      <c r="POF200" s="30"/>
      <c r="POG200" s="30"/>
      <c r="POH200" s="30"/>
      <c r="POI200" s="30"/>
      <c r="POJ200" s="30"/>
      <c r="POK200" s="30"/>
      <c r="POL200" s="30"/>
      <c r="POM200" s="30"/>
      <c r="PON200" s="30"/>
      <c r="POO200" s="30"/>
      <c r="POP200" s="30"/>
      <c r="POQ200" s="30"/>
      <c r="POR200" s="30"/>
      <c r="POS200" s="30"/>
      <c r="POT200" s="30"/>
      <c r="POU200" s="30"/>
      <c r="POV200" s="30"/>
      <c r="POW200" s="30"/>
      <c r="POX200" s="30"/>
      <c r="POY200" s="30"/>
      <c r="POZ200" s="30"/>
      <c r="PPA200" s="30"/>
      <c r="PPB200" s="30"/>
      <c r="PPC200" s="30"/>
      <c r="PPD200" s="30"/>
      <c r="PPE200" s="30"/>
      <c r="PPF200" s="30"/>
      <c r="PPG200" s="30"/>
      <c r="PPH200" s="30"/>
      <c r="PPI200" s="30"/>
      <c r="PPJ200" s="30"/>
      <c r="PPK200" s="30"/>
      <c r="PPL200" s="30"/>
      <c r="PPM200" s="30"/>
      <c r="PPN200" s="30"/>
      <c r="PPO200" s="30"/>
      <c r="PPP200" s="30"/>
      <c r="PPQ200" s="30"/>
      <c r="PPR200" s="30"/>
      <c r="PPS200" s="30"/>
      <c r="PPT200" s="30"/>
      <c r="PPU200" s="30"/>
      <c r="PPV200" s="30"/>
      <c r="PPW200" s="30"/>
      <c r="PPX200" s="30"/>
      <c r="PPY200" s="30"/>
      <c r="PPZ200" s="30"/>
      <c r="PQA200" s="30"/>
      <c r="PQB200" s="30"/>
      <c r="PQC200" s="30"/>
      <c r="PQD200" s="30"/>
      <c r="PQE200" s="30"/>
      <c r="PQF200" s="30"/>
      <c r="PQG200" s="30"/>
      <c r="PQH200" s="30"/>
      <c r="PQI200" s="30"/>
      <c r="PQJ200" s="30"/>
      <c r="PQK200" s="30"/>
      <c r="PQL200" s="30"/>
      <c r="PQM200" s="30"/>
      <c r="PQN200" s="30"/>
      <c r="PQO200" s="30"/>
      <c r="PQP200" s="30"/>
      <c r="PQQ200" s="30"/>
      <c r="PQR200" s="30"/>
      <c r="PQS200" s="30"/>
      <c r="PQT200" s="30"/>
      <c r="PQU200" s="30"/>
      <c r="PQV200" s="30"/>
      <c r="PQW200" s="30"/>
      <c r="PQX200" s="30"/>
      <c r="PQY200" s="30"/>
      <c r="PQZ200" s="30"/>
      <c r="PRA200" s="30"/>
      <c r="PRB200" s="30"/>
      <c r="PRC200" s="30"/>
      <c r="PRD200" s="30"/>
      <c r="PRE200" s="30"/>
      <c r="PRF200" s="30"/>
      <c r="PRG200" s="30"/>
      <c r="PRH200" s="30"/>
      <c r="PRI200" s="30"/>
      <c r="PRJ200" s="30"/>
      <c r="PRK200" s="30"/>
      <c r="PRL200" s="30"/>
      <c r="PRM200" s="30"/>
      <c r="PRN200" s="30"/>
      <c r="PRO200" s="30"/>
      <c r="PRP200" s="30"/>
      <c r="PRQ200" s="30"/>
      <c r="PRR200" s="30"/>
      <c r="PRS200" s="30"/>
      <c r="PRT200" s="30"/>
      <c r="PRU200" s="30"/>
      <c r="PRV200" s="30"/>
      <c r="PRW200" s="30"/>
      <c r="PRX200" s="30"/>
      <c r="PRY200" s="30"/>
      <c r="PRZ200" s="30"/>
      <c r="PSA200" s="30"/>
      <c r="PSB200" s="30"/>
      <c r="PSC200" s="30"/>
      <c r="PSD200" s="30"/>
      <c r="PSE200" s="30"/>
      <c r="PSF200" s="30"/>
      <c r="PSG200" s="30"/>
      <c r="PSH200" s="30"/>
      <c r="PSI200" s="30"/>
      <c r="PSJ200" s="30"/>
      <c r="PSK200" s="30"/>
      <c r="PSL200" s="30"/>
      <c r="PSM200" s="30"/>
      <c r="PSN200" s="30"/>
      <c r="PSO200" s="30"/>
      <c r="PSP200" s="30"/>
      <c r="PSQ200" s="30"/>
      <c r="PSR200" s="30"/>
      <c r="PSS200" s="30"/>
      <c r="PST200" s="30"/>
      <c r="PSU200" s="30"/>
      <c r="PSV200" s="30"/>
      <c r="PSW200" s="30"/>
      <c r="PSX200" s="30"/>
      <c r="PSY200" s="30"/>
      <c r="PSZ200" s="30"/>
      <c r="PTA200" s="30"/>
      <c r="PTB200" s="30"/>
      <c r="PTC200" s="30"/>
      <c r="PTD200" s="30"/>
      <c r="PTE200" s="30"/>
      <c r="PTF200" s="30"/>
      <c r="PTG200" s="30"/>
      <c r="PTH200" s="30"/>
      <c r="PTI200" s="30"/>
      <c r="PTJ200" s="30"/>
      <c r="PTK200" s="30"/>
      <c r="PTL200" s="30"/>
      <c r="PTM200" s="30"/>
      <c r="PTN200" s="30"/>
      <c r="PTO200" s="30"/>
      <c r="PTP200" s="30"/>
      <c r="PTQ200" s="30"/>
      <c r="PTR200" s="30"/>
      <c r="PTS200" s="30"/>
      <c r="PTT200" s="30"/>
      <c r="PTU200" s="30"/>
      <c r="PTV200" s="30"/>
      <c r="PTW200" s="30"/>
      <c r="PTX200" s="30"/>
      <c r="PTY200" s="30"/>
      <c r="PTZ200" s="30"/>
      <c r="PUA200" s="30"/>
      <c r="PUB200" s="30"/>
      <c r="PUC200" s="30"/>
      <c r="PUD200" s="30"/>
      <c r="PUE200" s="30"/>
      <c r="PUF200" s="30"/>
      <c r="PUG200" s="30"/>
      <c r="PUH200" s="30"/>
      <c r="PUI200" s="30"/>
      <c r="PUJ200" s="30"/>
      <c r="PUK200" s="30"/>
      <c r="PUL200" s="30"/>
      <c r="PUM200" s="30"/>
      <c r="PUN200" s="30"/>
      <c r="PUO200" s="30"/>
      <c r="PUP200" s="30"/>
      <c r="PUQ200" s="30"/>
      <c r="PUR200" s="30"/>
      <c r="PUS200" s="30"/>
      <c r="PUT200" s="30"/>
      <c r="PUU200" s="30"/>
      <c r="PUV200" s="30"/>
      <c r="PUW200" s="30"/>
      <c r="PUX200" s="30"/>
      <c r="PUY200" s="30"/>
      <c r="PUZ200" s="30"/>
      <c r="PVA200" s="30"/>
      <c r="PVB200" s="30"/>
      <c r="PVC200" s="30"/>
      <c r="PVD200" s="30"/>
      <c r="PVE200" s="30"/>
      <c r="PVF200" s="30"/>
      <c r="PVG200" s="30"/>
      <c r="PVH200" s="30"/>
      <c r="PVI200" s="30"/>
      <c r="PVJ200" s="30"/>
      <c r="PVK200" s="30"/>
      <c r="PVL200" s="30"/>
      <c r="PVM200" s="30"/>
      <c r="PVN200" s="30"/>
      <c r="PVO200" s="30"/>
      <c r="PVP200" s="30"/>
      <c r="PVQ200" s="30"/>
      <c r="PVR200" s="30"/>
      <c r="PVS200" s="30"/>
      <c r="PVT200" s="30"/>
      <c r="PVU200" s="30"/>
      <c r="PVV200" s="30"/>
      <c r="PVW200" s="30"/>
      <c r="PVX200" s="30"/>
      <c r="PVY200" s="30"/>
      <c r="PVZ200" s="30"/>
      <c r="PWA200" s="30"/>
      <c r="PWB200" s="30"/>
      <c r="PWC200" s="30"/>
      <c r="PWD200" s="30"/>
      <c r="PWE200" s="30"/>
      <c r="PWF200" s="30"/>
      <c r="PWG200" s="30"/>
      <c r="PWH200" s="30"/>
      <c r="PWI200" s="30"/>
      <c r="PWJ200" s="30"/>
      <c r="PWK200" s="30"/>
      <c r="PWL200" s="30"/>
      <c r="PWM200" s="30"/>
      <c r="PWN200" s="30"/>
      <c r="PWO200" s="30"/>
      <c r="PWP200" s="30"/>
      <c r="PWQ200" s="30"/>
      <c r="PWR200" s="30"/>
      <c r="PWS200" s="30"/>
      <c r="PWT200" s="30"/>
      <c r="PWU200" s="30"/>
      <c r="PWV200" s="30"/>
      <c r="PWW200" s="30"/>
      <c r="PWX200" s="30"/>
      <c r="PWY200" s="30"/>
      <c r="PWZ200" s="30"/>
      <c r="PXA200" s="30"/>
      <c r="PXB200" s="30"/>
      <c r="PXC200" s="30"/>
      <c r="PXD200" s="30"/>
      <c r="PXE200" s="30"/>
      <c r="PXF200" s="30"/>
      <c r="PXG200" s="30"/>
      <c r="PXH200" s="30"/>
      <c r="PXI200" s="30"/>
      <c r="PXJ200" s="30"/>
      <c r="PXK200" s="30"/>
      <c r="PXL200" s="30"/>
      <c r="PXM200" s="30"/>
      <c r="PXN200" s="30"/>
      <c r="PXO200" s="30"/>
      <c r="PXP200" s="30"/>
      <c r="PXQ200" s="30"/>
      <c r="PXR200" s="30"/>
      <c r="PXS200" s="30"/>
      <c r="PXT200" s="30"/>
      <c r="PXU200" s="30"/>
      <c r="PXV200" s="30"/>
      <c r="PXW200" s="30"/>
      <c r="PXX200" s="30"/>
      <c r="PXY200" s="30"/>
      <c r="PXZ200" s="30"/>
      <c r="PYA200" s="30"/>
      <c r="PYB200" s="30"/>
      <c r="PYC200" s="30"/>
      <c r="PYD200" s="30"/>
      <c r="PYE200" s="30"/>
      <c r="PYF200" s="30"/>
      <c r="PYG200" s="30"/>
      <c r="PYH200" s="30"/>
      <c r="PYI200" s="30"/>
      <c r="PYJ200" s="30"/>
      <c r="PYK200" s="30"/>
      <c r="PYL200" s="30"/>
      <c r="PYM200" s="30"/>
      <c r="PYN200" s="30"/>
      <c r="PYO200" s="30"/>
      <c r="PYP200" s="30"/>
      <c r="PYQ200" s="30"/>
      <c r="PYR200" s="30"/>
      <c r="PYS200" s="30"/>
      <c r="PYT200" s="30"/>
      <c r="PYU200" s="30"/>
      <c r="PYV200" s="30"/>
      <c r="PYW200" s="30"/>
      <c r="PYX200" s="30"/>
      <c r="PYY200" s="30"/>
      <c r="PYZ200" s="30"/>
      <c r="PZA200" s="30"/>
      <c r="PZB200" s="30"/>
      <c r="PZC200" s="30"/>
      <c r="PZD200" s="30"/>
      <c r="PZE200" s="30"/>
      <c r="PZF200" s="30"/>
      <c r="PZG200" s="30"/>
      <c r="PZH200" s="30"/>
      <c r="PZI200" s="30"/>
      <c r="PZJ200" s="30"/>
      <c r="PZK200" s="30"/>
      <c r="PZL200" s="30"/>
      <c r="PZM200" s="30"/>
      <c r="PZN200" s="30"/>
      <c r="PZO200" s="30"/>
      <c r="PZP200" s="30"/>
      <c r="PZQ200" s="30"/>
      <c r="PZR200" s="30"/>
      <c r="PZS200" s="30"/>
      <c r="PZT200" s="30"/>
      <c r="PZU200" s="30"/>
      <c r="PZV200" s="30"/>
      <c r="PZW200" s="30"/>
      <c r="PZX200" s="30"/>
      <c r="PZY200" s="30"/>
      <c r="PZZ200" s="30"/>
      <c r="QAA200" s="30"/>
      <c r="QAB200" s="30"/>
      <c r="QAC200" s="30"/>
      <c r="QAD200" s="30"/>
      <c r="QAE200" s="30"/>
      <c r="QAF200" s="30"/>
      <c r="QAG200" s="30"/>
      <c r="QAH200" s="30"/>
      <c r="QAI200" s="30"/>
      <c r="QAJ200" s="30"/>
      <c r="QAK200" s="30"/>
      <c r="QAL200" s="30"/>
      <c r="QAM200" s="30"/>
      <c r="QAN200" s="30"/>
      <c r="QAO200" s="30"/>
      <c r="QAP200" s="30"/>
      <c r="QAQ200" s="30"/>
      <c r="QAR200" s="30"/>
      <c r="QAS200" s="30"/>
      <c r="QAT200" s="30"/>
      <c r="QAU200" s="30"/>
      <c r="QAV200" s="30"/>
      <c r="QAW200" s="30"/>
      <c r="QAX200" s="30"/>
      <c r="QAY200" s="30"/>
      <c r="QAZ200" s="30"/>
      <c r="QBA200" s="30"/>
      <c r="QBB200" s="30"/>
      <c r="QBC200" s="30"/>
      <c r="QBD200" s="30"/>
      <c r="QBE200" s="30"/>
      <c r="QBF200" s="30"/>
      <c r="QBG200" s="30"/>
      <c r="QBH200" s="30"/>
      <c r="QBI200" s="30"/>
      <c r="QBJ200" s="30"/>
      <c r="QBK200" s="30"/>
      <c r="QBL200" s="30"/>
      <c r="QBM200" s="30"/>
      <c r="QBN200" s="30"/>
      <c r="QBO200" s="30"/>
      <c r="QBP200" s="30"/>
      <c r="QBQ200" s="30"/>
      <c r="QBR200" s="30"/>
      <c r="QBS200" s="30"/>
      <c r="QBT200" s="30"/>
      <c r="QBU200" s="30"/>
      <c r="QBV200" s="30"/>
      <c r="QBW200" s="30"/>
      <c r="QBX200" s="30"/>
      <c r="QBY200" s="30"/>
      <c r="QBZ200" s="30"/>
      <c r="QCA200" s="30"/>
      <c r="QCB200" s="30"/>
      <c r="QCC200" s="30"/>
      <c r="QCD200" s="30"/>
      <c r="QCE200" s="30"/>
      <c r="QCF200" s="30"/>
      <c r="QCG200" s="30"/>
      <c r="QCH200" s="30"/>
      <c r="QCI200" s="30"/>
      <c r="QCJ200" s="30"/>
      <c r="QCK200" s="30"/>
      <c r="QCL200" s="30"/>
      <c r="QCM200" s="30"/>
      <c r="QCN200" s="30"/>
      <c r="QCO200" s="30"/>
      <c r="QCP200" s="30"/>
      <c r="QCQ200" s="30"/>
      <c r="QCR200" s="30"/>
      <c r="QCS200" s="30"/>
      <c r="QCT200" s="30"/>
      <c r="QCU200" s="30"/>
      <c r="QCV200" s="30"/>
      <c r="QCW200" s="30"/>
      <c r="QCX200" s="30"/>
      <c r="QCY200" s="30"/>
      <c r="QCZ200" s="30"/>
      <c r="QDA200" s="30"/>
      <c r="QDB200" s="30"/>
      <c r="QDC200" s="30"/>
      <c r="QDD200" s="30"/>
      <c r="QDE200" s="30"/>
      <c r="QDF200" s="30"/>
      <c r="QDG200" s="30"/>
      <c r="QDH200" s="30"/>
      <c r="QDI200" s="30"/>
      <c r="QDJ200" s="30"/>
      <c r="QDK200" s="30"/>
      <c r="QDL200" s="30"/>
      <c r="QDM200" s="30"/>
      <c r="QDN200" s="30"/>
      <c r="QDO200" s="30"/>
      <c r="QDP200" s="30"/>
      <c r="QDQ200" s="30"/>
      <c r="QDR200" s="30"/>
      <c r="QDS200" s="30"/>
      <c r="QDT200" s="30"/>
      <c r="QDU200" s="30"/>
      <c r="QDV200" s="30"/>
      <c r="QDW200" s="30"/>
      <c r="QDX200" s="30"/>
      <c r="QDY200" s="30"/>
      <c r="QDZ200" s="30"/>
      <c r="QEA200" s="30"/>
      <c r="QEB200" s="30"/>
      <c r="QEC200" s="30"/>
      <c r="QED200" s="30"/>
      <c r="QEE200" s="30"/>
      <c r="QEF200" s="30"/>
      <c r="QEG200" s="30"/>
      <c r="QEH200" s="30"/>
      <c r="QEI200" s="30"/>
      <c r="QEJ200" s="30"/>
      <c r="QEK200" s="30"/>
      <c r="QEL200" s="30"/>
      <c r="QEM200" s="30"/>
      <c r="QEN200" s="30"/>
      <c r="QEO200" s="30"/>
      <c r="QEP200" s="30"/>
      <c r="QEQ200" s="30"/>
      <c r="QER200" s="30"/>
      <c r="QES200" s="30"/>
      <c r="QET200" s="30"/>
      <c r="QEU200" s="30"/>
      <c r="QEV200" s="30"/>
      <c r="QEW200" s="30"/>
      <c r="QEX200" s="30"/>
      <c r="QEY200" s="30"/>
      <c r="QEZ200" s="30"/>
      <c r="QFA200" s="30"/>
      <c r="QFB200" s="30"/>
      <c r="QFC200" s="30"/>
      <c r="QFD200" s="30"/>
      <c r="QFE200" s="30"/>
      <c r="QFF200" s="30"/>
      <c r="QFG200" s="30"/>
      <c r="QFH200" s="30"/>
      <c r="QFI200" s="30"/>
      <c r="QFJ200" s="30"/>
      <c r="QFK200" s="30"/>
      <c r="QFL200" s="30"/>
      <c r="QFM200" s="30"/>
      <c r="QFN200" s="30"/>
      <c r="QFO200" s="30"/>
      <c r="QFP200" s="30"/>
      <c r="QFQ200" s="30"/>
      <c r="QFR200" s="30"/>
      <c r="QFS200" s="30"/>
      <c r="QFT200" s="30"/>
      <c r="QFU200" s="30"/>
      <c r="QFV200" s="30"/>
      <c r="QFW200" s="30"/>
      <c r="QFX200" s="30"/>
      <c r="QFY200" s="30"/>
      <c r="QFZ200" s="30"/>
      <c r="QGA200" s="30"/>
      <c r="QGB200" s="30"/>
      <c r="QGC200" s="30"/>
      <c r="QGD200" s="30"/>
      <c r="QGE200" s="30"/>
      <c r="QGF200" s="30"/>
      <c r="QGG200" s="30"/>
      <c r="QGH200" s="30"/>
      <c r="QGI200" s="30"/>
      <c r="QGJ200" s="30"/>
      <c r="QGK200" s="30"/>
      <c r="QGL200" s="30"/>
      <c r="QGM200" s="30"/>
      <c r="QGN200" s="30"/>
      <c r="QGO200" s="30"/>
      <c r="QGP200" s="30"/>
      <c r="QGQ200" s="30"/>
      <c r="QGR200" s="30"/>
      <c r="QGS200" s="30"/>
      <c r="QGT200" s="30"/>
      <c r="QGU200" s="30"/>
      <c r="QGV200" s="30"/>
      <c r="QGW200" s="30"/>
      <c r="QGX200" s="30"/>
      <c r="QGY200" s="30"/>
      <c r="QGZ200" s="30"/>
      <c r="QHA200" s="30"/>
      <c r="QHB200" s="30"/>
      <c r="QHC200" s="30"/>
      <c r="QHD200" s="30"/>
      <c r="QHE200" s="30"/>
      <c r="QHF200" s="30"/>
      <c r="QHG200" s="30"/>
      <c r="QHH200" s="30"/>
      <c r="QHI200" s="30"/>
      <c r="QHJ200" s="30"/>
      <c r="QHK200" s="30"/>
      <c r="QHL200" s="30"/>
      <c r="QHM200" s="30"/>
      <c r="QHN200" s="30"/>
      <c r="QHO200" s="30"/>
      <c r="QHP200" s="30"/>
      <c r="QHQ200" s="30"/>
      <c r="QHR200" s="30"/>
      <c r="QHS200" s="30"/>
      <c r="QHT200" s="30"/>
      <c r="QHU200" s="30"/>
      <c r="QHV200" s="30"/>
      <c r="QHW200" s="30"/>
      <c r="QHX200" s="30"/>
      <c r="QHY200" s="30"/>
      <c r="QHZ200" s="30"/>
      <c r="QIA200" s="30"/>
      <c r="QIB200" s="30"/>
      <c r="QIC200" s="30"/>
      <c r="QID200" s="30"/>
      <c r="QIE200" s="30"/>
      <c r="QIF200" s="30"/>
      <c r="QIG200" s="30"/>
      <c r="QIH200" s="30"/>
      <c r="QII200" s="30"/>
      <c r="QIJ200" s="30"/>
      <c r="QIK200" s="30"/>
      <c r="QIL200" s="30"/>
      <c r="QIM200" s="30"/>
      <c r="QIN200" s="30"/>
      <c r="QIO200" s="30"/>
      <c r="QIP200" s="30"/>
      <c r="QIQ200" s="30"/>
      <c r="QIR200" s="30"/>
      <c r="QIS200" s="30"/>
      <c r="QIT200" s="30"/>
      <c r="QIU200" s="30"/>
      <c r="QIV200" s="30"/>
      <c r="QIW200" s="30"/>
      <c r="QIX200" s="30"/>
      <c r="QIY200" s="30"/>
      <c r="QIZ200" s="30"/>
      <c r="QJA200" s="30"/>
      <c r="QJB200" s="30"/>
      <c r="QJC200" s="30"/>
      <c r="QJD200" s="30"/>
      <c r="QJE200" s="30"/>
      <c r="QJF200" s="30"/>
      <c r="QJG200" s="30"/>
      <c r="QJH200" s="30"/>
      <c r="QJI200" s="30"/>
      <c r="QJJ200" s="30"/>
      <c r="QJK200" s="30"/>
      <c r="QJL200" s="30"/>
      <c r="QJM200" s="30"/>
      <c r="QJN200" s="30"/>
      <c r="QJO200" s="30"/>
      <c r="QJP200" s="30"/>
      <c r="QJQ200" s="30"/>
      <c r="QJR200" s="30"/>
      <c r="QJS200" s="30"/>
      <c r="QJT200" s="30"/>
      <c r="QJU200" s="30"/>
      <c r="QJV200" s="30"/>
      <c r="QJW200" s="30"/>
      <c r="QJX200" s="30"/>
      <c r="QJY200" s="30"/>
      <c r="QJZ200" s="30"/>
      <c r="QKA200" s="30"/>
      <c r="QKB200" s="30"/>
      <c r="QKC200" s="30"/>
      <c r="QKD200" s="30"/>
      <c r="QKE200" s="30"/>
      <c r="QKF200" s="30"/>
      <c r="QKG200" s="30"/>
      <c r="QKH200" s="30"/>
      <c r="QKI200" s="30"/>
      <c r="QKJ200" s="30"/>
      <c r="QKK200" s="30"/>
      <c r="QKL200" s="30"/>
      <c r="QKM200" s="30"/>
      <c r="QKN200" s="30"/>
      <c r="QKO200" s="30"/>
      <c r="QKP200" s="30"/>
      <c r="QKQ200" s="30"/>
      <c r="QKR200" s="30"/>
      <c r="QKS200" s="30"/>
      <c r="QKT200" s="30"/>
      <c r="QKU200" s="30"/>
      <c r="QKV200" s="30"/>
      <c r="QKW200" s="30"/>
      <c r="QKX200" s="30"/>
      <c r="QKY200" s="30"/>
      <c r="QKZ200" s="30"/>
      <c r="QLA200" s="30"/>
      <c r="QLB200" s="30"/>
      <c r="QLC200" s="30"/>
      <c r="QLD200" s="30"/>
      <c r="QLE200" s="30"/>
      <c r="QLF200" s="30"/>
      <c r="QLG200" s="30"/>
      <c r="QLH200" s="30"/>
      <c r="QLI200" s="30"/>
      <c r="QLJ200" s="30"/>
      <c r="QLK200" s="30"/>
      <c r="QLL200" s="30"/>
      <c r="QLM200" s="30"/>
      <c r="QLN200" s="30"/>
      <c r="QLO200" s="30"/>
      <c r="QLP200" s="30"/>
      <c r="QLQ200" s="30"/>
      <c r="QLR200" s="30"/>
      <c r="QLS200" s="30"/>
      <c r="QLT200" s="30"/>
      <c r="QLU200" s="30"/>
      <c r="QLV200" s="30"/>
      <c r="QLW200" s="30"/>
      <c r="QLX200" s="30"/>
      <c r="QLY200" s="30"/>
      <c r="QLZ200" s="30"/>
      <c r="QMA200" s="30"/>
      <c r="QMB200" s="30"/>
      <c r="QMC200" s="30"/>
      <c r="QMD200" s="30"/>
      <c r="QME200" s="30"/>
      <c r="QMF200" s="30"/>
      <c r="QMG200" s="30"/>
      <c r="QMH200" s="30"/>
      <c r="QMI200" s="30"/>
      <c r="QMJ200" s="30"/>
      <c r="QMK200" s="30"/>
      <c r="QML200" s="30"/>
      <c r="QMM200" s="30"/>
      <c r="QMN200" s="30"/>
      <c r="QMO200" s="30"/>
      <c r="QMP200" s="30"/>
      <c r="QMQ200" s="30"/>
      <c r="QMR200" s="30"/>
      <c r="QMS200" s="30"/>
      <c r="QMT200" s="30"/>
      <c r="QMU200" s="30"/>
      <c r="QMV200" s="30"/>
      <c r="QMW200" s="30"/>
      <c r="QMX200" s="30"/>
      <c r="QMY200" s="30"/>
      <c r="QMZ200" s="30"/>
      <c r="QNA200" s="30"/>
      <c r="QNB200" s="30"/>
      <c r="QNC200" s="30"/>
      <c r="QND200" s="30"/>
      <c r="QNE200" s="30"/>
      <c r="QNF200" s="30"/>
      <c r="QNG200" s="30"/>
      <c r="QNH200" s="30"/>
      <c r="QNI200" s="30"/>
      <c r="QNJ200" s="30"/>
      <c r="QNK200" s="30"/>
      <c r="QNL200" s="30"/>
      <c r="QNM200" s="30"/>
      <c r="QNN200" s="30"/>
      <c r="QNO200" s="30"/>
      <c r="QNP200" s="30"/>
      <c r="QNQ200" s="30"/>
      <c r="QNR200" s="30"/>
      <c r="QNS200" s="30"/>
      <c r="QNT200" s="30"/>
      <c r="QNU200" s="30"/>
      <c r="QNV200" s="30"/>
      <c r="QNW200" s="30"/>
      <c r="QNX200" s="30"/>
      <c r="QNY200" s="30"/>
      <c r="QNZ200" s="30"/>
      <c r="QOA200" s="30"/>
      <c r="QOB200" s="30"/>
      <c r="QOC200" s="30"/>
      <c r="QOD200" s="30"/>
      <c r="QOE200" s="30"/>
      <c r="QOF200" s="30"/>
      <c r="QOG200" s="30"/>
      <c r="QOH200" s="30"/>
      <c r="QOI200" s="30"/>
      <c r="QOJ200" s="30"/>
      <c r="QOK200" s="30"/>
      <c r="QOL200" s="30"/>
      <c r="QOM200" s="30"/>
      <c r="QON200" s="30"/>
      <c r="QOO200" s="30"/>
      <c r="QOP200" s="30"/>
      <c r="QOQ200" s="30"/>
      <c r="QOR200" s="30"/>
      <c r="QOS200" s="30"/>
      <c r="QOT200" s="30"/>
      <c r="QOU200" s="30"/>
      <c r="QOV200" s="30"/>
      <c r="QOW200" s="30"/>
      <c r="QOX200" s="30"/>
      <c r="QOY200" s="30"/>
      <c r="QOZ200" s="30"/>
      <c r="QPA200" s="30"/>
      <c r="QPB200" s="30"/>
      <c r="QPC200" s="30"/>
      <c r="QPD200" s="30"/>
      <c r="QPE200" s="30"/>
      <c r="QPF200" s="30"/>
      <c r="QPG200" s="30"/>
      <c r="QPH200" s="30"/>
      <c r="QPI200" s="30"/>
      <c r="QPJ200" s="30"/>
      <c r="QPK200" s="30"/>
      <c r="QPL200" s="30"/>
      <c r="QPM200" s="30"/>
      <c r="QPN200" s="30"/>
      <c r="QPO200" s="30"/>
      <c r="QPP200" s="30"/>
      <c r="QPQ200" s="30"/>
      <c r="QPR200" s="30"/>
      <c r="QPS200" s="30"/>
      <c r="QPT200" s="30"/>
      <c r="QPU200" s="30"/>
      <c r="QPV200" s="30"/>
      <c r="QPW200" s="30"/>
      <c r="QPX200" s="30"/>
      <c r="QPY200" s="30"/>
      <c r="QPZ200" s="30"/>
      <c r="QQA200" s="30"/>
      <c r="QQB200" s="30"/>
      <c r="QQC200" s="30"/>
      <c r="QQD200" s="30"/>
      <c r="QQE200" s="30"/>
      <c r="QQF200" s="30"/>
      <c r="QQG200" s="30"/>
      <c r="QQH200" s="30"/>
      <c r="QQI200" s="30"/>
      <c r="QQJ200" s="30"/>
      <c r="QQK200" s="30"/>
      <c r="QQL200" s="30"/>
      <c r="QQM200" s="30"/>
      <c r="QQN200" s="30"/>
      <c r="QQO200" s="30"/>
      <c r="QQP200" s="30"/>
      <c r="QQQ200" s="30"/>
      <c r="QQR200" s="30"/>
      <c r="QQS200" s="30"/>
      <c r="QQT200" s="30"/>
      <c r="QQU200" s="30"/>
      <c r="QQV200" s="30"/>
      <c r="QQW200" s="30"/>
      <c r="QQX200" s="30"/>
      <c r="QQY200" s="30"/>
      <c r="QQZ200" s="30"/>
      <c r="QRA200" s="30"/>
      <c r="QRB200" s="30"/>
      <c r="QRC200" s="30"/>
      <c r="QRD200" s="30"/>
      <c r="QRE200" s="30"/>
      <c r="QRF200" s="30"/>
      <c r="QRG200" s="30"/>
      <c r="QRH200" s="30"/>
      <c r="QRI200" s="30"/>
      <c r="QRJ200" s="30"/>
      <c r="QRK200" s="30"/>
      <c r="QRL200" s="30"/>
      <c r="QRM200" s="30"/>
      <c r="QRN200" s="30"/>
      <c r="QRO200" s="30"/>
      <c r="QRP200" s="30"/>
      <c r="QRQ200" s="30"/>
      <c r="QRR200" s="30"/>
      <c r="QRS200" s="30"/>
      <c r="QRT200" s="30"/>
      <c r="QRU200" s="30"/>
      <c r="QRV200" s="30"/>
      <c r="QRW200" s="30"/>
      <c r="QRX200" s="30"/>
      <c r="QRY200" s="30"/>
      <c r="QRZ200" s="30"/>
      <c r="QSA200" s="30"/>
      <c r="QSB200" s="30"/>
      <c r="QSC200" s="30"/>
      <c r="QSD200" s="30"/>
      <c r="QSE200" s="30"/>
      <c r="QSF200" s="30"/>
      <c r="QSG200" s="30"/>
      <c r="QSH200" s="30"/>
      <c r="QSI200" s="30"/>
      <c r="QSJ200" s="30"/>
      <c r="QSK200" s="30"/>
      <c r="QSL200" s="30"/>
      <c r="QSM200" s="30"/>
      <c r="QSN200" s="30"/>
      <c r="QSO200" s="30"/>
      <c r="QSP200" s="30"/>
      <c r="QSQ200" s="30"/>
      <c r="QSR200" s="30"/>
      <c r="QSS200" s="30"/>
      <c r="QST200" s="30"/>
      <c r="QSU200" s="30"/>
      <c r="QSV200" s="30"/>
      <c r="QSW200" s="30"/>
      <c r="QSX200" s="30"/>
      <c r="QSY200" s="30"/>
      <c r="QSZ200" s="30"/>
      <c r="QTA200" s="30"/>
      <c r="QTB200" s="30"/>
      <c r="QTC200" s="30"/>
      <c r="QTD200" s="30"/>
      <c r="QTE200" s="30"/>
      <c r="QTF200" s="30"/>
      <c r="QTG200" s="30"/>
      <c r="QTH200" s="30"/>
      <c r="QTI200" s="30"/>
      <c r="QTJ200" s="30"/>
      <c r="QTK200" s="30"/>
      <c r="QTL200" s="30"/>
      <c r="QTM200" s="30"/>
      <c r="QTN200" s="30"/>
      <c r="QTO200" s="30"/>
      <c r="QTP200" s="30"/>
      <c r="QTQ200" s="30"/>
      <c r="QTR200" s="30"/>
      <c r="QTS200" s="30"/>
      <c r="QTT200" s="30"/>
      <c r="QTU200" s="30"/>
      <c r="QTV200" s="30"/>
      <c r="QTW200" s="30"/>
      <c r="QTX200" s="30"/>
      <c r="QTY200" s="30"/>
      <c r="QTZ200" s="30"/>
      <c r="QUA200" s="30"/>
      <c r="QUB200" s="30"/>
      <c r="QUC200" s="30"/>
      <c r="QUD200" s="30"/>
      <c r="QUE200" s="30"/>
      <c r="QUF200" s="30"/>
      <c r="QUG200" s="30"/>
      <c r="QUH200" s="30"/>
      <c r="QUI200" s="30"/>
      <c r="QUJ200" s="30"/>
      <c r="QUK200" s="30"/>
      <c r="QUL200" s="30"/>
      <c r="QUM200" s="30"/>
      <c r="QUN200" s="30"/>
      <c r="QUO200" s="30"/>
      <c r="QUP200" s="30"/>
      <c r="QUQ200" s="30"/>
      <c r="QUR200" s="30"/>
      <c r="QUS200" s="30"/>
      <c r="QUT200" s="30"/>
      <c r="QUU200" s="30"/>
      <c r="QUV200" s="30"/>
      <c r="QUW200" s="30"/>
      <c r="QUX200" s="30"/>
      <c r="QUY200" s="30"/>
      <c r="QUZ200" s="30"/>
      <c r="QVA200" s="30"/>
      <c r="QVB200" s="30"/>
      <c r="QVC200" s="30"/>
      <c r="QVD200" s="30"/>
      <c r="QVE200" s="30"/>
      <c r="QVF200" s="30"/>
      <c r="QVG200" s="30"/>
      <c r="QVH200" s="30"/>
      <c r="QVI200" s="30"/>
      <c r="QVJ200" s="30"/>
      <c r="QVK200" s="30"/>
      <c r="QVL200" s="30"/>
      <c r="QVM200" s="30"/>
      <c r="QVN200" s="30"/>
      <c r="QVO200" s="30"/>
      <c r="QVP200" s="30"/>
      <c r="QVQ200" s="30"/>
      <c r="QVR200" s="30"/>
      <c r="QVS200" s="30"/>
      <c r="QVT200" s="30"/>
      <c r="QVU200" s="30"/>
      <c r="QVV200" s="30"/>
      <c r="QVW200" s="30"/>
      <c r="QVX200" s="30"/>
      <c r="QVY200" s="30"/>
      <c r="QVZ200" s="30"/>
      <c r="QWA200" s="30"/>
      <c r="QWB200" s="30"/>
      <c r="QWC200" s="30"/>
      <c r="QWD200" s="30"/>
      <c r="QWE200" s="30"/>
      <c r="QWF200" s="30"/>
      <c r="QWG200" s="30"/>
      <c r="QWH200" s="30"/>
      <c r="QWI200" s="30"/>
      <c r="QWJ200" s="30"/>
      <c r="QWK200" s="30"/>
      <c r="QWL200" s="30"/>
      <c r="QWM200" s="30"/>
      <c r="QWN200" s="30"/>
      <c r="QWO200" s="30"/>
      <c r="QWP200" s="30"/>
      <c r="QWQ200" s="30"/>
      <c r="QWR200" s="30"/>
      <c r="QWS200" s="30"/>
      <c r="QWT200" s="30"/>
      <c r="QWU200" s="30"/>
      <c r="QWV200" s="30"/>
      <c r="QWW200" s="30"/>
      <c r="QWX200" s="30"/>
      <c r="QWY200" s="30"/>
      <c r="QWZ200" s="30"/>
      <c r="QXA200" s="30"/>
      <c r="QXB200" s="30"/>
      <c r="QXC200" s="30"/>
      <c r="QXD200" s="30"/>
      <c r="QXE200" s="30"/>
      <c r="QXF200" s="30"/>
      <c r="QXG200" s="30"/>
      <c r="QXH200" s="30"/>
      <c r="QXI200" s="30"/>
      <c r="QXJ200" s="30"/>
      <c r="QXK200" s="30"/>
      <c r="QXL200" s="30"/>
      <c r="QXM200" s="30"/>
      <c r="QXN200" s="30"/>
      <c r="QXO200" s="30"/>
      <c r="QXP200" s="30"/>
      <c r="QXQ200" s="30"/>
      <c r="QXR200" s="30"/>
      <c r="QXS200" s="30"/>
      <c r="QXT200" s="30"/>
      <c r="QXU200" s="30"/>
      <c r="QXV200" s="30"/>
      <c r="QXW200" s="30"/>
      <c r="QXX200" s="30"/>
      <c r="QXY200" s="30"/>
      <c r="QXZ200" s="30"/>
      <c r="QYA200" s="30"/>
      <c r="QYB200" s="30"/>
      <c r="QYC200" s="30"/>
      <c r="QYD200" s="30"/>
      <c r="QYE200" s="30"/>
      <c r="QYF200" s="30"/>
      <c r="QYG200" s="30"/>
      <c r="QYH200" s="30"/>
      <c r="QYI200" s="30"/>
      <c r="QYJ200" s="30"/>
      <c r="QYK200" s="30"/>
      <c r="QYL200" s="30"/>
      <c r="QYM200" s="30"/>
      <c r="QYN200" s="30"/>
      <c r="QYO200" s="30"/>
      <c r="QYP200" s="30"/>
      <c r="QYQ200" s="30"/>
      <c r="QYR200" s="30"/>
      <c r="QYS200" s="30"/>
      <c r="QYT200" s="30"/>
      <c r="QYU200" s="30"/>
      <c r="QYV200" s="30"/>
      <c r="QYW200" s="30"/>
      <c r="QYX200" s="30"/>
      <c r="QYY200" s="30"/>
      <c r="QYZ200" s="30"/>
      <c r="QZA200" s="30"/>
      <c r="QZB200" s="30"/>
      <c r="QZC200" s="30"/>
      <c r="QZD200" s="30"/>
      <c r="QZE200" s="30"/>
      <c r="QZF200" s="30"/>
      <c r="QZG200" s="30"/>
      <c r="QZH200" s="30"/>
      <c r="QZI200" s="30"/>
      <c r="QZJ200" s="30"/>
      <c r="QZK200" s="30"/>
      <c r="QZL200" s="30"/>
      <c r="QZM200" s="30"/>
      <c r="QZN200" s="30"/>
      <c r="QZO200" s="30"/>
      <c r="QZP200" s="30"/>
      <c r="QZQ200" s="30"/>
      <c r="QZR200" s="30"/>
      <c r="QZS200" s="30"/>
      <c r="QZT200" s="30"/>
      <c r="QZU200" s="30"/>
      <c r="QZV200" s="30"/>
      <c r="QZW200" s="30"/>
      <c r="QZX200" s="30"/>
      <c r="QZY200" s="30"/>
      <c r="QZZ200" s="30"/>
      <c r="RAA200" s="30"/>
      <c r="RAB200" s="30"/>
      <c r="RAC200" s="30"/>
      <c r="RAD200" s="30"/>
      <c r="RAE200" s="30"/>
      <c r="RAF200" s="30"/>
      <c r="RAG200" s="30"/>
      <c r="RAH200" s="30"/>
      <c r="RAI200" s="30"/>
      <c r="RAJ200" s="30"/>
      <c r="RAK200" s="30"/>
      <c r="RAL200" s="30"/>
      <c r="RAM200" s="30"/>
      <c r="RAN200" s="30"/>
      <c r="RAO200" s="30"/>
      <c r="RAP200" s="30"/>
      <c r="RAQ200" s="30"/>
      <c r="RAR200" s="30"/>
      <c r="RAS200" s="30"/>
      <c r="RAT200" s="30"/>
      <c r="RAU200" s="30"/>
      <c r="RAV200" s="30"/>
      <c r="RAW200" s="30"/>
      <c r="RAX200" s="30"/>
      <c r="RAY200" s="30"/>
      <c r="RAZ200" s="30"/>
      <c r="RBA200" s="30"/>
      <c r="RBB200" s="30"/>
      <c r="RBC200" s="30"/>
      <c r="RBD200" s="30"/>
      <c r="RBE200" s="30"/>
      <c r="RBF200" s="30"/>
      <c r="RBG200" s="30"/>
      <c r="RBH200" s="30"/>
      <c r="RBI200" s="30"/>
      <c r="RBJ200" s="30"/>
      <c r="RBK200" s="30"/>
      <c r="RBL200" s="30"/>
      <c r="RBM200" s="30"/>
      <c r="RBN200" s="30"/>
      <c r="RBO200" s="30"/>
      <c r="RBP200" s="30"/>
      <c r="RBQ200" s="30"/>
      <c r="RBR200" s="30"/>
      <c r="RBS200" s="30"/>
      <c r="RBT200" s="30"/>
      <c r="RBU200" s="30"/>
      <c r="RBV200" s="30"/>
      <c r="RBW200" s="30"/>
      <c r="RBX200" s="30"/>
      <c r="RBY200" s="30"/>
      <c r="RBZ200" s="30"/>
      <c r="RCA200" s="30"/>
      <c r="RCB200" s="30"/>
      <c r="RCC200" s="30"/>
      <c r="RCD200" s="30"/>
      <c r="RCE200" s="30"/>
      <c r="RCF200" s="30"/>
      <c r="RCG200" s="30"/>
      <c r="RCH200" s="30"/>
      <c r="RCI200" s="30"/>
      <c r="RCJ200" s="30"/>
      <c r="RCK200" s="30"/>
      <c r="RCL200" s="30"/>
      <c r="RCM200" s="30"/>
      <c r="RCN200" s="30"/>
      <c r="RCO200" s="30"/>
      <c r="RCP200" s="30"/>
      <c r="RCQ200" s="30"/>
      <c r="RCR200" s="30"/>
      <c r="RCS200" s="30"/>
      <c r="RCT200" s="30"/>
      <c r="RCU200" s="30"/>
      <c r="RCV200" s="30"/>
      <c r="RCW200" s="30"/>
      <c r="RCX200" s="30"/>
      <c r="RCY200" s="30"/>
      <c r="RCZ200" s="30"/>
      <c r="RDA200" s="30"/>
      <c r="RDB200" s="30"/>
      <c r="RDC200" s="30"/>
      <c r="RDD200" s="30"/>
      <c r="RDE200" s="30"/>
      <c r="RDF200" s="30"/>
      <c r="RDG200" s="30"/>
      <c r="RDH200" s="30"/>
      <c r="RDI200" s="30"/>
      <c r="RDJ200" s="30"/>
      <c r="RDK200" s="30"/>
      <c r="RDL200" s="30"/>
      <c r="RDM200" s="30"/>
      <c r="RDN200" s="30"/>
      <c r="RDO200" s="30"/>
      <c r="RDP200" s="30"/>
      <c r="RDQ200" s="30"/>
      <c r="RDR200" s="30"/>
      <c r="RDS200" s="30"/>
      <c r="RDT200" s="30"/>
      <c r="RDU200" s="30"/>
      <c r="RDV200" s="30"/>
      <c r="RDW200" s="30"/>
      <c r="RDX200" s="30"/>
      <c r="RDY200" s="30"/>
      <c r="RDZ200" s="30"/>
      <c r="REA200" s="30"/>
      <c r="REB200" s="30"/>
      <c r="REC200" s="30"/>
      <c r="RED200" s="30"/>
      <c r="REE200" s="30"/>
      <c r="REF200" s="30"/>
      <c r="REG200" s="30"/>
      <c r="REH200" s="30"/>
      <c r="REI200" s="30"/>
      <c r="REJ200" s="30"/>
      <c r="REK200" s="30"/>
      <c r="REL200" s="30"/>
      <c r="REM200" s="30"/>
      <c r="REN200" s="30"/>
      <c r="REO200" s="30"/>
      <c r="REP200" s="30"/>
      <c r="REQ200" s="30"/>
      <c r="RER200" s="30"/>
      <c r="RES200" s="30"/>
      <c r="RET200" s="30"/>
      <c r="REU200" s="30"/>
      <c r="REV200" s="30"/>
      <c r="REW200" s="30"/>
      <c r="REX200" s="30"/>
      <c r="REY200" s="30"/>
      <c r="REZ200" s="30"/>
      <c r="RFA200" s="30"/>
      <c r="RFB200" s="30"/>
      <c r="RFC200" s="30"/>
      <c r="RFD200" s="30"/>
      <c r="RFE200" s="30"/>
      <c r="RFF200" s="30"/>
      <c r="RFG200" s="30"/>
      <c r="RFH200" s="30"/>
      <c r="RFI200" s="30"/>
      <c r="RFJ200" s="30"/>
      <c r="RFK200" s="30"/>
      <c r="RFL200" s="30"/>
      <c r="RFM200" s="30"/>
      <c r="RFN200" s="30"/>
      <c r="RFO200" s="30"/>
      <c r="RFP200" s="30"/>
      <c r="RFQ200" s="30"/>
      <c r="RFR200" s="30"/>
      <c r="RFS200" s="30"/>
      <c r="RFT200" s="30"/>
      <c r="RFU200" s="30"/>
      <c r="RFV200" s="30"/>
      <c r="RFW200" s="30"/>
      <c r="RFX200" s="30"/>
      <c r="RFY200" s="30"/>
      <c r="RFZ200" s="30"/>
      <c r="RGA200" s="30"/>
      <c r="RGB200" s="30"/>
      <c r="RGC200" s="30"/>
      <c r="RGD200" s="30"/>
      <c r="RGE200" s="30"/>
      <c r="RGF200" s="30"/>
      <c r="RGG200" s="30"/>
      <c r="RGH200" s="30"/>
      <c r="RGI200" s="30"/>
      <c r="RGJ200" s="30"/>
      <c r="RGK200" s="30"/>
      <c r="RGL200" s="30"/>
      <c r="RGM200" s="30"/>
      <c r="RGN200" s="30"/>
      <c r="RGO200" s="30"/>
      <c r="RGP200" s="30"/>
      <c r="RGQ200" s="30"/>
      <c r="RGR200" s="30"/>
      <c r="RGS200" s="30"/>
      <c r="RGT200" s="30"/>
      <c r="RGU200" s="30"/>
      <c r="RGV200" s="30"/>
      <c r="RGW200" s="30"/>
      <c r="RGX200" s="30"/>
      <c r="RGY200" s="30"/>
      <c r="RGZ200" s="30"/>
      <c r="RHA200" s="30"/>
      <c r="RHB200" s="30"/>
      <c r="RHC200" s="30"/>
      <c r="RHD200" s="30"/>
      <c r="RHE200" s="30"/>
      <c r="RHF200" s="30"/>
      <c r="RHG200" s="30"/>
      <c r="RHH200" s="30"/>
      <c r="RHI200" s="30"/>
      <c r="RHJ200" s="30"/>
      <c r="RHK200" s="30"/>
      <c r="RHL200" s="30"/>
      <c r="RHM200" s="30"/>
      <c r="RHN200" s="30"/>
      <c r="RHO200" s="30"/>
      <c r="RHP200" s="30"/>
      <c r="RHQ200" s="30"/>
      <c r="RHR200" s="30"/>
      <c r="RHS200" s="30"/>
      <c r="RHT200" s="30"/>
      <c r="RHU200" s="30"/>
      <c r="RHV200" s="30"/>
      <c r="RHW200" s="30"/>
      <c r="RHX200" s="30"/>
      <c r="RHY200" s="30"/>
      <c r="RHZ200" s="30"/>
      <c r="RIA200" s="30"/>
      <c r="RIB200" s="30"/>
      <c r="RIC200" s="30"/>
      <c r="RID200" s="30"/>
      <c r="RIE200" s="30"/>
      <c r="RIF200" s="30"/>
      <c r="RIG200" s="30"/>
      <c r="RIH200" s="30"/>
      <c r="RII200" s="30"/>
      <c r="RIJ200" s="30"/>
      <c r="RIK200" s="30"/>
      <c r="RIL200" s="30"/>
      <c r="RIM200" s="30"/>
      <c r="RIN200" s="30"/>
      <c r="RIO200" s="30"/>
      <c r="RIP200" s="30"/>
      <c r="RIQ200" s="30"/>
      <c r="RIR200" s="30"/>
      <c r="RIS200" s="30"/>
      <c r="RIT200" s="30"/>
      <c r="RIU200" s="30"/>
      <c r="RIV200" s="30"/>
      <c r="RIW200" s="30"/>
      <c r="RIX200" s="30"/>
      <c r="RIY200" s="30"/>
      <c r="RIZ200" s="30"/>
      <c r="RJA200" s="30"/>
      <c r="RJB200" s="30"/>
      <c r="RJC200" s="30"/>
      <c r="RJD200" s="30"/>
      <c r="RJE200" s="30"/>
      <c r="RJF200" s="30"/>
      <c r="RJG200" s="30"/>
      <c r="RJH200" s="30"/>
      <c r="RJI200" s="30"/>
      <c r="RJJ200" s="30"/>
      <c r="RJK200" s="30"/>
      <c r="RJL200" s="30"/>
      <c r="RJM200" s="30"/>
      <c r="RJN200" s="30"/>
      <c r="RJO200" s="30"/>
      <c r="RJP200" s="30"/>
      <c r="RJQ200" s="30"/>
      <c r="RJR200" s="30"/>
      <c r="RJS200" s="30"/>
      <c r="RJT200" s="30"/>
      <c r="RJU200" s="30"/>
      <c r="RJV200" s="30"/>
      <c r="RJW200" s="30"/>
      <c r="RJX200" s="30"/>
      <c r="RJY200" s="30"/>
      <c r="RJZ200" s="30"/>
      <c r="RKA200" s="30"/>
      <c r="RKB200" s="30"/>
      <c r="RKC200" s="30"/>
      <c r="RKD200" s="30"/>
      <c r="RKE200" s="30"/>
      <c r="RKF200" s="30"/>
      <c r="RKG200" s="30"/>
      <c r="RKH200" s="30"/>
      <c r="RKI200" s="30"/>
      <c r="RKJ200" s="30"/>
      <c r="RKK200" s="30"/>
      <c r="RKL200" s="30"/>
      <c r="RKM200" s="30"/>
      <c r="RKN200" s="30"/>
      <c r="RKO200" s="30"/>
      <c r="RKP200" s="30"/>
      <c r="RKQ200" s="30"/>
      <c r="RKR200" s="30"/>
      <c r="RKS200" s="30"/>
      <c r="RKT200" s="30"/>
      <c r="RKU200" s="30"/>
      <c r="RKV200" s="30"/>
      <c r="RKW200" s="30"/>
      <c r="RKX200" s="30"/>
      <c r="RKY200" s="30"/>
      <c r="RKZ200" s="30"/>
      <c r="RLA200" s="30"/>
      <c r="RLB200" s="30"/>
      <c r="RLC200" s="30"/>
      <c r="RLD200" s="30"/>
      <c r="RLE200" s="30"/>
      <c r="RLF200" s="30"/>
      <c r="RLG200" s="30"/>
      <c r="RLH200" s="30"/>
      <c r="RLI200" s="30"/>
      <c r="RLJ200" s="30"/>
      <c r="RLK200" s="30"/>
      <c r="RLL200" s="30"/>
      <c r="RLM200" s="30"/>
      <c r="RLN200" s="30"/>
      <c r="RLO200" s="30"/>
      <c r="RLP200" s="30"/>
      <c r="RLQ200" s="30"/>
      <c r="RLR200" s="30"/>
      <c r="RLS200" s="30"/>
      <c r="RLT200" s="30"/>
      <c r="RLU200" s="30"/>
      <c r="RLV200" s="30"/>
      <c r="RLW200" s="30"/>
      <c r="RLX200" s="30"/>
      <c r="RLY200" s="30"/>
      <c r="RLZ200" s="30"/>
      <c r="RMA200" s="30"/>
      <c r="RMB200" s="30"/>
      <c r="RMC200" s="30"/>
      <c r="RMD200" s="30"/>
      <c r="RME200" s="30"/>
      <c r="RMF200" s="30"/>
      <c r="RMG200" s="30"/>
      <c r="RMH200" s="30"/>
      <c r="RMI200" s="30"/>
      <c r="RMJ200" s="30"/>
      <c r="RMK200" s="30"/>
      <c r="RML200" s="30"/>
      <c r="RMM200" s="30"/>
      <c r="RMN200" s="30"/>
      <c r="RMO200" s="30"/>
      <c r="RMP200" s="30"/>
      <c r="RMQ200" s="30"/>
      <c r="RMR200" s="30"/>
      <c r="RMS200" s="30"/>
      <c r="RMT200" s="30"/>
      <c r="RMU200" s="30"/>
      <c r="RMV200" s="30"/>
      <c r="RMW200" s="30"/>
      <c r="RMX200" s="30"/>
      <c r="RMY200" s="30"/>
      <c r="RMZ200" s="30"/>
      <c r="RNA200" s="30"/>
      <c r="RNB200" s="30"/>
      <c r="RNC200" s="30"/>
      <c r="RND200" s="30"/>
      <c r="RNE200" s="30"/>
      <c r="RNF200" s="30"/>
      <c r="RNG200" s="30"/>
      <c r="RNH200" s="30"/>
      <c r="RNI200" s="30"/>
      <c r="RNJ200" s="30"/>
      <c r="RNK200" s="30"/>
      <c r="RNL200" s="30"/>
      <c r="RNM200" s="30"/>
      <c r="RNN200" s="30"/>
      <c r="RNO200" s="30"/>
      <c r="RNP200" s="30"/>
      <c r="RNQ200" s="30"/>
      <c r="RNR200" s="30"/>
      <c r="RNS200" s="30"/>
      <c r="RNT200" s="30"/>
      <c r="RNU200" s="30"/>
      <c r="RNV200" s="30"/>
      <c r="RNW200" s="30"/>
      <c r="RNX200" s="30"/>
      <c r="RNY200" s="30"/>
      <c r="RNZ200" s="30"/>
      <c r="ROA200" s="30"/>
      <c r="ROB200" s="30"/>
      <c r="ROC200" s="30"/>
      <c r="ROD200" s="30"/>
      <c r="ROE200" s="30"/>
      <c r="ROF200" s="30"/>
      <c r="ROG200" s="30"/>
      <c r="ROH200" s="30"/>
      <c r="ROI200" s="30"/>
      <c r="ROJ200" s="30"/>
      <c r="ROK200" s="30"/>
      <c r="ROL200" s="30"/>
      <c r="ROM200" s="30"/>
      <c r="RON200" s="30"/>
      <c r="ROO200" s="30"/>
      <c r="ROP200" s="30"/>
      <c r="ROQ200" s="30"/>
      <c r="ROR200" s="30"/>
      <c r="ROS200" s="30"/>
      <c r="ROT200" s="30"/>
      <c r="ROU200" s="30"/>
      <c r="ROV200" s="30"/>
      <c r="ROW200" s="30"/>
      <c r="ROX200" s="30"/>
      <c r="ROY200" s="30"/>
      <c r="ROZ200" s="30"/>
      <c r="RPA200" s="30"/>
      <c r="RPB200" s="30"/>
      <c r="RPC200" s="30"/>
      <c r="RPD200" s="30"/>
      <c r="RPE200" s="30"/>
      <c r="RPF200" s="30"/>
      <c r="RPG200" s="30"/>
      <c r="RPH200" s="30"/>
      <c r="RPI200" s="30"/>
      <c r="RPJ200" s="30"/>
      <c r="RPK200" s="30"/>
      <c r="RPL200" s="30"/>
      <c r="RPM200" s="30"/>
      <c r="RPN200" s="30"/>
      <c r="RPO200" s="30"/>
      <c r="RPP200" s="30"/>
      <c r="RPQ200" s="30"/>
      <c r="RPR200" s="30"/>
      <c r="RPS200" s="30"/>
      <c r="RPT200" s="30"/>
      <c r="RPU200" s="30"/>
      <c r="RPV200" s="30"/>
      <c r="RPW200" s="30"/>
      <c r="RPX200" s="30"/>
      <c r="RPY200" s="30"/>
      <c r="RPZ200" s="30"/>
      <c r="RQA200" s="30"/>
      <c r="RQB200" s="30"/>
      <c r="RQC200" s="30"/>
      <c r="RQD200" s="30"/>
      <c r="RQE200" s="30"/>
      <c r="RQF200" s="30"/>
      <c r="RQG200" s="30"/>
      <c r="RQH200" s="30"/>
      <c r="RQI200" s="30"/>
      <c r="RQJ200" s="30"/>
      <c r="RQK200" s="30"/>
      <c r="RQL200" s="30"/>
      <c r="RQM200" s="30"/>
      <c r="RQN200" s="30"/>
      <c r="RQO200" s="30"/>
      <c r="RQP200" s="30"/>
      <c r="RQQ200" s="30"/>
      <c r="RQR200" s="30"/>
      <c r="RQS200" s="30"/>
      <c r="RQT200" s="30"/>
      <c r="RQU200" s="30"/>
      <c r="RQV200" s="30"/>
      <c r="RQW200" s="30"/>
      <c r="RQX200" s="30"/>
      <c r="RQY200" s="30"/>
      <c r="RQZ200" s="30"/>
      <c r="RRA200" s="30"/>
      <c r="RRB200" s="30"/>
      <c r="RRC200" s="30"/>
      <c r="RRD200" s="30"/>
      <c r="RRE200" s="30"/>
      <c r="RRF200" s="30"/>
      <c r="RRG200" s="30"/>
      <c r="RRH200" s="30"/>
      <c r="RRI200" s="30"/>
      <c r="RRJ200" s="30"/>
      <c r="RRK200" s="30"/>
      <c r="RRL200" s="30"/>
      <c r="RRM200" s="30"/>
      <c r="RRN200" s="30"/>
      <c r="RRO200" s="30"/>
      <c r="RRP200" s="30"/>
      <c r="RRQ200" s="30"/>
      <c r="RRR200" s="30"/>
      <c r="RRS200" s="30"/>
      <c r="RRT200" s="30"/>
      <c r="RRU200" s="30"/>
      <c r="RRV200" s="30"/>
      <c r="RRW200" s="30"/>
      <c r="RRX200" s="30"/>
      <c r="RRY200" s="30"/>
      <c r="RRZ200" s="30"/>
      <c r="RSA200" s="30"/>
      <c r="RSB200" s="30"/>
      <c r="RSC200" s="30"/>
      <c r="RSD200" s="30"/>
      <c r="RSE200" s="30"/>
      <c r="RSF200" s="30"/>
      <c r="RSG200" s="30"/>
      <c r="RSH200" s="30"/>
      <c r="RSI200" s="30"/>
      <c r="RSJ200" s="30"/>
      <c r="RSK200" s="30"/>
      <c r="RSL200" s="30"/>
      <c r="RSM200" s="30"/>
      <c r="RSN200" s="30"/>
      <c r="RSO200" s="30"/>
      <c r="RSP200" s="30"/>
      <c r="RSQ200" s="30"/>
      <c r="RSR200" s="30"/>
      <c r="RSS200" s="30"/>
      <c r="RST200" s="30"/>
      <c r="RSU200" s="30"/>
      <c r="RSV200" s="30"/>
      <c r="RSW200" s="30"/>
      <c r="RSX200" s="30"/>
      <c r="RSY200" s="30"/>
      <c r="RSZ200" s="30"/>
      <c r="RTA200" s="30"/>
      <c r="RTB200" s="30"/>
      <c r="RTC200" s="30"/>
      <c r="RTD200" s="30"/>
      <c r="RTE200" s="30"/>
      <c r="RTF200" s="30"/>
      <c r="RTG200" s="30"/>
      <c r="RTH200" s="30"/>
      <c r="RTI200" s="30"/>
      <c r="RTJ200" s="30"/>
      <c r="RTK200" s="30"/>
      <c r="RTL200" s="30"/>
      <c r="RTM200" s="30"/>
      <c r="RTN200" s="30"/>
      <c r="RTO200" s="30"/>
      <c r="RTP200" s="30"/>
      <c r="RTQ200" s="30"/>
      <c r="RTR200" s="30"/>
      <c r="RTS200" s="30"/>
      <c r="RTT200" s="30"/>
      <c r="RTU200" s="30"/>
      <c r="RTV200" s="30"/>
      <c r="RTW200" s="30"/>
      <c r="RTX200" s="30"/>
      <c r="RTY200" s="30"/>
      <c r="RTZ200" s="30"/>
      <c r="RUA200" s="30"/>
      <c r="RUB200" s="30"/>
      <c r="RUC200" s="30"/>
      <c r="RUD200" s="30"/>
      <c r="RUE200" s="30"/>
      <c r="RUF200" s="30"/>
      <c r="RUG200" s="30"/>
      <c r="RUH200" s="30"/>
      <c r="RUI200" s="30"/>
      <c r="RUJ200" s="30"/>
      <c r="RUK200" s="30"/>
      <c r="RUL200" s="30"/>
      <c r="RUM200" s="30"/>
      <c r="RUN200" s="30"/>
      <c r="RUO200" s="30"/>
      <c r="RUP200" s="30"/>
      <c r="RUQ200" s="30"/>
      <c r="RUR200" s="30"/>
      <c r="RUS200" s="30"/>
      <c r="RUT200" s="30"/>
      <c r="RUU200" s="30"/>
      <c r="RUV200" s="30"/>
      <c r="RUW200" s="30"/>
      <c r="RUX200" s="30"/>
      <c r="RUY200" s="30"/>
      <c r="RUZ200" s="30"/>
      <c r="RVA200" s="30"/>
      <c r="RVB200" s="30"/>
      <c r="RVC200" s="30"/>
      <c r="RVD200" s="30"/>
      <c r="RVE200" s="30"/>
      <c r="RVF200" s="30"/>
      <c r="RVG200" s="30"/>
      <c r="RVH200" s="30"/>
      <c r="RVI200" s="30"/>
      <c r="RVJ200" s="30"/>
      <c r="RVK200" s="30"/>
      <c r="RVL200" s="30"/>
      <c r="RVM200" s="30"/>
      <c r="RVN200" s="30"/>
      <c r="RVO200" s="30"/>
      <c r="RVP200" s="30"/>
      <c r="RVQ200" s="30"/>
      <c r="RVR200" s="30"/>
      <c r="RVS200" s="30"/>
      <c r="RVT200" s="30"/>
      <c r="RVU200" s="30"/>
      <c r="RVV200" s="30"/>
      <c r="RVW200" s="30"/>
      <c r="RVX200" s="30"/>
      <c r="RVY200" s="30"/>
      <c r="RVZ200" s="30"/>
      <c r="RWA200" s="30"/>
      <c r="RWB200" s="30"/>
      <c r="RWC200" s="30"/>
      <c r="RWD200" s="30"/>
      <c r="RWE200" s="30"/>
      <c r="RWF200" s="30"/>
      <c r="RWG200" s="30"/>
      <c r="RWH200" s="30"/>
      <c r="RWI200" s="30"/>
      <c r="RWJ200" s="30"/>
      <c r="RWK200" s="30"/>
      <c r="RWL200" s="30"/>
      <c r="RWM200" s="30"/>
      <c r="RWN200" s="30"/>
      <c r="RWO200" s="30"/>
      <c r="RWP200" s="30"/>
      <c r="RWQ200" s="30"/>
      <c r="RWR200" s="30"/>
      <c r="RWS200" s="30"/>
      <c r="RWT200" s="30"/>
      <c r="RWU200" s="30"/>
      <c r="RWV200" s="30"/>
      <c r="RWW200" s="30"/>
      <c r="RWX200" s="30"/>
      <c r="RWY200" s="30"/>
      <c r="RWZ200" s="30"/>
      <c r="RXA200" s="30"/>
      <c r="RXB200" s="30"/>
      <c r="RXC200" s="30"/>
      <c r="RXD200" s="30"/>
      <c r="RXE200" s="30"/>
      <c r="RXF200" s="30"/>
      <c r="RXG200" s="30"/>
      <c r="RXH200" s="30"/>
      <c r="RXI200" s="30"/>
      <c r="RXJ200" s="30"/>
      <c r="RXK200" s="30"/>
      <c r="RXL200" s="30"/>
      <c r="RXM200" s="30"/>
      <c r="RXN200" s="30"/>
      <c r="RXO200" s="30"/>
      <c r="RXP200" s="30"/>
      <c r="RXQ200" s="30"/>
      <c r="RXR200" s="30"/>
      <c r="RXS200" s="30"/>
      <c r="RXT200" s="30"/>
      <c r="RXU200" s="30"/>
      <c r="RXV200" s="30"/>
      <c r="RXW200" s="30"/>
      <c r="RXX200" s="30"/>
      <c r="RXY200" s="30"/>
      <c r="RXZ200" s="30"/>
      <c r="RYA200" s="30"/>
      <c r="RYB200" s="30"/>
      <c r="RYC200" s="30"/>
      <c r="RYD200" s="30"/>
      <c r="RYE200" s="30"/>
      <c r="RYF200" s="30"/>
      <c r="RYG200" s="30"/>
      <c r="RYH200" s="30"/>
      <c r="RYI200" s="30"/>
      <c r="RYJ200" s="30"/>
      <c r="RYK200" s="30"/>
      <c r="RYL200" s="30"/>
      <c r="RYM200" s="30"/>
      <c r="RYN200" s="30"/>
      <c r="RYO200" s="30"/>
      <c r="RYP200" s="30"/>
      <c r="RYQ200" s="30"/>
      <c r="RYR200" s="30"/>
      <c r="RYS200" s="30"/>
      <c r="RYT200" s="30"/>
      <c r="RYU200" s="30"/>
      <c r="RYV200" s="30"/>
      <c r="RYW200" s="30"/>
      <c r="RYX200" s="30"/>
      <c r="RYY200" s="30"/>
      <c r="RYZ200" s="30"/>
      <c r="RZA200" s="30"/>
      <c r="RZB200" s="30"/>
      <c r="RZC200" s="30"/>
      <c r="RZD200" s="30"/>
      <c r="RZE200" s="30"/>
      <c r="RZF200" s="30"/>
      <c r="RZG200" s="30"/>
      <c r="RZH200" s="30"/>
      <c r="RZI200" s="30"/>
      <c r="RZJ200" s="30"/>
      <c r="RZK200" s="30"/>
      <c r="RZL200" s="30"/>
      <c r="RZM200" s="30"/>
      <c r="RZN200" s="30"/>
      <c r="RZO200" s="30"/>
      <c r="RZP200" s="30"/>
      <c r="RZQ200" s="30"/>
      <c r="RZR200" s="30"/>
      <c r="RZS200" s="30"/>
      <c r="RZT200" s="30"/>
      <c r="RZU200" s="30"/>
      <c r="RZV200" s="30"/>
      <c r="RZW200" s="30"/>
      <c r="RZX200" s="30"/>
      <c r="RZY200" s="30"/>
      <c r="RZZ200" s="30"/>
      <c r="SAA200" s="30"/>
      <c r="SAB200" s="30"/>
      <c r="SAC200" s="30"/>
      <c r="SAD200" s="30"/>
      <c r="SAE200" s="30"/>
      <c r="SAF200" s="30"/>
      <c r="SAG200" s="30"/>
      <c r="SAH200" s="30"/>
      <c r="SAI200" s="30"/>
      <c r="SAJ200" s="30"/>
      <c r="SAK200" s="30"/>
      <c r="SAL200" s="30"/>
      <c r="SAM200" s="30"/>
      <c r="SAN200" s="30"/>
      <c r="SAO200" s="30"/>
      <c r="SAP200" s="30"/>
      <c r="SAQ200" s="30"/>
      <c r="SAR200" s="30"/>
      <c r="SAS200" s="30"/>
      <c r="SAT200" s="30"/>
      <c r="SAU200" s="30"/>
      <c r="SAV200" s="30"/>
      <c r="SAW200" s="30"/>
      <c r="SAX200" s="30"/>
      <c r="SAY200" s="30"/>
      <c r="SAZ200" s="30"/>
      <c r="SBA200" s="30"/>
      <c r="SBB200" s="30"/>
      <c r="SBC200" s="30"/>
      <c r="SBD200" s="30"/>
      <c r="SBE200" s="30"/>
      <c r="SBF200" s="30"/>
      <c r="SBG200" s="30"/>
      <c r="SBH200" s="30"/>
      <c r="SBI200" s="30"/>
      <c r="SBJ200" s="30"/>
      <c r="SBK200" s="30"/>
      <c r="SBL200" s="30"/>
      <c r="SBM200" s="30"/>
      <c r="SBN200" s="30"/>
      <c r="SBO200" s="30"/>
      <c r="SBP200" s="30"/>
      <c r="SBQ200" s="30"/>
      <c r="SBR200" s="30"/>
      <c r="SBS200" s="30"/>
      <c r="SBT200" s="30"/>
      <c r="SBU200" s="30"/>
      <c r="SBV200" s="30"/>
      <c r="SBW200" s="30"/>
      <c r="SBX200" s="30"/>
      <c r="SBY200" s="30"/>
      <c r="SBZ200" s="30"/>
      <c r="SCA200" s="30"/>
      <c r="SCB200" s="30"/>
      <c r="SCC200" s="30"/>
      <c r="SCD200" s="30"/>
      <c r="SCE200" s="30"/>
      <c r="SCF200" s="30"/>
      <c r="SCG200" s="30"/>
      <c r="SCH200" s="30"/>
      <c r="SCI200" s="30"/>
      <c r="SCJ200" s="30"/>
      <c r="SCK200" s="30"/>
      <c r="SCL200" s="30"/>
      <c r="SCM200" s="30"/>
      <c r="SCN200" s="30"/>
      <c r="SCO200" s="30"/>
      <c r="SCP200" s="30"/>
      <c r="SCQ200" s="30"/>
      <c r="SCR200" s="30"/>
      <c r="SCS200" s="30"/>
      <c r="SCT200" s="30"/>
      <c r="SCU200" s="30"/>
      <c r="SCV200" s="30"/>
      <c r="SCW200" s="30"/>
      <c r="SCX200" s="30"/>
      <c r="SCY200" s="30"/>
      <c r="SCZ200" s="30"/>
      <c r="SDA200" s="30"/>
      <c r="SDB200" s="30"/>
      <c r="SDC200" s="30"/>
      <c r="SDD200" s="30"/>
      <c r="SDE200" s="30"/>
      <c r="SDF200" s="30"/>
      <c r="SDG200" s="30"/>
      <c r="SDH200" s="30"/>
      <c r="SDI200" s="30"/>
      <c r="SDJ200" s="30"/>
      <c r="SDK200" s="30"/>
      <c r="SDL200" s="30"/>
      <c r="SDM200" s="30"/>
      <c r="SDN200" s="30"/>
      <c r="SDO200" s="30"/>
      <c r="SDP200" s="30"/>
      <c r="SDQ200" s="30"/>
      <c r="SDR200" s="30"/>
      <c r="SDS200" s="30"/>
      <c r="SDT200" s="30"/>
      <c r="SDU200" s="30"/>
      <c r="SDV200" s="30"/>
      <c r="SDW200" s="30"/>
      <c r="SDX200" s="30"/>
      <c r="SDY200" s="30"/>
      <c r="SDZ200" s="30"/>
      <c r="SEA200" s="30"/>
      <c r="SEB200" s="30"/>
      <c r="SEC200" s="30"/>
      <c r="SED200" s="30"/>
      <c r="SEE200" s="30"/>
      <c r="SEF200" s="30"/>
      <c r="SEG200" s="30"/>
      <c r="SEH200" s="30"/>
      <c r="SEI200" s="30"/>
      <c r="SEJ200" s="30"/>
      <c r="SEK200" s="30"/>
      <c r="SEL200" s="30"/>
      <c r="SEM200" s="30"/>
      <c r="SEN200" s="30"/>
      <c r="SEO200" s="30"/>
      <c r="SEP200" s="30"/>
      <c r="SEQ200" s="30"/>
      <c r="SER200" s="30"/>
      <c r="SES200" s="30"/>
      <c r="SET200" s="30"/>
      <c r="SEU200" s="30"/>
      <c r="SEV200" s="30"/>
      <c r="SEW200" s="30"/>
      <c r="SEX200" s="30"/>
      <c r="SEY200" s="30"/>
      <c r="SEZ200" s="30"/>
      <c r="SFA200" s="30"/>
      <c r="SFB200" s="30"/>
      <c r="SFC200" s="30"/>
      <c r="SFD200" s="30"/>
      <c r="SFE200" s="30"/>
      <c r="SFF200" s="30"/>
      <c r="SFG200" s="30"/>
      <c r="SFH200" s="30"/>
      <c r="SFI200" s="30"/>
      <c r="SFJ200" s="30"/>
      <c r="SFK200" s="30"/>
      <c r="SFL200" s="30"/>
      <c r="SFM200" s="30"/>
      <c r="SFN200" s="30"/>
      <c r="SFO200" s="30"/>
      <c r="SFP200" s="30"/>
      <c r="SFQ200" s="30"/>
      <c r="SFR200" s="30"/>
      <c r="SFS200" s="30"/>
      <c r="SFT200" s="30"/>
      <c r="SFU200" s="30"/>
      <c r="SFV200" s="30"/>
      <c r="SFW200" s="30"/>
      <c r="SFX200" s="30"/>
      <c r="SFY200" s="30"/>
      <c r="SFZ200" s="30"/>
      <c r="SGA200" s="30"/>
      <c r="SGB200" s="30"/>
      <c r="SGC200" s="30"/>
      <c r="SGD200" s="30"/>
      <c r="SGE200" s="30"/>
      <c r="SGF200" s="30"/>
      <c r="SGG200" s="30"/>
      <c r="SGH200" s="30"/>
      <c r="SGI200" s="30"/>
      <c r="SGJ200" s="30"/>
      <c r="SGK200" s="30"/>
      <c r="SGL200" s="30"/>
      <c r="SGM200" s="30"/>
      <c r="SGN200" s="30"/>
      <c r="SGO200" s="30"/>
      <c r="SGP200" s="30"/>
      <c r="SGQ200" s="30"/>
      <c r="SGR200" s="30"/>
      <c r="SGS200" s="30"/>
      <c r="SGT200" s="30"/>
      <c r="SGU200" s="30"/>
      <c r="SGV200" s="30"/>
      <c r="SGW200" s="30"/>
      <c r="SGX200" s="30"/>
      <c r="SGY200" s="30"/>
      <c r="SGZ200" s="30"/>
      <c r="SHA200" s="30"/>
      <c r="SHB200" s="30"/>
      <c r="SHC200" s="30"/>
      <c r="SHD200" s="30"/>
      <c r="SHE200" s="30"/>
      <c r="SHF200" s="30"/>
      <c r="SHG200" s="30"/>
      <c r="SHH200" s="30"/>
      <c r="SHI200" s="30"/>
      <c r="SHJ200" s="30"/>
      <c r="SHK200" s="30"/>
      <c r="SHL200" s="30"/>
      <c r="SHM200" s="30"/>
      <c r="SHN200" s="30"/>
      <c r="SHO200" s="30"/>
      <c r="SHP200" s="30"/>
      <c r="SHQ200" s="30"/>
      <c r="SHR200" s="30"/>
      <c r="SHS200" s="30"/>
      <c r="SHT200" s="30"/>
      <c r="SHU200" s="30"/>
      <c r="SHV200" s="30"/>
      <c r="SHW200" s="30"/>
      <c r="SHX200" s="30"/>
      <c r="SHY200" s="30"/>
      <c r="SHZ200" s="30"/>
      <c r="SIA200" s="30"/>
      <c r="SIB200" s="30"/>
      <c r="SIC200" s="30"/>
      <c r="SID200" s="30"/>
      <c r="SIE200" s="30"/>
      <c r="SIF200" s="30"/>
      <c r="SIG200" s="30"/>
      <c r="SIH200" s="30"/>
      <c r="SII200" s="30"/>
      <c r="SIJ200" s="30"/>
      <c r="SIK200" s="30"/>
      <c r="SIL200" s="30"/>
      <c r="SIM200" s="30"/>
      <c r="SIN200" s="30"/>
      <c r="SIO200" s="30"/>
      <c r="SIP200" s="30"/>
      <c r="SIQ200" s="30"/>
      <c r="SIR200" s="30"/>
      <c r="SIS200" s="30"/>
      <c r="SIT200" s="30"/>
      <c r="SIU200" s="30"/>
      <c r="SIV200" s="30"/>
      <c r="SIW200" s="30"/>
      <c r="SIX200" s="30"/>
      <c r="SIY200" s="30"/>
      <c r="SIZ200" s="30"/>
      <c r="SJA200" s="30"/>
      <c r="SJB200" s="30"/>
      <c r="SJC200" s="30"/>
      <c r="SJD200" s="30"/>
      <c r="SJE200" s="30"/>
      <c r="SJF200" s="30"/>
      <c r="SJG200" s="30"/>
      <c r="SJH200" s="30"/>
      <c r="SJI200" s="30"/>
      <c r="SJJ200" s="30"/>
      <c r="SJK200" s="30"/>
      <c r="SJL200" s="30"/>
      <c r="SJM200" s="30"/>
      <c r="SJN200" s="30"/>
      <c r="SJO200" s="30"/>
      <c r="SJP200" s="30"/>
      <c r="SJQ200" s="30"/>
      <c r="SJR200" s="30"/>
      <c r="SJS200" s="30"/>
      <c r="SJT200" s="30"/>
      <c r="SJU200" s="30"/>
      <c r="SJV200" s="30"/>
      <c r="SJW200" s="30"/>
      <c r="SJX200" s="30"/>
      <c r="SJY200" s="30"/>
      <c r="SJZ200" s="30"/>
      <c r="SKA200" s="30"/>
      <c r="SKB200" s="30"/>
      <c r="SKC200" s="30"/>
      <c r="SKD200" s="30"/>
      <c r="SKE200" s="30"/>
      <c r="SKF200" s="30"/>
      <c r="SKG200" s="30"/>
      <c r="SKH200" s="30"/>
      <c r="SKI200" s="30"/>
      <c r="SKJ200" s="30"/>
      <c r="SKK200" s="30"/>
      <c r="SKL200" s="30"/>
      <c r="SKM200" s="30"/>
      <c r="SKN200" s="30"/>
      <c r="SKO200" s="30"/>
      <c r="SKP200" s="30"/>
      <c r="SKQ200" s="30"/>
      <c r="SKR200" s="30"/>
      <c r="SKS200" s="30"/>
      <c r="SKT200" s="30"/>
      <c r="SKU200" s="30"/>
      <c r="SKV200" s="30"/>
      <c r="SKW200" s="30"/>
      <c r="SKX200" s="30"/>
      <c r="SKY200" s="30"/>
      <c r="SKZ200" s="30"/>
      <c r="SLA200" s="30"/>
      <c r="SLB200" s="30"/>
      <c r="SLC200" s="30"/>
      <c r="SLD200" s="30"/>
      <c r="SLE200" s="30"/>
      <c r="SLF200" s="30"/>
      <c r="SLG200" s="30"/>
      <c r="SLH200" s="30"/>
      <c r="SLI200" s="30"/>
      <c r="SLJ200" s="30"/>
      <c r="SLK200" s="30"/>
      <c r="SLL200" s="30"/>
      <c r="SLM200" s="30"/>
      <c r="SLN200" s="30"/>
      <c r="SLO200" s="30"/>
      <c r="SLP200" s="30"/>
      <c r="SLQ200" s="30"/>
      <c r="SLR200" s="30"/>
      <c r="SLS200" s="30"/>
      <c r="SLT200" s="30"/>
      <c r="SLU200" s="30"/>
      <c r="SLV200" s="30"/>
      <c r="SLW200" s="30"/>
      <c r="SLX200" s="30"/>
      <c r="SLY200" s="30"/>
      <c r="SLZ200" s="30"/>
      <c r="SMA200" s="30"/>
      <c r="SMB200" s="30"/>
      <c r="SMC200" s="30"/>
      <c r="SMD200" s="30"/>
      <c r="SME200" s="30"/>
      <c r="SMF200" s="30"/>
      <c r="SMG200" s="30"/>
      <c r="SMH200" s="30"/>
      <c r="SMI200" s="30"/>
      <c r="SMJ200" s="30"/>
      <c r="SMK200" s="30"/>
      <c r="SML200" s="30"/>
      <c r="SMM200" s="30"/>
      <c r="SMN200" s="30"/>
      <c r="SMO200" s="30"/>
      <c r="SMP200" s="30"/>
      <c r="SMQ200" s="30"/>
      <c r="SMR200" s="30"/>
      <c r="SMS200" s="30"/>
      <c r="SMT200" s="30"/>
      <c r="SMU200" s="30"/>
      <c r="SMV200" s="30"/>
      <c r="SMW200" s="30"/>
      <c r="SMX200" s="30"/>
      <c r="SMY200" s="30"/>
      <c r="SMZ200" s="30"/>
      <c r="SNA200" s="30"/>
      <c r="SNB200" s="30"/>
      <c r="SNC200" s="30"/>
      <c r="SND200" s="30"/>
      <c r="SNE200" s="30"/>
      <c r="SNF200" s="30"/>
      <c r="SNG200" s="30"/>
      <c r="SNH200" s="30"/>
      <c r="SNI200" s="30"/>
      <c r="SNJ200" s="30"/>
      <c r="SNK200" s="30"/>
      <c r="SNL200" s="30"/>
      <c r="SNM200" s="30"/>
      <c r="SNN200" s="30"/>
      <c r="SNO200" s="30"/>
      <c r="SNP200" s="30"/>
      <c r="SNQ200" s="30"/>
      <c r="SNR200" s="30"/>
      <c r="SNS200" s="30"/>
      <c r="SNT200" s="30"/>
      <c r="SNU200" s="30"/>
      <c r="SNV200" s="30"/>
      <c r="SNW200" s="30"/>
      <c r="SNX200" s="30"/>
      <c r="SNY200" s="30"/>
      <c r="SNZ200" s="30"/>
      <c r="SOA200" s="30"/>
      <c r="SOB200" s="30"/>
      <c r="SOC200" s="30"/>
      <c r="SOD200" s="30"/>
      <c r="SOE200" s="30"/>
      <c r="SOF200" s="30"/>
      <c r="SOG200" s="30"/>
      <c r="SOH200" s="30"/>
      <c r="SOI200" s="30"/>
      <c r="SOJ200" s="30"/>
      <c r="SOK200" s="30"/>
      <c r="SOL200" s="30"/>
      <c r="SOM200" s="30"/>
      <c r="SON200" s="30"/>
      <c r="SOO200" s="30"/>
      <c r="SOP200" s="30"/>
      <c r="SOQ200" s="30"/>
      <c r="SOR200" s="30"/>
      <c r="SOS200" s="30"/>
      <c r="SOT200" s="30"/>
      <c r="SOU200" s="30"/>
      <c r="SOV200" s="30"/>
      <c r="SOW200" s="30"/>
      <c r="SOX200" s="30"/>
      <c r="SOY200" s="30"/>
      <c r="SOZ200" s="30"/>
      <c r="SPA200" s="30"/>
      <c r="SPB200" s="30"/>
      <c r="SPC200" s="30"/>
      <c r="SPD200" s="30"/>
      <c r="SPE200" s="30"/>
      <c r="SPF200" s="30"/>
      <c r="SPG200" s="30"/>
      <c r="SPH200" s="30"/>
      <c r="SPI200" s="30"/>
      <c r="SPJ200" s="30"/>
      <c r="SPK200" s="30"/>
      <c r="SPL200" s="30"/>
      <c r="SPM200" s="30"/>
      <c r="SPN200" s="30"/>
      <c r="SPO200" s="30"/>
      <c r="SPP200" s="30"/>
      <c r="SPQ200" s="30"/>
      <c r="SPR200" s="30"/>
      <c r="SPS200" s="30"/>
      <c r="SPT200" s="30"/>
      <c r="SPU200" s="30"/>
      <c r="SPV200" s="30"/>
      <c r="SPW200" s="30"/>
      <c r="SPX200" s="30"/>
      <c r="SPY200" s="30"/>
      <c r="SPZ200" s="30"/>
      <c r="SQA200" s="30"/>
      <c r="SQB200" s="30"/>
      <c r="SQC200" s="30"/>
      <c r="SQD200" s="30"/>
      <c r="SQE200" s="30"/>
      <c r="SQF200" s="30"/>
      <c r="SQG200" s="30"/>
      <c r="SQH200" s="30"/>
      <c r="SQI200" s="30"/>
      <c r="SQJ200" s="30"/>
      <c r="SQK200" s="30"/>
      <c r="SQL200" s="30"/>
      <c r="SQM200" s="30"/>
      <c r="SQN200" s="30"/>
      <c r="SQO200" s="30"/>
      <c r="SQP200" s="30"/>
      <c r="SQQ200" s="30"/>
      <c r="SQR200" s="30"/>
      <c r="SQS200" s="30"/>
      <c r="SQT200" s="30"/>
      <c r="SQU200" s="30"/>
      <c r="SQV200" s="30"/>
      <c r="SQW200" s="30"/>
      <c r="SQX200" s="30"/>
      <c r="SQY200" s="30"/>
      <c r="SQZ200" s="30"/>
      <c r="SRA200" s="30"/>
      <c r="SRB200" s="30"/>
      <c r="SRC200" s="30"/>
      <c r="SRD200" s="30"/>
      <c r="SRE200" s="30"/>
      <c r="SRF200" s="30"/>
      <c r="SRG200" s="30"/>
      <c r="SRH200" s="30"/>
      <c r="SRI200" s="30"/>
      <c r="SRJ200" s="30"/>
      <c r="SRK200" s="30"/>
      <c r="SRL200" s="30"/>
      <c r="SRM200" s="30"/>
      <c r="SRN200" s="30"/>
      <c r="SRO200" s="30"/>
      <c r="SRP200" s="30"/>
      <c r="SRQ200" s="30"/>
      <c r="SRR200" s="30"/>
      <c r="SRS200" s="30"/>
      <c r="SRT200" s="30"/>
      <c r="SRU200" s="30"/>
      <c r="SRV200" s="30"/>
      <c r="SRW200" s="30"/>
      <c r="SRX200" s="30"/>
      <c r="SRY200" s="30"/>
      <c r="SRZ200" s="30"/>
      <c r="SSA200" s="30"/>
      <c r="SSB200" s="30"/>
      <c r="SSC200" s="30"/>
      <c r="SSD200" s="30"/>
      <c r="SSE200" s="30"/>
      <c r="SSF200" s="30"/>
      <c r="SSG200" s="30"/>
      <c r="SSH200" s="30"/>
      <c r="SSI200" s="30"/>
      <c r="SSJ200" s="30"/>
      <c r="SSK200" s="30"/>
      <c r="SSL200" s="30"/>
      <c r="SSM200" s="30"/>
      <c r="SSN200" s="30"/>
      <c r="SSO200" s="30"/>
      <c r="SSP200" s="30"/>
      <c r="SSQ200" s="30"/>
      <c r="SSR200" s="30"/>
      <c r="SSS200" s="30"/>
      <c r="SST200" s="30"/>
      <c r="SSU200" s="30"/>
      <c r="SSV200" s="30"/>
      <c r="SSW200" s="30"/>
      <c r="SSX200" s="30"/>
      <c r="SSY200" s="30"/>
      <c r="SSZ200" s="30"/>
      <c r="STA200" s="30"/>
      <c r="STB200" s="30"/>
      <c r="STC200" s="30"/>
      <c r="STD200" s="30"/>
      <c r="STE200" s="30"/>
      <c r="STF200" s="30"/>
      <c r="STG200" s="30"/>
      <c r="STH200" s="30"/>
      <c r="STI200" s="30"/>
      <c r="STJ200" s="30"/>
      <c r="STK200" s="30"/>
      <c r="STL200" s="30"/>
      <c r="STM200" s="30"/>
      <c r="STN200" s="30"/>
      <c r="STO200" s="30"/>
      <c r="STP200" s="30"/>
      <c r="STQ200" s="30"/>
      <c r="STR200" s="30"/>
      <c r="STS200" s="30"/>
      <c r="STT200" s="30"/>
      <c r="STU200" s="30"/>
      <c r="STV200" s="30"/>
      <c r="STW200" s="30"/>
      <c r="STX200" s="30"/>
      <c r="STY200" s="30"/>
      <c r="STZ200" s="30"/>
      <c r="SUA200" s="30"/>
      <c r="SUB200" s="30"/>
      <c r="SUC200" s="30"/>
      <c r="SUD200" s="30"/>
      <c r="SUE200" s="30"/>
      <c r="SUF200" s="30"/>
      <c r="SUG200" s="30"/>
      <c r="SUH200" s="30"/>
      <c r="SUI200" s="30"/>
      <c r="SUJ200" s="30"/>
      <c r="SUK200" s="30"/>
      <c r="SUL200" s="30"/>
      <c r="SUM200" s="30"/>
      <c r="SUN200" s="30"/>
      <c r="SUO200" s="30"/>
      <c r="SUP200" s="30"/>
      <c r="SUQ200" s="30"/>
      <c r="SUR200" s="30"/>
      <c r="SUS200" s="30"/>
      <c r="SUT200" s="30"/>
      <c r="SUU200" s="30"/>
      <c r="SUV200" s="30"/>
      <c r="SUW200" s="30"/>
      <c r="SUX200" s="30"/>
      <c r="SUY200" s="30"/>
      <c r="SUZ200" s="30"/>
      <c r="SVA200" s="30"/>
      <c r="SVB200" s="30"/>
      <c r="SVC200" s="30"/>
      <c r="SVD200" s="30"/>
      <c r="SVE200" s="30"/>
      <c r="SVF200" s="30"/>
      <c r="SVG200" s="30"/>
      <c r="SVH200" s="30"/>
      <c r="SVI200" s="30"/>
      <c r="SVJ200" s="30"/>
      <c r="SVK200" s="30"/>
      <c r="SVL200" s="30"/>
      <c r="SVM200" s="30"/>
      <c r="SVN200" s="30"/>
      <c r="SVO200" s="30"/>
      <c r="SVP200" s="30"/>
      <c r="SVQ200" s="30"/>
      <c r="SVR200" s="30"/>
      <c r="SVS200" s="30"/>
      <c r="SVT200" s="30"/>
      <c r="SVU200" s="30"/>
      <c r="SVV200" s="30"/>
      <c r="SVW200" s="30"/>
      <c r="SVX200" s="30"/>
      <c r="SVY200" s="30"/>
      <c r="SVZ200" s="30"/>
      <c r="SWA200" s="30"/>
      <c r="SWB200" s="30"/>
      <c r="SWC200" s="30"/>
      <c r="SWD200" s="30"/>
      <c r="SWE200" s="30"/>
      <c r="SWF200" s="30"/>
      <c r="SWG200" s="30"/>
      <c r="SWH200" s="30"/>
      <c r="SWI200" s="30"/>
      <c r="SWJ200" s="30"/>
      <c r="SWK200" s="30"/>
      <c r="SWL200" s="30"/>
      <c r="SWM200" s="30"/>
      <c r="SWN200" s="30"/>
      <c r="SWO200" s="30"/>
      <c r="SWP200" s="30"/>
      <c r="SWQ200" s="30"/>
      <c r="SWR200" s="30"/>
      <c r="SWS200" s="30"/>
      <c r="SWT200" s="30"/>
      <c r="SWU200" s="30"/>
      <c r="SWV200" s="30"/>
      <c r="SWW200" s="30"/>
      <c r="SWX200" s="30"/>
      <c r="SWY200" s="30"/>
      <c r="SWZ200" s="30"/>
      <c r="SXA200" s="30"/>
      <c r="SXB200" s="30"/>
      <c r="SXC200" s="30"/>
      <c r="SXD200" s="30"/>
      <c r="SXE200" s="30"/>
      <c r="SXF200" s="30"/>
      <c r="SXG200" s="30"/>
      <c r="SXH200" s="30"/>
      <c r="SXI200" s="30"/>
      <c r="SXJ200" s="30"/>
      <c r="SXK200" s="30"/>
      <c r="SXL200" s="30"/>
      <c r="SXM200" s="30"/>
      <c r="SXN200" s="30"/>
      <c r="SXO200" s="30"/>
      <c r="SXP200" s="30"/>
      <c r="SXQ200" s="30"/>
      <c r="SXR200" s="30"/>
      <c r="SXS200" s="30"/>
      <c r="SXT200" s="30"/>
      <c r="SXU200" s="30"/>
      <c r="SXV200" s="30"/>
      <c r="SXW200" s="30"/>
      <c r="SXX200" s="30"/>
      <c r="SXY200" s="30"/>
      <c r="SXZ200" s="30"/>
      <c r="SYA200" s="30"/>
      <c r="SYB200" s="30"/>
      <c r="SYC200" s="30"/>
      <c r="SYD200" s="30"/>
      <c r="SYE200" s="30"/>
      <c r="SYF200" s="30"/>
      <c r="SYG200" s="30"/>
      <c r="SYH200" s="30"/>
      <c r="SYI200" s="30"/>
      <c r="SYJ200" s="30"/>
      <c r="SYK200" s="30"/>
      <c r="SYL200" s="30"/>
      <c r="SYM200" s="30"/>
      <c r="SYN200" s="30"/>
      <c r="SYO200" s="30"/>
      <c r="SYP200" s="30"/>
      <c r="SYQ200" s="30"/>
      <c r="SYR200" s="30"/>
      <c r="SYS200" s="30"/>
      <c r="SYT200" s="30"/>
      <c r="SYU200" s="30"/>
      <c r="SYV200" s="30"/>
      <c r="SYW200" s="30"/>
      <c r="SYX200" s="30"/>
      <c r="SYY200" s="30"/>
      <c r="SYZ200" s="30"/>
      <c r="SZA200" s="30"/>
      <c r="SZB200" s="30"/>
      <c r="SZC200" s="30"/>
      <c r="SZD200" s="30"/>
      <c r="SZE200" s="30"/>
      <c r="SZF200" s="30"/>
      <c r="SZG200" s="30"/>
      <c r="SZH200" s="30"/>
      <c r="SZI200" s="30"/>
      <c r="SZJ200" s="30"/>
      <c r="SZK200" s="30"/>
      <c r="SZL200" s="30"/>
      <c r="SZM200" s="30"/>
      <c r="SZN200" s="30"/>
      <c r="SZO200" s="30"/>
      <c r="SZP200" s="30"/>
      <c r="SZQ200" s="30"/>
      <c r="SZR200" s="30"/>
      <c r="SZS200" s="30"/>
      <c r="SZT200" s="30"/>
      <c r="SZU200" s="30"/>
      <c r="SZV200" s="30"/>
      <c r="SZW200" s="30"/>
      <c r="SZX200" s="30"/>
      <c r="SZY200" s="30"/>
      <c r="SZZ200" s="30"/>
      <c r="TAA200" s="30"/>
      <c r="TAB200" s="30"/>
      <c r="TAC200" s="30"/>
      <c r="TAD200" s="30"/>
      <c r="TAE200" s="30"/>
      <c r="TAF200" s="30"/>
      <c r="TAG200" s="30"/>
      <c r="TAH200" s="30"/>
      <c r="TAI200" s="30"/>
      <c r="TAJ200" s="30"/>
      <c r="TAK200" s="30"/>
      <c r="TAL200" s="30"/>
      <c r="TAM200" s="30"/>
      <c r="TAN200" s="30"/>
      <c r="TAO200" s="30"/>
      <c r="TAP200" s="30"/>
      <c r="TAQ200" s="30"/>
      <c r="TAR200" s="30"/>
      <c r="TAS200" s="30"/>
      <c r="TAT200" s="30"/>
      <c r="TAU200" s="30"/>
      <c r="TAV200" s="30"/>
      <c r="TAW200" s="30"/>
      <c r="TAX200" s="30"/>
      <c r="TAY200" s="30"/>
      <c r="TAZ200" s="30"/>
      <c r="TBA200" s="30"/>
      <c r="TBB200" s="30"/>
      <c r="TBC200" s="30"/>
      <c r="TBD200" s="30"/>
      <c r="TBE200" s="30"/>
      <c r="TBF200" s="30"/>
      <c r="TBG200" s="30"/>
      <c r="TBH200" s="30"/>
      <c r="TBI200" s="30"/>
      <c r="TBJ200" s="30"/>
      <c r="TBK200" s="30"/>
      <c r="TBL200" s="30"/>
      <c r="TBM200" s="30"/>
      <c r="TBN200" s="30"/>
      <c r="TBO200" s="30"/>
      <c r="TBP200" s="30"/>
      <c r="TBQ200" s="30"/>
      <c r="TBR200" s="30"/>
      <c r="TBS200" s="30"/>
      <c r="TBT200" s="30"/>
      <c r="TBU200" s="30"/>
      <c r="TBV200" s="30"/>
      <c r="TBW200" s="30"/>
      <c r="TBX200" s="30"/>
      <c r="TBY200" s="30"/>
      <c r="TBZ200" s="30"/>
      <c r="TCA200" s="30"/>
      <c r="TCB200" s="30"/>
      <c r="TCC200" s="30"/>
      <c r="TCD200" s="30"/>
      <c r="TCE200" s="30"/>
      <c r="TCF200" s="30"/>
      <c r="TCG200" s="30"/>
      <c r="TCH200" s="30"/>
      <c r="TCI200" s="30"/>
      <c r="TCJ200" s="30"/>
      <c r="TCK200" s="30"/>
      <c r="TCL200" s="30"/>
      <c r="TCM200" s="30"/>
      <c r="TCN200" s="30"/>
      <c r="TCO200" s="30"/>
      <c r="TCP200" s="30"/>
      <c r="TCQ200" s="30"/>
      <c r="TCR200" s="30"/>
      <c r="TCS200" s="30"/>
      <c r="TCT200" s="30"/>
      <c r="TCU200" s="30"/>
      <c r="TCV200" s="30"/>
      <c r="TCW200" s="30"/>
      <c r="TCX200" s="30"/>
      <c r="TCY200" s="30"/>
      <c r="TCZ200" s="30"/>
      <c r="TDA200" s="30"/>
      <c r="TDB200" s="30"/>
      <c r="TDC200" s="30"/>
      <c r="TDD200" s="30"/>
      <c r="TDE200" s="30"/>
      <c r="TDF200" s="30"/>
      <c r="TDG200" s="30"/>
      <c r="TDH200" s="30"/>
      <c r="TDI200" s="30"/>
      <c r="TDJ200" s="30"/>
      <c r="TDK200" s="30"/>
      <c r="TDL200" s="30"/>
      <c r="TDM200" s="30"/>
      <c r="TDN200" s="30"/>
      <c r="TDO200" s="30"/>
      <c r="TDP200" s="30"/>
      <c r="TDQ200" s="30"/>
      <c r="TDR200" s="30"/>
      <c r="TDS200" s="30"/>
      <c r="TDT200" s="30"/>
      <c r="TDU200" s="30"/>
      <c r="TDV200" s="30"/>
      <c r="TDW200" s="30"/>
      <c r="TDX200" s="30"/>
      <c r="TDY200" s="30"/>
      <c r="TDZ200" s="30"/>
      <c r="TEA200" s="30"/>
      <c r="TEB200" s="30"/>
      <c r="TEC200" s="30"/>
      <c r="TED200" s="30"/>
      <c r="TEE200" s="30"/>
      <c r="TEF200" s="30"/>
      <c r="TEG200" s="30"/>
      <c r="TEH200" s="30"/>
      <c r="TEI200" s="30"/>
      <c r="TEJ200" s="30"/>
      <c r="TEK200" s="30"/>
      <c r="TEL200" s="30"/>
      <c r="TEM200" s="30"/>
      <c r="TEN200" s="30"/>
      <c r="TEO200" s="30"/>
      <c r="TEP200" s="30"/>
      <c r="TEQ200" s="30"/>
      <c r="TER200" s="30"/>
      <c r="TES200" s="30"/>
      <c r="TET200" s="30"/>
      <c r="TEU200" s="30"/>
      <c r="TEV200" s="30"/>
      <c r="TEW200" s="30"/>
      <c r="TEX200" s="30"/>
      <c r="TEY200" s="30"/>
      <c r="TEZ200" s="30"/>
      <c r="TFA200" s="30"/>
      <c r="TFB200" s="30"/>
      <c r="TFC200" s="30"/>
      <c r="TFD200" s="30"/>
      <c r="TFE200" s="30"/>
      <c r="TFF200" s="30"/>
      <c r="TFG200" s="30"/>
      <c r="TFH200" s="30"/>
      <c r="TFI200" s="30"/>
      <c r="TFJ200" s="30"/>
      <c r="TFK200" s="30"/>
      <c r="TFL200" s="30"/>
      <c r="TFM200" s="30"/>
      <c r="TFN200" s="30"/>
      <c r="TFO200" s="30"/>
      <c r="TFP200" s="30"/>
      <c r="TFQ200" s="30"/>
      <c r="TFR200" s="30"/>
      <c r="TFS200" s="30"/>
      <c r="TFT200" s="30"/>
      <c r="TFU200" s="30"/>
      <c r="TFV200" s="30"/>
      <c r="TFW200" s="30"/>
      <c r="TFX200" s="30"/>
      <c r="TFY200" s="30"/>
      <c r="TFZ200" s="30"/>
      <c r="TGA200" s="30"/>
      <c r="TGB200" s="30"/>
      <c r="TGC200" s="30"/>
      <c r="TGD200" s="30"/>
      <c r="TGE200" s="30"/>
      <c r="TGF200" s="30"/>
      <c r="TGG200" s="30"/>
      <c r="TGH200" s="30"/>
      <c r="TGI200" s="30"/>
      <c r="TGJ200" s="30"/>
      <c r="TGK200" s="30"/>
      <c r="TGL200" s="30"/>
      <c r="TGM200" s="30"/>
      <c r="TGN200" s="30"/>
      <c r="TGO200" s="30"/>
      <c r="TGP200" s="30"/>
      <c r="TGQ200" s="30"/>
      <c r="TGR200" s="30"/>
      <c r="TGS200" s="30"/>
      <c r="TGT200" s="30"/>
      <c r="TGU200" s="30"/>
      <c r="TGV200" s="30"/>
      <c r="TGW200" s="30"/>
      <c r="TGX200" s="30"/>
      <c r="TGY200" s="30"/>
      <c r="TGZ200" s="30"/>
      <c r="THA200" s="30"/>
      <c r="THB200" s="30"/>
      <c r="THC200" s="30"/>
      <c r="THD200" s="30"/>
      <c r="THE200" s="30"/>
      <c r="THF200" s="30"/>
      <c r="THG200" s="30"/>
      <c r="THH200" s="30"/>
      <c r="THI200" s="30"/>
      <c r="THJ200" s="30"/>
      <c r="THK200" s="30"/>
      <c r="THL200" s="30"/>
      <c r="THM200" s="30"/>
      <c r="THN200" s="30"/>
      <c r="THO200" s="30"/>
      <c r="THP200" s="30"/>
      <c r="THQ200" s="30"/>
      <c r="THR200" s="30"/>
      <c r="THS200" s="30"/>
      <c r="THT200" s="30"/>
      <c r="THU200" s="30"/>
      <c r="THV200" s="30"/>
      <c r="THW200" s="30"/>
      <c r="THX200" s="30"/>
      <c r="THY200" s="30"/>
      <c r="THZ200" s="30"/>
      <c r="TIA200" s="30"/>
      <c r="TIB200" s="30"/>
      <c r="TIC200" s="30"/>
      <c r="TID200" s="30"/>
      <c r="TIE200" s="30"/>
      <c r="TIF200" s="30"/>
      <c r="TIG200" s="30"/>
      <c r="TIH200" s="30"/>
      <c r="TII200" s="30"/>
      <c r="TIJ200" s="30"/>
      <c r="TIK200" s="30"/>
      <c r="TIL200" s="30"/>
      <c r="TIM200" s="30"/>
      <c r="TIN200" s="30"/>
      <c r="TIO200" s="30"/>
      <c r="TIP200" s="30"/>
      <c r="TIQ200" s="30"/>
      <c r="TIR200" s="30"/>
      <c r="TIS200" s="30"/>
      <c r="TIT200" s="30"/>
      <c r="TIU200" s="30"/>
      <c r="TIV200" s="30"/>
      <c r="TIW200" s="30"/>
      <c r="TIX200" s="30"/>
      <c r="TIY200" s="30"/>
      <c r="TIZ200" s="30"/>
      <c r="TJA200" s="30"/>
      <c r="TJB200" s="30"/>
      <c r="TJC200" s="30"/>
      <c r="TJD200" s="30"/>
      <c r="TJE200" s="30"/>
      <c r="TJF200" s="30"/>
      <c r="TJG200" s="30"/>
      <c r="TJH200" s="30"/>
      <c r="TJI200" s="30"/>
      <c r="TJJ200" s="30"/>
      <c r="TJK200" s="30"/>
      <c r="TJL200" s="30"/>
      <c r="TJM200" s="30"/>
      <c r="TJN200" s="30"/>
      <c r="TJO200" s="30"/>
      <c r="TJP200" s="30"/>
      <c r="TJQ200" s="30"/>
      <c r="TJR200" s="30"/>
      <c r="TJS200" s="30"/>
      <c r="TJT200" s="30"/>
      <c r="TJU200" s="30"/>
      <c r="TJV200" s="30"/>
      <c r="TJW200" s="30"/>
      <c r="TJX200" s="30"/>
      <c r="TJY200" s="30"/>
      <c r="TJZ200" s="30"/>
      <c r="TKA200" s="30"/>
      <c r="TKB200" s="30"/>
      <c r="TKC200" s="30"/>
      <c r="TKD200" s="30"/>
      <c r="TKE200" s="30"/>
      <c r="TKF200" s="30"/>
      <c r="TKG200" s="30"/>
      <c r="TKH200" s="30"/>
      <c r="TKI200" s="30"/>
      <c r="TKJ200" s="30"/>
      <c r="TKK200" s="30"/>
      <c r="TKL200" s="30"/>
      <c r="TKM200" s="30"/>
      <c r="TKN200" s="30"/>
      <c r="TKO200" s="30"/>
      <c r="TKP200" s="30"/>
      <c r="TKQ200" s="30"/>
      <c r="TKR200" s="30"/>
      <c r="TKS200" s="30"/>
      <c r="TKT200" s="30"/>
      <c r="TKU200" s="30"/>
      <c r="TKV200" s="30"/>
      <c r="TKW200" s="30"/>
      <c r="TKX200" s="30"/>
      <c r="TKY200" s="30"/>
      <c r="TKZ200" s="30"/>
      <c r="TLA200" s="30"/>
      <c r="TLB200" s="30"/>
      <c r="TLC200" s="30"/>
      <c r="TLD200" s="30"/>
      <c r="TLE200" s="30"/>
      <c r="TLF200" s="30"/>
      <c r="TLG200" s="30"/>
      <c r="TLH200" s="30"/>
      <c r="TLI200" s="30"/>
      <c r="TLJ200" s="30"/>
      <c r="TLK200" s="30"/>
      <c r="TLL200" s="30"/>
      <c r="TLM200" s="30"/>
      <c r="TLN200" s="30"/>
      <c r="TLO200" s="30"/>
      <c r="TLP200" s="30"/>
      <c r="TLQ200" s="30"/>
      <c r="TLR200" s="30"/>
      <c r="TLS200" s="30"/>
      <c r="TLT200" s="30"/>
      <c r="TLU200" s="30"/>
      <c r="TLV200" s="30"/>
      <c r="TLW200" s="30"/>
      <c r="TLX200" s="30"/>
      <c r="TLY200" s="30"/>
      <c r="TLZ200" s="30"/>
      <c r="TMA200" s="30"/>
      <c r="TMB200" s="30"/>
      <c r="TMC200" s="30"/>
      <c r="TMD200" s="30"/>
      <c r="TME200" s="30"/>
      <c r="TMF200" s="30"/>
      <c r="TMG200" s="30"/>
      <c r="TMH200" s="30"/>
      <c r="TMI200" s="30"/>
      <c r="TMJ200" s="30"/>
      <c r="TMK200" s="30"/>
      <c r="TML200" s="30"/>
      <c r="TMM200" s="30"/>
      <c r="TMN200" s="30"/>
      <c r="TMO200" s="30"/>
      <c r="TMP200" s="30"/>
      <c r="TMQ200" s="30"/>
      <c r="TMR200" s="30"/>
      <c r="TMS200" s="30"/>
      <c r="TMT200" s="30"/>
      <c r="TMU200" s="30"/>
      <c r="TMV200" s="30"/>
      <c r="TMW200" s="30"/>
      <c r="TMX200" s="30"/>
      <c r="TMY200" s="30"/>
      <c r="TMZ200" s="30"/>
      <c r="TNA200" s="30"/>
      <c r="TNB200" s="30"/>
      <c r="TNC200" s="30"/>
      <c r="TND200" s="30"/>
      <c r="TNE200" s="30"/>
      <c r="TNF200" s="30"/>
      <c r="TNG200" s="30"/>
      <c r="TNH200" s="30"/>
      <c r="TNI200" s="30"/>
      <c r="TNJ200" s="30"/>
      <c r="TNK200" s="30"/>
      <c r="TNL200" s="30"/>
      <c r="TNM200" s="30"/>
      <c r="TNN200" s="30"/>
      <c r="TNO200" s="30"/>
      <c r="TNP200" s="30"/>
      <c r="TNQ200" s="30"/>
      <c r="TNR200" s="30"/>
      <c r="TNS200" s="30"/>
      <c r="TNT200" s="30"/>
      <c r="TNU200" s="30"/>
      <c r="TNV200" s="30"/>
      <c r="TNW200" s="30"/>
      <c r="TNX200" s="30"/>
      <c r="TNY200" s="30"/>
      <c r="TNZ200" s="30"/>
      <c r="TOA200" s="30"/>
      <c r="TOB200" s="30"/>
      <c r="TOC200" s="30"/>
      <c r="TOD200" s="30"/>
      <c r="TOE200" s="30"/>
      <c r="TOF200" s="30"/>
      <c r="TOG200" s="30"/>
      <c r="TOH200" s="30"/>
      <c r="TOI200" s="30"/>
      <c r="TOJ200" s="30"/>
      <c r="TOK200" s="30"/>
      <c r="TOL200" s="30"/>
      <c r="TOM200" s="30"/>
      <c r="TON200" s="30"/>
      <c r="TOO200" s="30"/>
      <c r="TOP200" s="30"/>
      <c r="TOQ200" s="30"/>
      <c r="TOR200" s="30"/>
      <c r="TOS200" s="30"/>
      <c r="TOT200" s="30"/>
      <c r="TOU200" s="30"/>
      <c r="TOV200" s="30"/>
      <c r="TOW200" s="30"/>
      <c r="TOX200" s="30"/>
      <c r="TOY200" s="30"/>
      <c r="TOZ200" s="30"/>
      <c r="TPA200" s="30"/>
      <c r="TPB200" s="30"/>
      <c r="TPC200" s="30"/>
      <c r="TPD200" s="30"/>
      <c r="TPE200" s="30"/>
      <c r="TPF200" s="30"/>
      <c r="TPG200" s="30"/>
      <c r="TPH200" s="30"/>
      <c r="TPI200" s="30"/>
      <c r="TPJ200" s="30"/>
      <c r="TPK200" s="30"/>
      <c r="TPL200" s="30"/>
      <c r="TPM200" s="30"/>
      <c r="TPN200" s="30"/>
      <c r="TPO200" s="30"/>
      <c r="TPP200" s="30"/>
      <c r="TPQ200" s="30"/>
      <c r="TPR200" s="30"/>
      <c r="TPS200" s="30"/>
      <c r="TPT200" s="30"/>
      <c r="TPU200" s="30"/>
      <c r="TPV200" s="30"/>
      <c r="TPW200" s="30"/>
      <c r="TPX200" s="30"/>
      <c r="TPY200" s="30"/>
      <c r="TPZ200" s="30"/>
      <c r="TQA200" s="30"/>
      <c r="TQB200" s="30"/>
      <c r="TQC200" s="30"/>
      <c r="TQD200" s="30"/>
      <c r="TQE200" s="30"/>
      <c r="TQF200" s="30"/>
      <c r="TQG200" s="30"/>
      <c r="TQH200" s="30"/>
      <c r="TQI200" s="30"/>
      <c r="TQJ200" s="30"/>
      <c r="TQK200" s="30"/>
      <c r="TQL200" s="30"/>
      <c r="TQM200" s="30"/>
      <c r="TQN200" s="30"/>
      <c r="TQO200" s="30"/>
      <c r="TQP200" s="30"/>
      <c r="TQQ200" s="30"/>
      <c r="TQR200" s="30"/>
      <c r="TQS200" s="30"/>
      <c r="TQT200" s="30"/>
      <c r="TQU200" s="30"/>
      <c r="TQV200" s="30"/>
      <c r="TQW200" s="30"/>
      <c r="TQX200" s="30"/>
      <c r="TQY200" s="30"/>
      <c r="TQZ200" s="30"/>
      <c r="TRA200" s="30"/>
      <c r="TRB200" s="30"/>
      <c r="TRC200" s="30"/>
      <c r="TRD200" s="30"/>
      <c r="TRE200" s="30"/>
      <c r="TRF200" s="30"/>
      <c r="TRG200" s="30"/>
      <c r="TRH200" s="30"/>
      <c r="TRI200" s="30"/>
      <c r="TRJ200" s="30"/>
      <c r="TRK200" s="30"/>
      <c r="TRL200" s="30"/>
      <c r="TRM200" s="30"/>
      <c r="TRN200" s="30"/>
      <c r="TRO200" s="30"/>
      <c r="TRP200" s="30"/>
      <c r="TRQ200" s="30"/>
      <c r="TRR200" s="30"/>
      <c r="TRS200" s="30"/>
      <c r="TRT200" s="30"/>
      <c r="TRU200" s="30"/>
      <c r="TRV200" s="30"/>
      <c r="TRW200" s="30"/>
      <c r="TRX200" s="30"/>
      <c r="TRY200" s="30"/>
      <c r="TRZ200" s="30"/>
      <c r="TSA200" s="30"/>
      <c r="TSB200" s="30"/>
      <c r="TSC200" s="30"/>
      <c r="TSD200" s="30"/>
      <c r="TSE200" s="30"/>
      <c r="TSF200" s="30"/>
      <c r="TSG200" s="30"/>
      <c r="TSH200" s="30"/>
      <c r="TSI200" s="30"/>
      <c r="TSJ200" s="30"/>
      <c r="TSK200" s="30"/>
      <c r="TSL200" s="30"/>
      <c r="TSM200" s="30"/>
      <c r="TSN200" s="30"/>
      <c r="TSO200" s="30"/>
      <c r="TSP200" s="30"/>
      <c r="TSQ200" s="30"/>
      <c r="TSR200" s="30"/>
      <c r="TSS200" s="30"/>
      <c r="TST200" s="30"/>
      <c r="TSU200" s="30"/>
      <c r="TSV200" s="30"/>
      <c r="TSW200" s="30"/>
      <c r="TSX200" s="30"/>
      <c r="TSY200" s="30"/>
      <c r="TSZ200" s="30"/>
      <c r="TTA200" s="30"/>
      <c r="TTB200" s="30"/>
      <c r="TTC200" s="30"/>
      <c r="TTD200" s="30"/>
      <c r="TTE200" s="30"/>
      <c r="TTF200" s="30"/>
      <c r="TTG200" s="30"/>
      <c r="TTH200" s="30"/>
      <c r="TTI200" s="30"/>
      <c r="TTJ200" s="30"/>
      <c r="TTK200" s="30"/>
      <c r="TTL200" s="30"/>
      <c r="TTM200" s="30"/>
      <c r="TTN200" s="30"/>
      <c r="TTO200" s="30"/>
      <c r="TTP200" s="30"/>
      <c r="TTQ200" s="30"/>
      <c r="TTR200" s="30"/>
      <c r="TTS200" s="30"/>
      <c r="TTT200" s="30"/>
      <c r="TTU200" s="30"/>
      <c r="TTV200" s="30"/>
      <c r="TTW200" s="30"/>
      <c r="TTX200" s="30"/>
      <c r="TTY200" s="30"/>
      <c r="TTZ200" s="30"/>
      <c r="TUA200" s="30"/>
      <c r="TUB200" s="30"/>
      <c r="TUC200" s="30"/>
      <c r="TUD200" s="30"/>
      <c r="TUE200" s="30"/>
      <c r="TUF200" s="30"/>
      <c r="TUG200" s="30"/>
      <c r="TUH200" s="30"/>
      <c r="TUI200" s="30"/>
      <c r="TUJ200" s="30"/>
      <c r="TUK200" s="30"/>
      <c r="TUL200" s="30"/>
      <c r="TUM200" s="30"/>
      <c r="TUN200" s="30"/>
      <c r="TUO200" s="30"/>
      <c r="TUP200" s="30"/>
      <c r="TUQ200" s="30"/>
      <c r="TUR200" s="30"/>
      <c r="TUS200" s="30"/>
      <c r="TUT200" s="30"/>
      <c r="TUU200" s="30"/>
      <c r="TUV200" s="30"/>
      <c r="TUW200" s="30"/>
      <c r="TUX200" s="30"/>
      <c r="TUY200" s="30"/>
      <c r="TUZ200" s="30"/>
      <c r="TVA200" s="30"/>
      <c r="TVB200" s="30"/>
      <c r="TVC200" s="30"/>
      <c r="TVD200" s="30"/>
      <c r="TVE200" s="30"/>
      <c r="TVF200" s="30"/>
      <c r="TVG200" s="30"/>
      <c r="TVH200" s="30"/>
      <c r="TVI200" s="30"/>
      <c r="TVJ200" s="30"/>
      <c r="TVK200" s="30"/>
      <c r="TVL200" s="30"/>
      <c r="TVM200" s="30"/>
      <c r="TVN200" s="30"/>
      <c r="TVO200" s="30"/>
      <c r="TVP200" s="30"/>
      <c r="TVQ200" s="30"/>
      <c r="TVR200" s="30"/>
      <c r="TVS200" s="30"/>
      <c r="TVT200" s="30"/>
      <c r="TVU200" s="30"/>
      <c r="TVV200" s="30"/>
      <c r="TVW200" s="30"/>
      <c r="TVX200" s="30"/>
      <c r="TVY200" s="30"/>
      <c r="TVZ200" s="30"/>
      <c r="TWA200" s="30"/>
      <c r="TWB200" s="30"/>
      <c r="TWC200" s="30"/>
      <c r="TWD200" s="30"/>
      <c r="TWE200" s="30"/>
      <c r="TWF200" s="30"/>
      <c r="TWG200" s="30"/>
      <c r="TWH200" s="30"/>
      <c r="TWI200" s="30"/>
      <c r="TWJ200" s="30"/>
      <c r="TWK200" s="30"/>
      <c r="TWL200" s="30"/>
      <c r="TWM200" s="30"/>
      <c r="TWN200" s="30"/>
      <c r="TWO200" s="30"/>
      <c r="TWP200" s="30"/>
      <c r="TWQ200" s="30"/>
      <c r="TWR200" s="30"/>
      <c r="TWS200" s="30"/>
      <c r="TWT200" s="30"/>
      <c r="TWU200" s="30"/>
      <c r="TWV200" s="30"/>
      <c r="TWW200" s="30"/>
      <c r="TWX200" s="30"/>
      <c r="TWY200" s="30"/>
      <c r="TWZ200" s="30"/>
      <c r="TXA200" s="30"/>
      <c r="TXB200" s="30"/>
      <c r="TXC200" s="30"/>
      <c r="TXD200" s="30"/>
      <c r="TXE200" s="30"/>
      <c r="TXF200" s="30"/>
      <c r="TXG200" s="30"/>
      <c r="TXH200" s="30"/>
      <c r="TXI200" s="30"/>
      <c r="TXJ200" s="30"/>
      <c r="TXK200" s="30"/>
      <c r="TXL200" s="30"/>
      <c r="TXM200" s="30"/>
      <c r="TXN200" s="30"/>
      <c r="TXO200" s="30"/>
      <c r="TXP200" s="30"/>
      <c r="TXQ200" s="30"/>
      <c r="TXR200" s="30"/>
      <c r="TXS200" s="30"/>
      <c r="TXT200" s="30"/>
      <c r="TXU200" s="30"/>
      <c r="TXV200" s="30"/>
      <c r="TXW200" s="30"/>
      <c r="TXX200" s="30"/>
      <c r="TXY200" s="30"/>
      <c r="TXZ200" s="30"/>
      <c r="TYA200" s="30"/>
      <c r="TYB200" s="30"/>
      <c r="TYC200" s="30"/>
      <c r="TYD200" s="30"/>
      <c r="TYE200" s="30"/>
      <c r="TYF200" s="30"/>
      <c r="TYG200" s="30"/>
      <c r="TYH200" s="30"/>
      <c r="TYI200" s="30"/>
      <c r="TYJ200" s="30"/>
      <c r="TYK200" s="30"/>
      <c r="TYL200" s="30"/>
      <c r="TYM200" s="30"/>
      <c r="TYN200" s="30"/>
      <c r="TYO200" s="30"/>
      <c r="TYP200" s="30"/>
      <c r="TYQ200" s="30"/>
      <c r="TYR200" s="30"/>
      <c r="TYS200" s="30"/>
      <c r="TYT200" s="30"/>
      <c r="TYU200" s="30"/>
      <c r="TYV200" s="30"/>
      <c r="TYW200" s="30"/>
      <c r="TYX200" s="30"/>
      <c r="TYY200" s="30"/>
      <c r="TYZ200" s="30"/>
      <c r="TZA200" s="30"/>
      <c r="TZB200" s="30"/>
      <c r="TZC200" s="30"/>
      <c r="TZD200" s="30"/>
      <c r="TZE200" s="30"/>
      <c r="TZF200" s="30"/>
      <c r="TZG200" s="30"/>
      <c r="TZH200" s="30"/>
      <c r="TZI200" s="30"/>
      <c r="TZJ200" s="30"/>
      <c r="TZK200" s="30"/>
      <c r="TZL200" s="30"/>
      <c r="TZM200" s="30"/>
      <c r="TZN200" s="30"/>
      <c r="TZO200" s="30"/>
      <c r="TZP200" s="30"/>
      <c r="TZQ200" s="30"/>
      <c r="TZR200" s="30"/>
      <c r="TZS200" s="30"/>
      <c r="TZT200" s="30"/>
      <c r="TZU200" s="30"/>
      <c r="TZV200" s="30"/>
      <c r="TZW200" s="30"/>
      <c r="TZX200" s="30"/>
      <c r="TZY200" s="30"/>
      <c r="TZZ200" s="30"/>
      <c r="UAA200" s="30"/>
      <c r="UAB200" s="30"/>
      <c r="UAC200" s="30"/>
      <c r="UAD200" s="30"/>
      <c r="UAE200" s="30"/>
      <c r="UAF200" s="30"/>
      <c r="UAG200" s="30"/>
      <c r="UAH200" s="30"/>
      <c r="UAI200" s="30"/>
      <c r="UAJ200" s="30"/>
      <c r="UAK200" s="30"/>
      <c r="UAL200" s="30"/>
      <c r="UAM200" s="30"/>
      <c r="UAN200" s="30"/>
      <c r="UAO200" s="30"/>
      <c r="UAP200" s="30"/>
      <c r="UAQ200" s="30"/>
      <c r="UAR200" s="30"/>
      <c r="UAS200" s="30"/>
      <c r="UAT200" s="30"/>
      <c r="UAU200" s="30"/>
      <c r="UAV200" s="30"/>
      <c r="UAW200" s="30"/>
      <c r="UAX200" s="30"/>
      <c r="UAY200" s="30"/>
      <c r="UAZ200" s="30"/>
      <c r="UBA200" s="30"/>
      <c r="UBB200" s="30"/>
      <c r="UBC200" s="30"/>
      <c r="UBD200" s="30"/>
      <c r="UBE200" s="30"/>
      <c r="UBF200" s="30"/>
      <c r="UBG200" s="30"/>
      <c r="UBH200" s="30"/>
      <c r="UBI200" s="30"/>
      <c r="UBJ200" s="30"/>
      <c r="UBK200" s="30"/>
      <c r="UBL200" s="30"/>
      <c r="UBM200" s="30"/>
      <c r="UBN200" s="30"/>
      <c r="UBO200" s="30"/>
      <c r="UBP200" s="30"/>
      <c r="UBQ200" s="30"/>
      <c r="UBR200" s="30"/>
      <c r="UBS200" s="30"/>
      <c r="UBT200" s="30"/>
      <c r="UBU200" s="30"/>
      <c r="UBV200" s="30"/>
      <c r="UBW200" s="30"/>
      <c r="UBX200" s="30"/>
      <c r="UBY200" s="30"/>
      <c r="UBZ200" s="30"/>
      <c r="UCA200" s="30"/>
      <c r="UCB200" s="30"/>
      <c r="UCC200" s="30"/>
      <c r="UCD200" s="30"/>
      <c r="UCE200" s="30"/>
      <c r="UCF200" s="30"/>
      <c r="UCG200" s="30"/>
      <c r="UCH200" s="30"/>
      <c r="UCI200" s="30"/>
      <c r="UCJ200" s="30"/>
      <c r="UCK200" s="30"/>
      <c r="UCL200" s="30"/>
      <c r="UCM200" s="30"/>
      <c r="UCN200" s="30"/>
      <c r="UCO200" s="30"/>
      <c r="UCP200" s="30"/>
      <c r="UCQ200" s="30"/>
      <c r="UCR200" s="30"/>
      <c r="UCS200" s="30"/>
      <c r="UCT200" s="30"/>
      <c r="UCU200" s="30"/>
      <c r="UCV200" s="30"/>
      <c r="UCW200" s="30"/>
      <c r="UCX200" s="30"/>
      <c r="UCY200" s="30"/>
      <c r="UCZ200" s="30"/>
      <c r="UDA200" s="30"/>
      <c r="UDB200" s="30"/>
      <c r="UDC200" s="30"/>
      <c r="UDD200" s="30"/>
      <c r="UDE200" s="30"/>
      <c r="UDF200" s="30"/>
      <c r="UDG200" s="30"/>
      <c r="UDH200" s="30"/>
      <c r="UDI200" s="30"/>
      <c r="UDJ200" s="30"/>
      <c r="UDK200" s="30"/>
      <c r="UDL200" s="30"/>
      <c r="UDM200" s="30"/>
      <c r="UDN200" s="30"/>
      <c r="UDO200" s="30"/>
      <c r="UDP200" s="30"/>
      <c r="UDQ200" s="30"/>
      <c r="UDR200" s="30"/>
      <c r="UDS200" s="30"/>
      <c r="UDT200" s="30"/>
      <c r="UDU200" s="30"/>
      <c r="UDV200" s="30"/>
      <c r="UDW200" s="30"/>
      <c r="UDX200" s="30"/>
      <c r="UDY200" s="30"/>
      <c r="UDZ200" s="30"/>
      <c r="UEA200" s="30"/>
      <c r="UEB200" s="30"/>
      <c r="UEC200" s="30"/>
      <c r="UED200" s="30"/>
      <c r="UEE200" s="30"/>
      <c r="UEF200" s="30"/>
      <c r="UEG200" s="30"/>
      <c r="UEH200" s="30"/>
      <c r="UEI200" s="30"/>
      <c r="UEJ200" s="30"/>
      <c r="UEK200" s="30"/>
      <c r="UEL200" s="30"/>
      <c r="UEM200" s="30"/>
      <c r="UEN200" s="30"/>
      <c r="UEO200" s="30"/>
      <c r="UEP200" s="30"/>
      <c r="UEQ200" s="30"/>
      <c r="UER200" s="30"/>
      <c r="UES200" s="30"/>
      <c r="UET200" s="30"/>
      <c r="UEU200" s="30"/>
      <c r="UEV200" s="30"/>
      <c r="UEW200" s="30"/>
      <c r="UEX200" s="30"/>
      <c r="UEY200" s="30"/>
      <c r="UEZ200" s="30"/>
      <c r="UFA200" s="30"/>
      <c r="UFB200" s="30"/>
      <c r="UFC200" s="30"/>
      <c r="UFD200" s="30"/>
      <c r="UFE200" s="30"/>
      <c r="UFF200" s="30"/>
      <c r="UFG200" s="30"/>
      <c r="UFH200" s="30"/>
      <c r="UFI200" s="30"/>
      <c r="UFJ200" s="30"/>
      <c r="UFK200" s="30"/>
      <c r="UFL200" s="30"/>
      <c r="UFM200" s="30"/>
      <c r="UFN200" s="30"/>
      <c r="UFO200" s="30"/>
      <c r="UFP200" s="30"/>
      <c r="UFQ200" s="30"/>
      <c r="UFR200" s="30"/>
      <c r="UFS200" s="30"/>
      <c r="UFT200" s="30"/>
      <c r="UFU200" s="30"/>
      <c r="UFV200" s="30"/>
      <c r="UFW200" s="30"/>
      <c r="UFX200" s="30"/>
      <c r="UFY200" s="30"/>
      <c r="UFZ200" s="30"/>
      <c r="UGA200" s="30"/>
      <c r="UGB200" s="30"/>
      <c r="UGC200" s="30"/>
      <c r="UGD200" s="30"/>
      <c r="UGE200" s="30"/>
      <c r="UGF200" s="30"/>
      <c r="UGG200" s="30"/>
      <c r="UGH200" s="30"/>
      <c r="UGI200" s="30"/>
      <c r="UGJ200" s="30"/>
      <c r="UGK200" s="30"/>
      <c r="UGL200" s="30"/>
      <c r="UGM200" s="30"/>
      <c r="UGN200" s="30"/>
      <c r="UGO200" s="30"/>
      <c r="UGP200" s="30"/>
      <c r="UGQ200" s="30"/>
      <c r="UGR200" s="30"/>
      <c r="UGS200" s="30"/>
      <c r="UGT200" s="30"/>
      <c r="UGU200" s="30"/>
      <c r="UGV200" s="30"/>
      <c r="UGW200" s="30"/>
      <c r="UGX200" s="30"/>
      <c r="UGY200" s="30"/>
      <c r="UGZ200" s="30"/>
      <c r="UHA200" s="30"/>
      <c r="UHB200" s="30"/>
      <c r="UHC200" s="30"/>
      <c r="UHD200" s="30"/>
      <c r="UHE200" s="30"/>
      <c r="UHF200" s="30"/>
      <c r="UHG200" s="30"/>
      <c r="UHH200" s="30"/>
      <c r="UHI200" s="30"/>
      <c r="UHJ200" s="30"/>
      <c r="UHK200" s="30"/>
      <c r="UHL200" s="30"/>
      <c r="UHM200" s="30"/>
      <c r="UHN200" s="30"/>
      <c r="UHO200" s="30"/>
      <c r="UHP200" s="30"/>
      <c r="UHQ200" s="30"/>
      <c r="UHR200" s="30"/>
      <c r="UHS200" s="30"/>
      <c r="UHT200" s="30"/>
      <c r="UHU200" s="30"/>
      <c r="UHV200" s="30"/>
      <c r="UHW200" s="30"/>
      <c r="UHX200" s="30"/>
      <c r="UHY200" s="30"/>
      <c r="UHZ200" s="30"/>
      <c r="UIA200" s="30"/>
      <c r="UIB200" s="30"/>
      <c r="UIC200" s="30"/>
      <c r="UID200" s="30"/>
      <c r="UIE200" s="30"/>
      <c r="UIF200" s="30"/>
      <c r="UIG200" s="30"/>
      <c r="UIH200" s="30"/>
      <c r="UII200" s="30"/>
      <c r="UIJ200" s="30"/>
      <c r="UIK200" s="30"/>
      <c r="UIL200" s="30"/>
      <c r="UIM200" s="30"/>
      <c r="UIN200" s="30"/>
      <c r="UIO200" s="30"/>
      <c r="UIP200" s="30"/>
      <c r="UIQ200" s="30"/>
      <c r="UIR200" s="30"/>
      <c r="UIS200" s="30"/>
      <c r="UIT200" s="30"/>
      <c r="UIU200" s="30"/>
      <c r="UIV200" s="30"/>
      <c r="UIW200" s="30"/>
      <c r="UIX200" s="30"/>
      <c r="UIY200" s="30"/>
      <c r="UIZ200" s="30"/>
      <c r="UJA200" s="30"/>
      <c r="UJB200" s="30"/>
      <c r="UJC200" s="30"/>
      <c r="UJD200" s="30"/>
      <c r="UJE200" s="30"/>
      <c r="UJF200" s="30"/>
      <c r="UJG200" s="30"/>
      <c r="UJH200" s="30"/>
      <c r="UJI200" s="30"/>
      <c r="UJJ200" s="30"/>
      <c r="UJK200" s="30"/>
      <c r="UJL200" s="30"/>
      <c r="UJM200" s="30"/>
      <c r="UJN200" s="30"/>
      <c r="UJO200" s="30"/>
      <c r="UJP200" s="30"/>
      <c r="UJQ200" s="30"/>
      <c r="UJR200" s="30"/>
      <c r="UJS200" s="30"/>
      <c r="UJT200" s="30"/>
      <c r="UJU200" s="30"/>
      <c r="UJV200" s="30"/>
      <c r="UJW200" s="30"/>
      <c r="UJX200" s="30"/>
      <c r="UJY200" s="30"/>
      <c r="UJZ200" s="30"/>
      <c r="UKA200" s="30"/>
      <c r="UKB200" s="30"/>
      <c r="UKC200" s="30"/>
      <c r="UKD200" s="30"/>
      <c r="UKE200" s="30"/>
      <c r="UKF200" s="30"/>
      <c r="UKG200" s="30"/>
      <c r="UKH200" s="30"/>
      <c r="UKI200" s="30"/>
      <c r="UKJ200" s="30"/>
      <c r="UKK200" s="30"/>
      <c r="UKL200" s="30"/>
      <c r="UKM200" s="30"/>
      <c r="UKN200" s="30"/>
      <c r="UKO200" s="30"/>
      <c r="UKP200" s="30"/>
      <c r="UKQ200" s="30"/>
      <c r="UKR200" s="30"/>
      <c r="UKS200" s="30"/>
      <c r="UKT200" s="30"/>
      <c r="UKU200" s="30"/>
      <c r="UKV200" s="30"/>
      <c r="UKW200" s="30"/>
      <c r="UKX200" s="30"/>
      <c r="UKY200" s="30"/>
      <c r="UKZ200" s="30"/>
      <c r="ULA200" s="30"/>
      <c r="ULB200" s="30"/>
      <c r="ULC200" s="30"/>
      <c r="ULD200" s="30"/>
      <c r="ULE200" s="30"/>
      <c r="ULF200" s="30"/>
      <c r="ULG200" s="30"/>
      <c r="ULH200" s="30"/>
      <c r="ULI200" s="30"/>
      <c r="ULJ200" s="30"/>
      <c r="ULK200" s="30"/>
      <c r="ULL200" s="30"/>
      <c r="ULM200" s="30"/>
      <c r="ULN200" s="30"/>
      <c r="ULO200" s="30"/>
      <c r="ULP200" s="30"/>
      <c r="ULQ200" s="30"/>
      <c r="ULR200" s="30"/>
      <c r="ULS200" s="30"/>
      <c r="ULT200" s="30"/>
      <c r="ULU200" s="30"/>
      <c r="ULV200" s="30"/>
      <c r="ULW200" s="30"/>
      <c r="ULX200" s="30"/>
      <c r="ULY200" s="30"/>
      <c r="ULZ200" s="30"/>
      <c r="UMA200" s="30"/>
      <c r="UMB200" s="30"/>
      <c r="UMC200" s="30"/>
      <c r="UMD200" s="30"/>
      <c r="UME200" s="30"/>
      <c r="UMF200" s="30"/>
      <c r="UMG200" s="30"/>
      <c r="UMH200" s="30"/>
      <c r="UMI200" s="30"/>
      <c r="UMJ200" s="30"/>
      <c r="UMK200" s="30"/>
      <c r="UML200" s="30"/>
      <c r="UMM200" s="30"/>
      <c r="UMN200" s="30"/>
      <c r="UMO200" s="30"/>
      <c r="UMP200" s="30"/>
      <c r="UMQ200" s="30"/>
      <c r="UMR200" s="30"/>
      <c r="UMS200" s="30"/>
      <c r="UMT200" s="30"/>
      <c r="UMU200" s="30"/>
      <c r="UMV200" s="30"/>
      <c r="UMW200" s="30"/>
      <c r="UMX200" s="30"/>
      <c r="UMY200" s="30"/>
      <c r="UMZ200" s="30"/>
      <c r="UNA200" s="30"/>
      <c r="UNB200" s="30"/>
      <c r="UNC200" s="30"/>
      <c r="UND200" s="30"/>
      <c r="UNE200" s="30"/>
      <c r="UNF200" s="30"/>
      <c r="UNG200" s="30"/>
      <c r="UNH200" s="30"/>
      <c r="UNI200" s="30"/>
      <c r="UNJ200" s="30"/>
      <c r="UNK200" s="30"/>
      <c r="UNL200" s="30"/>
      <c r="UNM200" s="30"/>
      <c r="UNN200" s="30"/>
      <c r="UNO200" s="30"/>
      <c r="UNP200" s="30"/>
      <c r="UNQ200" s="30"/>
      <c r="UNR200" s="30"/>
      <c r="UNS200" s="30"/>
      <c r="UNT200" s="30"/>
      <c r="UNU200" s="30"/>
      <c r="UNV200" s="30"/>
      <c r="UNW200" s="30"/>
      <c r="UNX200" s="30"/>
      <c r="UNY200" s="30"/>
      <c r="UNZ200" s="30"/>
      <c r="UOA200" s="30"/>
      <c r="UOB200" s="30"/>
      <c r="UOC200" s="30"/>
      <c r="UOD200" s="30"/>
      <c r="UOE200" s="30"/>
      <c r="UOF200" s="30"/>
      <c r="UOG200" s="30"/>
      <c r="UOH200" s="30"/>
      <c r="UOI200" s="30"/>
      <c r="UOJ200" s="30"/>
      <c r="UOK200" s="30"/>
      <c r="UOL200" s="30"/>
      <c r="UOM200" s="30"/>
      <c r="UON200" s="30"/>
      <c r="UOO200" s="30"/>
      <c r="UOP200" s="30"/>
      <c r="UOQ200" s="30"/>
      <c r="UOR200" s="30"/>
      <c r="UOS200" s="30"/>
      <c r="UOT200" s="30"/>
      <c r="UOU200" s="30"/>
      <c r="UOV200" s="30"/>
      <c r="UOW200" s="30"/>
      <c r="UOX200" s="30"/>
      <c r="UOY200" s="30"/>
      <c r="UOZ200" s="30"/>
      <c r="UPA200" s="30"/>
      <c r="UPB200" s="30"/>
      <c r="UPC200" s="30"/>
      <c r="UPD200" s="30"/>
      <c r="UPE200" s="30"/>
      <c r="UPF200" s="30"/>
      <c r="UPG200" s="30"/>
      <c r="UPH200" s="30"/>
      <c r="UPI200" s="30"/>
      <c r="UPJ200" s="30"/>
      <c r="UPK200" s="30"/>
      <c r="UPL200" s="30"/>
      <c r="UPM200" s="30"/>
      <c r="UPN200" s="30"/>
      <c r="UPO200" s="30"/>
      <c r="UPP200" s="30"/>
      <c r="UPQ200" s="30"/>
      <c r="UPR200" s="30"/>
      <c r="UPS200" s="30"/>
      <c r="UPT200" s="30"/>
      <c r="UPU200" s="30"/>
      <c r="UPV200" s="30"/>
      <c r="UPW200" s="30"/>
      <c r="UPX200" s="30"/>
      <c r="UPY200" s="30"/>
      <c r="UPZ200" s="30"/>
      <c r="UQA200" s="30"/>
      <c r="UQB200" s="30"/>
      <c r="UQC200" s="30"/>
      <c r="UQD200" s="30"/>
      <c r="UQE200" s="30"/>
      <c r="UQF200" s="30"/>
      <c r="UQG200" s="30"/>
      <c r="UQH200" s="30"/>
      <c r="UQI200" s="30"/>
      <c r="UQJ200" s="30"/>
      <c r="UQK200" s="30"/>
      <c r="UQL200" s="30"/>
      <c r="UQM200" s="30"/>
      <c r="UQN200" s="30"/>
      <c r="UQO200" s="30"/>
      <c r="UQP200" s="30"/>
      <c r="UQQ200" s="30"/>
      <c r="UQR200" s="30"/>
      <c r="UQS200" s="30"/>
      <c r="UQT200" s="30"/>
      <c r="UQU200" s="30"/>
      <c r="UQV200" s="30"/>
      <c r="UQW200" s="30"/>
      <c r="UQX200" s="30"/>
      <c r="UQY200" s="30"/>
      <c r="UQZ200" s="30"/>
      <c r="URA200" s="30"/>
      <c r="URB200" s="30"/>
      <c r="URC200" s="30"/>
      <c r="URD200" s="30"/>
      <c r="URE200" s="30"/>
      <c r="URF200" s="30"/>
      <c r="URG200" s="30"/>
      <c r="URH200" s="30"/>
      <c r="URI200" s="30"/>
      <c r="URJ200" s="30"/>
      <c r="URK200" s="30"/>
      <c r="URL200" s="30"/>
      <c r="URM200" s="30"/>
      <c r="URN200" s="30"/>
      <c r="URO200" s="30"/>
      <c r="URP200" s="30"/>
      <c r="URQ200" s="30"/>
      <c r="URR200" s="30"/>
      <c r="URS200" s="30"/>
      <c r="URT200" s="30"/>
      <c r="URU200" s="30"/>
      <c r="URV200" s="30"/>
      <c r="URW200" s="30"/>
      <c r="URX200" s="30"/>
      <c r="URY200" s="30"/>
      <c r="URZ200" s="30"/>
      <c r="USA200" s="30"/>
      <c r="USB200" s="30"/>
      <c r="USC200" s="30"/>
      <c r="USD200" s="30"/>
      <c r="USE200" s="30"/>
      <c r="USF200" s="30"/>
      <c r="USG200" s="30"/>
      <c r="USH200" s="30"/>
      <c r="USI200" s="30"/>
      <c r="USJ200" s="30"/>
      <c r="USK200" s="30"/>
      <c r="USL200" s="30"/>
      <c r="USM200" s="30"/>
      <c r="USN200" s="30"/>
      <c r="USO200" s="30"/>
      <c r="USP200" s="30"/>
      <c r="USQ200" s="30"/>
      <c r="USR200" s="30"/>
      <c r="USS200" s="30"/>
      <c r="UST200" s="30"/>
      <c r="USU200" s="30"/>
      <c r="USV200" s="30"/>
      <c r="USW200" s="30"/>
      <c r="USX200" s="30"/>
      <c r="USY200" s="30"/>
      <c r="USZ200" s="30"/>
      <c r="UTA200" s="30"/>
      <c r="UTB200" s="30"/>
      <c r="UTC200" s="30"/>
      <c r="UTD200" s="30"/>
      <c r="UTE200" s="30"/>
      <c r="UTF200" s="30"/>
      <c r="UTG200" s="30"/>
      <c r="UTH200" s="30"/>
      <c r="UTI200" s="30"/>
      <c r="UTJ200" s="30"/>
      <c r="UTK200" s="30"/>
      <c r="UTL200" s="30"/>
      <c r="UTM200" s="30"/>
      <c r="UTN200" s="30"/>
      <c r="UTO200" s="30"/>
      <c r="UTP200" s="30"/>
      <c r="UTQ200" s="30"/>
      <c r="UTR200" s="30"/>
      <c r="UTS200" s="30"/>
      <c r="UTT200" s="30"/>
      <c r="UTU200" s="30"/>
      <c r="UTV200" s="30"/>
      <c r="UTW200" s="30"/>
      <c r="UTX200" s="30"/>
      <c r="UTY200" s="30"/>
      <c r="UTZ200" s="30"/>
      <c r="UUA200" s="30"/>
      <c r="UUB200" s="30"/>
      <c r="UUC200" s="30"/>
      <c r="UUD200" s="30"/>
      <c r="UUE200" s="30"/>
      <c r="UUF200" s="30"/>
      <c r="UUG200" s="30"/>
      <c r="UUH200" s="30"/>
      <c r="UUI200" s="30"/>
      <c r="UUJ200" s="30"/>
      <c r="UUK200" s="30"/>
      <c r="UUL200" s="30"/>
      <c r="UUM200" s="30"/>
      <c r="UUN200" s="30"/>
      <c r="UUO200" s="30"/>
      <c r="UUP200" s="30"/>
      <c r="UUQ200" s="30"/>
      <c r="UUR200" s="30"/>
      <c r="UUS200" s="30"/>
      <c r="UUT200" s="30"/>
      <c r="UUU200" s="30"/>
      <c r="UUV200" s="30"/>
      <c r="UUW200" s="30"/>
      <c r="UUX200" s="30"/>
      <c r="UUY200" s="30"/>
      <c r="UUZ200" s="30"/>
      <c r="UVA200" s="30"/>
      <c r="UVB200" s="30"/>
      <c r="UVC200" s="30"/>
      <c r="UVD200" s="30"/>
      <c r="UVE200" s="30"/>
      <c r="UVF200" s="30"/>
      <c r="UVG200" s="30"/>
      <c r="UVH200" s="30"/>
      <c r="UVI200" s="30"/>
      <c r="UVJ200" s="30"/>
      <c r="UVK200" s="30"/>
      <c r="UVL200" s="30"/>
      <c r="UVM200" s="30"/>
      <c r="UVN200" s="30"/>
      <c r="UVO200" s="30"/>
      <c r="UVP200" s="30"/>
      <c r="UVQ200" s="30"/>
      <c r="UVR200" s="30"/>
      <c r="UVS200" s="30"/>
      <c r="UVT200" s="30"/>
      <c r="UVU200" s="30"/>
      <c r="UVV200" s="30"/>
      <c r="UVW200" s="30"/>
      <c r="UVX200" s="30"/>
      <c r="UVY200" s="30"/>
      <c r="UVZ200" s="30"/>
      <c r="UWA200" s="30"/>
      <c r="UWB200" s="30"/>
      <c r="UWC200" s="30"/>
      <c r="UWD200" s="30"/>
      <c r="UWE200" s="30"/>
      <c r="UWF200" s="30"/>
      <c r="UWG200" s="30"/>
      <c r="UWH200" s="30"/>
      <c r="UWI200" s="30"/>
      <c r="UWJ200" s="30"/>
      <c r="UWK200" s="30"/>
      <c r="UWL200" s="30"/>
      <c r="UWM200" s="30"/>
      <c r="UWN200" s="30"/>
      <c r="UWO200" s="30"/>
      <c r="UWP200" s="30"/>
      <c r="UWQ200" s="30"/>
      <c r="UWR200" s="30"/>
      <c r="UWS200" s="30"/>
      <c r="UWT200" s="30"/>
      <c r="UWU200" s="30"/>
      <c r="UWV200" s="30"/>
      <c r="UWW200" s="30"/>
      <c r="UWX200" s="30"/>
      <c r="UWY200" s="30"/>
      <c r="UWZ200" s="30"/>
      <c r="UXA200" s="30"/>
      <c r="UXB200" s="30"/>
      <c r="UXC200" s="30"/>
      <c r="UXD200" s="30"/>
      <c r="UXE200" s="30"/>
      <c r="UXF200" s="30"/>
      <c r="UXG200" s="30"/>
      <c r="UXH200" s="30"/>
      <c r="UXI200" s="30"/>
      <c r="UXJ200" s="30"/>
      <c r="UXK200" s="30"/>
      <c r="UXL200" s="30"/>
      <c r="UXM200" s="30"/>
      <c r="UXN200" s="30"/>
      <c r="UXO200" s="30"/>
      <c r="UXP200" s="30"/>
      <c r="UXQ200" s="30"/>
      <c r="UXR200" s="30"/>
      <c r="UXS200" s="30"/>
      <c r="UXT200" s="30"/>
      <c r="UXU200" s="30"/>
      <c r="UXV200" s="30"/>
      <c r="UXW200" s="30"/>
      <c r="UXX200" s="30"/>
      <c r="UXY200" s="30"/>
      <c r="UXZ200" s="30"/>
      <c r="UYA200" s="30"/>
      <c r="UYB200" s="30"/>
      <c r="UYC200" s="30"/>
      <c r="UYD200" s="30"/>
      <c r="UYE200" s="30"/>
      <c r="UYF200" s="30"/>
      <c r="UYG200" s="30"/>
      <c r="UYH200" s="30"/>
      <c r="UYI200" s="30"/>
      <c r="UYJ200" s="30"/>
      <c r="UYK200" s="30"/>
      <c r="UYL200" s="30"/>
      <c r="UYM200" s="30"/>
      <c r="UYN200" s="30"/>
      <c r="UYO200" s="30"/>
      <c r="UYP200" s="30"/>
      <c r="UYQ200" s="30"/>
      <c r="UYR200" s="30"/>
      <c r="UYS200" s="30"/>
      <c r="UYT200" s="30"/>
      <c r="UYU200" s="30"/>
      <c r="UYV200" s="30"/>
      <c r="UYW200" s="30"/>
      <c r="UYX200" s="30"/>
      <c r="UYY200" s="30"/>
      <c r="UYZ200" s="30"/>
      <c r="UZA200" s="30"/>
      <c r="UZB200" s="30"/>
      <c r="UZC200" s="30"/>
      <c r="UZD200" s="30"/>
      <c r="UZE200" s="30"/>
      <c r="UZF200" s="30"/>
      <c r="UZG200" s="30"/>
      <c r="UZH200" s="30"/>
      <c r="UZI200" s="30"/>
      <c r="UZJ200" s="30"/>
      <c r="UZK200" s="30"/>
      <c r="UZL200" s="30"/>
      <c r="UZM200" s="30"/>
      <c r="UZN200" s="30"/>
      <c r="UZO200" s="30"/>
      <c r="UZP200" s="30"/>
      <c r="UZQ200" s="30"/>
      <c r="UZR200" s="30"/>
      <c r="UZS200" s="30"/>
      <c r="UZT200" s="30"/>
      <c r="UZU200" s="30"/>
      <c r="UZV200" s="30"/>
      <c r="UZW200" s="30"/>
      <c r="UZX200" s="30"/>
      <c r="UZY200" s="30"/>
      <c r="UZZ200" s="30"/>
      <c r="VAA200" s="30"/>
      <c r="VAB200" s="30"/>
      <c r="VAC200" s="30"/>
      <c r="VAD200" s="30"/>
      <c r="VAE200" s="30"/>
      <c r="VAF200" s="30"/>
      <c r="VAG200" s="30"/>
      <c r="VAH200" s="30"/>
      <c r="VAI200" s="30"/>
      <c r="VAJ200" s="30"/>
      <c r="VAK200" s="30"/>
      <c r="VAL200" s="30"/>
      <c r="VAM200" s="30"/>
      <c r="VAN200" s="30"/>
      <c r="VAO200" s="30"/>
      <c r="VAP200" s="30"/>
      <c r="VAQ200" s="30"/>
      <c r="VAR200" s="30"/>
      <c r="VAS200" s="30"/>
      <c r="VAT200" s="30"/>
      <c r="VAU200" s="30"/>
      <c r="VAV200" s="30"/>
      <c r="VAW200" s="30"/>
      <c r="VAX200" s="30"/>
      <c r="VAY200" s="30"/>
      <c r="VAZ200" s="30"/>
      <c r="VBA200" s="30"/>
      <c r="VBB200" s="30"/>
      <c r="VBC200" s="30"/>
      <c r="VBD200" s="30"/>
      <c r="VBE200" s="30"/>
      <c r="VBF200" s="30"/>
      <c r="VBG200" s="30"/>
      <c r="VBH200" s="30"/>
      <c r="VBI200" s="30"/>
      <c r="VBJ200" s="30"/>
      <c r="VBK200" s="30"/>
      <c r="VBL200" s="30"/>
      <c r="VBM200" s="30"/>
      <c r="VBN200" s="30"/>
      <c r="VBO200" s="30"/>
      <c r="VBP200" s="30"/>
      <c r="VBQ200" s="30"/>
      <c r="VBR200" s="30"/>
      <c r="VBS200" s="30"/>
      <c r="VBT200" s="30"/>
      <c r="VBU200" s="30"/>
      <c r="VBV200" s="30"/>
      <c r="VBW200" s="30"/>
      <c r="VBX200" s="30"/>
      <c r="VBY200" s="30"/>
      <c r="VBZ200" s="30"/>
      <c r="VCA200" s="30"/>
      <c r="VCB200" s="30"/>
      <c r="VCC200" s="30"/>
      <c r="VCD200" s="30"/>
      <c r="VCE200" s="30"/>
      <c r="VCF200" s="30"/>
      <c r="VCG200" s="30"/>
      <c r="VCH200" s="30"/>
      <c r="VCI200" s="30"/>
      <c r="VCJ200" s="30"/>
      <c r="VCK200" s="30"/>
      <c r="VCL200" s="30"/>
      <c r="VCM200" s="30"/>
      <c r="VCN200" s="30"/>
      <c r="VCO200" s="30"/>
      <c r="VCP200" s="30"/>
      <c r="VCQ200" s="30"/>
      <c r="VCR200" s="30"/>
      <c r="VCS200" s="30"/>
      <c r="VCT200" s="30"/>
      <c r="VCU200" s="30"/>
      <c r="VCV200" s="30"/>
      <c r="VCW200" s="30"/>
      <c r="VCX200" s="30"/>
      <c r="VCY200" s="30"/>
      <c r="VCZ200" s="30"/>
      <c r="VDA200" s="30"/>
      <c r="VDB200" s="30"/>
      <c r="VDC200" s="30"/>
      <c r="VDD200" s="30"/>
      <c r="VDE200" s="30"/>
      <c r="VDF200" s="30"/>
      <c r="VDG200" s="30"/>
      <c r="VDH200" s="30"/>
      <c r="VDI200" s="30"/>
      <c r="VDJ200" s="30"/>
      <c r="VDK200" s="30"/>
      <c r="VDL200" s="30"/>
      <c r="VDM200" s="30"/>
      <c r="VDN200" s="30"/>
      <c r="VDO200" s="30"/>
      <c r="VDP200" s="30"/>
      <c r="VDQ200" s="30"/>
      <c r="VDR200" s="30"/>
      <c r="VDS200" s="30"/>
      <c r="VDT200" s="30"/>
      <c r="VDU200" s="30"/>
      <c r="VDV200" s="30"/>
      <c r="VDW200" s="30"/>
      <c r="VDX200" s="30"/>
      <c r="VDY200" s="30"/>
      <c r="VDZ200" s="30"/>
      <c r="VEA200" s="30"/>
      <c r="VEB200" s="30"/>
      <c r="VEC200" s="30"/>
      <c r="VED200" s="30"/>
      <c r="VEE200" s="30"/>
      <c r="VEF200" s="30"/>
      <c r="VEG200" s="30"/>
      <c r="VEH200" s="30"/>
      <c r="VEI200" s="30"/>
      <c r="VEJ200" s="30"/>
      <c r="VEK200" s="30"/>
      <c r="VEL200" s="30"/>
      <c r="VEM200" s="30"/>
      <c r="VEN200" s="30"/>
      <c r="VEO200" s="30"/>
      <c r="VEP200" s="30"/>
      <c r="VEQ200" s="30"/>
      <c r="VER200" s="30"/>
      <c r="VES200" s="30"/>
      <c r="VET200" s="30"/>
      <c r="VEU200" s="30"/>
      <c r="VEV200" s="30"/>
      <c r="VEW200" s="30"/>
      <c r="VEX200" s="30"/>
      <c r="VEY200" s="30"/>
      <c r="VEZ200" s="30"/>
      <c r="VFA200" s="30"/>
      <c r="VFB200" s="30"/>
      <c r="VFC200" s="30"/>
      <c r="VFD200" s="30"/>
      <c r="VFE200" s="30"/>
      <c r="VFF200" s="30"/>
      <c r="VFG200" s="30"/>
      <c r="VFH200" s="30"/>
      <c r="VFI200" s="30"/>
      <c r="VFJ200" s="30"/>
      <c r="VFK200" s="30"/>
      <c r="VFL200" s="30"/>
      <c r="VFM200" s="30"/>
      <c r="VFN200" s="30"/>
      <c r="VFO200" s="30"/>
      <c r="VFP200" s="30"/>
      <c r="VFQ200" s="30"/>
      <c r="VFR200" s="30"/>
      <c r="VFS200" s="30"/>
      <c r="VFT200" s="30"/>
      <c r="VFU200" s="30"/>
      <c r="VFV200" s="30"/>
      <c r="VFW200" s="30"/>
      <c r="VFX200" s="30"/>
      <c r="VFY200" s="30"/>
      <c r="VFZ200" s="30"/>
      <c r="VGA200" s="30"/>
      <c r="VGB200" s="30"/>
      <c r="VGC200" s="30"/>
      <c r="VGD200" s="30"/>
      <c r="VGE200" s="30"/>
      <c r="VGF200" s="30"/>
      <c r="VGG200" s="30"/>
      <c r="VGH200" s="30"/>
      <c r="VGI200" s="30"/>
      <c r="VGJ200" s="30"/>
      <c r="VGK200" s="30"/>
      <c r="VGL200" s="30"/>
      <c r="VGM200" s="30"/>
      <c r="VGN200" s="30"/>
      <c r="VGO200" s="30"/>
      <c r="VGP200" s="30"/>
      <c r="VGQ200" s="30"/>
      <c r="VGR200" s="30"/>
      <c r="VGS200" s="30"/>
      <c r="VGT200" s="30"/>
      <c r="VGU200" s="30"/>
      <c r="VGV200" s="30"/>
      <c r="VGW200" s="30"/>
      <c r="VGX200" s="30"/>
      <c r="VGY200" s="30"/>
      <c r="VGZ200" s="30"/>
      <c r="VHA200" s="30"/>
      <c r="VHB200" s="30"/>
      <c r="VHC200" s="30"/>
      <c r="VHD200" s="30"/>
      <c r="VHE200" s="30"/>
      <c r="VHF200" s="30"/>
      <c r="VHG200" s="30"/>
      <c r="VHH200" s="30"/>
      <c r="VHI200" s="30"/>
      <c r="VHJ200" s="30"/>
      <c r="VHK200" s="30"/>
      <c r="VHL200" s="30"/>
      <c r="VHM200" s="30"/>
      <c r="VHN200" s="30"/>
      <c r="VHO200" s="30"/>
      <c r="VHP200" s="30"/>
      <c r="VHQ200" s="30"/>
      <c r="VHR200" s="30"/>
      <c r="VHS200" s="30"/>
      <c r="VHT200" s="30"/>
      <c r="VHU200" s="30"/>
      <c r="VHV200" s="30"/>
      <c r="VHW200" s="30"/>
      <c r="VHX200" s="30"/>
      <c r="VHY200" s="30"/>
      <c r="VHZ200" s="30"/>
      <c r="VIA200" s="30"/>
      <c r="VIB200" s="30"/>
      <c r="VIC200" s="30"/>
      <c r="VID200" s="30"/>
      <c r="VIE200" s="30"/>
      <c r="VIF200" s="30"/>
      <c r="VIG200" s="30"/>
      <c r="VIH200" s="30"/>
      <c r="VII200" s="30"/>
      <c r="VIJ200" s="30"/>
      <c r="VIK200" s="30"/>
      <c r="VIL200" s="30"/>
      <c r="VIM200" s="30"/>
      <c r="VIN200" s="30"/>
      <c r="VIO200" s="30"/>
      <c r="VIP200" s="30"/>
      <c r="VIQ200" s="30"/>
      <c r="VIR200" s="30"/>
      <c r="VIS200" s="30"/>
      <c r="VIT200" s="30"/>
      <c r="VIU200" s="30"/>
      <c r="VIV200" s="30"/>
      <c r="VIW200" s="30"/>
      <c r="VIX200" s="30"/>
      <c r="VIY200" s="30"/>
      <c r="VIZ200" s="30"/>
      <c r="VJA200" s="30"/>
      <c r="VJB200" s="30"/>
      <c r="VJC200" s="30"/>
      <c r="VJD200" s="30"/>
      <c r="VJE200" s="30"/>
      <c r="VJF200" s="30"/>
      <c r="VJG200" s="30"/>
      <c r="VJH200" s="30"/>
      <c r="VJI200" s="30"/>
      <c r="VJJ200" s="30"/>
      <c r="VJK200" s="30"/>
      <c r="VJL200" s="30"/>
      <c r="VJM200" s="30"/>
      <c r="VJN200" s="30"/>
      <c r="VJO200" s="30"/>
      <c r="VJP200" s="30"/>
      <c r="VJQ200" s="30"/>
      <c r="VJR200" s="30"/>
      <c r="VJS200" s="30"/>
      <c r="VJT200" s="30"/>
      <c r="VJU200" s="30"/>
      <c r="VJV200" s="30"/>
      <c r="VJW200" s="30"/>
      <c r="VJX200" s="30"/>
      <c r="VJY200" s="30"/>
      <c r="VJZ200" s="30"/>
      <c r="VKA200" s="30"/>
      <c r="VKB200" s="30"/>
      <c r="VKC200" s="30"/>
      <c r="VKD200" s="30"/>
      <c r="VKE200" s="30"/>
      <c r="VKF200" s="30"/>
      <c r="VKG200" s="30"/>
      <c r="VKH200" s="30"/>
      <c r="VKI200" s="30"/>
      <c r="VKJ200" s="30"/>
      <c r="VKK200" s="30"/>
      <c r="VKL200" s="30"/>
      <c r="VKM200" s="30"/>
      <c r="VKN200" s="30"/>
      <c r="VKO200" s="30"/>
      <c r="VKP200" s="30"/>
      <c r="VKQ200" s="30"/>
      <c r="VKR200" s="30"/>
      <c r="VKS200" s="30"/>
      <c r="VKT200" s="30"/>
      <c r="VKU200" s="30"/>
      <c r="VKV200" s="30"/>
      <c r="VKW200" s="30"/>
      <c r="VKX200" s="30"/>
      <c r="VKY200" s="30"/>
      <c r="VKZ200" s="30"/>
      <c r="VLA200" s="30"/>
      <c r="VLB200" s="30"/>
      <c r="VLC200" s="30"/>
      <c r="VLD200" s="30"/>
      <c r="VLE200" s="30"/>
      <c r="VLF200" s="30"/>
      <c r="VLG200" s="30"/>
      <c r="VLH200" s="30"/>
      <c r="VLI200" s="30"/>
      <c r="VLJ200" s="30"/>
      <c r="VLK200" s="30"/>
      <c r="VLL200" s="30"/>
      <c r="VLM200" s="30"/>
      <c r="VLN200" s="30"/>
      <c r="VLO200" s="30"/>
      <c r="VLP200" s="30"/>
      <c r="VLQ200" s="30"/>
      <c r="VLR200" s="30"/>
      <c r="VLS200" s="30"/>
      <c r="VLT200" s="30"/>
      <c r="VLU200" s="30"/>
      <c r="VLV200" s="30"/>
      <c r="VLW200" s="30"/>
      <c r="VLX200" s="30"/>
      <c r="VLY200" s="30"/>
      <c r="VLZ200" s="30"/>
      <c r="VMA200" s="30"/>
      <c r="VMB200" s="30"/>
      <c r="VMC200" s="30"/>
      <c r="VMD200" s="30"/>
      <c r="VME200" s="30"/>
      <c r="VMF200" s="30"/>
      <c r="VMG200" s="30"/>
      <c r="VMH200" s="30"/>
      <c r="VMI200" s="30"/>
      <c r="VMJ200" s="30"/>
      <c r="VMK200" s="30"/>
      <c r="VML200" s="30"/>
      <c r="VMM200" s="30"/>
      <c r="VMN200" s="30"/>
      <c r="VMO200" s="30"/>
      <c r="VMP200" s="30"/>
      <c r="VMQ200" s="30"/>
      <c r="VMR200" s="30"/>
      <c r="VMS200" s="30"/>
      <c r="VMT200" s="30"/>
      <c r="VMU200" s="30"/>
      <c r="VMV200" s="30"/>
      <c r="VMW200" s="30"/>
      <c r="VMX200" s="30"/>
      <c r="VMY200" s="30"/>
      <c r="VMZ200" s="30"/>
      <c r="VNA200" s="30"/>
      <c r="VNB200" s="30"/>
      <c r="VNC200" s="30"/>
      <c r="VND200" s="30"/>
      <c r="VNE200" s="30"/>
      <c r="VNF200" s="30"/>
      <c r="VNG200" s="30"/>
      <c r="VNH200" s="30"/>
      <c r="VNI200" s="30"/>
      <c r="VNJ200" s="30"/>
      <c r="VNK200" s="30"/>
      <c r="VNL200" s="30"/>
      <c r="VNM200" s="30"/>
      <c r="VNN200" s="30"/>
      <c r="VNO200" s="30"/>
      <c r="VNP200" s="30"/>
      <c r="VNQ200" s="30"/>
      <c r="VNR200" s="30"/>
      <c r="VNS200" s="30"/>
      <c r="VNT200" s="30"/>
      <c r="VNU200" s="30"/>
      <c r="VNV200" s="30"/>
      <c r="VNW200" s="30"/>
      <c r="VNX200" s="30"/>
      <c r="VNY200" s="30"/>
      <c r="VNZ200" s="30"/>
      <c r="VOA200" s="30"/>
      <c r="VOB200" s="30"/>
      <c r="VOC200" s="30"/>
      <c r="VOD200" s="30"/>
      <c r="VOE200" s="30"/>
      <c r="VOF200" s="30"/>
      <c r="VOG200" s="30"/>
      <c r="VOH200" s="30"/>
      <c r="VOI200" s="30"/>
      <c r="VOJ200" s="30"/>
      <c r="VOK200" s="30"/>
      <c r="VOL200" s="30"/>
      <c r="VOM200" s="30"/>
      <c r="VON200" s="30"/>
      <c r="VOO200" s="30"/>
      <c r="VOP200" s="30"/>
      <c r="VOQ200" s="30"/>
      <c r="VOR200" s="30"/>
      <c r="VOS200" s="30"/>
      <c r="VOT200" s="30"/>
      <c r="VOU200" s="30"/>
      <c r="VOV200" s="30"/>
      <c r="VOW200" s="30"/>
      <c r="VOX200" s="30"/>
      <c r="VOY200" s="30"/>
      <c r="VOZ200" s="30"/>
      <c r="VPA200" s="30"/>
      <c r="VPB200" s="30"/>
      <c r="VPC200" s="30"/>
      <c r="VPD200" s="30"/>
      <c r="VPE200" s="30"/>
      <c r="VPF200" s="30"/>
      <c r="VPG200" s="30"/>
      <c r="VPH200" s="30"/>
      <c r="VPI200" s="30"/>
      <c r="VPJ200" s="30"/>
      <c r="VPK200" s="30"/>
      <c r="VPL200" s="30"/>
      <c r="VPM200" s="30"/>
      <c r="VPN200" s="30"/>
      <c r="VPO200" s="30"/>
      <c r="VPP200" s="30"/>
      <c r="VPQ200" s="30"/>
      <c r="VPR200" s="30"/>
      <c r="VPS200" s="30"/>
      <c r="VPT200" s="30"/>
      <c r="VPU200" s="30"/>
      <c r="VPV200" s="30"/>
      <c r="VPW200" s="30"/>
      <c r="VPX200" s="30"/>
      <c r="VPY200" s="30"/>
      <c r="VPZ200" s="30"/>
      <c r="VQA200" s="30"/>
      <c r="VQB200" s="30"/>
      <c r="VQC200" s="30"/>
      <c r="VQD200" s="30"/>
      <c r="VQE200" s="30"/>
      <c r="VQF200" s="30"/>
      <c r="VQG200" s="30"/>
      <c r="VQH200" s="30"/>
      <c r="VQI200" s="30"/>
      <c r="VQJ200" s="30"/>
      <c r="VQK200" s="30"/>
      <c r="VQL200" s="30"/>
      <c r="VQM200" s="30"/>
      <c r="VQN200" s="30"/>
      <c r="VQO200" s="30"/>
      <c r="VQP200" s="30"/>
      <c r="VQQ200" s="30"/>
      <c r="VQR200" s="30"/>
      <c r="VQS200" s="30"/>
      <c r="VQT200" s="30"/>
      <c r="VQU200" s="30"/>
      <c r="VQV200" s="30"/>
      <c r="VQW200" s="30"/>
      <c r="VQX200" s="30"/>
      <c r="VQY200" s="30"/>
      <c r="VQZ200" s="30"/>
      <c r="VRA200" s="30"/>
      <c r="VRB200" s="30"/>
      <c r="VRC200" s="30"/>
      <c r="VRD200" s="30"/>
      <c r="VRE200" s="30"/>
      <c r="VRF200" s="30"/>
      <c r="VRG200" s="30"/>
      <c r="VRH200" s="30"/>
      <c r="VRI200" s="30"/>
      <c r="VRJ200" s="30"/>
      <c r="VRK200" s="30"/>
      <c r="VRL200" s="30"/>
      <c r="VRM200" s="30"/>
      <c r="VRN200" s="30"/>
      <c r="VRO200" s="30"/>
      <c r="VRP200" s="30"/>
      <c r="VRQ200" s="30"/>
      <c r="VRR200" s="30"/>
      <c r="VRS200" s="30"/>
      <c r="VRT200" s="30"/>
      <c r="VRU200" s="30"/>
      <c r="VRV200" s="30"/>
      <c r="VRW200" s="30"/>
      <c r="VRX200" s="30"/>
      <c r="VRY200" s="30"/>
      <c r="VRZ200" s="30"/>
      <c r="VSA200" s="30"/>
      <c r="VSB200" s="30"/>
      <c r="VSC200" s="30"/>
      <c r="VSD200" s="30"/>
      <c r="VSE200" s="30"/>
      <c r="VSF200" s="30"/>
      <c r="VSG200" s="30"/>
      <c r="VSH200" s="30"/>
      <c r="VSI200" s="30"/>
      <c r="VSJ200" s="30"/>
      <c r="VSK200" s="30"/>
      <c r="VSL200" s="30"/>
      <c r="VSM200" s="30"/>
      <c r="VSN200" s="30"/>
      <c r="VSO200" s="30"/>
      <c r="VSP200" s="30"/>
      <c r="VSQ200" s="30"/>
      <c r="VSR200" s="30"/>
      <c r="VSS200" s="30"/>
      <c r="VST200" s="30"/>
      <c r="VSU200" s="30"/>
      <c r="VSV200" s="30"/>
      <c r="VSW200" s="30"/>
      <c r="VSX200" s="30"/>
      <c r="VSY200" s="30"/>
      <c r="VSZ200" s="30"/>
      <c r="VTA200" s="30"/>
      <c r="VTB200" s="30"/>
      <c r="VTC200" s="30"/>
      <c r="VTD200" s="30"/>
      <c r="VTE200" s="30"/>
      <c r="VTF200" s="30"/>
      <c r="VTG200" s="30"/>
      <c r="VTH200" s="30"/>
      <c r="VTI200" s="30"/>
      <c r="VTJ200" s="30"/>
      <c r="VTK200" s="30"/>
      <c r="VTL200" s="30"/>
      <c r="VTM200" s="30"/>
      <c r="VTN200" s="30"/>
      <c r="VTO200" s="30"/>
      <c r="VTP200" s="30"/>
      <c r="VTQ200" s="30"/>
      <c r="VTR200" s="30"/>
      <c r="VTS200" s="30"/>
      <c r="VTT200" s="30"/>
      <c r="VTU200" s="30"/>
      <c r="VTV200" s="30"/>
      <c r="VTW200" s="30"/>
      <c r="VTX200" s="30"/>
      <c r="VTY200" s="30"/>
      <c r="VTZ200" s="30"/>
      <c r="VUA200" s="30"/>
      <c r="VUB200" s="30"/>
      <c r="VUC200" s="30"/>
      <c r="VUD200" s="30"/>
      <c r="VUE200" s="30"/>
      <c r="VUF200" s="30"/>
      <c r="VUG200" s="30"/>
      <c r="VUH200" s="30"/>
      <c r="VUI200" s="30"/>
      <c r="VUJ200" s="30"/>
      <c r="VUK200" s="30"/>
      <c r="VUL200" s="30"/>
      <c r="VUM200" s="30"/>
      <c r="VUN200" s="30"/>
      <c r="VUO200" s="30"/>
      <c r="VUP200" s="30"/>
      <c r="VUQ200" s="30"/>
      <c r="VUR200" s="30"/>
      <c r="VUS200" s="30"/>
      <c r="VUT200" s="30"/>
      <c r="VUU200" s="30"/>
      <c r="VUV200" s="30"/>
      <c r="VUW200" s="30"/>
      <c r="VUX200" s="30"/>
      <c r="VUY200" s="30"/>
      <c r="VUZ200" s="30"/>
      <c r="VVA200" s="30"/>
      <c r="VVB200" s="30"/>
      <c r="VVC200" s="30"/>
      <c r="VVD200" s="30"/>
      <c r="VVE200" s="30"/>
      <c r="VVF200" s="30"/>
      <c r="VVG200" s="30"/>
      <c r="VVH200" s="30"/>
      <c r="VVI200" s="30"/>
      <c r="VVJ200" s="30"/>
      <c r="VVK200" s="30"/>
      <c r="VVL200" s="30"/>
      <c r="VVM200" s="30"/>
      <c r="VVN200" s="30"/>
      <c r="VVO200" s="30"/>
      <c r="VVP200" s="30"/>
      <c r="VVQ200" s="30"/>
      <c r="VVR200" s="30"/>
      <c r="VVS200" s="30"/>
      <c r="VVT200" s="30"/>
      <c r="VVU200" s="30"/>
      <c r="VVV200" s="30"/>
      <c r="VVW200" s="30"/>
      <c r="VVX200" s="30"/>
      <c r="VVY200" s="30"/>
      <c r="VVZ200" s="30"/>
      <c r="VWA200" s="30"/>
      <c r="VWB200" s="30"/>
      <c r="VWC200" s="30"/>
      <c r="VWD200" s="30"/>
      <c r="VWE200" s="30"/>
      <c r="VWF200" s="30"/>
      <c r="VWG200" s="30"/>
      <c r="VWH200" s="30"/>
      <c r="VWI200" s="30"/>
      <c r="VWJ200" s="30"/>
      <c r="VWK200" s="30"/>
      <c r="VWL200" s="30"/>
      <c r="VWM200" s="30"/>
      <c r="VWN200" s="30"/>
      <c r="VWO200" s="30"/>
      <c r="VWP200" s="30"/>
      <c r="VWQ200" s="30"/>
      <c r="VWR200" s="30"/>
      <c r="VWS200" s="30"/>
      <c r="VWT200" s="30"/>
      <c r="VWU200" s="30"/>
      <c r="VWV200" s="30"/>
      <c r="VWW200" s="30"/>
      <c r="VWX200" s="30"/>
      <c r="VWY200" s="30"/>
      <c r="VWZ200" s="30"/>
      <c r="VXA200" s="30"/>
      <c r="VXB200" s="30"/>
      <c r="VXC200" s="30"/>
      <c r="VXD200" s="30"/>
      <c r="VXE200" s="30"/>
      <c r="VXF200" s="30"/>
      <c r="VXG200" s="30"/>
      <c r="VXH200" s="30"/>
      <c r="VXI200" s="30"/>
      <c r="VXJ200" s="30"/>
      <c r="VXK200" s="30"/>
      <c r="VXL200" s="30"/>
      <c r="VXM200" s="30"/>
      <c r="VXN200" s="30"/>
      <c r="VXO200" s="30"/>
      <c r="VXP200" s="30"/>
      <c r="VXQ200" s="30"/>
      <c r="VXR200" s="30"/>
      <c r="VXS200" s="30"/>
      <c r="VXT200" s="30"/>
      <c r="VXU200" s="30"/>
      <c r="VXV200" s="30"/>
      <c r="VXW200" s="30"/>
      <c r="VXX200" s="30"/>
      <c r="VXY200" s="30"/>
      <c r="VXZ200" s="30"/>
      <c r="VYA200" s="30"/>
      <c r="VYB200" s="30"/>
      <c r="VYC200" s="30"/>
      <c r="VYD200" s="30"/>
      <c r="VYE200" s="30"/>
      <c r="VYF200" s="30"/>
      <c r="VYG200" s="30"/>
      <c r="VYH200" s="30"/>
      <c r="VYI200" s="30"/>
      <c r="VYJ200" s="30"/>
      <c r="VYK200" s="30"/>
      <c r="VYL200" s="30"/>
      <c r="VYM200" s="30"/>
      <c r="VYN200" s="30"/>
      <c r="VYO200" s="30"/>
      <c r="VYP200" s="30"/>
      <c r="VYQ200" s="30"/>
      <c r="VYR200" s="30"/>
      <c r="VYS200" s="30"/>
      <c r="VYT200" s="30"/>
      <c r="VYU200" s="30"/>
      <c r="VYV200" s="30"/>
      <c r="VYW200" s="30"/>
      <c r="VYX200" s="30"/>
      <c r="VYY200" s="30"/>
      <c r="VYZ200" s="30"/>
      <c r="VZA200" s="30"/>
      <c r="VZB200" s="30"/>
      <c r="VZC200" s="30"/>
      <c r="VZD200" s="30"/>
      <c r="VZE200" s="30"/>
      <c r="VZF200" s="30"/>
      <c r="VZG200" s="30"/>
      <c r="VZH200" s="30"/>
      <c r="VZI200" s="30"/>
      <c r="VZJ200" s="30"/>
      <c r="VZK200" s="30"/>
      <c r="VZL200" s="30"/>
      <c r="VZM200" s="30"/>
      <c r="VZN200" s="30"/>
      <c r="VZO200" s="30"/>
      <c r="VZP200" s="30"/>
      <c r="VZQ200" s="30"/>
      <c r="VZR200" s="30"/>
      <c r="VZS200" s="30"/>
      <c r="VZT200" s="30"/>
      <c r="VZU200" s="30"/>
      <c r="VZV200" s="30"/>
      <c r="VZW200" s="30"/>
      <c r="VZX200" s="30"/>
      <c r="VZY200" s="30"/>
      <c r="VZZ200" s="30"/>
      <c r="WAA200" s="30"/>
      <c r="WAB200" s="30"/>
      <c r="WAC200" s="30"/>
      <c r="WAD200" s="30"/>
      <c r="WAE200" s="30"/>
      <c r="WAF200" s="30"/>
      <c r="WAG200" s="30"/>
      <c r="WAH200" s="30"/>
      <c r="WAI200" s="30"/>
      <c r="WAJ200" s="30"/>
      <c r="WAK200" s="30"/>
      <c r="WAL200" s="30"/>
      <c r="WAM200" s="30"/>
      <c r="WAN200" s="30"/>
      <c r="WAO200" s="30"/>
      <c r="WAP200" s="30"/>
      <c r="WAQ200" s="30"/>
      <c r="WAR200" s="30"/>
      <c r="WAS200" s="30"/>
      <c r="WAT200" s="30"/>
      <c r="WAU200" s="30"/>
      <c r="WAV200" s="30"/>
      <c r="WAW200" s="30"/>
      <c r="WAX200" s="30"/>
      <c r="WAY200" s="30"/>
      <c r="WAZ200" s="30"/>
      <c r="WBA200" s="30"/>
      <c r="WBB200" s="30"/>
      <c r="WBC200" s="30"/>
      <c r="WBD200" s="30"/>
      <c r="WBE200" s="30"/>
      <c r="WBF200" s="30"/>
      <c r="WBG200" s="30"/>
      <c r="WBH200" s="30"/>
      <c r="WBI200" s="30"/>
      <c r="WBJ200" s="30"/>
      <c r="WBK200" s="30"/>
      <c r="WBL200" s="30"/>
      <c r="WBM200" s="30"/>
      <c r="WBN200" s="30"/>
      <c r="WBO200" s="30"/>
      <c r="WBP200" s="30"/>
      <c r="WBQ200" s="30"/>
      <c r="WBR200" s="30"/>
      <c r="WBS200" s="30"/>
      <c r="WBT200" s="30"/>
      <c r="WBU200" s="30"/>
      <c r="WBV200" s="30"/>
      <c r="WBW200" s="30"/>
      <c r="WBX200" s="30"/>
      <c r="WBY200" s="30"/>
      <c r="WBZ200" s="30"/>
      <c r="WCA200" s="30"/>
      <c r="WCB200" s="30"/>
      <c r="WCC200" s="30"/>
      <c r="WCD200" s="30"/>
      <c r="WCE200" s="30"/>
      <c r="WCF200" s="30"/>
      <c r="WCG200" s="30"/>
      <c r="WCH200" s="30"/>
      <c r="WCI200" s="30"/>
      <c r="WCJ200" s="30"/>
      <c r="WCK200" s="30"/>
      <c r="WCL200" s="30"/>
      <c r="WCM200" s="30"/>
      <c r="WCN200" s="30"/>
      <c r="WCO200" s="30"/>
      <c r="WCP200" s="30"/>
      <c r="WCQ200" s="30"/>
      <c r="WCR200" s="30"/>
      <c r="WCS200" s="30"/>
      <c r="WCT200" s="30"/>
      <c r="WCU200" s="30"/>
      <c r="WCV200" s="30"/>
      <c r="WCW200" s="30"/>
      <c r="WCX200" s="30"/>
      <c r="WCY200" s="30"/>
      <c r="WCZ200" s="30"/>
      <c r="WDA200" s="30"/>
      <c r="WDB200" s="30"/>
      <c r="WDC200" s="30"/>
      <c r="WDD200" s="30"/>
      <c r="WDE200" s="30"/>
      <c r="WDF200" s="30"/>
      <c r="WDG200" s="30"/>
      <c r="WDH200" s="30"/>
      <c r="WDI200" s="30"/>
      <c r="WDJ200" s="30"/>
      <c r="WDK200" s="30"/>
      <c r="WDL200" s="30"/>
      <c r="WDM200" s="30"/>
      <c r="WDN200" s="30"/>
      <c r="WDO200" s="30"/>
      <c r="WDP200" s="30"/>
      <c r="WDQ200" s="30"/>
      <c r="WDR200" s="30"/>
      <c r="WDS200" s="30"/>
      <c r="WDT200" s="30"/>
      <c r="WDU200" s="30"/>
      <c r="WDV200" s="30"/>
      <c r="WDW200" s="30"/>
      <c r="WDX200" s="30"/>
      <c r="WDY200" s="30"/>
      <c r="WDZ200" s="30"/>
      <c r="WEA200" s="30"/>
      <c r="WEB200" s="30"/>
      <c r="WEC200" s="30"/>
      <c r="WED200" s="30"/>
      <c r="WEE200" s="30"/>
      <c r="WEF200" s="30"/>
      <c r="WEG200" s="30"/>
      <c r="WEH200" s="30"/>
      <c r="WEI200" s="30"/>
      <c r="WEJ200" s="30"/>
      <c r="WEK200" s="30"/>
      <c r="WEL200" s="30"/>
      <c r="WEM200" s="30"/>
      <c r="WEN200" s="30"/>
      <c r="WEO200" s="30"/>
      <c r="WEP200" s="30"/>
      <c r="WEQ200" s="30"/>
      <c r="WER200" s="30"/>
      <c r="WES200" s="30"/>
      <c r="WET200" s="30"/>
      <c r="WEU200" s="30"/>
      <c r="WEV200" s="30"/>
      <c r="WEW200" s="30"/>
      <c r="WEX200" s="30"/>
      <c r="WEY200" s="30"/>
      <c r="WEZ200" s="30"/>
      <c r="WFA200" s="30"/>
      <c r="WFB200" s="30"/>
      <c r="WFC200" s="30"/>
      <c r="WFD200" s="30"/>
      <c r="WFE200" s="30"/>
      <c r="WFF200" s="30"/>
      <c r="WFG200" s="30"/>
      <c r="WFH200" s="30"/>
      <c r="WFI200" s="30"/>
      <c r="WFJ200" s="30"/>
      <c r="WFK200" s="30"/>
      <c r="WFL200" s="30"/>
      <c r="WFM200" s="30"/>
      <c r="WFN200" s="30"/>
      <c r="WFO200" s="30"/>
      <c r="WFP200" s="30"/>
      <c r="WFQ200" s="30"/>
      <c r="WFR200" s="30"/>
      <c r="WFS200" s="30"/>
      <c r="WFT200" s="30"/>
      <c r="WFU200" s="30"/>
      <c r="WFV200" s="30"/>
      <c r="WFW200" s="30"/>
      <c r="WFX200" s="30"/>
      <c r="WFY200" s="30"/>
      <c r="WFZ200" s="30"/>
      <c r="WGA200" s="30"/>
      <c r="WGB200" s="30"/>
      <c r="WGC200" s="30"/>
      <c r="WGD200" s="30"/>
      <c r="WGE200" s="30"/>
      <c r="WGF200" s="30"/>
      <c r="WGG200" s="30"/>
      <c r="WGH200" s="30"/>
      <c r="WGI200" s="30"/>
      <c r="WGJ200" s="30"/>
      <c r="WGK200" s="30"/>
      <c r="WGL200" s="30"/>
      <c r="WGM200" s="30"/>
      <c r="WGN200" s="30"/>
      <c r="WGO200" s="30"/>
      <c r="WGP200" s="30"/>
      <c r="WGQ200" s="30"/>
      <c r="WGR200" s="30"/>
      <c r="WGS200" s="30"/>
      <c r="WGT200" s="30"/>
      <c r="WGU200" s="30"/>
      <c r="WGV200" s="30"/>
      <c r="WGW200" s="30"/>
      <c r="WGX200" s="30"/>
      <c r="WGY200" s="30"/>
      <c r="WGZ200" s="30"/>
      <c r="WHA200" s="30"/>
      <c r="WHB200" s="30"/>
      <c r="WHC200" s="30"/>
      <c r="WHD200" s="30"/>
      <c r="WHE200" s="30"/>
      <c r="WHF200" s="30"/>
      <c r="WHG200" s="30"/>
      <c r="WHH200" s="30"/>
      <c r="WHI200" s="30"/>
      <c r="WHJ200" s="30"/>
      <c r="WHK200" s="30"/>
      <c r="WHL200" s="30"/>
      <c r="WHM200" s="30"/>
      <c r="WHN200" s="30"/>
      <c r="WHO200" s="30"/>
      <c r="WHP200" s="30"/>
      <c r="WHQ200" s="30"/>
      <c r="WHR200" s="30"/>
      <c r="WHS200" s="30"/>
      <c r="WHT200" s="30"/>
      <c r="WHU200" s="30"/>
      <c r="WHV200" s="30"/>
      <c r="WHW200" s="30"/>
      <c r="WHX200" s="30"/>
      <c r="WHY200" s="30"/>
      <c r="WHZ200" s="30"/>
      <c r="WIA200" s="30"/>
      <c r="WIB200" s="30"/>
      <c r="WIC200" s="30"/>
      <c r="WID200" s="30"/>
      <c r="WIE200" s="30"/>
      <c r="WIF200" s="30"/>
      <c r="WIG200" s="30"/>
      <c r="WIH200" s="30"/>
      <c r="WII200" s="30"/>
      <c r="WIJ200" s="30"/>
      <c r="WIK200" s="30"/>
      <c r="WIL200" s="30"/>
      <c r="WIM200" s="30"/>
      <c r="WIN200" s="30"/>
      <c r="WIO200" s="30"/>
      <c r="WIP200" s="30"/>
      <c r="WIQ200" s="30"/>
      <c r="WIR200" s="30"/>
      <c r="WIS200" s="30"/>
      <c r="WIT200" s="30"/>
      <c r="WIU200" s="30"/>
      <c r="WIV200" s="30"/>
      <c r="WIW200" s="30"/>
      <c r="WIX200" s="30"/>
      <c r="WIY200" s="30"/>
      <c r="WIZ200" s="30"/>
      <c r="WJA200" s="30"/>
      <c r="WJB200" s="30"/>
      <c r="WJC200" s="30"/>
      <c r="WJD200" s="30"/>
      <c r="WJE200" s="30"/>
      <c r="WJF200" s="30"/>
      <c r="WJG200" s="30"/>
      <c r="WJH200" s="30"/>
      <c r="WJI200" s="30"/>
      <c r="WJJ200" s="30"/>
      <c r="WJK200" s="30"/>
      <c r="WJL200" s="30"/>
      <c r="WJM200" s="30"/>
      <c r="WJN200" s="30"/>
      <c r="WJO200" s="30"/>
      <c r="WJP200" s="30"/>
      <c r="WJQ200" s="30"/>
      <c r="WJR200" s="30"/>
      <c r="WJS200" s="30"/>
      <c r="WJT200" s="30"/>
      <c r="WJU200" s="30"/>
      <c r="WJV200" s="30"/>
      <c r="WJW200" s="30"/>
      <c r="WJX200" s="30"/>
      <c r="WJY200" s="30"/>
      <c r="WJZ200" s="30"/>
      <c r="WKA200" s="30"/>
      <c r="WKB200" s="30"/>
      <c r="WKC200" s="30"/>
      <c r="WKD200" s="30"/>
      <c r="WKE200" s="30"/>
      <c r="WKF200" s="30"/>
      <c r="WKG200" s="30"/>
      <c r="WKH200" s="30"/>
      <c r="WKI200" s="30"/>
      <c r="WKJ200" s="30"/>
      <c r="WKK200" s="30"/>
      <c r="WKL200" s="30"/>
      <c r="WKM200" s="30"/>
      <c r="WKN200" s="30"/>
      <c r="WKO200" s="30"/>
      <c r="WKP200" s="30"/>
      <c r="WKQ200" s="30"/>
      <c r="WKR200" s="30"/>
      <c r="WKS200" s="30"/>
      <c r="WKT200" s="30"/>
      <c r="WKU200" s="30"/>
      <c r="WKV200" s="30"/>
      <c r="WKW200" s="30"/>
      <c r="WKX200" s="30"/>
      <c r="WKY200" s="30"/>
      <c r="WKZ200" s="30"/>
      <c r="WLA200" s="30"/>
      <c r="WLB200" s="30"/>
      <c r="WLC200" s="30"/>
      <c r="WLD200" s="30"/>
      <c r="WLE200" s="30"/>
      <c r="WLF200" s="30"/>
      <c r="WLG200" s="30"/>
      <c r="WLH200" s="30"/>
      <c r="WLI200" s="30"/>
      <c r="WLJ200" s="30"/>
      <c r="WLK200" s="30"/>
      <c r="WLL200" s="30"/>
      <c r="WLM200" s="30"/>
      <c r="WLN200" s="30"/>
      <c r="WLO200" s="30"/>
      <c r="WLP200" s="30"/>
      <c r="WLQ200" s="30"/>
      <c r="WLR200" s="30"/>
      <c r="WLS200" s="30"/>
      <c r="WLT200" s="30"/>
      <c r="WLU200" s="30"/>
      <c r="WLV200" s="30"/>
      <c r="WLW200" s="30"/>
      <c r="WLX200" s="30"/>
      <c r="WLY200" s="30"/>
      <c r="WLZ200" s="30"/>
      <c r="WMA200" s="30"/>
      <c r="WMB200" s="30"/>
      <c r="WMC200" s="30"/>
      <c r="WMD200" s="30"/>
      <c r="WME200" s="30"/>
      <c r="WMF200" s="30"/>
      <c r="WMG200" s="30"/>
      <c r="WMH200" s="30"/>
      <c r="WMI200" s="30"/>
      <c r="WMJ200" s="30"/>
      <c r="WMK200" s="30"/>
      <c r="WML200" s="30"/>
      <c r="WMM200" s="30"/>
      <c r="WMN200" s="30"/>
      <c r="WMO200" s="30"/>
      <c r="WMP200" s="30"/>
      <c r="WMQ200" s="30"/>
      <c r="WMR200" s="30"/>
      <c r="WMS200" s="30"/>
      <c r="WMT200" s="30"/>
      <c r="WMU200" s="30"/>
      <c r="WMV200" s="30"/>
      <c r="WMW200" s="30"/>
      <c r="WMX200" s="30"/>
      <c r="WMY200" s="30"/>
      <c r="WMZ200" s="30"/>
      <c r="WNA200" s="30"/>
      <c r="WNB200" s="30"/>
      <c r="WNC200" s="30"/>
      <c r="WND200" s="30"/>
      <c r="WNE200" s="30"/>
      <c r="WNF200" s="30"/>
      <c r="WNG200" s="30"/>
      <c r="WNH200" s="30"/>
      <c r="WNI200" s="30"/>
      <c r="WNJ200" s="30"/>
      <c r="WNK200" s="30"/>
      <c r="WNL200" s="30"/>
      <c r="WNM200" s="30"/>
      <c r="WNN200" s="30"/>
      <c r="WNO200" s="30"/>
      <c r="WNP200" s="30"/>
      <c r="WNQ200" s="30"/>
      <c r="WNR200" s="30"/>
      <c r="WNS200" s="30"/>
      <c r="WNT200" s="30"/>
      <c r="WNU200" s="30"/>
      <c r="WNV200" s="30"/>
      <c r="WNW200" s="30"/>
      <c r="WNX200" s="30"/>
      <c r="WNY200" s="30"/>
      <c r="WNZ200" s="30"/>
      <c r="WOA200" s="30"/>
      <c r="WOB200" s="30"/>
      <c r="WOC200" s="30"/>
      <c r="WOD200" s="30"/>
      <c r="WOE200" s="30"/>
      <c r="WOF200" s="30"/>
      <c r="WOG200" s="30"/>
      <c r="WOH200" s="30"/>
      <c r="WOI200" s="30"/>
      <c r="WOJ200" s="30"/>
      <c r="WOK200" s="30"/>
      <c r="WOL200" s="30"/>
      <c r="WOM200" s="30"/>
      <c r="WON200" s="30"/>
      <c r="WOO200" s="30"/>
      <c r="WOP200" s="30"/>
      <c r="WOQ200" s="30"/>
      <c r="WOR200" s="30"/>
      <c r="WOS200" s="30"/>
      <c r="WOT200" s="30"/>
      <c r="WOU200" s="30"/>
      <c r="WOV200" s="30"/>
      <c r="WOW200" s="30"/>
      <c r="WOX200" s="30"/>
      <c r="WOY200" s="30"/>
      <c r="WOZ200" s="30"/>
      <c r="WPA200" s="30"/>
      <c r="WPB200" s="30"/>
      <c r="WPC200" s="30"/>
      <c r="WPD200" s="30"/>
      <c r="WPE200" s="30"/>
      <c r="WPF200" s="30"/>
      <c r="WPG200" s="30"/>
      <c r="WPH200" s="30"/>
      <c r="WPI200" s="30"/>
      <c r="WPJ200" s="30"/>
      <c r="WPK200" s="30"/>
      <c r="WPL200" s="30"/>
      <c r="WPM200" s="30"/>
      <c r="WPN200" s="30"/>
      <c r="WPO200" s="30"/>
      <c r="WPP200" s="30"/>
      <c r="WPQ200" s="30"/>
      <c r="WPR200" s="30"/>
      <c r="WPS200" s="30"/>
      <c r="WPT200" s="30"/>
      <c r="WPU200" s="30"/>
      <c r="WPV200" s="30"/>
      <c r="WPW200" s="30"/>
      <c r="WPX200" s="30"/>
      <c r="WPY200" s="30"/>
      <c r="WPZ200" s="30"/>
      <c r="WQA200" s="30"/>
      <c r="WQB200" s="30"/>
      <c r="WQC200" s="30"/>
      <c r="WQD200" s="30"/>
      <c r="WQE200" s="30"/>
      <c r="WQF200" s="30"/>
      <c r="WQG200" s="30"/>
      <c r="WQH200" s="30"/>
      <c r="WQI200" s="30"/>
      <c r="WQJ200" s="30"/>
      <c r="WQK200" s="30"/>
      <c r="WQL200" s="30"/>
      <c r="WQM200" s="30"/>
      <c r="WQN200" s="30"/>
      <c r="WQO200" s="30"/>
      <c r="WQP200" s="30"/>
      <c r="WQQ200" s="30"/>
      <c r="WQR200" s="30"/>
      <c r="WQS200" s="30"/>
      <c r="WQT200" s="30"/>
      <c r="WQU200" s="30"/>
      <c r="WQV200" s="30"/>
      <c r="WQW200" s="30"/>
      <c r="WQX200" s="30"/>
      <c r="WQY200" s="30"/>
      <c r="WQZ200" s="30"/>
      <c r="WRA200" s="30"/>
      <c r="WRB200" s="30"/>
      <c r="WRC200" s="30"/>
      <c r="WRD200" s="30"/>
      <c r="WRE200" s="30"/>
      <c r="WRF200" s="30"/>
      <c r="WRG200" s="30"/>
      <c r="WRH200" s="30"/>
      <c r="WRI200" s="30"/>
      <c r="WRJ200" s="30"/>
      <c r="WRK200" s="30"/>
      <c r="WRL200" s="30"/>
      <c r="WRM200" s="30"/>
      <c r="WRN200" s="30"/>
      <c r="WRO200" s="30"/>
      <c r="WRP200" s="30"/>
      <c r="WRQ200" s="30"/>
      <c r="WRR200" s="30"/>
      <c r="WRS200" s="30"/>
      <c r="WRT200" s="30"/>
      <c r="WRU200" s="30"/>
      <c r="WRV200" s="30"/>
      <c r="WRW200" s="30"/>
      <c r="WRX200" s="30"/>
      <c r="WRY200" s="30"/>
      <c r="WRZ200" s="30"/>
      <c r="WSA200" s="30"/>
      <c r="WSB200" s="30"/>
      <c r="WSC200" s="30"/>
      <c r="WSD200" s="30"/>
      <c r="WSE200" s="30"/>
      <c r="WSF200" s="30"/>
      <c r="WSG200" s="30"/>
      <c r="WSH200" s="30"/>
      <c r="WSI200" s="30"/>
      <c r="WSJ200" s="30"/>
      <c r="WSK200" s="30"/>
      <c r="WSL200" s="30"/>
      <c r="WSM200" s="30"/>
      <c r="WSN200" s="30"/>
      <c r="WSO200" s="30"/>
      <c r="WSP200" s="30"/>
      <c r="WSQ200" s="30"/>
      <c r="WSR200" s="30"/>
      <c r="WSS200" s="30"/>
      <c r="WST200" s="30"/>
      <c r="WSU200" s="30"/>
      <c r="WSV200" s="30"/>
      <c r="WSW200" s="30"/>
      <c r="WSX200" s="30"/>
      <c r="WSY200" s="30"/>
      <c r="WSZ200" s="30"/>
      <c r="WTA200" s="30"/>
      <c r="WTB200" s="30"/>
      <c r="WTC200" s="30"/>
      <c r="WTD200" s="30"/>
      <c r="WTE200" s="30"/>
      <c r="WTF200" s="30"/>
      <c r="WTG200" s="30"/>
      <c r="WTH200" s="30"/>
      <c r="WTI200" s="30"/>
      <c r="WTJ200" s="30"/>
      <c r="WTK200" s="30"/>
      <c r="WTL200" s="30"/>
      <c r="WTM200" s="30"/>
      <c r="WTN200" s="30"/>
      <c r="WTO200" s="30"/>
      <c r="WTP200" s="30"/>
      <c r="WTQ200" s="30"/>
      <c r="WTR200" s="30"/>
      <c r="WTS200" s="30"/>
      <c r="WTT200" s="30"/>
      <c r="WTU200" s="30"/>
      <c r="WTV200" s="30"/>
      <c r="WTW200" s="30"/>
      <c r="WTX200" s="30"/>
      <c r="WTY200" s="30"/>
      <c r="WTZ200" s="30"/>
      <c r="WUA200" s="30"/>
      <c r="WUB200" s="30"/>
      <c r="WUC200" s="30"/>
      <c r="WUD200" s="30"/>
      <c r="WUE200" s="30"/>
      <c r="WUF200" s="30"/>
      <c r="WUG200" s="30"/>
      <c r="WUH200" s="30"/>
      <c r="WUI200" s="30"/>
      <c r="WUJ200" s="30"/>
      <c r="WUK200" s="30"/>
      <c r="WUL200" s="30"/>
      <c r="WUM200" s="30"/>
      <c r="WUN200" s="30"/>
      <c r="WUO200" s="30"/>
      <c r="WUP200" s="30"/>
      <c r="WUQ200" s="30"/>
      <c r="WUR200" s="30"/>
      <c r="WUS200" s="30"/>
      <c r="WUT200" s="30"/>
      <c r="WUU200" s="30"/>
      <c r="WUV200" s="30"/>
      <c r="WUW200" s="30"/>
      <c r="WUX200" s="30"/>
      <c r="WUY200" s="30"/>
      <c r="WUZ200" s="30"/>
      <c r="WVA200" s="30"/>
      <c r="WVB200" s="30"/>
      <c r="WVC200" s="30"/>
      <c r="WVD200" s="30"/>
      <c r="WVE200" s="30"/>
      <c r="WVF200" s="30"/>
      <c r="WVG200" s="30"/>
      <c r="WVH200" s="30"/>
      <c r="WVI200" s="30"/>
      <c r="WVJ200" s="30"/>
      <c r="WVK200" s="30"/>
      <c r="WVL200" s="30"/>
      <c r="WVM200" s="30"/>
      <c r="WVN200" s="30"/>
      <c r="WVO200" s="30"/>
      <c r="WVP200" s="30"/>
      <c r="WVQ200" s="30"/>
      <c r="WVR200" s="30"/>
      <c r="WVS200" s="30"/>
      <c r="WVT200" s="30"/>
      <c r="WVU200" s="30"/>
      <c r="WVV200" s="30"/>
      <c r="WVW200" s="30"/>
      <c r="WVX200" s="30"/>
      <c r="WVY200" s="30"/>
      <c r="WVZ200" s="30"/>
      <c r="WWA200" s="30"/>
      <c r="WWB200" s="30"/>
      <c r="WWC200" s="30"/>
      <c r="WWD200" s="30"/>
      <c r="WWE200" s="30"/>
      <c r="WWF200" s="30"/>
      <c r="WWG200" s="30"/>
      <c r="WWH200" s="30"/>
      <c r="WWI200" s="30"/>
      <c r="WWJ200" s="30"/>
      <c r="WWK200" s="30"/>
      <c r="WWL200" s="30"/>
      <c r="WWM200" s="30"/>
      <c r="WWN200" s="30"/>
      <c r="WWO200" s="30"/>
      <c r="WWP200" s="30"/>
      <c r="WWQ200" s="30"/>
      <c r="WWR200" s="30"/>
      <c r="WWS200" s="30"/>
      <c r="WWT200" s="30"/>
      <c r="WWU200" s="30"/>
      <c r="WWV200" s="30"/>
      <c r="WWW200" s="30"/>
      <c r="WWX200" s="30"/>
      <c r="WWY200" s="30"/>
      <c r="WWZ200" s="30"/>
      <c r="WXA200" s="30"/>
      <c r="WXB200" s="30"/>
      <c r="WXC200" s="30"/>
      <c r="WXD200" s="30"/>
      <c r="WXE200" s="30"/>
      <c r="WXF200" s="30"/>
      <c r="WXG200" s="30"/>
      <c r="WXH200" s="30"/>
      <c r="WXI200" s="30"/>
      <c r="WXJ200" s="30"/>
      <c r="WXK200" s="30"/>
      <c r="WXL200" s="30"/>
      <c r="WXM200" s="30"/>
      <c r="WXN200" s="30"/>
      <c r="WXO200" s="30"/>
      <c r="WXP200" s="30"/>
      <c r="WXQ200" s="30"/>
      <c r="WXR200" s="30"/>
      <c r="WXS200" s="30"/>
      <c r="WXT200" s="30"/>
      <c r="WXU200" s="30"/>
      <c r="WXV200" s="30"/>
      <c r="WXW200" s="30"/>
      <c r="WXX200" s="30"/>
      <c r="WXY200" s="30"/>
      <c r="WXZ200" s="30"/>
      <c r="WYA200" s="30"/>
      <c r="WYB200" s="30"/>
      <c r="WYC200" s="30"/>
      <c r="WYD200" s="30"/>
      <c r="WYE200" s="30"/>
      <c r="WYF200" s="30"/>
      <c r="WYG200" s="30"/>
      <c r="WYH200" s="30"/>
      <c r="WYI200" s="30"/>
      <c r="WYJ200" s="30"/>
      <c r="WYK200" s="30"/>
      <c r="WYL200" s="30"/>
      <c r="WYM200" s="30"/>
      <c r="WYN200" s="30"/>
      <c r="WYO200" s="30"/>
      <c r="WYP200" s="30"/>
      <c r="WYQ200" s="30"/>
      <c r="WYR200" s="30"/>
      <c r="WYS200" s="30"/>
      <c r="WYT200" s="30"/>
      <c r="WYU200" s="30"/>
      <c r="WYV200" s="30"/>
      <c r="WYW200" s="30"/>
      <c r="WYX200" s="30"/>
      <c r="WYY200" s="30"/>
      <c r="WYZ200" s="30"/>
      <c r="WZA200" s="30"/>
      <c r="WZB200" s="30"/>
      <c r="WZC200" s="30"/>
      <c r="WZD200" s="30"/>
      <c r="WZE200" s="30"/>
      <c r="WZF200" s="30"/>
      <c r="WZG200" s="30"/>
      <c r="WZH200" s="30"/>
      <c r="WZI200" s="30"/>
      <c r="WZJ200" s="30"/>
      <c r="WZK200" s="30"/>
      <c r="WZL200" s="30"/>
      <c r="WZM200" s="30"/>
      <c r="WZN200" s="30"/>
      <c r="WZO200" s="30"/>
      <c r="WZP200" s="30"/>
      <c r="WZQ200" s="30"/>
      <c r="WZR200" s="30"/>
      <c r="WZS200" s="30"/>
      <c r="WZT200" s="30"/>
      <c r="WZU200" s="30"/>
      <c r="WZV200" s="30"/>
      <c r="WZW200" s="30"/>
      <c r="WZX200" s="30"/>
      <c r="WZY200" s="30"/>
      <c r="WZZ200" s="30"/>
      <c r="XAA200" s="30"/>
      <c r="XAB200" s="30"/>
      <c r="XAC200" s="30"/>
      <c r="XAD200" s="30"/>
      <c r="XAE200" s="30"/>
      <c r="XAF200" s="30"/>
      <c r="XAG200" s="30"/>
      <c r="XAH200" s="30"/>
      <c r="XAI200" s="30"/>
      <c r="XAJ200" s="30"/>
      <c r="XAK200" s="30"/>
      <c r="XAL200" s="30"/>
      <c r="XAM200" s="30"/>
      <c r="XAN200" s="30"/>
      <c r="XAO200" s="30"/>
      <c r="XAP200" s="30"/>
      <c r="XAQ200" s="30"/>
      <c r="XAR200" s="30"/>
      <c r="XAS200" s="30"/>
      <c r="XAT200" s="30"/>
      <c r="XAU200" s="30"/>
      <c r="XAV200" s="30"/>
      <c r="XAW200" s="30"/>
      <c r="XAX200" s="30"/>
      <c r="XAY200" s="30"/>
      <c r="XAZ200" s="30"/>
      <c r="XBA200" s="30"/>
      <c r="XBB200" s="30"/>
      <c r="XBC200" s="30"/>
      <c r="XBD200" s="30"/>
      <c r="XBE200" s="30"/>
      <c r="XBF200" s="30"/>
      <c r="XBG200" s="30"/>
      <c r="XBH200" s="30"/>
      <c r="XBI200" s="30"/>
      <c r="XBJ200" s="30"/>
      <c r="XBK200" s="30"/>
      <c r="XBL200" s="30"/>
      <c r="XBM200" s="30"/>
      <c r="XBN200" s="30"/>
      <c r="XBO200" s="30"/>
      <c r="XBP200" s="30"/>
      <c r="XBQ200" s="30"/>
      <c r="XBR200" s="30"/>
      <c r="XBS200" s="30"/>
      <c r="XBT200" s="30"/>
      <c r="XBU200" s="30"/>
      <c r="XBV200" s="30"/>
      <c r="XBW200" s="30"/>
      <c r="XBX200" s="30"/>
      <c r="XBY200" s="30"/>
      <c r="XBZ200" s="30"/>
      <c r="XCA200" s="30"/>
      <c r="XCB200" s="30"/>
      <c r="XCC200" s="30"/>
      <c r="XCD200" s="30"/>
      <c r="XCE200" s="30"/>
      <c r="XCF200" s="30"/>
      <c r="XCG200" s="30"/>
      <c r="XCH200" s="30"/>
      <c r="XCI200" s="30"/>
      <c r="XCJ200" s="30"/>
      <c r="XCK200" s="30"/>
      <c r="XCL200" s="30"/>
      <c r="XCM200" s="30"/>
      <c r="XCN200" s="30"/>
      <c r="XCO200" s="30"/>
      <c r="XCP200" s="30"/>
      <c r="XCQ200" s="30"/>
      <c r="XCR200" s="30"/>
      <c r="XCS200" s="30"/>
      <c r="XCT200" s="30"/>
      <c r="XCU200" s="30"/>
      <c r="XCV200" s="30"/>
      <c r="XCW200" s="30"/>
      <c r="XCX200" s="30"/>
      <c r="XCY200" s="30"/>
      <c r="XCZ200" s="30"/>
      <c r="XDA200" s="30"/>
      <c r="XDB200" s="30"/>
      <c r="XDC200" s="30"/>
      <c r="XDD200" s="30"/>
      <c r="XDE200" s="30"/>
      <c r="XDF200" s="30"/>
      <c r="XDG200" s="30"/>
      <c r="XDH200" s="30"/>
      <c r="XDI200" s="30"/>
      <c r="XDJ200" s="30"/>
      <c r="XDK200" s="30"/>
      <c r="XDL200" s="30"/>
      <c r="XDM200" s="30"/>
      <c r="XDN200" s="30"/>
      <c r="XDO200" s="30"/>
      <c r="XDP200" s="30"/>
      <c r="XDQ200" s="30"/>
      <c r="XDR200" s="30"/>
      <c r="XDS200" s="30"/>
      <c r="XDT200" s="30"/>
      <c r="XDU200" s="30"/>
      <c r="XDV200" s="30"/>
      <c r="XDW200" s="30"/>
      <c r="XDX200" s="30"/>
      <c r="XDY200" s="30"/>
      <c r="XDZ200" s="30"/>
      <c r="XEA200" s="30"/>
      <c r="XEB200" s="30"/>
      <c r="XEC200" s="30"/>
      <c r="XED200" s="30"/>
      <c r="XEE200" s="30"/>
      <c r="XEF200" s="30"/>
      <c r="XEG200" s="30"/>
      <c r="XEH200" s="30"/>
      <c r="XEI200" s="30"/>
      <c r="XEJ200" s="30"/>
      <c r="XEK200" s="30"/>
      <c r="XEL200" s="30"/>
      <c r="XEM200" s="30"/>
      <c r="XEN200" s="30"/>
      <c r="XEO200" s="30"/>
      <c r="XEP200" s="30"/>
      <c r="XEQ200" s="30"/>
      <c r="XER200" s="30"/>
      <c r="XES200" s="30"/>
      <c r="XET200" s="30"/>
      <c r="XEU200" s="30"/>
      <c r="XEV200" s="30"/>
      <c r="XEW200" s="30"/>
      <c r="XEX200" s="30"/>
      <c r="XEY200" s="30"/>
      <c r="XEZ200" s="30"/>
      <c r="XFA200" s="30"/>
      <c r="XFB200" s="30"/>
      <c r="XFC200" s="30"/>
      <c r="XFD200" s="33"/>
    </row>
    <row r="201" spans="1:16384">
      <c r="A201" s="6">
        <v>200</v>
      </c>
      <c r="B201" s="28" t="s">
        <v>16664</v>
      </c>
      <c r="C201" s="28" t="s">
        <v>16389</v>
      </c>
      <c r="D201" s="29" t="s">
        <v>16674</v>
      </c>
      <c r="E201" s="28"/>
      <c r="F201" s="28" t="s">
        <v>16675</v>
      </c>
      <c r="G201" s="28" t="s">
        <v>16667</v>
      </c>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28"/>
      <c r="II201" s="28"/>
      <c r="IJ201" s="28"/>
      <c r="IK201" s="28"/>
      <c r="IL201" s="28"/>
      <c r="IM201" s="28"/>
      <c r="IN201" s="28"/>
      <c r="IO201" s="28"/>
      <c r="IP201" s="28"/>
      <c r="IQ201" s="28"/>
      <c r="IR201" s="28"/>
      <c r="IS201" s="28"/>
      <c r="IT201" s="28"/>
      <c r="IU201" s="28"/>
      <c r="IV201" s="28"/>
      <c r="IW201" s="28"/>
      <c r="IX201" s="28"/>
      <c r="IY201" s="28"/>
      <c r="IZ201" s="28"/>
      <c r="JA201" s="28"/>
      <c r="JB201" s="28"/>
      <c r="JC201" s="28"/>
      <c r="JD201" s="28"/>
      <c r="JE201" s="28"/>
      <c r="JF201" s="28"/>
      <c r="JG201" s="28"/>
      <c r="JH201" s="28"/>
      <c r="JI201" s="28"/>
      <c r="JJ201" s="28"/>
      <c r="JK201" s="28"/>
      <c r="JL201" s="28"/>
      <c r="JM201" s="28"/>
      <c r="JN201" s="28"/>
      <c r="JO201" s="28"/>
      <c r="JP201" s="28"/>
      <c r="JQ201" s="28"/>
      <c r="JR201" s="28"/>
      <c r="JS201" s="28"/>
      <c r="JT201" s="28"/>
      <c r="JU201" s="28"/>
      <c r="JV201" s="28"/>
      <c r="JW201" s="28"/>
      <c r="JX201" s="28"/>
      <c r="JY201" s="28"/>
      <c r="JZ201" s="28"/>
      <c r="KA201" s="28"/>
      <c r="KB201" s="28"/>
      <c r="KC201" s="28"/>
      <c r="KD201" s="28"/>
      <c r="KE201" s="28"/>
      <c r="KF201" s="28"/>
      <c r="KG201" s="28"/>
      <c r="KH201" s="28"/>
      <c r="KI201" s="28"/>
      <c r="KJ201" s="28"/>
      <c r="KK201" s="28"/>
      <c r="KL201" s="28"/>
      <c r="KM201" s="28"/>
      <c r="KN201" s="28"/>
      <c r="KO201" s="28"/>
      <c r="KP201" s="28"/>
      <c r="KQ201" s="28"/>
      <c r="KR201" s="28"/>
      <c r="KS201" s="28"/>
      <c r="KT201" s="28"/>
      <c r="KU201" s="28"/>
      <c r="KV201" s="28"/>
      <c r="KW201" s="28"/>
      <c r="KX201" s="28"/>
      <c r="KY201" s="28"/>
      <c r="KZ201" s="28"/>
      <c r="LA201" s="28"/>
      <c r="LB201" s="28"/>
      <c r="LC201" s="28"/>
      <c r="LD201" s="28"/>
      <c r="LE201" s="28"/>
      <c r="LF201" s="28"/>
      <c r="LG201" s="28"/>
      <c r="LH201" s="28"/>
      <c r="LI201" s="28"/>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c r="NF201" s="28"/>
      <c r="NG201" s="28"/>
      <c r="NH201" s="28"/>
      <c r="NI201" s="28"/>
      <c r="NJ201" s="28"/>
      <c r="NK201" s="28"/>
      <c r="NL201" s="28"/>
      <c r="NM201" s="28"/>
      <c r="NN201" s="28"/>
      <c r="NO201" s="28"/>
      <c r="NP201" s="28"/>
      <c r="NQ201" s="28"/>
      <c r="NR201" s="28"/>
      <c r="NS201" s="28"/>
      <c r="NT201" s="28"/>
      <c r="NU201" s="28"/>
      <c r="NV201" s="28"/>
      <c r="NW201" s="28"/>
      <c r="NX201" s="28"/>
      <c r="NY201" s="28"/>
      <c r="NZ201" s="28"/>
      <c r="OA201" s="28"/>
      <c r="OB201" s="28"/>
      <c r="OC201" s="28"/>
      <c r="OD201" s="28"/>
      <c r="OE201" s="28"/>
      <c r="OF201" s="28"/>
      <c r="OG201" s="28"/>
      <c r="OH201" s="28"/>
      <c r="OI201" s="28"/>
      <c r="OJ201" s="28"/>
      <c r="OK201" s="28"/>
      <c r="OL201" s="28"/>
      <c r="OM201" s="28"/>
      <c r="ON201" s="28"/>
      <c r="OO201" s="28"/>
      <c r="OP201" s="28"/>
      <c r="OQ201" s="28"/>
      <c r="OR201" s="28"/>
      <c r="OS201" s="28"/>
      <c r="OT201" s="28"/>
      <c r="OU201" s="28"/>
      <c r="OV201" s="28"/>
      <c r="OW201" s="28"/>
      <c r="OX201" s="28"/>
      <c r="OY201" s="28"/>
      <c r="OZ201" s="28"/>
      <c r="PA201" s="28"/>
      <c r="PB201" s="28"/>
      <c r="PC201" s="28"/>
      <c r="PD201" s="28"/>
      <c r="PE201" s="28"/>
      <c r="PF201" s="28"/>
      <c r="PG201" s="28"/>
      <c r="PH201" s="28"/>
      <c r="PI201" s="28"/>
      <c r="PJ201" s="28"/>
      <c r="PK201" s="28"/>
      <c r="PL201" s="28"/>
      <c r="PM201" s="28"/>
      <c r="PN201" s="28"/>
      <c r="PO201" s="28"/>
      <c r="PP201" s="28"/>
      <c r="PQ201" s="28"/>
      <c r="PR201" s="28"/>
      <c r="PS201" s="28"/>
      <c r="PT201" s="28"/>
      <c r="PU201" s="28"/>
      <c r="PV201" s="28"/>
      <c r="PW201" s="28"/>
      <c r="PX201" s="28"/>
      <c r="PY201" s="28"/>
      <c r="PZ201" s="28"/>
      <c r="QA201" s="28"/>
      <c r="QB201" s="28"/>
      <c r="QC201" s="28"/>
      <c r="QD201" s="28"/>
      <c r="QE201" s="28"/>
      <c r="QF201" s="28"/>
      <c r="QG201" s="28"/>
      <c r="QH201" s="28"/>
      <c r="QI201" s="28"/>
      <c r="QJ201" s="28"/>
      <c r="QK201" s="28"/>
      <c r="QL201" s="28"/>
      <c r="QM201" s="28"/>
      <c r="QN201" s="28"/>
      <c r="QO201" s="28"/>
      <c r="QP201" s="28"/>
      <c r="QQ201" s="28"/>
      <c r="QR201" s="28"/>
      <c r="QS201" s="28"/>
      <c r="QT201" s="28"/>
      <c r="QU201" s="28"/>
      <c r="QV201" s="28"/>
      <c r="QW201" s="28"/>
      <c r="QX201" s="28"/>
      <c r="QY201" s="28"/>
      <c r="QZ201" s="28"/>
      <c r="RA201" s="28"/>
      <c r="RB201" s="28"/>
      <c r="RC201" s="28"/>
      <c r="RD201" s="28"/>
      <c r="RE201" s="28"/>
      <c r="RF201" s="28"/>
      <c r="RG201" s="28"/>
      <c r="RH201" s="28"/>
      <c r="RI201" s="28"/>
      <c r="RJ201" s="28"/>
      <c r="RK201" s="28"/>
      <c r="RL201" s="28"/>
      <c r="RM201" s="28"/>
      <c r="RN201" s="28"/>
      <c r="RO201" s="28"/>
      <c r="RP201" s="28"/>
      <c r="RQ201" s="28"/>
      <c r="RR201" s="28"/>
      <c r="RS201" s="28"/>
      <c r="RT201" s="28"/>
      <c r="RU201" s="28"/>
      <c r="RV201" s="28"/>
      <c r="RW201" s="28"/>
      <c r="RX201" s="28"/>
      <c r="RY201" s="28"/>
      <c r="RZ201" s="28"/>
      <c r="SA201" s="28"/>
      <c r="SB201" s="28"/>
      <c r="SC201" s="28"/>
      <c r="SD201" s="28"/>
      <c r="SE201" s="28"/>
      <c r="SF201" s="28"/>
      <c r="SG201" s="28"/>
      <c r="SH201" s="28"/>
      <c r="SI201" s="28"/>
      <c r="SJ201" s="28"/>
      <c r="SK201" s="28"/>
      <c r="SL201" s="28"/>
      <c r="SM201" s="28"/>
      <c r="SN201" s="28"/>
      <c r="SO201" s="28"/>
      <c r="SP201" s="28"/>
      <c r="SQ201" s="28"/>
      <c r="SR201" s="28"/>
      <c r="SS201" s="28"/>
      <c r="ST201" s="28"/>
      <c r="SU201" s="28"/>
      <c r="SV201" s="28"/>
      <c r="SW201" s="28"/>
      <c r="SX201" s="28"/>
      <c r="SY201" s="28"/>
      <c r="SZ201" s="28"/>
      <c r="TA201" s="28"/>
      <c r="TB201" s="28"/>
      <c r="TC201" s="28"/>
      <c r="TD201" s="28"/>
      <c r="TE201" s="28"/>
      <c r="TF201" s="28"/>
      <c r="TG201" s="28"/>
      <c r="TH201" s="28"/>
      <c r="TI201" s="28"/>
      <c r="TJ201" s="28"/>
      <c r="TK201" s="28"/>
      <c r="TL201" s="28"/>
      <c r="TM201" s="28"/>
      <c r="TN201" s="28"/>
      <c r="TO201" s="28"/>
      <c r="TP201" s="28"/>
      <c r="TQ201" s="28"/>
      <c r="TR201" s="28"/>
      <c r="TS201" s="28"/>
      <c r="TT201" s="28"/>
      <c r="TU201" s="28"/>
      <c r="TV201" s="28"/>
      <c r="TW201" s="28"/>
      <c r="TX201" s="28"/>
      <c r="TY201" s="28"/>
      <c r="TZ201" s="28"/>
      <c r="UA201" s="28"/>
      <c r="UB201" s="28"/>
      <c r="UC201" s="28"/>
      <c r="UD201" s="28"/>
      <c r="UE201" s="28"/>
      <c r="UF201" s="28"/>
      <c r="UG201" s="28"/>
      <c r="UH201" s="28"/>
      <c r="UI201" s="28"/>
      <c r="UJ201" s="28"/>
      <c r="UK201" s="28"/>
      <c r="UL201" s="28"/>
      <c r="UM201" s="28"/>
      <c r="UN201" s="28"/>
      <c r="UO201" s="28"/>
      <c r="UP201" s="28"/>
      <c r="UQ201" s="28"/>
      <c r="UR201" s="28"/>
      <c r="US201" s="28"/>
      <c r="UT201" s="28"/>
      <c r="UU201" s="28"/>
      <c r="UV201" s="28"/>
      <c r="UW201" s="28"/>
      <c r="UX201" s="28"/>
      <c r="UY201" s="28"/>
      <c r="UZ201" s="28"/>
      <c r="VA201" s="28"/>
      <c r="VB201" s="28"/>
      <c r="VC201" s="28"/>
      <c r="VD201" s="28"/>
      <c r="VE201" s="28"/>
      <c r="VF201" s="28"/>
      <c r="VG201" s="28"/>
      <c r="VH201" s="28"/>
      <c r="VI201" s="28"/>
      <c r="VJ201" s="28"/>
      <c r="VK201" s="28"/>
      <c r="VL201" s="28"/>
      <c r="VM201" s="28"/>
      <c r="VN201" s="28"/>
      <c r="VO201" s="28"/>
      <c r="VP201" s="28"/>
      <c r="VQ201" s="28"/>
      <c r="VR201" s="28"/>
      <c r="VS201" s="28"/>
      <c r="VT201" s="28"/>
      <c r="VU201" s="28"/>
      <c r="VV201" s="28"/>
      <c r="VW201" s="28"/>
      <c r="VX201" s="28"/>
      <c r="VY201" s="28"/>
      <c r="VZ201" s="28"/>
      <c r="WA201" s="28"/>
      <c r="WB201" s="28"/>
      <c r="WC201" s="28"/>
      <c r="WD201" s="28"/>
      <c r="WE201" s="28"/>
      <c r="WF201" s="28"/>
      <c r="WG201" s="28"/>
      <c r="WH201" s="28"/>
      <c r="WI201" s="28"/>
      <c r="WJ201" s="28"/>
      <c r="WK201" s="28"/>
      <c r="WL201" s="28"/>
      <c r="WM201" s="28"/>
      <c r="WN201" s="28"/>
      <c r="WO201" s="28"/>
      <c r="WP201" s="28"/>
      <c r="WQ201" s="28"/>
      <c r="WR201" s="28"/>
      <c r="WS201" s="28"/>
      <c r="WT201" s="28"/>
      <c r="WU201" s="28"/>
      <c r="WV201" s="28"/>
      <c r="WW201" s="28"/>
      <c r="WX201" s="28"/>
      <c r="WY201" s="28"/>
      <c r="WZ201" s="28"/>
      <c r="XA201" s="28"/>
      <c r="XB201" s="28"/>
      <c r="XC201" s="28"/>
      <c r="XD201" s="28"/>
      <c r="XE201" s="28"/>
      <c r="XF201" s="28"/>
      <c r="XG201" s="28"/>
      <c r="XH201" s="28"/>
      <c r="XI201" s="28"/>
      <c r="XJ201" s="28"/>
      <c r="XK201" s="28"/>
      <c r="XL201" s="28"/>
      <c r="XM201" s="28"/>
      <c r="XN201" s="28"/>
      <c r="XO201" s="28"/>
      <c r="XP201" s="28"/>
      <c r="XQ201" s="28"/>
      <c r="XR201" s="28"/>
      <c r="XS201" s="28"/>
      <c r="XT201" s="28"/>
      <c r="XU201" s="28"/>
      <c r="XV201" s="28"/>
      <c r="XW201" s="28"/>
      <c r="XX201" s="28"/>
      <c r="XY201" s="28"/>
      <c r="XZ201" s="28"/>
      <c r="YA201" s="28"/>
      <c r="YB201" s="28"/>
      <c r="YC201" s="28"/>
      <c r="YD201" s="28"/>
      <c r="YE201" s="28"/>
      <c r="YF201" s="28"/>
      <c r="YG201" s="28"/>
      <c r="YH201" s="28"/>
      <c r="YI201" s="28"/>
      <c r="YJ201" s="28"/>
      <c r="YK201" s="28"/>
      <c r="YL201" s="28"/>
      <c r="YM201" s="28"/>
      <c r="YN201" s="28"/>
      <c r="YO201" s="28"/>
      <c r="YP201" s="28"/>
      <c r="YQ201" s="28"/>
      <c r="YR201" s="28"/>
      <c r="YS201" s="28"/>
      <c r="YT201" s="28"/>
      <c r="YU201" s="28"/>
      <c r="YV201" s="28"/>
      <c r="YW201" s="28"/>
      <c r="YX201" s="28"/>
      <c r="YY201" s="28"/>
      <c r="YZ201" s="28"/>
      <c r="ZA201" s="28"/>
      <c r="ZB201" s="28"/>
      <c r="ZC201" s="28"/>
      <c r="ZD201" s="28"/>
      <c r="ZE201" s="28"/>
      <c r="ZF201" s="28"/>
      <c r="ZG201" s="28"/>
      <c r="ZH201" s="28"/>
      <c r="ZI201" s="28"/>
      <c r="ZJ201" s="28"/>
      <c r="ZK201" s="28"/>
      <c r="ZL201" s="28"/>
      <c r="ZM201" s="28"/>
      <c r="ZN201" s="28"/>
      <c r="ZO201" s="28"/>
      <c r="ZP201" s="28"/>
      <c r="ZQ201" s="28"/>
      <c r="ZR201" s="28"/>
      <c r="ZS201" s="28"/>
      <c r="ZT201" s="28"/>
      <c r="ZU201" s="28"/>
      <c r="ZV201" s="28"/>
      <c r="ZW201" s="28"/>
      <c r="ZX201" s="28"/>
      <c r="ZY201" s="28"/>
      <c r="ZZ201" s="28"/>
      <c r="AAA201" s="28"/>
      <c r="AAB201" s="28"/>
      <c r="AAC201" s="28"/>
      <c r="AAD201" s="28"/>
      <c r="AAE201" s="28"/>
      <c r="AAF201" s="28"/>
      <c r="AAG201" s="28"/>
      <c r="AAH201" s="28"/>
      <c r="AAI201" s="28"/>
      <c r="AAJ201" s="28"/>
      <c r="AAK201" s="28"/>
      <c r="AAL201" s="28"/>
      <c r="AAM201" s="28"/>
      <c r="AAN201" s="28"/>
      <c r="AAO201" s="28"/>
      <c r="AAP201" s="28"/>
      <c r="AAQ201" s="28"/>
      <c r="AAR201" s="28"/>
      <c r="AAS201" s="28"/>
      <c r="AAT201" s="28"/>
      <c r="AAU201" s="28"/>
      <c r="AAV201" s="28"/>
      <c r="AAW201" s="28"/>
      <c r="AAX201" s="28"/>
      <c r="AAY201" s="28"/>
      <c r="AAZ201" s="28"/>
      <c r="ABA201" s="28"/>
      <c r="ABB201" s="28"/>
      <c r="ABC201" s="28"/>
      <c r="ABD201" s="28"/>
      <c r="ABE201" s="28"/>
      <c r="ABF201" s="28"/>
      <c r="ABG201" s="28"/>
      <c r="ABH201" s="28"/>
      <c r="ABI201" s="28"/>
      <c r="ABJ201" s="28"/>
      <c r="ABK201" s="28"/>
      <c r="ABL201" s="28"/>
      <c r="ABM201" s="28"/>
      <c r="ABN201" s="28"/>
      <c r="ABO201" s="28"/>
      <c r="ABP201" s="28"/>
      <c r="ABQ201" s="28"/>
      <c r="ABR201" s="28"/>
      <c r="ABS201" s="28"/>
      <c r="ABT201" s="28"/>
      <c r="ABU201" s="28"/>
      <c r="ABV201" s="28"/>
      <c r="ABW201" s="28"/>
      <c r="ABX201" s="28"/>
      <c r="ABY201" s="28"/>
      <c r="ABZ201" s="28"/>
      <c r="ACA201" s="28"/>
      <c r="ACB201" s="28"/>
      <c r="ACC201" s="28"/>
      <c r="ACD201" s="28"/>
      <c r="ACE201" s="28"/>
      <c r="ACF201" s="28"/>
      <c r="ACG201" s="28"/>
      <c r="ACH201" s="28"/>
      <c r="ACI201" s="28"/>
      <c r="ACJ201" s="28"/>
      <c r="ACK201" s="28"/>
      <c r="ACL201" s="28"/>
      <c r="ACM201" s="28"/>
      <c r="ACN201" s="28"/>
      <c r="ACO201" s="28"/>
      <c r="ACP201" s="28"/>
      <c r="ACQ201" s="28"/>
      <c r="ACR201" s="28"/>
      <c r="ACS201" s="28"/>
      <c r="ACT201" s="28"/>
      <c r="ACU201" s="28"/>
      <c r="ACV201" s="28"/>
      <c r="ACW201" s="28"/>
      <c r="ACX201" s="28"/>
      <c r="ACY201" s="28"/>
      <c r="ACZ201" s="28"/>
      <c r="ADA201" s="28"/>
      <c r="ADB201" s="28"/>
      <c r="ADC201" s="28"/>
      <c r="ADD201" s="28"/>
      <c r="ADE201" s="28"/>
      <c r="ADF201" s="28"/>
      <c r="ADG201" s="28"/>
      <c r="ADH201" s="28"/>
      <c r="ADI201" s="28"/>
      <c r="ADJ201" s="28"/>
      <c r="ADK201" s="28"/>
      <c r="ADL201" s="28"/>
      <c r="ADM201" s="28"/>
      <c r="ADN201" s="28"/>
      <c r="ADO201" s="28"/>
      <c r="ADP201" s="28"/>
      <c r="ADQ201" s="28"/>
      <c r="ADR201" s="28"/>
      <c r="ADS201" s="28"/>
      <c r="ADT201" s="28"/>
      <c r="ADU201" s="28"/>
      <c r="ADV201" s="28"/>
      <c r="ADW201" s="28"/>
      <c r="ADX201" s="28"/>
      <c r="ADY201" s="28"/>
      <c r="ADZ201" s="28"/>
      <c r="AEA201" s="28"/>
      <c r="AEB201" s="28"/>
      <c r="AEC201" s="28"/>
      <c r="AED201" s="28"/>
      <c r="AEE201" s="28"/>
      <c r="AEF201" s="28"/>
      <c r="AEG201" s="28"/>
      <c r="AEH201" s="28"/>
      <c r="AEI201" s="28"/>
      <c r="AEJ201" s="28"/>
      <c r="AEK201" s="28"/>
      <c r="AEL201" s="28"/>
      <c r="AEM201" s="28"/>
      <c r="AEN201" s="28"/>
      <c r="AEO201" s="28"/>
      <c r="AEP201" s="28"/>
      <c r="AEQ201" s="28"/>
      <c r="AER201" s="28"/>
      <c r="AES201" s="28"/>
      <c r="AET201" s="28"/>
      <c r="AEU201" s="28"/>
      <c r="AEV201" s="28"/>
      <c r="AEW201" s="28"/>
      <c r="AEX201" s="28"/>
      <c r="AEY201" s="28"/>
      <c r="AEZ201" s="28"/>
      <c r="AFA201" s="28"/>
      <c r="AFB201" s="28"/>
      <c r="AFC201" s="28"/>
      <c r="AFD201" s="28"/>
      <c r="AFE201" s="28"/>
      <c r="AFF201" s="28"/>
      <c r="AFG201" s="28"/>
      <c r="AFH201" s="28"/>
      <c r="AFI201" s="28"/>
      <c r="AFJ201" s="28"/>
      <c r="AFK201" s="28"/>
      <c r="AFL201" s="28"/>
      <c r="AFM201" s="28"/>
      <c r="AFN201" s="28"/>
      <c r="AFO201" s="28"/>
      <c r="AFP201" s="28"/>
      <c r="AFQ201" s="28"/>
      <c r="AFR201" s="28"/>
      <c r="AFS201" s="28"/>
      <c r="AFT201" s="28"/>
      <c r="AFU201" s="28"/>
      <c r="AFV201" s="28"/>
      <c r="AFW201" s="28"/>
      <c r="AFX201" s="28"/>
      <c r="AFY201" s="28"/>
      <c r="AFZ201" s="28"/>
      <c r="AGA201" s="28"/>
      <c r="AGB201" s="28"/>
      <c r="AGC201" s="28"/>
      <c r="AGD201" s="28"/>
      <c r="AGE201" s="28"/>
      <c r="AGF201" s="28"/>
      <c r="AGG201" s="28"/>
      <c r="AGH201" s="28"/>
      <c r="AGI201" s="28"/>
      <c r="AGJ201" s="28"/>
      <c r="AGK201" s="28"/>
      <c r="AGL201" s="28"/>
      <c r="AGM201" s="28"/>
      <c r="AGN201" s="28"/>
      <c r="AGO201" s="28"/>
      <c r="AGP201" s="28"/>
      <c r="AGQ201" s="28"/>
      <c r="AGR201" s="28"/>
      <c r="AGS201" s="28"/>
      <c r="AGT201" s="28"/>
      <c r="AGU201" s="28"/>
      <c r="AGV201" s="28"/>
      <c r="AGW201" s="28"/>
      <c r="AGX201" s="28"/>
      <c r="AGY201" s="28"/>
      <c r="AGZ201" s="28"/>
      <c r="AHA201" s="28"/>
      <c r="AHB201" s="28"/>
      <c r="AHC201" s="28"/>
      <c r="AHD201" s="28"/>
      <c r="AHE201" s="28"/>
      <c r="AHF201" s="28"/>
      <c r="AHG201" s="28"/>
      <c r="AHH201" s="28"/>
      <c r="AHI201" s="28"/>
      <c r="AHJ201" s="28"/>
      <c r="AHK201" s="28"/>
      <c r="AHL201" s="28"/>
      <c r="AHM201" s="28"/>
      <c r="AHN201" s="28"/>
      <c r="AHO201" s="28"/>
      <c r="AHP201" s="28"/>
      <c r="AHQ201" s="28"/>
      <c r="AHR201" s="28"/>
      <c r="AHS201" s="28"/>
      <c r="AHT201" s="28"/>
      <c r="AHU201" s="28"/>
      <c r="AHV201" s="28"/>
      <c r="AHW201" s="28"/>
      <c r="AHX201" s="28"/>
      <c r="AHY201" s="28"/>
      <c r="AHZ201" s="28"/>
      <c r="AIA201" s="28"/>
      <c r="AIB201" s="28"/>
      <c r="AIC201" s="28"/>
      <c r="AID201" s="28"/>
      <c r="AIE201" s="28"/>
      <c r="AIF201" s="28"/>
      <c r="AIG201" s="28"/>
      <c r="AIH201" s="28"/>
      <c r="AII201" s="28"/>
      <c r="AIJ201" s="28"/>
      <c r="AIK201" s="28"/>
      <c r="AIL201" s="28"/>
      <c r="AIM201" s="28"/>
      <c r="AIN201" s="28"/>
      <c r="AIO201" s="28"/>
      <c r="AIP201" s="28"/>
      <c r="AIQ201" s="28"/>
      <c r="AIR201" s="28"/>
      <c r="AIS201" s="28"/>
      <c r="AIT201" s="28"/>
      <c r="AIU201" s="28"/>
      <c r="AIV201" s="28"/>
      <c r="AIW201" s="28"/>
      <c r="AIX201" s="28"/>
      <c r="AIY201" s="28"/>
      <c r="AIZ201" s="28"/>
      <c r="AJA201" s="28"/>
      <c r="AJB201" s="28"/>
      <c r="AJC201" s="28"/>
      <c r="AJD201" s="28"/>
      <c r="AJE201" s="28"/>
      <c r="AJF201" s="28"/>
      <c r="AJG201" s="28"/>
      <c r="AJH201" s="28"/>
      <c r="AJI201" s="28"/>
      <c r="AJJ201" s="28"/>
      <c r="AJK201" s="28"/>
      <c r="AJL201" s="28"/>
      <c r="AJM201" s="28"/>
      <c r="AJN201" s="28"/>
      <c r="AJO201" s="28"/>
      <c r="AJP201" s="28"/>
      <c r="AJQ201" s="28"/>
      <c r="AJR201" s="28"/>
      <c r="AJS201" s="28"/>
      <c r="AJT201" s="28"/>
      <c r="AJU201" s="28"/>
      <c r="AJV201" s="28"/>
      <c r="AJW201" s="28"/>
      <c r="AJX201" s="28"/>
      <c r="AJY201" s="28"/>
      <c r="AJZ201" s="28"/>
      <c r="AKA201" s="28"/>
      <c r="AKB201" s="28"/>
      <c r="AKC201" s="28"/>
      <c r="AKD201" s="28"/>
      <c r="AKE201" s="28"/>
      <c r="AKF201" s="28"/>
      <c r="AKG201" s="28"/>
      <c r="AKH201" s="28"/>
      <c r="AKI201" s="28"/>
      <c r="AKJ201" s="28"/>
      <c r="AKK201" s="28"/>
      <c r="AKL201" s="28"/>
      <c r="AKM201" s="28"/>
      <c r="AKN201" s="28"/>
      <c r="AKO201" s="28"/>
      <c r="AKP201" s="28"/>
      <c r="AKQ201" s="28"/>
      <c r="AKR201" s="28"/>
      <c r="AKS201" s="28"/>
      <c r="AKT201" s="28"/>
      <c r="AKU201" s="28"/>
      <c r="AKV201" s="28"/>
      <c r="AKW201" s="28"/>
      <c r="AKX201" s="28"/>
      <c r="AKY201" s="28"/>
      <c r="AKZ201" s="28"/>
      <c r="ALA201" s="28"/>
      <c r="ALB201" s="28"/>
      <c r="ALC201" s="28"/>
      <c r="ALD201" s="28"/>
      <c r="ALE201" s="28"/>
      <c r="ALF201" s="28"/>
      <c r="ALG201" s="28"/>
      <c r="ALH201" s="28"/>
      <c r="ALI201" s="28"/>
      <c r="ALJ201" s="28"/>
      <c r="ALK201" s="28"/>
      <c r="ALL201" s="28"/>
      <c r="ALM201" s="28"/>
      <c r="ALN201" s="28"/>
      <c r="ALO201" s="28"/>
      <c r="ALP201" s="28"/>
      <c r="ALQ201" s="28"/>
      <c r="ALR201" s="28"/>
      <c r="ALS201" s="28"/>
      <c r="ALT201" s="28"/>
      <c r="ALU201" s="28"/>
      <c r="ALV201" s="28"/>
      <c r="ALW201" s="28"/>
      <c r="ALX201" s="28"/>
      <c r="ALY201" s="28"/>
      <c r="ALZ201" s="28"/>
      <c r="AMA201" s="28"/>
      <c r="AMB201" s="28"/>
      <c r="AMC201" s="28"/>
      <c r="AMD201" s="28"/>
      <c r="AME201" s="28"/>
      <c r="AMF201" s="28"/>
      <c r="AMG201" s="28"/>
      <c r="AMH201" s="28"/>
      <c r="AMI201" s="28"/>
      <c r="AMJ201" s="28"/>
      <c r="AMK201" s="28"/>
      <c r="AML201" s="28"/>
      <c r="AMM201" s="28"/>
      <c r="AMN201" s="28"/>
      <c r="AMO201" s="28"/>
      <c r="AMP201" s="28"/>
      <c r="AMQ201" s="28"/>
      <c r="AMR201" s="28"/>
      <c r="AMS201" s="28"/>
      <c r="AMT201" s="28"/>
      <c r="AMU201" s="28"/>
      <c r="AMV201" s="28"/>
      <c r="AMW201" s="28"/>
      <c r="AMX201" s="28"/>
      <c r="AMY201" s="28"/>
      <c r="AMZ201" s="28"/>
      <c r="ANA201" s="28"/>
      <c r="ANB201" s="28"/>
      <c r="ANC201" s="28"/>
      <c r="AND201" s="28"/>
      <c r="ANE201" s="28"/>
      <c r="ANF201" s="28"/>
      <c r="ANG201" s="28"/>
      <c r="ANH201" s="28"/>
      <c r="ANI201" s="28"/>
      <c r="ANJ201" s="28"/>
      <c r="ANK201" s="28"/>
      <c r="ANL201" s="28"/>
      <c r="ANM201" s="28"/>
      <c r="ANN201" s="28"/>
      <c r="ANO201" s="28"/>
      <c r="ANP201" s="28"/>
      <c r="ANQ201" s="28"/>
      <c r="ANR201" s="28"/>
      <c r="ANS201" s="28"/>
      <c r="ANT201" s="28"/>
      <c r="ANU201" s="28"/>
      <c r="ANV201" s="28"/>
      <c r="ANW201" s="28"/>
      <c r="ANX201" s="28"/>
      <c r="ANY201" s="28"/>
      <c r="ANZ201" s="28"/>
      <c r="AOA201" s="28"/>
      <c r="AOB201" s="28"/>
      <c r="AOC201" s="28"/>
      <c r="AOD201" s="28"/>
      <c r="AOE201" s="28"/>
      <c r="AOF201" s="28"/>
      <c r="AOG201" s="28"/>
      <c r="AOH201" s="28"/>
      <c r="AOI201" s="28"/>
      <c r="AOJ201" s="28"/>
      <c r="AOK201" s="28"/>
      <c r="AOL201" s="28"/>
      <c r="AOM201" s="28"/>
      <c r="AON201" s="28"/>
      <c r="AOO201" s="28"/>
      <c r="AOP201" s="28"/>
      <c r="AOQ201" s="28"/>
      <c r="AOR201" s="28"/>
      <c r="AOS201" s="28"/>
      <c r="AOT201" s="28"/>
      <c r="AOU201" s="28"/>
      <c r="AOV201" s="28"/>
      <c r="AOW201" s="28"/>
      <c r="AOX201" s="28"/>
      <c r="AOY201" s="28"/>
      <c r="AOZ201" s="28"/>
      <c r="APA201" s="28"/>
      <c r="APB201" s="28"/>
      <c r="APC201" s="28"/>
      <c r="APD201" s="28"/>
      <c r="APE201" s="28"/>
      <c r="APF201" s="28"/>
      <c r="APG201" s="28"/>
      <c r="APH201" s="28"/>
      <c r="API201" s="28"/>
      <c r="APJ201" s="28"/>
      <c r="APK201" s="28"/>
      <c r="APL201" s="28"/>
      <c r="APM201" s="28"/>
      <c r="APN201" s="28"/>
      <c r="APO201" s="28"/>
      <c r="APP201" s="28"/>
      <c r="APQ201" s="28"/>
      <c r="APR201" s="28"/>
      <c r="APS201" s="28"/>
      <c r="APT201" s="28"/>
      <c r="APU201" s="28"/>
      <c r="APV201" s="28"/>
      <c r="APW201" s="28"/>
      <c r="APX201" s="28"/>
      <c r="APY201" s="28"/>
      <c r="APZ201" s="28"/>
      <c r="AQA201" s="28"/>
      <c r="AQB201" s="28"/>
      <c r="AQC201" s="28"/>
      <c r="AQD201" s="28"/>
      <c r="AQE201" s="28"/>
      <c r="AQF201" s="28"/>
      <c r="AQG201" s="28"/>
      <c r="AQH201" s="28"/>
      <c r="AQI201" s="28"/>
      <c r="AQJ201" s="28"/>
      <c r="AQK201" s="28"/>
      <c r="AQL201" s="28"/>
      <c r="AQM201" s="28"/>
      <c r="AQN201" s="28"/>
      <c r="AQO201" s="28"/>
      <c r="AQP201" s="28"/>
      <c r="AQQ201" s="28"/>
      <c r="AQR201" s="28"/>
      <c r="AQS201" s="28"/>
      <c r="AQT201" s="28"/>
      <c r="AQU201" s="28"/>
      <c r="AQV201" s="28"/>
      <c r="AQW201" s="28"/>
      <c r="AQX201" s="28"/>
      <c r="AQY201" s="28"/>
      <c r="AQZ201" s="28"/>
      <c r="ARA201" s="28"/>
      <c r="ARB201" s="28"/>
      <c r="ARC201" s="28"/>
      <c r="ARD201" s="28"/>
      <c r="ARE201" s="28"/>
      <c r="ARF201" s="28"/>
      <c r="ARG201" s="28"/>
      <c r="ARH201" s="28"/>
      <c r="ARI201" s="28"/>
      <c r="ARJ201" s="28"/>
      <c r="ARK201" s="28"/>
      <c r="ARL201" s="28"/>
      <c r="ARM201" s="28"/>
      <c r="ARN201" s="28"/>
      <c r="ARO201" s="28"/>
      <c r="ARP201" s="28"/>
      <c r="ARQ201" s="28"/>
      <c r="ARR201" s="28"/>
      <c r="ARS201" s="28"/>
      <c r="ART201" s="28"/>
      <c r="ARU201" s="28"/>
      <c r="ARV201" s="28"/>
      <c r="ARW201" s="28"/>
      <c r="ARX201" s="28"/>
      <c r="ARY201" s="28"/>
      <c r="ARZ201" s="28"/>
      <c r="ASA201" s="28"/>
      <c r="ASB201" s="28"/>
      <c r="ASC201" s="28"/>
      <c r="ASD201" s="28"/>
      <c r="ASE201" s="28"/>
      <c r="ASF201" s="28"/>
      <c r="ASG201" s="28"/>
      <c r="ASH201" s="28"/>
      <c r="ASI201" s="28"/>
      <c r="ASJ201" s="28"/>
      <c r="ASK201" s="28"/>
      <c r="ASL201" s="28"/>
      <c r="ASM201" s="28"/>
      <c r="ASN201" s="28"/>
      <c r="ASO201" s="28"/>
      <c r="ASP201" s="28"/>
      <c r="ASQ201" s="28"/>
      <c r="ASR201" s="28"/>
      <c r="ASS201" s="28"/>
      <c r="AST201" s="28"/>
      <c r="ASU201" s="28"/>
      <c r="ASV201" s="28"/>
      <c r="ASW201" s="28"/>
      <c r="ASX201" s="28"/>
      <c r="ASY201" s="28"/>
      <c r="ASZ201" s="28"/>
      <c r="ATA201" s="28"/>
      <c r="ATB201" s="28"/>
      <c r="ATC201" s="28"/>
      <c r="ATD201" s="28"/>
      <c r="ATE201" s="28"/>
      <c r="ATF201" s="28"/>
      <c r="ATG201" s="28"/>
      <c r="ATH201" s="28"/>
      <c r="ATI201" s="28"/>
      <c r="ATJ201" s="28"/>
      <c r="ATK201" s="28"/>
      <c r="ATL201" s="28"/>
      <c r="ATM201" s="28"/>
      <c r="ATN201" s="28"/>
      <c r="ATO201" s="28"/>
      <c r="ATP201" s="28"/>
      <c r="ATQ201" s="28"/>
      <c r="ATR201" s="28"/>
      <c r="ATS201" s="28"/>
      <c r="ATT201" s="28"/>
      <c r="ATU201" s="28"/>
      <c r="ATV201" s="28"/>
      <c r="ATW201" s="28"/>
      <c r="ATX201" s="28"/>
      <c r="ATY201" s="28"/>
      <c r="ATZ201" s="28"/>
      <c r="AUA201" s="28"/>
      <c r="AUB201" s="28"/>
      <c r="AUC201" s="28"/>
      <c r="AUD201" s="28"/>
      <c r="AUE201" s="28"/>
      <c r="AUF201" s="28"/>
      <c r="AUG201" s="28"/>
      <c r="AUH201" s="28"/>
      <c r="AUI201" s="28"/>
      <c r="AUJ201" s="28"/>
      <c r="AUK201" s="28"/>
      <c r="AUL201" s="28"/>
      <c r="AUM201" s="28"/>
      <c r="AUN201" s="28"/>
      <c r="AUO201" s="28"/>
      <c r="AUP201" s="28"/>
      <c r="AUQ201" s="28"/>
      <c r="AUR201" s="28"/>
      <c r="AUS201" s="28"/>
      <c r="AUT201" s="28"/>
      <c r="AUU201" s="28"/>
      <c r="AUV201" s="28"/>
      <c r="AUW201" s="28"/>
      <c r="AUX201" s="28"/>
      <c r="AUY201" s="28"/>
      <c r="AUZ201" s="28"/>
      <c r="AVA201" s="28"/>
      <c r="AVB201" s="28"/>
      <c r="AVC201" s="28"/>
      <c r="AVD201" s="28"/>
      <c r="AVE201" s="28"/>
      <c r="AVF201" s="28"/>
      <c r="AVG201" s="28"/>
      <c r="AVH201" s="28"/>
      <c r="AVI201" s="28"/>
      <c r="AVJ201" s="28"/>
      <c r="AVK201" s="28"/>
      <c r="AVL201" s="28"/>
      <c r="AVM201" s="28"/>
      <c r="AVN201" s="28"/>
      <c r="AVO201" s="28"/>
      <c r="AVP201" s="28"/>
      <c r="AVQ201" s="28"/>
      <c r="AVR201" s="28"/>
      <c r="AVS201" s="28"/>
      <c r="AVT201" s="28"/>
      <c r="AVU201" s="28"/>
      <c r="AVV201" s="28"/>
      <c r="AVW201" s="28"/>
      <c r="AVX201" s="28"/>
      <c r="AVY201" s="28"/>
      <c r="AVZ201" s="28"/>
      <c r="AWA201" s="28"/>
      <c r="AWB201" s="28"/>
      <c r="AWC201" s="28"/>
      <c r="AWD201" s="28"/>
      <c r="AWE201" s="28"/>
      <c r="AWF201" s="28"/>
      <c r="AWG201" s="28"/>
      <c r="AWH201" s="28"/>
      <c r="AWI201" s="28"/>
      <c r="AWJ201" s="28"/>
      <c r="AWK201" s="28"/>
      <c r="AWL201" s="28"/>
      <c r="AWM201" s="28"/>
      <c r="AWN201" s="28"/>
      <c r="AWO201" s="28"/>
      <c r="AWP201" s="28"/>
      <c r="AWQ201" s="28"/>
      <c r="AWR201" s="28"/>
      <c r="AWS201" s="28"/>
      <c r="AWT201" s="28"/>
      <c r="AWU201" s="28"/>
      <c r="AWV201" s="28"/>
      <c r="AWW201" s="28"/>
      <c r="AWX201" s="28"/>
      <c r="AWY201" s="28"/>
      <c r="AWZ201" s="28"/>
      <c r="AXA201" s="28"/>
      <c r="AXB201" s="28"/>
      <c r="AXC201" s="28"/>
      <c r="AXD201" s="28"/>
      <c r="AXE201" s="28"/>
      <c r="AXF201" s="28"/>
      <c r="AXG201" s="28"/>
      <c r="AXH201" s="28"/>
      <c r="AXI201" s="28"/>
      <c r="AXJ201" s="28"/>
      <c r="AXK201" s="28"/>
      <c r="AXL201" s="28"/>
      <c r="AXM201" s="28"/>
      <c r="AXN201" s="28"/>
      <c r="AXO201" s="28"/>
      <c r="AXP201" s="28"/>
      <c r="AXQ201" s="28"/>
      <c r="AXR201" s="28"/>
      <c r="AXS201" s="28"/>
      <c r="AXT201" s="28"/>
      <c r="AXU201" s="28"/>
      <c r="AXV201" s="28"/>
      <c r="AXW201" s="28"/>
      <c r="AXX201" s="28"/>
      <c r="AXY201" s="28"/>
      <c r="AXZ201" s="28"/>
      <c r="AYA201" s="28"/>
      <c r="AYB201" s="28"/>
      <c r="AYC201" s="28"/>
      <c r="AYD201" s="28"/>
      <c r="AYE201" s="28"/>
      <c r="AYF201" s="28"/>
      <c r="AYG201" s="28"/>
      <c r="AYH201" s="28"/>
      <c r="AYI201" s="28"/>
      <c r="AYJ201" s="28"/>
      <c r="AYK201" s="28"/>
      <c r="AYL201" s="28"/>
      <c r="AYM201" s="28"/>
      <c r="AYN201" s="28"/>
      <c r="AYO201" s="28"/>
      <c r="AYP201" s="28"/>
      <c r="AYQ201" s="28"/>
      <c r="AYR201" s="28"/>
      <c r="AYS201" s="28"/>
      <c r="AYT201" s="28"/>
      <c r="AYU201" s="28"/>
      <c r="AYV201" s="28"/>
      <c r="AYW201" s="28"/>
      <c r="AYX201" s="28"/>
      <c r="AYY201" s="28"/>
      <c r="AYZ201" s="28"/>
      <c r="AZA201" s="28"/>
      <c r="AZB201" s="28"/>
      <c r="AZC201" s="28"/>
      <c r="AZD201" s="28"/>
      <c r="AZE201" s="28"/>
      <c r="AZF201" s="28"/>
      <c r="AZG201" s="28"/>
      <c r="AZH201" s="28"/>
      <c r="AZI201" s="28"/>
      <c r="AZJ201" s="28"/>
      <c r="AZK201" s="28"/>
      <c r="AZL201" s="28"/>
      <c r="AZM201" s="28"/>
      <c r="AZN201" s="28"/>
      <c r="AZO201" s="28"/>
      <c r="AZP201" s="28"/>
      <c r="AZQ201" s="28"/>
      <c r="AZR201" s="28"/>
      <c r="AZS201" s="28"/>
      <c r="AZT201" s="28"/>
      <c r="AZU201" s="28"/>
      <c r="AZV201" s="28"/>
      <c r="AZW201" s="28"/>
      <c r="AZX201" s="28"/>
      <c r="AZY201" s="28"/>
      <c r="AZZ201" s="28"/>
      <c r="BAA201" s="28"/>
      <c r="BAB201" s="28"/>
      <c r="BAC201" s="28"/>
      <c r="BAD201" s="28"/>
      <c r="BAE201" s="28"/>
      <c r="BAF201" s="28"/>
      <c r="BAG201" s="28"/>
      <c r="BAH201" s="28"/>
      <c r="BAI201" s="28"/>
      <c r="BAJ201" s="28"/>
      <c r="BAK201" s="28"/>
      <c r="BAL201" s="28"/>
      <c r="BAM201" s="28"/>
      <c r="BAN201" s="28"/>
      <c r="BAO201" s="28"/>
      <c r="BAP201" s="28"/>
      <c r="BAQ201" s="28"/>
      <c r="BAR201" s="28"/>
      <c r="BAS201" s="28"/>
      <c r="BAT201" s="28"/>
      <c r="BAU201" s="28"/>
      <c r="BAV201" s="28"/>
      <c r="BAW201" s="28"/>
      <c r="BAX201" s="28"/>
      <c r="BAY201" s="28"/>
      <c r="BAZ201" s="28"/>
      <c r="BBA201" s="28"/>
      <c r="BBB201" s="28"/>
      <c r="BBC201" s="28"/>
      <c r="BBD201" s="28"/>
      <c r="BBE201" s="28"/>
      <c r="BBF201" s="28"/>
      <c r="BBG201" s="28"/>
      <c r="BBH201" s="28"/>
      <c r="BBI201" s="28"/>
      <c r="BBJ201" s="28"/>
      <c r="BBK201" s="28"/>
      <c r="BBL201" s="28"/>
      <c r="BBM201" s="28"/>
      <c r="BBN201" s="28"/>
      <c r="BBO201" s="28"/>
      <c r="BBP201" s="28"/>
      <c r="BBQ201" s="28"/>
      <c r="BBR201" s="28"/>
      <c r="BBS201" s="28"/>
      <c r="BBT201" s="28"/>
      <c r="BBU201" s="28"/>
      <c r="BBV201" s="28"/>
      <c r="BBW201" s="28"/>
      <c r="BBX201" s="28"/>
      <c r="BBY201" s="28"/>
      <c r="BBZ201" s="28"/>
      <c r="BCA201" s="28"/>
      <c r="BCB201" s="28"/>
      <c r="BCC201" s="28"/>
      <c r="BCD201" s="28"/>
      <c r="BCE201" s="28"/>
      <c r="BCF201" s="28"/>
      <c r="BCG201" s="28"/>
      <c r="BCH201" s="28"/>
      <c r="BCI201" s="28"/>
      <c r="BCJ201" s="28"/>
      <c r="BCK201" s="28"/>
      <c r="BCL201" s="28"/>
      <c r="BCM201" s="28"/>
      <c r="BCN201" s="28"/>
      <c r="BCO201" s="28"/>
      <c r="BCP201" s="28"/>
      <c r="BCQ201" s="28"/>
      <c r="BCR201" s="28"/>
      <c r="BCS201" s="28"/>
      <c r="BCT201" s="28"/>
      <c r="BCU201" s="28"/>
      <c r="BCV201" s="28"/>
      <c r="BCW201" s="28"/>
      <c r="BCX201" s="28"/>
      <c r="BCY201" s="28"/>
      <c r="BCZ201" s="28"/>
      <c r="BDA201" s="28"/>
      <c r="BDB201" s="28"/>
      <c r="BDC201" s="28"/>
      <c r="BDD201" s="28"/>
      <c r="BDE201" s="28"/>
      <c r="BDF201" s="28"/>
      <c r="BDG201" s="28"/>
      <c r="BDH201" s="28"/>
      <c r="BDI201" s="28"/>
      <c r="BDJ201" s="28"/>
      <c r="BDK201" s="28"/>
      <c r="BDL201" s="28"/>
      <c r="BDM201" s="28"/>
      <c r="BDN201" s="28"/>
      <c r="BDO201" s="28"/>
      <c r="BDP201" s="28"/>
      <c r="BDQ201" s="28"/>
      <c r="BDR201" s="28"/>
      <c r="BDS201" s="28"/>
      <c r="BDT201" s="28"/>
      <c r="BDU201" s="28"/>
      <c r="BDV201" s="28"/>
      <c r="BDW201" s="28"/>
      <c r="BDX201" s="28"/>
      <c r="BDY201" s="28"/>
      <c r="BDZ201" s="28"/>
      <c r="BEA201" s="28"/>
      <c r="BEB201" s="28"/>
      <c r="BEC201" s="28"/>
      <c r="BED201" s="28"/>
      <c r="BEE201" s="28"/>
      <c r="BEF201" s="28"/>
      <c r="BEG201" s="28"/>
      <c r="BEH201" s="28"/>
      <c r="BEI201" s="28"/>
      <c r="BEJ201" s="28"/>
      <c r="BEK201" s="28"/>
      <c r="BEL201" s="28"/>
      <c r="BEM201" s="28"/>
      <c r="BEN201" s="28"/>
      <c r="BEO201" s="28"/>
      <c r="BEP201" s="28"/>
      <c r="BEQ201" s="28"/>
      <c r="BER201" s="28"/>
      <c r="BES201" s="28"/>
      <c r="BET201" s="28"/>
      <c r="BEU201" s="28"/>
      <c r="BEV201" s="28"/>
      <c r="BEW201" s="28"/>
      <c r="BEX201" s="28"/>
      <c r="BEY201" s="28"/>
      <c r="BEZ201" s="28"/>
      <c r="BFA201" s="28"/>
      <c r="BFB201" s="28"/>
      <c r="BFC201" s="28"/>
      <c r="BFD201" s="28"/>
      <c r="BFE201" s="28"/>
      <c r="BFF201" s="28"/>
      <c r="BFG201" s="28"/>
      <c r="BFH201" s="28"/>
      <c r="BFI201" s="28"/>
      <c r="BFJ201" s="28"/>
      <c r="BFK201" s="28"/>
      <c r="BFL201" s="28"/>
      <c r="BFM201" s="28"/>
      <c r="BFN201" s="28"/>
      <c r="BFO201" s="28"/>
      <c r="BFP201" s="28"/>
      <c r="BFQ201" s="28"/>
      <c r="BFR201" s="28"/>
      <c r="BFS201" s="28"/>
      <c r="BFT201" s="28"/>
      <c r="BFU201" s="28"/>
      <c r="BFV201" s="28"/>
      <c r="BFW201" s="28"/>
      <c r="BFX201" s="28"/>
      <c r="BFY201" s="28"/>
      <c r="BFZ201" s="28"/>
      <c r="BGA201" s="28"/>
      <c r="BGB201" s="28"/>
      <c r="BGC201" s="28"/>
      <c r="BGD201" s="28"/>
      <c r="BGE201" s="28"/>
      <c r="BGF201" s="28"/>
      <c r="BGG201" s="28"/>
      <c r="BGH201" s="28"/>
      <c r="BGI201" s="28"/>
      <c r="BGJ201" s="28"/>
      <c r="BGK201" s="28"/>
      <c r="BGL201" s="28"/>
      <c r="BGM201" s="28"/>
      <c r="BGN201" s="28"/>
      <c r="BGO201" s="28"/>
      <c r="BGP201" s="28"/>
      <c r="BGQ201" s="28"/>
      <c r="BGR201" s="28"/>
      <c r="BGS201" s="28"/>
      <c r="BGT201" s="28"/>
      <c r="BGU201" s="28"/>
      <c r="BGV201" s="28"/>
      <c r="BGW201" s="28"/>
      <c r="BGX201" s="28"/>
      <c r="BGY201" s="28"/>
      <c r="BGZ201" s="28"/>
      <c r="BHA201" s="28"/>
      <c r="BHB201" s="28"/>
      <c r="BHC201" s="28"/>
      <c r="BHD201" s="28"/>
      <c r="BHE201" s="28"/>
      <c r="BHF201" s="28"/>
      <c r="BHG201" s="28"/>
      <c r="BHH201" s="28"/>
      <c r="BHI201" s="28"/>
      <c r="BHJ201" s="28"/>
      <c r="BHK201" s="28"/>
      <c r="BHL201" s="28"/>
      <c r="BHM201" s="28"/>
      <c r="BHN201" s="28"/>
      <c r="BHO201" s="28"/>
      <c r="BHP201" s="28"/>
      <c r="BHQ201" s="28"/>
      <c r="BHR201" s="28"/>
      <c r="BHS201" s="28"/>
      <c r="BHT201" s="28"/>
      <c r="BHU201" s="28"/>
      <c r="BHV201" s="28"/>
      <c r="BHW201" s="28"/>
      <c r="BHX201" s="28"/>
      <c r="BHY201" s="28"/>
      <c r="BHZ201" s="28"/>
      <c r="BIA201" s="28"/>
      <c r="BIB201" s="28"/>
      <c r="BIC201" s="28"/>
      <c r="BID201" s="28"/>
      <c r="BIE201" s="28"/>
      <c r="BIF201" s="28"/>
      <c r="BIG201" s="28"/>
      <c r="BIH201" s="28"/>
      <c r="BII201" s="28"/>
      <c r="BIJ201" s="28"/>
      <c r="BIK201" s="28"/>
      <c r="BIL201" s="28"/>
      <c r="BIM201" s="28"/>
      <c r="BIN201" s="28"/>
      <c r="BIO201" s="28"/>
      <c r="BIP201" s="28"/>
      <c r="BIQ201" s="28"/>
      <c r="BIR201" s="28"/>
      <c r="BIS201" s="28"/>
      <c r="BIT201" s="28"/>
      <c r="BIU201" s="28"/>
      <c r="BIV201" s="28"/>
      <c r="BIW201" s="28"/>
      <c r="BIX201" s="28"/>
      <c r="BIY201" s="28"/>
      <c r="BIZ201" s="28"/>
      <c r="BJA201" s="28"/>
      <c r="BJB201" s="28"/>
      <c r="BJC201" s="28"/>
      <c r="BJD201" s="28"/>
      <c r="BJE201" s="28"/>
      <c r="BJF201" s="28"/>
      <c r="BJG201" s="28"/>
      <c r="BJH201" s="28"/>
      <c r="BJI201" s="28"/>
      <c r="BJJ201" s="28"/>
      <c r="BJK201" s="28"/>
      <c r="BJL201" s="28"/>
      <c r="BJM201" s="28"/>
      <c r="BJN201" s="28"/>
      <c r="BJO201" s="28"/>
      <c r="BJP201" s="28"/>
      <c r="BJQ201" s="28"/>
      <c r="BJR201" s="28"/>
      <c r="BJS201" s="28"/>
      <c r="BJT201" s="28"/>
      <c r="BJU201" s="28"/>
      <c r="BJV201" s="28"/>
      <c r="BJW201" s="28"/>
      <c r="BJX201" s="28"/>
      <c r="BJY201" s="28"/>
      <c r="BJZ201" s="28"/>
      <c r="BKA201" s="28"/>
      <c r="BKB201" s="28"/>
      <c r="BKC201" s="28"/>
      <c r="BKD201" s="28"/>
      <c r="BKE201" s="28"/>
      <c r="BKF201" s="28"/>
      <c r="BKG201" s="28"/>
      <c r="BKH201" s="28"/>
      <c r="BKI201" s="28"/>
      <c r="BKJ201" s="28"/>
      <c r="BKK201" s="28"/>
      <c r="BKL201" s="28"/>
      <c r="BKM201" s="28"/>
      <c r="BKN201" s="28"/>
      <c r="BKO201" s="28"/>
      <c r="BKP201" s="28"/>
      <c r="BKQ201" s="28"/>
      <c r="BKR201" s="28"/>
      <c r="BKS201" s="28"/>
      <c r="BKT201" s="28"/>
      <c r="BKU201" s="28"/>
      <c r="BKV201" s="28"/>
      <c r="BKW201" s="28"/>
      <c r="BKX201" s="28"/>
      <c r="BKY201" s="28"/>
      <c r="BKZ201" s="28"/>
      <c r="BLA201" s="28"/>
      <c r="BLB201" s="28"/>
      <c r="BLC201" s="28"/>
      <c r="BLD201" s="28"/>
      <c r="BLE201" s="28"/>
      <c r="BLF201" s="28"/>
      <c r="BLG201" s="28"/>
      <c r="BLH201" s="28"/>
      <c r="BLI201" s="28"/>
      <c r="BLJ201" s="28"/>
      <c r="BLK201" s="28"/>
      <c r="BLL201" s="28"/>
      <c r="BLM201" s="28"/>
      <c r="BLN201" s="28"/>
      <c r="BLO201" s="28"/>
      <c r="BLP201" s="28"/>
      <c r="BLQ201" s="28"/>
      <c r="BLR201" s="28"/>
      <c r="BLS201" s="28"/>
      <c r="BLT201" s="28"/>
      <c r="BLU201" s="28"/>
      <c r="BLV201" s="28"/>
      <c r="BLW201" s="28"/>
      <c r="BLX201" s="28"/>
      <c r="BLY201" s="28"/>
      <c r="BLZ201" s="28"/>
      <c r="BMA201" s="28"/>
      <c r="BMB201" s="28"/>
      <c r="BMC201" s="28"/>
      <c r="BMD201" s="28"/>
      <c r="BME201" s="28"/>
      <c r="BMF201" s="28"/>
      <c r="BMG201" s="28"/>
      <c r="BMH201" s="28"/>
      <c r="BMI201" s="28"/>
      <c r="BMJ201" s="28"/>
      <c r="BMK201" s="28"/>
      <c r="BML201" s="28"/>
      <c r="BMM201" s="28"/>
      <c r="BMN201" s="28"/>
      <c r="BMO201" s="28"/>
      <c r="BMP201" s="28"/>
      <c r="BMQ201" s="28"/>
      <c r="BMR201" s="28"/>
      <c r="BMS201" s="28"/>
      <c r="BMT201" s="28"/>
      <c r="BMU201" s="28"/>
      <c r="BMV201" s="28"/>
      <c r="BMW201" s="28"/>
      <c r="BMX201" s="28"/>
      <c r="BMY201" s="28"/>
      <c r="BMZ201" s="28"/>
      <c r="BNA201" s="28"/>
      <c r="BNB201" s="28"/>
      <c r="BNC201" s="28"/>
      <c r="BND201" s="28"/>
      <c r="BNE201" s="28"/>
      <c r="BNF201" s="28"/>
      <c r="BNG201" s="28"/>
      <c r="BNH201" s="28"/>
      <c r="BNI201" s="28"/>
      <c r="BNJ201" s="28"/>
      <c r="BNK201" s="28"/>
      <c r="BNL201" s="28"/>
      <c r="BNM201" s="28"/>
      <c r="BNN201" s="28"/>
      <c r="BNO201" s="28"/>
      <c r="BNP201" s="28"/>
      <c r="BNQ201" s="28"/>
      <c r="BNR201" s="28"/>
      <c r="BNS201" s="28"/>
      <c r="BNT201" s="28"/>
      <c r="BNU201" s="28"/>
      <c r="BNV201" s="28"/>
      <c r="BNW201" s="28"/>
      <c r="BNX201" s="28"/>
      <c r="BNY201" s="28"/>
      <c r="BNZ201" s="28"/>
      <c r="BOA201" s="28"/>
      <c r="BOB201" s="28"/>
      <c r="BOC201" s="28"/>
      <c r="BOD201" s="28"/>
      <c r="BOE201" s="28"/>
      <c r="BOF201" s="28"/>
      <c r="BOG201" s="28"/>
      <c r="BOH201" s="28"/>
      <c r="BOI201" s="28"/>
      <c r="BOJ201" s="28"/>
      <c r="BOK201" s="28"/>
      <c r="BOL201" s="28"/>
      <c r="BOM201" s="28"/>
      <c r="BON201" s="28"/>
      <c r="BOO201" s="28"/>
      <c r="BOP201" s="28"/>
      <c r="BOQ201" s="28"/>
      <c r="BOR201" s="28"/>
      <c r="BOS201" s="28"/>
      <c r="BOT201" s="28"/>
      <c r="BOU201" s="28"/>
      <c r="BOV201" s="28"/>
      <c r="BOW201" s="28"/>
      <c r="BOX201" s="28"/>
      <c r="BOY201" s="28"/>
      <c r="BOZ201" s="28"/>
      <c r="BPA201" s="28"/>
      <c r="BPB201" s="28"/>
      <c r="BPC201" s="28"/>
      <c r="BPD201" s="28"/>
      <c r="BPE201" s="28"/>
      <c r="BPF201" s="28"/>
      <c r="BPG201" s="28"/>
      <c r="BPH201" s="28"/>
      <c r="BPI201" s="28"/>
      <c r="BPJ201" s="28"/>
      <c r="BPK201" s="28"/>
      <c r="BPL201" s="28"/>
      <c r="BPM201" s="28"/>
      <c r="BPN201" s="28"/>
      <c r="BPO201" s="28"/>
      <c r="BPP201" s="28"/>
      <c r="BPQ201" s="28"/>
      <c r="BPR201" s="28"/>
      <c r="BPS201" s="28"/>
      <c r="BPT201" s="28"/>
      <c r="BPU201" s="28"/>
      <c r="BPV201" s="28"/>
      <c r="BPW201" s="28"/>
      <c r="BPX201" s="28"/>
      <c r="BPY201" s="28"/>
      <c r="BPZ201" s="28"/>
      <c r="BQA201" s="28"/>
      <c r="BQB201" s="28"/>
      <c r="BQC201" s="28"/>
      <c r="BQD201" s="28"/>
      <c r="BQE201" s="28"/>
      <c r="BQF201" s="28"/>
      <c r="BQG201" s="28"/>
      <c r="BQH201" s="28"/>
      <c r="BQI201" s="28"/>
      <c r="BQJ201" s="28"/>
      <c r="BQK201" s="28"/>
      <c r="BQL201" s="28"/>
      <c r="BQM201" s="28"/>
      <c r="BQN201" s="28"/>
      <c r="BQO201" s="28"/>
      <c r="BQP201" s="28"/>
      <c r="BQQ201" s="28"/>
      <c r="BQR201" s="28"/>
      <c r="BQS201" s="28"/>
      <c r="BQT201" s="28"/>
      <c r="BQU201" s="28"/>
      <c r="BQV201" s="28"/>
      <c r="BQW201" s="28"/>
      <c r="BQX201" s="28"/>
      <c r="BQY201" s="28"/>
      <c r="BQZ201" s="28"/>
      <c r="BRA201" s="28"/>
      <c r="BRB201" s="28"/>
      <c r="BRC201" s="28"/>
      <c r="BRD201" s="28"/>
      <c r="BRE201" s="28"/>
      <c r="BRF201" s="28"/>
      <c r="BRG201" s="28"/>
      <c r="BRH201" s="28"/>
      <c r="BRI201" s="28"/>
      <c r="BRJ201" s="28"/>
      <c r="BRK201" s="28"/>
      <c r="BRL201" s="28"/>
      <c r="BRM201" s="28"/>
      <c r="BRN201" s="28"/>
      <c r="BRO201" s="28"/>
      <c r="BRP201" s="28"/>
      <c r="BRQ201" s="28"/>
      <c r="BRR201" s="28"/>
      <c r="BRS201" s="28"/>
      <c r="BRT201" s="28"/>
      <c r="BRU201" s="28"/>
      <c r="BRV201" s="28"/>
      <c r="BRW201" s="28"/>
      <c r="BRX201" s="28"/>
      <c r="BRY201" s="28"/>
      <c r="BRZ201" s="28"/>
      <c r="BSA201" s="28"/>
      <c r="BSB201" s="28"/>
      <c r="BSC201" s="28"/>
      <c r="BSD201" s="28"/>
      <c r="BSE201" s="28"/>
      <c r="BSF201" s="28"/>
      <c r="BSG201" s="28"/>
      <c r="BSH201" s="28"/>
      <c r="BSI201" s="28"/>
      <c r="BSJ201" s="28"/>
      <c r="BSK201" s="28"/>
      <c r="BSL201" s="28"/>
      <c r="BSM201" s="28"/>
      <c r="BSN201" s="28"/>
      <c r="BSO201" s="28"/>
      <c r="BSP201" s="28"/>
      <c r="BSQ201" s="28"/>
      <c r="BSR201" s="28"/>
      <c r="BSS201" s="28"/>
      <c r="BST201" s="28"/>
      <c r="BSU201" s="28"/>
      <c r="BSV201" s="28"/>
      <c r="BSW201" s="28"/>
      <c r="BSX201" s="28"/>
      <c r="BSY201" s="28"/>
      <c r="BSZ201" s="28"/>
      <c r="BTA201" s="28"/>
      <c r="BTB201" s="28"/>
      <c r="BTC201" s="28"/>
      <c r="BTD201" s="28"/>
      <c r="BTE201" s="28"/>
      <c r="BTF201" s="28"/>
      <c r="BTG201" s="28"/>
      <c r="BTH201" s="28"/>
      <c r="BTI201" s="28"/>
      <c r="BTJ201" s="28"/>
      <c r="BTK201" s="28"/>
      <c r="BTL201" s="28"/>
      <c r="BTM201" s="28"/>
      <c r="BTN201" s="28"/>
      <c r="BTO201" s="28"/>
      <c r="BTP201" s="28"/>
      <c r="BTQ201" s="28"/>
      <c r="BTR201" s="28"/>
      <c r="BTS201" s="28"/>
      <c r="BTT201" s="28"/>
      <c r="BTU201" s="28"/>
      <c r="BTV201" s="28"/>
      <c r="BTW201" s="28"/>
      <c r="BTX201" s="28"/>
      <c r="BTY201" s="28"/>
      <c r="BTZ201" s="28"/>
      <c r="BUA201" s="28"/>
      <c r="BUB201" s="28"/>
      <c r="BUC201" s="28"/>
      <c r="BUD201" s="28"/>
      <c r="BUE201" s="28"/>
      <c r="BUF201" s="28"/>
      <c r="BUG201" s="28"/>
      <c r="BUH201" s="28"/>
      <c r="BUI201" s="28"/>
      <c r="BUJ201" s="28"/>
      <c r="BUK201" s="28"/>
      <c r="BUL201" s="28"/>
      <c r="BUM201" s="28"/>
      <c r="BUN201" s="28"/>
      <c r="BUO201" s="28"/>
      <c r="BUP201" s="28"/>
      <c r="BUQ201" s="28"/>
      <c r="BUR201" s="28"/>
      <c r="BUS201" s="28"/>
      <c r="BUT201" s="28"/>
      <c r="BUU201" s="28"/>
      <c r="BUV201" s="28"/>
      <c r="BUW201" s="28"/>
      <c r="BUX201" s="28"/>
      <c r="BUY201" s="28"/>
      <c r="BUZ201" s="28"/>
      <c r="BVA201" s="28"/>
      <c r="BVB201" s="28"/>
      <c r="BVC201" s="28"/>
      <c r="BVD201" s="28"/>
      <c r="BVE201" s="28"/>
      <c r="BVF201" s="28"/>
      <c r="BVG201" s="28"/>
      <c r="BVH201" s="28"/>
      <c r="BVI201" s="28"/>
      <c r="BVJ201" s="28"/>
      <c r="BVK201" s="28"/>
      <c r="BVL201" s="28"/>
      <c r="BVM201" s="28"/>
      <c r="BVN201" s="28"/>
      <c r="BVO201" s="28"/>
      <c r="BVP201" s="28"/>
      <c r="BVQ201" s="28"/>
      <c r="BVR201" s="28"/>
      <c r="BVS201" s="28"/>
      <c r="BVT201" s="28"/>
      <c r="BVU201" s="28"/>
      <c r="BVV201" s="28"/>
      <c r="BVW201" s="28"/>
      <c r="BVX201" s="28"/>
      <c r="BVY201" s="28"/>
      <c r="BVZ201" s="28"/>
      <c r="BWA201" s="28"/>
      <c r="BWB201" s="28"/>
      <c r="BWC201" s="28"/>
      <c r="BWD201" s="28"/>
      <c r="BWE201" s="28"/>
      <c r="BWF201" s="28"/>
      <c r="BWG201" s="28"/>
      <c r="BWH201" s="28"/>
      <c r="BWI201" s="28"/>
      <c r="BWJ201" s="28"/>
      <c r="BWK201" s="28"/>
      <c r="BWL201" s="28"/>
      <c r="BWM201" s="28"/>
      <c r="BWN201" s="28"/>
      <c r="BWO201" s="28"/>
      <c r="BWP201" s="28"/>
      <c r="BWQ201" s="28"/>
      <c r="BWR201" s="28"/>
      <c r="BWS201" s="28"/>
      <c r="BWT201" s="28"/>
      <c r="BWU201" s="28"/>
      <c r="BWV201" s="28"/>
      <c r="BWW201" s="28"/>
      <c r="BWX201" s="28"/>
      <c r="BWY201" s="28"/>
      <c r="BWZ201" s="28"/>
      <c r="BXA201" s="28"/>
      <c r="BXB201" s="28"/>
      <c r="BXC201" s="28"/>
      <c r="BXD201" s="28"/>
      <c r="BXE201" s="28"/>
      <c r="BXF201" s="28"/>
      <c r="BXG201" s="28"/>
      <c r="BXH201" s="28"/>
      <c r="BXI201" s="28"/>
      <c r="BXJ201" s="28"/>
      <c r="BXK201" s="28"/>
      <c r="BXL201" s="28"/>
      <c r="BXM201" s="28"/>
      <c r="BXN201" s="28"/>
      <c r="BXO201" s="28"/>
      <c r="BXP201" s="28"/>
      <c r="BXQ201" s="28"/>
      <c r="BXR201" s="28"/>
      <c r="BXS201" s="28"/>
      <c r="BXT201" s="28"/>
      <c r="BXU201" s="28"/>
      <c r="BXV201" s="28"/>
      <c r="BXW201" s="28"/>
      <c r="BXX201" s="28"/>
      <c r="BXY201" s="28"/>
      <c r="BXZ201" s="28"/>
      <c r="BYA201" s="28"/>
      <c r="BYB201" s="28"/>
      <c r="BYC201" s="28"/>
      <c r="BYD201" s="28"/>
      <c r="BYE201" s="28"/>
      <c r="BYF201" s="28"/>
      <c r="BYG201" s="28"/>
      <c r="BYH201" s="28"/>
      <c r="BYI201" s="28"/>
      <c r="BYJ201" s="28"/>
      <c r="BYK201" s="28"/>
      <c r="BYL201" s="28"/>
      <c r="BYM201" s="28"/>
      <c r="BYN201" s="28"/>
      <c r="BYO201" s="28"/>
      <c r="BYP201" s="28"/>
      <c r="BYQ201" s="28"/>
      <c r="BYR201" s="28"/>
      <c r="BYS201" s="28"/>
      <c r="BYT201" s="28"/>
      <c r="BYU201" s="28"/>
      <c r="BYV201" s="28"/>
      <c r="BYW201" s="28"/>
      <c r="BYX201" s="28"/>
      <c r="BYY201" s="28"/>
      <c r="BYZ201" s="28"/>
      <c r="BZA201" s="28"/>
      <c r="BZB201" s="28"/>
      <c r="BZC201" s="28"/>
      <c r="BZD201" s="28"/>
      <c r="BZE201" s="28"/>
      <c r="BZF201" s="28"/>
      <c r="BZG201" s="28"/>
      <c r="BZH201" s="28"/>
      <c r="BZI201" s="28"/>
      <c r="BZJ201" s="28"/>
      <c r="BZK201" s="28"/>
      <c r="BZL201" s="28"/>
      <c r="BZM201" s="28"/>
      <c r="BZN201" s="28"/>
      <c r="BZO201" s="28"/>
      <c r="BZP201" s="28"/>
      <c r="BZQ201" s="28"/>
      <c r="BZR201" s="28"/>
      <c r="BZS201" s="28"/>
      <c r="BZT201" s="28"/>
      <c r="BZU201" s="28"/>
      <c r="BZV201" s="28"/>
      <c r="BZW201" s="28"/>
      <c r="BZX201" s="28"/>
      <c r="BZY201" s="28"/>
      <c r="BZZ201" s="28"/>
      <c r="CAA201" s="28"/>
      <c r="CAB201" s="28"/>
      <c r="CAC201" s="28"/>
      <c r="CAD201" s="28"/>
      <c r="CAE201" s="28"/>
      <c r="CAF201" s="28"/>
      <c r="CAG201" s="28"/>
      <c r="CAH201" s="28"/>
      <c r="CAI201" s="28"/>
      <c r="CAJ201" s="28"/>
      <c r="CAK201" s="28"/>
      <c r="CAL201" s="28"/>
      <c r="CAM201" s="28"/>
      <c r="CAN201" s="28"/>
      <c r="CAO201" s="28"/>
      <c r="CAP201" s="28"/>
      <c r="CAQ201" s="28"/>
      <c r="CAR201" s="28"/>
      <c r="CAS201" s="28"/>
      <c r="CAT201" s="28"/>
      <c r="CAU201" s="28"/>
      <c r="CAV201" s="28"/>
      <c r="CAW201" s="28"/>
      <c r="CAX201" s="28"/>
      <c r="CAY201" s="28"/>
      <c r="CAZ201" s="28"/>
      <c r="CBA201" s="28"/>
      <c r="CBB201" s="28"/>
      <c r="CBC201" s="28"/>
      <c r="CBD201" s="28"/>
      <c r="CBE201" s="28"/>
      <c r="CBF201" s="28"/>
      <c r="CBG201" s="28"/>
      <c r="CBH201" s="28"/>
      <c r="CBI201" s="28"/>
      <c r="CBJ201" s="28"/>
      <c r="CBK201" s="28"/>
      <c r="CBL201" s="28"/>
      <c r="CBM201" s="28"/>
      <c r="CBN201" s="28"/>
      <c r="CBO201" s="28"/>
      <c r="CBP201" s="28"/>
      <c r="CBQ201" s="28"/>
      <c r="CBR201" s="28"/>
      <c r="CBS201" s="28"/>
      <c r="CBT201" s="28"/>
      <c r="CBU201" s="28"/>
      <c r="CBV201" s="28"/>
      <c r="CBW201" s="28"/>
      <c r="CBX201" s="28"/>
      <c r="CBY201" s="28"/>
      <c r="CBZ201" s="28"/>
      <c r="CCA201" s="28"/>
      <c r="CCB201" s="28"/>
      <c r="CCC201" s="28"/>
      <c r="CCD201" s="28"/>
      <c r="CCE201" s="28"/>
      <c r="CCF201" s="28"/>
      <c r="CCG201" s="28"/>
      <c r="CCH201" s="28"/>
      <c r="CCI201" s="28"/>
      <c r="CCJ201" s="28"/>
      <c r="CCK201" s="28"/>
      <c r="CCL201" s="28"/>
      <c r="CCM201" s="28"/>
      <c r="CCN201" s="28"/>
      <c r="CCO201" s="28"/>
      <c r="CCP201" s="28"/>
      <c r="CCQ201" s="28"/>
      <c r="CCR201" s="28"/>
      <c r="CCS201" s="28"/>
      <c r="CCT201" s="28"/>
      <c r="CCU201" s="28"/>
      <c r="CCV201" s="28"/>
      <c r="CCW201" s="28"/>
      <c r="CCX201" s="28"/>
      <c r="CCY201" s="28"/>
      <c r="CCZ201" s="28"/>
      <c r="CDA201" s="28"/>
      <c r="CDB201" s="28"/>
      <c r="CDC201" s="28"/>
      <c r="CDD201" s="28"/>
      <c r="CDE201" s="28"/>
      <c r="CDF201" s="28"/>
      <c r="CDG201" s="28"/>
      <c r="CDH201" s="28"/>
      <c r="CDI201" s="28"/>
      <c r="CDJ201" s="28"/>
      <c r="CDK201" s="28"/>
      <c r="CDL201" s="28"/>
      <c r="CDM201" s="28"/>
      <c r="CDN201" s="28"/>
      <c r="CDO201" s="28"/>
      <c r="CDP201" s="28"/>
      <c r="CDQ201" s="28"/>
      <c r="CDR201" s="28"/>
      <c r="CDS201" s="28"/>
      <c r="CDT201" s="28"/>
      <c r="CDU201" s="28"/>
      <c r="CDV201" s="28"/>
      <c r="CDW201" s="28"/>
      <c r="CDX201" s="28"/>
      <c r="CDY201" s="28"/>
      <c r="CDZ201" s="28"/>
      <c r="CEA201" s="28"/>
      <c r="CEB201" s="28"/>
      <c r="CEC201" s="28"/>
      <c r="CED201" s="28"/>
      <c r="CEE201" s="28"/>
      <c r="CEF201" s="28"/>
      <c r="CEG201" s="28"/>
      <c r="CEH201" s="28"/>
      <c r="CEI201" s="28"/>
      <c r="CEJ201" s="28"/>
      <c r="CEK201" s="28"/>
      <c r="CEL201" s="28"/>
      <c r="CEM201" s="28"/>
      <c r="CEN201" s="28"/>
      <c r="CEO201" s="28"/>
      <c r="CEP201" s="28"/>
      <c r="CEQ201" s="28"/>
      <c r="CER201" s="28"/>
      <c r="CES201" s="28"/>
      <c r="CET201" s="28"/>
      <c r="CEU201" s="28"/>
      <c r="CEV201" s="28"/>
      <c r="CEW201" s="28"/>
      <c r="CEX201" s="28"/>
      <c r="CEY201" s="28"/>
      <c r="CEZ201" s="28"/>
      <c r="CFA201" s="28"/>
      <c r="CFB201" s="28"/>
      <c r="CFC201" s="28"/>
      <c r="CFD201" s="28"/>
      <c r="CFE201" s="28"/>
      <c r="CFF201" s="28"/>
      <c r="CFG201" s="28"/>
      <c r="CFH201" s="28"/>
      <c r="CFI201" s="28"/>
      <c r="CFJ201" s="28"/>
      <c r="CFK201" s="28"/>
      <c r="CFL201" s="28"/>
      <c r="CFM201" s="28"/>
      <c r="CFN201" s="28"/>
      <c r="CFO201" s="28"/>
      <c r="CFP201" s="28"/>
      <c r="CFQ201" s="28"/>
      <c r="CFR201" s="28"/>
      <c r="CFS201" s="28"/>
      <c r="CFT201" s="28"/>
      <c r="CFU201" s="28"/>
      <c r="CFV201" s="28"/>
      <c r="CFW201" s="28"/>
      <c r="CFX201" s="28"/>
      <c r="CFY201" s="28"/>
      <c r="CFZ201" s="28"/>
      <c r="CGA201" s="28"/>
      <c r="CGB201" s="28"/>
      <c r="CGC201" s="28"/>
      <c r="CGD201" s="28"/>
      <c r="CGE201" s="28"/>
      <c r="CGF201" s="28"/>
      <c r="CGG201" s="28"/>
      <c r="CGH201" s="28"/>
      <c r="CGI201" s="28"/>
      <c r="CGJ201" s="28"/>
      <c r="CGK201" s="28"/>
      <c r="CGL201" s="28"/>
      <c r="CGM201" s="28"/>
      <c r="CGN201" s="28"/>
      <c r="CGO201" s="28"/>
      <c r="CGP201" s="28"/>
      <c r="CGQ201" s="28"/>
      <c r="CGR201" s="28"/>
      <c r="CGS201" s="28"/>
      <c r="CGT201" s="28"/>
      <c r="CGU201" s="28"/>
      <c r="CGV201" s="28"/>
      <c r="CGW201" s="28"/>
      <c r="CGX201" s="28"/>
      <c r="CGY201" s="28"/>
      <c r="CGZ201" s="28"/>
      <c r="CHA201" s="28"/>
      <c r="CHB201" s="28"/>
      <c r="CHC201" s="28"/>
      <c r="CHD201" s="28"/>
      <c r="CHE201" s="28"/>
      <c r="CHF201" s="28"/>
      <c r="CHG201" s="28"/>
      <c r="CHH201" s="28"/>
      <c r="CHI201" s="28"/>
      <c r="CHJ201" s="28"/>
      <c r="CHK201" s="28"/>
      <c r="CHL201" s="28"/>
      <c r="CHM201" s="28"/>
      <c r="CHN201" s="28"/>
      <c r="CHO201" s="28"/>
      <c r="CHP201" s="28"/>
      <c r="CHQ201" s="28"/>
      <c r="CHR201" s="28"/>
      <c r="CHS201" s="28"/>
      <c r="CHT201" s="28"/>
      <c r="CHU201" s="28"/>
      <c r="CHV201" s="28"/>
      <c r="CHW201" s="28"/>
      <c r="CHX201" s="28"/>
      <c r="CHY201" s="28"/>
      <c r="CHZ201" s="28"/>
      <c r="CIA201" s="28"/>
      <c r="CIB201" s="28"/>
      <c r="CIC201" s="28"/>
      <c r="CID201" s="28"/>
      <c r="CIE201" s="28"/>
      <c r="CIF201" s="28"/>
      <c r="CIG201" s="28"/>
      <c r="CIH201" s="28"/>
      <c r="CII201" s="28"/>
      <c r="CIJ201" s="28"/>
      <c r="CIK201" s="28"/>
      <c r="CIL201" s="28"/>
      <c r="CIM201" s="28"/>
      <c r="CIN201" s="28"/>
      <c r="CIO201" s="28"/>
      <c r="CIP201" s="28"/>
      <c r="CIQ201" s="28"/>
      <c r="CIR201" s="28"/>
      <c r="CIS201" s="28"/>
      <c r="CIT201" s="28"/>
      <c r="CIU201" s="28"/>
      <c r="CIV201" s="28"/>
      <c r="CIW201" s="28"/>
      <c r="CIX201" s="28"/>
      <c r="CIY201" s="28"/>
      <c r="CIZ201" s="28"/>
      <c r="CJA201" s="28"/>
      <c r="CJB201" s="28"/>
      <c r="CJC201" s="28"/>
      <c r="CJD201" s="28"/>
      <c r="CJE201" s="28"/>
      <c r="CJF201" s="28"/>
      <c r="CJG201" s="28"/>
      <c r="CJH201" s="28"/>
      <c r="CJI201" s="28"/>
      <c r="CJJ201" s="28"/>
      <c r="CJK201" s="28"/>
      <c r="CJL201" s="28"/>
      <c r="CJM201" s="28"/>
      <c r="CJN201" s="28"/>
      <c r="CJO201" s="28"/>
      <c r="CJP201" s="28"/>
      <c r="CJQ201" s="28"/>
      <c r="CJR201" s="28"/>
      <c r="CJS201" s="28"/>
      <c r="CJT201" s="28"/>
      <c r="CJU201" s="28"/>
      <c r="CJV201" s="28"/>
      <c r="CJW201" s="28"/>
      <c r="CJX201" s="28"/>
      <c r="CJY201" s="28"/>
      <c r="CJZ201" s="28"/>
      <c r="CKA201" s="28"/>
      <c r="CKB201" s="28"/>
      <c r="CKC201" s="28"/>
      <c r="CKD201" s="28"/>
      <c r="CKE201" s="28"/>
      <c r="CKF201" s="28"/>
      <c r="CKG201" s="28"/>
      <c r="CKH201" s="28"/>
      <c r="CKI201" s="28"/>
      <c r="CKJ201" s="28"/>
      <c r="CKK201" s="28"/>
      <c r="CKL201" s="28"/>
      <c r="CKM201" s="28"/>
      <c r="CKN201" s="28"/>
      <c r="CKO201" s="28"/>
      <c r="CKP201" s="28"/>
      <c r="CKQ201" s="28"/>
      <c r="CKR201" s="28"/>
      <c r="CKS201" s="28"/>
      <c r="CKT201" s="28"/>
      <c r="CKU201" s="28"/>
      <c r="CKV201" s="28"/>
      <c r="CKW201" s="28"/>
      <c r="CKX201" s="28"/>
      <c r="CKY201" s="28"/>
      <c r="CKZ201" s="28"/>
      <c r="CLA201" s="28"/>
      <c r="CLB201" s="28"/>
      <c r="CLC201" s="28"/>
      <c r="CLD201" s="28"/>
      <c r="CLE201" s="28"/>
      <c r="CLF201" s="28"/>
      <c r="CLG201" s="28"/>
      <c r="CLH201" s="28"/>
      <c r="CLI201" s="28"/>
      <c r="CLJ201" s="28"/>
      <c r="CLK201" s="28"/>
      <c r="CLL201" s="28"/>
      <c r="CLM201" s="28"/>
      <c r="CLN201" s="28"/>
      <c r="CLO201" s="28"/>
      <c r="CLP201" s="28"/>
      <c r="CLQ201" s="28"/>
      <c r="CLR201" s="28"/>
      <c r="CLS201" s="28"/>
      <c r="CLT201" s="28"/>
      <c r="CLU201" s="28"/>
      <c r="CLV201" s="28"/>
      <c r="CLW201" s="28"/>
      <c r="CLX201" s="28"/>
      <c r="CLY201" s="28"/>
      <c r="CLZ201" s="28"/>
      <c r="CMA201" s="28"/>
      <c r="CMB201" s="28"/>
      <c r="CMC201" s="28"/>
      <c r="CMD201" s="28"/>
      <c r="CME201" s="28"/>
      <c r="CMF201" s="28"/>
      <c r="CMG201" s="28"/>
      <c r="CMH201" s="28"/>
      <c r="CMI201" s="28"/>
      <c r="CMJ201" s="28"/>
      <c r="CMK201" s="28"/>
      <c r="CML201" s="28"/>
      <c r="CMM201" s="28"/>
      <c r="CMN201" s="28"/>
      <c r="CMO201" s="28"/>
      <c r="CMP201" s="28"/>
      <c r="CMQ201" s="28"/>
      <c r="CMR201" s="28"/>
      <c r="CMS201" s="28"/>
      <c r="CMT201" s="28"/>
      <c r="CMU201" s="28"/>
      <c r="CMV201" s="28"/>
      <c r="CMW201" s="28"/>
      <c r="CMX201" s="28"/>
      <c r="CMY201" s="28"/>
      <c r="CMZ201" s="28"/>
      <c r="CNA201" s="28"/>
      <c r="CNB201" s="28"/>
      <c r="CNC201" s="28"/>
      <c r="CND201" s="28"/>
      <c r="CNE201" s="28"/>
      <c r="CNF201" s="28"/>
      <c r="CNG201" s="28"/>
      <c r="CNH201" s="28"/>
      <c r="CNI201" s="28"/>
      <c r="CNJ201" s="28"/>
      <c r="CNK201" s="28"/>
      <c r="CNL201" s="28"/>
      <c r="CNM201" s="28"/>
      <c r="CNN201" s="28"/>
      <c r="CNO201" s="28"/>
      <c r="CNP201" s="28"/>
      <c r="CNQ201" s="28"/>
      <c r="CNR201" s="28"/>
      <c r="CNS201" s="28"/>
      <c r="CNT201" s="28"/>
      <c r="CNU201" s="28"/>
      <c r="CNV201" s="28"/>
      <c r="CNW201" s="28"/>
      <c r="CNX201" s="28"/>
      <c r="CNY201" s="28"/>
      <c r="CNZ201" s="28"/>
      <c r="COA201" s="28"/>
      <c r="COB201" s="28"/>
      <c r="COC201" s="28"/>
      <c r="COD201" s="28"/>
      <c r="COE201" s="28"/>
      <c r="COF201" s="28"/>
      <c r="COG201" s="28"/>
      <c r="COH201" s="28"/>
      <c r="COI201" s="28"/>
      <c r="COJ201" s="28"/>
      <c r="COK201" s="28"/>
      <c r="COL201" s="28"/>
      <c r="COM201" s="28"/>
      <c r="CON201" s="28"/>
      <c r="COO201" s="28"/>
      <c r="COP201" s="28"/>
      <c r="COQ201" s="28"/>
      <c r="COR201" s="28"/>
      <c r="COS201" s="28"/>
      <c r="COT201" s="28"/>
      <c r="COU201" s="28"/>
      <c r="COV201" s="28"/>
      <c r="COW201" s="28"/>
      <c r="COX201" s="28"/>
      <c r="COY201" s="28"/>
      <c r="COZ201" s="28"/>
      <c r="CPA201" s="28"/>
      <c r="CPB201" s="28"/>
      <c r="CPC201" s="28"/>
      <c r="CPD201" s="28"/>
      <c r="CPE201" s="28"/>
      <c r="CPF201" s="28"/>
      <c r="CPG201" s="28"/>
      <c r="CPH201" s="28"/>
      <c r="CPI201" s="28"/>
      <c r="CPJ201" s="28"/>
      <c r="CPK201" s="28"/>
      <c r="CPL201" s="28"/>
      <c r="CPM201" s="28"/>
      <c r="CPN201" s="28"/>
      <c r="CPO201" s="28"/>
      <c r="CPP201" s="28"/>
      <c r="CPQ201" s="28"/>
      <c r="CPR201" s="28"/>
      <c r="CPS201" s="28"/>
      <c r="CPT201" s="28"/>
      <c r="CPU201" s="28"/>
      <c r="CPV201" s="28"/>
      <c r="CPW201" s="28"/>
      <c r="CPX201" s="28"/>
      <c r="CPY201" s="28"/>
      <c r="CPZ201" s="28"/>
      <c r="CQA201" s="28"/>
      <c r="CQB201" s="28"/>
      <c r="CQC201" s="28"/>
      <c r="CQD201" s="28"/>
      <c r="CQE201" s="28"/>
      <c r="CQF201" s="28"/>
      <c r="CQG201" s="28"/>
      <c r="CQH201" s="28"/>
      <c r="CQI201" s="28"/>
      <c r="CQJ201" s="28"/>
      <c r="CQK201" s="28"/>
      <c r="CQL201" s="28"/>
      <c r="CQM201" s="28"/>
      <c r="CQN201" s="28"/>
      <c r="CQO201" s="28"/>
      <c r="CQP201" s="28"/>
      <c r="CQQ201" s="28"/>
      <c r="CQR201" s="28"/>
      <c r="CQS201" s="28"/>
      <c r="CQT201" s="28"/>
      <c r="CQU201" s="28"/>
      <c r="CQV201" s="28"/>
      <c r="CQW201" s="28"/>
      <c r="CQX201" s="28"/>
      <c r="CQY201" s="28"/>
      <c r="CQZ201" s="28"/>
      <c r="CRA201" s="28"/>
      <c r="CRB201" s="28"/>
      <c r="CRC201" s="28"/>
      <c r="CRD201" s="28"/>
      <c r="CRE201" s="28"/>
      <c r="CRF201" s="28"/>
      <c r="CRG201" s="28"/>
      <c r="CRH201" s="28"/>
      <c r="CRI201" s="28"/>
      <c r="CRJ201" s="28"/>
      <c r="CRK201" s="28"/>
      <c r="CRL201" s="28"/>
      <c r="CRM201" s="28"/>
      <c r="CRN201" s="28"/>
      <c r="CRO201" s="28"/>
      <c r="CRP201" s="28"/>
      <c r="CRQ201" s="28"/>
      <c r="CRR201" s="28"/>
      <c r="CRS201" s="28"/>
      <c r="CRT201" s="28"/>
      <c r="CRU201" s="28"/>
      <c r="CRV201" s="28"/>
      <c r="CRW201" s="28"/>
      <c r="CRX201" s="28"/>
      <c r="CRY201" s="28"/>
      <c r="CRZ201" s="28"/>
      <c r="CSA201" s="28"/>
      <c r="CSB201" s="28"/>
      <c r="CSC201" s="28"/>
      <c r="CSD201" s="28"/>
      <c r="CSE201" s="28"/>
      <c r="CSF201" s="28"/>
      <c r="CSG201" s="28"/>
      <c r="CSH201" s="28"/>
      <c r="CSI201" s="28"/>
      <c r="CSJ201" s="28"/>
      <c r="CSK201" s="28"/>
      <c r="CSL201" s="28"/>
      <c r="CSM201" s="28"/>
      <c r="CSN201" s="28"/>
      <c r="CSO201" s="28"/>
      <c r="CSP201" s="28"/>
      <c r="CSQ201" s="28"/>
      <c r="CSR201" s="28"/>
      <c r="CSS201" s="28"/>
      <c r="CST201" s="28"/>
      <c r="CSU201" s="28"/>
      <c r="CSV201" s="28"/>
      <c r="CSW201" s="28"/>
      <c r="CSX201" s="28"/>
      <c r="CSY201" s="28"/>
      <c r="CSZ201" s="28"/>
      <c r="CTA201" s="28"/>
      <c r="CTB201" s="28"/>
      <c r="CTC201" s="28"/>
      <c r="CTD201" s="28"/>
      <c r="CTE201" s="28"/>
      <c r="CTF201" s="28"/>
      <c r="CTG201" s="28"/>
      <c r="CTH201" s="28"/>
      <c r="CTI201" s="28"/>
      <c r="CTJ201" s="28"/>
      <c r="CTK201" s="28"/>
      <c r="CTL201" s="28"/>
      <c r="CTM201" s="28"/>
      <c r="CTN201" s="28"/>
      <c r="CTO201" s="28"/>
      <c r="CTP201" s="28"/>
      <c r="CTQ201" s="28"/>
      <c r="CTR201" s="28"/>
      <c r="CTS201" s="28"/>
      <c r="CTT201" s="28"/>
      <c r="CTU201" s="28"/>
      <c r="CTV201" s="28"/>
      <c r="CTW201" s="28"/>
      <c r="CTX201" s="28"/>
      <c r="CTY201" s="28"/>
      <c r="CTZ201" s="28"/>
      <c r="CUA201" s="28"/>
      <c r="CUB201" s="28"/>
      <c r="CUC201" s="28"/>
      <c r="CUD201" s="28"/>
      <c r="CUE201" s="28"/>
      <c r="CUF201" s="28"/>
      <c r="CUG201" s="28"/>
      <c r="CUH201" s="28"/>
      <c r="CUI201" s="28"/>
      <c r="CUJ201" s="28"/>
      <c r="CUK201" s="28"/>
      <c r="CUL201" s="28"/>
      <c r="CUM201" s="28"/>
      <c r="CUN201" s="28"/>
      <c r="CUO201" s="28"/>
      <c r="CUP201" s="28"/>
      <c r="CUQ201" s="28"/>
      <c r="CUR201" s="28"/>
      <c r="CUS201" s="28"/>
      <c r="CUT201" s="28"/>
      <c r="CUU201" s="28"/>
      <c r="CUV201" s="28"/>
      <c r="CUW201" s="28"/>
      <c r="CUX201" s="28"/>
      <c r="CUY201" s="28"/>
      <c r="CUZ201" s="28"/>
      <c r="CVA201" s="28"/>
      <c r="CVB201" s="28"/>
      <c r="CVC201" s="28"/>
      <c r="CVD201" s="28"/>
      <c r="CVE201" s="28"/>
      <c r="CVF201" s="28"/>
      <c r="CVG201" s="28"/>
      <c r="CVH201" s="28"/>
      <c r="CVI201" s="28"/>
      <c r="CVJ201" s="28"/>
      <c r="CVK201" s="28"/>
      <c r="CVL201" s="28"/>
      <c r="CVM201" s="28"/>
      <c r="CVN201" s="28"/>
      <c r="CVO201" s="28"/>
      <c r="CVP201" s="28"/>
      <c r="CVQ201" s="28"/>
      <c r="CVR201" s="28"/>
      <c r="CVS201" s="28"/>
      <c r="CVT201" s="28"/>
      <c r="CVU201" s="28"/>
      <c r="CVV201" s="28"/>
      <c r="CVW201" s="28"/>
      <c r="CVX201" s="28"/>
      <c r="CVY201" s="28"/>
      <c r="CVZ201" s="28"/>
      <c r="CWA201" s="28"/>
      <c r="CWB201" s="28"/>
      <c r="CWC201" s="28"/>
      <c r="CWD201" s="28"/>
      <c r="CWE201" s="28"/>
      <c r="CWF201" s="28"/>
      <c r="CWG201" s="28"/>
      <c r="CWH201" s="28"/>
      <c r="CWI201" s="28"/>
      <c r="CWJ201" s="28"/>
      <c r="CWK201" s="28"/>
      <c r="CWL201" s="28"/>
      <c r="CWM201" s="28"/>
      <c r="CWN201" s="28"/>
      <c r="CWO201" s="28"/>
      <c r="CWP201" s="28"/>
      <c r="CWQ201" s="28"/>
      <c r="CWR201" s="28"/>
      <c r="CWS201" s="28"/>
      <c r="CWT201" s="28"/>
      <c r="CWU201" s="28"/>
      <c r="CWV201" s="28"/>
      <c r="CWW201" s="28"/>
      <c r="CWX201" s="28"/>
      <c r="CWY201" s="28"/>
      <c r="CWZ201" s="28"/>
      <c r="CXA201" s="28"/>
      <c r="CXB201" s="28"/>
      <c r="CXC201" s="28"/>
      <c r="CXD201" s="28"/>
      <c r="CXE201" s="28"/>
      <c r="CXF201" s="28"/>
      <c r="CXG201" s="28"/>
      <c r="CXH201" s="28"/>
      <c r="CXI201" s="28"/>
      <c r="CXJ201" s="28"/>
      <c r="CXK201" s="28"/>
      <c r="CXL201" s="28"/>
      <c r="CXM201" s="28"/>
      <c r="CXN201" s="28"/>
      <c r="CXO201" s="28"/>
      <c r="CXP201" s="28"/>
      <c r="CXQ201" s="28"/>
      <c r="CXR201" s="28"/>
      <c r="CXS201" s="28"/>
      <c r="CXT201" s="28"/>
      <c r="CXU201" s="28"/>
      <c r="CXV201" s="28"/>
      <c r="CXW201" s="28"/>
      <c r="CXX201" s="28"/>
      <c r="CXY201" s="28"/>
      <c r="CXZ201" s="28"/>
      <c r="CYA201" s="28"/>
      <c r="CYB201" s="28"/>
      <c r="CYC201" s="28"/>
      <c r="CYD201" s="28"/>
      <c r="CYE201" s="28"/>
      <c r="CYF201" s="28"/>
      <c r="CYG201" s="28"/>
      <c r="CYH201" s="28"/>
      <c r="CYI201" s="28"/>
      <c r="CYJ201" s="28"/>
      <c r="CYK201" s="28"/>
      <c r="CYL201" s="28"/>
      <c r="CYM201" s="28"/>
      <c r="CYN201" s="28"/>
      <c r="CYO201" s="28"/>
      <c r="CYP201" s="28"/>
      <c r="CYQ201" s="28"/>
      <c r="CYR201" s="28"/>
      <c r="CYS201" s="28"/>
      <c r="CYT201" s="28"/>
      <c r="CYU201" s="28"/>
      <c r="CYV201" s="28"/>
      <c r="CYW201" s="28"/>
      <c r="CYX201" s="28"/>
      <c r="CYY201" s="28"/>
      <c r="CYZ201" s="28"/>
      <c r="CZA201" s="28"/>
      <c r="CZB201" s="28"/>
      <c r="CZC201" s="28"/>
      <c r="CZD201" s="28"/>
      <c r="CZE201" s="28"/>
      <c r="CZF201" s="28"/>
      <c r="CZG201" s="28"/>
      <c r="CZH201" s="28"/>
      <c r="CZI201" s="28"/>
      <c r="CZJ201" s="28"/>
      <c r="CZK201" s="28"/>
      <c r="CZL201" s="28"/>
      <c r="CZM201" s="28"/>
      <c r="CZN201" s="28"/>
      <c r="CZO201" s="28"/>
      <c r="CZP201" s="28"/>
      <c r="CZQ201" s="28"/>
      <c r="CZR201" s="28"/>
      <c r="CZS201" s="28"/>
      <c r="CZT201" s="28"/>
      <c r="CZU201" s="28"/>
      <c r="CZV201" s="28"/>
      <c r="CZW201" s="28"/>
      <c r="CZX201" s="28"/>
      <c r="CZY201" s="28"/>
      <c r="CZZ201" s="28"/>
      <c r="DAA201" s="28"/>
      <c r="DAB201" s="28"/>
      <c r="DAC201" s="28"/>
      <c r="DAD201" s="28"/>
      <c r="DAE201" s="28"/>
      <c r="DAF201" s="28"/>
      <c r="DAG201" s="28"/>
      <c r="DAH201" s="28"/>
      <c r="DAI201" s="28"/>
      <c r="DAJ201" s="28"/>
      <c r="DAK201" s="28"/>
      <c r="DAL201" s="28"/>
      <c r="DAM201" s="28"/>
      <c r="DAN201" s="28"/>
      <c r="DAO201" s="28"/>
      <c r="DAP201" s="28"/>
      <c r="DAQ201" s="28"/>
      <c r="DAR201" s="28"/>
      <c r="DAS201" s="28"/>
      <c r="DAT201" s="28"/>
      <c r="DAU201" s="28"/>
      <c r="DAV201" s="28"/>
      <c r="DAW201" s="28"/>
      <c r="DAX201" s="28"/>
      <c r="DAY201" s="28"/>
      <c r="DAZ201" s="28"/>
      <c r="DBA201" s="28"/>
      <c r="DBB201" s="28"/>
      <c r="DBC201" s="28"/>
      <c r="DBD201" s="28"/>
      <c r="DBE201" s="28"/>
      <c r="DBF201" s="28"/>
      <c r="DBG201" s="28"/>
      <c r="DBH201" s="28"/>
      <c r="DBI201" s="28"/>
      <c r="DBJ201" s="28"/>
      <c r="DBK201" s="28"/>
      <c r="DBL201" s="28"/>
      <c r="DBM201" s="28"/>
      <c r="DBN201" s="28"/>
      <c r="DBO201" s="28"/>
      <c r="DBP201" s="28"/>
      <c r="DBQ201" s="28"/>
      <c r="DBR201" s="28"/>
      <c r="DBS201" s="28"/>
      <c r="DBT201" s="28"/>
      <c r="DBU201" s="28"/>
      <c r="DBV201" s="28"/>
      <c r="DBW201" s="28"/>
      <c r="DBX201" s="28"/>
      <c r="DBY201" s="28"/>
      <c r="DBZ201" s="28"/>
      <c r="DCA201" s="28"/>
      <c r="DCB201" s="28"/>
      <c r="DCC201" s="28"/>
      <c r="DCD201" s="28"/>
      <c r="DCE201" s="28"/>
      <c r="DCF201" s="28"/>
      <c r="DCG201" s="28"/>
      <c r="DCH201" s="28"/>
      <c r="DCI201" s="28"/>
      <c r="DCJ201" s="28"/>
      <c r="DCK201" s="28"/>
      <c r="DCL201" s="28"/>
      <c r="DCM201" s="28"/>
      <c r="DCN201" s="28"/>
      <c r="DCO201" s="28"/>
      <c r="DCP201" s="28"/>
      <c r="DCQ201" s="28"/>
      <c r="DCR201" s="28"/>
      <c r="DCS201" s="28"/>
      <c r="DCT201" s="28"/>
      <c r="DCU201" s="28"/>
      <c r="DCV201" s="28"/>
      <c r="DCW201" s="28"/>
      <c r="DCX201" s="28"/>
      <c r="DCY201" s="28"/>
      <c r="DCZ201" s="28"/>
      <c r="DDA201" s="28"/>
      <c r="DDB201" s="28"/>
      <c r="DDC201" s="28"/>
      <c r="DDD201" s="28"/>
      <c r="DDE201" s="28"/>
      <c r="DDF201" s="28"/>
      <c r="DDG201" s="28"/>
      <c r="DDH201" s="28"/>
      <c r="DDI201" s="28"/>
      <c r="DDJ201" s="28"/>
      <c r="DDK201" s="28"/>
      <c r="DDL201" s="28"/>
      <c r="DDM201" s="28"/>
      <c r="DDN201" s="28"/>
      <c r="DDO201" s="28"/>
      <c r="DDP201" s="28"/>
      <c r="DDQ201" s="28"/>
      <c r="DDR201" s="28"/>
      <c r="DDS201" s="28"/>
      <c r="DDT201" s="28"/>
      <c r="DDU201" s="28"/>
      <c r="DDV201" s="28"/>
      <c r="DDW201" s="28"/>
      <c r="DDX201" s="28"/>
      <c r="DDY201" s="28"/>
      <c r="DDZ201" s="28"/>
      <c r="DEA201" s="28"/>
      <c r="DEB201" s="28"/>
      <c r="DEC201" s="28"/>
      <c r="DED201" s="28"/>
      <c r="DEE201" s="28"/>
      <c r="DEF201" s="28"/>
      <c r="DEG201" s="28"/>
      <c r="DEH201" s="28"/>
      <c r="DEI201" s="28"/>
      <c r="DEJ201" s="28"/>
      <c r="DEK201" s="28"/>
      <c r="DEL201" s="28"/>
      <c r="DEM201" s="28"/>
      <c r="DEN201" s="28"/>
      <c r="DEO201" s="28"/>
      <c r="DEP201" s="28"/>
      <c r="DEQ201" s="28"/>
      <c r="DER201" s="28"/>
      <c r="DES201" s="28"/>
      <c r="DET201" s="28"/>
      <c r="DEU201" s="28"/>
      <c r="DEV201" s="28"/>
      <c r="DEW201" s="28"/>
      <c r="DEX201" s="28"/>
      <c r="DEY201" s="28"/>
      <c r="DEZ201" s="28"/>
      <c r="DFA201" s="28"/>
      <c r="DFB201" s="28"/>
      <c r="DFC201" s="28"/>
      <c r="DFD201" s="28"/>
      <c r="DFE201" s="28"/>
      <c r="DFF201" s="28"/>
      <c r="DFG201" s="28"/>
      <c r="DFH201" s="28"/>
      <c r="DFI201" s="28"/>
      <c r="DFJ201" s="28"/>
      <c r="DFK201" s="28"/>
      <c r="DFL201" s="28"/>
      <c r="DFM201" s="28"/>
      <c r="DFN201" s="28"/>
      <c r="DFO201" s="28"/>
      <c r="DFP201" s="28"/>
      <c r="DFQ201" s="28"/>
      <c r="DFR201" s="28"/>
      <c r="DFS201" s="28"/>
      <c r="DFT201" s="28"/>
      <c r="DFU201" s="28"/>
      <c r="DFV201" s="28"/>
      <c r="DFW201" s="28"/>
      <c r="DFX201" s="28"/>
      <c r="DFY201" s="28"/>
      <c r="DFZ201" s="28"/>
      <c r="DGA201" s="28"/>
      <c r="DGB201" s="28"/>
      <c r="DGC201" s="28"/>
      <c r="DGD201" s="28"/>
      <c r="DGE201" s="28"/>
      <c r="DGF201" s="28"/>
      <c r="DGG201" s="28"/>
      <c r="DGH201" s="28"/>
      <c r="DGI201" s="28"/>
      <c r="DGJ201" s="28"/>
      <c r="DGK201" s="28"/>
      <c r="DGL201" s="28"/>
      <c r="DGM201" s="28"/>
      <c r="DGN201" s="28"/>
      <c r="DGO201" s="28"/>
      <c r="DGP201" s="28"/>
      <c r="DGQ201" s="28"/>
      <c r="DGR201" s="28"/>
      <c r="DGS201" s="28"/>
      <c r="DGT201" s="28"/>
      <c r="DGU201" s="28"/>
      <c r="DGV201" s="28"/>
      <c r="DGW201" s="28"/>
      <c r="DGX201" s="28"/>
      <c r="DGY201" s="28"/>
      <c r="DGZ201" s="28"/>
      <c r="DHA201" s="28"/>
      <c r="DHB201" s="28"/>
      <c r="DHC201" s="28"/>
      <c r="DHD201" s="28"/>
      <c r="DHE201" s="28"/>
      <c r="DHF201" s="28"/>
      <c r="DHG201" s="28"/>
      <c r="DHH201" s="28"/>
      <c r="DHI201" s="28"/>
      <c r="DHJ201" s="28"/>
      <c r="DHK201" s="28"/>
      <c r="DHL201" s="28"/>
      <c r="DHM201" s="28"/>
      <c r="DHN201" s="28"/>
      <c r="DHO201" s="28"/>
      <c r="DHP201" s="28"/>
      <c r="DHQ201" s="28"/>
      <c r="DHR201" s="28"/>
      <c r="DHS201" s="28"/>
      <c r="DHT201" s="28"/>
      <c r="DHU201" s="28"/>
      <c r="DHV201" s="28"/>
      <c r="DHW201" s="28"/>
      <c r="DHX201" s="28"/>
      <c r="DHY201" s="28"/>
      <c r="DHZ201" s="28"/>
      <c r="DIA201" s="28"/>
      <c r="DIB201" s="28"/>
      <c r="DIC201" s="28"/>
      <c r="DID201" s="28"/>
      <c r="DIE201" s="28"/>
      <c r="DIF201" s="28"/>
      <c r="DIG201" s="28"/>
      <c r="DIH201" s="28"/>
      <c r="DII201" s="28"/>
      <c r="DIJ201" s="28"/>
      <c r="DIK201" s="28"/>
      <c r="DIL201" s="28"/>
      <c r="DIM201" s="28"/>
      <c r="DIN201" s="28"/>
      <c r="DIO201" s="28"/>
      <c r="DIP201" s="28"/>
      <c r="DIQ201" s="28"/>
      <c r="DIR201" s="28"/>
      <c r="DIS201" s="28"/>
      <c r="DIT201" s="28"/>
      <c r="DIU201" s="28"/>
      <c r="DIV201" s="28"/>
      <c r="DIW201" s="28"/>
      <c r="DIX201" s="28"/>
      <c r="DIY201" s="28"/>
      <c r="DIZ201" s="28"/>
      <c r="DJA201" s="28"/>
      <c r="DJB201" s="28"/>
      <c r="DJC201" s="28"/>
      <c r="DJD201" s="28"/>
      <c r="DJE201" s="28"/>
      <c r="DJF201" s="28"/>
      <c r="DJG201" s="28"/>
      <c r="DJH201" s="28"/>
      <c r="DJI201" s="28"/>
      <c r="DJJ201" s="28"/>
      <c r="DJK201" s="28"/>
      <c r="DJL201" s="28"/>
      <c r="DJM201" s="28"/>
      <c r="DJN201" s="28"/>
      <c r="DJO201" s="28"/>
      <c r="DJP201" s="28"/>
      <c r="DJQ201" s="28"/>
      <c r="DJR201" s="28"/>
      <c r="DJS201" s="28"/>
      <c r="DJT201" s="28"/>
      <c r="DJU201" s="28"/>
      <c r="DJV201" s="28"/>
      <c r="DJW201" s="28"/>
      <c r="DJX201" s="28"/>
      <c r="DJY201" s="28"/>
      <c r="DJZ201" s="28"/>
      <c r="DKA201" s="28"/>
      <c r="DKB201" s="28"/>
      <c r="DKC201" s="28"/>
      <c r="DKD201" s="28"/>
      <c r="DKE201" s="28"/>
      <c r="DKF201" s="28"/>
      <c r="DKG201" s="28"/>
      <c r="DKH201" s="28"/>
      <c r="DKI201" s="28"/>
      <c r="DKJ201" s="28"/>
      <c r="DKK201" s="28"/>
      <c r="DKL201" s="28"/>
      <c r="DKM201" s="28"/>
      <c r="DKN201" s="28"/>
      <c r="DKO201" s="28"/>
      <c r="DKP201" s="28"/>
      <c r="DKQ201" s="28"/>
      <c r="DKR201" s="28"/>
      <c r="DKS201" s="28"/>
      <c r="DKT201" s="28"/>
      <c r="DKU201" s="28"/>
      <c r="DKV201" s="28"/>
      <c r="DKW201" s="28"/>
      <c r="DKX201" s="28"/>
      <c r="DKY201" s="28"/>
      <c r="DKZ201" s="28"/>
      <c r="DLA201" s="28"/>
      <c r="DLB201" s="28"/>
      <c r="DLC201" s="28"/>
      <c r="DLD201" s="28"/>
      <c r="DLE201" s="28"/>
      <c r="DLF201" s="28"/>
      <c r="DLG201" s="28"/>
      <c r="DLH201" s="28"/>
      <c r="DLI201" s="28"/>
      <c r="DLJ201" s="28"/>
      <c r="DLK201" s="28"/>
      <c r="DLL201" s="28"/>
      <c r="DLM201" s="28"/>
      <c r="DLN201" s="28"/>
      <c r="DLO201" s="28"/>
      <c r="DLP201" s="28"/>
      <c r="DLQ201" s="28"/>
      <c r="DLR201" s="28"/>
      <c r="DLS201" s="28"/>
      <c r="DLT201" s="28"/>
      <c r="DLU201" s="28"/>
      <c r="DLV201" s="28"/>
      <c r="DLW201" s="28"/>
      <c r="DLX201" s="28"/>
      <c r="DLY201" s="28"/>
      <c r="DLZ201" s="28"/>
      <c r="DMA201" s="28"/>
      <c r="DMB201" s="28"/>
      <c r="DMC201" s="28"/>
      <c r="DMD201" s="28"/>
      <c r="DME201" s="28"/>
      <c r="DMF201" s="28"/>
      <c r="DMG201" s="28"/>
      <c r="DMH201" s="28"/>
      <c r="DMI201" s="28"/>
      <c r="DMJ201" s="28"/>
      <c r="DMK201" s="28"/>
      <c r="DML201" s="28"/>
      <c r="DMM201" s="28"/>
      <c r="DMN201" s="28"/>
      <c r="DMO201" s="28"/>
      <c r="DMP201" s="28"/>
      <c r="DMQ201" s="28"/>
      <c r="DMR201" s="28"/>
      <c r="DMS201" s="28"/>
      <c r="DMT201" s="28"/>
      <c r="DMU201" s="28"/>
      <c r="DMV201" s="28"/>
      <c r="DMW201" s="28"/>
      <c r="DMX201" s="28"/>
      <c r="DMY201" s="28"/>
      <c r="DMZ201" s="28"/>
      <c r="DNA201" s="28"/>
      <c r="DNB201" s="28"/>
      <c r="DNC201" s="28"/>
      <c r="DND201" s="28"/>
      <c r="DNE201" s="28"/>
      <c r="DNF201" s="28"/>
      <c r="DNG201" s="28"/>
      <c r="DNH201" s="28"/>
      <c r="DNI201" s="28"/>
      <c r="DNJ201" s="28"/>
      <c r="DNK201" s="28"/>
      <c r="DNL201" s="28"/>
      <c r="DNM201" s="28"/>
      <c r="DNN201" s="28"/>
      <c r="DNO201" s="28"/>
      <c r="DNP201" s="28"/>
      <c r="DNQ201" s="28"/>
      <c r="DNR201" s="28"/>
      <c r="DNS201" s="28"/>
      <c r="DNT201" s="28"/>
      <c r="DNU201" s="28"/>
      <c r="DNV201" s="28"/>
      <c r="DNW201" s="28"/>
      <c r="DNX201" s="28"/>
      <c r="DNY201" s="28"/>
      <c r="DNZ201" s="28"/>
      <c r="DOA201" s="28"/>
      <c r="DOB201" s="28"/>
      <c r="DOC201" s="28"/>
      <c r="DOD201" s="28"/>
      <c r="DOE201" s="28"/>
      <c r="DOF201" s="28"/>
      <c r="DOG201" s="28"/>
      <c r="DOH201" s="28"/>
      <c r="DOI201" s="28"/>
      <c r="DOJ201" s="28"/>
      <c r="DOK201" s="28"/>
      <c r="DOL201" s="28"/>
      <c r="DOM201" s="28"/>
      <c r="DON201" s="28"/>
      <c r="DOO201" s="28"/>
      <c r="DOP201" s="28"/>
      <c r="DOQ201" s="28"/>
      <c r="DOR201" s="28"/>
      <c r="DOS201" s="28"/>
      <c r="DOT201" s="28"/>
      <c r="DOU201" s="28"/>
      <c r="DOV201" s="28"/>
      <c r="DOW201" s="28"/>
      <c r="DOX201" s="28"/>
      <c r="DOY201" s="28"/>
      <c r="DOZ201" s="28"/>
      <c r="DPA201" s="28"/>
      <c r="DPB201" s="28"/>
      <c r="DPC201" s="28"/>
      <c r="DPD201" s="28"/>
      <c r="DPE201" s="28"/>
      <c r="DPF201" s="28"/>
      <c r="DPG201" s="28"/>
      <c r="DPH201" s="28"/>
      <c r="DPI201" s="28"/>
      <c r="DPJ201" s="28"/>
      <c r="DPK201" s="28"/>
      <c r="DPL201" s="28"/>
      <c r="DPM201" s="28"/>
      <c r="DPN201" s="28"/>
      <c r="DPO201" s="28"/>
      <c r="DPP201" s="28"/>
      <c r="DPQ201" s="28"/>
      <c r="DPR201" s="28"/>
      <c r="DPS201" s="28"/>
      <c r="DPT201" s="28"/>
      <c r="DPU201" s="28"/>
      <c r="DPV201" s="28"/>
      <c r="DPW201" s="28"/>
      <c r="DPX201" s="28"/>
      <c r="DPY201" s="28"/>
      <c r="DPZ201" s="28"/>
      <c r="DQA201" s="28"/>
      <c r="DQB201" s="28"/>
      <c r="DQC201" s="28"/>
      <c r="DQD201" s="28"/>
      <c r="DQE201" s="28"/>
      <c r="DQF201" s="28"/>
      <c r="DQG201" s="28"/>
      <c r="DQH201" s="28"/>
      <c r="DQI201" s="28"/>
      <c r="DQJ201" s="28"/>
      <c r="DQK201" s="28"/>
      <c r="DQL201" s="28"/>
      <c r="DQM201" s="28"/>
      <c r="DQN201" s="28"/>
      <c r="DQO201" s="28"/>
      <c r="DQP201" s="28"/>
      <c r="DQQ201" s="28"/>
      <c r="DQR201" s="28"/>
      <c r="DQS201" s="28"/>
      <c r="DQT201" s="28"/>
      <c r="DQU201" s="28"/>
      <c r="DQV201" s="28"/>
      <c r="DQW201" s="28"/>
      <c r="DQX201" s="28"/>
      <c r="DQY201" s="28"/>
      <c r="DQZ201" s="28"/>
      <c r="DRA201" s="28"/>
      <c r="DRB201" s="28"/>
      <c r="DRC201" s="28"/>
      <c r="DRD201" s="28"/>
      <c r="DRE201" s="28"/>
      <c r="DRF201" s="28"/>
      <c r="DRG201" s="28"/>
      <c r="DRH201" s="28"/>
      <c r="DRI201" s="28"/>
      <c r="DRJ201" s="28"/>
      <c r="DRK201" s="28"/>
      <c r="DRL201" s="28"/>
      <c r="DRM201" s="28"/>
      <c r="DRN201" s="28"/>
      <c r="DRO201" s="28"/>
      <c r="DRP201" s="28"/>
      <c r="DRQ201" s="28"/>
      <c r="DRR201" s="28"/>
      <c r="DRS201" s="28"/>
      <c r="DRT201" s="28"/>
      <c r="DRU201" s="28"/>
      <c r="DRV201" s="28"/>
      <c r="DRW201" s="28"/>
      <c r="DRX201" s="28"/>
      <c r="DRY201" s="28"/>
      <c r="DRZ201" s="28"/>
      <c r="DSA201" s="28"/>
      <c r="DSB201" s="28"/>
      <c r="DSC201" s="28"/>
      <c r="DSD201" s="28"/>
      <c r="DSE201" s="28"/>
      <c r="DSF201" s="28"/>
      <c r="DSG201" s="28"/>
      <c r="DSH201" s="28"/>
      <c r="DSI201" s="28"/>
      <c r="DSJ201" s="28"/>
      <c r="DSK201" s="28"/>
      <c r="DSL201" s="28"/>
      <c r="DSM201" s="28"/>
      <c r="DSN201" s="28"/>
      <c r="DSO201" s="28"/>
      <c r="DSP201" s="28"/>
      <c r="DSQ201" s="28"/>
      <c r="DSR201" s="28"/>
      <c r="DSS201" s="28"/>
      <c r="DST201" s="28"/>
      <c r="DSU201" s="28"/>
      <c r="DSV201" s="28"/>
      <c r="DSW201" s="28"/>
      <c r="DSX201" s="28"/>
      <c r="DSY201" s="28"/>
      <c r="DSZ201" s="28"/>
      <c r="DTA201" s="28"/>
      <c r="DTB201" s="28"/>
      <c r="DTC201" s="28"/>
      <c r="DTD201" s="28"/>
      <c r="DTE201" s="28"/>
      <c r="DTF201" s="28"/>
      <c r="DTG201" s="28"/>
      <c r="DTH201" s="28"/>
      <c r="DTI201" s="28"/>
      <c r="DTJ201" s="28"/>
      <c r="DTK201" s="28"/>
      <c r="DTL201" s="28"/>
      <c r="DTM201" s="28"/>
      <c r="DTN201" s="28"/>
      <c r="DTO201" s="28"/>
      <c r="DTP201" s="28"/>
      <c r="DTQ201" s="28"/>
      <c r="DTR201" s="28"/>
      <c r="DTS201" s="28"/>
      <c r="DTT201" s="28"/>
      <c r="DTU201" s="28"/>
      <c r="DTV201" s="28"/>
      <c r="DTW201" s="28"/>
      <c r="DTX201" s="28"/>
      <c r="DTY201" s="28"/>
      <c r="DTZ201" s="28"/>
      <c r="DUA201" s="28"/>
      <c r="DUB201" s="28"/>
      <c r="DUC201" s="28"/>
      <c r="DUD201" s="28"/>
      <c r="DUE201" s="28"/>
      <c r="DUF201" s="28"/>
      <c r="DUG201" s="28"/>
      <c r="DUH201" s="28"/>
      <c r="DUI201" s="28"/>
      <c r="DUJ201" s="28"/>
      <c r="DUK201" s="28"/>
      <c r="DUL201" s="28"/>
      <c r="DUM201" s="28"/>
      <c r="DUN201" s="28"/>
      <c r="DUO201" s="28"/>
      <c r="DUP201" s="28"/>
      <c r="DUQ201" s="28"/>
      <c r="DUR201" s="28"/>
      <c r="DUS201" s="28"/>
      <c r="DUT201" s="28"/>
      <c r="DUU201" s="28"/>
      <c r="DUV201" s="28"/>
      <c r="DUW201" s="28"/>
      <c r="DUX201" s="28"/>
      <c r="DUY201" s="28"/>
      <c r="DUZ201" s="28"/>
      <c r="DVA201" s="28"/>
      <c r="DVB201" s="28"/>
      <c r="DVC201" s="28"/>
      <c r="DVD201" s="28"/>
      <c r="DVE201" s="28"/>
      <c r="DVF201" s="28"/>
      <c r="DVG201" s="28"/>
      <c r="DVH201" s="28"/>
      <c r="DVI201" s="28"/>
      <c r="DVJ201" s="28"/>
      <c r="DVK201" s="28"/>
      <c r="DVL201" s="28"/>
      <c r="DVM201" s="28"/>
      <c r="DVN201" s="28"/>
      <c r="DVO201" s="28"/>
      <c r="DVP201" s="28"/>
      <c r="DVQ201" s="28"/>
      <c r="DVR201" s="28"/>
      <c r="DVS201" s="28"/>
      <c r="DVT201" s="28"/>
      <c r="DVU201" s="28"/>
      <c r="DVV201" s="28"/>
      <c r="DVW201" s="28"/>
      <c r="DVX201" s="28"/>
      <c r="DVY201" s="28"/>
      <c r="DVZ201" s="28"/>
      <c r="DWA201" s="28"/>
      <c r="DWB201" s="28"/>
      <c r="DWC201" s="28"/>
      <c r="DWD201" s="28"/>
      <c r="DWE201" s="28"/>
      <c r="DWF201" s="28"/>
      <c r="DWG201" s="28"/>
      <c r="DWH201" s="28"/>
      <c r="DWI201" s="28"/>
      <c r="DWJ201" s="28"/>
      <c r="DWK201" s="28"/>
      <c r="DWL201" s="28"/>
      <c r="DWM201" s="28"/>
      <c r="DWN201" s="28"/>
      <c r="DWO201" s="28"/>
      <c r="DWP201" s="28"/>
      <c r="DWQ201" s="28"/>
      <c r="DWR201" s="28"/>
      <c r="DWS201" s="28"/>
      <c r="DWT201" s="28"/>
      <c r="DWU201" s="28"/>
      <c r="DWV201" s="28"/>
      <c r="DWW201" s="28"/>
      <c r="DWX201" s="28"/>
      <c r="DWY201" s="28"/>
      <c r="DWZ201" s="28"/>
      <c r="DXA201" s="28"/>
      <c r="DXB201" s="28"/>
      <c r="DXC201" s="28"/>
      <c r="DXD201" s="28"/>
      <c r="DXE201" s="28"/>
      <c r="DXF201" s="28"/>
      <c r="DXG201" s="28"/>
      <c r="DXH201" s="28"/>
      <c r="DXI201" s="28"/>
      <c r="DXJ201" s="28"/>
      <c r="DXK201" s="28"/>
      <c r="DXL201" s="28"/>
      <c r="DXM201" s="28"/>
      <c r="DXN201" s="28"/>
      <c r="DXO201" s="28"/>
      <c r="DXP201" s="28"/>
      <c r="DXQ201" s="28"/>
      <c r="DXR201" s="28"/>
      <c r="DXS201" s="28"/>
      <c r="DXT201" s="28"/>
      <c r="DXU201" s="28"/>
      <c r="DXV201" s="28"/>
      <c r="DXW201" s="28"/>
      <c r="DXX201" s="28"/>
      <c r="DXY201" s="28"/>
      <c r="DXZ201" s="28"/>
      <c r="DYA201" s="28"/>
      <c r="DYB201" s="28"/>
      <c r="DYC201" s="28"/>
      <c r="DYD201" s="28"/>
      <c r="DYE201" s="28"/>
      <c r="DYF201" s="28"/>
      <c r="DYG201" s="28"/>
      <c r="DYH201" s="28"/>
      <c r="DYI201" s="28"/>
      <c r="DYJ201" s="28"/>
      <c r="DYK201" s="28"/>
      <c r="DYL201" s="28"/>
      <c r="DYM201" s="28"/>
      <c r="DYN201" s="28"/>
      <c r="DYO201" s="28"/>
      <c r="DYP201" s="28"/>
      <c r="DYQ201" s="28"/>
      <c r="DYR201" s="28"/>
      <c r="DYS201" s="28"/>
      <c r="DYT201" s="28"/>
      <c r="DYU201" s="28"/>
      <c r="DYV201" s="28"/>
      <c r="DYW201" s="28"/>
      <c r="DYX201" s="28"/>
      <c r="DYY201" s="28"/>
      <c r="DYZ201" s="28"/>
      <c r="DZA201" s="28"/>
      <c r="DZB201" s="28"/>
      <c r="DZC201" s="28"/>
      <c r="DZD201" s="28"/>
      <c r="DZE201" s="28"/>
      <c r="DZF201" s="28"/>
      <c r="DZG201" s="28"/>
      <c r="DZH201" s="28"/>
      <c r="DZI201" s="28"/>
      <c r="DZJ201" s="28"/>
      <c r="DZK201" s="28"/>
      <c r="DZL201" s="28"/>
      <c r="DZM201" s="28"/>
      <c r="DZN201" s="28"/>
      <c r="DZO201" s="28"/>
      <c r="DZP201" s="28"/>
      <c r="DZQ201" s="28"/>
      <c r="DZR201" s="28"/>
      <c r="DZS201" s="28"/>
      <c r="DZT201" s="28"/>
      <c r="DZU201" s="28"/>
      <c r="DZV201" s="28"/>
      <c r="DZW201" s="28"/>
      <c r="DZX201" s="28"/>
      <c r="DZY201" s="28"/>
      <c r="DZZ201" s="28"/>
      <c r="EAA201" s="28"/>
      <c r="EAB201" s="28"/>
      <c r="EAC201" s="28"/>
      <c r="EAD201" s="28"/>
      <c r="EAE201" s="28"/>
      <c r="EAF201" s="28"/>
      <c r="EAG201" s="28"/>
      <c r="EAH201" s="28"/>
      <c r="EAI201" s="28"/>
      <c r="EAJ201" s="28"/>
      <c r="EAK201" s="28"/>
      <c r="EAL201" s="28"/>
      <c r="EAM201" s="28"/>
      <c r="EAN201" s="28"/>
      <c r="EAO201" s="28"/>
      <c r="EAP201" s="28"/>
      <c r="EAQ201" s="28"/>
      <c r="EAR201" s="28"/>
      <c r="EAS201" s="28"/>
      <c r="EAT201" s="28"/>
      <c r="EAU201" s="28"/>
      <c r="EAV201" s="28"/>
      <c r="EAW201" s="28"/>
      <c r="EAX201" s="28"/>
      <c r="EAY201" s="28"/>
      <c r="EAZ201" s="28"/>
      <c r="EBA201" s="28"/>
      <c r="EBB201" s="28"/>
      <c r="EBC201" s="28"/>
      <c r="EBD201" s="28"/>
      <c r="EBE201" s="28"/>
      <c r="EBF201" s="28"/>
      <c r="EBG201" s="28"/>
      <c r="EBH201" s="28"/>
      <c r="EBI201" s="28"/>
      <c r="EBJ201" s="28"/>
      <c r="EBK201" s="28"/>
      <c r="EBL201" s="28"/>
      <c r="EBM201" s="28"/>
      <c r="EBN201" s="28"/>
      <c r="EBO201" s="28"/>
      <c r="EBP201" s="28"/>
      <c r="EBQ201" s="28"/>
      <c r="EBR201" s="28"/>
      <c r="EBS201" s="28"/>
      <c r="EBT201" s="28"/>
      <c r="EBU201" s="28"/>
      <c r="EBV201" s="28"/>
      <c r="EBW201" s="28"/>
      <c r="EBX201" s="28"/>
      <c r="EBY201" s="28"/>
      <c r="EBZ201" s="28"/>
      <c r="ECA201" s="28"/>
      <c r="ECB201" s="28"/>
      <c r="ECC201" s="28"/>
      <c r="ECD201" s="28"/>
      <c r="ECE201" s="28"/>
      <c r="ECF201" s="28"/>
      <c r="ECG201" s="28"/>
      <c r="ECH201" s="28"/>
      <c r="ECI201" s="28"/>
      <c r="ECJ201" s="28"/>
      <c r="ECK201" s="28"/>
      <c r="ECL201" s="28"/>
      <c r="ECM201" s="28"/>
      <c r="ECN201" s="28"/>
      <c r="ECO201" s="28"/>
      <c r="ECP201" s="28"/>
      <c r="ECQ201" s="28"/>
      <c r="ECR201" s="28"/>
      <c r="ECS201" s="28"/>
      <c r="ECT201" s="28"/>
      <c r="ECU201" s="28"/>
      <c r="ECV201" s="28"/>
      <c r="ECW201" s="28"/>
      <c r="ECX201" s="28"/>
      <c r="ECY201" s="28"/>
      <c r="ECZ201" s="28"/>
      <c r="EDA201" s="28"/>
      <c r="EDB201" s="28"/>
      <c r="EDC201" s="28"/>
      <c r="EDD201" s="28"/>
      <c r="EDE201" s="28"/>
      <c r="EDF201" s="28"/>
      <c r="EDG201" s="28"/>
      <c r="EDH201" s="28"/>
      <c r="EDI201" s="28"/>
      <c r="EDJ201" s="28"/>
      <c r="EDK201" s="28"/>
      <c r="EDL201" s="28"/>
      <c r="EDM201" s="28"/>
      <c r="EDN201" s="28"/>
      <c r="EDO201" s="28"/>
      <c r="EDP201" s="28"/>
      <c r="EDQ201" s="28"/>
      <c r="EDR201" s="28"/>
      <c r="EDS201" s="28"/>
      <c r="EDT201" s="28"/>
      <c r="EDU201" s="28"/>
      <c r="EDV201" s="28"/>
      <c r="EDW201" s="28"/>
      <c r="EDX201" s="28"/>
      <c r="EDY201" s="28"/>
      <c r="EDZ201" s="28"/>
      <c r="EEA201" s="28"/>
      <c r="EEB201" s="28"/>
      <c r="EEC201" s="28"/>
      <c r="EED201" s="28"/>
      <c r="EEE201" s="28"/>
      <c r="EEF201" s="28"/>
      <c r="EEG201" s="28"/>
      <c r="EEH201" s="28"/>
      <c r="EEI201" s="28"/>
      <c r="EEJ201" s="28"/>
      <c r="EEK201" s="28"/>
      <c r="EEL201" s="28"/>
      <c r="EEM201" s="28"/>
      <c r="EEN201" s="28"/>
      <c r="EEO201" s="28"/>
      <c r="EEP201" s="28"/>
      <c r="EEQ201" s="28"/>
      <c r="EER201" s="28"/>
      <c r="EES201" s="28"/>
      <c r="EET201" s="28"/>
      <c r="EEU201" s="28"/>
      <c r="EEV201" s="28"/>
      <c r="EEW201" s="28"/>
      <c r="EEX201" s="28"/>
      <c r="EEY201" s="28"/>
      <c r="EEZ201" s="28"/>
      <c r="EFA201" s="28"/>
      <c r="EFB201" s="28"/>
      <c r="EFC201" s="28"/>
      <c r="EFD201" s="28"/>
      <c r="EFE201" s="28"/>
      <c r="EFF201" s="28"/>
      <c r="EFG201" s="28"/>
      <c r="EFH201" s="28"/>
      <c r="EFI201" s="28"/>
      <c r="EFJ201" s="28"/>
      <c r="EFK201" s="28"/>
      <c r="EFL201" s="28"/>
      <c r="EFM201" s="28"/>
      <c r="EFN201" s="28"/>
      <c r="EFO201" s="28"/>
      <c r="EFP201" s="28"/>
      <c r="EFQ201" s="28"/>
      <c r="EFR201" s="28"/>
      <c r="EFS201" s="28"/>
      <c r="EFT201" s="28"/>
      <c r="EFU201" s="28"/>
      <c r="EFV201" s="28"/>
      <c r="EFW201" s="28"/>
      <c r="EFX201" s="28"/>
      <c r="EFY201" s="28"/>
      <c r="EFZ201" s="28"/>
      <c r="EGA201" s="28"/>
      <c r="EGB201" s="28"/>
      <c r="EGC201" s="28"/>
      <c r="EGD201" s="28"/>
      <c r="EGE201" s="28"/>
      <c r="EGF201" s="28"/>
      <c r="EGG201" s="28"/>
      <c r="EGH201" s="28"/>
      <c r="EGI201" s="28"/>
      <c r="EGJ201" s="28"/>
      <c r="EGK201" s="28"/>
      <c r="EGL201" s="28"/>
      <c r="EGM201" s="28"/>
      <c r="EGN201" s="28"/>
      <c r="EGO201" s="28"/>
      <c r="EGP201" s="28"/>
      <c r="EGQ201" s="28"/>
      <c r="EGR201" s="28"/>
      <c r="EGS201" s="28"/>
      <c r="EGT201" s="28"/>
      <c r="EGU201" s="28"/>
      <c r="EGV201" s="28"/>
      <c r="EGW201" s="28"/>
      <c r="EGX201" s="28"/>
      <c r="EGY201" s="28"/>
      <c r="EGZ201" s="28"/>
      <c r="EHA201" s="28"/>
      <c r="EHB201" s="28"/>
      <c r="EHC201" s="28"/>
      <c r="EHD201" s="28"/>
      <c r="EHE201" s="28"/>
      <c r="EHF201" s="28"/>
      <c r="EHG201" s="28"/>
      <c r="EHH201" s="28"/>
      <c r="EHI201" s="28"/>
      <c r="EHJ201" s="28"/>
      <c r="EHK201" s="28"/>
      <c r="EHL201" s="28"/>
      <c r="EHM201" s="28"/>
      <c r="EHN201" s="28"/>
      <c r="EHO201" s="28"/>
      <c r="EHP201" s="28"/>
      <c r="EHQ201" s="28"/>
      <c r="EHR201" s="28"/>
      <c r="EHS201" s="28"/>
      <c r="EHT201" s="28"/>
      <c r="EHU201" s="28"/>
      <c r="EHV201" s="28"/>
      <c r="EHW201" s="28"/>
      <c r="EHX201" s="28"/>
      <c r="EHY201" s="28"/>
      <c r="EHZ201" s="28"/>
      <c r="EIA201" s="28"/>
      <c r="EIB201" s="28"/>
      <c r="EIC201" s="28"/>
      <c r="EID201" s="28"/>
      <c r="EIE201" s="28"/>
      <c r="EIF201" s="28"/>
      <c r="EIG201" s="28"/>
      <c r="EIH201" s="28"/>
      <c r="EII201" s="28"/>
      <c r="EIJ201" s="28"/>
      <c r="EIK201" s="28"/>
      <c r="EIL201" s="28"/>
      <c r="EIM201" s="28"/>
      <c r="EIN201" s="28"/>
      <c r="EIO201" s="28"/>
      <c r="EIP201" s="28"/>
      <c r="EIQ201" s="28"/>
      <c r="EIR201" s="28"/>
      <c r="EIS201" s="28"/>
      <c r="EIT201" s="28"/>
      <c r="EIU201" s="28"/>
      <c r="EIV201" s="28"/>
      <c r="EIW201" s="28"/>
      <c r="EIX201" s="28"/>
      <c r="EIY201" s="28"/>
      <c r="EIZ201" s="28"/>
      <c r="EJA201" s="28"/>
      <c r="EJB201" s="28"/>
      <c r="EJC201" s="28"/>
      <c r="EJD201" s="28"/>
      <c r="EJE201" s="28"/>
      <c r="EJF201" s="28"/>
      <c r="EJG201" s="28"/>
      <c r="EJH201" s="28"/>
      <c r="EJI201" s="28"/>
      <c r="EJJ201" s="28"/>
      <c r="EJK201" s="28"/>
      <c r="EJL201" s="28"/>
      <c r="EJM201" s="28"/>
      <c r="EJN201" s="28"/>
      <c r="EJO201" s="28"/>
      <c r="EJP201" s="28"/>
      <c r="EJQ201" s="28"/>
      <c r="EJR201" s="28"/>
      <c r="EJS201" s="28"/>
      <c r="EJT201" s="28"/>
      <c r="EJU201" s="28"/>
      <c r="EJV201" s="28"/>
      <c r="EJW201" s="28"/>
      <c r="EJX201" s="28"/>
      <c r="EJY201" s="28"/>
      <c r="EJZ201" s="28"/>
      <c r="EKA201" s="28"/>
      <c r="EKB201" s="28"/>
      <c r="EKC201" s="28"/>
      <c r="EKD201" s="28"/>
      <c r="EKE201" s="28"/>
      <c r="EKF201" s="28"/>
      <c r="EKG201" s="28"/>
      <c r="EKH201" s="28"/>
      <c r="EKI201" s="28"/>
      <c r="EKJ201" s="28"/>
      <c r="EKK201" s="28"/>
      <c r="EKL201" s="28"/>
      <c r="EKM201" s="28"/>
      <c r="EKN201" s="28"/>
      <c r="EKO201" s="28"/>
      <c r="EKP201" s="28"/>
      <c r="EKQ201" s="28"/>
      <c r="EKR201" s="28"/>
      <c r="EKS201" s="28"/>
      <c r="EKT201" s="28"/>
      <c r="EKU201" s="28"/>
      <c r="EKV201" s="28"/>
      <c r="EKW201" s="28"/>
      <c r="EKX201" s="28"/>
      <c r="EKY201" s="28"/>
      <c r="EKZ201" s="28"/>
      <c r="ELA201" s="28"/>
      <c r="ELB201" s="28"/>
      <c r="ELC201" s="28"/>
      <c r="ELD201" s="28"/>
      <c r="ELE201" s="28"/>
      <c r="ELF201" s="28"/>
      <c r="ELG201" s="28"/>
      <c r="ELH201" s="28"/>
      <c r="ELI201" s="28"/>
      <c r="ELJ201" s="28"/>
      <c r="ELK201" s="28"/>
      <c r="ELL201" s="28"/>
      <c r="ELM201" s="28"/>
      <c r="ELN201" s="28"/>
      <c r="ELO201" s="28"/>
      <c r="ELP201" s="28"/>
      <c r="ELQ201" s="28"/>
      <c r="ELR201" s="28"/>
      <c r="ELS201" s="28"/>
      <c r="ELT201" s="28"/>
      <c r="ELU201" s="28"/>
      <c r="ELV201" s="28"/>
      <c r="ELW201" s="28"/>
      <c r="ELX201" s="28"/>
      <c r="ELY201" s="28"/>
      <c r="ELZ201" s="28"/>
      <c r="EMA201" s="28"/>
      <c r="EMB201" s="28"/>
      <c r="EMC201" s="28"/>
      <c r="EMD201" s="28"/>
      <c r="EME201" s="28"/>
      <c r="EMF201" s="28"/>
      <c r="EMG201" s="28"/>
      <c r="EMH201" s="28"/>
      <c r="EMI201" s="28"/>
      <c r="EMJ201" s="28"/>
      <c r="EMK201" s="28"/>
      <c r="EML201" s="28"/>
      <c r="EMM201" s="28"/>
      <c r="EMN201" s="28"/>
      <c r="EMO201" s="28"/>
      <c r="EMP201" s="28"/>
      <c r="EMQ201" s="28"/>
      <c r="EMR201" s="28"/>
      <c r="EMS201" s="28"/>
      <c r="EMT201" s="28"/>
      <c r="EMU201" s="28"/>
      <c r="EMV201" s="28"/>
      <c r="EMW201" s="28"/>
      <c r="EMX201" s="28"/>
      <c r="EMY201" s="28"/>
      <c r="EMZ201" s="28"/>
      <c r="ENA201" s="28"/>
      <c r="ENB201" s="28"/>
      <c r="ENC201" s="28"/>
      <c r="END201" s="28"/>
      <c r="ENE201" s="28"/>
      <c r="ENF201" s="28"/>
      <c r="ENG201" s="28"/>
      <c r="ENH201" s="28"/>
      <c r="ENI201" s="28"/>
      <c r="ENJ201" s="28"/>
      <c r="ENK201" s="28"/>
      <c r="ENL201" s="28"/>
      <c r="ENM201" s="28"/>
      <c r="ENN201" s="28"/>
      <c r="ENO201" s="28"/>
      <c r="ENP201" s="28"/>
      <c r="ENQ201" s="28"/>
      <c r="ENR201" s="28"/>
      <c r="ENS201" s="28"/>
      <c r="ENT201" s="28"/>
      <c r="ENU201" s="28"/>
      <c r="ENV201" s="28"/>
      <c r="ENW201" s="28"/>
      <c r="ENX201" s="28"/>
      <c r="ENY201" s="28"/>
      <c r="ENZ201" s="28"/>
      <c r="EOA201" s="28"/>
      <c r="EOB201" s="28"/>
      <c r="EOC201" s="28"/>
      <c r="EOD201" s="28"/>
      <c r="EOE201" s="28"/>
      <c r="EOF201" s="28"/>
      <c r="EOG201" s="28"/>
      <c r="EOH201" s="28"/>
      <c r="EOI201" s="28"/>
      <c r="EOJ201" s="28"/>
      <c r="EOK201" s="28"/>
      <c r="EOL201" s="28"/>
      <c r="EOM201" s="28"/>
      <c r="EON201" s="28"/>
      <c r="EOO201" s="28"/>
      <c r="EOP201" s="28"/>
      <c r="EOQ201" s="28"/>
      <c r="EOR201" s="28"/>
      <c r="EOS201" s="28"/>
      <c r="EOT201" s="28"/>
      <c r="EOU201" s="28"/>
      <c r="EOV201" s="28"/>
      <c r="EOW201" s="28"/>
      <c r="EOX201" s="28"/>
      <c r="EOY201" s="28"/>
      <c r="EOZ201" s="28"/>
      <c r="EPA201" s="28"/>
      <c r="EPB201" s="28"/>
      <c r="EPC201" s="28"/>
      <c r="EPD201" s="28"/>
      <c r="EPE201" s="28"/>
      <c r="EPF201" s="28"/>
      <c r="EPG201" s="28"/>
      <c r="EPH201" s="28"/>
      <c r="EPI201" s="28"/>
      <c r="EPJ201" s="28"/>
      <c r="EPK201" s="28"/>
      <c r="EPL201" s="28"/>
      <c r="EPM201" s="28"/>
      <c r="EPN201" s="28"/>
      <c r="EPO201" s="28"/>
      <c r="EPP201" s="28"/>
      <c r="EPQ201" s="28"/>
      <c r="EPR201" s="28"/>
      <c r="EPS201" s="28"/>
      <c r="EPT201" s="28"/>
      <c r="EPU201" s="28"/>
      <c r="EPV201" s="28"/>
      <c r="EPW201" s="28"/>
      <c r="EPX201" s="28"/>
      <c r="EPY201" s="28"/>
      <c r="EPZ201" s="28"/>
      <c r="EQA201" s="28"/>
      <c r="EQB201" s="28"/>
      <c r="EQC201" s="28"/>
      <c r="EQD201" s="28"/>
      <c r="EQE201" s="28"/>
      <c r="EQF201" s="28"/>
      <c r="EQG201" s="28"/>
      <c r="EQH201" s="28"/>
      <c r="EQI201" s="28"/>
      <c r="EQJ201" s="28"/>
      <c r="EQK201" s="28"/>
      <c r="EQL201" s="28"/>
      <c r="EQM201" s="28"/>
      <c r="EQN201" s="28"/>
      <c r="EQO201" s="28"/>
      <c r="EQP201" s="28"/>
      <c r="EQQ201" s="28"/>
      <c r="EQR201" s="28"/>
      <c r="EQS201" s="28"/>
      <c r="EQT201" s="28"/>
      <c r="EQU201" s="28"/>
      <c r="EQV201" s="28"/>
      <c r="EQW201" s="28"/>
      <c r="EQX201" s="28"/>
      <c r="EQY201" s="28"/>
      <c r="EQZ201" s="28"/>
      <c r="ERA201" s="28"/>
      <c r="ERB201" s="28"/>
      <c r="ERC201" s="28"/>
      <c r="ERD201" s="28"/>
      <c r="ERE201" s="28"/>
      <c r="ERF201" s="28"/>
      <c r="ERG201" s="28"/>
      <c r="ERH201" s="28"/>
      <c r="ERI201" s="28"/>
      <c r="ERJ201" s="28"/>
      <c r="ERK201" s="28"/>
      <c r="ERL201" s="28"/>
      <c r="ERM201" s="28"/>
      <c r="ERN201" s="28"/>
      <c r="ERO201" s="28"/>
      <c r="ERP201" s="28"/>
      <c r="ERQ201" s="28"/>
      <c r="ERR201" s="28"/>
      <c r="ERS201" s="28"/>
      <c r="ERT201" s="28"/>
      <c r="ERU201" s="28"/>
      <c r="ERV201" s="28"/>
      <c r="ERW201" s="28"/>
      <c r="ERX201" s="28"/>
      <c r="ERY201" s="28"/>
      <c r="ERZ201" s="28"/>
      <c r="ESA201" s="28"/>
      <c r="ESB201" s="28"/>
      <c r="ESC201" s="28"/>
      <c r="ESD201" s="28"/>
      <c r="ESE201" s="28"/>
      <c r="ESF201" s="28"/>
      <c r="ESG201" s="28"/>
      <c r="ESH201" s="28"/>
      <c r="ESI201" s="28"/>
      <c r="ESJ201" s="28"/>
      <c r="ESK201" s="28"/>
      <c r="ESL201" s="28"/>
      <c r="ESM201" s="28"/>
      <c r="ESN201" s="28"/>
      <c r="ESO201" s="28"/>
      <c r="ESP201" s="28"/>
      <c r="ESQ201" s="28"/>
      <c r="ESR201" s="28"/>
      <c r="ESS201" s="28"/>
      <c r="EST201" s="28"/>
      <c r="ESU201" s="28"/>
      <c r="ESV201" s="28"/>
      <c r="ESW201" s="28"/>
      <c r="ESX201" s="28"/>
      <c r="ESY201" s="28"/>
      <c r="ESZ201" s="28"/>
      <c r="ETA201" s="28"/>
      <c r="ETB201" s="28"/>
      <c r="ETC201" s="28"/>
      <c r="ETD201" s="28"/>
      <c r="ETE201" s="28"/>
      <c r="ETF201" s="28"/>
      <c r="ETG201" s="28"/>
      <c r="ETH201" s="28"/>
      <c r="ETI201" s="28"/>
      <c r="ETJ201" s="28"/>
      <c r="ETK201" s="28"/>
      <c r="ETL201" s="28"/>
      <c r="ETM201" s="28"/>
      <c r="ETN201" s="28"/>
      <c r="ETO201" s="28"/>
      <c r="ETP201" s="28"/>
      <c r="ETQ201" s="28"/>
      <c r="ETR201" s="28"/>
      <c r="ETS201" s="28"/>
      <c r="ETT201" s="28"/>
      <c r="ETU201" s="28"/>
      <c r="ETV201" s="28"/>
      <c r="ETW201" s="28"/>
      <c r="ETX201" s="28"/>
      <c r="ETY201" s="28"/>
      <c r="ETZ201" s="28"/>
      <c r="EUA201" s="28"/>
      <c r="EUB201" s="28"/>
      <c r="EUC201" s="28"/>
      <c r="EUD201" s="28"/>
      <c r="EUE201" s="28"/>
      <c r="EUF201" s="28"/>
      <c r="EUG201" s="28"/>
      <c r="EUH201" s="28"/>
      <c r="EUI201" s="28"/>
      <c r="EUJ201" s="28"/>
      <c r="EUK201" s="28"/>
      <c r="EUL201" s="28"/>
      <c r="EUM201" s="28"/>
      <c r="EUN201" s="28"/>
      <c r="EUO201" s="28"/>
      <c r="EUP201" s="28"/>
      <c r="EUQ201" s="28"/>
      <c r="EUR201" s="28"/>
      <c r="EUS201" s="28"/>
      <c r="EUT201" s="28"/>
      <c r="EUU201" s="28"/>
      <c r="EUV201" s="28"/>
      <c r="EUW201" s="28"/>
      <c r="EUX201" s="28"/>
      <c r="EUY201" s="28"/>
      <c r="EUZ201" s="28"/>
      <c r="EVA201" s="28"/>
      <c r="EVB201" s="28"/>
      <c r="EVC201" s="28"/>
      <c r="EVD201" s="28"/>
      <c r="EVE201" s="28"/>
      <c r="EVF201" s="28"/>
      <c r="EVG201" s="28"/>
      <c r="EVH201" s="28"/>
      <c r="EVI201" s="28"/>
      <c r="EVJ201" s="28"/>
      <c r="EVK201" s="28"/>
      <c r="EVL201" s="28"/>
      <c r="EVM201" s="28"/>
      <c r="EVN201" s="28"/>
      <c r="EVO201" s="28"/>
      <c r="EVP201" s="28"/>
      <c r="EVQ201" s="28"/>
      <c r="EVR201" s="28"/>
      <c r="EVS201" s="28"/>
      <c r="EVT201" s="28"/>
      <c r="EVU201" s="28"/>
      <c r="EVV201" s="28"/>
      <c r="EVW201" s="28"/>
      <c r="EVX201" s="28"/>
      <c r="EVY201" s="28"/>
      <c r="EVZ201" s="28"/>
      <c r="EWA201" s="28"/>
      <c r="EWB201" s="28"/>
      <c r="EWC201" s="28"/>
      <c r="EWD201" s="28"/>
      <c r="EWE201" s="28"/>
      <c r="EWF201" s="28"/>
      <c r="EWG201" s="28"/>
      <c r="EWH201" s="28"/>
      <c r="EWI201" s="28"/>
      <c r="EWJ201" s="28"/>
      <c r="EWK201" s="28"/>
      <c r="EWL201" s="28"/>
      <c r="EWM201" s="28"/>
      <c r="EWN201" s="28"/>
      <c r="EWO201" s="28"/>
      <c r="EWP201" s="28"/>
      <c r="EWQ201" s="28"/>
      <c r="EWR201" s="28"/>
      <c r="EWS201" s="28"/>
      <c r="EWT201" s="28"/>
      <c r="EWU201" s="28"/>
      <c r="EWV201" s="28"/>
      <c r="EWW201" s="28"/>
      <c r="EWX201" s="28"/>
      <c r="EWY201" s="28"/>
      <c r="EWZ201" s="28"/>
      <c r="EXA201" s="28"/>
      <c r="EXB201" s="28"/>
      <c r="EXC201" s="28"/>
      <c r="EXD201" s="28"/>
      <c r="EXE201" s="28"/>
      <c r="EXF201" s="28"/>
      <c r="EXG201" s="28"/>
      <c r="EXH201" s="28"/>
      <c r="EXI201" s="28"/>
      <c r="EXJ201" s="28"/>
      <c r="EXK201" s="28"/>
      <c r="EXL201" s="28"/>
      <c r="EXM201" s="28"/>
      <c r="EXN201" s="28"/>
      <c r="EXO201" s="28"/>
      <c r="EXP201" s="28"/>
      <c r="EXQ201" s="28"/>
      <c r="EXR201" s="28"/>
      <c r="EXS201" s="28"/>
      <c r="EXT201" s="28"/>
      <c r="EXU201" s="28"/>
      <c r="EXV201" s="28"/>
      <c r="EXW201" s="28"/>
      <c r="EXX201" s="28"/>
      <c r="EXY201" s="28"/>
      <c r="EXZ201" s="28"/>
      <c r="EYA201" s="28"/>
      <c r="EYB201" s="28"/>
      <c r="EYC201" s="28"/>
      <c r="EYD201" s="28"/>
      <c r="EYE201" s="28"/>
      <c r="EYF201" s="28"/>
      <c r="EYG201" s="28"/>
      <c r="EYH201" s="28"/>
      <c r="EYI201" s="28"/>
      <c r="EYJ201" s="28"/>
      <c r="EYK201" s="28"/>
      <c r="EYL201" s="28"/>
      <c r="EYM201" s="28"/>
      <c r="EYN201" s="28"/>
      <c r="EYO201" s="28"/>
      <c r="EYP201" s="28"/>
      <c r="EYQ201" s="28"/>
      <c r="EYR201" s="28"/>
      <c r="EYS201" s="28"/>
      <c r="EYT201" s="28"/>
      <c r="EYU201" s="28"/>
      <c r="EYV201" s="28"/>
      <c r="EYW201" s="28"/>
      <c r="EYX201" s="28"/>
      <c r="EYY201" s="28"/>
      <c r="EYZ201" s="28"/>
      <c r="EZA201" s="28"/>
      <c r="EZB201" s="28"/>
      <c r="EZC201" s="28"/>
      <c r="EZD201" s="28"/>
      <c r="EZE201" s="28"/>
      <c r="EZF201" s="28"/>
      <c r="EZG201" s="28"/>
      <c r="EZH201" s="28"/>
      <c r="EZI201" s="28"/>
      <c r="EZJ201" s="28"/>
      <c r="EZK201" s="28"/>
      <c r="EZL201" s="28"/>
      <c r="EZM201" s="28"/>
      <c r="EZN201" s="28"/>
      <c r="EZO201" s="28"/>
      <c r="EZP201" s="28"/>
      <c r="EZQ201" s="28"/>
      <c r="EZR201" s="28"/>
      <c r="EZS201" s="28"/>
      <c r="EZT201" s="28"/>
      <c r="EZU201" s="28"/>
      <c r="EZV201" s="28"/>
      <c r="EZW201" s="28"/>
      <c r="EZX201" s="28"/>
      <c r="EZY201" s="28"/>
      <c r="EZZ201" s="28"/>
      <c r="FAA201" s="28"/>
      <c r="FAB201" s="28"/>
      <c r="FAC201" s="28"/>
      <c r="FAD201" s="28"/>
      <c r="FAE201" s="28"/>
      <c r="FAF201" s="28"/>
      <c r="FAG201" s="28"/>
      <c r="FAH201" s="28"/>
      <c r="FAI201" s="28"/>
      <c r="FAJ201" s="28"/>
      <c r="FAK201" s="28"/>
      <c r="FAL201" s="28"/>
      <c r="FAM201" s="28"/>
      <c r="FAN201" s="28"/>
      <c r="FAO201" s="28"/>
      <c r="FAP201" s="28"/>
      <c r="FAQ201" s="28"/>
      <c r="FAR201" s="28"/>
      <c r="FAS201" s="28"/>
      <c r="FAT201" s="28"/>
      <c r="FAU201" s="28"/>
      <c r="FAV201" s="28"/>
      <c r="FAW201" s="28"/>
      <c r="FAX201" s="28"/>
      <c r="FAY201" s="28"/>
      <c r="FAZ201" s="28"/>
      <c r="FBA201" s="28"/>
      <c r="FBB201" s="28"/>
      <c r="FBC201" s="28"/>
      <c r="FBD201" s="28"/>
      <c r="FBE201" s="28"/>
      <c r="FBF201" s="28"/>
      <c r="FBG201" s="28"/>
      <c r="FBH201" s="28"/>
      <c r="FBI201" s="28"/>
      <c r="FBJ201" s="28"/>
      <c r="FBK201" s="28"/>
      <c r="FBL201" s="28"/>
      <c r="FBM201" s="28"/>
      <c r="FBN201" s="28"/>
      <c r="FBO201" s="28"/>
      <c r="FBP201" s="28"/>
      <c r="FBQ201" s="28"/>
      <c r="FBR201" s="28"/>
      <c r="FBS201" s="28"/>
      <c r="FBT201" s="28"/>
      <c r="FBU201" s="28"/>
      <c r="FBV201" s="28"/>
      <c r="FBW201" s="28"/>
      <c r="FBX201" s="28"/>
      <c r="FBY201" s="28"/>
      <c r="FBZ201" s="28"/>
      <c r="FCA201" s="28"/>
      <c r="FCB201" s="28"/>
      <c r="FCC201" s="28"/>
      <c r="FCD201" s="28"/>
      <c r="FCE201" s="28"/>
      <c r="FCF201" s="28"/>
      <c r="FCG201" s="28"/>
      <c r="FCH201" s="28"/>
      <c r="FCI201" s="28"/>
      <c r="FCJ201" s="28"/>
      <c r="FCK201" s="28"/>
      <c r="FCL201" s="28"/>
      <c r="FCM201" s="28"/>
      <c r="FCN201" s="28"/>
      <c r="FCO201" s="28"/>
      <c r="FCP201" s="28"/>
      <c r="FCQ201" s="28"/>
      <c r="FCR201" s="28"/>
      <c r="FCS201" s="28"/>
      <c r="FCT201" s="28"/>
      <c r="FCU201" s="28"/>
      <c r="FCV201" s="28"/>
      <c r="FCW201" s="28"/>
      <c r="FCX201" s="28"/>
      <c r="FCY201" s="28"/>
      <c r="FCZ201" s="28"/>
      <c r="FDA201" s="28"/>
      <c r="FDB201" s="28"/>
      <c r="FDC201" s="28"/>
      <c r="FDD201" s="28"/>
      <c r="FDE201" s="28"/>
      <c r="FDF201" s="28"/>
      <c r="FDG201" s="28"/>
      <c r="FDH201" s="28"/>
      <c r="FDI201" s="28"/>
      <c r="FDJ201" s="28"/>
      <c r="FDK201" s="28"/>
      <c r="FDL201" s="28"/>
      <c r="FDM201" s="28"/>
      <c r="FDN201" s="28"/>
      <c r="FDO201" s="28"/>
      <c r="FDP201" s="28"/>
      <c r="FDQ201" s="28"/>
      <c r="FDR201" s="28"/>
      <c r="FDS201" s="28"/>
      <c r="FDT201" s="28"/>
      <c r="FDU201" s="28"/>
      <c r="FDV201" s="28"/>
      <c r="FDW201" s="28"/>
      <c r="FDX201" s="28"/>
      <c r="FDY201" s="28"/>
      <c r="FDZ201" s="28"/>
      <c r="FEA201" s="28"/>
      <c r="FEB201" s="28"/>
      <c r="FEC201" s="28"/>
      <c r="FED201" s="28"/>
      <c r="FEE201" s="28"/>
      <c r="FEF201" s="28"/>
      <c r="FEG201" s="28"/>
      <c r="FEH201" s="28"/>
      <c r="FEI201" s="28"/>
      <c r="FEJ201" s="28"/>
      <c r="FEK201" s="28"/>
      <c r="FEL201" s="28"/>
      <c r="FEM201" s="28"/>
      <c r="FEN201" s="28"/>
      <c r="FEO201" s="28"/>
      <c r="FEP201" s="28"/>
      <c r="FEQ201" s="28"/>
      <c r="FER201" s="28"/>
      <c r="FES201" s="28"/>
      <c r="FET201" s="28"/>
      <c r="FEU201" s="28"/>
      <c r="FEV201" s="28"/>
      <c r="FEW201" s="28"/>
      <c r="FEX201" s="28"/>
      <c r="FEY201" s="28"/>
      <c r="FEZ201" s="28"/>
      <c r="FFA201" s="28"/>
      <c r="FFB201" s="28"/>
      <c r="FFC201" s="28"/>
      <c r="FFD201" s="28"/>
      <c r="FFE201" s="28"/>
      <c r="FFF201" s="28"/>
      <c r="FFG201" s="28"/>
      <c r="FFH201" s="28"/>
      <c r="FFI201" s="28"/>
      <c r="FFJ201" s="28"/>
      <c r="FFK201" s="28"/>
      <c r="FFL201" s="28"/>
      <c r="FFM201" s="28"/>
      <c r="FFN201" s="28"/>
      <c r="FFO201" s="28"/>
      <c r="FFP201" s="28"/>
      <c r="FFQ201" s="28"/>
      <c r="FFR201" s="28"/>
      <c r="FFS201" s="28"/>
      <c r="FFT201" s="28"/>
      <c r="FFU201" s="28"/>
      <c r="FFV201" s="28"/>
      <c r="FFW201" s="28"/>
      <c r="FFX201" s="28"/>
      <c r="FFY201" s="28"/>
      <c r="FFZ201" s="28"/>
      <c r="FGA201" s="28"/>
      <c r="FGB201" s="28"/>
      <c r="FGC201" s="28"/>
      <c r="FGD201" s="28"/>
      <c r="FGE201" s="28"/>
      <c r="FGF201" s="28"/>
      <c r="FGG201" s="28"/>
      <c r="FGH201" s="28"/>
      <c r="FGI201" s="28"/>
      <c r="FGJ201" s="28"/>
      <c r="FGK201" s="28"/>
      <c r="FGL201" s="28"/>
      <c r="FGM201" s="28"/>
      <c r="FGN201" s="28"/>
      <c r="FGO201" s="28"/>
      <c r="FGP201" s="28"/>
      <c r="FGQ201" s="28"/>
      <c r="FGR201" s="28"/>
      <c r="FGS201" s="28"/>
      <c r="FGT201" s="28"/>
      <c r="FGU201" s="28"/>
      <c r="FGV201" s="28"/>
      <c r="FGW201" s="28"/>
      <c r="FGX201" s="28"/>
      <c r="FGY201" s="28"/>
      <c r="FGZ201" s="28"/>
      <c r="FHA201" s="28"/>
      <c r="FHB201" s="28"/>
      <c r="FHC201" s="28"/>
      <c r="FHD201" s="28"/>
      <c r="FHE201" s="28"/>
      <c r="FHF201" s="28"/>
      <c r="FHG201" s="28"/>
      <c r="FHH201" s="28"/>
      <c r="FHI201" s="28"/>
      <c r="FHJ201" s="28"/>
      <c r="FHK201" s="28"/>
      <c r="FHL201" s="28"/>
      <c r="FHM201" s="28"/>
      <c r="FHN201" s="28"/>
      <c r="FHO201" s="28"/>
      <c r="FHP201" s="28"/>
      <c r="FHQ201" s="28"/>
      <c r="FHR201" s="28"/>
      <c r="FHS201" s="28"/>
      <c r="FHT201" s="28"/>
      <c r="FHU201" s="28"/>
      <c r="FHV201" s="28"/>
      <c r="FHW201" s="28"/>
      <c r="FHX201" s="28"/>
      <c r="FHY201" s="28"/>
      <c r="FHZ201" s="28"/>
      <c r="FIA201" s="28"/>
      <c r="FIB201" s="28"/>
      <c r="FIC201" s="28"/>
      <c r="FID201" s="28"/>
      <c r="FIE201" s="28"/>
      <c r="FIF201" s="28"/>
      <c r="FIG201" s="28"/>
      <c r="FIH201" s="28"/>
      <c r="FII201" s="28"/>
      <c r="FIJ201" s="28"/>
      <c r="FIK201" s="28"/>
      <c r="FIL201" s="28"/>
      <c r="FIM201" s="28"/>
      <c r="FIN201" s="28"/>
      <c r="FIO201" s="28"/>
      <c r="FIP201" s="28"/>
      <c r="FIQ201" s="28"/>
      <c r="FIR201" s="28"/>
      <c r="FIS201" s="28"/>
      <c r="FIT201" s="28"/>
      <c r="FIU201" s="28"/>
      <c r="FIV201" s="28"/>
      <c r="FIW201" s="28"/>
      <c r="FIX201" s="28"/>
      <c r="FIY201" s="28"/>
      <c r="FIZ201" s="28"/>
      <c r="FJA201" s="28"/>
      <c r="FJB201" s="28"/>
      <c r="FJC201" s="28"/>
      <c r="FJD201" s="28"/>
      <c r="FJE201" s="28"/>
      <c r="FJF201" s="28"/>
      <c r="FJG201" s="28"/>
      <c r="FJH201" s="28"/>
      <c r="FJI201" s="28"/>
      <c r="FJJ201" s="28"/>
      <c r="FJK201" s="28"/>
      <c r="FJL201" s="28"/>
      <c r="FJM201" s="28"/>
      <c r="FJN201" s="28"/>
      <c r="FJO201" s="28"/>
      <c r="FJP201" s="28"/>
      <c r="FJQ201" s="28"/>
      <c r="FJR201" s="28"/>
      <c r="FJS201" s="28"/>
      <c r="FJT201" s="28"/>
      <c r="FJU201" s="28"/>
      <c r="FJV201" s="28"/>
      <c r="FJW201" s="28"/>
      <c r="FJX201" s="28"/>
      <c r="FJY201" s="28"/>
      <c r="FJZ201" s="28"/>
      <c r="FKA201" s="28"/>
      <c r="FKB201" s="28"/>
      <c r="FKC201" s="28"/>
      <c r="FKD201" s="28"/>
      <c r="FKE201" s="28"/>
      <c r="FKF201" s="28"/>
      <c r="FKG201" s="28"/>
      <c r="FKH201" s="28"/>
      <c r="FKI201" s="28"/>
      <c r="FKJ201" s="28"/>
      <c r="FKK201" s="28"/>
      <c r="FKL201" s="28"/>
      <c r="FKM201" s="28"/>
      <c r="FKN201" s="28"/>
      <c r="FKO201" s="28"/>
      <c r="FKP201" s="28"/>
      <c r="FKQ201" s="28"/>
      <c r="FKR201" s="28"/>
      <c r="FKS201" s="28"/>
      <c r="FKT201" s="28"/>
      <c r="FKU201" s="28"/>
      <c r="FKV201" s="28"/>
      <c r="FKW201" s="28"/>
      <c r="FKX201" s="28"/>
      <c r="FKY201" s="28"/>
      <c r="FKZ201" s="28"/>
      <c r="FLA201" s="28"/>
      <c r="FLB201" s="28"/>
      <c r="FLC201" s="28"/>
      <c r="FLD201" s="28"/>
      <c r="FLE201" s="28"/>
      <c r="FLF201" s="28"/>
      <c r="FLG201" s="28"/>
      <c r="FLH201" s="28"/>
      <c r="FLI201" s="28"/>
      <c r="FLJ201" s="28"/>
      <c r="FLK201" s="28"/>
      <c r="FLL201" s="28"/>
      <c r="FLM201" s="28"/>
      <c r="FLN201" s="28"/>
      <c r="FLO201" s="28"/>
      <c r="FLP201" s="28"/>
      <c r="FLQ201" s="28"/>
      <c r="FLR201" s="28"/>
      <c r="FLS201" s="28"/>
      <c r="FLT201" s="28"/>
      <c r="FLU201" s="28"/>
      <c r="FLV201" s="28"/>
      <c r="FLW201" s="28"/>
      <c r="FLX201" s="28"/>
      <c r="FLY201" s="28"/>
      <c r="FLZ201" s="28"/>
      <c r="FMA201" s="28"/>
      <c r="FMB201" s="28"/>
      <c r="FMC201" s="28"/>
      <c r="FMD201" s="28"/>
      <c r="FME201" s="28"/>
      <c r="FMF201" s="28"/>
      <c r="FMG201" s="28"/>
      <c r="FMH201" s="28"/>
      <c r="FMI201" s="28"/>
      <c r="FMJ201" s="28"/>
      <c r="FMK201" s="28"/>
      <c r="FML201" s="28"/>
      <c r="FMM201" s="28"/>
      <c r="FMN201" s="28"/>
      <c r="FMO201" s="28"/>
      <c r="FMP201" s="28"/>
      <c r="FMQ201" s="28"/>
      <c r="FMR201" s="28"/>
      <c r="FMS201" s="28"/>
      <c r="FMT201" s="28"/>
      <c r="FMU201" s="28"/>
      <c r="FMV201" s="28"/>
      <c r="FMW201" s="28"/>
      <c r="FMX201" s="28"/>
      <c r="FMY201" s="28"/>
      <c r="FMZ201" s="28"/>
      <c r="FNA201" s="28"/>
      <c r="FNB201" s="28"/>
      <c r="FNC201" s="28"/>
      <c r="FND201" s="28"/>
      <c r="FNE201" s="28"/>
      <c r="FNF201" s="28"/>
      <c r="FNG201" s="28"/>
      <c r="FNH201" s="28"/>
      <c r="FNI201" s="28"/>
      <c r="FNJ201" s="28"/>
      <c r="FNK201" s="28"/>
      <c r="FNL201" s="28"/>
      <c r="FNM201" s="28"/>
      <c r="FNN201" s="28"/>
      <c r="FNO201" s="28"/>
      <c r="FNP201" s="28"/>
      <c r="FNQ201" s="28"/>
      <c r="FNR201" s="28"/>
      <c r="FNS201" s="28"/>
      <c r="FNT201" s="28"/>
      <c r="FNU201" s="28"/>
      <c r="FNV201" s="28"/>
      <c r="FNW201" s="28"/>
      <c r="FNX201" s="28"/>
      <c r="FNY201" s="28"/>
      <c r="FNZ201" s="28"/>
      <c r="FOA201" s="28"/>
      <c r="FOB201" s="28"/>
      <c r="FOC201" s="28"/>
      <c r="FOD201" s="28"/>
      <c r="FOE201" s="28"/>
      <c r="FOF201" s="28"/>
      <c r="FOG201" s="28"/>
      <c r="FOH201" s="28"/>
      <c r="FOI201" s="28"/>
      <c r="FOJ201" s="28"/>
      <c r="FOK201" s="28"/>
      <c r="FOL201" s="28"/>
      <c r="FOM201" s="28"/>
      <c r="FON201" s="28"/>
      <c r="FOO201" s="28"/>
      <c r="FOP201" s="28"/>
      <c r="FOQ201" s="28"/>
      <c r="FOR201" s="28"/>
      <c r="FOS201" s="28"/>
      <c r="FOT201" s="28"/>
      <c r="FOU201" s="28"/>
      <c r="FOV201" s="28"/>
      <c r="FOW201" s="28"/>
      <c r="FOX201" s="28"/>
      <c r="FOY201" s="28"/>
      <c r="FOZ201" s="28"/>
      <c r="FPA201" s="28"/>
      <c r="FPB201" s="28"/>
      <c r="FPC201" s="28"/>
      <c r="FPD201" s="28"/>
      <c r="FPE201" s="28"/>
      <c r="FPF201" s="28"/>
      <c r="FPG201" s="28"/>
      <c r="FPH201" s="28"/>
      <c r="FPI201" s="28"/>
      <c r="FPJ201" s="28"/>
      <c r="FPK201" s="28"/>
      <c r="FPL201" s="28"/>
      <c r="FPM201" s="28"/>
      <c r="FPN201" s="28"/>
      <c r="FPO201" s="28"/>
      <c r="FPP201" s="28"/>
      <c r="FPQ201" s="28"/>
      <c r="FPR201" s="28"/>
      <c r="FPS201" s="28"/>
      <c r="FPT201" s="28"/>
      <c r="FPU201" s="28"/>
      <c r="FPV201" s="28"/>
      <c r="FPW201" s="28"/>
      <c r="FPX201" s="28"/>
      <c r="FPY201" s="28"/>
      <c r="FPZ201" s="28"/>
      <c r="FQA201" s="28"/>
      <c r="FQB201" s="28"/>
      <c r="FQC201" s="28"/>
      <c r="FQD201" s="28"/>
      <c r="FQE201" s="28"/>
      <c r="FQF201" s="28"/>
      <c r="FQG201" s="28"/>
      <c r="FQH201" s="28"/>
      <c r="FQI201" s="28"/>
      <c r="FQJ201" s="28"/>
      <c r="FQK201" s="28"/>
      <c r="FQL201" s="28"/>
      <c r="FQM201" s="28"/>
      <c r="FQN201" s="28"/>
      <c r="FQO201" s="28"/>
      <c r="FQP201" s="28"/>
      <c r="FQQ201" s="28"/>
      <c r="FQR201" s="28"/>
      <c r="FQS201" s="28"/>
      <c r="FQT201" s="28"/>
      <c r="FQU201" s="28"/>
      <c r="FQV201" s="28"/>
      <c r="FQW201" s="28"/>
      <c r="FQX201" s="28"/>
      <c r="FQY201" s="28"/>
      <c r="FQZ201" s="28"/>
      <c r="FRA201" s="28"/>
      <c r="FRB201" s="28"/>
      <c r="FRC201" s="28"/>
      <c r="FRD201" s="28"/>
      <c r="FRE201" s="28"/>
      <c r="FRF201" s="28"/>
      <c r="FRG201" s="28"/>
      <c r="FRH201" s="28"/>
      <c r="FRI201" s="28"/>
      <c r="FRJ201" s="28"/>
      <c r="FRK201" s="28"/>
      <c r="FRL201" s="28"/>
      <c r="FRM201" s="28"/>
      <c r="FRN201" s="28"/>
      <c r="FRO201" s="28"/>
      <c r="FRP201" s="28"/>
      <c r="FRQ201" s="28"/>
      <c r="FRR201" s="28"/>
      <c r="FRS201" s="28"/>
      <c r="FRT201" s="28"/>
      <c r="FRU201" s="28"/>
      <c r="FRV201" s="28"/>
      <c r="FRW201" s="28"/>
      <c r="FRX201" s="28"/>
      <c r="FRY201" s="28"/>
      <c r="FRZ201" s="28"/>
      <c r="FSA201" s="28"/>
      <c r="FSB201" s="28"/>
      <c r="FSC201" s="28"/>
      <c r="FSD201" s="28"/>
      <c r="FSE201" s="28"/>
      <c r="FSF201" s="28"/>
      <c r="FSG201" s="28"/>
      <c r="FSH201" s="28"/>
      <c r="FSI201" s="28"/>
      <c r="FSJ201" s="28"/>
      <c r="FSK201" s="28"/>
      <c r="FSL201" s="28"/>
      <c r="FSM201" s="28"/>
      <c r="FSN201" s="28"/>
      <c r="FSO201" s="28"/>
      <c r="FSP201" s="28"/>
      <c r="FSQ201" s="28"/>
      <c r="FSR201" s="28"/>
      <c r="FSS201" s="28"/>
      <c r="FST201" s="28"/>
      <c r="FSU201" s="28"/>
      <c r="FSV201" s="28"/>
      <c r="FSW201" s="28"/>
      <c r="FSX201" s="28"/>
      <c r="FSY201" s="28"/>
      <c r="FSZ201" s="28"/>
      <c r="FTA201" s="28"/>
      <c r="FTB201" s="28"/>
      <c r="FTC201" s="28"/>
      <c r="FTD201" s="28"/>
      <c r="FTE201" s="28"/>
      <c r="FTF201" s="28"/>
      <c r="FTG201" s="28"/>
      <c r="FTH201" s="28"/>
      <c r="FTI201" s="28"/>
      <c r="FTJ201" s="28"/>
      <c r="FTK201" s="28"/>
      <c r="FTL201" s="28"/>
      <c r="FTM201" s="28"/>
      <c r="FTN201" s="28"/>
      <c r="FTO201" s="28"/>
      <c r="FTP201" s="28"/>
      <c r="FTQ201" s="28"/>
      <c r="FTR201" s="28"/>
      <c r="FTS201" s="28"/>
      <c r="FTT201" s="28"/>
      <c r="FTU201" s="28"/>
      <c r="FTV201" s="28"/>
      <c r="FTW201" s="28"/>
      <c r="FTX201" s="28"/>
      <c r="FTY201" s="28"/>
      <c r="FTZ201" s="28"/>
      <c r="FUA201" s="28"/>
      <c r="FUB201" s="28"/>
      <c r="FUC201" s="28"/>
      <c r="FUD201" s="28"/>
      <c r="FUE201" s="28"/>
      <c r="FUF201" s="28"/>
      <c r="FUG201" s="28"/>
      <c r="FUH201" s="28"/>
      <c r="FUI201" s="28"/>
      <c r="FUJ201" s="28"/>
      <c r="FUK201" s="28"/>
      <c r="FUL201" s="28"/>
      <c r="FUM201" s="28"/>
      <c r="FUN201" s="28"/>
      <c r="FUO201" s="28"/>
      <c r="FUP201" s="28"/>
      <c r="FUQ201" s="28"/>
      <c r="FUR201" s="28"/>
      <c r="FUS201" s="28"/>
      <c r="FUT201" s="28"/>
      <c r="FUU201" s="28"/>
      <c r="FUV201" s="28"/>
      <c r="FUW201" s="28"/>
      <c r="FUX201" s="28"/>
      <c r="FUY201" s="28"/>
      <c r="FUZ201" s="28"/>
      <c r="FVA201" s="28"/>
      <c r="FVB201" s="28"/>
      <c r="FVC201" s="28"/>
      <c r="FVD201" s="28"/>
      <c r="FVE201" s="28"/>
      <c r="FVF201" s="28"/>
      <c r="FVG201" s="28"/>
      <c r="FVH201" s="28"/>
      <c r="FVI201" s="28"/>
      <c r="FVJ201" s="28"/>
      <c r="FVK201" s="28"/>
      <c r="FVL201" s="28"/>
      <c r="FVM201" s="28"/>
      <c r="FVN201" s="28"/>
      <c r="FVO201" s="28"/>
      <c r="FVP201" s="28"/>
      <c r="FVQ201" s="28"/>
      <c r="FVR201" s="28"/>
      <c r="FVS201" s="28"/>
      <c r="FVT201" s="28"/>
      <c r="FVU201" s="28"/>
      <c r="FVV201" s="28"/>
      <c r="FVW201" s="28"/>
      <c r="FVX201" s="28"/>
      <c r="FVY201" s="28"/>
      <c r="FVZ201" s="28"/>
      <c r="FWA201" s="28"/>
      <c r="FWB201" s="28"/>
      <c r="FWC201" s="28"/>
      <c r="FWD201" s="28"/>
      <c r="FWE201" s="28"/>
      <c r="FWF201" s="28"/>
      <c r="FWG201" s="28"/>
      <c r="FWH201" s="28"/>
      <c r="FWI201" s="28"/>
      <c r="FWJ201" s="28"/>
      <c r="FWK201" s="28"/>
      <c r="FWL201" s="28"/>
      <c r="FWM201" s="28"/>
      <c r="FWN201" s="28"/>
      <c r="FWO201" s="28"/>
      <c r="FWP201" s="28"/>
      <c r="FWQ201" s="28"/>
      <c r="FWR201" s="28"/>
      <c r="FWS201" s="28"/>
      <c r="FWT201" s="28"/>
      <c r="FWU201" s="28"/>
      <c r="FWV201" s="28"/>
      <c r="FWW201" s="28"/>
      <c r="FWX201" s="28"/>
      <c r="FWY201" s="28"/>
      <c r="FWZ201" s="28"/>
      <c r="FXA201" s="28"/>
      <c r="FXB201" s="28"/>
      <c r="FXC201" s="28"/>
      <c r="FXD201" s="28"/>
      <c r="FXE201" s="28"/>
      <c r="FXF201" s="28"/>
      <c r="FXG201" s="28"/>
      <c r="FXH201" s="28"/>
      <c r="FXI201" s="28"/>
      <c r="FXJ201" s="28"/>
      <c r="FXK201" s="28"/>
      <c r="FXL201" s="28"/>
      <c r="FXM201" s="28"/>
      <c r="FXN201" s="28"/>
      <c r="FXO201" s="28"/>
      <c r="FXP201" s="28"/>
      <c r="FXQ201" s="28"/>
      <c r="FXR201" s="28"/>
      <c r="FXS201" s="28"/>
      <c r="FXT201" s="28"/>
      <c r="FXU201" s="28"/>
      <c r="FXV201" s="28"/>
      <c r="FXW201" s="28"/>
      <c r="FXX201" s="28"/>
      <c r="FXY201" s="28"/>
      <c r="FXZ201" s="28"/>
      <c r="FYA201" s="28"/>
      <c r="FYB201" s="28"/>
      <c r="FYC201" s="28"/>
      <c r="FYD201" s="28"/>
      <c r="FYE201" s="28"/>
      <c r="FYF201" s="28"/>
      <c r="FYG201" s="28"/>
      <c r="FYH201" s="28"/>
      <c r="FYI201" s="28"/>
      <c r="FYJ201" s="28"/>
      <c r="FYK201" s="28"/>
      <c r="FYL201" s="28"/>
      <c r="FYM201" s="28"/>
      <c r="FYN201" s="28"/>
      <c r="FYO201" s="28"/>
      <c r="FYP201" s="28"/>
      <c r="FYQ201" s="28"/>
      <c r="FYR201" s="28"/>
      <c r="FYS201" s="28"/>
      <c r="FYT201" s="28"/>
      <c r="FYU201" s="28"/>
      <c r="FYV201" s="28"/>
      <c r="FYW201" s="28"/>
      <c r="FYX201" s="28"/>
      <c r="FYY201" s="28"/>
      <c r="FYZ201" s="28"/>
      <c r="FZA201" s="28"/>
      <c r="FZB201" s="28"/>
      <c r="FZC201" s="28"/>
      <c r="FZD201" s="28"/>
      <c r="FZE201" s="28"/>
      <c r="FZF201" s="28"/>
      <c r="FZG201" s="28"/>
      <c r="FZH201" s="28"/>
      <c r="FZI201" s="28"/>
      <c r="FZJ201" s="28"/>
      <c r="FZK201" s="28"/>
      <c r="FZL201" s="28"/>
      <c r="FZM201" s="28"/>
      <c r="FZN201" s="28"/>
      <c r="FZO201" s="28"/>
      <c r="FZP201" s="28"/>
      <c r="FZQ201" s="28"/>
      <c r="FZR201" s="28"/>
      <c r="FZS201" s="28"/>
      <c r="FZT201" s="28"/>
      <c r="FZU201" s="28"/>
      <c r="FZV201" s="28"/>
      <c r="FZW201" s="28"/>
      <c r="FZX201" s="28"/>
      <c r="FZY201" s="28"/>
      <c r="FZZ201" s="28"/>
      <c r="GAA201" s="28"/>
      <c r="GAB201" s="28"/>
      <c r="GAC201" s="28"/>
      <c r="GAD201" s="28"/>
      <c r="GAE201" s="28"/>
      <c r="GAF201" s="28"/>
      <c r="GAG201" s="28"/>
      <c r="GAH201" s="28"/>
      <c r="GAI201" s="28"/>
      <c r="GAJ201" s="28"/>
      <c r="GAK201" s="28"/>
      <c r="GAL201" s="28"/>
      <c r="GAM201" s="28"/>
      <c r="GAN201" s="28"/>
      <c r="GAO201" s="28"/>
      <c r="GAP201" s="28"/>
      <c r="GAQ201" s="28"/>
      <c r="GAR201" s="28"/>
      <c r="GAS201" s="28"/>
      <c r="GAT201" s="28"/>
      <c r="GAU201" s="28"/>
      <c r="GAV201" s="28"/>
      <c r="GAW201" s="28"/>
      <c r="GAX201" s="28"/>
      <c r="GAY201" s="28"/>
      <c r="GAZ201" s="28"/>
      <c r="GBA201" s="28"/>
      <c r="GBB201" s="28"/>
      <c r="GBC201" s="28"/>
      <c r="GBD201" s="28"/>
      <c r="GBE201" s="28"/>
      <c r="GBF201" s="28"/>
      <c r="GBG201" s="28"/>
      <c r="GBH201" s="28"/>
      <c r="GBI201" s="28"/>
      <c r="GBJ201" s="28"/>
      <c r="GBK201" s="28"/>
      <c r="GBL201" s="28"/>
      <c r="GBM201" s="28"/>
      <c r="GBN201" s="28"/>
      <c r="GBO201" s="28"/>
      <c r="GBP201" s="28"/>
      <c r="GBQ201" s="28"/>
      <c r="GBR201" s="28"/>
      <c r="GBS201" s="28"/>
      <c r="GBT201" s="28"/>
      <c r="GBU201" s="28"/>
      <c r="GBV201" s="28"/>
      <c r="GBW201" s="28"/>
      <c r="GBX201" s="28"/>
      <c r="GBY201" s="28"/>
      <c r="GBZ201" s="28"/>
      <c r="GCA201" s="28"/>
      <c r="GCB201" s="28"/>
      <c r="GCC201" s="28"/>
      <c r="GCD201" s="28"/>
      <c r="GCE201" s="28"/>
      <c r="GCF201" s="28"/>
      <c r="GCG201" s="28"/>
      <c r="GCH201" s="28"/>
      <c r="GCI201" s="28"/>
      <c r="GCJ201" s="28"/>
      <c r="GCK201" s="28"/>
      <c r="GCL201" s="28"/>
      <c r="GCM201" s="28"/>
      <c r="GCN201" s="28"/>
      <c r="GCO201" s="28"/>
      <c r="GCP201" s="28"/>
      <c r="GCQ201" s="28"/>
      <c r="GCR201" s="28"/>
      <c r="GCS201" s="28"/>
      <c r="GCT201" s="28"/>
      <c r="GCU201" s="28"/>
      <c r="GCV201" s="28"/>
      <c r="GCW201" s="28"/>
      <c r="GCX201" s="28"/>
      <c r="GCY201" s="28"/>
      <c r="GCZ201" s="28"/>
      <c r="GDA201" s="28"/>
      <c r="GDB201" s="28"/>
      <c r="GDC201" s="28"/>
      <c r="GDD201" s="28"/>
      <c r="GDE201" s="28"/>
      <c r="GDF201" s="28"/>
      <c r="GDG201" s="28"/>
      <c r="GDH201" s="28"/>
      <c r="GDI201" s="28"/>
      <c r="GDJ201" s="28"/>
      <c r="GDK201" s="28"/>
      <c r="GDL201" s="28"/>
      <c r="GDM201" s="28"/>
      <c r="GDN201" s="28"/>
      <c r="GDO201" s="28"/>
      <c r="GDP201" s="28"/>
      <c r="GDQ201" s="28"/>
      <c r="GDR201" s="28"/>
      <c r="GDS201" s="28"/>
      <c r="GDT201" s="28"/>
      <c r="GDU201" s="28"/>
      <c r="GDV201" s="28"/>
      <c r="GDW201" s="28"/>
      <c r="GDX201" s="28"/>
      <c r="GDY201" s="28"/>
      <c r="GDZ201" s="28"/>
      <c r="GEA201" s="28"/>
      <c r="GEB201" s="28"/>
      <c r="GEC201" s="28"/>
      <c r="GED201" s="28"/>
      <c r="GEE201" s="28"/>
      <c r="GEF201" s="28"/>
      <c r="GEG201" s="28"/>
      <c r="GEH201" s="28"/>
      <c r="GEI201" s="28"/>
      <c r="GEJ201" s="28"/>
      <c r="GEK201" s="28"/>
      <c r="GEL201" s="28"/>
      <c r="GEM201" s="28"/>
      <c r="GEN201" s="28"/>
      <c r="GEO201" s="28"/>
      <c r="GEP201" s="28"/>
      <c r="GEQ201" s="28"/>
      <c r="GER201" s="28"/>
      <c r="GES201" s="28"/>
      <c r="GET201" s="28"/>
      <c r="GEU201" s="28"/>
      <c r="GEV201" s="28"/>
      <c r="GEW201" s="28"/>
      <c r="GEX201" s="28"/>
      <c r="GEY201" s="28"/>
      <c r="GEZ201" s="28"/>
      <c r="GFA201" s="28"/>
      <c r="GFB201" s="28"/>
      <c r="GFC201" s="28"/>
      <c r="GFD201" s="28"/>
      <c r="GFE201" s="28"/>
      <c r="GFF201" s="28"/>
      <c r="GFG201" s="28"/>
      <c r="GFH201" s="28"/>
      <c r="GFI201" s="28"/>
      <c r="GFJ201" s="28"/>
      <c r="GFK201" s="28"/>
      <c r="GFL201" s="28"/>
      <c r="GFM201" s="28"/>
      <c r="GFN201" s="28"/>
      <c r="GFO201" s="28"/>
      <c r="GFP201" s="28"/>
      <c r="GFQ201" s="28"/>
      <c r="GFR201" s="28"/>
      <c r="GFS201" s="28"/>
      <c r="GFT201" s="28"/>
      <c r="GFU201" s="28"/>
      <c r="GFV201" s="28"/>
      <c r="GFW201" s="28"/>
      <c r="GFX201" s="28"/>
      <c r="GFY201" s="28"/>
      <c r="GFZ201" s="28"/>
      <c r="GGA201" s="28"/>
      <c r="GGB201" s="28"/>
      <c r="GGC201" s="28"/>
      <c r="GGD201" s="28"/>
      <c r="GGE201" s="28"/>
      <c r="GGF201" s="28"/>
      <c r="GGG201" s="28"/>
      <c r="GGH201" s="28"/>
      <c r="GGI201" s="28"/>
      <c r="GGJ201" s="28"/>
      <c r="GGK201" s="28"/>
      <c r="GGL201" s="28"/>
      <c r="GGM201" s="28"/>
      <c r="GGN201" s="28"/>
      <c r="GGO201" s="28"/>
      <c r="GGP201" s="28"/>
      <c r="GGQ201" s="28"/>
      <c r="GGR201" s="28"/>
      <c r="GGS201" s="28"/>
      <c r="GGT201" s="28"/>
      <c r="GGU201" s="28"/>
      <c r="GGV201" s="28"/>
      <c r="GGW201" s="28"/>
      <c r="GGX201" s="28"/>
      <c r="GGY201" s="28"/>
      <c r="GGZ201" s="28"/>
      <c r="GHA201" s="28"/>
      <c r="GHB201" s="28"/>
      <c r="GHC201" s="28"/>
      <c r="GHD201" s="28"/>
      <c r="GHE201" s="28"/>
      <c r="GHF201" s="28"/>
      <c r="GHG201" s="28"/>
      <c r="GHH201" s="28"/>
      <c r="GHI201" s="28"/>
      <c r="GHJ201" s="28"/>
      <c r="GHK201" s="28"/>
      <c r="GHL201" s="28"/>
      <c r="GHM201" s="28"/>
      <c r="GHN201" s="28"/>
      <c r="GHO201" s="28"/>
      <c r="GHP201" s="28"/>
      <c r="GHQ201" s="28"/>
      <c r="GHR201" s="28"/>
      <c r="GHS201" s="28"/>
      <c r="GHT201" s="28"/>
      <c r="GHU201" s="28"/>
      <c r="GHV201" s="28"/>
      <c r="GHW201" s="28"/>
      <c r="GHX201" s="28"/>
      <c r="GHY201" s="28"/>
      <c r="GHZ201" s="28"/>
      <c r="GIA201" s="28"/>
      <c r="GIB201" s="28"/>
      <c r="GIC201" s="28"/>
      <c r="GID201" s="28"/>
      <c r="GIE201" s="28"/>
      <c r="GIF201" s="28"/>
      <c r="GIG201" s="28"/>
      <c r="GIH201" s="28"/>
      <c r="GII201" s="28"/>
      <c r="GIJ201" s="28"/>
      <c r="GIK201" s="28"/>
      <c r="GIL201" s="28"/>
      <c r="GIM201" s="28"/>
      <c r="GIN201" s="28"/>
      <c r="GIO201" s="28"/>
      <c r="GIP201" s="28"/>
      <c r="GIQ201" s="28"/>
      <c r="GIR201" s="28"/>
      <c r="GIS201" s="28"/>
      <c r="GIT201" s="28"/>
      <c r="GIU201" s="28"/>
      <c r="GIV201" s="28"/>
      <c r="GIW201" s="28"/>
      <c r="GIX201" s="28"/>
      <c r="GIY201" s="28"/>
      <c r="GIZ201" s="28"/>
      <c r="GJA201" s="28"/>
      <c r="GJB201" s="28"/>
      <c r="GJC201" s="28"/>
      <c r="GJD201" s="28"/>
      <c r="GJE201" s="28"/>
      <c r="GJF201" s="28"/>
      <c r="GJG201" s="28"/>
      <c r="GJH201" s="28"/>
      <c r="GJI201" s="28"/>
      <c r="GJJ201" s="28"/>
      <c r="GJK201" s="28"/>
      <c r="GJL201" s="28"/>
      <c r="GJM201" s="28"/>
      <c r="GJN201" s="28"/>
      <c r="GJO201" s="28"/>
      <c r="GJP201" s="28"/>
      <c r="GJQ201" s="28"/>
      <c r="GJR201" s="28"/>
      <c r="GJS201" s="28"/>
      <c r="GJT201" s="28"/>
      <c r="GJU201" s="28"/>
      <c r="GJV201" s="28"/>
      <c r="GJW201" s="28"/>
      <c r="GJX201" s="28"/>
      <c r="GJY201" s="28"/>
      <c r="GJZ201" s="28"/>
      <c r="GKA201" s="28"/>
      <c r="GKB201" s="28"/>
      <c r="GKC201" s="28"/>
      <c r="GKD201" s="28"/>
      <c r="GKE201" s="28"/>
      <c r="GKF201" s="28"/>
      <c r="GKG201" s="28"/>
      <c r="GKH201" s="28"/>
      <c r="GKI201" s="28"/>
      <c r="GKJ201" s="28"/>
      <c r="GKK201" s="28"/>
      <c r="GKL201" s="28"/>
      <c r="GKM201" s="28"/>
      <c r="GKN201" s="28"/>
      <c r="GKO201" s="28"/>
      <c r="GKP201" s="28"/>
      <c r="GKQ201" s="28"/>
      <c r="GKR201" s="28"/>
      <c r="GKS201" s="28"/>
      <c r="GKT201" s="28"/>
      <c r="GKU201" s="28"/>
      <c r="GKV201" s="28"/>
      <c r="GKW201" s="28"/>
      <c r="GKX201" s="28"/>
      <c r="GKY201" s="28"/>
      <c r="GKZ201" s="28"/>
      <c r="GLA201" s="28"/>
      <c r="GLB201" s="28"/>
      <c r="GLC201" s="28"/>
      <c r="GLD201" s="28"/>
      <c r="GLE201" s="28"/>
      <c r="GLF201" s="28"/>
      <c r="GLG201" s="28"/>
      <c r="GLH201" s="28"/>
      <c r="GLI201" s="28"/>
      <c r="GLJ201" s="28"/>
      <c r="GLK201" s="28"/>
      <c r="GLL201" s="28"/>
      <c r="GLM201" s="28"/>
      <c r="GLN201" s="28"/>
      <c r="GLO201" s="28"/>
      <c r="GLP201" s="28"/>
      <c r="GLQ201" s="28"/>
      <c r="GLR201" s="28"/>
      <c r="GLS201" s="28"/>
      <c r="GLT201" s="28"/>
      <c r="GLU201" s="28"/>
      <c r="GLV201" s="28"/>
      <c r="GLW201" s="28"/>
      <c r="GLX201" s="28"/>
      <c r="GLY201" s="28"/>
      <c r="GLZ201" s="28"/>
      <c r="GMA201" s="28"/>
      <c r="GMB201" s="28"/>
      <c r="GMC201" s="28"/>
      <c r="GMD201" s="28"/>
      <c r="GME201" s="28"/>
      <c r="GMF201" s="28"/>
      <c r="GMG201" s="28"/>
      <c r="GMH201" s="28"/>
      <c r="GMI201" s="28"/>
      <c r="GMJ201" s="28"/>
      <c r="GMK201" s="28"/>
      <c r="GML201" s="28"/>
      <c r="GMM201" s="28"/>
      <c r="GMN201" s="28"/>
      <c r="GMO201" s="28"/>
      <c r="GMP201" s="28"/>
      <c r="GMQ201" s="28"/>
      <c r="GMR201" s="28"/>
      <c r="GMS201" s="28"/>
      <c r="GMT201" s="28"/>
      <c r="GMU201" s="28"/>
      <c r="GMV201" s="28"/>
      <c r="GMW201" s="28"/>
      <c r="GMX201" s="28"/>
      <c r="GMY201" s="28"/>
      <c r="GMZ201" s="28"/>
      <c r="GNA201" s="28"/>
      <c r="GNB201" s="28"/>
      <c r="GNC201" s="28"/>
      <c r="GND201" s="28"/>
      <c r="GNE201" s="28"/>
      <c r="GNF201" s="28"/>
      <c r="GNG201" s="28"/>
      <c r="GNH201" s="28"/>
      <c r="GNI201" s="28"/>
      <c r="GNJ201" s="28"/>
      <c r="GNK201" s="28"/>
      <c r="GNL201" s="28"/>
      <c r="GNM201" s="28"/>
      <c r="GNN201" s="28"/>
      <c r="GNO201" s="28"/>
      <c r="GNP201" s="28"/>
      <c r="GNQ201" s="28"/>
      <c r="GNR201" s="28"/>
      <c r="GNS201" s="28"/>
      <c r="GNT201" s="28"/>
      <c r="GNU201" s="28"/>
      <c r="GNV201" s="28"/>
      <c r="GNW201" s="28"/>
      <c r="GNX201" s="28"/>
      <c r="GNY201" s="28"/>
      <c r="GNZ201" s="28"/>
      <c r="GOA201" s="28"/>
      <c r="GOB201" s="28"/>
      <c r="GOC201" s="28"/>
      <c r="GOD201" s="28"/>
      <c r="GOE201" s="28"/>
      <c r="GOF201" s="28"/>
      <c r="GOG201" s="28"/>
      <c r="GOH201" s="28"/>
      <c r="GOI201" s="28"/>
      <c r="GOJ201" s="28"/>
      <c r="GOK201" s="28"/>
      <c r="GOL201" s="28"/>
      <c r="GOM201" s="28"/>
      <c r="GON201" s="28"/>
      <c r="GOO201" s="28"/>
      <c r="GOP201" s="28"/>
      <c r="GOQ201" s="28"/>
      <c r="GOR201" s="28"/>
      <c r="GOS201" s="28"/>
      <c r="GOT201" s="28"/>
      <c r="GOU201" s="28"/>
      <c r="GOV201" s="28"/>
      <c r="GOW201" s="28"/>
      <c r="GOX201" s="28"/>
      <c r="GOY201" s="28"/>
      <c r="GOZ201" s="28"/>
      <c r="GPA201" s="28"/>
      <c r="GPB201" s="28"/>
      <c r="GPC201" s="28"/>
      <c r="GPD201" s="28"/>
      <c r="GPE201" s="28"/>
      <c r="GPF201" s="28"/>
      <c r="GPG201" s="28"/>
      <c r="GPH201" s="28"/>
      <c r="GPI201" s="28"/>
      <c r="GPJ201" s="28"/>
      <c r="GPK201" s="28"/>
      <c r="GPL201" s="28"/>
      <c r="GPM201" s="28"/>
      <c r="GPN201" s="28"/>
      <c r="GPO201" s="28"/>
      <c r="GPP201" s="28"/>
      <c r="GPQ201" s="28"/>
      <c r="GPR201" s="28"/>
      <c r="GPS201" s="28"/>
      <c r="GPT201" s="28"/>
      <c r="GPU201" s="28"/>
      <c r="GPV201" s="28"/>
      <c r="GPW201" s="28"/>
      <c r="GPX201" s="28"/>
      <c r="GPY201" s="28"/>
      <c r="GPZ201" s="28"/>
      <c r="GQA201" s="28"/>
      <c r="GQB201" s="28"/>
      <c r="GQC201" s="28"/>
      <c r="GQD201" s="28"/>
      <c r="GQE201" s="28"/>
      <c r="GQF201" s="28"/>
      <c r="GQG201" s="28"/>
      <c r="GQH201" s="28"/>
      <c r="GQI201" s="28"/>
      <c r="GQJ201" s="28"/>
      <c r="GQK201" s="28"/>
      <c r="GQL201" s="28"/>
      <c r="GQM201" s="28"/>
      <c r="GQN201" s="28"/>
      <c r="GQO201" s="28"/>
      <c r="GQP201" s="28"/>
      <c r="GQQ201" s="28"/>
      <c r="GQR201" s="28"/>
      <c r="GQS201" s="28"/>
      <c r="GQT201" s="28"/>
      <c r="GQU201" s="28"/>
      <c r="GQV201" s="28"/>
      <c r="GQW201" s="28"/>
      <c r="GQX201" s="28"/>
      <c r="GQY201" s="28"/>
      <c r="GQZ201" s="28"/>
      <c r="GRA201" s="28"/>
      <c r="GRB201" s="28"/>
      <c r="GRC201" s="28"/>
      <c r="GRD201" s="28"/>
      <c r="GRE201" s="28"/>
      <c r="GRF201" s="28"/>
      <c r="GRG201" s="28"/>
      <c r="GRH201" s="28"/>
      <c r="GRI201" s="28"/>
      <c r="GRJ201" s="28"/>
      <c r="GRK201" s="28"/>
      <c r="GRL201" s="28"/>
      <c r="GRM201" s="28"/>
      <c r="GRN201" s="28"/>
      <c r="GRO201" s="28"/>
      <c r="GRP201" s="28"/>
      <c r="GRQ201" s="28"/>
      <c r="GRR201" s="28"/>
      <c r="GRS201" s="28"/>
      <c r="GRT201" s="28"/>
      <c r="GRU201" s="28"/>
      <c r="GRV201" s="28"/>
      <c r="GRW201" s="28"/>
      <c r="GRX201" s="28"/>
      <c r="GRY201" s="28"/>
      <c r="GRZ201" s="28"/>
      <c r="GSA201" s="28"/>
      <c r="GSB201" s="28"/>
      <c r="GSC201" s="28"/>
      <c r="GSD201" s="28"/>
      <c r="GSE201" s="28"/>
      <c r="GSF201" s="28"/>
      <c r="GSG201" s="28"/>
      <c r="GSH201" s="28"/>
      <c r="GSI201" s="28"/>
      <c r="GSJ201" s="28"/>
      <c r="GSK201" s="28"/>
      <c r="GSL201" s="28"/>
      <c r="GSM201" s="28"/>
      <c r="GSN201" s="28"/>
      <c r="GSO201" s="28"/>
      <c r="GSP201" s="28"/>
      <c r="GSQ201" s="28"/>
      <c r="GSR201" s="28"/>
      <c r="GSS201" s="28"/>
      <c r="GST201" s="28"/>
      <c r="GSU201" s="28"/>
      <c r="GSV201" s="28"/>
      <c r="GSW201" s="28"/>
      <c r="GSX201" s="28"/>
      <c r="GSY201" s="28"/>
      <c r="GSZ201" s="28"/>
      <c r="GTA201" s="28"/>
      <c r="GTB201" s="28"/>
      <c r="GTC201" s="28"/>
      <c r="GTD201" s="28"/>
      <c r="GTE201" s="28"/>
      <c r="GTF201" s="28"/>
      <c r="GTG201" s="28"/>
      <c r="GTH201" s="28"/>
      <c r="GTI201" s="28"/>
      <c r="GTJ201" s="28"/>
      <c r="GTK201" s="28"/>
      <c r="GTL201" s="28"/>
      <c r="GTM201" s="28"/>
      <c r="GTN201" s="28"/>
      <c r="GTO201" s="28"/>
      <c r="GTP201" s="28"/>
      <c r="GTQ201" s="28"/>
      <c r="GTR201" s="28"/>
      <c r="GTS201" s="28"/>
      <c r="GTT201" s="28"/>
      <c r="GTU201" s="28"/>
      <c r="GTV201" s="28"/>
      <c r="GTW201" s="28"/>
      <c r="GTX201" s="28"/>
      <c r="GTY201" s="28"/>
      <c r="GTZ201" s="28"/>
      <c r="GUA201" s="28"/>
      <c r="GUB201" s="28"/>
      <c r="GUC201" s="28"/>
      <c r="GUD201" s="28"/>
      <c r="GUE201" s="28"/>
      <c r="GUF201" s="28"/>
      <c r="GUG201" s="28"/>
      <c r="GUH201" s="28"/>
      <c r="GUI201" s="28"/>
      <c r="GUJ201" s="28"/>
      <c r="GUK201" s="28"/>
      <c r="GUL201" s="28"/>
      <c r="GUM201" s="28"/>
      <c r="GUN201" s="28"/>
      <c r="GUO201" s="28"/>
      <c r="GUP201" s="28"/>
      <c r="GUQ201" s="28"/>
      <c r="GUR201" s="28"/>
      <c r="GUS201" s="28"/>
      <c r="GUT201" s="28"/>
      <c r="GUU201" s="28"/>
      <c r="GUV201" s="28"/>
      <c r="GUW201" s="28"/>
      <c r="GUX201" s="28"/>
      <c r="GUY201" s="28"/>
      <c r="GUZ201" s="28"/>
      <c r="GVA201" s="28"/>
      <c r="GVB201" s="28"/>
      <c r="GVC201" s="28"/>
      <c r="GVD201" s="28"/>
      <c r="GVE201" s="28"/>
      <c r="GVF201" s="28"/>
      <c r="GVG201" s="28"/>
      <c r="GVH201" s="28"/>
      <c r="GVI201" s="28"/>
      <c r="GVJ201" s="28"/>
      <c r="GVK201" s="28"/>
      <c r="GVL201" s="28"/>
      <c r="GVM201" s="28"/>
      <c r="GVN201" s="28"/>
      <c r="GVO201" s="28"/>
      <c r="GVP201" s="28"/>
      <c r="GVQ201" s="28"/>
      <c r="GVR201" s="28"/>
      <c r="GVS201" s="28"/>
      <c r="GVT201" s="28"/>
      <c r="GVU201" s="28"/>
      <c r="GVV201" s="28"/>
      <c r="GVW201" s="28"/>
      <c r="GVX201" s="28"/>
      <c r="GVY201" s="28"/>
      <c r="GVZ201" s="28"/>
      <c r="GWA201" s="28"/>
      <c r="GWB201" s="28"/>
      <c r="GWC201" s="28"/>
      <c r="GWD201" s="28"/>
      <c r="GWE201" s="28"/>
      <c r="GWF201" s="28"/>
      <c r="GWG201" s="28"/>
      <c r="GWH201" s="28"/>
      <c r="GWI201" s="28"/>
      <c r="GWJ201" s="28"/>
      <c r="GWK201" s="28"/>
      <c r="GWL201" s="28"/>
      <c r="GWM201" s="28"/>
      <c r="GWN201" s="28"/>
      <c r="GWO201" s="28"/>
      <c r="GWP201" s="28"/>
      <c r="GWQ201" s="28"/>
      <c r="GWR201" s="28"/>
      <c r="GWS201" s="28"/>
      <c r="GWT201" s="28"/>
      <c r="GWU201" s="28"/>
      <c r="GWV201" s="28"/>
      <c r="GWW201" s="28"/>
      <c r="GWX201" s="28"/>
      <c r="GWY201" s="28"/>
      <c r="GWZ201" s="28"/>
      <c r="GXA201" s="28"/>
      <c r="GXB201" s="28"/>
      <c r="GXC201" s="28"/>
      <c r="GXD201" s="28"/>
      <c r="GXE201" s="28"/>
      <c r="GXF201" s="28"/>
      <c r="GXG201" s="28"/>
      <c r="GXH201" s="28"/>
      <c r="GXI201" s="28"/>
      <c r="GXJ201" s="28"/>
      <c r="GXK201" s="28"/>
      <c r="GXL201" s="28"/>
      <c r="GXM201" s="28"/>
      <c r="GXN201" s="28"/>
      <c r="GXO201" s="28"/>
      <c r="GXP201" s="28"/>
      <c r="GXQ201" s="28"/>
      <c r="GXR201" s="28"/>
      <c r="GXS201" s="28"/>
      <c r="GXT201" s="28"/>
      <c r="GXU201" s="28"/>
      <c r="GXV201" s="28"/>
      <c r="GXW201" s="28"/>
      <c r="GXX201" s="28"/>
      <c r="GXY201" s="28"/>
      <c r="GXZ201" s="28"/>
      <c r="GYA201" s="28"/>
      <c r="GYB201" s="28"/>
      <c r="GYC201" s="28"/>
      <c r="GYD201" s="28"/>
      <c r="GYE201" s="28"/>
      <c r="GYF201" s="28"/>
      <c r="GYG201" s="28"/>
      <c r="GYH201" s="28"/>
      <c r="GYI201" s="28"/>
      <c r="GYJ201" s="28"/>
      <c r="GYK201" s="28"/>
      <c r="GYL201" s="28"/>
      <c r="GYM201" s="28"/>
      <c r="GYN201" s="28"/>
      <c r="GYO201" s="28"/>
      <c r="GYP201" s="28"/>
      <c r="GYQ201" s="28"/>
      <c r="GYR201" s="28"/>
      <c r="GYS201" s="28"/>
      <c r="GYT201" s="28"/>
      <c r="GYU201" s="28"/>
      <c r="GYV201" s="28"/>
      <c r="GYW201" s="28"/>
      <c r="GYX201" s="28"/>
      <c r="GYY201" s="28"/>
      <c r="GYZ201" s="28"/>
      <c r="GZA201" s="28"/>
      <c r="GZB201" s="28"/>
      <c r="GZC201" s="28"/>
      <c r="GZD201" s="28"/>
      <c r="GZE201" s="28"/>
      <c r="GZF201" s="28"/>
      <c r="GZG201" s="28"/>
      <c r="GZH201" s="28"/>
      <c r="GZI201" s="28"/>
      <c r="GZJ201" s="28"/>
      <c r="GZK201" s="28"/>
      <c r="GZL201" s="28"/>
      <c r="GZM201" s="28"/>
      <c r="GZN201" s="28"/>
      <c r="GZO201" s="28"/>
      <c r="GZP201" s="28"/>
      <c r="GZQ201" s="28"/>
      <c r="GZR201" s="28"/>
      <c r="GZS201" s="28"/>
      <c r="GZT201" s="28"/>
      <c r="GZU201" s="28"/>
      <c r="GZV201" s="28"/>
      <c r="GZW201" s="28"/>
      <c r="GZX201" s="28"/>
      <c r="GZY201" s="28"/>
      <c r="GZZ201" s="28"/>
      <c r="HAA201" s="28"/>
      <c r="HAB201" s="28"/>
      <c r="HAC201" s="28"/>
      <c r="HAD201" s="28"/>
      <c r="HAE201" s="28"/>
      <c r="HAF201" s="28"/>
      <c r="HAG201" s="28"/>
      <c r="HAH201" s="28"/>
      <c r="HAI201" s="28"/>
      <c r="HAJ201" s="28"/>
      <c r="HAK201" s="28"/>
      <c r="HAL201" s="28"/>
      <c r="HAM201" s="28"/>
      <c r="HAN201" s="28"/>
      <c r="HAO201" s="28"/>
      <c r="HAP201" s="28"/>
      <c r="HAQ201" s="28"/>
      <c r="HAR201" s="28"/>
      <c r="HAS201" s="28"/>
      <c r="HAT201" s="28"/>
      <c r="HAU201" s="28"/>
      <c r="HAV201" s="28"/>
      <c r="HAW201" s="28"/>
      <c r="HAX201" s="28"/>
      <c r="HAY201" s="28"/>
      <c r="HAZ201" s="28"/>
      <c r="HBA201" s="28"/>
      <c r="HBB201" s="28"/>
      <c r="HBC201" s="28"/>
      <c r="HBD201" s="28"/>
      <c r="HBE201" s="28"/>
      <c r="HBF201" s="28"/>
      <c r="HBG201" s="28"/>
      <c r="HBH201" s="28"/>
      <c r="HBI201" s="28"/>
      <c r="HBJ201" s="28"/>
      <c r="HBK201" s="28"/>
      <c r="HBL201" s="28"/>
      <c r="HBM201" s="28"/>
      <c r="HBN201" s="28"/>
      <c r="HBO201" s="28"/>
      <c r="HBP201" s="28"/>
      <c r="HBQ201" s="28"/>
      <c r="HBR201" s="28"/>
      <c r="HBS201" s="28"/>
      <c r="HBT201" s="28"/>
      <c r="HBU201" s="28"/>
      <c r="HBV201" s="28"/>
      <c r="HBW201" s="28"/>
      <c r="HBX201" s="28"/>
      <c r="HBY201" s="28"/>
      <c r="HBZ201" s="28"/>
      <c r="HCA201" s="28"/>
      <c r="HCB201" s="28"/>
      <c r="HCC201" s="28"/>
      <c r="HCD201" s="28"/>
      <c r="HCE201" s="28"/>
      <c r="HCF201" s="28"/>
      <c r="HCG201" s="28"/>
      <c r="HCH201" s="28"/>
      <c r="HCI201" s="28"/>
      <c r="HCJ201" s="28"/>
      <c r="HCK201" s="28"/>
      <c r="HCL201" s="28"/>
      <c r="HCM201" s="28"/>
      <c r="HCN201" s="28"/>
      <c r="HCO201" s="28"/>
      <c r="HCP201" s="28"/>
      <c r="HCQ201" s="28"/>
      <c r="HCR201" s="28"/>
      <c r="HCS201" s="28"/>
      <c r="HCT201" s="28"/>
      <c r="HCU201" s="28"/>
      <c r="HCV201" s="28"/>
      <c r="HCW201" s="28"/>
      <c r="HCX201" s="28"/>
      <c r="HCY201" s="28"/>
      <c r="HCZ201" s="28"/>
      <c r="HDA201" s="28"/>
      <c r="HDB201" s="28"/>
      <c r="HDC201" s="28"/>
      <c r="HDD201" s="28"/>
      <c r="HDE201" s="28"/>
      <c r="HDF201" s="28"/>
      <c r="HDG201" s="28"/>
      <c r="HDH201" s="28"/>
      <c r="HDI201" s="28"/>
      <c r="HDJ201" s="28"/>
      <c r="HDK201" s="28"/>
      <c r="HDL201" s="28"/>
      <c r="HDM201" s="28"/>
      <c r="HDN201" s="28"/>
      <c r="HDO201" s="28"/>
      <c r="HDP201" s="28"/>
      <c r="HDQ201" s="28"/>
      <c r="HDR201" s="28"/>
      <c r="HDS201" s="28"/>
      <c r="HDT201" s="28"/>
      <c r="HDU201" s="28"/>
      <c r="HDV201" s="28"/>
      <c r="HDW201" s="28"/>
      <c r="HDX201" s="28"/>
      <c r="HDY201" s="28"/>
      <c r="HDZ201" s="28"/>
      <c r="HEA201" s="28"/>
      <c r="HEB201" s="28"/>
      <c r="HEC201" s="28"/>
      <c r="HED201" s="28"/>
      <c r="HEE201" s="28"/>
      <c r="HEF201" s="28"/>
      <c r="HEG201" s="28"/>
      <c r="HEH201" s="28"/>
      <c r="HEI201" s="28"/>
      <c r="HEJ201" s="28"/>
      <c r="HEK201" s="28"/>
      <c r="HEL201" s="28"/>
      <c r="HEM201" s="28"/>
      <c r="HEN201" s="28"/>
      <c r="HEO201" s="28"/>
      <c r="HEP201" s="28"/>
      <c r="HEQ201" s="28"/>
      <c r="HER201" s="28"/>
      <c r="HES201" s="28"/>
      <c r="HET201" s="28"/>
      <c r="HEU201" s="28"/>
      <c r="HEV201" s="28"/>
      <c r="HEW201" s="28"/>
      <c r="HEX201" s="28"/>
      <c r="HEY201" s="28"/>
      <c r="HEZ201" s="28"/>
      <c r="HFA201" s="28"/>
      <c r="HFB201" s="28"/>
      <c r="HFC201" s="28"/>
      <c r="HFD201" s="28"/>
      <c r="HFE201" s="28"/>
      <c r="HFF201" s="28"/>
      <c r="HFG201" s="28"/>
      <c r="HFH201" s="28"/>
      <c r="HFI201" s="28"/>
      <c r="HFJ201" s="28"/>
      <c r="HFK201" s="28"/>
      <c r="HFL201" s="28"/>
      <c r="HFM201" s="28"/>
      <c r="HFN201" s="28"/>
      <c r="HFO201" s="28"/>
      <c r="HFP201" s="28"/>
      <c r="HFQ201" s="28"/>
      <c r="HFR201" s="28"/>
      <c r="HFS201" s="28"/>
      <c r="HFT201" s="28"/>
      <c r="HFU201" s="28"/>
      <c r="HFV201" s="28"/>
      <c r="HFW201" s="28"/>
      <c r="HFX201" s="28"/>
      <c r="HFY201" s="28"/>
      <c r="HFZ201" s="28"/>
      <c r="HGA201" s="28"/>
      <c r="HGB201" s="28"/>
      <c r="HGC201" s="28"/>
      <c r="HGD201" s="28"/>
      <c r="HGE201" s="28"/>
      <c r="HGF201" s="28"/>
      <c r="HGG201" s="28"/>
      <c r="HGH201" s="28"/>
      <c r="HGI201" s="28"/>
      <c r="HGJ201" s="28"/>
      <c r="HGK201" s="28"/>
      <c r="HGL201" s="28"/>
      <c r="HGM201" s="28"/>
      <c r="HGN201" s="28"/>
      <c r="HGO201" s="28"/>
      <c r="HGP201" s="28"/>
      <c r="HGQ201" s="28"/>
      <c r="HGR201" s="28"/>
      <c r="HGS201" s="28"/>
      <c r="HGT201" s="28"/>
      <c r="HGU201" s="28"/>
      <c r="HGV201" s="28"/>
      <c r="HGW201" s="28"/>
      <c r="HGX201" s="28"/>
      <c r="HGY201" s="28"/>
      <c r="HGZ201" s="28"/>
      <c r="HHA201" s="28"/>
      <c r="HHB201" s="28"/>
      <c r="HHC201" s="28"/>
      <c r="HHD201" s="28"/>
      <c r="HHE201" s="28"/>
      <c r="HHF201" s="28"/>
      <c r="HHG201" s="28"/>
      <c r="HHH201" s="28"/>
      <c r="HHI201" s="28"/>
      <c r="HHJ201" s="28"/>
      <c r="HHK201" s="28"/>
      <c r="HHL201" s="28"/>
      <c r="HHM201" s="28"/>
      <c r="HHN201" s="28"/>
      <c r="HHO201" s="28"/>
      <c r="HHP201" s="28"/>
      <c r="HHQ201" s="28"/>
      <c r="HHR201" s="28"/>
      <c r="HHS201" s="28"/>
      <c r="HHT201" s="28"/>
      <c r="HHU201" s="28"/>
      <c r="HHV201" s="28"/>
      <c r="HHW201" s="28"/>
      <c r="HHX201" s="28"/>
      <c r="HHY201" s="28"/>
      <c r="HHZ201" s="28"/>
      <c r="HIA201" s="28"/>
      <c r="HIB201" s="28"/>
      <c r="HIC201" s="28"/>
      <c r="HID201" s="28"/>
      <c r="HIE201" s="28"/>
      <c r="HIF201" s="28"/>
      <c r="HIG201" s="28"/>
      <c r="HIH201" s="28"/>
      <c r="HII201" s="28"/>
      <c r="HIJ201" s="28"/>
      <c r="HIK201" s="28"/>
      <c r="HIL201" s="28"/>
      <c r="HIM201" s="28"/>
      <c r="HIN201" s="28"/>
      <c r="HIO201" s="28"/>
      <c r="HIP201" s="28"/>
      <c r="HIQ201" s="28"/>
      <c r="HIR201" s="28"/>
      <c r="HIS201" s="28"/>
      <c r="HIT201" s="28"/>
      <c r="HIU201" s="28"/>
      <c r="HIV201" s="28"/>
      <c r="HIW201" s="28"/>
      <c r="HIX201" s="28"/>
      <c r="HIY201" s="28"/>
      <c r="HIZ201" s="28"/>
      <c r="HJA201" s="28"/>
      <c r="HJB201" s="28"/>
      <c r="HJC201" s="28"/>
      <c r="HJD201" s="28"/>
      <c r="HJE201" s="28"/>
      <c r="HJF201" s="28"/>
      <c r="HJG201" s="28"/>
      <c r="HJH201" s="28"/>
      <c r="HJI201" s="28"/>
      <c r="HJJ201" s="28"/>
      <c r="HJK201" s="28"/>
      <c r="HJL201" s="28"/>
      <c r="HJM201" s="28"/>
      <c r="HJN201" s="28"/>
      <c r="HJO201" s="28"/>
      <c r="HJP201" s="28"/>
      <c r="HJQ201" s="28"/>
      <c r="HJR201" s="28"/>
      <c r="HJS201" s="28"/>
      <c r="HJT201" s="28"/>
      <c r="HJU201" s="28"/>
      <c r="HJV201" s="28"/>
      <c r="HJW201" s="28"/>
      <c r="HJX201" s="28"/>
      <c r="HJY201" s="28"/>
      <c r="HJZ201" s="28"/>
      <c r="HKA201" s="28"/>
      <c r="HKB201" s="28"/>
      <c r="HKC201" s="28"/>
      <c r="HKD201" s="28"/>
      <c r="HKE201" s="28"/>
      <c r="HKF201" s="28"/>
      <c r="HKG201" s="28"/>
      <c r="HKH201" s="28"/>
      <c r="HKI201" s="28"/>
      <c r="HKJ201" s="28"/>
      <c r="HKK201" s="28"/>
      <c r="HKL201" s="28"/>
      <c r="HKM201" s="28"/>
      <c r="HKN201" s="28"/>
      <c r="HKO201" s="28"/>
      <c r="HKP201" s="28"/>
      <c r="HKQ201" s="28"/>
      <c r="HKR201" s="28"/>
      <c r="HKS201" s="28"/>
      <c r="HKT201" s="28"/>
      <c r="HKU201" s="28"/>
      <c r="HKV201" s="28"/>
      <c r="HKW201" s="28"/>
      <c r="HKX201" s="28"/>
      <c r="HKY201" s="28"/>
      <c r="HKZ201" s="28"/>
      <c r="HLA201" s="28"/>
      <c r="HLB201" s="28"/>
      <c r="HLC201" s="28"/>
      <c r="HLD201" s="28"/>
      <c r="HLE201" s="28"/>
      <c r="HLF201" s="28"/>
      <c r="HLG201" s="28"/>
      <c r="HLH201" s="28"/>
      <c r="HLI201" s="28"/>
      <c r="HLJ201" s="28"/>
      <c r="HLK201" s="28"/>
      <c r="HLL201" s="28"/>
      <c r="HLM201" s="28"/>
      <c r="HLN201" s="28"/>
      <c r="HLO201" s="28"/>
      <c r="HLP201" s="28"/>
      <c r="HLQ201" s="28"/>
      <c r="HLR201" s="28"/>
      <c r="HLS201" s="28"/>
      <c r="HLT201" s="28"/>
      <c r="HLU201" s="28"/>
      <c r="HLV201" s="28"/>
      <c r="HLW201" s="28"/>
      <c r="HLX201" s="28"/>
      <c r="HLY201" s="28"/>
      <c r="HLZ201" s="28"/>
      <c r="HMA201" s="28"/>
      <c r="HMB201" s="28"/>
      <c r="HMC201" s="28"/>
      <c r="HMD201" s="28"/>
      <c r="HME201" s="28"/>
      <c r="HMF201" s="28"/>
      <c r="HMG201" s="28"/>
      <c r="HMH201" s="28"/>
      <c r="HMI201" s="28"/>
      <c r="HMJ201" s="28"/>
      <c r="HMK201" s="28"/>
      <c r="HML201" s="28"/>
      <c r="HMM201" s="28"/>
      <c r="HMN201" s="28"/>
      <c r="HMO201" s="28"/>
      <c r="HMP201" s="28"/>
      <c r="HMQ201" s="28"/>
      <c r="HMR201" s="28"/>
      <c r="HMS201" s="28"/>
      <c r="HMT201" s="28"/>
      <c r="HMU201" s="28"/>
      <c r="HMV201" s="28"/>
      <c r="HMW201" s="28"/>
      <c r="HMX201" s="28"/>
      <c r="HMY201" s="28"/>
      <c r="HMZ201" s="28"/>
      <c r="HNA201" s="28"/>
      <c r="HNB201" s="28"/>
      <c r="HNC201" s="28"/>
      <c r="HND201" s="28"/>
      <c r="HNE201" s="28"/>
      <c r="HNF201" s="28"/>
      <c r="HNG201" s="28"/>
      <c r="HNH201" s="28"/>
      <c r="HNI201" s="28"/>
      <c r="HNJ201" s="28"/>
      <c r="HNK201" s="28"/>
      <c r="HNL201" s="28"/>
      <c r="HNM201" s="28"/>
      <c r="HNN201" s="28"/>
      <c r="HNO201" s="28"/>
      <c r="HNP201" s="28"/>
      <c r="HNQ201" s="28"/>
      <c r="HNR201" s="28"/>
      <c r="HNS201" s="28"/>
      <c r="HNT201" s="28"/>
      <c r="HNU201" s="28"/>
      <c r="HNV201" s="28"/>
      <c r="HNW201" s="28"/>
      <c r="HNX201" s="28"/>
      <c r="HNY201" s="28"/>
      <c r="HNZ201" s="28"/>
      <c r="HOA201" s="28"/>
      <c r="HOB201" s="28"/>
      <c r="HOC201" s="28"/>
      <c r="HOD201" s="28"/>
      <c r="HOE201" s="28"/>
      <c r="HOF201" s="28"/>
      <c r="HOG201" s="28"/>
      <c r="HOH201" s="28"/>
      <c r="HOI201" s="28"/>
      <c r="HOJ201" s="28"/>
      <c r="HOK201" s="28"/>
      <c r="HOL201" s="28"/>
      <c r="HOM201" s="28"/>
      <c r="HON201" s="28"/>
      <c r="HOO201" s="28"/>
      <c r="HOP201" s="28"/>
      <c r="HOQ201" s="28"/>
      <c r="HOR201" s="28"/>
      <c r="HOS201" s="28"/>
      <c r="HOT201" s="28"/>
      <c r="HOU201" s="28"/>
      <c r="HOV201" s="28"/>
      <c r="HOW201" s="28"/>
      <c r="HOX201" s="28"/>
      <c r="HOY201" s="28"/>
      <c r="HOZ201" s="28"/>
      <c r="HPA201" s="28"/>
      <c r="HPB201" s="28"/>
      <c r="HPC201" s="28"/>
      <c r="HPD201" s="28"/>
      <c r="HPE201" s="28"/>
      <c r="HPF201" s="28"/>
      <c r="HPG201" s="28"/>
      <c r="HPH201" s="28"/>
      <c r="HPI201" s="28"/>
      <c r="HPJ201" s="28"/>
      <c r="HPK201" s="28"/>
      <c r="HPL201" s="28"/>
      <c r="HPM201" s="28"/>
      <c r="HPN201" s="28"/>
      <c r="HPO201" s="28"/>
      <c r="HPP201" s="28"/>
      <c r="HPQ201" s="28"/>
      <c r="HPR201" s="28"/>
      <c r="HPS201" s="28"/>
      <c r="HPT201" s="28"/>
      <c r="HPU201" s="28"/>
      <c r="HPV201" s="28"/>
      <c r="HPW201" s="28"/>
      <c r="HPX201" s="28"/>
      <c r="HPY201" s="28"/>
      <c r="HPZ201" s="28"/>
      <c r="HQA201" s="28"/>
      <c r="HQB201" s="28"/>
      <c r="HQC201" s="28"/>
      <c r="HQD201" s="28"/>
      <c r="HQE201" s="28"/>
      <c r="HQF201" s="28"/>
      <c r="HQG201" s="28"/>
      <c r="HQH201" s="28"/>
      <c r="HQI201" s="28"/>
      <c r="HQJ201" s="28"/>
      <c r="HQK201" s="28"/>
      <c r="HQL201" s="28"/>
      <c r="HQM201" s="28"/>
      <c r="HQN201" s="28"/>
      <c r="HQO201" s="28"/>
      <c r="HQP201" s="28"/>
      <c r="HQQ201" s="28"/>
      <c r="HQR201" s="28"/>
      <c r="HQS201" s="28"/>
      <c r="HQT201" s="28"/>
      <c r="HQU201" s="28"/>
      <c r="HQV201" s="28"/>
      <c r="HQW201" s="28"/>
      <c r="HQX201" s="28"/>
      <c r="HQY201" s="28"/>
      <c r="HQZ201" s="28"/>
      <c r="HRA201" s="28"/>
      <c r="HRB201" s="28"/>
      <c r="HRC201" s="28"/>
      <c r="HRD201" s="28"/>
      <c r="HRE201" s="28"/>
      <c r="HRF201" s="28"/>
      <c r="HRG201" s="28"/>
      <c r="HRH201" s="28"/>
      <c r="HRI201" s="28"/>
      <c r="HRJ201" s="28"/>
      <c r="HRK201" s="28"/>
      <c r="HRL201" s="28"/>
      <c r="HRM201" s="28"/>
      <c r="HRN201" s="28"/>
      <c r="HRO201" s="28"/>
      <c r="HRP201" s="28"/>
      <c r="HRQ201" s="28"/>
      <c r="HRR201" s="28"/>
      <c r="HRS201" s="28"/>
      <c r="HRT201" s="28"/>
      <c r="HRU201" s="28"/>
      <c r="HRV201" s="28"/>
      <c r="HRW201" s="28"/>
      <c r="HRX201" s="28"/>
      <c r="HRY201" s="28"/>
      <c r="HRZ201" s="28"/>
      <c r="HSA201" s="28"/>
      <c r="HSB201" s="28"/>
      <c r="HSC201" s="28"/>
      <c r="HSD201" s="28"/>
      <c r="HSE201" s="28"/>
      <c r="HSF201" s="28"/>
      <c r="HSG201" s="28"/>
      <c r="HSH201" s="28"/>
      <c r="HSI201" s="28"/>
      <c r="HSJ201" s="28"/>
      <c r="HSK201" s="28"/>
      <c r="HSL201" s="28"/>
      <c r="HSM201" s="28"/>
      <c r="HSN201" s="28"/>
      <c r="HSO201" s="28"/>
      <c r="HSP201" s="28"/>
      <c r="HSQ201" s="28"/>
      <c r="HSR201" s="28"/>
      <c r="HSS201" s="28"/>
      <c r="HST201" s="28"/>
      <c r="HSU201" s="28"/>
      <c r="HSV201" s="28"/>
      <c r="HSW201" s="28"/>
      <c r="HSX201" s="28"/>
      <c r="HSY201" s="28"/>
      <c r="HSZ201" s="28"/>
      <c r="HTA201" s="28"/>
      <c r="HTB201" s="28"/>
      <c r="HTC201" s="28"/>
      <c r="HTD201" s="28"/>
      <c r="HTE201" s="28"/>
      <c r="HTF201" s="28"/>
      <c r="HTG201" s="28"/>
      <c r="HTH201" s="28"/>
      <c r="HTI201" s="28"/>
      <c r="HTJ201" s="28"/>
      <c r="HTK201" s="28"/>
      <c r="HTL201" s="28"/>
      <c r="HTM201" s="28"/>
      <c r="HTN201" s="28"/>
      <c r="HTO201" s="28"/>
      <c r="HTP201" s="28"/>
      <c r="HTQ201" s="28"/>
      <c r="HTR201" s="28"/>
      <c r="HTS201" s="28"/>
      <c r="HTT201" s="28"/>
      <c r="HTU201" s="28"/>
      <c r="HTV201" s="28"/>
      <c r="HTW201" s="28"/>
      <c r="HTX201" s="28"/>
      <c r="HTY201" s="28"/>
      <c r="HTZ201" s="28"/>
      <c r="HUA201" s="28"/>
      <c r="HUB201" s="28"/>
      <c r="HUC201" s="28"/>
      <c r="HUD201" s="28"/>
      <c r="HUE201" s="28"/>
      <c r="HUF201" s="28"/>
      <c r="HUG201" s="28"/>
      <c r="HUH201" s="28"/>
      <c r="HUI201" s="28"/>
      <c r="HUJ201" s="28"/>
      <c r="HUK201" s="28"/>
      <c r="HUL201" s="28"/>
      <c r="HUM201" s="28"/>
      <c r="HUN201" s="28"/>
      <c r="HUO201" s="28"/>
      <c r="HUP201" s="28"/>
      <c r="HUQ201" s="28"/>
      <c r="HUR201" s="28"/>
      <c r="HUS201" s="28"/>
      <c r="HUT201" s="28"/>
      <c r="HUU201" s="28"/>
      <c r="HUV201" s="28"/>
      <c r="HUW201" s="28"/>
      <c r="HUX201" s="28"/>
      <c r="HUY201" s="28"/>
      <c r="HUZ201" s="28"/>
      <c r="HVA201" s="28"/>
      <c r="HVB201" s="28"/>
      <c r="HVC201" s="28"/>
      <c r="HVD201" s="28"/>
      <c r="HVE201" s="28"/>
      <c r="HVF201" s="28"/>
      <c r="HVG201" s="28"/>
      <c r="HVH201" s="28"/>
      <c r="HVI201" s="28"/>
      <c r="HVJ201" s="28"/>
      <c r="HVK201" s="28"/>
      <c r="HVL201" s="28"/>
      <c r="HVM201" s="28"/>
      <c r="HVN201" s="28"/>
      <c r="HVO201" s="28"/>
      <c r="HVP201" s="28"/>
      <c r="HVQ201" s="28"/>
      <c r="HVR201" s="28"/>
      <c r="HVS201" s="28"/>
      <c r="HVT201" s="28"/>
      <c r="HVU201" s="28"/>
      <c r="HVV201" s="28"/>
      <c r="HVW201" s="28"/>
      <c r="HVX201" s="28"/>
      <c r="HVY201" s="28"/>
      <c r="HVZ201" s="28"/>
      <c r="HWA201" s="28"/>
      <c r="HWB201" s="28"/>
      <c r="HWC201" s="28"/>
      <c r="HWD201" s="28"/>
      <c r="HWE201" s="28"/>
      <c r="HWF201" s="28"/>
      <c r="HWG201" s="28"/>
      <c r="HWH201" s="28"/>
      <c r="HWI201" s="28"/>
      <c r="HWJ201" s="28"/>
      <c r="HWK201" s="28"/>
      <c r="HWL201" s="28"/>
      <c r="HWM201" s="28"/>
      <c r="HWN201" s="28"/>
      <c r="HWO201" s="28"/>
      <c r="HWP201" s="28"/>
      <c r="HWQ201" s="28"/>
      <c r="HWR201" s="28"/>
      <c r="HWS201" s="28"/>
      <c r="HWT201" s="28"/>
      <c r="HWU201" s="28"/>
      <c r="HWV201" s="28"/>
      <c r="HWW201" s="28"/>
      <c r="HWX201" s="28"/>
      <c r="HWY201" s="28"/>
      <c r="HWZ201" s="28"/>
      <c r="HXA201" s="28"/>
      <c r="HXB201" s="28"/>
      <c r="HXC201" s="28"/>
      <c r="HXD201" s="28"/>
      <c r="HXE201" s="28"/>
      <c r="HXF201" s="28"/>
      <c r="HXG201" s="28"/>
      <c r="HXH201" s="28"/>
      <c r="HXI201" s="28"/>
      <c r="HXJ201" s="28"/>
      <c r="HXK201" s="28"/>
      <c r="HXL201" s="28"/>
      <c r="HXM201" s="28"/>
      <c r="HXN201" s="28"/>
      <c r="HXO201" s="28"/>
      <c r="HXP201" s="28"/>
      <c r="HXQ201" s="28"/>
      <c r="HXR201" s="28"/>
      <c r="HXS201" s="28"/>
      <c r="HXT201" s="28"/>
      <c r="HXU201" s="28"/>
      <c r="HXV201" s="28"/>
      <c r="HXW201" s="28"/>
      <c r="HXX201" s="28"/>
      <c r="HXY201" s="28"/>
      <c r="HXZ201" s="28"/>
      <c r="HYA201" s="28"/>
      <c r="HYB201" s="28"/>
      <c r="HYC201" s="28"/>
      <c r="HYD201" s="28"/>
      <c r="HYE201" s="28"/>
      <c r="HYF201" s="28"/>
      <c r="HYG201" s="28"/>
      <c r="HYH201" s="28"/>
      <c r="HYI201" s="28"/>
      <c r="HYJ201" s="28"/>
      <c r="HYK201" s="28"/>
      <c r="HYL201" s="28"/>
      <c r="HYM201" s="28"/>
      <c r="HYN201" s="28"/>
      <c r="HYO201" s="28"/>
      <c r="HYP201" s="28"/>
      <c r="HYQ201" s="28"/>
      <c r="HYR201" s="28"/>
      <c r="HYS201" s="28"/>
      <c r="HYT201" s="28"/>
      <c r="HYU201" s="28"/>
      <c r="HYV201" s="28"/>
      <c r="HYW201" s="28"/>
      <c r="HYX201" s="28"/>
      <c r="HYY201" s="28"/>
      <c r="HYZ201" s="28"/>
      <c r="HZA201" s="28"/>
      <c r="HZB201" s="28"/>
      <c r="HZC201" s="28"/>
      <c r="HZD201" s="28"/>
      <c r="HZE201" s="28"/>
      <c r="HZF201" s="28"/>
      <c r="HZG201" s="28"/>
      <c r="HZH201" s="28"/>
      <c r="HZI201" s="28"/>
      <c r="HZJ201" s="28"/>
      <c r="HZK201" s="28"/>
      <c r="HZL201" s="28"/>
      <c r="HZM201" s="28"/>
      <c r="HZN201" s="28"/>
      <c r="HZO201" s="28"/>
      <c r="HZP201" s="28"/>
      <c r="HZQ201" s="28"/>
      <c r="HZR201" s="28"/>
      <c r="HZS201" s="28"/>
      <c r="HZT201" s="28"/>
      <c r="HZU201" s="28"/>
      <c r="HZV201" s="28"/>
      <c r="HZW201" s="28"/>
      <c r="HZX201" s="28"/>
      <c r="HZY201" s="28"/>
      <c r="HZZ201" s="28"/>
      <c r="IAA201" s="28"/>
      <c r="IAB201" s="28"/>
      <c r="IAC201" s="28"/>
      <c r="IAD201" s="28"/>
      <c r="IAE201" s="28"/>
      <c r="IAF201" s="28"/>
      <c r="IAG201" s="28"/>
      <c r="IAH201" s="28"/>
      <c r="IAI201" s="28"/>
      <c r="IAJ201" s="28"/>
      <c r="IAK201" s="28"/>
      <c r="IAL201" s="28"/>
      <c r="IAM201" s="28"/>
      <c r="IAN201" s="28"/>
      <c r="IAO201" s="28"/>
      <c r="IAP201" s="28"/>
      <c r="IAQ201" s="28"/>
      <c r="IAR201" s="28"/>
      <c r="IAS201" s="28"/>
      <c r="IAT201" s="28"/>
      <c r="IAU201" s="28"/>
      <c r="IAV201" s="28"/>
      <c r="IAW201" s="28"/>
      <c r="IAX201" s="28"/>
      <c r="IAY201" s="28"/>
      <c r="IAZ201" s="28"/>
      <c r="IBA201" s="28"/>
      <c r="IBB201" s="28"/>
      <c r="IBC201" s="28"/>
      <c r="IBD201" s="28"/>
      <c r="IBE201" s="28"/>
      <c r="IBF201" s="28"/>
      <c r="IBG201" s="28"/>
      <c r="IBH201" s="28"/>
      <c r="IBI201" s="28"/>
      <c r="IBJ201" s="28"/>
      <c r="IBK201" s="28"/>
      <c r="IBL201" s="28"/>
      <c r="IBM201" s="28"/>
      <c r="IBN201" s="28"/>
      <c r="IBO201" s="28"/>
      <c r="IBP201" s="28"/>
      <c r="IBQ201" s="28"/>
      <c r="IBR201" s="28"/>
      <c r="IBS201" s="28"/>
      <c r="IBT201" s="28"/>
      <c r="IBU201" s="28"/>
      <c r="IBV201" s="28"/>
      <c r="IBW201" s="28"/>
      <c r="IBX201" s="28"/>
      <c r="IBY201" s="28"/>
      <c r="IBZ201" s="28"/>
      <c r="ICA201" s="28"/>
      <c r="ICB201" s="28"/>
      <c r="ICC201" s="28"/>
      <c r="ICD201" s="28"/>
      <c r="ICE201" s="28"/>
      <c r="ICF201" s="28"/>
      <c r="ICG201" s="28"/>
      <c r="ICH201" s="28"/>
      <c r="ICI201" s="28"/>
      <c r="ICJ201" s="28"/>
      <c r="ICK201" s="28"/>
      <c r="ICL201" s="28"/>
      <c r="ICM201" s="28"/>
      <c r="ICN201" s="28"/>
      <c r="ICO201" s="28"/>
      <c r="ICP201" s="28"/>
      <c r="ICQ201" s="28"/>
      <c r="ICR201" s="28"/>
      <c r="ICS201" s="28"/>
      <c r="ICT201" s="28"/>
      <c r="ICU201" s="28"/>
      <c r="ICV201" s="28"/>
      <c r="ICW201" s="28"/>
      <c r="ICX201" s="28"/>
      <c r="ICY201" s="28"/>
      <c r="ICZ201" s="28"/>
      <c r="IDA201" s="28"/>
      <c r="IDB201" s="28"/>
      <c r="IDC201" s="28"/>
      <c r="IDD201" s="28"/>
      <c r="IDE201" s="28"/>
      <c r="IDF201" s="28"/>
      <c r="IDG201" s="28"/>
      <c r="IDH201" s="28"/>
      <c r="IDI201" s="28"/>
      <c r="IDJ201" s="28"/>
      <c r="IDK201" s="28"/>
      <c r="IDL201" s="28"/>
      <c r="IDM201" s="28"/>
      <c r="IDN201" s="28"/>
      <c r="IDO201" s="28"/>
      <c r="IDP201" s="28"/>
      <c r="IDQ201" s="28"/>
      <c r="IDR201" s="28"/>
      <c r="IDS201" s="28"/>
      <c r="IDT201" s="28"/>
      <c r="IDU201" s="28"/>
      <c r="IDV201" s="28"/>
      <c r="IDW201" s="28"/>
      <c r="IDX201" s="28"/>
      <c r="IDY201" s="28"/>
      <c r="IDZ201" s="28"/>
      <c r="IEA201" s="28"/>
      <c r="IEB201" s="28"/>
      <c r="IEC201" s="28"/>
      <c r="IED201" s="28"/>
      <c r="IEE201" s="28"/>
      <c r="IEF201" s="28"/>
      <c r="IEG201" s="28"/>
      <c r="IEH201" s="28"/>
      <c r="IEI201" s="28"/>
      <c r="IEJ201" s="28"/>
      <c r="IEK201" s="28"/>
      <c r="IEL201" s="28"/>
      <c r="IEM201" s="28"/>
      <c r="IEN201" s="28"/>
      <c r="IEO201" s="28"/>
      <c r="IEP201" s="28"/>
      <c r="IEQ201" s="28"/>
      <c r="IER201" s="28"/>
      <c r="IES201" s="28"/>
      <c r="IET201" s="28"/>
      <c r="IEU201" s="28"/>
      <c r="IEV201" s="28"/>
      <c r="IEW201" s="28"/>
      <c r="IEX201" s="28"/>
      <c r="IEY201" s="28"/>
      <c r="IEZ201" s="28"/>
      <c r="IFA201" s="28"/>
      <c r="IFB201" s="28"/>
      <c r="IFC201" s="28"/>
      <c r="IFD201" s="28"/>
      <c r="IFE201" s="28"/>
      <c r="IFF201" s="28"/>
      <c r="IFG201" s="28"/>
      <c r="IFH201" s="28"/>
      <c r="IFI201" s="28"/>
      <c r="IFJ201" s="28"/>
      <c r="IFK201" s="28"/>
      <c r="IFL201" s="28"/>
      <c r="IFM201" s="28"/>
      <c r="IFN201" s="28"/>
      <c r="IFO201" s="28"/>
      <c r="IFP201" s="28"/>
      <c r="IFQ201" s="28"/>
      <c r="IFR201" s="28"/>
      <c r="IFS201" s="28"/>
      <c r="IFT201" s="28"/>
      <c r="IFU201" s="28"/>
      <c r="IFV201" s="28"/>
      <c r="IFW201" s="28"/>
      <c r="IFX201" s="28"/>
      <c r="IFY201" s="28"/>
      <c r="IFZ201" s="28"/>
      <c r="IGA201" s="28"/>
      <c r="IGB201" s="28"/>
      <c r="IGC201" s="28"/>
      <c r="IGD201" s="28"/>
      <c r="IGE201" s="28"/>
      <c r="IGF201" s="28"/>
      <c r="IGG201" s="28"/>
      <c r="IGH201" s="28"/>
      <c r="IGI201" s="28"/>
      <c r="IGJ201" s="28"/>
      <c r="IGK201" s="28"/>
      <c r="IGL201" s="28"/>
      <c r="IGM201" s="28"/>
      <c r="IGN201" s="28"/>
      <c r="IGO201" s="28"/>
      <c r="IGP201" s="28"/>
      <c r="IGQ201" s="28"/>
      <c r="IGR201" s="28"/>
      <c r="IGS201" s="28"/>
      <c r="IGT201" s="28"/>
      <c r="IGU201" s="28"/>
      <c r="IGV201" s="28"/>
      <c r="IGW201" s="28"/>
      <c r="IGX201" s="28"/>
      <c r="IGY201" s="28"/>
      <c r="IGZ201" s="28"/>
      <c r="IHA201" s="28"/>
      <c r="IHB201" s="28"/>
      <c r="IHC201" s="28"/>
      <c r="IHD201" s="28"/>
      <c r="IHE201" s="28"/>
      <c r="IHF201" s="28"/>
      <c r="IHG201" s="28"/>
      <c r="IHH201" s="28"/>
      <c r="IHI201" s="28"/>
      <c r="IHJ201" s="28"/>
      <c r="IHK201" s="28"/>
      <c r="IHL201" s="28"/>
      <c r="IHM201" s="28"/>
      <c r="IHN201" s="28"/>
      <c r="IHO201" s="28"/>
      <c r="IHP201" s="28"/>
      <c r="IHQ201" s="28"/>
      <c r="IHR201" s="28"/>
      <c r="IHS201" s="28"/>
      <c r="IHT201" s="28"/>
      <c r="IHU201" s="28"/>
      <c r="IHV201" s="28"/>
      <c r="IHW201" s="28"/>
      <c r="IHX201" s="28"/>
      <c r="IHY201" s="28"/>
      <c r="IHZ201" s="28"/>
      <c r="IIA201" s="28"/>
      <c r="IIB201" s="28"/>
      <c r="IIC201" s="28"/>
      <c r="IID201" s="28"/>
      <c r="IIE201" s="28"/>
      <c r="IIF201" s="28"/>
      <c r="IIG201" s="28"/>
      <c r="IIH201" s="28"/>
      <c r="III201" s="28"/>
      <c r="IIJ201" s="28"/>
      <c r="IIK201" s="28"/>
      <c r="IIL201" s="28"/>
      <c r="IIM201" s="28"/>
      <c r="IIN201" s="28"/>
      <c r="IIO201" s="28"/>
      <c r="IIP201" s="28"/>
      <c r="IIQ201" s="28"/>
      <c r="IIR201" s="28"/>
      <c r="IIS201" s="28"/>
      <c r="IIT201" s="28"/>
      <c r="IIU201" s="28"/>
      <c r="IIV201" s="28"/>
      <c r="IIW201" s="28"/>
      <c r="IIX201" s="28"/>
      <c r="IIY201" s="28"/>
      <c r="IIZ201" s="28"/>
      <c r="IJA201" s="28"/>
      <c r="IJB201" s="28"/>
      <c r="IJC201" s="28"/>
      <c r="IJD201" s="28"/>
      <c r="IJE201" s="28"/>
      <c r="IJF201" s="28"/>
      <c r="IJG201" s="28"/>
      <c r="IJH201" s="28"/>
      <c r="IJI201" s="28"/>
      <c r="IJJ201" s="28"/>
      <c r="IJK201" s="28"/>
      <c r="IJL201" s="28"/>
      <c r="IJM201" s="28"/>
      <c r="IJN201" s="28"/>
      <c r="IJO201" s="28"/>
      <c r="IJP201" s="28"/>
      <c r="IJQ201" s="28"/>
      <c r="IJR201" s="28"/>
      <c r="IJS201" s="28"/>
      <c r="IJT201" s="28"/>
      <c r="IJU201" s="28"/>
      <c r="IJV201" s="28"/>
      <c r="IJW201" s="28"/>
      <c r="IJX201" s="28"/>
      <c r="IJY201" s="28"/>
      <c r="IJZ201" s="28"/>
      <c r="IKA201" s="28"/>
      <c r="IKB201" s="28"/>
      <c r="IKC201" s="28"/>
      <c r="IKD201" s="28"/>
      <c r="IKE201" s="28"/>
      <c r="IKF201" s="28"/>
      <c r="IKG201" s="28"/>
      <c r="IKH201" s="28"/>
      <c r="IKI201" s="28"/>
      <c r="IKJ201" s="28"/>
      <c r="IKK201" s="28"/>
      <c r="IKL201" s="28"/>
      <c r="IKM201" s="28"/>
      <c r="IKN201" s="28"/>
      <c r="IKO201" s="28"/>
      <c r="IKP201" s="28"/>
      <c r="IKQ201" s="28"/>
      <c r="IKR201" s="28"/>
      <c r="IKS201" s="28"/>
      <c r="IKT201" s="28"/>
      <c r="IKU201" s="28"/>
      <c r="IKV201" s="28"/>
      <c r="IKW201" s="28"/>
      <c r="IKX201" s="28"/>
      <c r="IKY201" s="28"/>
      <c r="IKZ201" s="28"/>
      <c r="ILA201" s="28"/>
      <c r="ILB201" s="28"/>
      <c r="ILC201" s="28"/>
      <c r="ILD201" s="28"/>
      <c r="ILE201" s="28"/>
      <c r="ILF201" s="28"/>
      <c r="ILG201" s="28"/>
      <c r="ILH201" s="28"/>
      <c r="ILI201" s="28"/>
      <c r="ILJ201" s="28"/>
      <c r="ILK201" s="28"/>
      <c r="ILL201" s="28"/>
      <c r="ILM201" s="28"/>
      <c r="ILN201" s="28"/>
      <c r="ILO201" s="28"/>
      <c r="ILP201" s="28"/>
      <c r="ILQ201" s="28"/>
      <c r="ILR201" s="28"/>
      <c r="ILS201" s="28"/>
      <c r="ILT201" s="28"/>
      <c r="ILU201" s="28"/>
      <c r="ILV201" s="28"/>
      <c r="ILW201" s="28"/>
      <c r="ILX201" s="28"/>
      <c r="ILY201" s="28"/>
      <c r="ILZ201" s="28"/>
      <c r="IMA201" s="28"/>
      <c r="IMB201" s="28"/>
      <c r="IMC201" s="28"/>
      <c r="IMD201" s="28"/>
      <c r="IME201" s="28"/>
      <c r="IMF201" s="28"/>
      <c r="IMG201" s="28"/>
      <c r="IMH201" s="28"/>
      <c r="IMI201" s="28"/>
      <c r="IMJ201" s="28"/>
      <c r="IMK201" s="28"/>
      <c r="IML201" s="28"/>
      <c r="IMM201" s="28"/>
      <c r="IMN201" s="28"/>
      <c r="IMO201" s="28"/>
      <c r="IMP201" s="28"/>
      <c r="IMQ201" s="28"/>
      <c r="IMR201" s="28"/>
      <c r="IMS201" s="28"/>
      <c r="IMT201" s="28"/>
      <c r="IMU201" s="28"/>
      <c r="IMV201" s="28"/>
      <c r="IMW201" s="28"/>
      <c r="IMX201" s="28"/>
      <c r="IMY201" s="28"/>
      <c r="IMZ201" s="28"/>
      <c r="INA201" s="28"/>
      <c r="INB201" s="28"/>
      <c r="INC201" s="28"/>
      <c r="IND201" s="28"/>
      <c r="INE201" s="28"/>
      <c r="INF201" s="28"/>
      <c r="ING201" s="28"/>
      <c r="INH201" s="28"/>
      <c r="INI201" s="28"/>
      <c r="INJ201" s="28"/>
      <c r="INK201" s="28"/>
      <c r="INL201" s="28"/>
      <c r="INM201" s="28"/>
      <c r="INN201" s="28"/>
      <c r="INO201" s="28"/>
      <c r="INP201" s="28"/>
      <c r="INQ201" s="28"/>
      <c r="INR201" s="28"/>
      <c r="INS201" s="28"/>
      <c r="INT201" s="28"/>
      <c r="INU201" s="28"/>
      <c r="INV201" s="28"/>
      <c r="INW201" s="28"/>
      <c r="INX201" s="28"/>
      <c r="INY201" s="28"/>
      <c r="INZ201" s="28"/>
      <c r="IOA201" s="28"/>
      <c r="IOB201" s="28"/>
      <c r="IOC201" s="28"/>
      <c r="IOD201" s="28"/>
      <c r="IOE201" s="28"/>
      <c r="IOF201" s="28"/>
      <c r="IOG201" s="28"/>
      <c r="IOH201" s="28"/>
      <c r="IOI201" s="28"/>
      <c r="IOJ201" s="28"/>
      <c r="IOK201" s="28"/>
      <c r="IOL201" s="28"/>
      <c r="IOM201" s="28"/>
      <c r="ION201" s="28"/>
      <c r="IOO201" s="28"/>
      <c r="IOP201" s="28"/>
      <c r="IOQ201" s="28"/>
      <c r="IOR201" s="28"/>
      <c r="IOS201" s="28"/>
      <c r="IOT201" s="28"/>
      <c r="IOU201" s="28"/>
      <c r="IOV201" s="28"/>
      <c r="IOW201" s="28"/>
      <c r="IOX201" s="28"/>
      <c r="IOY201" s="28"/>
      <c r="IOZ201" s="28"/>
      <c r="IPA201" s="28"/>
      <c r="IPB201" s="28"/>
      <c r="IPC201" s="28"/>
      <c r="IPD201" s="28"/>
      <c r="IPE201" s="28"/>
      <c r="IPF201" s="28"/>
      <c r="IPG201" s="28"/>
      <c r="IPH201" s="28"/>
      <c r="IPI201" s="28"/>
      <c r="IPJ201" s="28"/>
      <c r="IPK201" s="28"/>
      <c r="IPL201" s="28"/>
      <c r="IPM201" s="28"/>
      <c r="IPN201" s="28"/>
      <c r="IPO201" s="28"/>
      <c r="IPP201" s="28"/>
      <c r="IPQ201" s="28"/>
      <c r="IPR201" s="28"/>
      <c r="IPS201" s="28"/>
      <c r="IPT201" s="28"/>
      <c r="IPU201" s="28"/>
      <c r="IPV201" s="28"/>
      <c r="IPW201" s="28"/>
      <c r="IPX201" s="28"/>
      <c r="IPY201" s="28"/>
      <c r="IPZ201" s="28"/>
      <c r="IQA201" s="28"/>
      <c r="IQB201" s="28"/>
      <c r="IQC201" s="28"/>
      <c r="IQD201" s="28"/>
      <c r="IQE201" s="28"/>
      <c r="IQF201" s="28"/>
      <c r="IQG201" s="28"/>
      <c r="IQH201" s="28"/>
      <c r="IQI201" s="28"/>
      <c r="IQJ201" s="28"/>
      <c r="IQK201" s="28"/>
      <c r="IQL201" s="28"/>
      <c r="IQM201" s="28"/>
      <c r="IQN201" s="28"/>
      <c r="IQO201" s="28"/>
      <c r="IQP201" s="28"/>
      <c r="IQQ201" s="28"/>
      <c r="IQR201" s="28"/>
      <c r="IQS201" s="28"/>
      <c r="IQT201" s="28"/>
      <c r="IQU201" s="28"/>
      <c r="IQV201" s="28"/>
      <c r="IQW201" s="28"/>
      <c r="IQX201" s="28"/>
      <c r="IQY201" s="28"/>
      <c r="IQZ201" s="28"/>
      <c r="IRA201" s="28"/>
      <c r="IRB201" s="28"/>
      <c r="IRC201" s="28"/>
      <c r="IRD201" s="28"/>
      <c r="IRE201" s="28"/>
      <c r="IRF201" s="28"/>
      <c r="IRG201" s="28"/>
      <c r="IRH201" s="28"/>
      <c r="IRI201" s="28"/>
      <c r="IRJ201" s="28"/>
      <c r="IRK201" s="28"/>
      <c r="IRL201" s="28"/>
      <c r="IRM201" s="28"/>
      <c r="IRN201" s="28"/>
      <c r="IRO201" s="28"/>
      <c r="IRP201" s="28"/>
      <c r="IRQ201" s="28"/>
      <c r="IRR201" s="28"/>
      <c r="IRS201" s="28"/>
      <c r="IRT201" s="28"/>
      <c r="IRU201" s="28"/>
      <c r="IRV201" s="28"/>
      <c r="IRW201" s="28"/>
      <c r="IRX201" s="28"/>
      <c r="IRY201" s="28"/>
      <c r="IRZ201" s="28"/>
      <c r="ISA201" s="28"/>
      <c r="ISB201" s="28"/>
      <c r="ISC201" s="28"/>
      <c r="ISD201" s="28"/>
      <c r="ISE201" s="28"/>
      <c r="ISF201" s="28"/>
      <c r="ISG201" s="28"/>
      <c r="ISH201" s="28"/>
      <c r="ISI201" s="28"/>
      <c r="ISJ201" s="28"/>
      <c r="ISK201" s="28"/>
      <c r="ISL201" s="28"/>
      <c r="ISM201" s="28"/>
      <c r="ISN201" s="28"/>
      <c r="ISO201" s="28"/>
      <c r="ISP201" s="28"/>
      <c r="ISQ201" s="28"/>
      <c r="ISR201" s="28"/>
      <c r="ISS201" s="28"/>
      <c r="IST201" s="28"/>
      <c r="ISU201" s="28"/>
      <c r="ISV201" s="28"/>
      <c r="ISW201" s="28"/>
      <c r="ISX201" s="28"/>
      <c r="ISY201" s="28"/>
      <c r="ISZ201" s="28"/>
      <c r="ITA201" s="28"/>
      <c r="ITB201" s="28"/>
      <c r="ITC201" s="28"/>
      <c r="ITD201" s="28"/>
      <c r="ITE201" s="28"/>
      <c r="ITF201" s="28"/>
      <c r="ITG201" s="28"/>
      <c r="ITH201" s="28"/>
      <c r="ITI201" s="28"/>
      <c r="ITJ201" s="28"/>
      <c r="ITK201" s="28"/>
      <c r="ITL201" s="28"/>
      <c r="ITM201" s="28"/>
      <c r="ITN201" s="28"/>
      <c r="ITO201" s="28"/>
      <c r="ITP201" s="28"/>
      <c r="ITQ201" s="28"/>
      <c r="ITR201" s="28"/>
      <c r="ITS201" s="28"/>
      <c r="ITT201" s="28"/>
      <c r="ITU201" s="28"/>
      <c r="ITV201" s="28"/>
      <c r="ITW201" s="28"/>
      <c r="ITX201" s="28"/>
      <c r="ITY201" s="28"/>
      <c r="ITZ201" s="28"/>
      <c r="IUA201" s="28"/>
      <c r="IUB201" s="28"/>
      <c r="IUC201" s="28"/>
      <c r="IUD201" s="28"/>
      <c r="IUE201" s="28"/>
      <c r="IUF201" s="28"/>
      <c r="IUG201" s="28"/>
      <c r="IUH201" s="28"/>
      <c r="IUI201" s="28"/>
      <c r="IUJ201" s="28"/>
      <c r="IUK201" s="28"/>
      <c r="IUL201" s="28"/>
      <c r="IUM201" s="28"/>
      <c r="IUN201" s="28"/>
      <c r="IUO201" s="28"/>
      <c r="IUP201" s="28"/>
      <c r="IUQ201" s="28"/>
      <c r="IUR201" s="28"/>
      <c r="IUS201" s="28"/>
      <c r="IUT201" s="28"/>
      <c r="IUU201" s="28"/>
      <c r="IUV201" s="28"/>
      <c r="IUW201" s="28"/>
      <c r="IUX201" s="28"/>
      <c r="IUY201" s="28"/>
      <c r="IUZ201" s="28"/>
      <c r="IVA201" s="28"/>
      <c r="IVB201" s="28"/>
      <c r="IVC201" s="28"/>
      <c r="IVD201" s="28"/>
      <c r="IVE201" s="28"/>
      <c r="IVF201" s="28"/>
      <c r="IVG201" s="28"/>
      <c r="IVH201" s="28"/>
      <c r="IVI201" s="28"/>
      <c r="IVJ201" s="28"/>
      <c r="IVK201" s="28"/>
      <c r="IVL201" s="28"/>
      <c r="IVM201" s="28"/>
      <c r="IVN201" s="28"/>
      <c r="IVO201" s="28"/>
      <c r="IVP201" s="28"/>
      <c r="IVQ201" s="28"/>
      <c r="IVR201" s="28"/>
      <c r="IVS201" s="28"/>
      <c r="IVT201" s="28"/>
      <c r="IVU201" s="28"/>
      <c r="IVV201" s="28"/>
      <c r="IVW201" s="28"/>
      <c r="IVX201" s="28"/>
      <c r="IVY201" s="28"/>
      <c r="IVZ201" s="28"/>
      <c r="IWA201" s="28"/>
      <c r="IWB201" s="28"/>
      <c r="IWC201" s="28"/>
      <c r="IWD201" s="28"/>
      <c r="IWE201" s="28"/>
      <c r="IWF201" s="28"/>
      <c r="IWG201" s="28"/>
      <c r="IWH201" s="28"/>
      <c r="IWI201" s="28"/>
      <c r="IWJ201" s="28"/>
      <c r="IWK201" s="28"/>
      <c r="IWL201" s="28"/>
      <c r="IWM201" s="28"/>
      <c r="IWN201" s="28"/>
      <c r="IWO201" s="28"/>
      <c r="IWP201" s="28"/>
      <c r="IWQ201" s="28"/>
      <c r="IWR201" s="28"/>
      <c r="IWS201" s="28"/>
      <c r="IWT201" s="28"/>
      <c r="IWU201" s="28"/>
      <c r="IWV201" s="28"/>
      <c r="IWW201" s="28"/>
      <c r="IWX201" s="28"/>
      <c r="IWY201" s="28"/>
      <c r="IWZ201" s="28"/>
      <c r="IXA201" s="28"/>
      <c r="IXB201" s="28"/>
      <c r="IXC201" s="28"/>
      <c r="IXD201" s="28"/>
      <c r="IXE201" s="28"/>
      <c r="IXF201" s="28"/>
      <c r="IXG201" s="28"/>
      <c r="IXH201" s="28"/>
      <c r="IXI201" s="28"/>
      <c r="IXJ201" s="28"/>
      <c r="IXK201" s="28"/>
      <c r="IXL201" s="28"/>
      <c r="IXM201" s="28"/>
      <c r="IXN201" s="28"/>
      <c r="IXO201" s="28"/>
      <c r="IXP201" s="28"/>
      <c r="IXQ201" s="28"/>
      <c r="IXR201" s="28"/>
      <c r="IXS201" s="28"/>
      <c r="IXT201" s="28"/>
      <c r="IXU201" s="28"/>
      <c r="IXV201" s="28"/>
      <c r="IXW201" s="28"/>
      <c r="IXX201" s="28"/>
      <c r="IXY201" s="28"/>
      <c r="IXZ201" s="28"/>
      <c r="IYA201" s="28"/>
      <c r="IYB201" s="28"/>
      <c r="IYC201" s="28"/>
      <c r="IYD201" s="28"/>
      <c r="IYE201" s="28"/>
      <c r="IYF201" s="28"/>
      <c r="IYG201" s="28"/>
      <c r="IYH201" s="28"/>
      <c r="IYI201" s="28"/>
      <c r="IYJ201" s="28"/>
      <c r="IYK201" s="28"/>
      <c r="IYL201" s="28"/>
      <c r="IYM201" s="28"/>
      <c r="IYN201" s="28"/>
      <c r="IYO201" s="28"/>
      <c r="IYP201" s="28"/>
      <c r="IYQ201" s="28"/>
      <c r="IYR201" s="28"/>
      <c r="IYS201" s="28"/>
      <c r="IYT201" s="28"/>
      <c r="IYU201" s="28"/>
      <c r="IYV201" s="28"/>
      <c r="IYW201" s="28"/>
      <c r="IYX201" s="28"/>
      <c r="IYY201" s="28"/>
      <c r="IYZ201" s="28"/>
      <c r="IZA201" s="28"/>
      <c r="IZB201" s="28"/>
      <c r="IZC201" s="28"/>
      <c r="IZD201" s="28"/>
      <c r="IZE201" s="28"/>
      <c r="IZF201" s="28"/>
      <c r="IZG201" s="28"/>
      <c r="IZH201" s="28"/>
      <c r="IZI201" s="28"/>
      <c r="IZJ201" s="28"/>
      <c r="IZK201" s="28"/>
      <c r="IZL201" s="28"/>
      <c r="IZM201" s="28"/>
      <c r="IZN201" s="28"/>
      <c r="IZO201" s="28"/>
      <c r="IZP201" s="28"/>
      <c r="IZQ201" s="28"/>
      <c r="IZR201" s="28"/>
      <c r="IZS201" s="28"/>
      <c r="IZT201" s="28"/>
      <c r="IZU201" s="28"/>
      <c r="IZV201" s="28"/>
      <c r="IZW201" s="28"/>
      <c r="IZX201" s="28"/>
      <c r="IZY201" s="28"/>
      <c r="IZZ201" s="28"/>
      <c r="JAA201" s="28"/>
      <c r="JAB201" s="28"/>
      <c r="JAC201" s="28"/>
      <c r="JAD201" s="28"/>
      <c r="JAE201" s="28"/>
      <c r="JAF201" s="28"/>
      <c r="JAG201" s="28"/>
      <c r="JAH201" s="28"/>
      <c r="JAI201" s="28"/>
      <c r="JAJ201" s="28"/>
      <c r="JAK201" s="28"/>
      <c r="JAL201" s="28"/>
      <c r="JAM201" s="28"/>
      <c r="JAN201" s="28"/>
      <c r="JAO201" s="28"/>
      <c r="JAP201" s="28"/>
      <c r="JAQ201" s="28"/>
      <c r="JAR201" s="28"/>
      <c r="JAS201" s="28"/>
      <c r="JAT201" s="28"/>
      <c r="JAU201" s="28"/>
      <c r="JAV201" s="28"/>
      <c r="JAW201" s="28"/>
      <c r="JAX201" s="28"/>
      <c r="JAY201" s="28"/>
      <c r="JAZ201" s="28"/>
      <c r="JBA201" s="28"/>
      <c r="JBB201" s="28"/>
      <c r="JBC201" s="28"/>
      <c r="JBD201" s="28"/>
      <c r="JBE201" s="28"/>
      <c r="JBF201" s="28"/>
      <c r="JBG201" s="28"/>
      <c r="JBH201" s="28"/>
      <c r="JBI201" s="28"/>
      <c r="JBJ201" s="28"/>
      <c r="JBK201" s="28"/>
      <c r="JBL201" s="28"/>
      <c r="JBM201" s="28"/>
      <c r="JBN201" s="28"/>
      <c r="JBO201" s="28"/>
      <c r="JBP201" s="28"/>
      <c r="JBQ201" s="28"/>
      <c r="JBR201" s="28"/>
      <c r="JBS201" s="28"/>
      <c r="JBT201" s="28"/>
      <c r="JBU201" s="28"/>
      <c r="JBV201" s="28"/>
      <c r="JBW201" s="28"/>
      <c r="JBX201" s="28"/>
      <c r="JBY201" s="28"/>
      <c r="JBZ201" s="28"/>
      <c r="JCA201" s="28"/>
      <c r="JCB201" s="28"/>
      <c r="JCC201" s="28"/>
      <c r="JCD201" s="28"/>
      <c r="JCE201" s="28"/>
      <c r="JCF201" s="28"/>
      <c r="JCG201" s="28"/>
      <c r="JCH201" s="28"/>
      <c r="JCI201" s="28"/>
      <c r="JCJ201" s="28"/>
      <c r="JCK201" s="28"/>
      <c r="JCL201" s="28"/>
      <c r="JCM201" s="28"/>
      <c r="JCN201" s="28"/>
      <c r="JCO201" s="28"/>
      <c r="JCP201" s="28"/>
      <c r="JCQ201" s="28"/>
      <c r="JCR201" s="28"/>
      <c r="JCS201" s="28"/>
      <c r="JCT201" s="28"/>
      <c r="JCU201" s="28"/>
      <c r="JCV201" s="28"/>
      <c r="JCW201" s="28"/>
      <c r="JCX201" s="28"/>
      <c r="JCY201" s="28"/>
      <c r="JCZ201" s="28"/>
      <c r="JDA201" s="28"/>
      <c r="JDB201" s="28"/>
      <c r="JDC201" s="28"/>
      <c r="JDD201" s="28"/>
      <c r="JDE201" s="28"/>
      <c r="JDF201" s="28"/>
      <c r="JDG201" s="28"/>
      <c r="JDH201" s="28"/>
      <c r="JDI201" s="28"/>
      <c r="JDJ201" s="28"/>
      <c r="JDK201" s="28"/>
      <c r="JDL201" s="28"/>
      <c r="JDM201" s="28"/>
      <c r="JDN201" s="28"/>
      <c r="JDO201" s="28"/>
      <c r="JDP201" s="28"/>
      <c r="JDQ201" s="28"/>
      <c r="JDR201" s="28"/>
      <c r="JDS201" s="28"/>
      <c r="JDT201" s="28"/>
      <c r="JDU201" s="28"/>
      <c r="JDV201" s="28"/>
      <c r="JDW201" s="28"/>
      <c r="JDX201" s="28"/>
      <c r="JDY201" s="28"/>
      <c r="JDZ201" s="28"/>
      <c r="JEA201" s="28"/>
      <c r="JEB201" s="28"/>
      <c r="JEC201" s="28"/>
      <c r="JED201" s="28"/>
      <c r="JEE201" s="28"/>
      <c r="JEF201" s="28"/>
      <c r="JEG201" s="28"/>
      <c r="JEH201" s="28"/>
      <c r="JEI201" s="28"/>
      <c r="JEJ201" s="28"/>
      <c r="JEK201" s="28"/>
      <c r="JEL201" s="28"/>
      <c r="JEM201" s="28"/>
      <c r="JEN201" s="28"/>
      <c r="JEO201" s="28"/>
      <c r="JEP201" s="28"/>
      <c r="JEQ201" s="28"/>
      <c r="JER201" s="28"/>
      <c r="JES201" s="28"/>
      <c r="JET201" s="28"/>
      <c r="JEU201" s="28"/>
      <c r="JEV201" s="28"/>
      <c r="JEW201" s="28"/>
      <c r="JEX201" s="28"/>
      <c r="JEY201" s="28"/>
      <c r="JEZ201" s="28"/>
      <c r="JFA201" s="28"/>
      <c r="JFB201" s="28"/>
      <c r="JFC201" s="28"/>
      <c r="JFD201" s="28"/>
      <c r="JFE201" s="28"/>
      <c r="JFF201" s="28"/>
      <c r="JFG201" s="28"/>
      <c r="JFH201" s="28"/>
      <c r="JFI201" s="28"/>
      <c r="JFJ201" s="28"/>
      <c r="JFK201" s="28"/>
      <c r="JFL201" s="28"/>
      <c r="JFM201" s="28"/>
      <c r="JFN201" s="28"/>
      <c r="JFO201" s="28"/>
      <c r="JFP201" s="28"/>
      <c r="JFQ201" s="28"/>
      <c r="JFR201" s="28"/>
      <c r="JFS201" s="28"/>
      <c r="JFT201" s="28"/>
      <c r="JFU201" s="28"/>
      <c r="JFV201" s="28"/>
      <c r="JFW201" s="28"/>
      <c r="JFX201" s="28"/>
      <c r="JFY201" s="28"/>
      <c r="JFZ201" s="28"/>
      <c r="JGA201" s="28"/>
      <c r="JGB201" s="28"/>
      <c r="JGC201" s="28"/>
      <c r="JGD201" s="28"/>
      <c r="JGE201" s="28"/>
      <c r="JGF201" s="28"/>
      <c r="JGG201" s="28"/>
      <c r="JGH201" s="28"/>
      <c r="JGI201" s="28"/>
      <c r="JGJ201" s="28"/>
      <c r="JGK201" s="28"/>
      <c r="JGL201" s="28"/>
      <c r="JGM201" s="28"/>
      <c r="JGN201" s="28"/>
      <c r="JGO201" s="28"/>
      <c r="JGP201" s="28"/>
      <c r="JGQ201" s="28"/>
      <c r="JGR201" s="28"/>
      <c r="JGS201" s="28"/>
      <c r="JGT201" s="28"/>
      <c r="JGU201" s="28"/>
      <c r="JGV201" s="28"/>
      <c r="JGW201" s="28"/>
      <c r="JGX201" s="28"/>
      <c r="JGY201" s="28"/>
      <c r="JGZ201" s="28"/>
      <c r="JHA201" s="28"/>
      <c r="JHB201" s="28"/>
      <c r="JHC201" s="28"/>
      <c r="JHD201" s="28"/>
      <c r="JHE201" s="28"/>
      <c r="JHF201" s="28"/>
      <c r="JHG201" s="28"/>
      <c r="JHH201" s="28"/>
      <c r="JHI201" s="28"/>
      <c r="JHJ201" s="28"/>
      <c r="JHK201" s="28"/>
      <c r="JHL201" s="28"/>
      <c r="JHM201" s="28"/>
      <c r="JHN201" s="28"/>
      <c r="JHO201" s="28"/>
      <c r="JHP201" s="28"/>
      <c r="JHQ201" s="28"/>
      <c r="JHR201" s="28"/>
      <c r="JHS201" s="28"/>
      <c r="JHT201" s="28"/>
      <c r="JHU201" s="28"/>
      <c r="JHV201" s="28"/>
      <c r="JHW201" s="28"/>
      <c r="JHX201" s="28"/>
      <c r="JHY201" s="28"/>
      <c r="JHZ201" s="28"/>
      <c r="JIA201" s="28"/>
      <c r="JIB201" s="28"/>
      <c r="JIC201" s="28"/>
      <c r="JID201" s="28"/>
      <c r="JIE201" s="28"/>
      <c r="JIF201" s="28"/>
      <c r="JIG201" s="28"/>
      <c r="JIH201" s="28"/>
      <c r="JII201" s="28"/>
      <c r="JIJ201" s="28"/>
      <c r="JIK201" s="28"/>
      <c r="JIL201" s="28"/>
      <c r="JIM201" s="28"/>
      <c r="JIN201" s="28"/>
      <c r="JIO201" s="28"/>
      <c r="JIP201" s="28"/>
      <c r="JIQ201" s="28"/>
      <c r="JIR201" s="28"/>
      <c r="JIS201" s="28"/>
      <c r="JIT201" s="28"/>
      <c r="JIU201" s="28"/>
      <c r="JIV201" s="28"/>
      <c r="JIW201" s="28"/>
      <c r="JIX201" s="28"/>
      <c r="JIY201" s="28"/>
      <c r="JIZ201" s="28"/>
      <c r="JJA201" s="28"/>
      <c r="JJB201" s="28"/>
      <c r="JJC201" s="28"/>
      <c r="JJD201" s="28"/>
      <c r="JJE201" s="28"/>
      <c r="JJF201" s="28"/>
      <c r="JJG201" s="28"/>
      <c r="JJH201" s="28"/>
      <c r="JJI201" s="28"/>
      <c r="JJJ201" s="28"/>
      <c r="JJK201" s="28"/>
      <c r="JJL201" s="28"/>
      <c r="JJM201" s="28"/>
      <c r="JJN201" s="28"/>
      <c r="JJO201" s="28"/>
      <c r="JJP201" s="28"/>
      <c r="JJQ201" s="28"/>
      <c r="JJR201" s="28"/>
      <c r="JJS201" s="28"/>
      <c r="JJT201" s="28"/>
      <c r="JJU201" s="28"/>
      <c r="JJV201" s="28"/>
      <c r="JJW201" s="28"/>
      <c r="JJX201" s="28"/>
      <c r="JJY201" s="28"/>
      <c r="JJZ201" s="28"/>
      <c r="JKA201" s="28"/>
      <c r="JKB201" s="28"/>
      <c r="JKC201" s="28"/>
      <c r="JKD201" s="28"/>
      <c r="JKE201" s="28"/>
      <c r="JKF201" s="28"/>
      <c r="JKG201" s="28"/>
      <c r="JKH201" s="28"/>
      <c r="JKI201" s="28"/>
      <c r="JKJ201" s="28"/>
      <c r="JKK201" s="28"/>
      <c r="JKL201" s="28"/>
      <c r="JKM201" s="28"/>
      <c r="JKN201" s="28"/>
      <c r="JKO201" s="28"/>
      <c r="JKP201" s="28"/>
      <c r="JKQ201" s="28"/>
      <c r="JKR201" s="28"/>
      <c r="JKS201" s="28"/>
      <c r="JKT201" s="28"/>
      <c r="JKU201" s="28"/>
      <c r="JKV201" s="28"/>
      <c r="JKW201" s="28"/>
      <c r="JKX201" s="28"/>
      <c r="JKY201" s="28"/>
      <c r="JKZ201" s="28"/>
      <c r="JLA201" s="28"/>
      <c r="JLB201" s="28"/>
      <c r="JLC201" s="28"/>
      <c r="JLD201" s="28"/>
      <c r="JLE201" s="28"/>
      <c r="JLF201" s="28"/>
      <c r="JLG201" s="28"/>
      <c r="JLH201" s="28"/>
      <c r="JLI201" s="28"/>
      <c r="JLJ201" s="28"/>
      <c r="JLK201" s="28"/>
      <c r="JLL201" s="28"/>
      <c r="JLM201" s="28"/>
      <c r="JLN201" s="28"/>
      <c r="JLO201" s="28"/>
      <c r="JLP201" s="28"/>
      <c r="JLQ201" s="28"/>
      <c r="JLR201" s="28"/>
      <c r="JLS201" s="28"/>
      <c r="JLT201" s="28"/>
      <c r="JLU201" s="28"/>
      <c r="JLV201" s="28"/>
      <c r="JLW201" s="28"/>
      <c r="JLX201" s="28"/>
      <c r="JLY201" s="28"/>
      <c r="JLZ201" s="28"/>
      <c r="JMA201" s="28"/>
      <c r="JMB201" s="28"/>
      <c r="JMC201" s="28"/>
      <c r="JMD201" s="28"/>
      <c r="JME201" s="28"/>
      <c r="JMF201" s="28"/>
      <c r="JMG201" s="28"/>
      <c r="JMH201" s="28"/>
      <c r="JMI201" s="28"/>
      <c r="JMJ201" s="28"/>
      <c r="JMK201" s="28"/>
      <c r="JML201" s="28"/>
      <c r="JMM201" s="28"/>
      <c r="JMN201" s="28"/>
      <c r="JMO201" s="28"/>
      <c r="JMP201" s="28"/>
      <c r="JMQ201" s="28"/>
      <c r="JMR201" s="28"/>
      <c r="JMS201" s="28"/>
      <c r="JMT201" s="28"/>
      <c r="JMU201" s="28"/>
      <c r="JMV201" s="28"/>
      <c r="JMW201" s="28"/>
      <c r="JMX201" s="28"/>
      <c r="JMY201" s="28"/>
      <c r="JMZ201" s="28"/>
      <c r="JNA201" s="28"/>
      <c r="JNB201" s="28"/>
      <c r="JNC201" s="28"/>
      <c r="JND201" s="28"/>
      <c r="JNE201" s="28"/>
      <c r="JNF201" s="28"/>
      <c r="JNG201" s="28"/>
      <c r="JNH201" s="28"/>
      <c r="JNI201" s="28"/>
      <c r="JNJ201" s="28"/>
      <c r="JNK201" s="28"/>
      <c r="JNL201" s="28"/>
      <c r="JNM201" s="28"/>
      <c r="JNN201" s="28"/>
      <c r="JNO201" s="28"/>
      <c r="JNP201" s="28"/>
      <c r="JNQ201" s="28"/>
      <c r="JNR201" s="28"/>
      <c r="JNS201" s="28"/>
      <c r="JNT201" s="28"/>
      <c r="JNU201" s="28"/>
      <c r="JNV201" s="28"/>
      <c r="JNW201" s="28"/>
      <c r="JNX201" s="28"/>
      <c r="JNY201" s="28"/>
      <c r="JNZ201" s="28"/>
      <c r="JOA201" s="28"/>
      <c r="JOB201" s="28"/>
      <c r="JOC201" s="28"/>
      <c r="JOD201" s="28"/>
      <c r="JOE201" s="28"/>
      <c r="JOF201" s="28"/>
      <c r="JOG201" s="28"/>
      <c r="JOH201" s="28"/>
      <c r="JOI201" s="28"/>
      <c r="JOJ201" s="28"/>
      <c r="JOK201" s="28"/>
      <c r="JOL201" s="28"/>
      <c r="JOM201" s="28"/>
      <c r="JON201" s="28"/>
      <c r="JOO201" s="28"/>
      <c r="JOP201" s="28"/>
      <c r="JOQ201" s="28"/>
      <c r="JOR201" s="28"/>
      <c r="JOS201" s="28"/>
      <c r="JOT201" s="28"/>
      <c r="JOU201" s="28"/>
      <c r="JOV201" s="28"/>
      <c r="JOW201" s="28"/>
      <c r="JOX201" s="28"/>
      <c r="JOY201" s="28"/>
      <c r="JOZ201" s="28"/>
      <c r="JPA201" s="28"/>
      <c r="JPB201" s="28"/>
      <c r="JPC201" s="28"/>
      <c r="JPD201" s="28"/>
      <c r="JPE201" s="28"/>
      <c r="JPF201" s="28"/>
      <c r="JPG201" s="28"/>
      <c r="JPH201" s="28"/>
      <c r="JPI201" s="28"/>
      <c r="JPJ201" s="28"/>
      <c r="JPK201" s="28"/>
      <c r="JPL201" s="28"/>
      <c r="JPM201" s="28"/>
      <c r="JPN201" s="28"/>
      <c r="JPO201" s="28"/>
      <c r="JPP201" s="28"/>
      <c r="JPQ201" s="28"/>
      <c r="JPR201" s="28"/>
      <c r="JPS201" s="28"/>
      <c r="JPT201" s="28"/>
      <c r="JPU201" s="28"/>
      <c r="JPV201" s="28"/>
      <c r="JPW201" s="28"/>
      <c r="JPX201" s="28"/>
      <c r="JPY201" s="28"/>
      <c r="JPZ201" s="28"/>
      <c r="JQA201" s="28"/>
      <c r="JQB201" s="28"/>
      <c r="JQC201" s="28"/>
      <c r="JQD201" s="28"/>
      <c r="JQE201" s="28"/>
      <c r="JQF201" s="28"/>
      <c r="JQG201" s="28"/>
      <c r="JQH201" s="28"/>
      <c r="JQI201" s="28"/>
      <c r="JQJ201" s="28"/>
      <c r="JQK201" s="28"/>
      <c r="JQL201" s="28"/>
      <c r="JQM201" s="28"/>
      <c r="JQN201" s="28"/>
      <c r="JQO201" s="28"/>
      <c r="JQP201" s="28"/>
      <c r="JQQ201" s="28"/>
      <c r="JQR201" s="28"/>
      <c r="JQS201" s="28"/>
      <c r="JQT201" s="28"/>
      <c r="JQU201" s="28"/>
      <c r="JQV201" s="28"/>
      <c r="JQW201" s="28"/>
      <c r="JQX201" s="28"/>
      <c r="JQY201" s="28"/>
      <c r="JQZ201" s="28"/>
      <c r="JRA201" s="28"/>
      <c r="JRB201" s="28"/>
      <c r="JRC201" s="28"/>
      <c r="JRD201" s="28"/>
      <c r="JRE201" s="28"/>
      <c r="JRF201" s="28"/>
      <c r="JRG201" s="28"/>
      <c r="JRH201" s="28"/>
      <c r="JRI201" s="28"/>
      <c r="JRJ201" s="28"/>
      <c r="JRK201" s="28"/>
      <c r="JRL201" s="28"/>
      <c r="JRM201" s="28"/>
      <c r="JRN201" s="28"/>
      <c r="JRO201" s="28"/>
      <c r="JRP201" s="28"/>
      <c r="JRQ201" s="28"/>
      <c r="JRR201" s="28"/>
      <c r="JRS201" s="28"/>
      <c r="JRT201" s="28"/>
      <c r="JRU201" s="28"/>
      <c r="JRV201" s="28"/>
      <c r="JRW201" s="28"/>
      <c r="JRX201" s="28"/>
      <c r="JRY201" s="28"/>
      <c r="JRZ201" s="28"/>
      <c r="JSA201" s="28"/>
      <c r="JSB201" s="28"/>
      <c r="JSC201" s="28"/>
      <c r="JSD201" s="28"/>
      <c r="JSE201" s="28"/>
      <c r="JSF201" s="28"/>
      <c r="JSG201" s="28"/>
      <c r="JSH201" s="28"/>
      <c r="JSI201" s="28"/>
      <c r="JSJ201" s="28"/>
      <c r="JSK201" s="28"/>
      <c r="JSL201" s="28"/>
      <c r="JSM201" s="28"/>
      <c r="JSN201" s="28"/>
      <c r="JSO201" s="28"/>
      <c r="JSP201" s="28"/>
      <c r="JSQ201" s="28"/>
      <c r="JSR201" s="28"/>
      <c r="JSS201" s="28"/>
      <c r="JST201" s="28"/>
      <c r="JSU201" s="28"/>
      <c r="JSV201" s="28"/>
      <c r="JSW201" s="28"/>
      <c r="JSX201" s="28"/>
      <c r="JSY201" s="28"/>
      <c r="JSZ201" s="28"/>
      <c r="JTA201" s="28"/>
      <c r="JTB201" s="28"/>
      <c r="JTC201" s="28"/>
      <c r="JTD201" s="28"/>
      <c r="JTE201" s="28"/>
      <c r="JTF201" s="28"/>
      <c r="JTG201" s="28"/>
      <c r="JTH201" s="28"/>
      <c r="JTI201" s="28"/>
      <c r="JTJ201" s="28"/>
      <c r="JTK201" s="28"/>
      <c r="JTL201" s="28"/>
      <c r="JTM201" s="28"/>
      <c r="JTN201" s="28"/>
      <c r="JTO201" s="28"/>
      <c r="JTP201" s="28"/>
      <c r="JTQ201" s="28"/>
      <c r="JTR201" s="28"/>
      <c r="JTS201" s="28"/>
      <c r="JTT201" s="28"/>
      <c r="JTU201" s="28"/>
      <c r="JTV201" s="28"/>
      <c r="JTW201" s="28"/>
      <c r="JTX201" s="28"/>
      <c r="JTY201" s="28"/>
      <c r="JTZ201" s="28"/>
      <c r="JUA201" s="28"/>
      <c r="JUB201" s="28"/>
      <c r="JUC201" s="28"/>
      <c r="JUD201" s="28"/>
      <c r="JUE201" s="28"/>
      <c r="JUF201" s="28"/>
      <c r="JUG201" s="28"/>
      <c r="JUH201" s="28"/>
      <c r="JUI201" s="28"/>
      <c r="JUJ201" s="28"/>
      <c r="JUK201" s="28"/>
      <c r="JUL201" s="28"/>
      <c r="JUM201" s="28"/>
      <c r="JUN201" s="28"/>
      <c r="JUO201" s="28"/>
      <c r="JUP201" s="28"/>
      <c r="JUQ201" s="28"/>
      <c r="JUR201" s="28"/>
      <c r="JUS201" s="28"/>
      <c r="JUT201" s="28"/>
      <c r="JUU201" s="28"/>
      <c r="JUV201" s="28"/>
      <c r="JUW201" s="28"/>
      <c r="JUX201" s="28"/>
      <c r="JUY201" s="28"/>
      <c r="JUZ201" s="28"/>
      <c r="JVA201" s="28"/>
      <c r="JVB201" s="28"/>
      <c r="JVC201" s="28"/>
      <c r="JVD201" s="28"/>
      <c r="JVE201" s="28"/>
      <c r="JVF201" s="28"/>
      <c r="JVG201" s="28"/>
      <c r="JVH201" s="28"/>
      <c r="JVI201" s="28"/>
      <c r="JVJ201" s="28"/>
      <c r="JVK201" s="28"/>
      <c r="JVL201" s="28"/>
      <c r="JVM201" s="28"/>
      <c r="JVN201" s="28"/>
      <c r="JVO201" s="28"/>
      <c r="JVP201" s="28"/>
      <c r="JVQ201" s="28"/>
      <c r="JVR201" s="28"/>
      <c r="JVS201" s="28"/>
      <c r="JVT201" s="28"/>
      <c r="JVU201" s="28"/>
      <c r="JVV201" s="28"/>
      <c r="JVW201" s="28"/>
      <c r="JVX201" s="28"/>
      <c r="JVY201" s="28"/>
      <c r="JVZ201" s="28"/>
      <c r="JWA201" s="28"/>
      <c r="JWB201" s="28"/>
      <c r="JWC201" s="28"/>
      <c r="JWD201" s="28"/>
      <c r="JWE201" s="28"/>
      <c r="JWF201" s="28"/>
      <c r="JWG201" s="28"/>
      <c r="JWH201" s="28"/>
      <c r="JWI201" s="28"/>
      <c r="JWJ201" s="28"/>
      <c r="JWK201" s="28"/>
      <c r="JWL201" s="28"/>
      <c r="JWM201" s="28"/>
      <c r="JWN201" s="28"/>
      <c r="JWO201" s="28"/>
      <c r="JWP201" s="28"/>
      <c r="JWQ201" s="28"/>
      <c r="JWR201" s="28"/>
      <c r="JWS201" s="28"/>
      <c r="JWT201" s="28"/>
      <c r="JWU201" s="28"/>
      <c r="JWV201" s="28"/>
      <c r="JWW201" s="28"/>
      <c r="JWX201" s="28"/>
      <c r="JWY201" s="28"/>
      <c r="JWZ201" s="28"/>
      <c r="JXA201" s="28"/>
      <c r="JXB201" s="28"/>
      <c r="JXC201" s="28"/>
      <c r="JXD201" s="28"/>
      <c r="JXE201" s="28"/>
      <c r="JXF201" s="28"/>
      <c r="JXG201" s="28"/>
      <c r="JXH201" s="28"/>
      <c r="JXI201" s="28"/>
      <c r="JXJ201" s="28"/>
      <c r="JXK201" s="28"/>
      <c r="JXL201" s="28"/>
      <c r="JXM201" s="28"/>
      <c r="JXN201" s="28"/>
      <c r="JXO201" s="28"/>
      <c r="JXP201" s="28"/>
      <c r="JXQ201" s="28"/>
      <c r="JXR201" s="28"/>
      <c r="JXS201" s="28"/>
      <c r="JXT201" s="28"/>
      <c r="JXU201" s="28"/>
      <c r="JXV201" s="28"/>
      <c r="JXW201" s="28"/>
      <c r="JXX201" s="28"/>
      <c r="JXY201" s="28"/>
      <c r="JXZ201" s="28"/>
      <c r="JYA201" s="28"/>
      <c r="JYB201" s="28"/>
      <c r="JYC201" s="28"/>
      <c r="JYD201" s="28"/>
      <c r="JYE201" s="28"/>
      <c r="JYF201" s="28"/>
      <c r="JYG201" s="28"/>
      <c r="JYH201" s="28"/>
      <c r="JYI201" s="28"/>
      <c r="JYJ201" s="28"/>
      <c r="JYK201" s="28"/>
      <c r="JYL201" s="28"/>
      <c r="JYM201" s="28"/>
      <c r="JYN201" s="28"/>
      <c r="JYO201" s="28"/>
      <c r="JYP201" s="28"/>
      <c r="JYQ201" s="28"/>
      <c r="JYR201" s="28"/>
      <c r="JYS201" s="28"/>
      <c r="JYT201" s="28"/>
      <c r="JYU201" s="28"/>
      <c r="JYV201" s="28"/>
      <c r="JYW201" s="28"/>
      <c r="JYX201" s="28"/>
      <c r="JYY201" s="28"/>
      <c r="JYZ201" s="28"/>
      <c r="JZA201" s="28"/>
      <c r="JZB201" s="28"/>
      <c r="JZC201" s="28"/>
      <c r="JZD201" s="28"/>
      <c r="JZE201" s="28"/>
      <c r="JZF201" s="28"/>
      <c r="JZG201" s="28"/>
      <c r="JZH201" s="28"/>
      <c r="JZI201" s="28"/>
      <c r="JZJ201" s="28"/>
      <c r="JZK201" s="28"/>
      <c r="JZL201" s="28"/>
      <c r="JZM201" s="28"/>
      <c r="JZN201" s="28"/>
      <c r="JZO201" s="28"/>
      <c r="JZP201" s="28"/>
      <c r="JZQ201" s="28"/>
      <c r="JZR201" s="28"/>
      <c r="JZS201" s="28"/>
      <c r="JZT201" s="28"/>
      <c r="JZU201" s="28"/>
      <c r="JZV201" s="28"/>
      <c r="JZW201" s="28"/>
      <c r="JZX201" s="28"/>
      <c r="JZY201" s="28"/>
      <c r="JZZ201" s="28"/>
      <c r="KAA201" s="28"/>
      <c r="KAB201" s="28"/>
      <c r="KAC201" s="28"/>
      <c r="KAD201" s="28"/>
      <c r="KAE201" s="28"/>
      <c r="KAF201" s="28"/>
      <c r="KAG201" s="28"/>
      <c r="KAH201" s="28"/>
      <c r="KAI201" s="28"/>
      <c r="KAJ201" s="28"/>
      <c r="KAK201" s="28"/>
      <c r="KAL201" s="28"/>
      <c r="KAM201" s="28"/>
      <c r="KAN201" s="28"/>
      <c r="KAO201" s="28"/>
      <c r="KAP201" s="28"/>
      <c r="KAQ201" s="28"/>
      <c r="KAR201" s="28"/>
      <c r="KAS201" s="28"/>
      <c r="KAT201" s="28"/>
      <c r="KAU201" s="28"/>
      <c r="KAV201" s="28"/>
      <c r="KAW201" s="28"/>
      <c r="KAX201" s="28"/>
      <c r="KAY201" s="28"/>
      <c r="KAZ201" s="28"/>
      <c r="KBA201" s="28"/>
      <c r="KBB201" s="28"/>
      <c r="KBC201" s="28"/>
      <c r="KBD201" s="28"/>
      <c r="KBE201" s="28"/>
      <c r="KBF201" s="28"/>
      <c r="KBG201" s="28"/>
      <c r="KBH201" s="28"/>
      <c r="KBI201" s="28"/>
      <c r="KBJ201" s="28"/>
      <c r="KBK201" s="28"/>
      <c r="KBL201" s="28"/>
      <c r="KBM201" s="28"/>
      <c r="KBN201" s="28"/>
      <c r="KBO201" s="28"/>
      <c r="KBP201" s="28"/>
      <c r="KBQ201" s="28"/>
      <c r="KBR201" s="28"/>
      <c r="KBS201" s="28"/>
      <c r="KBT201" s="28"/>
      <c r="KBU201" s="28"/>
      <c r="KBV201" s="28"/>
      <c r="KBW201" s="28"/>
      <c r="KBX201" s="28"/>
      <c r="KBY201" s="28"/>
      <c r="KBZ201" s="28"/>
      <c r="KCA201" s="28"/>
      <c r="KCB201" s="28"/>
      <c r="KCC201" s="28"/>
      <c r="KCD201" s="28"/>
      <c r="KCE201" s="28"/>
      <c r="KCF201" s="28"/>
      <c r="KCG201" s="28"/>
      <c r="KCH201" s="28"/>
      <c r="KCI201" s="28"/>
      <c r="KCJ201" s="28"/>
      <c r="KCK201" s="28"/>
      <c r="KCL201" s="28"/>
      <c r="KCM201" s="28"/>
      <c r="KCN201" s="28"/>
      <c r="KCO201" s="28"/>
      <c r="KCP201" s="28"/>
      <c r="KCQ201" s="28"/>
      <c r="KCR201" s="28"/>
      <c r="KCS201" s="28"/>
      <c r="KCT201" s="28"/>
      <c r="KCU201" s="28"/>
      <c r="KCV201" s="28"/>
      <c r="KCW201" s="28"/>
      <c r="KCX201" s="28"/>
      <c r="KCY201" s="28"/>
      <c r="KCZ201" s="28"/>
      <c r="KDA201" s="28"/>
      <c r="KDB201" s="28"/>
      <c r="KDC201" s="28"/>
      <c r="KDD201" s="28"/>
      <c r="KDE201" s="28"/>
      <c r="KDF201" s="28"/>
      <c r="KDG201" s="28"/>
      <c r="KDH201" s="28"/>
      <c r="KDI201" s="28"/>
      <c r="KDJ201" s="28"/>
      <c r="KDK201" s="28"/>
      <c r="KDL201" s="28"/>
      <c r="KDM201" s="28"/>
      <c r="KDN201" s="28"/>
      <c r="KDO201" s="28"/>
      <c r="KDP201" s="28"/>
      <c r="KDQ201" s="28"/>
      <c r="KDR201" s="28"/>
      <c r="KDS201" s="28"/>
      <c r="KDT201" s="28"/>
      <c r="KDU201" s="28"/>
      <c r="KDV201" s="28"/>
      <c r="KDW201" s="28"/>
      <c r="KDX201" s="28"/>
      <c r="KDY201" s="28"/>
      <c r="KDZ201" s="28"/>
      <c r="KEA201" s="28"/>
      <c r="KEB201" s="28"/>
      <c r="KEC201" s="28"/>
      <c r="KED201" s="28"/>
      <c r="KEE201" s="28"/>
      <c r="KEF201" s="28"/>
      <c r="KEG201" s="28"/>
      <c r="KEH201" s="28"/>
      <c r="KEI201" s="28"/>
      <c r="KEJ201" s="28"/>
      <c r="KEK201" s="28"/>
      <c r="KEL201" s="28"/>
      <c r="KEM201" s="28"/>
      <c r="KEN201" s="28"/>
      <c r="KEO201" s="28"/>
      <c r="KEP201" s="28"/>
      <c r="KEQ201" s="28"/>
      <c r="KER201" s="28"/>
      <c r="KES201" s="28"/>
      <c r="KET201" s="28"/>
      <c r="KEU201" s="28"/>
      <c r="KEV201" s="28"/>
      <c r="KEW201" s="28"/>
      <c r="KEX201" s="28"/>
      <c r="KEY201" s="28"/>
      <c r="KEZ201" s="28"/>
      <c r="KFA201" s="28"/>
      <c r="KFB201" s="28"/>
      <c r="KFC201" s="28"/>
      <c r="KFD201" s="28"/>
      <c r="KFE201" s="28"/>
      <c r="KFF201" s="28"/>
      <c r="KFG201" s="28"/>
      <c r="KFH201" s="28"/>
      <c r="KFI201" s="28"/>
      <c r="KFJ201" s="28"/>
      <c r="KFK201" s="28"/>
      <c r="KFL201" s="28"/>
      <c r="KFM201" s="28"/>
      <c r="KFN201" s="28"/>
      <c r="KFO201" s="28"/>
      <c r="KFP201" s="28"/>
      <c r="KFQ201" s="28"/>
      <c r="KFR201" s="28"/>
      <c r="KFS201" s="28"/>
      <c r="KFT201" s="28"/>
      <c r="KFU201" s="28"/>
      <c r="KFV201" s="28"/>
      <c r="KFW201" s="28"/>
      <c r="KFX201" s="28"/>
      <c r="KFY201" s="28"/>
      <c r="KFZ201" s="28"/>
      <c r="KGA201" s="28"/>
      <c r="KGB201" s="28"/>
      <c r="KGC201" s="28"/>
      <c r="KGD201" s="28"/>
      <c r="KGE201" s="28"/>
      <c r="KGF201" s="28"/>
      <c r="KGG201" s="28"/>
      <c r="KGH201" s="28"/>
      <c r="KGI201" s="28"/>
      <c r="KGJ201" s="28"/>
      <c r="KGK201" s="28"/>
      <c r="KGL201" s="28"/>
      <c r="KGM201" s="28"/>
      <c r="KGN201" s="28"/>
      <c r="KGO201" s="28"/>
      <c r="KGP201" s="28"/>
      <c r="KGQ201" s="28"/>
      <c r="KGR201" s="28"/>
      <c r="KGS201" s="28"/>
      <c r="KGT201" s="28"/>
      <c r="KGU201" s="28"/>
      <c r="KGV201" s="28"/>
      <c r="KGW201" s="28"/>
      <c r="KGX201" s="28"/>
      <c r="KGY201" s="28"/>
      <c r="KGZ201" s="28"/>
      <c r="KHA201" s="28"/>
      <c r="KHB201" s="28"/>
      <c r="KHC201" s="28"/>
      <c r="KHD201" s="28"/>
      <c r="KHE201" s="28"/>
      <c r="KHF201" s="28"/>
      <c r="KHG201" s="28"/>
      <c r="KHH201" s="28"/>
      <c r="KHI201" s="28"/>
      <c r="KHJ201" s="28"/>
      <c r="KHK201" s="28"/>
      <c r="KHL201" s="28"/>
      <c r="KHM201" s="28"/>
      <c r="KHN201" s="28"/>
      <c r="KHO201" s="28"/>
      <c r="KHP201" s="28"/>
      <c r="KHQ201" s="28"/>
      <c r="KHR201" s="28"/>
      <c r="KHS201" s="28"/>
      <c r="KHT201" s="28"/>
      <c r="KHU201" s="28"/>
      <c r="KHV201" s="28"/>
      <c r="KHW201" s="28"/>
      <c r="KHX201" s="28"/>
      <c r="KHY201" s="28"/>
      <c r="KHZ201" s="28"/>
      <c r="KIA201" s="28"/>
      <c r="KIB201" s="28"/>
      <c r="KIC201" s="28"/>
      <c r="KID201" s="28"/>
      <c r="KIE201" s="28"/>
      <c r="KIF201" s="28"/>
      <c r="KIG201" s="28"/>
      <c r="KIH201" s="28"/>
      <c r="KII201" s="28"/>
      <c r="KIJ201" s="28"/>
      <c r="KIK201" s="28"/>
      <c r="KIL201" s="28"/>
      <c r="KIM201" s="28"/>
      <c r="KIN201" s="28"/>
      <c r="KIO201" s="28"/>
      <c r="KIP201" s="28"/>
      <c r="KIQ201" s="28"/>
      <c r="KIR201" s="28"/>
      <c r="KIS201" s="28"/>
      <c r="KIT201" s="28"/>
      <c r="KIU201" s="28"/>
      <c r="KIV201" s="28"/>
      <c r="KIW201" s="28"/>
      <c r="KIX201" s="28"/>
      <c r="KIY201" s="28"/>
      <c r="KIZ201" s="28"/>
      <c r="KJA201" s="28"/>
      <c r="KJB201" s="28"/>
      <c r="KJC201" s="28"/>
      <c r="KJD201" s="28"/>
      <c r="KJE201" s="28"/>
      <c r="KJF201" s="28"/>
      <c r="KJG201" s="28"/>
      <c r="KJH201" s="28"/>
      <c r="KJI201" s="28"/>
      <c r="KJJ201" s="28"/>
      <c r="KJK201" s="28"/>
      <c r="KJL201" s="28"/>
      <c r="KJM201" s="28"/>
      <c r="KJN201" s="28"/>
      <c r="KJO201" s="28"/>
      <c r="KJP201" s="28"/>
      <c r="KJQ201" s="28"/>
      <c r="KJR201" s="28"/>
      <c r="KJS201" s="28"/>
      <c r="KJT201" s="28"/>
      <c r="KJU201" s="28"/>
      <c r="KJV201" s="28"/>
      <c r="KJW201" s="28"/>
      <c r="KJX201" s="28"/>
      <c r="KJY201" s="28"/>
      <c r="KJZ201" s="28"/>
      <c r="KKA201" s="28"/>
      <c r="KKB201" s="28"/>
      <c r="KKC201" s="28"/>
      <c r="KKD201" s="28"/>
      <c r="KKE201" s="28"/>
      <c r="KKF201" s="28"/>
      <c r="KKG201" s="28"/>
      <c r="KKH201" s="28"/>
      <c r="KKI201" s="28"/>
      <c r="KKJ201" s="28"/>
      <c r="KKK201" s="28"/>
      <c r="KKL201" s="28"/>
      <c r="KKM201" s="28"/>
      <c r="KKN201" s="28"/>
      <c r="KKO201" s="28"/>
      <c r="KKP201" s="28"/>
      <c r="KKQ201" s="28"/>
      <c r="KKR201" s="28"/>
      <c r="KKS201" s="28"/>
      <c r="KKT201" s="28"/>
      <c r="KKU201" s="28"/>
      <c r="KKV201" s="28"/>
      <c r="KKW201" s="28"/>
      <c r="KKX201" s="28"/>
      <c r="KKY201" s="28"/>
      <c r="KKZ201" s="28"/>
      <c r="KLA201" s="28"/>
      <c r="KLB201" s="28"/>
      <c r="KLC201" s="28"/>
      <c r="KLD201" s="28"/>
      <c r="KLE201" s="28"/>
      <c r="KLF201" s="28"/>
      <c r="KLG201" s="28"/>
      <c r="KLH201" s="28"/>
      <c r="KLI201" s="28"/>
      <c r="KLJ201" s="28"/>
      <c r="KLK201" s="28"/>
      <c r="KLL201" s="28"/>
      <c r="KLM201" s="28"/>
      <c r="KLN201" s="28"/>
      <c r="KLO201" s="28"/>
      <c r="KLP201" s="28"/>
      <c r="KLQ201" s="28"/>
      <c r="KLR201" s="28"/>
      <c r="KLS201" s="28"/>
      <c r="KLT201" s="28"/>
      <c r="KLU201" s="28"/>
      <c r="KLV201" s="28"/>
      <c r="KLW201" s="28"/>
      <c r="KLX201" s="28"/>
      <c r="KLY201" s="28"/>
      <c r="KLZ201" s="28"/>
      <c r="KMA201" s="28"/>
      <c r="KMB201" s="28"/>
      <c r="KMC201" s="28"/>
      <c r="KMD201" s="28"/>
      <c r="KME201" s="28"/>
      <c r="KMF201" s="28"/>
      <c r="KMG201" s="28"/>
      <c r="KMH201" s="28"/>
      <c r="KMI201" s="28"/>
      <c r="KMJ201" s="28"/>
      <c r="KMK201" s="28"/>
      <c r="KML201" s="28"/>
      <c r="KMM201" s="28"/>
      <c r="KMN201" s="28"/>
      <c r="KMO201" s="28"/>
      <c r="KMP201" s="28"/>
      <c r="KMQ201" s="28"/>
      <c r="KMR201" s="28"/>
      <c r="KMS201" s="28"/>
      <c r="KMT201" s="28"/>
      <c r="KMU201" s="28"/>
      <c r="KMV201" s="28"/>
      <c r="KMW201" s="28"/>
      <c r="KMX201" s="28"/>
      <c r="KMY201" s="28"/>
      <c r="KMZ201" s="28"/>
      <c r="KNA201" s="28"/>
      <c r="KNB201" s="28"/>
      <c r="KNC201" s="28"/>
      <c r="KND201" s="28"/>
      <c r="KNE201" s="28"/>
      <c r="KNF201" s="28"/>
      <c r="KNG201" s="28"/>
      <c r="KNH201" s="28"/>
      <c r="KNI201" s="28"/>
      <c r="KNJ201" s="28"/>
      <c r="KNK201" s="28"/>
      <c r="KNL201" s="28"/>
      <c r="KNM201" s="28"/>
      <c r="KNN201" s="28"/>
      <c r="KNO201" s="28"/>
      <c r="KNP201" s="28"/>
      <c r="KNQ201" s="28"/>
      <c r="KNR201" s="28"/>
      <c r="KNS201" s="28"/>
      <c r="KNT201" s="28"/>
      <c r="KNU201" s="28"/>
      <c r="KNV201" s="28"/>
      <c r="KNW201" s="28"/>
      <c r="KNX201" s="28"/>
      <c r="KNY201" s="28"/>
      <c r="KNZ201" s="28"/>
      <c r="KOA201" s="28"/>
      <c r="KOB201" s="28"/>
      <c r="KOC201" s="28"/>
      <c r="KOD201" s="28"/>
      <c r="KOE201" s="28"/>
      <c r="KOF201" s="28"/>
      <c r="KOG201" s="28"/>
      <c r="KOH201" s="28"/>
      <c r="KOI201" s="28"/>
      <c r="KOJ201" s="28"/>
      <c r="KOK201" s="28"/>
      <c r="KOL201" s="28"/>
      <c r="KOM201" s="28"/>
      <c r="KON201" s="28"/>
      <c r="KOO201" s="28"/>
      <c r="KOP201" s="28"/>
      <c r="KOQ201" s="28"/>
      <c r="KOR201" s="28"/>
      <c r="KOS201" s="28"/>
      <c r="KOT201" s="28"/>
      <c r="KOU201" s="28"/>
      <c r="KOV201" s="28"/>
      <c r="KOW201" s="28"/>
      <c r="KOX201" s="28"/>
      <c r="KOY201" s="28"/>
      <c r="KOZ201" s="28"/>
      <c r="KPA201" s="28"/>
      <c r="KPB201" s="28"/>
      <c r="KPC201" s="28"/>
      <c r="KPD201" s="28"/>
      <c r="KPE201" s="28"/>
      <c r="KPF201" s="28"/>
      <c r="KPG201" s="28"/>
      <c r="KPH201" s="28"/>
      <c r="KPI201" s="28"/>
      <c r="KPJ201" s="28"/>
      <c r="KPK201" s="28"/>
      <c r="KPL201" s="28"/>
      <c r="KPM201" s="28"/>
      <c r="KPN201" s="28"/>
      <c r="KPO201" s="28"/>
      <c r="KPP201" s="28"/>
      <c r="KPQ201" s="28"/>
      <c r="KPR201" s="28"/>
      <c r="KPS201" s="28"/>
      <c r="KPT201" s="28"/>
      <c r="KPU201" s="28"/>
      <c r="KPV201" s="28"/>
      <c r="KPW201" s="28"/>
      <c r="KPX201" s="28"/>
      <c r="KPY201" s="28"/>
      <c r="KPZ201" s="28"/>
      <c r="KQA201" s="28"/>
      <c r="KQB201" s="28"/>
      <c r="KQC201" s="28"/>
      <c r="KQD201" s="28"/>
      <c r="KQE201" s="28"/>
      <c r="KQF201" s="28"/>
      <c r="KQG201" s="28"/>
      <c r="KQH201" s="28"/>
      <c r="KQI201" s="28"/>
      <c r="KQJ201" s="28"/>
      <c r="KQK201" s="28"/>
      <c r="KQL201" s="28"/>
      <c r="KQM201" s="28"/>
      <c r="KQN201" s="28"/>
      <c r="KQO201" s="28"/>
      <c r="KQP201" s="28"/>
      <c r="KQQ201" s="28"/>
      <c r="KQR201" s="28"/>
      <c r="KQS201" s="28"/>
      <c r="KQT201" s="28"/>
      <c r="KQU201" s="28"/>
      <c r="KQV201" s="28"/>
      <c r="KQW201" s="28"/>
      <c r="KQX201" s="28"/>
      <c r="KQY201" s="28"/>
      <c r="KQZ201" s="28"/>
      <c r="KRA201" s="28"/>
      <c r="KRB201" s="28"/>
      <c r="KRC201" s="28"/>
      <c r="KRD201" s="28"/>
      <c r="KRE201" s="28"/>
      <c r="KRF201" s="28"/>
      <c r="KRG201" s="28"/>
      <c r="KRH201" s="28"/>
      <c r="KRI201" s="28"/>
      <c r="KRJ201" s="28"/>
      <c r="KRK201" s="28"/>
      <c r="KRL201" s="28"/>
      <c r="KRM201" s="28"/>
      <c r="KRN201" s="28"/>
      <c r="KRO201" s="28"/>
      <c r="KRP201" s="28"/>
      <c r="KRQ201" s="28"/>
      <c r="KRR201" s="28"/>
      <c r="KRS201" s="28"/>
      <c r="KRT201" s="28"/>
      <c r="KRU201" s="28"/>
      <c r="KRV201" s="28"/>
      <c r="KRW201" s="28"/>
      <c r="KRX201" s="28"/>
      <c r="KRY201" s="28"/>
      <c r="KRZ201" s="28"/>
      <c r="KSA201" s="28"/>
      <c r="KSB201" s="28"/>
      <c r="KSC201" s="28"/>
      <c r="KSD201" s="28"/>
      <c r="KSE201" s="28"/>
      <c r="KSF201" s="28"/>
      <c r="KSG201" s="28"/>
      <c r="KSH201" s="28"/>
      <c r="KSI201" s="28"/>
      <c r="KSJ201" s="28"/>
      <c r="KSK201" s="28"/>
      <c r="KSL201" s="28"/>
      <c r="KSM201" s="28"/>
      <c r="KSN201" s="28"/>
      <c r="KSO201" s="28"/>
      <c r="KSP201" s="28"/>
      <c r="KSQ201" s="28"/>
      <c r="KSR201" s="28"/>
      <c r="KSS201" s="28"/>
      <c r="KST201" s="28"/>
      <c r="KSU201" s="28"/>
      <c r="KSV201" s="28"/>
      <c r="KSW201" s="28"/>
      <c r="KSX201" s="28"/>
      <c r="KSY201" s="28"/>
      <c r="KSZ201" s="28"/>
      <c r="KTA201" s="28"/>
      <c r="KTB201" s="28"/>
      <c r="KTC201" s="28"/>
      <c r="KTD201" s="28"/>
      <c r="KTE201" s="28"/>
      <c r="KTF201" s="28"/>
      <c r="KTG201" s="28"/>
      <c r="KTH201" s="28"/>
      <c r="KTI201" s="28"/>
      <c r="KTJ201" s="28"/>
      <c r="KTK201" s="28"/>
      <c r="KTL201" s="28"/>
      <c r="KTM201" s="28"/>
      <c r="KTN201" s="28"/>
      <c r="KTO201" s="28"/>
      <c r="KTP201" s="28"/>
      <c r="KTQ201" s="28"/>
      <c r="KTR201" s="28"/>
      <c r="KTS201" s="28"/>
      <c r="KTT201" s="28"/>
      <c r="KTU201" s="28"/>
      <c r="KTV201" s="28"/>
      <c r="KTW201" s="28"/>
      <c r="KTX201" s="28"/>
      <c r="KTY201" s="28"/>
      <c r="KTZ201" s="28"/>
      <c r="KUA201" s="28"/>
      <c r="KUB201" s="28"/>
      <c r="KUC201" s="28"/>
      <c r="KUD201" s="28"/>
      <c r="KUE201" s="28"/>
      <c r="KUF201" s="28"/>
      <c r="KUG201" s="28"/>
      <c r="KUH201" s="28"/>
      <c r="KUI201" s="28"/>
      <c r="KUJ201" s="28"/>
      <c r="KUK201" s="28"/>
      <c r="KUL201" s="28"/>
      <c r="KUM201" s="28"/>
      <c r="KUN201" s="28"/>
      <c r="KUO201" s="28"/>
      <c r="KUP201" s="28"/>
      <c r="KUQ201" s="28"/>
      <c r="KUR201" s="28"/>
      <c r="KUS201" s="28"/>
      <c r="KUT201" s="28"/>
      <c r="KUU201" s="28"/>
      <c r="KUV201" s="28"/>
      <c r="KUW201" s="28"/>
      <c r="KUX201" s="28"/>
      <c r="KUY201" s="28"/>
      <c r="KUZ201" s="28"/>
      <c r="KVA201" s="28"/>
      <c r="KVB201" s="28"/>
      <c r="KVC201" s="28"/>
      <c r="KVD201" s="28"/>
      <c r="KVE201" s="28"/>
      <c r="KVF201" s="28"/>
      <c r="KVG201" s="28"/>
      <c r="KVH201" s="28"/>
      <c r="KVI201" s="28"/>
      <c r="KVJ201" s="28"/>
      <c r="KVK201" s="28"/>
      <c r="KVL201" s="28"/>
      <c r="KVM201" s="28"/>
      <c r="KVN201" s="28"/>
      <c r="KVO201" s="28"/>
      <c r="KVP201" s="28"/>
      <c r="KVQ201" s="28"/>
      <c r="KVR201" s="28"/>
      <c r="KVS201" s="28"/>
      <c r="KVT201" s="28"/>
      <c r="KVU201" s="28"/>
      <c r="KVV201" s="28"/>
      <c r="KVW201" s="28"/>
      <c r="KVX201" s="28"/>
      <c r="KVY201" s="28"/>
      <c r="KVZ201" s="28"/>
      <c r="KWA201" s="28"/>
      <c r="KWB201" s="28"/>
      <c r="KWC201" s="28"/>
      <c r="KWD201" s="28"/>
      <c r="KWE201" s="28"/>
      <c r="KWF201" s="28"/>
      <c r="KWG201" s="28"/>
      <c r="KWH201" s="28"/>
      <c r="KWI201" s="28"/>
      <c r="KWJ201" s="28"/>
      <c r="KWK201" s="28"/>
      <c r="KWL201" s="28"/>
      <c r="KWM201" s="28"/>
      <c r="KWN201" s="28"/>
      <c r="KWO201" s="28"/>
      <c r="KWP201" s="28"/>
      <c r="KWQ201" s="28"/>
      <c r="KWR201" s="28"/>
      <c r="KWS201" s="28"/>
      <c r="KWT201" s="28"/>
      <c r="KWU201" s="28"/>
      <c r="KWV201" s="28"/>
      <c r="KWW201" s="28"/>
      <c r="KWX201" s="28"/>
      <c r="KWY201" s="28"/>
      <c r="KWZ201" s="28"/>
      <c r="KXA201" s="28"/>
      <c r="KXB201" s="28"/>
      <c r="KXC201" s="28"/>
      <c r="KXD201" s="28"/>
      <c r="KXE201" s="28"/>
      <c r="KXF201" s="28"/>
      <c r="KXG201" s="28"/>
      <c r="KXH201" s="28"/>
      <c r="KXI201" s="28"/>
      <c r="KXJ201" s="28"/>
      <c r="KXK201" s="28"/>
      <c r="KXL201" s="28"/>
      <c r="KXM201" s="28"/>
      <c r="KXN201" s="28"/>
      <c r="KXO201" s="28"/>
      <c r="KXP201" s="28"/>
      <c r="KXQ201" s="28"/>
      <c r="KXR201" s="28"/>
      <c r="KXS201" s="28"/>
      <c r="KXT201" s="28"/>
      <c r="KXU201" s="28"/>
      <c r="KXV201" s="28"/>
      <c r="KXW201" s="28"/>
      <c r="KXX201" s="28"/>
      <c r="KXY201" s="28"/>
      <c r="KXZ201" s="28"/>
      <c r="KYA201" s="28"/>
      <c r="KYB201" s="28"/>
      <c r="KYC201" s="28"/>
      <c r="KYD201" s="28"/>
      <c r="KYE201" s="28"/>
      <c r="KYF201" s="28"/>
      <c r="KYG201" s="28"/>
      <c r="KYH201" s="28"/>
      <c r="KYI201" s="28"/>
      <c r="KYJ201" s="28"/>
      <c r="KYK201" s="28"/>
      <c r="KYL201" s="28"/>
      <c r="KYM201" s="28"/>
      <c r="KYN201" s="28"/>
      <c r="KYO201" s="28"/>
      <c r="KYP201" s="28"/>
      <c r="KYQ201" s="28"/>
      <c r="KYR201" s="28"/>
      <c r="KYS201" s="28"/>
      <c r="KYT201" s="28"/>
      <c r="KYU201" s="28"/>
      <c r="KYV201" s="28"/>
      <c r="KYW201" s="28"/>
      <c r="KYX201" s="28"/>
      <c r="KYY201" s="28"/>
      <c r="KYZ201" s="28"/>
      <c r="KZA201" s="28"/>
      <c r="KZB201" s="28"/>
      <c r="KZC201" s="28"/>
      <c r="KZD201" s="28"/>
      <c r="KZE201" s="28"/>
      <c r="KZF201" s="28"/>
      <c r="KZG201" s="28"/>
      <c r="KZH201" s="28"/>
      <c r="KZI201" s="28"/>
      <c r="KZJ201" s="28"/>
      <c r="KZK201" s="28"/>
      <c r="KZL201" s="28"/>
      <c r="KZM201" s="28"/>
      <c r="KZN201" s="28"/>
      <c r="KZO201" s="28"/>
      <c r="KZP201" s="28"/>
      <c r="KZQ201" s="28"/>
      <c r="KZR201" s="28"/>
      <c r="KZS201" s="28"/>
      <c r="KZT201" s="28"/>
      <c r="KZU201" s="28"/>
      <c r="KZV201" s="28"/>
      <c r="KZW201" s="28"/>
      <c r="KZX201" s="28"/>
      <c r="KZY201" s="28"/>
      <c r="KZZ201" s="28"/>
      <c r="LAA201" s="28"/>
      <c r="LAB201" s="28"/>
      <c r="LAC201" s="28"/>
      <c r="LAD201" s="28"/>
      <c r="LAE201" s="28"/>
      <c r="LAF201" s="28"/>
      <c r="LAG201" s="28"/>
      <c r="LAH201" s="28"/>
      <c r="LAI201" s="28"/>
      <c r="LAJ201" s="28"/>
      <c r="LAK201" s="28"/>
      <c r="LAL201" s="28"/>
      <c r="LAM201" s="28"/>
      <c r="LAN201" s="28"/>
      <c r="LAO201" s="28"/>
      <c r="LAP201" s="28"/>
      <c r="LAQ201" s="28"/>
      <c r="LAR201" s="28"/>
      <c r="LAS201" s="28"/>
      <c r="LAT201" s="28"/>
      <c r="LAU201" s="28"/>
      <c r="LAV201" s="28"/>
      <c r="LAW201" s="28"/>
      <c r="LAX201" s="28"/>
      <c r="LAY201" s="28"/>
      <c r="LAZ201" s="28"/>
      <c r="LBA201" s="28"/>
      <c r="LBB201" s="28"/>
      <c r="LBC201" s="28"/>
      <c r="LBD201" s="28"/>
      <c r="LBE201" s="28"/>
      <c r="LBF201" s="28"/>
      <c r="LBG201" s="28"/>
      <c r="LBH201" s="28"/>
      <c r="LBI201" s="28"/>
      <c r="LBJ201" s="28"/>
      <c r="LBK201" s="28"/>
      <c r="LBL201" s="28"/>
      <c r="LBM201" s="28"/>
      <c r="LBN201" s="28"/>
      <c r="LBO201" s="28"/>
      <c r="LBP201" s="28"/>
      <c r="LBQ201" s="28"/>
      <c r="LBR201" s="28"/>
      <c r="LBS201" s="28"/>
      <c r="LBT201" s="28"/>
      <c r="LBU201" s="28"/>
      <c r="LBV201" s="28"/>
      <c r="LBW201" s="28"/>
      <c r="LBX201" s="28"/>
      <c r="LBY201" s="28"/>
      <c r="LBZ201" s="28"/>
      <c r="LCA201" s="28"/>
      <c r="LCB201" s="28"/>
      <c r="LCC201" s="28"/>
      <c r="LCD201" s="28"/>
      <c r="LCE201" s="28"/>
      <c r="LCF201" s="28"/>
      <c r="LCG201" s="28"/>
      <c r="LCH201" s="28"/>
      <c r="LCI201" s="28"/>
      <c r="LCJ201" s="28"/>
      <c r="LCK201" s="28"/>
      <c r="LCL201" s="28"/>
      <c r="LCM201" s="28"/>
      <c r="LCN201" s="28"/>
      <c r="LCO201" s="28"/>
      <c r="LCP201" s="28"/>
      <c r="LCQ201" s="28"/>
      <c r="LCR201" s="28"/>
      <c r="LCS201" s="28"/>
      <c r="LCT201" s="28"/>
      <c r="LCU201" s="28"/>
      <c r="LCV201" s="28"/>
      <c r="LCW201" s="28"/>
      <c r="LCX201" s="28"/>
      <c r="LCY201" s="28"/>
      <c r="LCZ201" s="28"/>
      <c r="LDA201" s="28"/>
      <c r="LDB201" s="28"/>
      <c r="LDC201" s="28"/>
      <c r="LDD201" s="28"/>
      <c r="LDE201" s="28"/>
      <c r="LDF201" s="28"/>
      <c r="LDG201" s="28"/>
      <c r="LDH201" s="28"/>
      <c r="LDI201" s="28"/>
      <c r="LDJ201" s="28"/>
      <c r="LDK201" s="28"/>
      <c r="LDL201" s="28"/>
      <c r="LDM201" s="28"/>
      <c r="LDN201" s="28"/>
      <c r="LDO201" s="28"/>
      <c r="LDP201" s="28"/>
      <c r="LDQ201" s="28"/>
      <c r="LDR201" s="28"/>
      <c r="LDS201" s="28"/>
      <c r="LDT201" s="28"/>
      <c r="LDU201" s="28"/>
      <c r="LDV201" s="28"/>
      <c r="LDW201" s="28"/>
      <c r="LDX201" s="28"/>
      <c r="LDY201" s="28"/>
      <c r="LDZ201" s="28"/>
      <c r="LEA201" s="28"/>
      <c r="LEB201" s="28"/>
      <c r="LEC201" s="28"/>
      <c r="LED201" s="28"/>
      <c r="LEE201" s="28"/>
      <c r="LEF201" s="28"/>
      <c r="LEG201" s="28"/>
      <c r="LEH201" s="28"/>
      <c r="LEI201" s="28"/>
      <c r="LEJ201" s="28"/>
      <c r="LEK201" s="28"/>
      <c r="LEL201" s="28"/>
      <c r="LEM201" s="28"/>
      <c r="LEN201" s="28"/>
      <c r="LEO201" s="28"/>
      <c r="LEP201" s="28"/>
      <c r="LEQ201" s="28"/>
      <c r="LER201" s="28"/>
      <c r="LES201" s="28"/>
      <c r="LET201" s="28"/>
      <c r="LEU201" s="28"/>
      <c r="LEV201" s="28"/>
      <c r="LEW201" s="28"/>
      <c r="LEX201" s="28"/>
      <c r="LEY201" s="28"/>
      <c r="LEZ201" s="28"/>
      <c r="LFA201" s="28"/>
      <c r="LFB201" s="28"/>
      <c r="LFC201" s="28"/>
      <c r="LFD201" s="28"/>
      <c r="LFE201" s="28"/>
      <c r="LFF201" s="28"/>
      <c r="LFG201" s="28"/>
      <c r="LFH201" s="28"/>
      <c r="LFI201" s="28"/>
      <c r="LFJ201" s="28"/>
      <c r="LFK201" s="28"/>
      <c r="LFL201" s="28"/>
      <c r="LFM201" s="28"/>
      <c r="LFN201" s="28"/>
      <c r="LFO201" s="28"/>
      <c r="LFP201" s="28"/>
      <c r="LFQ201" s="28"/>
      <c r="LFR201" s="28"/>
      <c r="LFS201" s="28"/>
      <c r="LFT201" s="28"/>
      <c r="LFU201" s="28"/>
      <c r="LFV201" s="28"/>
      <c r="LFW201" s="28"/>
      <c r="LFX201" s="28"/>
      <c r="LFY201" s="28"/>
      <c r="LFZ201" s="28"/>
      <c r="LGA201" s="28"/>
      <c r="LGB201" s="28"/>
      <c r="LGC201" s="28"/>
      <c r="LGD201" s="28"/>
      <c r="LGE201" s="28"/>
      <c r="LGF201" s="28"/>
      <c r="LGG201" s="28"/>
      <c r="LGH201" s="28"/>
      <c r="LGI201" s="28"/>
      <c r="LGJ201" s="28"/>
      <c r="LGK201" s="28"/>
      <c r="LGL201" s="28"/>
      <c r="LGM201" s="28"/>
      <c r="LGN201" s="28"/>
      <c r="LGO201" s="28"/>
      <c r="LGP201" s="28"/>
      <c r="LGQ201" s="28"/>
      <c r="LGR201" s="28"/>
      <c r="LGS201" s="28"/>
      <c r="LGT201" s="28"/>
      <c r="LGU201" s="28"/>
      <c r="LGV201" s="28"/>
      <c r="LGW201" s="28"/>
      <c r="LGX201" s="28"/>
      <c r="LGY201" s="28"/>
      <c r="LGZ201" s="28"/>
      <c r="LHA201" s="28"/>
      <c r="LHB201" s="28"/>
      <c r="LHC201" s="28"/>
      <c r="LHD201" s="28"/>
      <c r="LHE201" s="28"/>
      <c r="LHF201" s="28"/>
      <c r="LHG201" s="28"/>
      <c r="LHH201" s="28"/>
      <c r="LHI201" s="28"/>
      <c r="LHJ201" s="28"/>
      <c r="LHK201" s="28"/>
      <c r="LHL201" s="28"/>
      <c r="LHM201" s="28"/>
      <c r="LHN201" s="28"/>
      <c r="LHO201" s="28"/>
      <c r="LHP201" s="28"/>
      <c r="LHQ201" s="28"/>
      <c r="LHR201" s="28"/>
      <c r="LHS201" s="28"/>
      <c r="LHT201" s="28"/>
      <c r="LHU201" s="28"/>
      <c r="LHV201" s="28"/>
      <c r="LHW201" s="28"/>
      <c r="LHX201" s="28"/>
      <c r="LHY201" s="28"/>
      <c r="LHZ201" s="28"/>
      <c r="LIA201" s="28"/>
      <c r="LIB201" s="28"/>
      <c r="LIC201" s="28"/>
      <c r="LID201" s="28"/>
      <c r="LIE201" s="28"/>
      <c r="LIF201" s="28"/>
      <c r="LIG201" s="28"/>
      <c r="LIH201" s="28"/>
      <c r="LII201" s="28"/>
      <c r="LIJ201" s="28"/>
      <c r="LIK201" s="28"/>
      <c r="LIL201" s="28"/>
      <c r="LIM201" s="28"/>
      <c r="LIN201" s="28"/>
      <c r="LIO201" s="28"/>
      <c r="LIP201" s="28"/>
      <c r="LIQ201" s="28"/>
      <c r="LIR201" s="28"/>
      <c r="LIS201" s="28"/>
      <c r="LIT201" s="28"/>
      <c r="LIU201" s="28"/>
      <c r="LIV201" s="28"/>
      <c r="LIW201" s="28"/>
      <c r="LIX201" s="28"/>
      <c r="LIY201" s="28"/>
      <c r="LIZ201" s="28"/>
      <c r="LJA201" s="28"/>
      <c r="LJB201" s="28"/>
      <c r="LJC201" s="28"/>
      <c r="LJD201" s="28"/>
      <c r="LJE201" s="28"/>
      <c r="LJF201" s="28"/>
      <c r="LJG201" s="28"/>
      <c r="LJH201" s="28"/>
      <c r="LJI201" s="28"/>
      <c r="LJJ201" s="28"/>
      <c r="LJK201" s="28"/>
      <c r="LJL201" s="28"/>
      <c r="LJM201" s="28"/>
      <c r="LJN201" s="28"/>
      <c r="LJO201" s="28"/>
      <c r="LJP201" s="28"/>
      <c r="LJQ201" s="28"/>
      <c r="LJR201" s="28"/>
      <c r="LJS201" s="28"/>
      <c r="LJT201" s="28"/>
      <c r="LJU201" s="28"/>
      <c r="LJV201" s="28"/>
      <c r="LJW201" s="28"/>
      <c r="LJX201" s="28"/>
      <c r="LJY201" s="28"/>
      <c r="LJZ201" s="28"/>
      <c r="LKA201" s="28"/>
      <c r="LKB201" s="28"/>
      <c r="LKC201" s="28"/>
      <c r="LKD201" s="28"/>
      <c r="LKE201" s="28"/>
      <c r="LKF201" s="28"/>
      <c r="LKG201" s="28"/>
      <c r="LKH201" s="28"/>
      <c r="LKI201" s="28"/>
      <c r="LKJ201" s="28"/>
      <c r="LKK201" s="28"/>
      <c r="LKL201" s="28"/>
      <c r="LKM201" s="28"/>
      <c r="LKN201" s="28"/>
      <c r="LKO201" s="28"/>
      <c r="LKP201" s="28"/>
      <c r="LKQ201" s="28"/>
      <c r="LKR201" s="28"/>
      <c r="LKS201" s="28"/>
      <c r="LKT201" s="28"/>
      <c r="LKU201" s="28"/>
      <c r="LKV201" s="28"/>
      <c r="LKW201" s="28"/>
      <c r="LKX201" s="28"/>
      <c r="LKY201" s="28"/>
      <c r="LKZ201" s="28"/>
      <c r="LLA201" s="28"/>
      <c r="LLB201" s="28"/>
      <c r="LLC201" s="28"/>
      <c r="LLD201" s="28"/>
      <c r="LLE201" s="28"/>
      <c r="LLF201" s="28"/>
      <c r="LLG201" s="28"/>
      <c r="LLH201" s="28"/>
      <c r="LLI201" s="28"/>
      <c r="LLJ201" s="28"/>
      <c r="LLK201" s="28"/>
      <c r="LLL201" s="28"/>
      <c r="LLM201" s="28"/>
      <c r="LLN201" s="28"/>
      <c r="LLO201" s="28"/>
      <c r="LLP201" s="28"/>
      <c r="LLQ201" s="28"/>
      <c r="LLR201" s="28"/>
      <c r="LLS201" s="28"/>
      <c r="LLT201" s="28"/>
      <c r="LLU201" s="28"/>
      <c r="LLV201" s="28"/>
      <c r="LLW201" s="28"/>
      <c r="LLX201" s="28"/>
      <c r="LLY201" s="28"/>
      <c r="LLZ201" s="28"/>
      <c r="LMA201" s="28"/>
      <c r="LMB201" s="28"/>
      <c r="LMC201" s="28"/>
      <c r="LMD201" s="28"/>
      <c r="LME201" s="28"/>
      <c r="LMF201" s="28"/>
      <c r="LMG201" s="28"/>
      <c r="LMH201" s="28"/>
      <c r="LMI201" s="28"/>
      <c r="LMJ201" s="28"/>
      <c r="LMK201" s="28"/>
      <c r="LML201" s="28"/>
      <c r="LMM201" s="28"/>
      <c r="LMN201" s="28"/>
      <c r="LMO201" s="28"/>
      <c r="LMP201" s="28"/>
      <c r="LMQ201" s="28"/>
      <c r="LMR201" s="28"/>
      <c r="LMS201" s="28"/>
      <c r="LMT201" s="28"/>
      <c r="LMU201" s="28"/>
      <c r="LMV201" s="28"/>
      <c r="LMW201" s="28"/>
      <c r="LMX201" s="28"/>
      <c r="LMY201" s="28"/>
      <c r="LMZ201" s="28"/>
      <c r="LNA201" s="28"/>
      <c r="LNB201" s="28"/>
      <c r="LNC201" s="28"/>
      <c r="LND201" s="28"/>
      <c r="LNE201" s="28"/>
      <c r="LNF201" s="28"/>
      <c r="LNG201" s="28"/>
      <c r="LNH201" s="28"/>
      <c r="LNI201" s="28"/>
      <c r="LNJ201" s="28"/>
      <c r="LNK201" s="28"/>
      <c r="LNL201" s="28"/>
      <c r="LNM201" s="28"/>
      <c r="LNN201" s="28"/>
      <c r="LNO201" s="28"/>
      <c r="LNP201" s="28"/>
      <c r="LNQ201" s="28"/>
      <c r="LNR201" s="28"/>
      <c r="LNS201" s="28"/>
      <c r="LNT201" s="28"/>
      <c r="LNU201" s="28"/>
      <c r="LNV201" s="28"/>
      <c r="LNW201" s="28"/>
      <c r="LNX201" s="28"/>
      <c r="LNY201" s="28"/>
      <c r="LNZ201" s="28"/>
      <c r="LOA201" s="28"/>
      <c r="LOB201" s="28"/>
      <c r="LOC201" s="28"/>
      <c r="LOD201" s="28"/>
      <c r="LOE201" s="28"/>
      <c r="LOF201" s="28"/>
      <c r="LOG201" s="28"/>
      <c r="LOH201" s="28"/>
      <c r="LOI201" s="28"/>
      <c r="LOJ201" s="28"/>
      <c r="LOK201" s="28"/>
      <c r="LOL201" s="28"/>
      <c r="LOM201" s="28"/>
      <c r="LON201" s="28"/>
      <c r="LOO201" s="28"/>
      <c r="LOP201" s="28"/>
      <c r="LOQ201" s="28"/>
      <c r="LOR201" s="28"/>
      <c r="LOS201" s="28"/>
      <c r="LOT201" s="28"/>
      <c r="LOU201" s="28"/>
      <c r="LOV201" s="28"/>
      <c r="LOW201" s="28"/>
      <c r="LOX201" s="28"/>
      <c r="LOY201" s="28"/>
      <c r="LOZ201" s="28"/>
      <c r="LPA201" s="28"/>
      <c r="LPB201" s="28"/>
      <c r="LPC201" s="28"/>
      <c r="LPD201" s="28"/>
      <c r="LPE201" s="28"/>
      <c r="LPF201" s="28"/>
      <c r="LPG201" s="28"/>
      <c r="LPH201" s="28"/>
      <c r="LPI201" s="28"/>
      <c r="LPJ201" s="28"/>
      <c r="LPK201" s="28"/>
      <c r="LPL201" s="28"/>
      <c r="LPM201" s="28"/>
      <c r="LPN201" s="28"/>
      <c r="LPO201" s="28"/>
      <c r="LPP201" s="28"/>
      <c r="LPQ201" s="28"/>
      <c r="LPR201" s="28"/>
      <c r="LPS201" s="28"/>
      <c r="LPT201" s="28"/>
      <c r="LPU201" s="28"/>
      <c r="LPV201" s="28"/>
      <c r="LPW201" s="28"/>
      <c r="LPX201" s="28"/>
      <c r="LPY201" s="28"/>
      <c r="LPZ201" s="28"/>
      <c r="LQA201" s="28"/>
      <c r="LQB201" s="28"/>
      <c r="LQC201" s="28"/>
      <c r="LQD201" s="28"/>
      <c r="LQE201" s="28"/>
      <c r="LQF201" s="28"/>
      <c r="LQG201" s="28"/>
      <c r="LQH201" s="28"/>
      <c r="LQI201" s="28"/>
      <c r="LQJ201" s="28"/>
      <c r="LQK201" s="28"/>
      <c r="LQL201" s="28"/>
      <c r="LQM201" s="28"/>
      <c r="LQN201" s="28"/>
      <c r="LQO201" s="28"/>
      <c r="LQP201" s="28"/>
      <c r="LQQ201" s="28"/>
      <c r="LQR201" s="28"/>
      <c r="LQS201" s="28"/>
      <c r="LQT201" s="28"/>
      <c r="LQU201" s="28"/>
      <c r="LQV201" s="28"/>
      <c r="LQW201" s="28"/>
      <c r="LQX201" s="28"/>
      <c r="LQY201" s="28"/>
      <c r="LQZ201" s="28"/>
      <c r="LRA201" s="28"/>
      <c r="LRB201" s="28"/>
      <c r="LRC201" s="28"/>
      <c r="LRD201" s="28"/>
      <c r="LRE201" s="28"/>
      <c r="LRF201" s="28"/>
      <c r="LRG201" s="28"/>
      <c r="LRH201" s="28"/>
      <c r="LRI201" s="28"/>
      <c r="LRJ201" s="28"/>
      <c r="LRK201" s="28"/>
      <c r="LRL201" s="28"/>
      <c r="LRM201" s="28"/>
      <c r="LRN201" s="28"/>
      <c r="LRO201" s="28"/>
      <c r="LRP201" s="28"/>
      <c r="LRQ201" s="28"/>
      <c r="LRR201" s="28"/>
      <c r="LRS201" s="28"/>
      <c r="LRT201" s="28"/>
      <c r="LRU201" s="28"/>
      <c r="LRV201" s="28"/>
      <c r="LRW201" s="28"/>
      <c r="LRX201" s="28"/>
      <c r="LRY201" s="28"/>
      <c r="LRZ201" s="28"/>
      <c r="LSA201" s="28"/>
      <c r="LSB201" s="28"/>
      <c r="LSC201" s="28"/>
      <c r="LSD201" s="28"/>
      <c r="LSE201" s="28"/>
      <c r="LSF201" s="28"/>
      <c r="LSG201" s="28"/>
      <c r="LSH201" s="28"/>
      <c r="LSI201" s="28"/>
      <c r="LSJ201" s="28"/>
      <c r="LSK201" s="28"/>
      <c r="LSL201" s="28"/>
      <c r="LSM201" s="28"/>
      <c r="LSN201" s="28"/>
      <c r="LSO201" s="28"/>
      <c r="LSP201" s="28"/>
      <c r="LSQ201" s="28"/>
      <c r="LSR201" s="28"/>
      <c r="LSS201" s="28"/>
      <c r="LST201" s="28"/>
      <c r="LSU201" s="28"/>
      <c r="LSV201" s="28"/>
      <c r="LSW201" s="28"/>
      <c r="LSX201" s="28"/>
      <c r="LSY201" s="28"/>
      <c r="LSZ201" s="28"/>
      <c r="LTA201" s="28"/>
      <c r="LTB201" s="28"/>
      <c r="LTC201" s="28"/>
      <c r="LTD201" s="28"/>
      <c r="LTE201" s="28"/>
      <c r="LTF201" s="28"/>
      <c r="LTG201" s="28"/>
      <c r="LTH201" s="28"/>
      <c r="LTI201" s="28"/>
      <c r="LTJ201" s="28"/>
      <c r="LTK201" s="28"/>
      <c r="LTL201" s="28"/>
      <c r="LTM201" s="28"/>
      <c r="LTN201" s="28"/>
      <c r="LTO201" s="28"/>
      <c r="LTP201" s="28"/>
      <c r="LTQ201" s="28"/>
      <c r="LTR201" s="28"/>
      <c r="LTS201" s="28"/>
      <c r="LTT201" s="28"/>
      <c r="LTU201" s="28"/>
      <c r="LTV201" s="28"/>
      <c r="LTW201" s="28"/>
      <c r="LTX201" s="28"/>
      <c r="LTY201" s="28"/>
      <c r="LTZ201" s="28"/>
      <c r="LUA201" s="28"/>
      <c r="LUB201" s="28"/>
      <c r="LUC201" s="28"/>
      <c r="LUD201" s="28"/>
      <c r="LUE201" s="28"/>
      <c r="LUF201" s="28"/>
      <c r="LUG201" s="28"/>
      <c r="LUH201" s="28"/>
      <c r="LUI201" s="28"/>
      <c r="LUJ201" s="28"/>
      <c r="LUK201" s="28"/>
      <c r="LUL201" s="28"/>
      <c r="LUM201" s="28"/>
      <c r="LUN201" s="28"/>
      <c r="LUO201" s="28"/>
      <c r="LUP201" s="28"/>
      <c r="LUQ201" s="28"/>
      <c r="LUR201" s="28"/>
      <c r="LUS201" s="28"/>
      <c r="LUT201" s="28"/>
      <c r="LUU201" s="28"/>
      <c r="LUV201" s="28"/>
      <c r="LUW201" s="28"/>
      <c r="LUX201" s="28"/>
      <c r="LUY201" s="28"/>
      <c r="LUZ201" s="28"/>
      <c r="LVA201" s="28"/>
      <c r="LVB201" s="28"/>
      <c r="LVC201" s="28"/>
      <c r="LVD201" s="28"/>
      <c r="LVE201" s="28"/>
      <c r="LVF201" s="28"/>
      <c r="LVG201" s="28"/>
      <c r="LVH201" s="28"/>
      <c r="LVI201" s="28"/>
      <c r="LVJ201" s="28"/>
      <c r="LVK201" s="28"/>
      <c r="LVL201" s="28"/>
      <c r="LVM201" s="28"/>
      <c r="LVN201" s="28"/>
      <c r="LVO201" s="28"/>
      <c r="LVP201" s="28"/>
      <c r="LVQ201" s="28"/>
      <c r="LVR201" s="28"/>
      <c r="LVS201" s="28"/>
      <c r="LVT201" s="28"/>
      <c r="LVU201" s="28"/>
      <c r="LVV201" s="28"/>
      <c r="LVW201" s="28"/>
      <c r="LVX201" s="28"/>
      <c r="LVY201" s="28"/>
      <c r="LVZ201" s="28"/>
      <c r="LWA201" s="28"/>
      <c r="LWB201" s="28"/>
      <c r="LWC201" s="28"/>
      <c r="LWD201" s="28"/>
      <c r="LWE201" s="28"/>
      <c r="LWF201" s="28"/>
      <c r="LWG201" s="28"/>
      <c r="LWH201" s="28"/>
      <c r="LWI201" s="28"/>
      <c r="LWJ201" s="28"/>
      <c r="LWK201" s="28"/>
      <c r="LWL201" s="28"/>
      <c r="LWM201" s="28"/>
      <c r="LWN201" s="28"/>
      <c r="LWO201" s="28"/>
      <c r="LWP201" s="28"/>
      <c r="LWQ201" s="28"/>
      <c r="LWR201" s="28"/>
      <c r="LWS201" s="28"/>
      <c r="LWT201" s="28"/>
      <c r="LWU201" s="28"/>
      <c r="LWV201" s="28"/>
      <c r="LWW201" s="28"/>
      <c r="LWX201" s="28"/>
      <c r="LWY201" s="28"/>
      <c r="LWZ201" s="28"/>
      <c r="LXA201" s="28"/>
      <c r="LXB201" s="28"/>
      <c r="LXC201" s="28"/>
      <c r="LXD201" s="28"/>
      <c r="LXE201" s="28"/>
      <c r="LXF201" s="28"/>
      <c r="LXG201" s="28"/>
      <c r="LXH201" s="28"/>
      <c r="LXI201" s="28"/>
      <c r="LXJ201" s="28"/>
      <c r="LXK201" s="28"/>
      <c r="LXL201" s="28"/>
      <c r="LXM201" s="28"/>
      <c r="LXN201" s="28"/>
      <c r="LXO201" s="28"/>
      <c r="LXP201" s="28"/>
      <c r="LXQ201" s="28"/>
      <c r="LXR201" s="28"/>
      <c r="LXS201" s="28"/>
      <c r="LXT201" s="28"/>
      <c r="LXU201" s="28"/>
      <c r="LXV201" s="28"/>
      <c r="LXW201" s="28"/>
      <c r="LXX201" s="28"/>
      <c r="LXY201" s="28"/>
      <c r="LXZ201" s="28"/>
      <c r="LYA201" s="28"/>
      <c r="LYB201" s="28"/>
      <c r="LYC201" s="28"/>
      <c r="LYD201" s="28"/>
      <c r="LYE201" s="28"/>
      <c r="LYF201" s="28"/>
      <c r="LYG201" s="28"/>
      <c r="LYH201" s="28"/>
      <c r="LYI201" s="28"/>
      <c r="LYJ201" s="28"/>
      <c r="LYK201" s="28"/>
      <c r="LYL201" s="28"/>
      <c r="LYM201" s="28"/>
      <c r="LYN201" s="28"/>
      <c r="LYO201" s="28"/>
      <c r="LYP201" s="28"/>
      <c r="LYQ201" s="28"/>
      <c r="LYR201" s="28"/>
      <c r="LYS201" s="28"/>
      <c r="LYT201" s="28"/>
      <c r="LYU201" s="28"/>
      <c r="LYV201" s="28"/>
      <c r="LYW201" s="28"/>
      <c r="LYX201" s="28"/>
      <c r="LYY201" s="28"/>
      <c r="LYZ201" s="28"/>
      <c r="LZA201" s="28"/>
      <c r="LZB201" s="28"/>
      <c r="LZC201" s="28"/>
      <c r="LZD201" s="28"/>
      <c r="LZE201" s="28"/>
      <c r="LZF201" s="28"/>
      <c r="LZG201" s="28"/>
      <c r="LZH201" s="28"/>
      <c r="LZI201" s="28"/>
      <c r="LZJ201" s="28"/>
      <c r="LZK201" s="28"/>
      <c r="LZL201" s="28"/>
      <c r="LZM201" s="28"/>
      <c r="LZN201" s="28"/>
      <c r="LZO201" s="28"/>
      <c r="LZP201" s="28"/>
      <c r="LZQ201" s="28"/>
      <c r="LZR201" s="28"/>
      <c r="LZS201" s="28"/>
      <c r="LZT201" s="28"/>
      <c r="LZU201" s="28"/>
      <c r="LZV201" s="28"/>
      <c r="LZW201" s="28"/>
      <c r="LZX201" s="28"/>
      <c r="LZY201" s="28"/>
      <c r="LZZ201" s="28"/>
      <c r="MAA201" s="28"/>
      <c r="MAB201" s="28"/>
      <c r="MAC201" s="28"/>
      <c r="MAD201" s="28"/>
      <c r="MAE201" s="28"/>
      <c r="MAF201" s="28"/>
      <c r="MAG201" s="28"/>
      <c r="MAH201" s="28"/>
      <c r="MAI201" s="28"/>
      <c r="MAJ201" s="28"/>
      <c r="MAK201" s="28"/>
      <c r="MAL201" s="28"/>
      <c r="MAM201" s="28"/>
      <c r="MAN201" s="28"/>
      <c r="MAO201" s="28"/>
      <c r="MAP201" s="28"/>
      <c r="MAQ201" s="28"/>
      <c r="MAR201" s="28"/>
      <c r="MAS201" s="28"/>
      <c r="MAT201" s="28"/>
      <c r="MAU201" s="28"/>
      <c r="MAV201" s="28"/>
      <c r="MAW201" s="28"/>
      <c r="MAX201" s="28"/>
      <c r="MAY201" s="28"/>
      <c r="MAZ201" s="28"/>
      <c r="MBA201" s="28"/>
      <c r="MBB201" s="28"/>
      <c r="MBC201" s="28"/>
      <c r="MBD201" s="28"/>
      <c r="MBE201" s="28"/>
      <c r="MBF201" s="28"/>
      <c r="MBG201" s="28"/>
      <c r="MBH201" s="28"/>
      <c r="MBI201" s="28"/>
      <c r="MBJ201" s="28"/>
      <c r="MBK201" s="28"/>
      <c r="MBL201" s="28"/>
      <c r="MBM201" s="28"/>
      <c r="MBN201" s="28"/>
      <c r="MBO201" s="28"/>
      <c r="MBP201" s="28"/>
      <c r="MBQ201" s="28"/>
      <c r="MBR201" s="28"/>
      <c r="MBS201" s="28"/>
      <c r="MBT201" s="28"/>
      <c r="MBU201" s="28"/>
      <c r="MBV201" s="28"/>
      <c r="MBW201" s="28"/>
      <c r="MBX201" s="28"/>
      <c r="MBY201" s="28"/>
      <c r="MBZ201" s="28"/>
      <c r="MCA201" s="28"/>
      <c r="MCB201" s="28"/>
      <c r="MCC201" s="28"/>
      <c r="MCD201" s="28"/>
      <c r="MCE201" s="28"/>
      <c r="MCF201" s="28"/>
      <c r="MCG201" s="28"/>
      <c r="MCH201" s="28"/>
      <c r="MCI201" s="28"/>
      <c r="MCJ201" s="28"/>
      <c r="MCK201" s="28"/>
      <c r="MCL201" s="28"/>
      <c r="MCM201" s="28"/>
      <c r="MCN201" s="28"/>
      <c r="MCO201" s="28"/>
      <c r="MCP201" s="28"/>
      <c r="MCQ201" s="28"/>
      <c r="MCR201" s="28"/>
      <c r="MCS201" s="28"/>
      <c r="MCT201" s="28"/>
      <c r="MCU201" s="28"/>
      <c r="MCV201" s="28"/>
      <c r="MCW201" s="28"/>
      <c r="MCX201" s="28"/>
      <c r="MCY201" s="28"/>
      <c r="MCZ201" s="28"/>
      <c r="MDA201" s="28"/>
      <c r="MDB201" s="28"/>
      <c r="MDC201" s="28"/>
      <c r="MDD201" s="28"/>
      <c r="MDE201" s="28"/>
      <c r="MDF201" s="28"/>
      <c r="MDG201" s="28"/>
      <c r="MDH201" s="28"/>
      <c r="MDI201" s="28"/>
      <c r="MDJ201" s="28"/>
      <c r="MDK201" s="28"/>
      <c r="MDL201" s="28"/>
      <c r="MDM201" s="28"/>
      <c r="MDN201" s="28"/>
      <c r="MDO201" s="28"/>
      <c r="MDP201" s="28"/>
      <c r="MDQ201" s="28"/>
      <c r="MDR201" s="28"/>
      <c r="MDS201" s="28"/>
      <c r="MDT201" s="28"/>
      <c r="MDU201" s="28"/>
      <c r="MDV201" s="28"/>
      <c r="MDW201" s="28"/>
      <c r="MDX201" s="28"/>
      <c r="MDY201" s="28"/>
      <c r="MDZ201" s="28"/>
      <c r="MEA201" s="28"/>
      <c r="MEB201" s="28"/>
      <c r="MEC201" s="28"/>
      <c r="MED201" s="28"/>
      <c r="MEE201" s="28"/>
      <c r="MEF201" s="28"/>
      <c r="MEG201" s="28"/>
      <c r="MEH201" s="28"/>
      <c r="MEI201" s="28"/>
      <c r="MEJ201" s="28"/>
      <c r="MEK201" s="28"/>
      <c r="MEL201" s="28"/>
      <c r="MEM201" s="28"/>
      <c r="MEN201" s="28"/>
      <c r="MEO201" s="28"/>
      <c r="MEP201" s="28"/>
      <c r="MEQ201" s="28"/>
      <c r="MER201" s="28"/>
      <c r="MES201" s="28"/>
      <c r="MET201" s="28"/>
      <c r="MEU201" s="28"/>
      <c r="MEV201" s="28"/>
      <c r="MEW201" s="28"/>
      <c r="MEX201" s="28"/>
      <c r="MEY201" s="28"/>
      <c r="MEZ201" s="28"/>
      <c r="MFA201" s="28"/>
      <c r="MFB201" s="28"/>
      <c r="MFC201" s="28"/>
      <c r="MFD201" s="28"/>
      <c r="MFE201" s="28"/>
      <c r="MFF201" s="28"/>
      <c r="MFG201" s="28"/>
      <c r="MFH201" s="28"/>
      <c r="MFI201" s="28"/>
      <c r="MFJ201" s="28"/>
      <c r="MFK201" s="28"/>
      <c r="MFL201" s="28"/>
      <c r="MFM201" s="28"/>
      <c r="MFN201" s="28"/>
      <c r="MFO201" s="28"/>
      <c r="MFP201" s="28"/>
      <c r="MFQ201" s="28"/>
      <c r="MFR201" s="28"/>
      <c r="MFS201" s="28"/>
      <c r="MFT201" s="28"/>
      <c r="MFU201" s="28"/>
      <c r="MFV201" s="28"/>
      <c r="MFW201" s="28"/>
      <c r="MFX201" s="28"/>
      <c r="MFY201" s="28"/>
      <c r="MFZ201" s="28"/>
      <c r="MGA201" s="28"/>
      <c r="MGB201" s="28"/>
      <c r="MGC201" s="28"/>
      <c r="MGD201" s="28"/>
      <c r="MGE201" s="28"/>
      <c r="MGF201" s="28"/>
      <c r="MGG201" s="28"/>
      <c r="MGH201" s="28"/>
      <c r="MGI201" s="28"/>
      <c r="MGJ201" s="28"/>
      <c r="MGK201" s="28"/>
      <c r="MGL201" s="28"/>
      <c r="MGM201" s="28"/>
      <c r="MGN201" s="28"/>
      <c r="MGO201" s="28"/>
      <c r="MGP201" s="28"/>
      <c r="MGQ201" s="28"/>
      <c r="MGR201" s="28"/>
      <c r="MGS201" s="28"/>
      <c r="MGT201" s="28"/>
      <c r="MGU201" s="28"/>
      <c r="MGV201" s="28"/>
      <c r="MGW201" s="28"/>
      <c r="MGX201" s="28"/>
      <c r="MGY201" s="28"/>
      <c r="MGZ201" s="28"/>
      <c r="MHA201" s="28"/>
      <c r="MHB201" s="28"/>
      <c r="MHC201" s="28"/>
      <c r="MHD201" s="28"/>
      <c r="MHE201" s="28"/>
      <c r="MHF201" s="28"/>
      <c r="MHG201" s="28"/>
      <c r="MHH201" s="28"/>
      <c r="MHI201" s="28"/>
      <c r="MHJ201" s="28"/>
      <c r="MHK201" s="28"/>
      <c r="MHL201" s="28"/>
      <c r="MHM201" s="28"/>
      <c r="MHN201" s="28"/>
      <c r="MHO201" s="28"/>
      <c r="MHP201" s="28"/>
      <c r="MHQ201" s="28"/>
      <c r="MHR201" s="28"/>
      <c r="MHS201" s="28"/>
      <c r="MHT201" s="28"/>
      <c r="MHU201" s="28"/>
      <c r="MHV201" s="28"/>
      <c r="MHW201" s="28"/>
      <c r="MHX201" s="28"/>
      <c r="MHY201" s="28"/>
      <c r="MHZ201" s="28"/>
      <c r="MIA201" s="28"/>
      <c r="MIB201" s="28"/>
      <c r="MIC201" s="28"/>
      <c r="MID201" s="28"/>
      <c r="MIE201" s="28"/>
      <c r="MIF201" s="28"/>
      <c r="MIG201" s="28"/>
      <c r="MIH201" s="28"/>
      <c r="MII201" s="28"/>
      <c r="MIJ201" s="28"/>
      <c r="MIK201" s="28"/>
      <c r="MIL201" s="28"/>
      <c r="MIM201" s="28"/>
      <c r="MIN201" s="28"/>
      <c r="MIO201" s="28"/>
      <c r="MIP201" s="28"/>
      <c r="MIQ201" s="28"/>
      <c r="MIR201" s="28"/>
      <c r="MIS201" s="28"/>
      <c r="MIT201" s="28"/>
      <c r="MIU201" s="28"/>
      <c r="MIV201" s="28"/>
      <c r="MIW201" s="28"/>
      <c r="MIX201" s="28"/>
      <c r="MIY201" s="28"/>
      <c r="MIZ201" s="28"/>
      <c r="MJA201" s="28"/>
      <c r="MJB201" s="28"/>
      <c r="MJC201" s="28"/>
      <c r="MJD201" s="28"/>
      <c r="MJE201" s="28"/>
      <c r="MJF201" s="28"/>
      <c r="MJG201" s="28"/>
      <c r="MJH201" s="28"/>
      <c r="MJI201" s="28"/>
      <c r="MJJ201" s="28"/>
      <c r="MJK201" s="28"/>
      <c r="MJL201" s="28"/>
      <c r="MJM201" s="28"/>
      <c r="MJN201" s="28"/>
      <c r="MJO201" s="28"/>
      <c r="MJP201" s="28"/>
      <c r="MJQ201" s="28"/>
      <c r="MJR201" s="28"/>
      <c r="MJS201" s="28"/>
      <c r="MJT201" s="28"/>
      <c r="MJU201" s="28"/>
      <c r="MJV201" s="28"/>
      <c r="MJW201" s="28"/>
      <c r="MJX201" s="28"/>
      <c r="MJY201" s="28"/>
      <c r="MJZ201" s="28"/>
      <c r="MKA201" s="28"/>
      <c r="MKB201" s="28"/>
      <c r="MKC201" s="28"/>
      <c r="MKD201" s="28"/>
      <c r="MKE201" s="28"/>
      <c r="MKF201" s="28"/>
      <c r="MKG201" s="28"/>
      <c r="MKH201" s="28"/>
      <c r="MKI201" s="28"/>
      <c r="MKJ201" s="28"/>
      <c r="MKK201" s="28"/>
      <c r="MKL201" s="28"/>
      <c r="MKM201" s="28"/>
      <c r="MKN201" s="28"/>
      <c r="MKO201" s="28"/>
      <c r="MKP201" s="28"/>
      <c r="MKQ201" s="28"/>
      <c r="MKR201" s="28"/>
      <c r="MKS201" s="28"/>
      <c r="MKT201" s="28"/>
      <c r="MKU201" s="28"/>
      <c r="MKV201" s="28"/>
      <c r="MKW201" s="28"/>
      <c r="MKX201" s="28"/>
      <c r="MKY201" s="28"/>
      <c r="MKZ201" s="28"/>
      <c r="MLA201" s="28"/>
      <c r="MLB201" s="28"/>
      <c r="MLC201" s="28"/>
      <c r="MLD201" s="28"/>
      <c r="MLE201" s="28"/>
      <c r="MLF201" s="28"/>
      <c r="MLG201" s="28"/>
      <c r="MLH201" s="28"/>
      <c r="MLI201" s="28"/>
      <c r="MLJ201" s="28"/>
      <c r="MLK201" s="28"/>
      <c r="MLL201" s="28"/>
      <c r="MLM201" s="28"/>
      <c r="MLN201" s="28"/>
      <c r="MLO201" s="28"/>
      <c r="MLP201" s="28"/>
      <c r="MLQ201" s="28"/>
      <c r="MLR201" s="28"/>
      <c r="MLS201" s="28"/>
      <c r="MLT201" s="28"/>
      <c r="MLU201" s="28"/>
      <c r="MLV201" s="28"/>
      <c r="MLW201" s="28"/>
      <c r="MLX201" s="28"/>
      <c r="MLY201" s="28"/>
      <c r="MLZ201" s="28"/>
      <c r="MMA201" s="28"/>
      <c r="MMB201" s="28"/>
      <c r="MMC201" s="28"/>
      <c r="MMD201" s="28"/>
      <c r="MME201" s="28"/>
      <c r="MMF201" s="28"/>
      <c r="MMG201" s="28"/>
      <c r="MMH201" s="28"/>
      <c r="MMI201" s="28"/>
      <c r="MMJ201" s="28"/>
      <c r="MMK201" s="28"/>
      <c r="MML201" s="28"/>
      <c r="MMM201" s="28"/>
      <c r="MMN201" s="28"/>
      <c r="MMO201" s="28"/>
      <c r="MMP201" s="28"/>
      <c r="MMQ201" s="28"/>
      <c r="MMR201" s="28"/>
      <c r="MMS201" s="28"/>
      <c r="MMT201" s="28"/>
      <c r="MMU201" s="28"/>
      <c r="MMV201" s="28"/>
      <c r="MMW201" s="28"/>
      <c r="MMX201" s="28"/>
      <c r="MMY201" s="28"/>
      <c r="MMZ201" s="28"/>
      <c r="MNA201" s="28"/>
      <c r="MNB201" s="28"/>
      <c r="MNC201" s="28"/>
      <c r="MND201" s="28"/>
      <c r="MNE201" s="28"/>
      <c r="MNF201" s="28"/>
      <c r="MNG201" s="28"/>
      <c r="MNH201" s="28"/>
      <c r="MNI201" s="28"/>
      <c r="MNJ201" s="28"/>
      <c r="MNK201" s="28"/>
      <c r="MNL201" s="28"/>
      <c r="MNM201" s="28"/>
      <c r="MNN201" s="28"/>
      <c r="MNO201" s="28"/>
      <c r="MNP201" s="28"/>
      <c r="MNQ201" s="28"/>
      <c r="MNR201" s="28"/>
      <c r="MNS201" s="28"/>
      <c r="MNT201" s="28"/>
      <c r="MNU201" s="28"/>
      <c r="MNV201" s="28"/>
      <c r="MNW201" s="28"/>
      <c r="MNX201" s="28"/>
      <c r="MNY201" s="28"/>
      <c r="MNZ201" s="28"/>
      <c r="MOA201" s="28"/>
      <c r="MOB201" s="28"/>
      <c r="MOC201" s="28"/>
      <c r="MOD201" s="28"/>
      <c r="MOE201" s="28"/>
      <c r="MOF201" s="28"/>
      <c r="MOG201" s="28"/>
      <c r="MOH201" s="28"/>
      <c r="MOI201" s="28"/>
      <c r="MOJ201" s="28"/>
      <c r="MOK201" s="28"/>
      <c r="MOL201" s="28"/>
      <c r="MOM201" s="28"/>
      <c r="MON201" s="28"/>
      <c r="MOO201" s="28"/>
      <c r="MOP201" s="28"/>
      <c r="MOQ201" s="28"/>
      <c r="MOR201" s="28"/>
      <c r="MOS201" s="28"/>
      <c r="MOT201" s="28"/>
      <c r="MOU201" s="28"/>
      <c r="MOV201" s="28"/>
      <c r="MOW201" s="28"/>
      <c r="MOX201" s="28"/>
      <c r="MOY201" s="28"/>
      <c r="MOZ201" s="28"/>
      <c r="MPA201" s="28"/>
      <c r="MPB201" s="28"/>
      <c r="MPC201" s="28"/>
      <c r="MPD201" s="28"/>
      <c r="MPE201" s="28"/>
      <c r="MPF201" s="28"/>
      <c r="MPG201" s="28"/>
      <c r="MPH201" s="28"/>
      <c r="MPI201" s="28"/>
      <c r="MPJ201" s="28"/>
      <c r="MPK201" s="28"/>
      <c r="MPL201" s="28"/>
      <c r="MPM201" s="28"/>
      <c r="MPN201" s="28"/>
      <c r="MPO201" s="28"/>
      <c r="MPP201" s="28"/>
      <c r="MPQ201" s="28"/>
      <c r="MPR201" s="28"/>
      <c r="MPS201" s="28"/>
      <c r="MPT201" s="28"/>
      <c r="MPU201" s="28"/>
      <c r="MPV201" s="28"/>
      <c r="MPW201" s="28"/>
      <c r="MPX201" s="28"/>
      <c r="MPY201" s="28"/>
      <c r="MPZ201" s="28"/>
      <c r="MQA201" s="28"/>
      <c r="MQB201" s="28"/>
      <c r="MQC201" s="28"/>
      <c r="MQD201" s="28"/>
      <c r="MQE201" s="28"/>
      <c r="MQF201" s="28"/>
      <c r="MQG201" s="28"/>
      <c r="MQH201" s="28"/>
      <c r="MQI201" s="28"/>
      <c r="MQJ201" s="28"/>
      <c r="MQK201" s="28"/>
      <c r="MQL201" s="28"/>
      <c r="MQM201" s="28"/>
      <c r="MQN201" s="28"/>
      <c r="MQO201" s="28"/>
      <c r="MQP201" s="28"/>
      <c r="MQQ201" s="28"/>
      <c r="MQR201" s="28"/>
      <c r="MQS201" s="28"/>
      <c r="MQT201" s="28"/>
      <c r="MQU201" s="28"/>
      <c r="MQV201" s="28"/>
      <c r="MQW201" s="28"/>
      <c r="MQX201" s="28"/>
      <c r="MQY201" s="28"/>
      <c r="MQZ201" s="28"/>
      <c r="MRA201" s="28"/>
      <c r="MRB201" s="28"/>
      <c r="MRC201" s="28"/>
      <c r="MRD201" s="28"/>
      <c r="MRE201" s="28"/>
      <c r="MRF201" s="28"/>
      <c r="MRG201" s="28"/>
      <c r="MRH201" s="28"/>
      <c r="MRI201" s="28"/>
      <c r="MRJ201" s="28"/>
      <c r="MRK201" s="28"/>
      <c r="MRL201" s="28"/>
      <c r="MRM201" s="28"/>
      <c r="MRN201" s="28"/>
      <c r="MRO201" s="28"/>
      <c r="MRP201" s="28"/>
      <c r="MRQ201" s="28"/>
      <c r="MRR201" s="28"/>
      <c r="MRS201" s="28"/>
      <c r="MRT201" s="28"/>
      <c r="MRU201" s="28"/>
      <c r="MRV201" s="28"/>
      <c r="MRW201" s="28"/>
      <c r="MRX201" s="28"/>
      <c r="MRY201" s="28"/>
      <c r="MRZ201" s="28"/>
      <c r="MSA201" s="28"/>
      <c r="MSB201" s="28"/>
      <c r="MSC201" s="28"/>
      <c r="MSD201" s="28"/>
      <c r="MSE201" s="28"/>
      <c r="MSF201" s="28"/>
      <c r="MSG201" s="28"/>
      <c r="MSH201" s="28"/>
      <c r="MSI201" s="28"/>
      <c r="MSJ201" s="28"/>
      <c r="MSK201" s="28"/>
      <c r="MSL201" s="28"/>
      <c r="MSM201" s="28"/>
      <c r="MSN201" s="28"/>
      <c r="MSO201" s="28"/>
      <c r="MSP201" s="28"/>
      <c r="MSQ201" s="28"/>
      <c r="MSR201" s="28"/>
      <c r="MSS201" s="28"/>
      <c r="MST201" s="28"/>
      <c r="MSU201" s="28"/>
      <c r="MSV201" s="28"/>
      <c r="MSW201" s="28"/>
      <c r="MSX201" s="28"/>
      <c r="MSY201" s="28"/>
      <c r="MSZ201" s="28"/>
      <c r="MTA201" s="28"/>
      <c r="MTB201" s="28"/>
      <c r="MTC201" s="28"/>
      <c r="MTD201" s="28"/>
      <c r="MTE201" s="28"/>
      <c r="MTF201" s="28"/>
      <c r="MTG201" s="28"/>
      <c r="MTH201" s="28"/>
      <c r="MTI201" s="28"/>
      <c r="MTJ201" s="28"/>
      <c r="MTK201" s="28"/>
      <c r="MTL201" s="28"/>
      <c r="MTM201" s="28"/>
      <c r="MTN201" s="28"/>
      <c r="MTO201" s="28"/>
      <c r="MTP201" s="28"/>
      <c r="MTQ201" s="28"/>
      <c r="MTR201" s="28"/>
      <c r="MTS201" s="28"/>
      <c r="MTT201" s="28"/>
      <c r="MTU201" s="28"/>
      <c r="MTV201" s="28"/>
      <c r="MTW201" s="28"/>
      <c r="MTX201" s="28"/>
      <c r="MTY201" s="28"/>
      <c r="MTZ201" s="28"/>
      <c r="MUA201" s="28"/>
      <c r="MUB201" s="28"/>
      <c r="MUC201" s="28"/>
      <c r="MUD201" s="28"/>
      <c r="MUE201" s="28"/>
      <c r="MUF201" s="28"/>
      <c r="MUG201" s="28"/>
      <c r="MUH201" s="28"/>
      <c r="MUI201" s="28"/>
      <c r="MUJ201" s="28"/>
      <c r="MUK201" s="28"/>
      <c r="MUL201" s="28"/>
      <c r="MUM201" s="28"/>
      <c r="MUN201" s="28"/>
      <c r="MUO201" s="28"/>
      <c r="MUP201" s="28"/>
      <c r="MUQ201" s="28"/>
      <c r="MUR201" s="28"/>
      <c r="MUS201" s="28"/>
      <c r="MUT201" s="28"/>
      <c r="MUU201" s="28"/>
      <c r="MUV201" s="28"/>
      <c r="MUW201" s="28"/>
      <c r="MUX201" s="28"/>
      <c r="MUY201" s="28"/>
      <c r="MUZ201" s="28"/>
      <c r="MVA201" s="28"/>
      <c r="MVB201" s="28"/>
      <c r="MVC201" s="28"/>
      <c r="MVD201" s="28"/>
      <c r="MVE201" s="28"/>
      <c r="MVF201" s="28"/>
      <c r="MVG201" s="28"/>
      <c r="MVH201" s="28"/>
      <c r="MVI201" s="28"/>
      <c r="MVJ201" s="28"/>
      <c r="MVK201" s="28"/>
      <c r="MVL201" s="28"/>
      <c r="MVM201" s="28"/>
      <c r="MVN201" s="28"/>
      <c r="MVO201" s="28"/>
      <c r="MVP201" s="28"/>
      <c r="MVQ201" s="28"/>
      <c r="MVR201" s="28"/>
      <c r="MVS201" s="28"/>
      <c r="MVT201" s="28"/>
      <c r="MVU201" s="28"/>
      <c r="MVV201" s="28"/>
      <c r="MVW201" s="28"/>
      <c r="MVX201" s="28"/>
      <c r="MVY201" s="28"/>
      <c r="MVZ201" s="28"/>
      <c r="MWA201" s="28"/>
      <c r="MWB201" s="28"/>
      <c r="MWC201" s="28"/>
      <c r="MWD201" s="28"/>
      <c r="MWE201" s="28"/>
      <c r="MWF201" s="28"/>
      <c r="MWG201" s="28"/>
      <c r="MWH201" s="28"/>
      <c r="MWI201" s="28"/>
      <c r="MWJ201" s="28"/>
      <c r="MWK201" s="28"/>
      <c r="MWL201" s="28"/>
      <c r="MWM201" s="28"/>
      <c r="MWN201" s="28"/>
      <c r="MWO201" s="28"/>
      <c r="MWP201" s="28"/>
      <c r="MWQ201" s="28"/>
      <c r="MWR201" s="28"/>
      <c r="MWS201" s="28"/>
      <c r="MWT201" s="28"/>
      <c r="MWU201" s="28"/>
      <c r="MWV201" s="28"/>
      <c r="MWW201" s="28"/>
      <c r="MWX201" s="28"/>
      <c r="MWY201" s="28"/>
      <c r="MWZ201" s="28"/>
      <c r="MXA201" s="28"/>
      <c r="MXB201" s="28"/>
      <c r="MXC201" s="28"/>
      <c r="MXD201" s="28"/>
      <c r="MXE201" s="28"/>
      <c r="MXF201" s="28"/>
      <c r="MXG201" s="28"/>
      <c r="MXH201" s="28"/>
      <c r="MXI201" s="28"/>
      <c r="MXJ201" s="28"/>
      <c r="MXK201" s="28"/>
      <c r="MXL201" s="28"/>
      <c r="MXM201" s="28"/>
      <c r="MXN201" s="28"/>
      <c r="MXO201" s="28"/>
      <c r="MXP201" s="28"/>
      <c r="MXQ201" s="28"/>
      <c r="MXR201" s="28"/>
      <c r="MXS201" s="28"/>
      <c r="MXT201" s="28"/>
      <c r="MXU201" s="28"/>
      <c r="MXV201" s="28"/>
      <c r="MXW201" s="28"/>
      <c r="MXX201" s="28"/>
      <c r="MXY201" s="28"/>
      <c r="MXZ201" s="28"/>
      <c r="MYA201" s="28"/>
      <c r="MYB201" s="28"/>
      <c r="MYC201" s="28"/>
      <c r="MYD201" s="28"/>
      <c r="MYE201" s="28"/>
      <c r="MYF201" s="28"/>
      <c r="MYG201" s="28"/>
      <c r="MYH201" s="28"/>
      <c r="MYI201" s="28"/>
      <c r="MYJ201" s="28"/>
      <c r="MYK201" s="28"/>
      <c r="MYL201" s="28"/>
      <c r="MYM201" s="28"/>
      <c r="MYN201" s="28"/>
      <c r="MYO201" s="28"/>
      <c r="MYP201" s="28"/>
      <c r="MYQ201" s="28"/>
      <c r="MYR201" s="28"/>
      <c r="MYS201" s="28"/>
      <c r="MYT201" s="28"/>
      <c r="MYU201" s="28"/>
      <c r="MYV201" s="28"/>
      <c r="MYW201" s="28"/>
      <c r="MYX201" s="28"/>
      <c r="MYY201" s="28"/>
      <c r="MYZ201" s="28"/>
      <c r="MZA201" s="28"/>
      <c r="MZB201" s="28"/>
      <c r="MZC201" s="28"/>
      <c r="MZD201" s="28"/>
      <c r="MZE201" s="28"/>
      <c r="MZF201" s="28"/>
      <c r="MZG201" s="28"/>
      <c r="MZH201" s="28"/>
      <c r="MZI201" s="28"/>
      <c r="MZJ201" s="28"/>
      <c r="MZK201" s="28"/>
      <c r="MZL201" s="28"/>
      <c r="MZM201" s="28"/>
      <c r="MZN201" s="28"/>
      <c r="MZO201" s="28"/>
      <c r="MZP201" s="28"/>
      <c r="MZQ201" s="28"/>
      <c r="MZR201" s="28"/>
      <c r="MZS201" s="28"/>
      <c r="MZT201" s="28"/>
      <c r="MZU201" s="28"/>
      <c r="MZV201" s="28"/>
      <c r="MZW201" s="28"/>
      <c r="MZX201" s="28"/>
      <c r="MZY201" s="28"/>
      <c r="MZZ201" s="28"/>
      <c r="NAA201" s="28"/>
      <c r="NAB201" s="28"/>
      <c r="NAC201" s="28"/>
      <c r="NAD201" s="28"/>
      <c r="NAE201" s="28"/>
      <c r="NAF201" s="28"/>
      <c r="NAG201" s="28"/>
      <c r="NAH201" s="28"/>
      <c r="NAI201" s="28"/>
      <c r="NAJ201" s="28"/>
      <c r="NAK201" s="28"/>
      <c r="NAL201" s="28"/>
      <c r="NAM201" s="28"/>
      <c r="NAN201" s="28"/>
      <c r="NAO201" s="28"/>
      <c r="NAP201" s="28"/>
      <c r="NAQ201" s="28"/>
      <c r="NAR201" s="28"/>
      <c r="NAS201" s="28"/>
      <c r="NAT201" s="28"/>
      <c r="NAU201" s="28"/>
      <c r="NAV201" s="28"/>
      <c r="NAW201" s="28"/>
      <c r="NAX201" s="28"/>
      <c r="NAY201" s="28"/>
      <c r="NAZ201" s="28"/>
      <c r="NBA201" s="28"/>
      <c r="NBB201" s="28"/>
      <c r="NBC201" s="28"/>
      <c r="NBD201" s="28"/>
      <c r="NBE201" s="28"/>
      <c r="NBF201" s="28"/>
      <c r="NBG201" s="28"/>
      <c r="NBH201" s="28"/>
      <c r="NBI201" s="28"/>
      <c r="NBJ201" s="28"/>
      <c r="NBK201" s="28"/>
      <c r="NBL201" s="28"/>
      <c r="NBM201" s="28"/>
      <c r="NBN201" s="28"/>
      <c r="NBO201" s="28"/>
      <c r="NBP201" s="28"/>
      <c r="NBQ201" s="28"/>
      <c r="NBR201" s="28"/>
      <c r="NBS201" s="28"/>
      <c r="NBT201" s="28"/>
      <c r="NBU201" s="28"/>
      <c r="NBV201" s="28"/>
      <c r="NBW201" s="28"/>
      <c r="NBX201" s="28"/>
      <c r="NBY201" s="28"/>
      <c r="NBZ201" s="28"/>
      <c r="NCA201" s="28"/>
      <c r="NCB201" s="28"/>
      <c r="NCC201" s="28"/>
      <c r="NCD201" s="28"/>
      <c r="NCE201" s="28"/>
      <c r="NCF201" s="28"/>
      <c r="NCG201" s="28"/>
      <c r="NCH201" s="28"/>
      <c r="NCI201" s="28"/>
      <c r="NCJ201" s="28"/>
      <c r="NCK201" s="28"/>
      <c r="NCL201" s="28"/>
      <c r="NCM201" s="28"/>
      <c r="NCN201" s="28"/>
      <c r="NCO201" s="28"/>
      <c r="NCP201" s="28"/>
      <c r="NCQ201" s="28"/>
      <c r="NCR201" s="28"/>
      <c r="NCS201" s="28"/>
      <c r="NCT201" s="28"/>
      <c r="NCU201" s="28"/>
      <c r="NCV201" s="28"/>
      <c r="NCW201" s="28"/>
      <c r="NCX201" s="28"/>
      <c r="NCY201" s="28"/>
      <c r="NCZ201" s="28"/>
      <c r="NDA201" s="28"/>
      <c r="NDB201" s="28"/>
      <c r="NDC201" s="28"/>
      <c r="NDD201" s="28"/>
      <c r="NDE201" s="28"/>
      <c r="NDF201" s="28"/>
      <c r="NDG201" s="28"/>
      <c r="NDH201" s="28"/>
      <c r="NDI201" s="28"/>
      <c r="NDJ201" s="28"/>
      <c r="NDK201" s="28"/>
      <c r="NDL201" s="28"/>
      <c r="NDM201" s="28"/>
      <c r="NDN201" s="28"/>
      <c r="NDO201" s="28"/>
      <c r="NDP201" s="28"/>
      <c r="NDQ201" s="28"/>
      <c r="NDR201" s="28"/>
      <c r="NDS201" s="28"/>
      <c r="NDT201" s="28"/>
      <c r="NDU201" s="28"/>
      <c r="NDV201" s="28"/>
      <c r="NDW201" s="28"/>
      <c r="NDX201" s="28"/>
      <c r="NDY201" s="28"/>
      <c r="NDZ201" s="28"/>
      <c r="NEA201" s="28"/>
      <c r="NEB201" s="28"/>
      <c r="NEC201" s="28"/>
      <c r="NED201" s="28"/>
      <c r="NEE201" s="28"/>
      <c r="NEF201" s="28"/>
      <c r="NEG201" s="28"/>
      <c r="NEH201" s="28"/>
      <c r="NEI201" s="28"/>
      <c r="NEJ201" s="28"/>
      <c r="NEK201" s="28"/>
      <c r="NEL201" s="28"/>
      <c r="NEM201" s="28"/>
      <c r="NEN201" s="28"/>
      <c r="NEO201" s="28"/>
      <c r="NEP201" s="28"/>
      <c r="NEQ201" s="28"/>
      <c r="NER201" s="28"/>
      <c r="NES201" s="28"/>
      <c r="NET201" s="28"/>
      <c r="NEU201" s="28"/>
      <c r="NEV201" s="28"/>
      <c r="NEW201" s="28"/>
      <c r="NEX201" s="28"/>
      <c r="NEY201" s="28"/>
      <c r="NEZ201" s="28"/>
      <c r="NFA201" s="28"/>
      <c r="NFB201" s="28"/>
      <c r="NFC201" s="28"/>
      <c r="NFD201" s="28"/>
      <c r="NFE201" s="28"/>
      <c r="NFF201" s="28"/>
      <c r="NFG201" s="28"/>
      <c r="NFH201" s="28"/>
      <c r="NFI201" s="28"/>
      <c r="NFJ201" s="28"/>
      <c r="NFK201" s="28"/>
      <c r="NFL201" s="28"/>
      <c r="NFM201" s="28"/>
      <c r="NFN201" s="28"/>
      <c r="NFO201" s="28"/>
      <c r="NFP201" s="28"/>
      <c r="NFQ201" s="28"/>
      <c r="NFR201" s="28"/>
      <c r="NFS201" s="28"/>
      <c r="NFT201" s="28"/>
      <c r="NFU201" s="28"/>
      <c r="NFV201" s="28"/>
      <c r="NFW201" s="28"/>
      <c r="NFX201" s="28"/>
      <c r="NFY201" s="28"/>
      <c r="NFZ201" s="28"/>
      <c r="NGA201" s="28"/>
      <c r="NGB201" s="28"/>
      <c r="NGC201" s="28"/>
      <c r="NGD201" s="28"/>
      <c r="NGE201" s="28"/>
      <c r="NGF201" s="28"/>
      <c r="NGG201" s="28"/>
      <c r="NGH201" s="28"/>
      <c r="NGI201" s="28"/>
      <c r="NGJ201" s="28"/>
      <c r="NGK201" s="28"/>
      <c r="NGL201" s="28"/>
      <c r="NGM201" s="28"/>
      <c r="NGN201" s="28"/>
      <c r="NGO201" s="28"/>
      <c r="NGP201" s="28"/>
      <c r="NGQ201" s="28"/>
      <c r="NGR201" s="28"/>
      <c r="NGS201" s="28"/>
      <c r="NGT201" s="28"/>
      <c r="NGU201" s="28"/>
      <c r="NGV201" s="28"/>
      <c r="NGW201" s="28"/>
      <c r="NGX201" s="28"/>
      <c r="NGY201" s="28"/>
      <c r="NGZ201" s="28"/>
      <c r="NHA201" s="28"/>
      <c r="NHB201" s="28"/>
      <c r="NHC201" s="28"/>
      <c r="NHD201" s="28"/>
      <c r="NHE201" s="28"/>
      <c r="NHF201" s="28"/>
      <c r="NHG201" s="28"/>
      <c r="NHH201" s="28"/>
      <c r="NHI201" s="28"/>
      <c r="NHJ201" s="28"/>
      <c r="NHK201" s="28"/>
      <c r="NHL201" s="28"/>
      <c r="NHM201" s="28"/>
      <c r="NHN201" s="28"/>
      <c r="NHO201" s="28"/>
      <c r="NHP201" s="28"/>
      <c r="NHQ201" s="28"/>
      <c r="NHR201" s="28"/>
      <c r="NHS201" s="28"/>
      <c r="NHT201" s="28"/>
      <c r="NHU201" s="28"/>
      <c r="NHV201" s="28"/>
      <c r="NHW201" s="28"/>
      <c r="NHX201" s="28"/>
      <c r="NHY201" s="28"/>
      <c r="NHZ201" s="28"/>
      <c r="NIA201" s="28"/>
      <c r="NIB201" s="28"/>
      <c r="NIC201" s="28"/>
      <c r="NID201" s="28"/>
      <c r="NIE201" s="28"/>
      <c r="NIF201" s="28"/>
      <c r="NIG201" s="28"/>
      <c r="NIH201" s="28"/>
      <c r="NII201" s="28"/>
      <c r="NIJ201" s="28"/>
      <c r="NIK201" s="28"/>
      <c r="NIL201" s="28"/>
      <c r="NIM201" s="28"/>
      <c r="NIN201" s="28"/>
      <c r="NIO201" s="28"/>
      <c r="NIP201" s="28"/>
      <c r="NIQ201" s="28"/>
      <c r="NIR201" s="28"/>
      <c r="NIS201" s="28"/>
      <c r="NIT201" s="28"/>
      <c r="NIU201" s="28"/>
      <c r="NIV201" s="28"/>
      <c r="NIW201" s="28"/>
      <c r="NIX201" s="28"/>
      <c r="NIY201" s="28"/>
      <c r="NIZ201" s="28"/>
      <c r="NJA201" s="28"/>
      <c r="NJB201" s="28"/>
      <c r="NJC201" s="28"/>
      <c r="NJD201" s="28"/>
      <c r="NJE201" s="28"/>
      <c r="NJF201" s="28"/>
      <c r="NJG201" s="28"/>
      <c r="NJH201" s="28"/>
      <c r="NJI201" s="28"/>
      <c r="NJJ201" s="28"/>
      <c r="NJK201" s="28"/>
      <c r="NJL201" s="28"/>
      <c r="NJM201" s="28"/>
      <c r="NJN201" s="28"/>
      <c r="NJO201" s="28"/>
      <c r="NJP201" s="28"/>
      <c r="NJQ201" s="28"/>
      <c r="NJR201" s="28"/>
      <c r="NJS201" s="28"/>
      <c r="NJT201" s="28"/>
      <c r="NJU201" s="28"/>
      <c r="NJV201" s="28"/>
      <c r="NJW201" s="28"/>
      <c r="NJX201" s="28"/>
      <c r="NJY201" s="28"/>
      <c r="NJZ201" s="28"/>
      <c r="NKA201" s="28"/>
      <c r="NKB201" s="28"/>
      <c r="NKC201" s="28"/>
      <c r="NKD201" s="28"/>
      <c r="NKE201" s="28"/>
      <c r="NKF201" s="28"/>
      <c r="NKG201" s="28"/>
      <c r="NKH201" s="28"/>
      <c r="NKI201" s="28"/>
      <c r="NKJ201" s="28"/>
      <c r="NKK201" s="28"/>
      <c r="NKL201" s="28"/>
      <c r="NKM201" s="28"/>
      <c r="NKN201" s="28"/>
      <c r="NKO201" s="28"/>
      <c r="NKP201" s="28"/>
      <c r="NKQ201" s="28"/>
      <c r="NKR201" s="28"/>
      <c r="NKS201" s="28"/>
      <c r="NKT201" s="28"/>
      <c r="NKU201" s="28"/>
      <c r="NKV201" s="28"/>
      <c r="NKW201" s="28"/>
      <c r="NKX201" s="28"/>
      <c r="NKY201" s="28"/>
      <c r="NKZ201" s="28"/>
      <c r="NLA201" s="28"/>
      <c r="NLB201" s="28"/>
      <c r="NLC201" s="28"/>
      <c r="NLD201" s="28"/>
      <c r="NLE201" s="28"/>
      <c r="NLF201" s="28"/>
      <c r="NLG201" s="28"/>
      <c r="NLH201" s="28"/>
      <c r="NLI201" s="28"/>
      <c r="NLJ201" s="28"/>
      <c r="NLK201" s="28"/>
      <c r="NLL201" s="28"/>
      <c r="NLM201" s="28"/>
      <c r="NLN201" s="28"/>
      <c r="NLO201" s="28"/>
      <c r="NLP201" s="28"/>
      <c r="NLQ201" s="28"/>
      <c r="NLR201" s="28"/>
      <c r="NLS201" s="28"/>
      <c r="NLT201" s="28"/>
      <c r="NLU201" s="28"/>
      <c r="NLV201" s="28"/>
      <c r="NLW201" s="28"/>
      <c r="NLX201" s="28"/>
      <c r="NLY201" s="28"/>
      <c r="NLZ201" s="28"/>
      <c r="NMA201" s="28"/>
      <c r="NMB201" s="28"/>
      <c r="NMC201" s="28"/>
      <c r="NMD201" s="28"/>
      <c r="NME201" s="28"/>
      <c r="NMF201" s="28"/>
      <c r="NMG201" s="28"/>
      <c r="NMH201" s="28"/>
      <c r="NMI201" s="28"/>
      <c r="NMJ201" s="28"/>
      <c r="NMK201" s="28"/>
      <c r="NML201" s="28"/>
      <c r="NMM201" s="28"/>
      <c r="NMN201" s="28"/>
      <c r="NMO201" s="28"/>
      <c r="NMP201" s="28"/>
      <c r="NMQ201" s="28"/>
      <c r="NMR201" s="28"/>
      <c r="NMS201" s="28"/>
      <c r="NMT201" s="28"/>
      <c r="NMU201" s="28"/>
      <c r="NMV201" s="28"/>
      <c r="NMW201" s="28"/>
      <c r="NMX201" s="28"/>
      <c r="NMY201" s="28"/>
      <c r="NMZ201" s="28"/>
      <c r="NNA201" s="28"/>
      <c r="NNB201" s="28"/>
      <c r="NNC201" s="28"/>
      <c r="NND201" s="28"/>
      <c r="NNE201" s="28"/>
      <c r="NNF201" s="28"/>
      <c r="NNG201" s="28"/>
      <c r="NNH201" s="28"/>
      <c r="NNI201" s="28"/>
      <c r="NNJ201" s="28"/>
      <c r="NNK201" s="28"/>
      <c r="NNL201" s="28"/>
      <c r="NNM201" s="28"/>
      <c r="NNN201" s="28"/>
      <c r="NNO201" s="28"/>
      <c r="NNP201" s="28"/>
      <c r="NNQ201" s="28"/>
      <c r="NNR201" s="28"/>
      <c r="NNS201" s="28"/>
      <c r="NNT201" s="28"/>
      <c r="NNU201" s="28"/>
      <c r="NNV201" s="28"/>
      <c r="NNW201" s="28"/>
      <c r="NNX201" s="28"/>
      <c r="NNY201" s="28"/>
      <c r="NNZ201" s="28"/>
      <c r="NOA201" s="28"/>
      <c r="NOB201" s="28"/>
      <c r="NOC201" s="28"/>
      <c r="NOD201" s="28"/>
      <c r="NOE201" s="28"/>
      <c r="NOF201" s="28"/>
      <c r="NOG201" s="28"/>
      <c r="NOH201" s="28"/>
      <c r="NOI201" s="28"/>
      <c r="NOJ201" s="28"/>
      <c r="NOK201" s="28"/>
      <c r="NOL201" s="28"/>
      <c r="NOM201" s="28"/>
      <c r="NON201" s="28"/>
      <c r="NOO201" s="28"/>
      <c r="NOP201" s="28"/>
      <c r="NOQ201" s="28"/>
      <c r="NOR201" s="28"/>
      <c r="NOS201" s="28"/>
      <c r="NOT201" s="28"/>
      <c r="NOU201" s="28"/>
      <c r="NOV201" s="28"/>
      <c r="NOW201" s="28"/>
      <c r="NOX201" s="28"/>
      <c r="NOY201" s="28"/>
      <c r="NOZ201" s="28"/>
      <c r="NPA201" s="28"/>
      <c r="NPB201" s="28"/>
      <c r="NPC201" s="28"/>
      <c r="NPD201" s="28"/>
      <c r="NPE201" s="28"/>
      <c r="NPF201" s="28"/>
      <c r="NPG201" s="28"/>
      <c r="NPH201" s="28"/>
      <c r="NPI201" s="28"/>
      <c r="NPJ201" s="28"/>
      <c r="NPK201" s="28"/>
      <c r="NPL201" s="28"/>
      <c r="NPM201" s="28"/>
      <c r="NPN201" s="28"/>
      <c r="NPO201" s="28"/>
      <c r="NPP201" s="28"/>
      <c r="NPQ201" s="28"/>
      <c r="NPR201" s="28"/>
      <c r="NPS201" s="28"/>
      <c r="NPT201" s="28"/>
      <c r="NPU201" s="28"/>
      <c r="NPV201" s="28"/>
      <c r="NPW201" s="28"/>
      <c r="NPX201" s="28"/>
      <c r="NPY201" s="28"/>
      <c r="NPZ201" s="28"/>
      <c r="NQA201" s="28"/>
      <c r="NQB201" s="28"/>
      <c r="NQC201" s="28"/>
      <c r="NQD201" s="28"/>
      <c r="NQE201" s="28"/>
      <c r="NQF201" s="28"/>
      <c r="NQG201" s="28"/>
      <c r="NQH201" s="28"/>
      <c r="NQI201" s="28"/>
      <c r="NQJ201" s="28"/>
      <c r="NQK201" s="28"/>
      <c r="NQL201" s="28"/>
      <c r="NQM201" s="28"/>
      <c r="NQN201" s="28"/>
      <c r="NQO201" s="28"/>
      <c r="NQP201" s="28"/>
      <c r="NQQ201" s="28"/>
      <c r="NQR201" s="28"/>
      <c r="NQS201" s="28"/>
      <c r="NQT201" s="28"/>
      <c r="NQU201" s="28"/>
      <c r="NQV201" s="28"/>
      <c r="NQW201" s="28"/>
      <c r="NQX201" s="28"/>
      <c r="NQY201" s="28"/>
      <c r="NQZ201" s="28"/>
      <c r="NRA201" s="28"/>
      <c r="NRB201" s="28"/>
      <c r="NRC201" s="28"/>
      <c r="NRD201" s="28"/>
      <c r="NRE201" s="28"/>
      <c r="NRF201" s="28"/>
      <c r="NRG201" s="28"/>
      <c r="NRH201" s="28"/>
      <c r="NRI201" s="28"/>
      <c r="NRJ201" s="28"/>
      <c r="NRK201" s="28"/>
      <c r="NRL201" s="28"/>
      <c r="NRM201" s="28"/>
      <c r="NRN201" s="28"/>
      <c r="NRO201" s="28"/>
      <c r="NRP201" s="28"/>
      <c r="NRQ201" s="28"/>
      <c r="NRR201" s="28"/>
      <c r="NRS201" s="28"/>
      <c r="NRT201" s="28"/>
      <c r="NRU201" s="28"/>
      <c r="NRV201" s="28"/>
      <c r="NRW201" s="28"/>
      <c r="NRX201" s="28"/>
      <c r="NRY201" s="28"/>
      <c r="NRZ201" s="28"/>
      <c r="NSA201" s="28"/>
      <c r="NSB201" s="28"/>
      <c r="NSC201" s="28"/>
      <c r="NSD201" s="28"/>
      <c r="NSE201" s="28"/>
      <c r="NSF201" s="28"/>
      <c r="NSG201" s="28"/>
      <c r="NSH201" s="28"/>
      <c r="NSI201" s="28"/>
      <c r="NSJ201" s="28"/>
      <c r="NSK201" s="28"/>
      <c r="NSL201" s="28"/>
      <c r="NSM201" s="28"/>
      <c r="NSN201" s="28"/>
      <c r="NSO201" s="28"/>
      <c r="NSP201" s="28"/>
      <c r="NSQ201" s="28"/>
      <c r="NSR201" s="28"/>
      <c r="NSS201" s="28"/>
      <c r="NST201" s="28"/>
      <c r="NSU201" s="28"/>
      <c r="NSV201" s="28"/>
      <c r="NSW201" s="28"/>
      <c r="NSX201" s="28"/>
      <c r="NSY201" s="28"/>
      <c r="NSZ201" s="28"/>
      <c r="NTA201" s="28"/>
      <c r="NTB201" s="28"/>
      <c r="NTC201" s="28"/>
      <c r="NTD201" s="28"/>
      <c r="NTE201" s="28"/>
      <c r="NTF201" s="28"/>
      <c r="NTG201" s="28"/>
      <c r="NTH201" s="28"/>
      <c r="NTI201" s="28"/>
      <c r="NTJ201" s="28"/>
      <c r="NTK201" s="28"/>
      <c r="NTL201" s="28"/>
      <c r="NTM201" s="28"/>
      <c r="NTN201" s="28"/>
      <c r="NTO201" s="28"/>
      <c r="NTP201" s="28"/>
      <c r="NTQ201" s="28"/>
      <c r="NTR201" s="28"/>
      <c r="NTS201" s="28"/>
      <c r="NTT201" s="28"/>
      <c r="NTU201" s="28"/>
      <c r="NTV201" s="28"/>
      <c r="NTW201" s="28"/>
      <c r="NTX201" s="28"/>
      <c r="NTY201" s="28"/>
      <c r="NTZ201" s="28"/>
      <c r="NUA201" s="28"/>
      <c r="NUB201" s="28"/>
      <c r="NUC201" s="28"/>
      <c r="NUD201" s="28"/>
      <c r="NUE201" s="28"/>
      <c r="NUF201" s="28"/>
      <c r="NUG201" s="28"/>
      <c r="NUH201" s="28"/>
      <c r="NUI201" s="28"/>
      <c r="NUJ201" s="28"/>
      <c r="NUK201" s="28"/>
      <c r="NUL201" s="28"/>
      <c r="NUM201" s="28"/>
      <c r="NUN201" s="28"/>
      <c r="NUO201" s="28"/>
      <c r="NUP201" s="28"/>
      <c r="NUQ201" s="28"/>
      <c r="NUR201" s="28"/>
      <c r="NUS201" s="28"/>
      <c r="NUT201" s="28"/>
      <c r="NUU201" s="28"/>
      <c r="NUV201" s="28"/>
      <c r="NUW201" s="28"/>
      <c r="NUX201" s="28"/>
      <c r="NUY201" s="28"/>
      <c r="NUZ201" s="28"/>
      <c r="NVA201" s="28"/>
      <c r="NVB201" s="28"/>
      <c r="NVC201" s="28"/>
      <c r="NVD201" s="28"/>
      <c r="NVE201" s="28"/>
      <c r="NVF201" s="28"/>
      <c r="NVG201" s="28"/>
      <c r="NVH201" s="28"/>
      <c r="NVI201" s="28"/>
      <c r="NVJ201" s="28"/>
      <c r="NVK201" s="28"/>
      <c r="NVL201" s="28"/>
      <c r="NVM201" s="28"/>
      <c r="NVN201" s="28"/>
      <c r="NVO201" s="28"/>
      <c r="NVP201" s="28"/>
      <c r="NVQ201" s="28"/>
      <c r="NVR201" s="28"/>
      <c r="NVS201" s="28"/>
      <c r="NVT201" s="28"/>
      <c r="NVU201" s="28"/>
      <c r="NVV201" s="28"/>
      <c r="NVW201" s="28"/>
      <c r="NVX201" s="28"/>
      <c r="NVY201" s="28"/>
      <c r="NVZ201" s="28"/>
      <c r="NWA201" s="28"/>
      <c r="NWB201" s="28"/>
      <c r="NWC201" s="28"/>
      <c r="NWD201" s="28"/>
      <c r="NWE201" s="28"/>
      <c r="NWF201" s="28"/>
      <c r="NWG201" s="28"/>
      <c r="NWH201" s="28"/>
      <c r="NWI201" s="28"/>
      <c r="NWJ201" s="28"/>
      <c r="NWK201" s="28"/>
      <c r="NWL201" s="28"/>
      <c r="NWM201" s="28"/>
      <c r="NWN201" s="28"/>
      <c r="NWO201" s="28"/>
      <c r="NWP201" s="28"/>
      <c r="NWQ201" s="28"/>
      <c r="NWR201" s="28"/>
      <c r="NWS201" s="28"/>
      <c r="NWT201" s="28"/>
      <c r="NWU201" s="28"/>
      <c r="NWV201" s="28"/>
      <c r="NWW201" s="28"/>
      <c r="NWX201" s="28"/>
      <c r="NWY201" s="28"/>
      <c r="NWZ201" s="28"/>
      <c r="NXA201" s="28"/>
      <c r="NXB201" s="28"/>
      <c r="NXC201" s="28"/>
      <c r="NXD201" s="28"/>
      <c r="NXE201" s="28"/>
      <c r="NXF201" s="28"/>
      <c r="NXG201" s="28"/>
      <c r="NXH201" s="28"/>
      <c r="NXI201" s="28"/>
      <c r="NXJ201" s="28"/>
      <c r="NXK201" s="28"/>
      <c r="NXL201" s="28"/>
      <c r="NXM201" s="28"/>
      <c r="NXN201" s="28"/>
      <c r="NXO201" s="28"/>
      <c r="NXP201" s="28"/>
      <c r="NXQ201" s="28"/>
      <c r="NXR201" s="28"/>
      <c r="NXS201" s="28"/>
      <c r="NXT201" s="28"/>
      <c r="NXU201" s="28"/>
      <c r="NXV201" s="28"/>
      <c r="NXW201" s="28"/>
      <c r="NXX201" s="28"/>
      <c r="NXY201" s="28"/>
      <c r="NXZ201" s="28"/>
      <c r="NYA201" s="28"/>
      <c r="NYB201" s="28"/>
      <c r="NYC201" s="28"/>
      <c r="NYD201" s="28"/>
      <c r="NYE201" s="28"/>
      <c r="NYF201" s="28"/>
      <c r="NYG201" s="28"/>
      <c r="NYH201" s="28"/>
      <c r="NYI201" s="28"/>
      <c r="NYJ201" s="28"/>
      <c r="NYK201" s="28"/>
      <c r="NYL201" s="28"/>
      <c r="NYM201" s="28"/>
      <c r="NYN201" s="28"/>
      <c r="NYO201" s="28"/>
      <c r="NYP201" s="28"/>
      <c r="NYQ201" s="28"/>
      <c r="NYR201" s="28"/>
      <c r="NYS201" s="28"/>
      <c r="NYT201" s="28"/>
      <c r="NYU201" s="28"/>
      <c r="NYV201" s="28"/>
      <c r="NYW201" s="28"/>
      <c r="NYX201" s="28"/>
      <c r="NYY201" s="28"/>
      <c r="NYZ201" s="28"/>
      <c r="NZA201" s="28"/>
      <c r="NZB201" s="28"/>
      <c r="NZC201" s="28"/>
      <c r="NZD201" s="28"/>
      <c r="NZE201" s="28"/>
      <c r="NZF201" s="28"/>
      <c r="NZG201" s="28"/>
      <c r="NZH201" s="28"/>
      <c r="NZI201" s="28"/>
      <c r="NZJ201" s="28"/>
      <c r="NZK201" s="28"/>
      <c r="NZL201" s="28"/>
      <c r="NZM201" s="28"/>
      <c r="NZN201" s="28"/>
      <c r="NZO201" s="28"/>
      <c r="NZP201" s="28"/>
      <c r="NZQ201" s="28"/>
      <c r="NZR201" s="28"/>
      <c r="NZS201" s="28"/>
      <c r="NZT201" s="28"/>
      <c r="NZU201" s="28"/>
      <c r="NZV201" s="28"/>
      <c r="NZW201" s="28"/>
      <c r="NZX201" s="28"/>
      <c r="NZY201" s="28"/>
      <c r="NZZ201" s="28"/>
      <c r="OAA201" s="28"/>
      <c r="OAB201" s="28"/>
      <c r="OAC201" s="28"/>
      <c r="OAD201" s="28"/>
      <c r="OAE201" s="28"/>
      <c r="OAF201" s="28"/>
      <c r="OAG201" s="28"/>
      <c r="OAH201" s="28"/>
      <c r="OAI201" s="28"/>
      <c r="OAJ201" s="28"/>
      <c r="OAK201" s="28"/>
      <c r="OAL201" s="28"/>
      <c r="OAM201" s="28"/>
      <c r="OAN201" s="28"/>
      <c r="OAO201" s="28"/>
      <c r="OAP201" s="28"/>
      <c r="OAQ201" s="28"/>
      <c r="OAR201" s="28"/>
      <c r="OAS201" s="28"/>
      <c r="OAT201" s="28"/>
      <c r="OAU201" s="28"/>
      <c r="OAV201" s="28"/>
      <c r="OAW201" s="28"/>
      <c r="OAX201" s="28"/>
      <c r="OAY201" s="28"/>
      <c r="OAZ201" s="28"/>
      <c r="OBA201" s="28"/>
      <c r="OBB201" s="28"/>
      <c r="OBC201" s="28"/>
      <c r="OBD201" s="28"/>
      <c r="OBE201" s="28"/>
      <c r="OBF201" s="28"/>
      <c r="OBG201" s="28"/>
      <c r="OBH201" s="28"/>
      <c r="OBI201" s="28"/>
      <c r="OBJ201" s="28"/>
      <c r="OBK201" s="28"/>
      <c r="OBL201" s="28"/>
      <c r="OBM201" s="28"/>
      <c r="OBN201" s="28"/>
      <c r="OBO201" s="28"/>
      <c r="OBP201" s="28"/>
      <c r="OBQ201" s="28"/>
      <c r="OBR201" s="28"/>
      <c r="OBS201" s="28"/>
      <c r="OBT201" s="28"/>
      <c r="OBU201" s="28"/>
      <c r="OBV201" s="28"/>
      <c r="OBW201" s="28"/>
      <c r="OBX201" s="28"/>
      <c r="OBY201" s="28"/>
      <c r="OBZ201" s="28"/>
      <c r="OCA201" s="28"/>
      <c r="OCB201" s="28"/>
      <c r="OCC201" s="28"/>
      <c r="OCD201" s="28"/>
      <c r="OCE201" s="28"/>
      <c r="OCF201" s="28"/>
      <c r="OCG201" s="28"/>
      <c r="OCH201" s="28"/>
      <c r="OCI201" s="28"/>
      <c r="OCJ201" s="28"/>
      <c r="OCK201" s="28"/>
      <c r="OCL201" s="28"/>
      <c r="OCM201" s="28"/>
      <c r="OCN201" s="28"/>
      <c r="OCO201" s="28"/>
      <c r="OCP201" s="28"/>
      <c r="OCQ201" s="28"/>
      <c r="OCR201" s="28"/>
      <c r="OCS201" s="28"/>
      <c r="OCT201" s="28"/>
      <c r="OCU201" s="28"/>
      <c r="OCV201" s="28"/>
      <c r="OCW201" s="28"/>
      <c r="OCX201" s="28"/>
      <c r="OCY201" s="28"/>
      <c r="OCZ201" s="28"/>
      <c r="ODA201" s="28"/>
      <c r="ODB201" s="28"/>
      <c r="ODC201" s="28"/>
      <c r="ODD201" s="28"/>
      <c r="ODE201" s="28"/>
      <c r="ODF201" s="28"/>
      <c r="ODG201" s="28"/>
      <c r="ODH201" s="28"/>
      <c r="ODI201" s="28"/>
      <c r="ODJ201" s="28"/>
      <c r="ODK201" s="28"/>
      <c r="ODL201" s="28"/>
      <c r="ODM201" s="28"/>
      <c r="ODN201" s="28"/>
      <c r="ODO201" s="28"/>
      <c r="ODP201" s="28"/>
      <c r="ODQ201" s="28"/>
      <c r="ODR201" s="28"/>
      <c r="ODS201" s="28"/>
      <c r="ODT201" s="28"/>
      <c r="ODU201" s="28"/>
      <c r="ODV201" s="28"/>
      <c r="ODW201" s="28"/>
      <c r="ODX201" s="28"/>
      <c r="ODY201" s="28"/>
      <c r="ODZ201" s="28"/>
      <c r="OEA201" s="28"/>
      <c r="OEB201" s="28"/>
      <c r="OEC201" s="28"/>
      <c r="OED201" s="28"/>
      <c r="OEE201" s="28"/>
      <c r="OEF201" s="28"/>
      <c r="OEG201" s="28"/>
      <c r="OEH201" s="28"/>
      <c r="OEI201" s="28"/>
      <c r="OEJ201" s="28"/>
      <c r="OEK201" s="28"/>
      <c r="OEL201" s="28"/>
      <c r="OEM201" s="28"/>
      <c r="OEN201" s="28"/>
      <c r="OEO201" s="28"/>
      <c r="OEP201" s="28"/>
      <c r="OEQ201" s="28"/>
      <c r="OER201" s="28"/>
      <c r="OES201" s="28"/>
      <c r="OET201" s="28"/>
      <c r="OEU201" s="28"/>
      <c r="OEV201" s="28"/>
      <c r="OEW201" s="28"/>
      <c r="OEX201" s="28"/>
      <c r="OEY201" s="28"/>
      <c r="OEZ201" s="28"/>
      <c r="OFA201" s="28"/>
      <c r="OFB201" s="28"/>
      <c r="OFC201" s="28"/>
      <c r="OFD201" s="28"/>
      <c r="OFE201" s="28"/>
      <c r="OFF201" s="28"/>
      <c r="OFG201" s="28"/>
      <c r="OFH201" s="28"/>
      <c r="OFI201" s="28"/>
      <c r="OFJ201" s="28"/>
      <c r="OFK201" s="28"/>
      <c r="OFL201" s="28"/>
      <c r="OFM201" s="28"/>
      <c r="OFN201" s="28"/>
      <c r="OFO201" s="28"/>
      <c r="OFP201" s="28"/>
      <c r="OFQ201" s="28"/>
      <c r="OFR201" s="28"/>
      <c r="OFS201" s="28"/>
      <c r="OFT201" s="28"/>
      <c r="OFU201" s="28"/>
      <c r="OFV201" s="28"/>
      <c r="OFW201" s="28"/>
      <c r="OFX201" s="28"/>
      <c r="OFY201" s="28"/>
      <c r="OFZ201" s="28"/>
      <c r="OGA201" s="28"/>
      <c r="OGB201" s="28"/>
      <c r="OGC201" s="28"/>
      <c r="OGD201" s="28"/>
      <c r="OGE201" s="28"/>
      <c r="OGF201" s="28"/>
      <c r="OGG201" s="28"/>
      <c r="OGH201" s="28"/>
      <c r="OGI201" s="28"/>
      <c r="OGJ201" s="28"/>
      <c r="OGK201" s="28"/>
      <c r="OGL201" s="28"/>
      <c r="OGM201" s="28"/>
      <c r="OGN201" s="28"/>
      <c r="OGO201" s="28"/>
      <c r="OGP201" s="28"/>
      <c r="OGQ201" s="28"/>
      <c r="OGR201" s="28"/>
      <c r="OGS201" s="28"/>
      <c r="OGT201" s="28"/>
      <c r="OGU201" s="28"/>
      <c r="OGV201" s="28"/>
      <c r="OGW201" s="28"/>
      <c r="OGX201" s="28"/>
      <c r="OGY201" s="28"/>
      <c r="OGZ201" s="28"/>
      <c r="OHA201" s="28"/>
      <c r="OHB201" s="28"/>
      <c r="OHC201" s="28"/>
      <c r="OHD201" s="28"/>
      <c r="OHE201" s="28"/>
      <c r="OHF201" s="28"/>
      <c r="OHG201" s="28"/>
      <c r="OHH201" s="28"/>
      <c r="OHI201" s="28"/>
      <c r="OHJ201" s="28"/>
      <c r="OHK201" s="28"/>
      <c r="OHL201" s="28"/>
      <c r="OHM201" s="28"/>
      <c r="OHN201" s="28"/>
      <c r="OHO201" s="28"/>
      <c r="OHP201" s="28"/>
      <c r="OHQ201" s="28"/>
      <c r="OHR201" s="28"/>
      <c r="OHS201" s="28"/>
      <c r="OHT201" s="28"/>
      <c r="OHU201" s="28"/>
      <c r="OHV201" s="28"/>
      <c r="OHW201" s="28"/>
      <c r="OHX201" s="28"/>
      <c r="OHY201" s="28"/>
      <c r="OHZ201" s="28"/>
      <c r="OIA201" s="28"/>
      <c r="OIB201" s="28"/>
      <c r="OIC201" s="28"/>
      <c r="OID201" s="28"/>
      <c r="OIE201" s="28"/>
      <c r="OIF201" s="28"/>
      <c r="OIG201" s="28"/>
      <c r="OIH201" s="28"/>
      <c r="OII201" s="28"/>
      <c r="OIJ201" s="28"/>
      <c r="OIK201" s="28"/>
      <c r="OIL201" s="28"/>
      <c r="OIM201" s="28"/>
      <c r="OIN201" s="28"/>
      <c r="OIO201" s="28"/>
      <c r="OIP201" s="28"/>
      <c r="OIQ201" s="28"/>
      <c r="OIR201" s="28"/>
      <c r="OIS201" s="28"/>
      <c r="OIT201" s="28"/>
      <c r="OIU201" s="28"/>
      <c r="OIV201" s="28"/>
      <c r="OIW201" s="28"/>
      <c r="OIX201" s="28"/>
      <c r="OIY201" s="28"/>
      <c r="OIZ201" s="28"/>
      <c r="OJA201" s="28"/>
      <c r="OJB201" s="28"/>
      <c r="OJC201" s="28"/>
      <c r="OJD201" s="28"/>
      <c r="OJE201" s="28"/>
      <c r="OJF201" s="28"/>
      <c r="OJG201" s="28"/>
      <c r="OJH201" s="28"/>
      <c r="OJI201" s="28"/>
      <c r="OJJ201" s="28"/>
      <c r="OJK201" s="28"/>
      <c r="OJL201" s="28"/>
      <c r="OJM201" s="28"/>
      <c r="OJN201" s="28"/>
      <c r="OJO201" s="28"/>
      <c r="OJP201" s="28"/>
      <c r="OJQ201" s="28"/>
      <c r="OJR201" s="28"/>
      <c r="OJS201" s="28"/>
      <c r="OJT201" s="28"/>
      <c r="OJU201" s="28"/>
      <c r="OJV201" s="28"/>
      <c r="OJW201" s="28"/>
      <c r="OJX201" s="28"/>
      <c r="OJY201" s="28"/>
      <c r="OJZ201" s="28"/>
      <c r="OKA201" s="28"/>
      <c r="OKB201" s="28"/>
      <c r="OKC201" s="28"/>
      <c r="OKD201" s="28"/>
      <c r="OKE201" s="28"/>
      <c r="OKF201" s="28"/>
      <c r="OKG201" s="28"/>
      <c r="OKH201" s="28"/>
      <c r="OKI201" s="28"/>
      <c r="OKJ201" s="28"/>
      <c r="OKK201" s="28"/>
      <c r="OKL201" s="28"/>
      <c r="OKM201" s="28"/>
      <c r="OKN201" s="28"/>
      <c r="OKO201" s="28"/>
      <c r="OKP201" s="28"/>
      <c r="OKQ201" s="28"/>
      <c r="OKR201" s="28"/>
      <c r="OKS201" s="28"/>
      <c r="OKT201" s="28"/>
      <c r="OKU201" s="28"/>
      <c r="OKV201" s="28"/>
      <c r="OKW201" s="28"/>
      <c r="OKX201" s="28"/>
      <c r="OKY201" s="28"/>
      <c r="OKZ201" s="28"/>
      <c r="OLA201" s="28"/>
      <c r="OLB201" s="28"/>
      <c r="OLC201" s="28"/>
      <c r="OLD201" s="28"/>
      <c r="OLE201" s="28"/>
      <c r="OLF201" s="28"/>
      <c r="OLG201" s="28"/>
      <c r="OLH201" s="28"/>
      <c r="OLI201" s="28"/>
      <c r="OLJ201" s="28"/>
      <c r="OLK201" s="28"/>
      <c r="OLL201" s="28"/>
      <c r="OLM201" s="28"/>
      <c r="OLN201" s="28"/>
      <c r="OLO201" s="28"/>
      <c r="OLP201" s="28"/>
      <c r="OLQ201" s="28"/>
      <c r="OLR201" s="28"/>
      <c r="OLS201" s="28"/>
      <c r="OLT201" s="28"/>
      <c r="OLU201" s="28"/>
      <c r="OLV201" s="28"/>
      <c r="OLW201" s="28"/>
      <c r="OLX201" s="28"/>
      <c r="OLY201" s="28"/>
      <c r="OLZ201" s="28"/>
      <c r="OMA201" s="28"/>
      <c r="OMB201" s="28"/>
      <c r="OMC201" s="28"/>
      <c r="OMD201" s="28"/>
      <c r="OME201" s="28"/>
      <c r="OMF201" s="28"/>
      <c r="OMG201" s="28"/>
      <c r="OMH201" s="28"/>
      <c r="OMI201" s="28"/>
      <c r="OMJ201" s="28"/>
      <c r="OMK201" s="28"/>
      <c r="OML201" s="28"/>
      <c r="OMM201" s="28"/>
      <c r="OMN201" s="28"/>
      <c r="OMO201" s="28"/>
      <c r="OMP201" s="28"/>
      <c r="OMQ201" s="28"/>
      <c r="OMR201" s="28"/>
      <c r="OMS201" s="28"/>
      <c r="OMT201" s="28"/>
      <c r="OMU201" s="28"/>
      <c r="OMV201" s="28"/>
      <c r="OMW201" s="28"/>
      <c r="OMX201" s="28"/>
      <c r="OMY201" s="28"/>
      <c r="OMZ201" s="28"/>
      <c r="ONA201" s="28"/>
      <c r="ONB201" s="28"/>
      <c r="ONC201" s="28"/>
      <c r="OND201" s="28"/>
      <c r="ONE201" s="28"/>
      <c r="ONF201" s="28"/>
      <c r="ONG201" s="28"/>
      <c r="ONH201" s="28"/>
      <c r="ONI201" s="28"/>
      <c r="ONJ201" s="28"/>
      <c r="ONK201" s="28"/>
      <c r="ONL201" s="28"/>
      <c r="ONM201" s="28"/>
      <c r="ONN201" s="28"/>
      <c r="ONO201" s="28"/>
      <c r="ONP201" s="28"/>
      <c r="ONQ201" s="28"/>
      <c r="ONR201" s="28"/>
      <c r="ONS201" s="28"/>
      <c r="ONT201" s="28"/>
      <c r="ONU201" s="28"/>
      <c r="ONV201" s="28"/>
      <c r="ONW201" s="28"/>
      <c r="ONX201" s="28"/>
      <c r="ONY201" s="28"/>
      <c r="ONZ201" s="28"/>
      <c r="OOA201" s="28"/>
      <c r="OOB201" s="28"/>
      <c r="OOC201" s="28"/>
      <c r="OOD201" s="28"/>
      <c r="OOE201" s="28"/>
      <c r="OOF201" s="28"/>
      <c r="OOG201" s="28"/>
      <c r="OOH201" s="28"/>
      <c r="OOI201" s="28"/>
      <c r="OOJ201" s="28"/>
      <c r="OOK201" s="28"/>
      <c r="OOL201" s="28"/>
      <c r="OOM201" s="28"/>
      <c r="OON201" s="28"/>
      <c r="OOO201" s="28"/>
      <c r="OOP201" s="28"/>
      <c r="OOQ201" s="28"/>
      <c r="OOR201" s="28"/>
      <c r="OOS201" s="28"/>
      <c r="OOT201" s="28"/>
      <c r="OOU201" s="28"/>
      <c r="OOV201" s="28"/>
      <c r="OOW201" s="28"/>
      <c r="OOX201" s="28"/>
      <c r="OOY201" s="28"/>
      <c r="OOZ201" s="28"/>
      <c r="OPA201" s="28"/>
      <c r="OPB201" s="28"/>
      <c r="OPC201" s="28"/>
      <c r="OPD201" s="28"/>
      <c r="OPE201" s="28"/>
      <c r="OPF201" s="28"/>
      <c r="OPG201" s="28"/>
      <c r="OPH201" s="28"/>
      <c r="OPI201" s="28"/>
      <c r="OPJ201" s="28"/>
      <c r="OPK201" s="28"/>
      <c r="OPL201" s="28"/>
      <c r="OPM201" s="28"/>
      <c r="OPN201" s="28"/>
      <c r="OPO201" s="28"/>
      <c r="OPP201" s="28"/>
      <c r="OPQ201" s="28"/>
      <c r="OPR201" s="28"/>
      <c r="OPS201" s="28"/>
      <c r="OPT201" s="28"/>
      <c r="OPU201" s="28"/>
      <c r="OPV201" s="28"/>
      <c r="OPW201" s="28"/>
      <c r="OPX201" s="28"/>
      <c r="OPY201" s="28"/>
      <c r="OPZ201" s="28"/>
      <c r="OQA201" s="28"/>
      <c r="OQB201" s="28"/>
      <c r="OQC201" s="28"/>
      <c r="OQD201" s="28"/>
      <c r="OQE201" s="28"/>
      <c r="OQF201" s="28"/>
      <c r="OQG201" s="28"/>
      <c r="OQH201" s="28"/>
      <c r="OQI201" s="28"/>
      <c r="OQJ201" s="28"/>
      <c r="OQK201" s="28"/>
      <c r="OQL201" s="28"/>
      <c r="OQM201" s="28"/>
      <c r="OQN201" s="28"/>
      <c r="OQO201" s="28"/>
      <c r="OQP201" s="28"/>
      <c r="OQQ201" s="28"/>
      <c r="OQR201" s="28"/>
      <c r="OQS201" s="28"/>
      <c r="OQT201" s="28"/>
      <c r="OQU201" s="28"/>
      <c r="OQV201" s="28"/>
      <c r="OQW201" s="28"/>
      <c r="OQX201" s="28"/>
      <c r="OQY201" s="28"/>
      <c r="OQZ201" s="28"/>
      <c r="ORA201" s="28"/>
      <c r="ORB201" s="28"/>
      <c r="ORC201" s="28"/>
      <c r="ORD201" s="28"/>
      <c r="ORE201" s="28"/>
      <c r="ORF201" s="28"/>
      <c r="ORG201" s="28"/>
      <c r="ORH201" s="28"/>
      <c r="ORI201" s="28"/>
      <c r="ORJ201" s="28"/>
      <c r="ORK201" s="28"/>
      <c r="ORL201" s="28"/>
      <c r="ORM201" s="28"/>
      <c r="ORN201" s="28"/>
      <c r="ORO201" s="28"/>
      <c r="ORP201" s="28"/>
      <c r="ORQ201" s="28"/>
      <c r="ORR201" s="28"/>
      <c r="ORS201" s="28"/>
      <c r="ORT201" s="28"/>
      <c r="ORU201" s="28"/>
      <c r="ORV201" s="28"/>
      <c r="ORW201" s="28"/>
      <c r="ORX201" s="28"/>
      <c r="ORY201" s="28"/>
      <c r="ORZ201" s="28"/>
      <c r="OSA201" s="28"/>
      <c r="OSB201" s="28"/>
      <c r="OSC201" s="28"/>
      <c r="OSD201" s="28"/>
      <c r="OSE201" s="28"/>
      <c r="OSF201" s="28"/>
      <c r="OSG201" s="28"/>
      <c r="OSH201" s="28"/>
      <c r="OSI201" s="28"/>
      <c r="OSJ201" s="28"/>
      <c r="OSK201" s="28"/>
      <c r="OSL201" s="28"/>
      <c r="OSM201" s="28"/>
      <c r="OSN201" s="28"/>
      <c r="OSO201" s="28"/>
      <c r="OSP201" s="28"/>
      <c r="OSQ201" s="28"/>
      <c r="OSR201" s="28"/>
      <c r="OSS201" s="28"/>
      <c r="OST201" s="28"/>
      <c r="OSU201" s="28"/>
      <c r="OSV201" s="28"/>
      <c r="OSW201" s="28"/>
      <c r="OSX201" s="28"/>
      <c r="OSY201" s="28"/>
      <c r="OSZ201" s="28"/>
      <c r="OTA201" s="28"/>
      <c r="OTB201" s="28"/>
      <c r="OTC201" s="28"/>
      <c r="OTD201" s="28"/>
      <c r="OTE201" s="28"/>
      <c r="OTF201" s="28"/>
      <c r="OTG201" s="28"/>
      <c r="OTH201" s="28"/>
      <c r="OTI201" s="28"/>
      <c r="OTJ201" s="28"/>
      <c r="OTK201" s="28"/>
      <c r="OTL201" s="28"/>
      <c r="OTM201" s="28"/>
      <c r="OTN201" s="28"/>
      <c r="OTO201" s="28"/>
      <c r="OTP201" s="28"/>
      <c r="OTQ201" s="28"/>
      <c r="OTR201" s="28"/>
      <c r="OTS201" s="28"/>
      <c r="OTT201" s="28"/>
      <c r="OTU201" s="28"/>
      <c r="OTV201" s="28"/>
      <c r="OTW201" s="28"/>
      <c r="OTX201" s="28"/>
      <c r="OTY201" s="28"/>
      <c r="OTZ201" s="28"/>
      <c r="OUA201" s="28"/>
      <c r="OUB201" s="28"/>
      <c r="OUC201" s="28"/>
      <c r="OUD201" s="28"/>
      <c r="OUE201" s="28"/>
      <c r="OUF201" s="28"/>
      <c r="OUG201" s="28"/>
      <c r="OUH201" s="28"/>
      <c r="OUI201" s="28"/>
      <c r="OUJ201" s="28"/>
      <c r="OUK201" s="28"/>
      <c r="OUL201" s="28"/>
      <c r="OUM201" s="28"/>
      <c r="OUN201" s="28"/>
      <c r="OUO201" s="28"/>
      <c r="OUP201" s="28"/>
      <c r="OUQ201" s="28"/>
      <c r="OUR201" s="28"/>
      <c r="OUS201" s="28"/>
      <c r="OUT201" s="28"/>
      <c r="OUU201" s="28"/>
      <c r="OUV201" s="28"/>
      <c r="OUW201" s="28"/>
      <c r="OUX201" s="28"/>
      <c r="OUY201" s="28"/>
      <c r="OUZ201" s="28"/>
      <c r="OVA201" s="28"/>
      <c r="OVB201" s="28"/>
      <c r="OVC201" s="28"/>
      <c r="OVD201" s="28"/>
      <c r="OVE201" s="28"/>
      <c r="OVF201" s="28"/>
      <c r="OVG201" s="28"/>
      <c r="OVH201" s="28"/>
      <c r="OVI201" s="28"/>
      <c r="OVJ201" s="28"/>
      <c r="OVK201" s="28"/>
      <c r="OVL201" s="28"/>
      <c r="OVM201" s="28"/>
      <c r="OVN201" s="28"/>
      <c r="OVO201" s="28"/>
      <c r="OVP201" s="28"/>
      <c r="OVQ201" s="28"/>
      <c r="OVR201" s="28"/>
      <c r="OVS201" s="28"/>
      <c r="OVT201" s="28"/>
      <c r="OVU201" s="28"/>
      <c r="OVV201" s="28"/>
      <c r="OVW201" s="28"/>
      <c r="OVX201" s="28"/>
      <c r="OVY201" s="28"/>
      <c r="OVZ201" s="28"/>
      <c r="OWA201" s="28"/>
      <c r="OWB201" s="28"/>
      <c r="OWC201" s="28"/>
      <c r="OWD201" s="28"/>
      <c r="OWE201" s="28"/>
      <c r="OWF201" s="28"/>
      <c r="OWG201" s="28"/>
      <c r="OWH201" s="28"/>
      <c r="OWI201" s="28"/>
      <c r="OWJ201" s="28"/>
      <c r="OWK201" s="28"/>
      <c r="OWL201" s="28"/>
      <c r="OWM201" s="28"/>
      <c r="OWN201" s="28"/>
      <c r="OWO201" s="28"/>
      <c r="OWP201" s="28"/>
      <c r="OWQ201" s="28"/>
      <c r="OWR201" s="28"/>
      <c r="OWS201" s="28"/>
      <c r="OWT201" s="28"/>
      <c r="OWU201" s="28"/>
      <c r="OWV201" s="28"/>
      <c r="OWW201" s="28"/>
      <c r="OWX201" s="28"/>
      <c r="OWY201" s="28"/>
      <c r="OWZ201" s="28"/>
      <c r="OXA201" s="28"/>
      <c r="OXB201" s="28"/>
      <c r="OXC201" s="28"/>
      <c r="OXD201" s="28"/>
      <c r="OXE201" s="28"/>
      <c r="OXF201" s="28"/>
      <c r="OXG201" s="28"/>
      <c r="OXH201" s="28"/>
      <c r="OXI201" s="28"/>
      <c r="OXJ201" s="28"/>
      <c r="OXK201" s="28"/>
      <c r="OXL201" s="28"/>
      <c r="OXM201" s="28"/>
      <c r="OXN201" s="28"/>
      <c r="OXO201" s="28"/>
      <c r="OXP201" s="28"/>
      <c r="OXQ201" s="28"/>
      <c r="OXR201" s="28"/>
      <c r="OXS201" s="28"/>
      <c r="OXT201" s="28"/>
      <c r="OXU201" s="28"/>
      <c r="OXV201" s="28"/>
      <c r="OXW201" s="28"/>
      <c r="OXX201" s="28"/>
      <c r="OXY201" s="28"/>
      <c r="OXZ201" s="28"/>
      <c r="OYA201" s="28"/>
      <c r="OYB201" s="28"/>
      <c r="OYC201" s="28"/>
      <c r="OYD201" s="28"/>
      <c r="OYE201" s="28"/>
      <c r="OYF201" s="28"/>
      <c r="OYG201" s="28"/>
      <c r="OYH201" s="28"/>
      <c r="OYI201" s="28"/>
      <c r="OYJ201" s="28"/>
      <c r="OYK201" s="28"/>
      <c r="OYL201" s="28"/>
      <c r="OYM201" s="28"/>
      <c r="OYN201" s="28"/>
      <c r="OYO201" s="28"/>
      <c r="OYP201" s="28"/>
      <c r="OYQ201" s="28"/>
      <c r="OYR201" s="28"/>
      <c r="OYS201" s="28"/>
      <c r="OYT201" s="28"/>
      <c r="OYU201" s="28"/>
      <c r="OYV201" s="28"/>
      <c r="OYW201" s="28"/>
      <c r="OYX201" s="28"/>
      <c r="OYY201" s="28"/>
      <c r="OYZ201" s="28"/>
      <c r="OZA201" s="28"/>
      <c r="OZB201" s="28"/>
      <c r="OZC201" s="28"/>
      <c r="OZD201" s="28"/>
      <c r="OZE201" s="28"/>
      <c r="OZF201" s="28"/>
      <c r="OZG201" s="28"/>
      <c r="OZH201" s="28"/>
      <c r="OZI201" s="28"/>
      <c r="OZJ201" s="28"/>
      <c r="OZK201" s="28"/>
      <c r="OZL201" s="28"/>
      <c r="OZM201" s="28"/>
      <c r="OZN201" s="28"/>
      <c r="OZO201" s="28"/>
      <c r="OZP201" s="28"/>
      <c r="OZQ201" s="28"/>
      <c r="OZR201" s="28"/>
      <c r="OZS201" s="28"/>
      <c r="OZT201" s="28"/>
      <c r="OZU201" s="28"/>
      <c r="OZV201" s="28"/>
      <c r="OZW201" s="28"/>
      <c r="OZX201" s="28"/>
      <c r="OZY201" s="28"/>
      <c r="OZZ201" s="28"/>
      <c r="PAA201" s="28"/>
      <c r="PAB201" s="28"/>
      <c r="PAC201" s="28"/>
      <c r="PAD201" s="28"/>
      <c r="PAE201" s="28"/>
      <c r="PAF201" s="28"/>
      <c r="PAG201" s="28"/>
      <c r="PAH201" s="28"/>
      <c r="PAI201" s="28"/>
      <c r="PAJ201" s="28"/>
      <c r="PAK201" s="28"/>
      <c r="PAL201" s="28"/>
      <c r="PAM201" s="28"/>
      <c r="PAN201" s="28"/>
      <c r="PAO201" s="28"/>
      <c r="PAP201" s="28"/>
      <c r="PAQ201" s="28"/>
      <c r="PAR201" s="28"/>
      <c r="PAS201" s="28"/>
      <c r="PAT201" s="28"/>
      <c r="PAU201" s="28"/>
      <c r="PAV201" s="28"/>
      <c r="PAW201" s="28"/>
      <c r="PAX201" s="28"/>
      <c r="PAY201" s="28"/>
      <c r="PAZ201" s="28"/>
      <c r="PBA201" s="28"/>
      <c r="PBB201" s="28"/>
      <c r="PBC201" s="28"/>
      <c r="PBD201" s="28"/>
      <c r="PBE201" s="28"/>
      <c r="PBF201" s="28"/>
      <c r="PBG201" s="28"/>
      <c r="PBH201" s="28"/>
      <c r="PBI201" s="28"/>
      <c r="PBJ201" s="28"/>
      <c r="PBK201" s="28"/>
      <c r="PBL201" s="28"/>
      <c r="PBM201" s="28"/>
      <c r="PBN201" s="28"/>
      <c r="PBO201" s="28"/>
      <c r="PBP201" s="28"/>
      <c r="PBQ201" s="28"/>
      <c r="PBR201" s="28"/>
      <c r="PBS201" s="28"/>
      <c r="PBT201" s="28"/>
      <c r="PBU201" s="28"/>
      <c r="PBV201" s="28"/>
      <c r="PBW201" s="28"/>
      <c r="PBX201" s="28"/>
      <c r="PBY201" s="28"/>
      <c r="PBZ201" s="28"/>
      <c r="PCA201" s="28"/>
      <c r="PCB201" s="28"/>
      <c r="PCC201" s="28"/>
      <c r="PCD201" s="28"/>
      <c r="PCE201" s="28"/>
      <c r="PCF201" s="28"/>
      <c r="PCG201" s="28"/>
      <c r="PCH201" s="28"/>
      <c r="PCI201" s="28"/>
      <c r="PCJ201" s="28"/>
      <c r="PCK201" s="28"/>
      <c r="PCL201" s="28"/>
      <c r="PCM201" s="28"/>
      <c r="PCN201" s="28"/>
      <c r="PCO201" s="28"/>
      <c r="PCP201" s="28"/>
      <c r="PCQ201" s="28"/>
      <c r="PCR201" s="28"/>
      <c r="PCS201" s="28"/>
      <c r="PCT201" s="28"/>
      <c r="PCU201" s="28"/>
      <c r="PCV201" s="28"/>
      <c r="PCW201" s="28"/>
      <c r="PCX201" s="28"/>
      <c r="PCY201" s="28"/>
      <c r="PCZ201" s="28"/>
      <c r="PDA201" s="28"/>
      <c r="PDB201" s="28"/>
      <c r="PDC201" s="28"/>
      <c r="PDD201" s="28"/>
      <c r="PDE201" s="28"/>
      <c r="PDF201" s="28"/>
      <c r="PDG201" s="28"/>
      <c r="PDH201" s="28"/>
      <c r="PDI201" s="28"/>
      <c r="PDJ201" s="28"/>
      <c r="PDK201" s="28"/>
      <c r="PDL201" s="28"/>
      <c r="PDM201" s="28"/>
      <c r="PDN201" s="28"/>
      <c r="PDO201" s="28"/>
      <c r="PDP201" s="28"/>
      <c r="PDQ201" s="28"/>
      <c r="PDR201" s="28"/>
      <c r="PDS201" s="28"/>
      <c r="PDT201" s="28"/>
      <c r="PDU201" s="28"/>
      <c r="PDV201" s="28"/>
      <c r="PDW201" s="28"/>
      <c r="PDX201" s="28"/>
      <c r="PDY201" s="28"/>
      <c r="PDZ201" s="28"/>
      <c r="PEA201" s="28"/>
      <c r="PEB201" s="28"/>
      <c r="PEC201" s="28"/>
      <c r="PED201" s="28"/>
      <c r="PEE201" s="28"/>
      <c r="PEF201" s="28"/>
      <c r="PEG201" s="28"/>
      <c r="PEH201" s="28"/>
      <c r="PEI201" s="28"/>
      <c r="PEJ201" s="28"/>
      <c r="PEK201" s="28"/>
      <c r="PEL201" s="28"/>
      <c r="PEM201" s="28"/>
      <c r="PEN201" s="28"/>
      <c r="PEO201" s="28"/>
      <c r="PEP201" s="28"/>
      <c r="PEQ201" s="28"/>
      <c r="PER201" s="28"/>
      <c r="PES201" s="28"/>
      <c r="PET201" s="28"/>
      <c r="PEU201" s="28"/>
      <c r="PEV201" s="28"/>
      <c r="PEW201" s="28"/>
      <c r="PEX201" s="28"/>
      <c r="PEY201" s="28"/>
      <c r="PEZ201" s="28"/>
      <c r="PFA201" s="28"/>
      <c r="PFB201" s="28"/>
      <c r="PFC201" s="28"/>
      <c r="PFD201" s="28"/>
      <c r="PFE201" s="28"/>
      <c r="PFF201" s="28"/>
      <c r="PFG201" s="28"/>
      <c r="PFH201" s="28"/>
      <c r="PFI201" s="28"/>
      <c r="PFJ201" s="28"/>
      <c r="PFK201" s="28"/>
      <c r="PFL201" s="28"/>
      <c r="PFM201" s="28"/>
      <c r="PFN201" s="28"/>
      <c r="PFO201" s="28"/>
      <c r="PFP201" s="28"/>
      <c r="PFQ201" s="28"/>
      <c r="PFR201" s="28"/>
      <c r="PFS201" s="28"/>
      <c r="PFT201" s="28"/>
      <c r="PFU201" s="28"/>
      <c r="PFV201" s="28"/>
      <c r="PFW201" s="28"/>
      <c r="PFX201" s="28"/>
      <c r="PFY201" s="28"/>
      <c r="PFZ201" s="28"/>
      <c r="PGA201" s="28"/>
      <c r="PGB201" s="28"/>
      <c r="PGC201" s="28"/>
      <c r="PGD201" s="28"/>
      <c r="PGE201" s="28"/>
      <c r="PGF201" s="28"/>
      <c r="PGG201" s="28"/>
      <c r="PGH201" s="28"/>
      <c r="PGI201" s="28"/>
      <c r="PGJ201" s="28"/>
      <c r="PGK201" s="28"/>
      <c r="PGL201" s="28"/>
      <c r="PGM201" s="28"/>
      <c r="PGN201" s="28"/>
      <c r="PGO201" s="28"/>
      <c r="PGP201" s="28"/>
      <c r="PGQ201" s="28"/>
      <c r="PGR201" s="28"/>
      <c r="PGS201" s="28"/>
      <c r="PGT201" s="28"/>
      <c r="PGU201" s="28"/>
      <c r="PGV201" s="28"/>
      <c r="PGW201" s="28"/>
      <c r="PGX201" s="28"/>
      <c r="PGY201" s="28"/>
      <c r="PGZ201" s="28"/>
      <c r="PHA201" s="28"/>
      <c r="PHB201" s="28"/>
      <c r="PHC201" s="28"/>
      <c r="PHD201" s="28"/>
      <c r="PHE201" s="28"/>
      <c r="PHF201" s="28"/>
      <c r="PHG201" s="28"/>
      <c r="PHH201" s="28"/>
      <c r="PHI201" s="28"/>
      <c r="PHJ201" s="28"/>
      <c r="PHK201" s="28"/>
      <c r="PHL201" s="28"/>
      <c r="PHM201" s="28"/>
      <c r="PHN201" s="28"/>
      <c r="PHO201" s="28"/>
      <c r="PHP201" s="28"/>
      <c r="PHQ201" s="28"/>
      <c r="PHR201" s="28"/>
      <c r="PHS201" s="28"/>
      <c r="PHT201" s="28"/>
      <c r="PHU201" s="28"/>
      <c r="PHV201" s="28"/>
      <c r="PHW201" s="28"/>
      <c r="PHX201" s="28"/>
      <c r="PHY201" s="28"/>
      <c r="PHZ201" s="28"/>
      <c r="PIA201" s="28"/>
      <c r="PIB201" s="28"/>
      <c r="PIC201" s="28"/>
      <c r="PID201" s="28"/>
      <c r="PIE201" s="28"/>
      <c r="PIF201" s="28"/>
      <c r="PIG201" s="28"/>
      <c r="PIH201" s="28"/>
      <c r="PII201" s="28"/>
      <c r="PIJ201" s="28"/>
      <c r="PIK201" s="28"/>
      <c r="PIL201" s="28"/>
      <c r="PIM201" s="28"/>
      <c r="PIN201" s="28"/>
      <c r="PIO201" s="28"/>
      <c r="PIP201" s="28"/>
      <c r="PIQ201" s="28"/>
      <c r="PIR201" s="28"/>
      <c r="PIS201" s="28"/>
      <c r="PIT201" s="28"/>
      <c r="PIU201" s="28"/>
      <c r="PIV201" s="28"/>
      <c r="PIW201" s="28"/>
      <c r="PIX201" s="28"/>
      <c r="PIY201" s="28"/>
      <c r="PIZ201" s="28"/>
      <c r="PJA201" s="28"/>
      <c r="PJB201" s="28"/>
      <c r="PJC201" s="28"/>
      <c r="PJD201" s="28"/>
      <c r="PJE201" s="28"/>
      <c r="PJF201" s="28"/>
      <c r="PJG201" s="28"/>
      <c r="PJH201" s="28"/>
      <c r="PJI201" s="28"/>
      <c r="PJJ201" s="28"/>
      <c r="PJK201" s="28"/>
      <c r="PJL201" s="28"/>
      <c r="PJM201" s="28"/>
      <c r="PJN201" s="28"/>
      <c r="PJO201" s="28"/>
      <c r="PJP201" s="28"/>
      <c r="PJQ201" s="28"/>
      <c r="PJR201" s="28"/>
      <c r="PJS201" s="28"/>
      <c r="PJT201" s="28"/>
      <c r="PJU201" s="28"/>
      <c r="PJV201" s="28"/>
      <c r="PJW201" s="28"/>
      <c r="PJX201" s="28"/>
      <c r="PJY201" s="28"/>
      <c r="PJZ201" s="28"/>
      <c r="PKA201" s="28"/>
      <c r="PKB201" s="28"/>
      <c r="PKC201" s="28"/>
      <c r="PKD201" s="28"/>
      <c r="PKE201" s="28"/>
      <c r="PKF201" s="28"/>
      <c r="PKG201" s="28"/>
      <c r="PKH201" s="28"/>
      <c r="PKI201" s="28"/>
      <c r="PKJ201" s="28"/>
      <c r="PKK201" s="28"/>
      <c r="PKL201" s="28"/>
      <c r="PKM201" s="28"/>
      <c r="PKN201" s="28"/>
      <c r="PKO201" s="28"/>
      <c r="PKP201" s="28"/>
      <c r="PKQ201" s="28"/>
      <c r="PKR201" s="28"/>
      <c r="PKS201" s="28"/>
      <c r="PKT201" s="28"/>
      <c r="PKU201" s="28"/>
      <c r="PKV201" s="28"/>
      <c r="PKW201" s="28"/>
      <c r="PKX201" s="28"/>
      <c r="PKY201" s="28"/>
      <c r="PKZ201" s="28"/>
      <c r="PLA201" s="28"/>
      <c r="PLB201" s="28"/>
      <c r="PLC201" s="28"/>
      <c r="PLD201" s="28"/>
      <c r="PLE201" s="28"/>
      <c r="PLF201" s="28"/>
      <c r="PLG201" s="28"/>
      <c r="PLH201" s="28"/>
      <c r="PLI201" s="28"/>
      <c r="PLJ201" s="28"/>
      <c r="PLK201" s="28"/>
      <c r="PLL201" s="28"/>
      <c r="PLM201" s="28"/>
      <c r="PLN201" s="28"/>
      <c r="PLO201" s="28"/>
      <c r="PLP201" s="28"/>
      <c r="PLQ201" s="28"/>
      <c r="PLR201" s="28"/>
      <c r="PLS201" s="28"/>
      <c r="PLT201" s="28"/>
      <c r="PLU201" s="28"/>
      <c r="PLV201" s="28"/>
      <c r="PLW201" s="28"/>
      <c r="PLX201" s="28"/>
      <c r="PLY201" s="28"/>
      <c r="PLZ201" s="28"/>
      <c r="PMA201" s="28"/>
      <c r="PMB201" s="28"/>
      <c r="PMC201" s="28"/>
      <c r="PMD201" s="28"/>
      <c r="PME201" s="28"/>
      <c r="PMF201" s="28"/>
      <c r="PMG201" s="28"/>
      <c r="PMH201" s="28"/>
      <c r="PMI201" s="28"/>
      <c r="PMJ201" s="28"/>
      <c r="PMK201" s="28"/>
      <c r="PML201" s="28"/>
      <c r="PMM201" s="28"/>
      <c r="PMN201" s="28"/>
      <c r="PMO201" s="28"/>
      <c r="PMP201" s="28"/>
      <c r="PMQ201" s="28"/>
      <c r="PMR201" s="28"/>
      <c r="PMS201" s="28"/>
      <c r="PMT201" s="28"/>
      <c r="PMU201" s="28"/>
      <c r="PMV201" s="28"/>
      <c r="PMW201" s="28"/>
      <c r="PMX201" s="28"/>
      <c r="PMY201" s="28"/>
      <c r="PMZ201" s="28"/>
      <c r="PNA201" s="28"/>
      <c r="PNB201" s="28"/>
      <c r="PNC201" s="28"/>
      <c r="PND201" s="28"/>
      <c r="PNE201" s="28"/>
      <c r="PNF201" s="28"/>
      <c r="PNG201" s="28"/>
      <c r="PNH201" s="28"/>
      <c r="PNI201" s="28"/>
      <c r="PNJ201" s="28"/>
      <c r="PNK201" s="28"/>
      <c r="PNL201" s="28"/>
      <c r="PNM201" s="28"/>
      <c r="PNN201" s="28"/>
      <c r="PNO201" s="28"/>
      <c r="PNP201" s="28"/>
      <c r="PNQ201" s="28"/>
      <c r="PNR201" s="28"/>
      <c r="PNS201" s="28"/>
      <c r="PNT201" s="28"/>
      <c r="PNU201" s="28"/>
      <c r="PNV201" s="28"/>
      <c r="PNW201" s="28"/>
      <c r="PNX201" s="28"/>
      <c r="PNY201" s="28"/>
      <c r="PNZ201" s="28"/>
      <c r="POA201" s="28"/>
      <c r="POB201" s="28"/>
      <c r="POC201" s="28"/>
      <c r="POD201" s="28"/>
      <c r="POE201" s="28"/>
      <c r="POF201" s="28"/>
      <c r="POG201" s="28"/>
      <c r="POH201" s="28"/>
      <c r="POI201" s="28"/>
      <c r="POJ201" s="28"/>
      <c r="POK201" s="28"/>
      <c r="POL201" s="28"/>
      <c r="POM201" s="28"/>
      <c r="PON201" s="28"/>
      <c r="POO201" s="28"/>
      <c r="POP201" s="28"/>
      <c r="POQ201" s="28"/>
      <c r="POR201" s="28"/>
      <c r="POS201" s="28"/>
      <c r="POT201" s="28"/>
      <c r="POU201" s="28"/>
      <c r="POV201" s="28"/>
      <c r="POW201" s="28"/>
      <c r="POX201" s="28"/>
      <c r="POY201" s="28"/>
      <c r="POZ201" s="28"/>
      <c r="PPA201" s="28"/>
      <c r="PPB201" s="28"/>
      <c r="PPC201" s="28"/>
      <c r="PPD201" s="28"/>
      <c r="PPE201" s="28"/>
      <c r="PPF201" s="28"/>
      <c r="PPG201" s="28"/>
      <c r="PPH201" s="28"/>
      <c r="PPI201" s="28"/>
      <c r="PPJ201" s="28"/>
      <c r="PPK201" s="28"/>
      <c r="PPL201" s="28"/>
      <c r="PPM201" s="28"/>
      <c r="PPN201" s="28"/>
      <c r="PPO201" s="28"/>
      <c r="PPP201" s="28"/>
      <c r="PPQ201" s="28"/>
      <c r="PPR201" s="28"/>
      <c r="PPS201" s="28"/>
      <c r="PPT201" s="28"/>
      <c r="PPU201" s="28"/>
      <c r="PPV201" s="28"/>
      <c r="PPW201" s="28"/>
      <c r="PPX201" s="28"/>
      <c r="PPY201" s="28"/>
      <c r="PPZ201" s="28"/>
      <c r="PQA201" s="28"/>
      <c r="PQB201" s="28"/>
      <c r="PQC201" s="28"/>
      <c r="PQD201" s="28"/>
      <c r="PQE201" s="28"/>
      <c r="PQF201" s="28"/>
      <c r="PQG201" s="28"/>
      <c r="PQH201" s="28"/>
      <c r="PQI201" s="28"/>
      <c r="PQJ201" s="28"/>
      <c r="PQK201" s="28"/>
      <c r="PQL201" s="28"/>
      <c r="PQM201" s="28"/>
      <c r="PQN201" s="28"/>
      <c r="PQO201" s="28"/>
      <c r="PQP201" s="28"/>
      <c r="PQQ201" s="28"/>
      <c r="PQR201" s="28"/>
      <c r="PQS201" s="28"/>
      <c r="PQT201" s="28"/>
      <c r="PQU201" s="28"/>
      <c r="PQV201" s="28"/>
      <c r="PQW201" s="28"/>
      <c r="PQX201" s="28"/>
      <c r="PQY201" s="28"/>
      <c r="PQZ201" s="28"/>
      <c r="PRA201" s="28"/>
      <c r="PRB201" s="28"/>
      <c r="PRC201" s="28"/>
      <c r="PRD201" s="28"/>
      <c r="PRE201" s="28"/>
      <c r="PRF201" s="28"/>
      <c r="PRG201" s="28"/>
      <c r="PRH201" s="28"/>
      <c r="PRI201" s="28"/>
      <c r="PRJ201" s="28"/>
      <c r="PRK201" s="28"/>
      <c r="PRL201" s="28"/>
      <c r="PRM201" s="28"/>
      <c r="PRN201" s="28"/>
      <c r="PRO201" s="28"/>
      <c r="PRP201" s="28"/>
      <c r="PRQ201" s="28"/>
      <c r="PRR201" s="28"/>
      <c r="PRS201" s="28"/>
      <c r="PRT201" s="28"/>
      <c r="PRU201" s="28"/>
      <c r="PRV201" s="28"/>
      <c r="PRW201" s="28"/>
      <c r="PRX201" s="28"/>
      <c r="PRY201" s="28"/>
      <c r="PRZ201" s="28"/>
      <c r="PSA201" s="28"/>
      <c r="PSB201" s="28"/>
      <c r="PSC201" s="28"/>
      <c r="PSD201" s="28"/>
      <c r="PSE201" s="28"/>
      <c r="PSF201" s="28"/>
      <c r="PSG201" s="28"/>
      <c r="PSH201" s="28"/>
      <c r="PSI201" s="28"/>
      <c r="PSJ201" s="28"/>
      <c r="PSK201" s="28"/>
      <c r="PSL201" s="28"/>
      <c r="PSM201" s="28"/>
      <c r="PSN201" s="28"/>
      <c r="PSO201" s="28"/>
      <c r="PSP201" s="28"/>
      <c r="PSQ201" s="28"/>
      <c r="PSR201" s="28"/>
      <c r="PSS201" s="28"/>
      <c r="PST201" s="28"/>
      <c r="PSU201" s="28"/>
      <c r="PSV201" s="28"/>
      <c r="PSW201" s="28"/>
      <c r="PSX201" s="28"/>
      <c r="PSY201" s="28"/>
      <c r="PSZ201" s="28"/>
      <c r="PTA201" s="28"/>
      <c r="PTB201" s="28"/>
      <c r="PTC201" s="28"/>
      <c r="PTD201" s="28"/>
      <c r="PTE201" s="28"/>
      <c r="PTF201" s="28"/>
      <c r="PTG201" s="28"/>
      <c r="PTH201" s="28"/>
      <c r="PTI201" s="28"/>
      <c r="PTJ201" s="28"/>
      <c r="PTK201" s="28"/>
      <c r="PTL201" s="28"/>
      <c r="PTM201" s="28"/>
      <c r="PTN201" s="28"/>
      <c r="PTO201" s="28"/>
      <c r="PTP201" s="28"/>
      <c r="PTQ201" s="28"/>
      <c r="PTR201" s="28"/>
      <c r="PTS201" s="28"/>
      <c r="PTT201" s="28"/>
      <c r="PTU201" s="28"/>
      <c r="PTV201" s="28"/>
      <c r="PTW201" s="28"/>
      <c r="PTX201" s="28"/>
      <c r="PTY201" s="28"/>
      <c r="PTZ201" s="28"/>
      <c r="PUA201" s="28"/>
      <c r="PUB201" s="28"/>
      <c r="PUC201" s="28"/>
      <c r="PUD201" s="28"/>
      <c r="PUE201" s="28"/>
      <c r="PUF201" s="28"/>
      <c r="PUG201" s="28"/>
      <c r="PUH201" s="28"/>
      <c r="PUI201" s="28"/>
      <c r="PUJ201" s="28"/>
      <c r="PUK201" s="28"/>
      <c r="PUL201" s="28"/>
      <c r="PUM201" s="28"/>
      <c r="PUN201" s="28"/>
      <c r="PUO201" s="28"/>
      <c r="PUP201" s="28"/>
      <c r="PUQ201" s="28"/>
      <c r="PUR201" s="28"/>
      <c r="PUS201" s="28"/>
      <c r="PUT201" s="28"/>
      <c r="PUU201" s="28"/>
      <c r="PUV201" s="28"/>
      <c r="PUW201" s="28"/>
      <c r="PUX201" s="28"/>
      <c r="PUY201" s="28"/>
      <c r="PUZ201" s="28"/>
      <c r="PVA201" s="28"/>
      <c r="PVB201" s="28"/>
      <c r="PVC201" s="28"/>
      <c r="PVD201" s="28"/>
      <c r="PVE201" s="28"/>
      <c r="PVF201" s="28"/>
      <c r="PVG201" s="28"/>
      <c r="PVH201" s="28"/>
      <c r="PVI201" s="28"/>
      <c r="PVJ201" s="28"/>
      <c r="PVK201" s="28"/>
      <c r="PVL201" s="28"/>
      <c r="PVM201" s="28"/>
      <c r="PVN201" s="28"/>
      <c r="PVO201" s="28"/>
      <c r="PVP201" s="28"/>
      <c r="PVQ201" s="28"/>
      <c r="PVR201" s="28"/>
      <c r="PVS201" s="28"/>
      <c r="PVT201" s="28"/>
      <c r="PVU201" s="28"/>
      <c r="PVV201" s="28"/>
      <c r="PVW201" s="28"/>
      <c r="PVX201" s="28"/>
      <c r="PVY201" s="28"/>
      <c r="PVZ201" s="28"/>
      <c r="PWA201" s="28"/>
      <c r="PWB201" s="28"/>
      <c r="PWC201" s="28"/>
      <c r="PWD201" s="28"/>
      <c r="PWE201" s="28"/>
      <c r="PWF201" s="28"/>
      <c r="PWG201" s="28"/>
      <c r="PWH201" s="28"/>
      <c r="PWI201" s="28"/>
      <c r="PWJ201" s="28"/>
      <c r="PWK201" s="28"/>
      <c r="PWL201" s="28"/>
      <c r="PWM201" s="28"/>
      <c r="PWN201" s="28"/>
      <c r="PWO201" s="28"/>
      <c r="PWP201" s="28"/>
      <c r="PWQ201" s="28"/>
      <c r="PWR201" s="28"/>
      <c r="PWS201" s="28"/>
      <c r="PWT201" s="28"/>
      <c r="PWU201" s="28"/>
      <c r="PWV201" s="28"/>
      <c r="PWW201" s="28"/>
      <c r="PWX201" s="28"/>
      <c r="PWY201" s="28"/>
      <c r="PWZ201" s="28"/>
      <c r="PXA201" s="28"/>
      <c r="PXB201" s="28"/>
      <c r="PXC201" s="28"/>
      <c r="PXD201" s="28"/>
      <c r="PXE201" s="28"/>
      <c r="PXF201" s="28"/>
      <c r="PXG201" s="28"/>
      <c r="PXH201" s="28"/>
      <c r="PXI201" s="28"/>
      <c r="PXJ201" s="28"/>
      <c r="PXK201" s="28"/>
      <c r="PXL201" s="28"/>
      <c r="PXM201" s="28"/>
      <c r="PXN201" s="28"/>
      <c r="PXO201" s="28"/>
      <c r="PXP201" s="28"/>
      <c r="PXQ201" s="28"/>
      <c r="PXR201" s="28"/>
      <c r="PXS201" s="28"/>
      <c r="PXT201" s="28"/>
      <c r="PXU201" s="28"/>
      <c r="PXV201" s="28"/>
      <c r="PXW201" s="28"/>
      <c r="PXX201" s="28"/>
      <c r="PXY201" s="28"/>
      <c r="PXZ201" s="28"/>
      <c r="PYA201" s="28"/>
      <c r="PYB201" s="28"/>
      <c r="PYC201" s="28"/>
      <c r="PYD201" s="28"/>
      <c r="PYE201" s="28"/>
      <c r="PYF201" s="28"/>
      <c r="PYG201" s="28"/>
      <c r="PYH201" s="28"/>
      <c r="PYI201" s="28"/>
      <c r="PYJ201" s="28"/>
      <c r="PYK201" s="28"/>
      <c r="PYL201" s="28"/>
      <c r="PYM201" s="28"/>
      <c r="PYN201" s="28"/>
      <c r="PYO201" s="28"/>
      <c r="PYP201" s="28"/>
      <c r="PYQ201" s="28"/>
      <c r="PYR201" s="28"/>
      <c r="PYS201" s="28"/>
      <c r="PYT201" s="28"/>
      <c r="PYU201" s="28"/>
      <c r="PYV201" s="28"/>
      <c r="PYW201" s="28"/>
      <c r="PYX201" s="28"/>
      <c r="PYY201" s="28"/>
      <c r="PYZ201" s="28"/>
      <c r="PZA201" s="28"/>
      <c r="PZB201" s="28"/>
      <c r="PZC201" s="28"/>
      <c r="PZD201" s="28"/>
      <c r="PZE201" s="28"/>
      <c r="PZF201" s="28"/>
      <c r="PZG201" s="28"/>
      <c r="PZH201" s="28"/>
      <c r="PZI201" s="28"/>
      <c r="PZJ201" s="28"/>
      <c r="PZK201" s="28"/>
      <c r="PZL201" s="28"/>
      <c r="PZM201" s="28"/>
      <c r="PZN201" s="28"/>
      <c r="PZO201" s="28"/>
      <c r="PZP201" s="28"/>
      <c r="PZQ201" s="28"/>
      <c r="PZR201" s="28"/>
      <c r="PZS201" s="28"/>
      <c r="PZT201" s="28"/>
      <c r="PZU201" s="28"/>
      <c r="PZV201" s="28"/>
      <c r="PZW201" s="28"/>
      <c r="PZX201" s="28"/>
      <c r="PZY201" s="28"/>
      <c r="PZZ201" s="28"/>
      <c r="QAA201" s="28"/>
      <c r="QAB201" s="28"/>
      <c r="QAC201" s="28"/>
      <c r="QAD201" s="28"/>
      <c r="QAE201" s="28"/>
      <c r="QAF201" s="28"/>
      <c r="QAG201" s="28"/>
      <c r="QAH201" s="28"/>
      <c r="QAI201" s="28"/>
      <c r="QAJ201" s="28"/>
      <c r="QAK201" s="28"/>
      <c r="QAL201" s="28"/>
      <c r="QAM201" s="28"/>
      <c r="QAN201" s="28"/>
      <c r="QAO201" s="28"/>
      <c r="QAP201" s="28"/>
      <c r="QAQ201" s="28"/>
      <c r="QAR201" s="28"/>
      <c r="QAS201" s="28"/>
      <c r="QAT201" s="28"/>
      <c r="QAU201" s="28"/>
      <c r="QAV201" s="28"/>
      <c r="QAW201" s="28"/>
      <c r="QAX201" s="28"/>
      <c r="QAY201" s="28"/>
      <c r="QAZ201" s="28"/>
      <c r="QBA201" s="28"/>
      <c r="QBB201" s="28"/>
      <c r="QBC201" s="28"/>
      <c r="QBD201" s="28"/>
      <c r="QBE201" s="28"/>
      <c r="QBF201" s="28"/>
      <c r="QBG201" s="28"/>
      <c r="QBH201" s="28"/>
      <c r="QBI201" s="28"/>
      <c r="QBJ201" s="28"/>
      <c r="QBK201" s="28"/>
      <c r="QBL201" s="28"/>
      <c r="QBM201" s="28"/>
      <c r="QBN201" s="28"/>
      <c r="QBO201" s="28"/>
      <c r="QBP201" s="28"/>
      <c r="QBQ201" s="28"/>
      <c r="QBR201" s="28"/>
      <c r="QBS201" s="28"/>
      <c r="QBT201" s="28"/>
      <c r="QBU201" s="28"/>
      <c r="QBV201" s="28"/>
      <c r="QBW201" s="28"/>
      <c r="QBX201" s="28"/>
      <c r="QBY201" s="28"/>
      <c r="QBZ201" s="28"/>
      <c r="QCA201" s="28"/>
      <c r="QCB201" s="28"/>
      <c r="QCC201" s="28"/>
      <c r="QCD201" s="28"/>
      <c r="QCE201" s="28"/>
      <c r="QCF201" s="28"/>
      <c r="QCG201" s="28"/>
      <c r="QCH201" s="28"/>
      <c r="QCI201" s="28"/>
      <c r="QCJ201" s="28"/>
      <c r="QCK201" s="28"/>
      <c r="QCL201" s="28"/>
      <c r="QCM201" s="28"/>
      <c r="QCN201" s="28"/>
      <c r="QCO201" s="28"/>
      <c r="QCP201" s="28"/>
      <c r="QCQ201" s="28"/>
      <c r="QCR201" s="28"/>
      <c r="QCS201" s="28"/>
      <c r="QCT201" s="28"/>
      <c r="QCU201" s="28"/>
      <c r="QCV201" s="28"/>
      <c r="QCW201" s="28"/>
      <c r="QCX201" s="28"/>
      <c r="QCY201" s="28"/>
      <c r="QCZ201" s="28"/>
      <c r="QDA201" s="28"/>
      <c r="QDB201" s="28"/>
      <c r="QDC201" s="28"/>
      <c r="QDD201" s="28"/>
      <c r="QDE201" s="28"/>
      <c r="QDF201" s="28"/>
      <c r="QDG201" s="28"/>
      <c r="QDH201" s="28"/>
      <c r="QDI201" s="28"/>
      <c r="QDJ201" s="28"/>
      <c r="QDK201" s="28"/>
      <c r="QDL201" s="28"/>
      <c r="QDM201" s="28"/>
      <c r="QDN201" s="28"/>
      <c r="QDO201" s="28"/>
      <c r="QDP201" s="28"/>
      <c r="QDQ201" s="28"/>
      <c r="QDR201" s="28"/>
      <c r="QDS201" s="28"/>
      <c r="QDT201" s="28"/>
      <c r="QDU201" s="28"/>
      <c r="QDV201" s="28"/>
      <c r="QDW201" s="28"/>
      <c r="QDX201" s="28"/>
      <c r="QDY201" s="28"/>
      <c r="QDZ201" s="28"/>
      <c r="QEA201" s="28"/>
      <c r="QEB201" s="28"/>
      <c r="QEC201" s="28"/>
      <c r="QED201" s="28"/>
      <c r="QEE201" s="28"/>
      <c r="QEF201" s="28"/>
      <c r="QEG201" s="28"/>
      <c r="QEH201" s="28"/>
      <c r="QEI201" s="28"/>
      <c r="QEJ201" s="28"/>
      <c r="QEK201" s="28"/>
      <c r="QEL201" s="28"/>
      <c r="QEM201" s="28"/>
      <c r="QEN201" s="28"/>
      <c r="QEO201" s="28"/>
      <c r="QEP201" s="28"/>
      <c r="QEQ201" s="28"/>
      <c r="QER201" s="28"/>
      <c r="QES201" s="28"/>
      <c r="QET201" s="28"/>
      <c r="QEU201" s="28"/>
      <c r="QEV201" s="28"/>
      <c r="QEW201" s="28"/>
      <c r="QEX201" s="28"/>
      <c r="QEY201" s="28"/>
      <c r="QEZ201" s="28"/>
      <c r="QFA201" s="28"/>
      <c r="QFB201" s="28"/>
      <c r="QFC201" s="28"/>
      <c r="QFD201" s="28"/>
      <c r="QFE201" s="28"/>
      <c r="QFF201" s="28"/>
      <c r="QFG201" s="28"/>
      <c r="QFH201" s="28"/>
      <c r="QFI201" s="28"/>
      <c r="QFJ201" s="28"/>
      <c r="QFK201" s="28"/>
      <c r="QFL201" s="28"/>
      <c r="QFM201" s="28"/>
      <c r="QFN201" s="28"/>
      <c r="QFO201" s="28"/>
      <c r="QFP201" s="28"/>
      <c r="QFQ201" s="28"/>
      <c r="QFR201" s="28"/>
      <c r="QFS201" s="28"/>
      <c r="QFT201" s="28"/>
      <c r="QFU201" s="28"/>
      <c r="QFV201" s="28"/>
      <c r="QFW201" s="28"/>
      <c r="QFX201" s="28"/>
      <c r="QFY201" s="28"/>
      <c r="QFZ201" s="28"/>
      <c r="QGA201" s="28"/>
      <c r="QGB201" s="28"/>
      <c r="QGC201" s="28"/>
      <c r="QGD201" s="28"/>
      <c r="QGE201" s="28"/>
      <c r="QGF201" s="28"/>
      <c r="QGG201" s="28"/>
      <c r="QGH201" s="28"/>
      <c r="QGI201" s="28"/>
      <c r="QGJ201" s="28"/>
      <c r="QGK201" s="28"/>
      <c r="QGL201" s="28"/>
      <c r="QGM201" s="28"/>
      <c r="QGN201" s="28"/>
      <c r="QGO201" s="28"/>
      <c r="QGP201" s="28"/>
      <c r="QGQ201" s="28"/>
      <c r="QGR201" s="28"/>
      <c r="QGS201" s="28"/>
      <c r="QGT201" s="28"/>
      <c r="QGU201" s="28"/>
      <c r="QGV201" s="28"/>
      <c r="QGW201" s="28"/>
      <c r="QGX201" s="28"/>
      <c r="QGY201" s="28"/>
      <c r="QGZ201" s="28"/>
      <c r="QHA201" s="28"/>
      <c r="QHB201" s="28"/>
      <c r="QHC201" s="28"/>
      <c r="QHD201" s="28"/>
      <c r="QHE201" s="28"/>
      <c r="QHF201" s="28"/>
      <c r="QHG201" s="28"/>
      <c r="QHH201" s="28"/>
      <c r="QHI201" s="28"/>
      <c r="QHJ201" s="28"/>
      <c r="QHK201" s="28"/>
      <c r="QHL201" s="28"/>
      <c r="QHM201" s="28"/>
      <c r="QHN201" s="28"/>
      <c r="QHO201" s="28"/>
      <c r="QHP201" s="28"/>
      <c r="QHQ201" s="28"/>
      <c r="QHR201" s="28"/>
      <c r="QHS201" s="28"/>
      <c r="QHT201" s="28"/>
      <c r="QHU201" s="28"/>
      <c r="QHV201" s="28"/>
      <c r="QHW201" s="28"/>
      <c r="QHX201" s="28"/>
      <c r="QHY201" s="28"/>
      <c r="QHZ201" s="28"/>
      <c r="QIA201" s="28"/>
      <c r="QIB201" s="28"/>
      <c r="QIC201" s="28"/>
      <c r="QID201" s="28"/>
      <c r="QIE201" s="28"/>
      <c r="QIF201" s="28"/>
      <c r="QIG201" s="28"/>
      <c r="QIH201" s="28"/>
      <c r="QII201" s="28"/>
      <c r="QIJ201" s="28"/>
      <c r="QIK201" s="28"/>
      <c r="QIL201" s="28"/>
      <c r="QIM201" s="28"/>
      <c r="QIN201" s="28"/>
      <c r="QIO201" s="28"/>
      <c r="QIP201" s="28"/>
      <c r="QIQ201" s="28"/>
      <c r="QIR201" s="28"/>
      <c r="QIS201" s="28"/>
      <c r="QIT201" s="28"/>
      <c r="QIU201" s="28"/>
      <c r="QIV201" s="28"/>
      <c r="QIW201" s="28"/>
      <c r="QIX201" s="28"/>
      <c r="QIY201" s="28"/>
      <c r="QIZ201" s="28"/>
      <c r="QJA201" s="28"/>
      <c r="QJB201" s="28"/>
      <c r="QJC201" s="28"/>
      <c r="QJD201" s="28"/>
      <c r="QJE201" s="28"/>
      <c r="QJF201" s="28"/>
      <c r="QJG201" s="28"/>
      <c r="QJH201" s="28"/>
      <c r="QJI201" s="28"/>
      <c r="QJJ201" s="28"/>
      <c r="QJK201" s="28"/>
      <c r="QJL201" s="28"/>
      <c r="QJM201" s="28"/>
      <c r="QJN201" s="28"/>
      <c r="QJO201" s="28"/>
      <c r="QJP201" s="28"/>
      <c r="QJQ201" s="28"/>
      <c r="QJR201" s="28"/>
      <c r="QJS201" s="28"/>
      <c r="QJT201" s="28"/>
      <c r="QJU201" s="28"/>
      <c r="QJV201" s="28"/>
      <c r="QJW201" s="28"/>
      <c r="QJX201" s="28"/>
      <c r="QJY201" s="28"/>
      <c r="QJZ201" s="28"/>
      <c r="QKA201" s="28"/>
      <c r="QKB201" s="28"/>
      <c r="QKC201" s="28"/>
      <c r="QKD201" s="28"/>
      <c r="QKE201" s="28"/>
      <c r="QKF201" s="28"/>
      <c r="QKG201" s="28"/>
      <c r="QKH201" s="28"/>
      <c r="QKI201" s="28"/>
      <c r="QKJ201" s="28"/>
      <c r="QKK201" s="28"/>
      <c r="QKL201" s="28"/>
      <c r="QKM201" s="28"/>
      <c r="QKN201" s="28"/>
      <c r="QKO201" s="28"/>
      <c r="QKP201" s="28"/>
      <c r="QKQ201" s="28"/>
      <c r="QKR201" s="28"/>
      <c r="QKS201" s="28"/>
      <c r="QKT201" s="28"/>
      <c r="QKU201" s="28"/>
      <c r="QKV201" s="28"/>
      <c r="QKW201" s="28"/>
      <c r="QKX201" s="28"/>
      <c r="QKY201" s="28"/>
      <c r="QKZ201" s="28"/>
      <c r="QLA201" s="28"/>
      <c r="QLB201" s="28"/>
      <c r="QLC201" s="28"/>
      <c r="QLD201" s="28"/>
      <c r="QLE201" s="28"/>
      <c r="QLF201" s="28"/>
      <c r="QLG201" s="28"/>
      <c r="QLH201" s="28"/>
      <c r="QLI201" s="28"/>
      <c r="QLJ201" s="28"/>
      <c r="QLK201" s="28"/>
      <c r="QLL201" s="28"/>
      <c r="QLM201" s="28"/>
      <c r="QLN201" s="28"/>
      <c r="QLO201" s="28"/>
      <c r="QLP201" s="28"/>
      <c r="QLQ201" s="28"/>
      <c r="QLR201" s="28"/>
      <c r="QLS201" s="28"/>
      <c r="QLT201" s="28"/>
      <c r="QLU201" s="28"/>
      <c r="QLV201" s="28"/>
      <c r="QLW201" s="28"/>
      <c r="QLX201" s="28"/>
      <c r="QLY201" s="28"/>
      <c r="QLZ201" s="28"/>
      <c r="QMA201" s="28"/>
      <c r="QMB201" s="28"/>
      <c r="QMC201" s="28"/>
      <c r="QMD201" s="28"/>
      <c r="QME201" s="28"/>
      <c r="QMF201" s="28"/>
      <c r="QMG201" s="28"/>
      <c r="QMH201" s="28"/>
      <c r="QMI201" s="28"/>
      <c r="QMJ201" s="28"/>
      <c r="QMK201" s="28"/>
      <c r="QML201" s="28"/>
      <c r="QMM201" s="28"/>
      <c r="QMN201" s="28"/>
      <c r="QMO201" s="28"/>
      <c r="QMP201" s="28"/>
      <c r="QMQ201" s="28"/>
      <c r="QMR201" s="28"/>
      <c r="QMS201" s="28"/>
      <c r="QMT201" s="28"/>
      <c r="QMU201" s="28"/>
      <c r="QMV201" s="28"/>
      <c r="QMW201" s="28"/>
      <c r="QMX201" s="28"/>
      <c r="QMY201" s="28"/>
      <c r="QMZ201" s="28"/>
      <c r="QNA201" s="28"/>
      <c r="QNB201" s="28"/>
      <c r="QNC201" s="28"/>
      <c r="QND201" s="28"/>
      <c r="QNE201" s="28"/>
      <c r="QNF201" s="28"/>
      <c r="QNG201" s="28"/>
      <c r="QNH201" s="28"/>
      <c r="QNI201" s="28"/>
      <c r="QNJ201" s="28"/>
      <c r="QNK201" s="28"/>
      <c r="QNL201" s="28"/>
      <c r="QNM201" s="28"/>
      <c r="QNN201" s="28"/>
      <c r="QNO201" s="28"/>
      <c r="QNP201" s="28"/>
      <c r="QNQ201" s="28"/>
      <c r="QNR201" s="28"/>
      <c r="QNS201" s="28"/>
      <c r="QNT201" s="28"/>
      <c r="QNU201" s="28"/>
      <c r="QNV201" s="28"/>
      <c r="QNW201" s="28"/>
      <c r="QNX201" s="28"/>
      <c r="QNY201" s="28"/>
      <c r="QNZ201" s="28"/>
      <c r="QOA201" s="28"/>
      <c r="QOB201" s="28"/>
      <c r="QOC201" s="28"/>
      <c r="QOD201" s="28"/>
      <c r="QOE201" s="28"/>
      <c r="QOF201" s="28"/>
      <c r="QOG201" s="28"/>
      <c r="QOH201" s="28"/>
      <c r="QOI201" s="28"/>
      <c r="QOJ201" s="28"/>
      <c r="QOK201" s="28"/>
      <c r="QOL201" s="28"/>
      <c r="QOM201" s="28"/>
      <c r="QON201" s="28"/>
      <c r="QOO201" s="28"/>
      <c r="QOP201" s="28"/>
      <c r="QOQ201" s="28"/>
      <c r="QOR201" s="28"/>
      <c r="QOS201" s="28"/>
      <c r="QOT201" s="28"/>
      <c r="QOU201" s="28"/>
      <c r="QOV201" s="28"/>
      <c r="QOW201" s="28"/>
      <c r="QOX201" s="28"/>
      <c r="QOY201" s="28"/>
      <c r="QOZ201" s="28"/>
      <c r="QPA201" s="28"/>
      <c r="QPB201" s="28"/>
      <c r="QPC201" s="28"/>
      <c r="QPD201" s="28"/>
      <c r="QPE201" s="28"/>
      <c r="QPF201" s="28"/>
      <c r="QPG201" s="28"/>
      <c r="QPH201" s="28"/>
      <c r="QPI201" s="28"/>
      <c r="QPJ201" s="28"/>
      <c r="QPK201" s="28"/>
      <c r="QPL201" s="28"/>
      <c r="QPM201" s="28"/>
      <c r="QPN201" s="28"/>
      <c r="QPO201" s="28"/>
      <c r="QPP201" s="28"/>
      <c r="QPQ201" s="28"/>
      <c r="QPR201" s="28"/>
      <c r="QPS201" s="28"/>
      <c r="QPT201" s="28"/>
      <c r="QPU201" s="28"/>
      <c r="QPV201" s="28"/>
      <c r="QPW201" s="28"/>
      <c r="QPX201" s="28"/>
      <c r="QPY201" s="28"/>
      <c r="QPZ201" s="28"/>
      <c r="QQA201" s="28"/>
      <c r="QQB201" s="28"/>
      <c r="QQC201" s="28"/>
      <c r="QQD201" s="28"/>
      <c r="QQE201" s="28"/>
      <c r="QQF201" s="28"/>
      <c r="QQG201" s="28"/>
      <c r="QQH201" s="28"/>
      <c r="QQI201" s="28"/>
      <c r="QQJ201" s="28"/>
      <c r="QQK201" s="28"/>
      <c r="QQL201" s="28"/>
      <c r="QQM201" s="28"/>
      <c r="QQN201" s="28"/>
      <c r="QQO201" s="28"/>
      <c r="QQP201" s="28"/>
      <c r="QQQ201" s="28"/>
      <c r="QQR201" s="28"/>
      <c r="QQS201" s="28"/>
      <c r="QQT201" s="28"/>
      <c r="QQU201" s="28"/>
      <c r="QQV201" s="28"/>
      <c r="QQW201" s="28"/>
      <c r="QQX201" s="28"/>
      <c r="QQY201" s="28"/>
      <c r="QQZ201" s="28"/>
      <c r="QRA201" s="28"/>
      <c r="QRB201" s="28"/>
      <c r="QRC201" s="28"/>
      <c r="QRD201" s="28"/>
      <c r="QRE201" s="28"/>
      <c r="QRF201" s="28"/>
      <c r="QRG201" s="28"/>
      <c r="QRH201" s="28"/>
      <c r="QRI201" s="28"/>
      <c r="QRJ201" s="28"/>
      <c r="QRK201" s="28"/>
      <c r="QRL201" s="28"/>
      <c r="QRM201" s="28"/>
      <c r="QRN201" s="28"/>
      <c r="QRO201" s="28"/>
      <c r="QRP201" s="28"/>
      <c r="QRQ201" s="28"/>
      <c r="QRR201" s="28"/>
      <c r="QRS201" s="28"/>
      <c r="QRT201" s="28"/>
      <c r="QRU201" s="28"/>
      <c r="QRV201" s="28"/>
      <c r="QRW201" s="28"/>
      <c r="QRX201" s="28"/>
      <c r="QRY201" s="28"/>
      <c r="QRZ201" s="28"/>
      <c r="QSA201" s="28"/>
      <c r="QSB201" s="28"/>
      <c r="QSC201" s="28"/>
      <c r="QSD201" s="28"/>
      <c r="QSE201" s="28"/>
      <c r="QSF201" s="28"/>
      <c r="QSG201" s="28"/>
      <c r="QSH201" s="28"/>
      <c r="QSI201" s="28"/>
      <c r="QSJ201" s="28"/>
      <c r="QSK201" s="28"/>
      <c r="QSL201" s="28"/>
      <c r="QSM201" s="28"/>
      <c r="QSN201" s="28"/>
      <c r="QSO201" s="28"/>
      <c r="QSP201" s="28"/>
      <c r="QSQ201" s="28"/>
      <c r="QSR201" s="28"/>
      <c r="QSS201" s="28"/>
      <c r="QST201" s="28"/>
      <c r="QSU201" s="28"/>
      <c r="QSV201" s="28"/>
      <c r="QSW201" s="28"/>
      <c r="QSX201" s="28"/>
      <c r="QSY201" s="28"/>
      <c r="QSZ201" s="28"/>
      <c r="QTA201" s="28"/>
      <c r="QTB201" s="28"/>
      <c r="QTC201" s="28"/>
      <c r="QTD201" s="28"/>
      <c r="QTE201" s="28"/>
      <c r="QTF201" s="28"/>
      <c r="QTG201" s="28"/>
      <c r="QTH201" s="28"/>
      <c r="QTI201" s="28"/>
      <c r="QTJ201" s="28"/>
      <c r="QTK201" s="28"/>
      <c r="QTL201" s="28"/>
      <c r="QTM201" s="28"/>
      <c r="QTN201" s="28"/>
      <c r="QTO201" s="28"/>
      <c r="QTP201" s="28"/>
      <c r="QTQ201" s="28"/>
      <c r="QTR201" s="28"/>
      <c r="QTS201" s="28"/>
      <c r="QTT201" s="28"/>
      <c r="QTU201" s="28"/>
      <c r="QTV201" s="28"/>
      <c r="QTW201" s="28"/>
      <c r="QTX201" s="28"/>
      <c r="QTY201" s="28"/>
      <c r="QTZ201" s="28"/>
      <c r="QUA201" s="28"/>
      <c r="QUB201" s="28"/>
      <c r="QUC201" s="28"/>
      <c r="QUD201" s="28"/>
      <c r="QUE201" s="28"/>
      <c r="QUF201" s="28"/>
      <c r="QUG201" s="28"/>
      <c r="QUH201" s="28"/>
      <c r="QUI201" s="28"/>
      <c r="QUJ201" s="28"/>
      <c r="QUK201" s="28"/>
      <c r="QUL201" s="28"/>
      <c r="QUM201" s="28"/>
      <c r="QUN201" s="28"/>
      <c r="QUO201" s="28"/>
      <c r="QUP201" s="28"/>
      <c r="QUQ201" s="28"/>
      <c r="QUR201" s="28"/>
      <c r="QUS201" s="28"/>
      <c r="QUT201" s="28"/>
      <c r="QUU201" s="28"/>
      <c r="QUV201" s="28"/>
      <c r="QUW201" s="28"/>
      <c r="QUX201" s="28"/>
      <c r="QUY201" s="28"/>
      <c r="QUZ201" s="28"/>
      <c r="QVA201" s="28"/>
      <c r="QVB201" s="28"/>
      <c r="QVC201" s="28"/>
      <c r="QVD201" s="28"/>
      <c r="QVE201" s="28"/>
      <c r="QVF201" s="28"/>
      <c r="QVG201" s="28"/>
      <c r="QVH201" s="28"/>
      <c r="QVI201" s="28"/>
      <c r="QVJ201" s="28"/>
      <c r="QVK201" s="28"/>
      <c r="QVL201" s="28"/>
      <c r="QVM201" s="28"/>
      <c r="QVN201" s="28"/>
      <c r="QVO201" s="28"/>
      <c r="QVP201" s="28"/>
      <c r="QVQ201" s="28"/>
      <c r="QVR201" s="28"/>
      <c r="QVS201" s="28"/>
      <c r="QVT201" s="28"/>
      <c r="QVU201" s="28"/>
      <c r="QVV201" s="28"/>
      <c r="QVW201" s="28"/>
      <c r="QVX201" s="28"/>
      <c r="QVY201" s="28"/>
      <c r="QVZ201" s="28"/>
      <c r="QWA201" s="28"/>
      <c r="QWB201" s="28"/>
      <c r="QWC201" s="28"/>
      <c r="QWD201" s="28"/>
      <c r="QWE201" s="28"/>
      <c r="QWF201" s="28"/>
      <c r="QWG201" s="28"/>
      <c r="QWH201" s="28"/>
      <c r="QWI201" s="28"/>
      <c r="QWJ201" s="28"/>
      <c r="QWK201" s="28"/>
      <c r="QWL201" s="28"/>
      <c r="QWM201" s="28"/>
      <c r="QWN201" s="28"/>
      <c r="QWO201" s="28"/>
      <c r="QWP201" s="28"/>
      <c r="QWQ201" s="28"/>
      <c r="QWR201" s="28"/>
      <c r="QWS201" s="28"/>
      <c r="QWT201" s="28"/>
      <c r="QWU201" s="28"/>
      <c r="QWV201" s="28"/>
      <c r="QWW201" s="28"/>
      <c r="QWX201" s="28"/>
      <c r="QWY201" s="28"/>
      <c r="QWZ201" s="28"/>
      <c r="QXA201" s="28"/>
      <c r="QXB201" s="28"/>
      <c r="QXC201" s="28"/>
      <c r="QXD201" s="28"/>
      <c r="QXE201" s="28"/>
      <c r="QXF201" s="28"/>
      <c r="QXG201" s="28"/>
      <c r="QXH201" s="28"/>
      <c r="QXI201" s="28"/>
      <c r="QXJ201" s="28"/>
      <c r="QXK201" s="28"/>
      <c r="QXL201" s="28"/>
      <c r="QXM201" s="28"/>
      <c r="QXN201" s="28"/>
      <c r="QXO201" s="28"/>
      <c r="QXP201" s="28"/>
      <c r="QXQ201" s="28"/>
      <c r="QXR201" s="28"/>
      <c r="QXS201" s="28"/>
      <c r="QXT201" s="28"/>
      <c r="QXU201" s="28"/>
      <c r="QXV201" s="28"/>
      <c r="QXW201" s="28"/>
      <c r="QXX201" s="28"/>
      <c r="QXY201" s="28"/>
      <c r="QXZ201" s="28"/>
      <c r="QYA201" s="28"/>
      <c r="QYB201" s="28"/>
      <c r="QYC201" s="28"/>
      <c r="QYD201" s="28"/>
      <c r="QYE201" s="28"/>
      <c r="QYF201" s="28"/>
      <c r="QYG201" s="28"/>
      <c r="QYH201" s="28"/>
      <c r="QYI201" s="28"/>
      <c r="QYJ201" s="28"/>
      <c r="QYK201" s="28"/>
      <c r="QYL201" s="28"/>
      <c r="QYM201" s="28"/>
      <c r="QYN201" s="28"/>
      <c r="QYO201" s="28"/>
      <c r="QYP201" s="28"/>
      <c r="QYQ201" s="28"/>
      <c r="QYR201" s="28"/>
      <c r="QYS201" s="28"/>
      <c r="QYT201" s="28"/>
      <c r="QYU201" s="28"/>
      <c r="QYV201" s="28"/>
      <c r="QYW201" s="28"/>
      <c r="QYX201" s="28"/>
      <c r="QYY201" s="28"/>
      <c r="QYZ201" s="28"/>
      <c r="QZA201" s="28"/>
      <c r="QZB201" s="28"/>
      <c r="QZC201" s="28"/>
      <c r="QZD201" s="28"/>
      <c r="QZE201" s="28"/>
      <c r="QZF201" s="28"/>
      <c r="QZG201" s="28"/>
      <c r="QZH201" s="28"/>
      <c r="QZI201" s="28"/>
      <c r="QZJ201" s="28"/>
      <c r="QZK201" s="28"/>
      <c r="QZL201" s="28"/>
      <c r="QZM201" s="28"/>
      <c r="QZN201" s="28"/>
      <c r="QZO201" s="28"/>
      <c r="QZP201" s="28"/>
      <c r="QZQ201" s="28"/>
      <c r="QZR201" s="28"/>
      <c r="QZS201" s="28"/>
      <c r="QZT201" s="28"/>
      <c r="QZU201" s="28"/>
      <c r="QZV201" s="28"/>
      <c r="QZW201" s="28"/>
      <c r="QZX201" s="28"/>
      <c r="QZY201" s="28"/>
      <c r="QZZ201" s="28"/>
      <c r="RAA201" s="28"/>
      <c r="RAB201" s="28"/>
      <c r="RAC201" s="28"/>
      <c r="RAD201" s="28"/>
      <c r="RAE201" s="28"/>
      <c r="RAF201" s="28"/>
      <c r="RAG201" s="28"/>
      <c r="RAH201" s="28"/>
      <c r="RAI201" s="28"/>
      <c r="RAJ201" s="28"/>
      <c r="RAK201" s="28"/>
      <c r="RAL201" s="28"/>
      <c r="RAM201" s="28"/>
      <c r="RAN201" s="28"/>
      <c r="RAO201" s="28"/>
      <c r="RAP201" s="28"/>
      <c r="RAQ201" s="28"/>
      <c r="RAR201" s="28"/>
      <c r="RAS201" s="28"/>
      <c r="RAT201" s="28"/>
      <c r="RAU201" s="28"/>
      <c r="RAV201" s="28"/>
      <c r="RAW201" s="28"/>
      <c r="RAX201" s="28"/>
      <c r="RAY201" s="28"/>
      <c r="RAZ201" s="28"/>
      <c r="RBA201" s="28"/>
      <c r="RBB201" s="28"/>
      <c r="RBC201" s="28"/>
      <c r="RBD201" s="28"/>
      <c r="RBE201" s="28"/>
      <c r="RBF201" s="28"/>
      <c r="RBG201" s="28"/>
      <c r="RBH201" s="28"/>
      <c r="RBI201" s="28"/>
      <c r="RBJ201" s="28"/>
      <c r="RBK201" s="28"/>
      <c r="RBL201" s="28"/>
      <c r="RBM201" s="28"/>
      <c r="RBN201" s="28"/>
      <c r="RBO201" s="28"/>
      <c r="RBP201" s="28"/>
      <c r="RBQ201" s="28"/>
      <c r="RBR201" s="28"/>
      <c r="RBS201" s="28"/>
      <c r="RBT201" s="28"/>
      <c r="RBU201" s="28"/>
      <c r="RBV201" s="28"/>
      <c r="RBW201" s="28"/>
      <c r="RBX201" s="28"/>
      <c r="RBY201" s="28"/>
      <c r="RBZ201" s="28"/>
      <c r="RCA201" s="28"/>
      <c r="RCB201" s="28"/>
      <c r="RCC201" s="28"/>
      <c r="RCD201" s="28"/>
      <c r="RCE201" s="28"/>
      <c r="RCF201" s="28"/>
      <c r="RCG201" s="28"/>
      <c r="RCH201" s="28"/>
      <c r="RCI201" s="28"/>
      <c r="RCJ201" s="28"/>
      <c r="RCK201" s="28"/>
      <c r="RCL201" s="28"/>
      <c r="RCM201" s="28"/>
      <c r="RCN201" s="28"/>
      <c r="RCO201" s="28"/>
      <c r="RCP201" s="28"/>
      <c r="RCQ201" s="28"/>
      <c r="RCR201" s="28"/>
      <c r="RCS201" s="28"/>
      <c r="RCT201" s="28"/>
      <c r="RCU201" s="28"/>
      <c r="RCV201" s="28"/>
      <c r="RCW201" s="28"/>
      <c r="RCX201" s="28"/>
      <c r="RCY201" s="28"/>
      <c r="RCZ201" s="28"/>
      <c r="RDA201" s="28"/>
      <c r="RDB201" s="28"/>
      <c r="RDC201" s="28"/>
      <c r="RDD201" s="28"/>
      <c r="RDE201" s="28"/>
      <c r="RDF201" s="28"/>
      <c r="RDG201" s="28"/>
      <c r="RDH201" s="28"/>
      <c r="RDI201" s="28"/>
      <c r="RDJ201" s="28"/>
      <c r="RDK201" s="28"/>
      <c r="RDL201" s="28"/>
      <c r="RDM201" s="28"/>
      <c r="RDN201" s="28"/>
      <c r="RDO201" s="28"/>
      <c r="RDP201" s="28"/>
      <c r="RDQ201" s="28"/>
      <c r="RDR201" s="28"/>
      <c r="RDS201" s="28"/>
      <c r="RDT201" s="28"/>
      <c r="RDU201" s="28"/>
      <c r="RDV201" s="28"/>
      <c r="RDW201" s="28"/>
      <c r="RDX201" s="28"/>
      <c r="RDY201" s="28"/>
      <c r="RDZ201" s="28"/>
      <c r="REA201" s="28"/>
      <c r="REB201" s="28"/>
      <c r="REC201" s="28"/>
      <c r="RED201" s="28"/>
      <c r="REE201" s="28"/>
      <c r="REF201" s="28"/>
      <c r="REG201" s="28"/>
      <c r="REH201" s="28"/>
      <c r="REI201" s="28"/>
      <c r="REJ201" s="28"/>
      <c r="REK201" s="28"/>
      <c r="REL201" s="28"/>
      <c r="REM201" s="28"/>
      <c r="REN201" s="28"/>
      <c r="REO201" s="28"/>
      <c r="REP201" s="28"/>
      <c r="REQ201" s="28"/>
      <c r="RER201" s="28"/>
      <c r="RES201" s="28"/>
      <c r="RET201" s="28"/>
      <c r="REU201" s="28"/>
      <c r="REV201" s="28"/>
      <c r="REW201" s="28"/>
      <c r="REX201" s="28"/>
      <c r="REY201" s="28"/>
      <c r="REZ201" s="28"/>
      <c r="RFA201" s="28"/>
      <c r="RFB201" s="28"/>
      <c r="RFC201" s="28"/>
      <c r="RFD201" s="28"/>
      <c r="RFE201" s="28"/>
      <c r="RFF201" s="28"/>
      <c r="RFG201" s="28"/>
      <c r="RFH201" s="28"/>
      <c r="RFI201" s="28"/>
      <c r="RFJ201" s="28"/>
      <c r="RFK201" s="28"/>
      <c r="RFL201" s="28"/>
      <c r="RFM201" s="28"/>
      <c r="RFN201" s="28"/>
      <c r="RFO201" s="28"/>
      <c r="RFP201" s="28"/>
      <c r="RFQ201" s="28"/>
      <c r="RFR201" s="28"/>
      <c r="RFS201" s="28"/>
      <c r="RFT201" s="28"/>
      <c r="RFU201" s="28"/>
      <c r="RFV201" s="28"/>
      <c r="RFW201" s="28"/>
      <c r="RFX201" s="28"/>
      <c r="RFY201" s="28"/>
      <c r="RFZ201" s="28"/>
      <c r="RGA201" s="28"/>
      <c r="RGB201" s="28"/>
      <c r="RGC201" s="28"/>
      <c r="RGD201" s="28"/>
      <c r="RGE201" s="28"/>
      <c r="RGF201" s="28"/>
      <c r="RGG201" s="28"/>
      <c r="RGH201" s="28"/>
      <c r="RGI201" s="28"/>
      <c r="RGJ201" s="28"/>
      <c r="RGK201" s="28"/>
      <c r="RGL201" s="28"/>
      <c r="RGM201" s="28"/>
      <c r="RGN201" s="28"/>
      <c r="RGO201" s="28"/>
      <c r="RGP201" s="28"/>
      <c r="RGQ201" s="28"/>
      <c r="RGR201" s="28"/>
      <c r="RGS201" s="28"/>
      <c r="RGT201" s="28"/>
      <c r="RGU201" s="28"/>
      <c r="RGV201" s="28"/>
      <c r="RGW201" s="28"/>
      <c r="RGX201" s="28"/>
      <c r="RGY201" s="28"/>
      <c r="RGZ201" s="28"/>
      <c r="RHA201" s="28"/>
      <c r="RHB201" s="28"/>
      <c r="RHC201" s="28"/>
      <c r="RHD201" s="28"/>
      <c r="RHE201" s="28"/>
      <c r="RHF201" s="28"/>
      <c r="RHG201" s="28"/>
      <c r="RHH201" s="28"/>
      <c r="RHI201" s="28"/>
      <c r="RHJ201" s="28"/>
      <c r="RHK201" s="28"/>
      <c r="RHL201" s="28"/>
      <c r="RHM201" s="28"/>
      <c r="RHN201" s="28"/>
      <c r="RHO201" s="28"/>
      <c r="RHP201" s="28"/>
      <c r="RHQ201" s="28"/>
      <c r="RHR201" s="28"/>
      <c r="RHS201" s="28"/>
      <c r="RHT201" s="28"/>
      <c r="RHU201" s="28"/>
      <c r="RHV201" s="28"/>
      <c r="RHW201" s="28"/>
      <c r="RHX201" s="28"/>
      <c r="RHY201" s="28"/>
      <c r="RHZ201" s="28"/>
      <c r="RIA201" s="28"/>
      <c r="RIB201" s="28"/>
      <c r="RIC201" s="28"/>
      <c r="RID201" s="28"/>
      <c r="RIE201" s="28"/>
      <c r="RIF201" s="28"/>
      <c r="RIG201" s="28"/>
      <c r="RIH201" s="28"/>
      <c r="RII201" s="28"/>
      <c r="RIJ201" s="28"/>
      <c r="RIK201" s="28"/>
      <c r="RIL201" s="28"/>
      <c r="RIM201" s="28"/>
      <c r="RIN201" s="28"/>
      <c r="RIO201" s="28"/>
      <c r="RIP201" s="28"/>
      <c r="RIQ201" s="28"/>
      <c r="RIR201" s="28"/>
      <c r="RIS201" s="28"/>
      <c r="RIT201" s="28"/>
      <c r="RIU201" s="28"/>
      <c r="RIV201" s="28"/>
      <c r="RIW201" s="28"/>
      <c r="RIX201" s="28"/>
      <c r="RIY201" s="28"/>
      <c r="RIZ201" s="28"/>
      <c r="RJA201" s="28"/>
      <c r="RJB201" s="28"/>
      <c r="RJC201" s="28"/>
      <c r="RJD201" s="28"/>
      <c r="RJE201" s="28"/>
      <c r="RJF201" s="28"/>
      <c r="RJG201" s="28"/>
      <c r="RJH201" s="28"/>
      <c r="RJI201" s="28"/>
      <c r="RJJ201" s="28"/>
      <c r="RJK201" s="28"/>
      <c r="RJL201" s="28"/>
      <c r="RJM201" s="28"/>
      <c r="RJN201" s="28"/>
      <c r="RJO201" s="28"/>
      <c r="RJP201" s="28"/>
      <c r="RJQ201" s="28"/>
      <c r="RJR201" s="28"/>
      <c r="RJS201" s="28"/>
      <c r="RJT201" s="28"/>
      <c r="RJU201" s="28"/>
      <c r="RJV201" s="28"/>
      <c r="RJW201" s="28"/>
      <c r="RJX201" s="28"/>
      <c r="RJY201" s="28"/>
      <c r="RJZ201" s="28"/>
      <c r="RKA201" s="28"/>
      <c r="RKB201" s="28"/>
      <c r="RKC201" s="28"/>
      <c r="RKD201" s="28"/>
      <c r="RKE201" s="28"/>
      <c r="RKF201" s="28"/>
      <c r="RKG201" s="28"/>
      <c r="RKH201" s="28"/>
      <c r="RKI201" s="28"/>
      <c r="RKJ201" s="28"/>
      <c r="RKK201" s="28"/>
      <c r="RKL201" s="28"/>
      <c r="RKM201" s="28"/>
      <c r="RKN201" s="28"/>
      <c r="RKO201" s="28"/>
      <c r="RKP201" s="28"/>
      <c r="RKQ201" s="28"/>
      <c r="RKR201" s="28"/>
      <c r="RKS201" s="28"/>
      <c r="RKT201" s="28"/>
      <c r="RKU201" s="28"/>
      <c r="RKV201" s="28"/>
      <c r="RKW201" s="28"/>
      <c r="RKX201" s="28"/>
      <c r="RKY201" s="28"/>
      <c r="RKZ201" s="28"/>
      <c r="RLA201" s="28"/>
      <c r="RLB201" s="28"/>
      <c r="RLC201" s="28"/>
      <c r="RLD201" s="28"/>
      <c r="RLE201" s="28"/>
      <c r="RLF201" s="28"/>
      <c r="RLG201" s="28"/>
      <c r="RLH201" s="28"/>
      <c r="RLI201" s="28"/>
      <c r="RLJ201" s="28"/>
      <c r="RLK201" s="28"/>
      <c r="RLL201" s="28"/>
      <c r="RLM201" s="28"/>
      <c r="RLN201" s="28"/>
      <c r="RLO201" s="28"/>
      <c r="RLP201" s="28"/>
      <c r="RLQ201" s="28"/>
      <c r="RLR201" s="28"/>
      <c r="RLS201" s="28"/>
      <c r="RLT201" s="28"/>
      <c r="RLU201" s="28"/>
      <c r="RLV201" s="28"/>
      <c r="RLW201" s="28"/>
      <c r="RLX201" s="28"/>
      <c r="RLY201" s="28"/>
      <c r="RLZ201" s="28"/>
      <c r="RMA201" s="28"/>
      <c r="RMB201" s="28"/>
      <c r="RMC201" s="28"/>
      <c r="RMD201" s="28"/>
      <c r="RME201" s="28"/>
      <c r="RMF201" s="28"/>
      <c r="RMG201" s="28"/>
      <c r="RMH201" s="28"/>
      <c r="RMI201" s="28"/>
      <c r="RMJ201" s="28"/>
      <c r="RMK201" s="28"/>
      <c r="RML201" s="28"/>
      <c r="RMM201" s="28"/>
      <c r="RMN201" s="28"/>
      <c r="RMO201" s="28"/>
      <c r="RMP201" s="28"/>
      <c r="RMQ201" s="28"/>
      <c r="RMR201" s="28"/>
      <c r="RMS201" s="28"/>
      <c r="RMT201" s="28"/>
      <c r="RMU201" s="28"/>
      <c r="RMV201" s="28"/>
      <c r="RMW201" s="28"/>
      <c r="RMX201" s="28"/>
      <c r="RMY201" s="28"/>
      <c r="RMZ201" s="28"/>
      <c r="RNA201" s="28"/>
      <c r="RNB201" s="28"/>
      <c r="RNC201" s="28"/>
      <c r="RND201" s="28"/>
      <c r="RNE201" s="28"/>
      <c r="RNF201" s="28"/>
      <c r="RNG201" s="28"/>
      <c r="RNH201" s="28"/>
      <c r="RNI201" s="28"/>
      <c r="RNJ201" s="28"/>
      <c r="RNK201" s="28"/>
      <c r="RNL201" s="28"/>
      <c r="RNM201" s="28"/>
      <c r="RNN201" s="28"/>
      <c r="RNO201" s="28"/>
      <c r="RNP201" s="28"/>
      <c r="RNQ201" s="28"/>
      <c r="RNR201" s="28"/>
      <c r="RNS201" s="28"/>
      <c r="RNT201" s="28"/>
      <c r="RNU201" s="28"/>
      <c r="RNV201" s="28"/>
      <c r="RNW201" s="28"/>
      <c r="RNX201" s="28"/>
      <c r="RNY201" s="28"/>
      <c r="RNZ201" s="28"/>
      <c r="ROA201" s="28"/>
      <c r="ROB201" s="28"/>
      <c r="ROC201" s="28"/>
      <c r="ROD201" s="28"/>
      <c r="ROE201" s="28"/>
      <c r="ROF201" s="28"/>
      <c r="ROG201" s="28"/>
      <c r="ROH201" s="28"/>
      <c r="ROI201" s="28"/>
      <c r="ROJ201" s="28"/>
      <c r="ROK201" s="28"/>
      <c r="ROL201" s="28"/>
      <c r="ROM201" s="28"/>
      <c r="RON201" s="28"/>
      <c r="ROO201" s="28"/>
      <c r="ROP201" s="28"/>
      <c r="ROQ201" s="28"/>
      <c r="ROR201" s="28"/>
      <c r="ROS201" s="28"/>
      <c r="ROT201" s="28"/>
      <c r="ROU201" s="28"/>
      <c r="ROV201" s="28"/>
      <c r="ROW201" s="28"/>
      <c r="ROX201" s="28"/>
      <c r="ROY201" s="28"/>
      <c r="ROZ201" s="28"/>
      <c r="RPA201" s="28"/>
      <c r="RPB201" s="28"/>
      <c r="RPC201" s="28"/>
      <c r="RPD201" s="28"/>
      <c r="RPE201" s="28"/>
      <c r="RPF201" s="28"/>
      <c r="RPG201" s="28"/>
      <c r="RPH201" s="28"/>
      <c r="RPI201" s="28"/>
      <c r="RPJ201" s="28"/>
      <c r="RPK201" s="28"/>
      <c r="RPL201" s="28"/>
      <c r="RPM201" s="28"/>
      <c r="RPN201" s="28"/>
      <c r="RPO201" s="28"/>
      <c r="RPP201" s="28"/>
      <c r="RPQ201" s="28"/>
      <c r="RPR201" s="28"/>
      <c r="RPS201" s="28"/>
      <c r="RPT201" s="28"/>
      <c r="RPU201" s="28"/>
      <c r="RPV201" s="28"/>
      <c r="RPW201" s="28"/>
      <c r="RPX201" s="28"/>
      <c r="RPY201" s="28"/>
      <c r="RPZ201" s="28"/>
      <c r="RQA201" s="28"/>
      <c r="RQB201" s="28"/>
      <c r="RQC201" s="28"/>
      <c r="RQD201" s="28"/>
      <c r="RQE201" s="28"/>
      <c r="RQF201" s="28"/>
      <c r="RQG201" s="28"/>
      <c r="RQH201" s="28"/>
      <c r="RQI201" s="28"/>
      <c r="RQJ201" s="28"/>
      <c r="RQK201" s="28"/>
      <c r="RQL201" s="28"/>
      <c r="RQM201" s="28"/>
      <c r="RQN201" s="28"/>
      <c r="RQO201" s="28"/>
      <c r="RQP201" s="28"/>
      <c r="RQQ201" s="28"/>
      <c r="RQR201" s="28"/>
      <c r="RQS201" s="28"/>
      <c r="RQT201" s="28"/>
      <c r="RQU201" s="28"/>
      <c r="RQV201" s="28"/>
      <c r="RQW201" s="28"/>
      <c r="RQX201" s="28"/>
      <c r="RQY201" s="28"/>
      <c r="RQZ201" s="28"/>
      <c r="RRA201" s="28"/>
      <c r="RRB201" s="28"/>
      <c r="RRC201" s="28"/>
      <c r="RRD201" s="28"/>
      <c r="RRE201" s="28"/>
      <c r="RRF201" s="28"/>
      <c r="RRG201" s="28"/>
      <c r="RRH201" s="28"/>
      <c r="RRI201" s="28"/>
      <c r="RRJ201" s="28"/>
      <c r="RRK201" s="28"/>
      <c r="RRL201" s="28"/>
      <c r="RRM201" s="28"/>
      <c r="RRN201" s="28"/>
      <c r="RRO201" s="28"/>
      <c r="RRP201" s="28"/>
      <c r="RRQ201" s="28"/>
      <c r="RRR201" s="28"/>
      <c r="RRS201" s="28"/>
      <c r="RRT201" s="28"/>
      <c r="RRU201" s="28"/>
      <c r="RRV201" s="28"/>
      <c r="RRW201" s="28"/>
      <c r="RRX201" s="28"/>
      <c r="RRY201" s="28"/>
      <c r="RRZ201" s="28"/>
      <c r="RSA201" s="28"/>
      <c r="RSB201" s="28"/>
      <c r="RSC201" s="28"/>
      <c r="RSD201" s="28"/>
      <c r="RSE201" s="28"/>
      <c r="RSF201" s="28"/>
      <c r="RSG201" s="28"/>
      <c r="RSH201" s="28"/>
      <c r="RSI201" s="28"/>
      <c r="RSJ201" s="28"/>
      <c r="RSK201" s="28"/>
      <c r="RSL201" s="28"/>
      <c r="RSM201" s="28"/>
      <c r="RSN201" s="28"/>
      <c r="RSO201" s="28"/>
      <c r="RSP201" s="28"/>
      <c r="RSQ201" s="28"/>
      <c r="RSR201" s="28"/>
      <c r="RSS201" s="28"/>
      <c r="RST201" s="28"/>
      <c r="RSU201" s="28"/>
      <c r="RSV201" s="28"/>
      <c r="RSW201" s="28"/>
      <c r="RSX201" s="28"/>
      <c r="RSY201" s="28"/>
      <c r="RSZ201" s="28"/>
      <c r="RTA201" s="28"/>
      <c r="RTB201" s="28"/>
      <c r="RTC201" s="28"/>
      <c r="RTD201" s="28"/>
      <c r="RTE201" s="28"/>
      <c r="RTF201" s="28"/>
      <c r="RTG201" s="28"/>
      <c r="RTH201" s="28"/>
      <c r="RTI201" s="28"/>
      <c r="RTJ201" s="28"/>
      <c r="RTK201" s="28"/>
      <c r="RTL201" s="28"/>
      <c r="RTM201" s="28"/>
      <c r="RTN201" s="28"/>
      <c r="RTO201" s="28"/>
      <c r="RTP201" s="28"/>
      <c r="RTQ201" s="28"/>
      <c r="RTR201" s="28"/>
      <c r="RTS201" s="28"/>
      <c r="RTT201" s="28"/>
      <c r="RTU201" s="28"/>
      <c r="RTV201" s="28"/>
      <c r="RTW201" s="28"/>
      <c r="RTX201" s="28"/>
      <c r="RTY201" s="28"/>
      <c r="RTZ201" s="28"/>
      <c r="RUA201" s="28"/>
      <c r="RUB201" s="28"/>
      <c r="RUC201" s="28"/>
      <c r="RUD201" s="28"/>
      <c r="RUE201" s="28"/>
      <c r="RUF201" s="28"/>
      <c r="RUG201" s="28"/>
      <c r="RUH201" s="28"/>
      <c r="RUI201" s="28"/>
      <c r="RUJ201" s="28"/>
      <c r="RUK201" s="28"/>
      <c r="RUL201" s="28"/>
      <c r="RUM201" s="28"/>
      <c r="RUN201" s="28"/>
      <c r="RUO201" s="28"/>
      <c r="RUP201" s="28"/>
      <c r="RUQ201" s="28"/>
      <c r="RUR201" s="28"/>
      <c r="RUS201" s="28"/>
      <c r="RUT201" s="28"/>
      <c r="RUU201" s="28"/>
      <c r="RUV201" s="28"/>
      <c r="RUW201" s="28"/>
      <c r="RUX201" s="28"/>
      <c r="RUY201" s="28"/>
      <c r="RUZ201" s="28"/>
      <c r="RVA201" s="28"/>
      <c r="RVB201" s="28"/>
      <c r="RVC201" s="28"/>
      <c r="RVD201" s="28"/>
      <c r="RVE201" s="28"/>
      <c r="RVF201" s="28"/>
      <c r="RVG201" s="28"/>
      <c r="RVH201" s="28"/>
      <c r="RVI201" s="28"/>
      <c r="RVJ201" s="28"/>
      <c r="RVK201" s="28"/>
      <c r="RVL201" s="28"/>
      <c r="RVM201" s="28"/>
      <c r="RVN201" s="28"/>
      <c r="RVO201" s="28"/>
      <c r="RVP201" s="28"/>
      <c r="RVQ201" s="28"/>
      <c r="RVR201" s="28"/>
      <c r="RVS201" s="28"/>
      <c r="RVT201" s="28"/>
      <c r="RVU201" s="28"/>
      <c r="RVV201" s="28"/>
      <c r="RVW201" s="28"/>
      <c r="RVX201" s="28"/>
      <c r="RVY201" s="28"/>
      <c r="RVZ201" s="28"/>
      <c r="RWA201" s="28"/>
      <c r="RWB201" s="28"/>
      <c r="RWC201" s="28"/>
      <c r="RWD201" s="28"/>
      <c r="RWE201" s="28"/>
      <c r="RWF201" s="28"/>
      <c r="RWG201" s="28"/>
      <c r="RWH201" s="28"/>
      <c r="RWI201" s="28"/>
      <c r="RWJ201" s="28"/>
      <c r="RWK201" s="28"/>
      <c r="RWL201" s="28"/>
      <c r="RWM201" s="28"/>
      <c r="RWN201" s="28"/>
      <c r="RWO201" s="28"/>
      <c r="RWP201" s="28"/>
      <c r="RWQ201" s="28"/>
      <c r="RWR201" s="28"/>
      <c r="RWS201" s="28"/>
      <c r="RWT201" s="28"/>
      <c r="RWU201" s="28"/>
      <c r="RWV201" s="28"/>
      <c r="RWW201" s="28"/>
      <c r="RWX201" s="28"/>
      <c r="RWY201" s="28"/>
      <c r="RWZ201" s="28"/>
      <c r="RXA201" s="28"/>
      <c r="RXB201" s="28"/>
      <c r="RXC201" s="28"/>
      <c r="RXD201" s="28"/>
      <c r="RXE201" s="28"/>
      <c r="RXF201" s="28"/>
      <c r="RXG201" s="28"/>
      <c r="RXH201" s="28"/>
      <c r="RXI201" s="28"/>
      <c r="RXJ201" s="28"/>
      <c r="RXK201" s="28"/>
      <c r="RXL201" s="28"/>
      <c r="RXM201" s="28"/>
      <c r="RXN201" s="28"/>
      <c r="RXO201" s="28"/>
      <c r="RXP201" s="28"/>
      <c r="RXQ201" s="28"/>
      <c r="RXR201" s="28"/>
      <c r="RXS201" s="28"/>
      <c r="RXT201" s="28"/>
      <c r="RXU201" s="28"/>
      <c r="RXV201" s="28"/>
      <c r="RXW201" s="28"/>
      <c r="RXX201" s="28"/>
      <c r="RXY201" s="28"/>
      <c r="RXZ201" s="28"/>
      <c r="RYA201" s="28"/>
      <c r="RYB201" s="28"/>
      <c r="RYC201" s="28"/>
      <c r="RYD201" s="28"/>
      <c r="RYE201" s="28"/>
      <c r="RYF201" s="28"/>
      <c r="RYG201" s="28"/>
      <c r="RYH201" s="28"/>
      <c r="RYI201" s="28"/>
      <c r="RYJ201" s="28"/>
      <c r="RYK201" s="28"/>
      <c r="RYL201" s="28"/>
      <c r="RYM201" s="28"/>
      <c r="RYN201" s="28"/>
      <c r="RYO201" s="28"/>
      <c r="RYP201" s="28"/>
      <c r="RYQ201" s="28"/>
      <c r="RYR201" s="28"/>
      <c r="RYS201" s="28"/>
      <c r="RYT201" s="28"/>
      <c r="RYU201" s="28"/>
      <c r="RYV201" s="28"/>
      <c r="RYW201" s="28"/>
      <c r="RYX201" s="28"/>
      <c r="RYY201" s="28"/>
      <c r="RYZ201" s="28"/>
      <c r="RZA201" s="28"/>
      <c r="RZB201" s="28"/>
      <c r="RZC201" s="28"/>
      <c r="RZD201" s="28"/>
      <c r="RZE201" s="28"/>
      <c r="RZF201" s="28"/>
      <c r="RZG201" s="28"/>
      <c r="RZH201" s="28"/>
      <c r="RZI201" s="28"/>
      <c r="RZJ201" s="28"/>
      <c r="RZK201" s="28"/>
      <c r="RZL201" s="28"/>
      <c r="RZM201" s="28"/>
      <c r="RZN201" s="28"/>
      <c r="RZO201" s="28"/>
      <c r="RZP201" s="28"/>
      <c r="RZQ201" s="28"/>
      <c r="RZR201" s="28"/>
      <c r="RZS201" s="28"/>
      <c r="RZT201" s="28"/>
      <c r="RZU201" s="28"/>
      <c r="RZV201" s="28"/>
      <c r="RZW201" s="28"/>
      <c r="RZX201" s="28"/>
      <c r="RZY201" s="28"/>
      <c r="RZZ201" s="28"/>
      <c r="SAA201" s="28"/>
      <c r="SAB201" s="28"/>
      <c r="SAC201" s="28"/>
      <c r="SAD201" s="28"/>
      <c r="SAE201" s="28"/>
      <c r="SAF201" s="28"/>
      <c r="SAG201" s="28"/>
      <c r="SAH201" s="28"/>
      <c r="SAI201" s="28"/>
      <c r="SAJ201" s="28"/>
      <c r="SAK201" s="28"/>
      <c r="SAL201" s="28"/>
      <c r="SAM201" s="28"/>
      <c r="SAN201" s="28"/>
      <c r="SAO201" s="28"/>
      <c r="SAP201" s="28"/>
      <c r="SAQ201" s="28"/>
      <c r="SAR201" s="28"/>
      <c r="SAS201" s="28"/>
      <c r="SAT201" s="28"/>
      <c r="SAU201" s="28"/>
      <c r="SAV201" s="28"/>
      <c r="SAW201" s="28"/>
      <c r="SAX201" s="28"/>
      <c r="SAY201" s="28"/>
      <c r="SAZ201" s="28"/>
      <c r="SBA201" s="28"/>
      <c r="SBB201" s="28"/>
      <c r="SBC201" s="28"/>
      <c r="SBD201" s="28"/>
      <c r="SBE201" s="28"/>
      <c r="SBF201" s="28"/>
      <c r="SBG201" s="28"/>
      <c r="SBH201" s="28"/>
      <c r="SBI201" s="28"/>
      <c r="SBJ201" s="28"/>
      <c r="SBK201" s="28"/>
      <c r="SBL201" s="28"/>
      <c r="SBM201" s="28"/>
      <c r="SBN201" s="28"/>
      <c r="SBO201" s="28"/>
      <c r="SBP201" s="28"/>
      <c r="SBQ201" s="28"/>
      <c r="SBR201" s="28"/>
      <c r="SBS201" s="28"/>
      <c r="SBT201" s="28"/>
      <c r="SBU201" s="28"/>
      <c r="SBV201" s="28"/>
      <c r="SBW201" s="28"/>
      <c r="SBX201" s="28"/>
      <c r="SBY201" s="28"/>
      <c r="SBZ201" s="28"/>
      <c r="SCA201" s="28"/>
      <c r="SCB201" s="28"/>
      <c r="SCC201" s="28"/>
      <c r="SCD201" s="28"/>
      <c r="SCE201" s="28"/>
      <c r="SCF201" s="28"/>
      <c r="SCG201" s="28"/>
      <c r="SCH201" s="28"/>
      <c r="SCI201" s="28"/>
      <c r="SCJ201" s="28"/>
      <c r="SCK201" s="28"/>
      <c r="SCL201" s="28"/>
      <c r="SCM201" s="28"/>
      <c r="SCN201" s="28"/>
      <c r="SCO201" s="28"/>
      <c r="SCP201" s="28"/>
      <c r="SCQ201" s="28"/>
      <c r="SCR201" s="28"/>
      <c r="SCS201" s="28"/>
      <c r="SCT201" s="28"/>
      <c r="SCU201" s="28"/>
      <c r="SCV201" s="28"/>
      <c r="SCW201" s="28"/>
      <c r="SCX201" s="28"/>
      <c r="SCY201" s="28"/>
      <c r="SCZ201" s="28"/>
      <c r="SDA201" s="28"/>
      <c r="SDB201" s="28"/>
      <c r="SDC201" s="28"/>
      <c r="SDD201" s="28"/>
      <c r="SDE201" s="28"/>
      <c r="SDF201" s="28"/>
      <c r="SDG201" s="28"/>
      <c r="SDH201" s="28"/>
      <c r="SDI201" s="28"/>
      <c r="SDJ201" s="28"/>
      <c r="SDK201" s="28"/>
      <c r="SDL201" s="28"/>
      <c r="SDM201" s="28"/>
      <c r="SDN201" s="28"/>
      <c r="SDO201" s="28"/>
      <c r="SDP201" s="28"/>
      <c r="SDQ201" s="28"/>
      <c r="SDR201" s="28"/>
      <c r="SDS201" s="28"/>
      <c r="SDT201" s="28"/>
      <c r="SDU201" s="28"/>
      <c r="SDV201" s="28"/>
      <c r="SDW201" s="28"/>
      <c r="SDX201" s="28"/>
      <c r="SDY201" s="28"/>
      <c r="SDZ201" s="28"/>
      <c r="SEA201" s="28"/>
      <c r="SEB201" s="28"/>
      <c r="SEC201" s="28"/>
      <c r="SED201" s="28"/>
      <c r="SEE201" s="28"/>
      <c r="SEF201" s="28"/>
      <c r="SEG201" s="28"/>
      <c r="SEH201" s="28"/>
      <c r="SEI201" s="28"/>
      <c r="SEJ201" s="28"/>
      <c r="SEK201" s="28"/>
      <c r="SEL201" s="28"/>
      <c r="SEM201" s="28"/>
      <c r="SEN201" s="28"/>
      <c r="SEO201" s="28"/>
      <c r="SEP201" s="28"/>
      <c r="SEQ201" s="28"/>
      <c r="SER201" s="28"/>
      <c r="SES201" s="28"/>
      <c r="SET201" s="28"/>
      <c r="SEU201" s="28"/>
      <c r="SEV201" s="28"/>
      <c r="SEW201" s="28"/>
      <c r="SEX201" s="28"/>
      <c r="SEY201" s="28"/>
      <c r="SEZ201" s="28"/>
      <c r="SFA201" s="28"/>
      <c r="SFB201" s="28"/>
      <c r="SFC201" s="28"/>
      <c r="SFD201" s="28"/>
      <c r="SFE201" s="28"/>
      <c r="SFF201" s="28"/>
      <c r="SFG201" s="28"/>
      <c r="SFH201" s="28"/>
      <c r="SFI201" s="28"/>
      <c r="SFJ201" s="28"/>
      <c r="SFK201" s="28"/>
      <c r="SFL201" s="28"/>
      <c r="SFM201" s="28"/>
      <c r="SFN201" s="28"/>
      <c r="SFO201" s="28"/>
      <c r="SFP201" s="28"/>
      <c r="SFQ201" s="28"/>
      <c r="SFR201" s="28"/>
      <c r="SFS201" s="28"/>
      <c r="SFT201" s="28"/>
      <c r="SFU201" s="28"/>
      <c r="SFV201" s="28"/>
      <c r="SFW201" s="28"/>
      <c r="SFX201" s="28"/>
      <c r="SFY201" s="28"/>
      <c r="SFZ201" s="28"/>
      <c r="SGA201" s="28"/>
      <c r="SGB201" s="28"/>
      <c r="SGC201" s="28"/>
      <c r="SGD201" s="28"/>
      <c r="SGE201" s="28"/>
      <c r="SGF201" s="28"/>
      <c r="SGG201" s="28"/>
      <c r="SGH201" s="28"/>
      <c r="SGI201" s="28"/>
      <c r="SGJ201" s="28"/>
      <c r="SGK201" s="28"/>
      <c r="SGL201" s="28"/>
      <c r="SGM201" s="28"/>
      <c r="SGN201" s="28"/>
      <c r="SGO201" s="28"/>
      <c r="SGP201" s="28"/>
      <c r="SGQ201" s="28"/>
      <c r="SGR201" s="28"/>
      <c r="SGS201" s="28"/>
      <c r="SGT201" s="28"/>
      <c r="SGU201" s="28"/>
      <c r="SGV201" s="28"/>
      <c r="SGW201" s="28"/>
      <c r="SGX201" s="28"/>
      <c r="SGY201" s="28"/>
      <c r="SGZ201" s="28"/>
      <c r="SHA201" s="28"/>
      <c r="SHB201" s="28"/>
      <c r="SHC201" s="28"/>
      <c r="SHD201" s="28"/>
      <c r="SHE201" s="28"/>
      <c r="SHF201" s="28"/>
      <c r="SHG201" s="28"/>
      <c r="SHH201" s="28"/>
      <c r="SHI201" s="28"/>
      <c r="SHJ201" s="28"/>
      <c r="SHK201" s="28"/>
      <c r="SHL201" s="28"/>
      <c r="SHM201" s="28"/>
      <c r="SHN201" s="28"/>
      <c r="SHO201" s="28"/>
      <c r="SHP201" s="28"/>
      <c r="SHQ201" s="28"/>
      <c r="SHR201" s="28"/>
      <c r="SHS201" s="28"/>
      <c r="SHT201" s="28"/>
      <c r="SHU201" s="28"/>
      <c r="SHV201" s="28"/>
      <c r="SHW201" s="28"/>
      <c r="SHX201" s="28"/>
      <c r="SHY201" s="28"/>
      <c r="SHZ201" s="28"/>
      <c r="SIA201" s="28"/>
      <c r="SIB201" s="28"/>
      <c r="SIC201" s="28"/>
      <c r="SID201" s="28"/>
      <c r="SIE201" s="28"/>
      <c r="SIF201" s="28"/>
      <c r="SIG201" s="28"/>
      <c r="SIH201" s="28"/>
      <c r="SII201" s="28"/>
      <c r="SIJ201" s="28"/>
      <c r="SIK201" s="28"/>
      <c r="SIL201" s="28"/>
      <c r="SIM201" s="28"/>
      <c r="SIN201" s="28"/>
      <c r="SIO201" s="28"/>
      <c r="SIP201" s="28"/>
      <c r="SIQ201" s="28"/>
      <c r="SIR201" s="28"/>
      <c r="SIS201" s="28"/>
      <c r="SIT201" s="28"/>
      <c r="SIU201" s="28"/>
      <c r="SIV201" s="28"/>
      <c r="SIW201" s="28"/>
      <c r="SIX201" s="28"/>
      <c r="SIY201" s="28"/>
      <c r="SIZ201" s="28"/>
      <c r="SJA201" s="28"/>
      <c r="SJB201" s="28"/>
      <c r="SJC201" s="28"/>
      <c r="SJD201" s="28"/>
      <c r="SJE201" s="28"/>
      <c r="SJF201" s="28"/>
      <c r="SJG201" s="28"/>
      <c r="SJH201" s="28"/>
      <c r="SJI201" s="28"/>
      <c r="SJJ201" s="28"/>
      <c r="SJK201" s="28"/>
      <c r="SJL201" s="28"/>
      <c r="SJM201" s="28"/>
      <c r="SJN201" s="28"/>
      <c r="SJO201" s="28"/>
      <c r="SJP201" s="28"/>
      <c r="SJQ201" s="28"/>
      <c r="SJR201" s="28"/>
      <c r="SJS201" s="28"/>
      <c r="SJT201" s="28"/>
      <c r="SJU201" s="28"/>
      <c r="SJV201" s="28"/>
      <c r="SJW201" s="28"/>
      <c r="SJX201" s="28"/>
      <c r="SJY201" s="28"/>
      <c r="SJZ201" s="28"/>
      <c r="SKA201" s="28"/>
      <c r="SKB201" s="28"/>
      <c r="SKC201" s="28"/>
      <c r="SKD201" s="28"/>
      <c r="SKE201" s="28"/>
      <c r="SKF201" s="28"/>
      <c r="SKG201" s="28"/>
      <c r="SKH201" s="28"/>
      <c r="SKI201" s="28"/>
      <c r="SKJ201" s="28"/>
      <c r="SKK201" s="28"/>
      <c r="SKL201" s="28"/>
      <c r="SKM201" s="28"/>
      <c r="SKN201" s="28"/>
      <c r="SKO201" s="28"/>
      <c r="SKP201" s="28"/>
      <c r="SKQ201" s="28"/>
      <c r="SKR201" s="28"/>
      <c r="SKS201" s="28"/>
      <c r="SKT201" s="28"/>
      <c r="SKU201" s="28"/>
      <c r="SKV201" s="28"/>
      <c r="SKW201" s="28"/>
      <c r="SKX201" s="28"/>
      <c r="SKY201" s="28"/>
      <c r="SKZ201" s="28"/>
      <c r="SLA201" s="28"/>
      <c r="SLB201" s="28"/>
      <c r="SLC201" s="28"/>
      <c r="SLD201" s="28"/>
      <c r="SLE201" s="28"/>
      <c r="SLF201" s="28"/>
      <c r="SLG201" s="28"/>
      <c r="SLH201" s="28"/>
      <c r="SLI201" s="28"/>
      <c r="SLJ201" s="28"/>
      <c r="SLK201" s="28"/>
      <c r="SLL201" s="28"/>
      <c r="SLM201" s="28"/>
      <c r="SLN201" s="28"/>
      <c r="SLO201" s="28"/>
      <c r="SLP201" s="28"/>
      <c r="SLQ201" s="28"/>
      <c r="SLR201" s="28"/>
      <c r="SLS201" s="28"/>
      <c r="SLT201" s="28"/>
      <c r="SLU201" s="28"/>
      <c r="SLV201" s="28"/>
      <c r="SLW201" s="28"/>
      <c r="SLX201" s="28"/>
      <c r="SLY201" s="28"/>
      <c r="SLZ201" s="28"/>
      <c r="SMA201" s="28"/>
      <c r="SMB201" s="28"/>
      <c r="SMC201" s="28"/>
      <c r="SMD201" s="28"/>
      <c r="SME201" s="28"/>
      <c r="SMF201" s="28"/>
      <c r="SMG201" s="28"/>
      <c r="SMH201" s="28"/>
      <c r="SMI201" s="28"/>
      <c r="SMJ201" s="28"/>
      <c r="SMK201" s="28"/>
      <c r="SML201" s="28"/>
      <c r="SMM201" s="28"/>
      <c r="SMN201" s="28"/>
      <c r="SMO201" s="28"/>
      <c r="SMP201" s="28"/>
      <c r="SMQ201" s="28"/>
      <c r="SMR201" s="28"/>
      <c r="SMS201" s="28"/>
      <c r="SMT201" s="28"/>
      <c r="SMU201" s="28"/>
      <c r="SMV201" s="28"/>
      <c r="SMW201" s="28"/>
      <c r="SMX201" s="28"/>
      <c r="SMY201" s="28"/>
      <c r="SMZ201" s="28"/>
      <c r="SNA201" s="28"/>
      <c r="SNB201" s="28"/>
      <c r="SNC201" s="28"/>
      <c r="SND201" s="28"/>
      <c r="SNE201" s="28"/>
      <c r="SNF201" s="28"/>
      <c r="SNG201" s="28"/>
      <c r="SNH201" s="28"/>
      <c r="SNI201" s="28"/>
      <c r="SNJ201" s="28"/>
      <c r="SNK201" s="28"/>
      <c r="SNL201" s="28"/>
      <c r="SNM201" s="28"/>
      <c r="SNN201" s="28"/>
      <c r="SNO201" s="28"/>
      <c r="SNP201" s="28"/>
      <c r="SNQ201" s="28"/>
      <c r="SNR201" s="28"/>
      <c r="SNS201" s="28"/>
      <c r="SNT201" s="28"/>
      <c r="SNU201" s="28"/>
      <c r="SNV201" s="28"/>
      <c r="SNW201" s="28"/>
      <c r="SNX201" s="28"/>
      <c r="SNY201" s="28"/>
      <c r="SNZ201" s="28"/>
      <c r="SOA201" s="28"/>
      <c r="SOB201" s="28"/>
      <c r="SOC201" s="28"/>
      <c r="SOD201" s="28"/>
      <c r="SOE201" s="28"/>
      <c r="SOF201" s="28"/>
      <c r="SOG201" s="28"/>
      <c r="SOH201" s="28"/>
      <c r="SOI201" s="28"/>
      <c r="SOJ201" s="28"/>
      <c r="SOK201" s="28"/>
      <c r="SOL201" s="28"/>
      <c r="SOM201" s="28"/>
      <c r="SON201" s="28"/>
      <c r="SOO201" s="28"/>
      <c r="SOP201" s="28"/>
      <c r="SOQ201" s="28"/>
      <c r="SOR201" s="28"/>
      <c r="SOS201" s="28"/>
      <c r="SOT201" s="28"/>
      <c r="SOU201" s="28"/>
      <c r="SOV201" s="28"/>
      <c r="SOW201" s="28"/>
      <c r="SOX201" s="28"/>
      <c r="SOY201" s="28"/>
      <c r="SOZ201" s="28"/>
      <c r="SPA201" s="28"/>
      <c r="SPB201" s="28"/>
      <c r="SPC201" s="28"/>
      <c r="SPD201" s="28"/>
      <c r="SPE201" s="28"/>
      <c r="SPF201" s="28"/>
      <c r="SPG201" s="28"/>
      <c r="SPH201" s="28"/>
      <c r="SPI201" s="28"/>
      <c r="SPJ201" s="28"/>
      <c r="SPK201" s="28"/>
      <c r="SPL201" s="28"/>
      <c r="SPM201" s="28"/>
      <c r="SPN201" s="28"/>
      <c r="SPO201" s="28"/>
      <c r="SPP201" s="28"/>
      <c r="SPQ201" s="28"/>
      <c r="SPR201" s="28"/>
      <c r="SPS201" s="28"/>
      <c r="SPT201" s="28"/>
      <c r="SPU201" s="28"/>
      <c r="SPV201" s="28"/>
      <c r="SPW201" s="28"/>
      <c r="SPX201" s="28"/>
      <c r="SPY201" s="28"/>
      <c r="SPZ201" s="28"/>
      <c r="SQA201" s="28"/>
      <c r="SQB201" s="28"/>
      <c r="SQC201" s="28"/>
      <c r="SQD201" s="28"/>
      <c r="SQE201" s="28"/>
      <c r="SQF201" s="28"/>
      <c r="SQG201" s="28"/>
      <c r="SQH201" s="28"/>
      <c r="SQI201" s="28"/>
      <c r="SQJ201" s="28"/>
      <c r="SQK201" s="28"/>
      <c r="SQL201" s="28"/>
      <c r="SQM201" s="28"/>
      <c r="SQN201" s="28"/>
      <c r="SQO201" s="28"/>
      <c r="SQP201" s="28"/>
      <c r="SQQ201" s="28"/>
      <c r="SQR201" s="28"/>
      <c r="SQS201" s="28"/>
      <c r="SQT201" s="28"/>
      <c r="SQU201" s="28"/>
      <c r="SQV201" s="28"/>
      <c r="SQW201" s="28"/>
      <c r="SQX201" s="28"/>
      <c r="SQY201" s="28"/>
      <c r="SQZ201" s="28"/>
      <c r="SRA201" s="28"/>
      <c r="SRB201" s="28"/>
      <c r="SRC201" s="28"/>
      <c r="SRD201" s="28"/>
      <c r="SRE201" s="28"/>
      <c r="SRF201" s="28"/>
      <c r="SRG201" s="28"/>
      <c r="SRH201" s="28"/>
      <c r="SRI201" s="28"/>
      <c r="SRJ201" s="28"/>
      <c r="SRK201" s="28"/>
      <c r="SRL201" s="28"/>
      <c r="SRM201" s="28"/>
      <c r="SRN201" s="28"/>
      <c r="SRO201" s="28"/>
      <c r="SRP201" s="28"/>
      <c r="SRQ201" s="28"/>
      <c r="SRR201" s="28"/>
      <c r="SRS201" s="28"/>
      <c r="SRT201" s="28"/>
      <c r="SRU201" s="28"/>
      <c r="SRV201" s="28"/>
      <c r="SRW201" s="28"/>
      <c r="SRX201" s="28"/>
      <c r="SRY201" s="28"/>
      <c r="SRZ201" s="28"/>
      <c r="SSA201" s="28"/>
      <c r="SSB201" s="28"/>
      <c r="SSC201" s="28"/>
      <c r="SSD201" s="28"/>
      <c r="SSE201" s="28"/>
      <c r="SSF201" s="28"/>
      <c r="SSG201" s="28"/>
      <c r="SSH201" s="28"/>
      <c r="SSI201" s="28"/>
      <c r="SSJ201" s="28"/>
      <c r="SSK201" s="28"/>
      <c r="SSL201" s="28"/>
      <c r="SSM201" s="28"/>
      <c r="SSN201" s="28"/>
      <c r="SSO201" s="28"/>
      <c r="SSP201" s="28"/>
      <c r="SSQ201" s="28"/>
      <c r="SSR201" s="28"/>
      <c r="SSS201" s="28"/>
      <c r="SST201" s="28"/>
      <c r="SSU201" s="28"/>
      <c r="SSV201" s="28"/>
      <c r="SSW201" s="28"/>
      <c r="SSX201" s="28"/>
      <c r="SSY201" s="28"/>
      <c r="SSZ201" s="28"/>
      <c r="STA201" s="28"/>
      <c r="STB201" s="28"/>
      <c r="STC201" s="28"/>
      <c r="STD201" s="28"/>
      <c r="STE201" s="28"/>
      <c r="STF201" s="28"/>
      <c r="STG201" s="28"/>
      <c r="STH201" s="28"/>
      <c r="STI201" s="28"/>
      <c r="STJ201" s="28"/>
      <c r="STK201" s="28"/>
      <c r="STL201" s="28"/>
      <c r="STM201" s="28"/>
      <c r="STN201" s="28"/>
      <c r="STO201" s="28"/>
      <c r="STP201" s="28"/>
      <c r="STQ201" s="28"/>
      <c r="STR201" s="28"/>
      <c r="STS201" s="28"/>
      <c r="STT201" s="28"/>
      <c r="STU201" s="28"/>
      <c r="STV201" s="28"/>
      <c r="STW201" s="28"/>
      <c r="STX201" s="28"/>
      <c r="STY201" s="28"/>
      <c r="STZ201" s="28"/>
      <c r="SUA201" s="28"/>
      <c r="SUB201" s="28"/>
      <c r="SUC201" s="28"/>
      <c r="SUD201" s="28"/>
      <c r="SUE201" s="28"/>
      <c r="SUF201" s="28"/>
      <c r="SUG201" s="28"/>
      <c r="SUH201" s="28"/>
      <c r="SUI201" s="28"/>
      <c r="SUJ201" s="28"/>
      <c r="SUK201" s="28"/>
      <c r="SUL201" s="28"/>
      <c r="SUM201" s="28"/>
      <c r="SUN201" s="28"/>
      <c r="SUO201" s="28"/>
      <c r="SUP201" s="28"/>
      <c r="SUQ201" s="28"/>
      <c r="SUR201" s="28"/>
      <c r="SUS201" s="28"/>
      <c r="SUT201" s="28"/>
      <c r="SUU201" s="28"/>
      <c r="SUV201" s="28"/>
      <c r="SUW201" s="28"/>
      <c r="SUX201" s="28"/>
      <c r="SUY201" s="28"/>
      <c r="SUZ201" s="28"/>
      <c r="SVA201" s="28"/>
      <c r="SVB201" s="28"/>
      <c r="SVC201" s="28"/>
      <c r="SVD201" s="28"/>
      <c r="SVE201" s="28"/>
      <c r="SVF201" s="28"/>
      <c r="SVG201" s="28"/>
      <c r="SVH201" s="28"/>
      <c r="SVI201" s="28"/>
      <c r="SVJ201" s="28"/>
      <c r="SVK201" s="28"/>
      <c r="SVL201" s="28"/>
      <c r="SVM201" s="28"/>
      <c r="SVN201" s="28"/>
      <c r="SVO201" s="28"/>
      <c r="SVP201" s="28"/>
      <c r="SVQ201" s="28"/>
      <c r="SVR201" s="28"/>
      <c r="SVS201" s="28"/>
      <c r="SVT201" s="28"/>
      <c r="SVU201" s="28"/>
      <c r="SVV201" s="28"/>
      <c r="SVW201" s="28"/>
      <c r="SVX201" s="28"/>
      <c r="SVY201" s="28"/>
      <c r="SVZ201" s="28"/>
      <c r="SWA201" s="28"/>
      <c r="SWB201" s="28"/>
      <c r="SWC201" s="28"/>
      <c r="SWD201" s="28"/>
      <c r="SWE201" s="28"/>
      <c r="SWF201" s="28"/>
      <c r="SWG201" s="28"/>
      <c r="SWH201" s="28"/>
      <c r="SWI201" s="28"/>
      <c r="SWJ201" s="28"/>
      <c r="SWK201" s="28"/>
      <c r="SWL201" s="28"/>
      <c r="SWM201" s="28"/>
      <c r="SWN201" s="28"/>
      <c r="SWO201" s="28"/>
      <c r="SWP201" s="28"/>
      <c r="SWQ201" s="28"/>
      <c r="SWR201" s="28"/>
      <c r="SWS201" s="28"/>
      <c r="SWT201" s="28"/>
      <c r="SWU201" s="28"/>
      <c r="SWV201" s="28"/>
      <c r="SWW201" s="28"/>
      <c r="SWX201" s="28"/>
      <c r="SWY201" s="28"/>
      <c r="SWZ201" s="28"/>
      <c r="SXA201" s="28"/>
      <c r="SXB201" s="28"/>
      <c r="SXC201" s="28"/>
      <c r="SXD201" s="28"/>
      <c r="SXE201" s="28"/>
      <c r="SXF201" s="28"/>
      <c r="SXG201" s="28"/>
      <c r="SXH201" s="28"/>
      <c r="SXI201" s="28"/>
      <c r="SXJ201" s="28"/>
      <c r="SXK201" s="28"/>
      <c r="SXL201" s="28"/>
      <c r="SXM201" s="28"/>
      <c r="SXN201" s="28"/>
      <c r="SXO201" s="28"/>
      <c r="SXP201" s="28"/>
      <c r="SXQ201" s="28"/>
      <c r="SXR201" s="28"/>
      <c r="SXS201" s="28"/>
      <c r="SXT201" s="28"/>
      <c r="SXU201" s="28"/>
      <c r="SXV201" s="28"/>
      <c r="SXW201" s="28"/>
      <c r="SXX201" s="28"/>
      <c r="SXY201" s="28"/>
      <c r="SXZ201" s="28"/>
      <c r="SYA201" s="28"/>
      <c r="SYB201" s="28"/>
      <c r="SYC201" s="28"/>
      <c r="SYD201" s="28"/>
      <c r="SYE201" s="28"/>
      <c r="SYF201" s="28"/>
      <c r="SYG201" s="28"/>
      <c r="SYH201" s="28"/>
      <c r="SYI201" s="28"/>
      <c r="SYJ201" s="28"/>
      <c r="SYK201" s="28"/>
      <c r="SYL201" s="28"/>
      <c r="SYM201" s="28"/>
      <c r="SYN201" s="28"/>
      <c r="SYO201" s="28"/>
      <c r="SYP201" s="28"/>
      <c r="SYQ201" s="28"/>
      <c r="SYR201" s="28"/>
      <c r="SYS201" s="28"/>
      <c r="SYT201" s="28"/>
      <c r="SYU201" s="28"/>
      <c r="SYV201" s="28"/>
      <c r="SYW201" s="28"/>
      <c r="SYX201" s="28"/>
      <c r="SYY201" s="28"/>
      <c r="SYZ201" s="28"/>
      <c r="SZA201" s="28"/>
      <c r="SZB201" s="28"/>
      <c r="SZC201" s="28"/>
      <c r="SZD201" s="28"/>
      <c r="SZE201" s="28"/>
      <c r="SZF201" s="28"/>
      <c r="SZG201" s="28"/>
      <c r="SZH201" s="28"/>
      <c r="SZI201" s="28"/>
      <c r="SZJ201" s="28"/>
      <c r="SZK201" s="28"/>
      <c r="SZL201" s="28"/>
      <c r="SZM201" s="28"/>
      <c r="SZN201" s="28"/>
      <c r="SZO201" s="28"/>
      <c r="SZP201" s="28"/>
      <c r="SZQ201" s="28"/>
      <c r="SZR201" s="28"/>
      <c r="SZS201" s="28"/>
      <c r="SZT201" s="28"/>
      <c r="SZU201" s="28"/>
      <c r="SZV201" s="28"/>
      <c r="SZW201" s="28"/>
      <c r="SZX201" s="28"/>
      <c r="SZY201" s="28"/>
      <c r="SZZ201" s="28"/>
      <c r="TAA201" s="28"/>
      <c r="TAB201" s="28"/>
      <c r="TAC201" s="28"/>
      <c r="TAD201" s="28"/>
      <c r="TAE201" s="28"/>
      <c r="TAF201" s="28"/>
      <c r="TAG201" s="28"/>
      <c r="TAH201" s="28"/>
      <c r="TAI201" s="28"/>
      <c r="TAJ201" s="28"/>
      <c r="TAK201" s="28"/>
      <c r="TAL201" s="28"/>
      <c r="TAM201" s="28"/>
      <c r="TAN201" s="28"/>
      <c r="TAO201" s="28"/>
      <c r="TAP201" s="28"/>
      <c r="TAQ201" s="28"/>
      <c r="TAR201" s="28"/>
      <c r="TAS201" s="28"/>
      <c r="TAT201" s="28"/>
      <c r="TAU201" s="28"/>
      <c r="TAV201" s="28"/>
      <c r="TAW201" s="28"/>
      <c r="TAX201" s="28"/>
      <c r="TAY201" s="28"/>
      <c r="TAZ201" s="28"/>
      <c r="TBA201" s="28"/>
      <c r="TBB201" s="28"/>
      <c r="TBC201" s="28"/>
      <c r="TBD201" s="28"/>
      <c r="TBE201" s="28"/>
      <c r="TBF201" s="28"/>
      <c r="TBG201" s="28"/>
      <c r="TBH201" s="28"/>
      <c r="TBI201" s="28"/>
      <c r="TBJ201" s="28"/>
      <c r="TBK201" s="28"/>
      <c r="TBL201" s="28"/>
      <c r="TBM201" s="28"/>
      <c r="TBN201" s="28"/>
      <c r="TBO201" s="28"/>
      <c r="TBP201" s="28"/>
      <c r="TBQ201" s="28"/>
      <c r="TBR201" s="28"/>
      <c r="TBS201" s="28"/>
      <c r="TBT201" s="28"/>
      <c r="TBU201" s="28"/>
      <c r="TBV201" s="28"/>
      <c r="TBW201" s="28"/>
      <c r="TBX201" s="28"/>
      <c r="TBY201" s="28"/>
      <c r="TBZ201" s="28"/>
      <c r="TCA201" s="28"/>
      <c r="TCB201" s="28"/>
      <c r="TCC201" s="28"/>
      <c r="TCD201" s="28"/>
      <c r="TCE201" s="28"/>
      <c r="TCF201" s="28"/>
      <c r="TCG201" s="28"/>
      <c r="TCH201" s="28"/>
      <c r="TCI201" s="28"/>
      <c r="TCJ201" s="28"/>
      <c r="TCK201" s="28"/>
      <c r="TCL201" s="28"/>
      <c r="TCM201" s="28"/>
      <c r="TCN201" s="28"/>
      <c r="TCO201" s="28"/>
      <c r="TCP201" s="28"/>
      <c r="TCQ201" s="28"/>
      <c r="TCR201" s="28"/>
      <c r="TCS201" s="28"/>
      <c r="TCT201" s="28"/>
      <c r="TCU201" s="28"/>
      <c r="TCV201" s="28"/>
      <c r="TCW201" s="28"/>
      <c r="TCX201" s="28"/>
      <c r="TCY201" s="28"/>
      <c r="TCZ201" s="28"/>
      <c r="TDA201" s="28"/>
      <c r="TDB201" s="28"/>
      <c r="TDC201" s="28"/>
      <c r="TDD201" s="28"/>
      <c r="TDE201" s="28"/>
      <c r="TDF201" s="28"/>
      <c r="TDG201" s="28"/>
      <c r="TDH201" s="28"/>
      <c r="TDI201" s="28"/>
      <c r="TDJ201" s="28"/>
      <c r="TDK201" s="28"/>
      <c r="TDL201" s="28"/>
      <c r="TDM201" s="28"/>
      <c r="TDN201" s="28"/>
      <c r="TDO201" s="28"/>
      <c r="TDP201" s="28"/>
      <c r="TDQ201" s="28"/>
      <c r="TDR201" s="28"/>
      <c r="TDS201" s="28"/>
      <c r="TDT201" s="28"/>
      <c r="TDU201" s="28"/>
      <c r="TDV201" s="28"/>
      <c r="TDW201" s="28"/>
      <c r="TDX201" s="28"/>
      <c r="TDY201" s="28"/>
      <c r="TDZ201" s="28"/>
      <c r="TEA201" s="28"/>
      <c r="TEB201" s="28"/>
      <c r="TEC201" s="28"/>
      <c r="TED201" s="28"/>
      <c r="TEE201" s="28"/>
      <c r="TEF201" s="28"/>
      <c r="TEG201" s="28"/>
      <c r="TEH201" s="28"/>
      <c r="TEI201" s="28"/>
      <c r="TEJ201" s="28"/>
      <c r="TEK201" s="28"/>
      <c r="TEL201" s="28"/>
      <c r="TEM201" s="28"/>
      <c r="TEN201" s="28"/>
      <c r="TEO201" s="28"/>
      <c r="TEP201" s="28"/>
      <c r="TEQ201" s="28"/>
      <c r="TER201" s="28"/>
      <c r="TES201" s="28"/>
      <c r="TET201" s="28"/>
      <c r="TEU201" s="28"/>
      <c r="TEV201" s="28"/>
      <c r="TEW201" s="28"/>
      <c r="TEX201" s="28"/>
      <c r="TEY201" s="28"/>
      <c r="TEZ201" s="28"/>
      <c r="TFA201" s="28"/>
      <c r="TFB201" s="28"/>
      <c r="TFC201" s="28"/>
      <c r="TFD201" s="28"/>
      <c r="TFE201" s="28"/>
      <c r="TFF201" s="28"/>
      <c r="TFG201" s="28"/>
      <c r="TFH201" s="28"/>
      <c r="TFI201" s="28"/>
      <c r="TFJ201" s="28"/>
      <c r="TFK201" s="28"/>
      <c r="TFL201" s="28"/>
      <c r="TFM201" s="28"/>
      <c r="TFN201" s="28"/>
      <c r="TFO201" s="28"/>
      <c r="TFP201" s="28"/>
      <c r="TFQ201" s="28"/>
      <c r="TFR201" s="28"/>
      <c r="TFS201" s="28"/>
      <c r="TFT201" s="28"/>
      <c r="TFU201" s="28"/>
      <c r="TFV201" s="28"/>
      <c r="TFW201" s="28"/>
      <c r="TFX201" s="28"/>
      <c r="TFY201" s="28"/>
      <c r="TFZ201" s="28"/>
      <c r="TGA201" s="28"/>
      <c r="TGB201" s="28"/>
      <c r="TGC201" s="28"/>
      <c r="TGD201" s="28"/>
      <c r="TGE201" s="28"/>
      <c r="TGF201" s="28"/>
      <c r="TGG201" s="28"/>
      <c r="TGH201" s="28"/>
      <c r="TGI201" s="28"/>
      <c r="TGJ201" s="28"/>
      <c r="TGK201" s="28"/>
      <c r="TGL201" s="28"/>
      <c r="TGM201" s="28"/>
      <c r="TGN201" s="28"/>
      <c r="TGO201" s="28"/>
      <c r="TGP201" s="28"/>
      <c r="TGQ201" s="28"/>
      <c r="TGR201" s="28"/>
      <c r="TGS201" s="28"/>
      <c r="TGT201" s="28"/>
      <c r="TGU201" s="28"/>
      <c r="TGV201" s="28"/>
      <c r="TGW201" s="28"/>
      <c r="TGX201" s="28"/>
      <c r="TGY201" s="28"/>
      <c r="TGZ201" s="28"/>
      <c r="THA201" s="28"/>
      <c r="THB201" s="28"/>
      <c r="THC201" s="28"/>
      <c r="THD201" s="28"/>
      <c r="THE201" s="28"/>
      <c r="THF201" s="28"/>
      <c r="THG201" s="28"/>
      <c r="THH201" s="28"/>
      <c r="THI201" s="28"/>
      <c r="THJ201" s="28"/>
      <c r="THK201" s="28"/>
      <c r="THL201" s="28"/>
      <c r="THM201" s="28"/>
      <c r="THN201" s="28"/>
      <c r="THO201" s="28"/>
      <c r="THP201" s="28"/>
      <c r="THQ201" s="28"/>
      <c r="THR201" s="28"/>
      <c r="THS201" s="28"/>
      <c r="THT201" s="28"/>
      <c r="THU201" s="28"/>
      <c r="THV201" s="28"/>
      <c r="THW201" s="28"/>
      <c r="THX201" s="28"/>
      <c r="THY201" s="28"/>
      <c r="THZ201" s="28"/>
      <c r="TIA201" s="28"/>
      <c r="TIB201" s="28"/>
      <c r="TIC201" s="28"/>
      <c r="TID201" s="28"/>
      <c r="TIE201" s="28"/>
      <c r="TIF201" s="28"/>
      <c r="TIG201" s="28"/>
      <c r="TIH201" s="28"/>
      <c r="TII201" s="28"/>
      <c r="TIJ201" s="28"/>
      <c r="TIK201" s="28"/>
      <c r="TIL201" s="28"/>
      <c r="TIM201" s="28"/>
      <c r="TIN201" s="28"/>
      <c r="TIO201" s="28"/>
      <c r="TIP201" s="28"/>
      <c r="TIQ201" s="28"/>
      <c r="TIR201" s="28"/>
      <c r="TIS201" s="28"/>
      <c r="TIT201" s="28"/>
      <c r="TIU201" s="28"/>
      <c r="TIV201" s="28"/>
      <c r="TIW201" s="28"/>
      <c r="TIX201" s="28"/>
      <c r="TIY201" s="28"/>
      <c r="TIZ201" s="28"/>
      <c r="TJA201" s="28"/>
      <c r="TJB201" s="28"/>
      <c r="TJC201" s="28"/>
      <c r="TJD201" s="28"/>
      <c r="TJE201" s="28"/>
      <c r="TJF201" s="28"/>
      <c r="TJG201" s="28"/>
      <c r="TJH201" s="28"/>
      <c r="TJI201" s="28"/>
      <c r="TJJ201" s="28"/>
      <c r="TJK201" s="28"/>
      <c r="TJL201" s="28"/>
      <c r="TJM201" s="28"/>
      <c r="TJN201" s="28"/>
      <c r="TJO201" s="28"/>
      <c r="TJP201" s="28"/>
      <c r="TJQ201" s="28"/>
      <c r="TJR201" s="28"/>
      <c r="TJS201" s="28"/>
      <c r="TJT201" s="28"/>
      <c r="TJU201" s="28"/>
      <c r="TJV201" s="28"/>
      <c r="TJW201" s="28"/>
      <c r="TJX201" s="28"/>
      <c r="TJY201" s="28"/>
      <c r="TJZ201" s="28"/>
      <c r="TKA201" s="28"/>
      <c r="TKB201" s="28"/>
      <c r="TKC201" s="28"/>
      <c r="TKD201" s="28"/>
      <c r="TKE201" s="28"/>
      <c r="TKF201" s="28"/>
      <c r="TKG201" s="28"/>
      <c r="TKH201" s="28"/>
      <c r="TKI201" s="28"/>
      <c r="TKJ201" s="28"/>
      <c r="TKK201" s="28"/>
      <c r="TKL201" s="28"/>
      <c r="TKM201" s="28"/>
      <c r="TKN201" s="28"/>
      <c r="TKO201" s="28"/>
      <c r="TKP201" s="28"/>
      <c r="TKQ201" s="28"/>
      <c r="TKR201" s="28"/>
      <c r="TKS201" s="28"/>
      <c r="TKT201" s="28"/>
      <c r="TKU201" s="28"/>
      <c r="TKV201" s="28"/>
      <c r="TKW201" s="28"/>
      <c r="TKX201" s="28"/>
      <c r="TKY201" s="28"/>
      <c r="TKZ201" s="28"/>
      <c r="TLA201" s="28"/>
      <c r="TLB201" s="28"/>
      <c r="TLC201" s="28"/>
      <c r="TLD201" s="28"/>
      <c r="TLE201" s="28"/>
      <c r="TLF201" s="28"/>
      <c r="TLG201" s="28"/>
      <c r="TLH201" s="28"/>
      <c r="TLI201" s="28"/>
      <c r="TLJ201" s="28"/>
      <c r="TLK201" s="28"/>
      <c r="TLL201" s="28"/>
      <c r="TLM201" s="28"/>
      <c r="TLN201" s="28"/>
      <c r="TLO201" s="28"/>
      <c r="TLP201" s="28"/>
      <c r="TLQ201" s="28"/>
      <c r="TLR201" s="28"/>
      <c r="TLS201" s="28"/>
      <c r="TLT201" s="28"/>
      <c r="TLU201" s="28"/>
      <c r="TLV201" s="28"/>
      <c r="TLW201" s="28"/>
      <c r="TLX201" s="28"/>
      <c r="TLY201" s="28"/>
      <c r="TLZ201" s="28"/>
      <c r="TMA201" s="28"/>
      <c r="TMB201" s="28"/>
      <c r="TMC201" s="28"/>
      <c r="TMD201" s="28"/>
      <c r="TME201" s="28"/>
      <c r="TMF201" s="28"/>
      <c r="TMG201" s="28"/>
      <c r="TMH201" s="28"/>
      <c r="TMI201" s="28"/>
      <c r="TMJ201" s="28"/>
      <c r="TMK201" s="28"/>
      <c r="TML201" s="28"/>
      <c r="TMM201" s="28"/>
      <c r="TMN201" s="28"/>
      <c r="TMO201" s="28"/>
      <c r="TMP201" s="28"/>
      <c r="TMQ201" s="28"/>
      <c r="TMR201" s="28"/>
      <c r="TMS201" s="28"/>
      <c r="TMT201" s="28"/>
      <c r="TMU201" s="28"/>
      <c r="TMV201" s="28"/>
      <c r="TMW201" s="28"/>
      <c r="TMX201" s="28"/>
      <c r="TMY201" s="28"/>
      <c r="TMZ201" s="28"/>
      <c r="TNA201" s="28"/>
      <c r="TNB201" s="28"/>
      <c r="TNC201" s="28"/>
      <c r="TND201" s="28"/>
      <c r="TNE201" s="28"/>
      <c r="TNF201" s="28"/>
      <c r="TNG201" s="28"/>
      <c r="TNH201" s="28"/>
      <c r="TNI201" s="28"/>
      <c r="TNJ201" s="28"/>
      <c r="TNK201" s="28"/>
      <c r="TNL201" s="28"/>
      <c r="TNM201" s="28"/>
      <c r="TNN201" s="28"/>
      <c r="TNO201" s="28"/>
      <c r="TNP201" s="28"/>
      <c r="TNQ201" s="28"/>
      <c r="TNR201" s="28"/>
      <c r="TNS201" s="28"/>
      <c r="TNT201" s="28"/>
      <c r="TNU201" s="28"/>
      <c r="TNV201" s="28"/>
      <c r="TNW201" s="28"/>
      <c r="TNX201" s="28"/>
      <c r="TNY201" s="28"/>
      <c r="TNZ201" s="28"/>
      <c r="TOA201" s="28"/>
      <c r="TOB201" s="28"/>
      <c r="TOC201" s="28"/>
      <c r="TOD201" s="28"/>
      <c r="TOE201" s="28"/>
      <c r="TOF201" s="28"/>
      <c r="TOG201" s="28"/>
      <c r="TOH201" s="28"/>
      <c r="TOI201" s="28"/>
      <c r="TOJ201" s="28"/>
      <c r="TOK201" s="28"/>
      <c r="TOL201" s="28"/>
      <c r="TOM201" s="28"/>
      <c r="TON201" s="28"/>
      <c r="TOO201" s="28"/>
      <c r="TOP201" s="28"/>
      <c r="TOQ201" s="28"/>
      <c r="TOR201" s="28"/>
      <c r="TOS201" s="28"/>
      <c r="TOT201" s="28"/>
      <c r="TOU201" s="28"/>
      <c r="TOV201" s="28"/>
      <c r="TOW201" s="28"/>
      <c r="TOX201" s="28"/>
      <c r="TOY201" s="28"/>
      <c r="TOZ201" s="28"/>
      <c r="TPA201" s="28"/>
      <c r="TPB201" s="28"/>
      <c r="TPC201" s="28"/>
      <c r="TPD201" s="28"/>
      <c r="TPE201" s="28"/>
      <c r="TPF201" s="28"/>
      <c r="TPG201" s="28"/>
      <c r="TPH201" s="28"/>
      <c r="TPI201" s="28"/>
      <c r="TPJ201" s="28"/>
      <c r="TPK201" s="28"/>
      <c r="TPL201" s="28"/>
      <c r="TPM201" s="28"/>
      <c r="TPN201" s="28"/>
      <c r="TPO201" s="28"/>
      <c r="TPP201" s="28"/>
      <c r="TPQ201" s="28"/>
      <c r="TPR201" s="28"/>
      <c r="TPS201" s="28"/>
      <c r="TPT201" s="28"/>
      <c r="TPU201" s="28"/>
      <c r="TPV201" s="28"/>
      <c r="TPW201" s="28"/>
      <c r="TPX201" s="28"/>
      <c r="TPY201" s="28"/>
      <c r="TPZ201" s="28"/>
      <c r="TQA201" s="28"/>
      <c r="TQB201" s="28"/>
      <c r="TQC201" s="28"/>
      <c r="TQD201" s="28"/>
      <c r="TQE201" s="28"/>
      <c r="TQF201" s="28"/>
      <c r="TQG201" s="28"/>
      <c r="TQH201" s="28"/>
      <c r="TQI201" s="28"/>
      <c r="TQJ201" s="28"/>
      <c r="TQK201" s="28"/>
      <c r="TQL201" s="28"/>
      <c r="TQM201" s="28"/>
      <c r="TQN201" s="28"/>
      <c r="TQO201" s="28"/>
      <c r="TQP201" s="28"/>
      <c r="TQQ201" s="28"/>
      <c r="TQR201" s="28"/>
      <c r="TQS201" s="28"/>
      <c r="TQT201" s="28"/>
      <c r="TQU201" s="28"/>
      <c r="TQV201" s="28"/>
      <c r="TQW201" s="28"/>
      <c r="TQX201" s="28"/>
      <c r="TQY201" s="28"/>
      <c r="TQZ201" s="28"/>
      <c r="TRA201" s="28"/>
      <c r="TRB201" s="28"/>
      <c r="TRC201" s="28"/>
      <c r="TRD201" s="28"/>
      <c r="TRE201" s="28"/>
      <c r="TRF201" s="28"/>
      <c r="TRG201" s="28"/>
      <c r="TRH201" s="28"/>
      <c r="TRI201" s="28"/>
      <c r="TRJ201" s="28"/>
      <c r="TRK201" s="28"/>
      <c r="TRL201" s="28"/>
      <c r="TRM201" s="28"/>
      <c r="TRN201" s="28"/>
      <c r="TRO201" s="28"/>
      <c r="TRP201" s="28"/>
      <c r="TRQ201" s="28"/>
      <c r="TRR201" s="28"/>
      <c r="TRS201" s="28"/>
      <c r="TRT201" s="28"/>
      <c r="TRU201" s="28"/>
      <c r="TRV201" s="28"/>
      <c r="TRW201" s="28"/>
      <c r="TRX201" s="28"/>
      <c r="TRY201" s="28"/>
      <c r="TRZ201" s="28"/>
      <c r="TSA201" s="28"/>
      <c r="TSB201" s="28"/>
      <c r="TSC201" s="28"/>
      <c r="TSD201" s="28"/>
      <c r="TSE201" s="28"/>
      <c r="TSF201" s="28"/>
      <c r="TSG201" s="28"/>
      <c r="TSH201" s="28"/>
      <c r="TSI201" s="28"/>
      <c r="TSJ201" s="28"/>
      <c r="TSK201" s="28"/>
      <c r="TSL201" s="28"/>
      <c r="TSM201" s="28"/>
      <c r="TSN201" s="28"/>
      <c r="TSO201" s="28"/>
      <c r="TSP201" s="28"/>
      <c r="TSQ201" s="28"/>
      <c r="TSR201" s="28"/>
      <c r="TSS201" s="28"/>
      <c r="TST201" s="28"/>
      <c r="TSU201" s="28"/>
      <c r="TSV201" s="28"/>
      <c r="TSW201" s="28"/>
      <c r="TSX201" s="28"/>
      <c r="TSY201" s="28"/>
      <c r="TSZ201" s="28"/>
      <c r="TTA201" s="28"/>
      <c r="TTB201" s="28"/>
      <c r="TTC201" s="28"/>
      <c r="TTD201" s="28"/>
      <c r="TTE201" s="28"/>
      <c r="TTF201" s="28"/>
      <c r="TTG201" s="28"/>
      <c r="TTH201" s="28"/>
      <c r="TTI201" s="28"/>
      <c r="TTJ201" s="28"/>
      <c r="TTK201" s="28"/>
      <c r="TTL201" s="28"/>
      <c r="TTM201" s="28"/>
      <c r="TTN201" s="28"/>
      <c r="TTO201" s="28"/>
      <c r="TTP201" s="28"/>
      <c r="TTQ201" s="28"/>
      <c r="TTR201" s="28"/>
      <c r="TTS201" s="28"/>
      <c r="TTT201" s="28"/>
      <c r="TTU201" s="28"/>
      <c r="TTV201" s="28"/>
      <c r="TTW201" s="28"/>
      <c r="TTX201" s="28"/>
      <c r="TTY201" s="28"/>
      <c r="TTZ201" s="28"/>
      <c r="TUA201" s="28"/>
      <c r="TUB201" s="28"/>
      <c r="TUC201" s="28"/>
      <c r="TUD201" s="28"/>
      <c r="TUE201" s="28"/>
      <c r="TUF201" s="28"/>
      <c r="TUG201" s="28"/>
      <c r="TUH201" s="28"/>
      <c r="TUI201" s="28"/>
      <c r="TUJ201" s="28"/>
      <c r="TUK201" s="28"/>
      <c r="TUL201" s="28"/>
      <c r="TUM201" s="28"/>
      <c r="TUN201" s="28"/>
      <c r="TUO201" s="28"/>
      <c r="TUP201" s="28"/>
      <c r="TUQ201" s="28"/>
      <c r="TUR201" s="28"/>
      <c r="TUS201" s="28"/>
      <c r="TUT201" s="28"/>
      <c r="TUU201" s="28"/>
      <c r="TUV201" s="28"/>
      <c r="TUW201" s="28"/>
      <c r="TUX201" s="28"/>
      <c r="TUY201" s="28"/>
      <c r="TUZ201" s="28"/>
      <c r="TVA201" s="28"/>
      <c r="TVB201" s="28"/>
      <c r="TVC201" s="28"/>
      <c r="TVD201" s="28"/>
      <c r="TVE201" s="28"/>
      <c r="TVF201" s="28"/>
      <c r="TVG201" s="28"/>
      <c r="TVH201" s="28"/>
      <c r="TVI201" s="28"/>
      <c r="TVJ201" s="28"/>
      <c r="TVK201" s="28"/>
      <c r="TVL201" s="28"/>
      <c r="TVM201" s="28"/>
      <c r="TVN201" s="28"/>
      <c r="TVO201" s="28"/>
      <c r="TVP201" s="28"/>
      <c r="TVQ201" s="28"/>
      <c r="TVR201" s="28"/>
      <c r="TVS201" s="28"/>
      <c r="TVT201" s="28"/>
      <c r="TVU201" s="28"/>
      <c r="TVV201" s="28"/>
      <c r="TVW201" s="28"/>
      <c r="TVX201" s="28"/>
      <c r="TVY201" s="28"/>
      <c r="TVZ201" s="28"/>
      <c r="TWA201" s="28"/>
      <c r="TWB201" s="28"/>
      <c r="TWC201" s="28"/>
      <c r="TWD201" s="28"/>
      <c r="TWE201" s="28"/>
      <c r="TWF201" s="28"/>
      <c r="TWG201" s="28"/>
      <c r="TWH201" s="28"/>
      <c r="TWI201" s="28"/>
      <c r="TWJ201" s="28"/>
      <c r="TWK201" s="28"/>
      <c r="TWL201" s="28"/>
      <c r="TWM201" s="28"/>
      <c r="TWN201" s="28"/>
      <c r="TWO201" s="28"/>
      <c r="TWP201" s="28"/>
      <c r="TWQ201" s="28"/>
      <c r="TWR201" s="28"/>
      <c r="TWS201" s="28"/>
      <c r="TWT201" s="28"/>
      <c r="TWU201" s="28"/>
      <c r="TWV201" s="28"/>
      <c r="TWW201" s="28"/>
      <c r="TWX201" s="28"/>
      <c r="TWY201" s="28"/>
      <c r="TWZ201" s="28"/>
      <c r="TXA201" s="28"/>
      <c r="TXB201" s="28"/>
      <c r="TXC201" s="28"/>
      <c r="TXD201" s="28"/>
      <c r="TXE201" s="28"/>
      <c r="TXF201" s="28"/>
      <c r="TXG201" s="28"/>
      <c r="TXH201" s="28"/>
      <c r="TXI201" s="28"/>
      <c r="TXJ201" s="28"/>
      <c r="TXK201" s="28"/>
      <c r="TXL201" s="28"/>
      <c r="TXM201" s="28"/>
      <c r="TXN201" s="28"/>
      <c r="TXO201" s="28"/>
      <c r="TXP201" s="28"/>
      <c r="TXQ201" s="28"/>
      <c r="TXR201" s="28"/>
      <c r="TXS201" s="28"/>
      <c r="TXT201" s="28"/>
      <c r="TXU201" s="28"/>
      <c r="TXV201" s="28"/>
      <c r="TXW201" s="28"/>
      <c r="TXX201" s="28"/>
      <c r="TXY201" s="28"/>
      <c r="TXZ201" s="28"/>
      <c r="TYA201" s="28"/>
      <c r="TYB201" s="28"/>
      <c r="TYC201" s="28"/>
      <c r="TYD201" s="28"/>
      <c r="TYE201" s="28"/>
      <c r="TYF201" s="28"/>
      <c r="TYG201" s="28"/>
      <c r="TYH201" s="28"/>
      <c r="TYI201" s="28"/>
      <c r="TYJ201" s="28"/>
      <c r="TYK201" s="28"/>
      <c r="TYL201" s="28"/>
      <c r="TYM201" s="28"/>
      <c r="TYN201" s="28"/>
      <c r="TYO201" s="28"/>
      <c r="TYP201" s="28"/>
      <c r="TYQ201" s="28"/>
      <c r="TYR201" s="28"/>
      <c r="TYS201" s="28"/>
      <c r="TYT201" s="28"/>
      <c r="TYU201" s="28"/>
      <c r="TYV201" s="28"/>
      <c r="TYW201" s="28"/>
      <c r="TYX201" s="28"/>
      <c r="TYY201" s="28"/>
      <c r="TYZ201" s="28"/>
      <c r="TZA201" s="28"/>
      <c r="TZB201" s="28"/>
      <c r="TZC201" s="28"/>
      <c r="TZD201" s="28"/>
      <c r="TZE201" s="28"/>
      <c r="TZF201" s="28"/>
      <c r="TZG201" s="28"/>
      <c r="TZH201" s="28"/>
      <c r="TZI201" s="28"/>
      <c r="TZJ201" s="28"/>
      <c r="TZK201" s="28"/>
      <c r="TZL201" s="28"/>
      <c r="TZM201" s="28"/>
      <c r="TZN201" s="28"/>
      <c r="TZO201" s="28"/>
      <c r="TZP201" s="28"/>
      <c r="TZQ201" s="28"/>
      <c r="TZR201" s="28"/>
      <c r="TZS201" s="28"/>
      <c r="TZT201" s="28"/>
      <c r="TZU201" s="28"/>
      <c r="TZV201" s="28"/>
      <c r="TZW201" s="28"/>
      <c r="TZX201" s="28"/>
      <c r="TZY201" s="28"/>
      <c r="TZZ201" s="28"/>
      <c r="UAA201" s="28"/>
      <c r="UAB201" s="28"/>
      <c r="UAC201" s="28"/>
      <c r="UAD201" s="28"/>
      <c r="UAE201" s="28"/>
      <c r="UAF201" s="28"/>
      <c r="UAG201" s="28"/>
      <c r="UAH201" s="28"/>
      <c r="UAI201" s="28"/>
      <c r="UAJ201" s="28"/>
      <c r="UAK201" s="28"/>
      <c r="UAL201" s="28"/>
      <c r="UAM201" s="28"/>
      <c r="UAN201" s="28"/>
      <c r="UAO201" s="28"/>
      <c r="UAP201" s="28"/>
      <c r="UAQ201" s="28"/>
      <c r="UAR201" s="28"/>
      <c r="UAS201" s="28"/>
      <c r="UAT201" s="28"/>
      <c r="UAU201" s="28"/>
      <c r="UAV201" s="28"/>
      <c r="UAW201" s="28"/>
      <c r="UAX201" s="28"/>
      <c r="UAY201" s="28"/>
      <c r="UAZ201" s="28"/>
      <c r="UBA201" s="28"/>
      <c r="UBB201" s="28"/>
      <c r="UBC201" s="28"/>
      <c r="UBD201" s="28"/>
      <c r="UBE201" s="28"/>
      <c r="UBF201" s="28"/>
      <c r="UBG201" s="28"/>
      <c r="UBH201" s="28"/>
      <c r="UBI201" s="28"/>
      <c r="UBJ201" s="28"/>
      <c r="UBK201" s="28"/>
      <c r="UBL201" s="28"/>
      <c r="UBM201" s="28"/>
      <c r="UBN201" s="28"/>
      <c r="UBO201" s="28"/>
      <c r="UBP201" s="28"/>
      <c r="UBQ201" s="28"/>
      <c r="UBR201" s="28"/>
      <c r="UBS201" s="28"/>
      <c r="UBT201" s="28"/>
      <c r="UBU201" s="28"/>
      <c r="UBV201" s="28"/>
      <c r="UBW201" s="28"/>
      <c r="UBX201" s="28"/>
      <c r="UBY201" s="28"/>
      <c r="UBZ201" s="28"/>
      <c r="UCA201" s="28"/>
      <c r="UCB201" s="28"/>
      <c r="UCC201" s="28"/>
      <c r="UCD201" s="28"/>
      <c r="UCE201" s="28"/>
      <c r="UCF201" s="28"/>
      <c r="UCG201" s="28"/>
      <c r="UCH201" s="28"/>
      <c r="UCI201" s="28"/>
      <c r="UCJ201" s="28"/>
      <c r="UCK201" s="28"/>
      <c r="UCL201" s="28"/>
      <c r="UCM201" s="28"/>
      <c r="UCN201" s="28"/>
      <c r="UCO201" s="28"/>
      <c r="UCP201" s="28"/>
      <c r="UCQ201" s="28"/>
      <c r="UCR201" s="28"/>
      <c r="UCS201" s="28"/>
      <c r="UCT201" s="28"/>
      <c r="UCU201" s="28"/>
      <c r="UCV201" s="28"/>
      <c r="UCW201" s="28"/>
      <c r="UCX201" s="28"/>
      <c r="UCY201" s="28"/>
      <c r="UCZ201" s="28"/>
      <c r="UDA201" s="28"/>
      <c r="UDB201" s="28"/>
      <c r="UDC201" s="28"/>
      <c r="UDD201" s="28"/>
      <c r="UDE201" s="28"/>
      <c r="UDF201" s="28"/>
      <c r="UDG201" s="28"/>
      <c r="UDH201" s="28"/>
      <c r="UDI201" s="28"/>
      <c r="UDJ201" s="28"/>
      <c r="UDK201" s="28"/>
      <c r="UDL201" s="28"/>
      <c r="UDM201" s="28"/>
      <c r="UDN201" s="28"/>
      <c r="UDO201" s="28"/>
      <c r="UDP201" s="28"/>
      <c r="UDQ201" s="28"/>
      <c r="UDR201" s="28"/>
      <c r="UDS201" s="28"/>
      <c r="UDT201" s="28"/>
      <c r="UDU201" s="28"/>
      <c r="UDV201" s="28"/>
      <c r="UDW201" s="28"/>
      <c r="UDX201" s="28"/>
      <c r="UDY201" s="28"/>
      <c r="UDZ201" s="28"/>
      <c r="UEA201" s="28"/>
      <c r="UEB201" s="28"/>
      <c r="UEC201" s="28"/>
      <c r="UED201" s="28"/>
      <c r="UEE201" s="28"/>
      <c r="UEF201" s="28"/>
      <c r="UEG201" s="28"/>
      <c r="UEH201" s="28"/>
      <c r="UEI201" s="28"/>
      <c r="UEJ201" s="28"/>
      <c r="UEK201" s="28"/>
      <c r="UEL201" s="28"/>
      <c r="UEM201" s="28"/>
      <c r="UEN201" s="28"/>
      <c r="UEO201" s="28"/>
      <c r="UEP201" s="28"/>
      <c r="UEQ201" s="28"/>
      <c r="UER201" s="28"/>
      <c r="UES201" s="28"/>
      <c r="UET201" s="28"/>
      <c r="UEU201" s="28"/>
      <c r="UEV201" s="28"/>
      <c r="UEW201" s="28"/>
      <c r="UEX201" s="28"/>
      <c r="UEY201" s="28"/>
      <c r="UEZ201" s="28"/>
      <c r="UFA201" s="28"/>
      <c r="UFB201" s="28"/>
      <c r="UFC201" s="28"/>
      <c r="UFD201" s="28"/>
      <c r="UFE201" s="28"/>
      <c r="UFF201" s="28"/>
      <c r="UFG201" s="28"/>
      <c r="UFH201" s="28"/>
      <c r="UFI201" s="28"/>
      <c r="UFJ201" s="28"/>
      <c r="UFK201" s="28"/>
      <c r="UFL201" s="28"/>
      <c r="UFM201" s="28"/>
      <c r="UFN201" s="28"/>
      <c r="UFO201" s="28"/>
      <c r="UFP201" s="28"/>
      <c r="UFQ201" s="28"/>
      <c r="UFR201" s="28"/>
      <c r="UFS201" s="28"/>
      <c r="UFT201" s="28"/>
      <c r="UFU201" s="28"/>
      <c r="UFV201" s="28"/>
      <c r="UFW201" s="28"/>
      <c r="UFX201" s="28"/>
      <c r="UFY201" s="28"/>
      <c r="UFZ201" s="28"/>
      <c r="UGA201" s="28"/>
      <c r="UGB201" s="28"/>
      <c r="UGC201" s="28"/>
      <c r="UGD201" s="28"/>
      <c r="UGE201" s="28"/>
      <c r="UGF201" s="28"/>
      <c r="UGG201" s="28"/>
      <c r="UGH201" s="28"/>
      <c r="UGI201" s="28"/>
      <c r="UGJ201" s="28"/>
      <c r="UGK201" s="28"/>
      <c r="UGL201" s="28"/>
      <c r="UGM201" s="28"/>
      <c r="UGN201" s="28"/>
      <c r="UGO201" s="28"/>
      <c r="UGP201" s="28"/>
      <c r="UGQ201" s="28"/>
      <c r="UGR201" s="28"/>
      <c r="UGS201" s="28"/>
      <c r="UGT201" s="28"/>
      <c r="UGU201" s="28"/>
      <c r="UGV201" s="28"/>
      <c r="UGW201" s="28"/>
      <c r="UGX201" s="28"/>
      <c r="UGY201" s="28"/>
      <c r="UGZ201" s="28"/>
      <c r="UHA201" s="28"/>
      <c r="UHB201" s="28"/>
      <c r="UHC201" s="28"/>
      <c r="UHD201" s="28"/>
      <c r="UHE201" s="28"/>
      <c r="UHF201" s="28"/>
      <c r="UHG201" s="28"/>
      <c r="UHH201" s="28"/>
      <c r="UHI201" s="28"/>
      <c r="UHJ201" s="28"/>
      <c r="UHK201" s="28"/>
      <c r="UHL201" s="28"/>
      <c r="UHM201" s="28"/>
      <c r="UHN201" s="28"/>
      <c r="UHO201" s="28"/>
      <c r="UHP201" s="28"/>
      <c r="UHQ201" s="28"/>
      <c r="UHR201" s="28"/>
      <c r="UHS201" s="28"/>
      <c r="UHT201" s="28"/>
      <c r="UHU201" s="28"/>
      <c r="UHV201" s="28"/>
      <c r="UHW201" s="28"/>
      <c r="UHX201" s="28"/>
      <c r="UHY201" s="28"/>
      <c r="UHZ201" s="28"/>
      <c r="UIA201" s="28"/>
      <c r="UIB201" s="28"/>
      <c r="UIC201" s="28"/>
      <c r="UID201" s="28"/>
      <c r="UIE201" s="28"/>
      <c r="UIF201" s="28"/>
      <c r="UIG201" s="28"/>
      <c r="UIH201" s="28"/>
      <c r="UII201" s="28"/>
      <c r="UIJ201" s="28"/>
      <c r="UIK201" s="28"/>
      <c r="UIL201" s="28"/>
      <c r="UIM201" s="28"/>
      <c r="UIN201" s="28"/>
      <c r="UIO201" s="28"/>
      <c r="UIP201" s="28"/>
      <c r="UIQ201" s="28"/>
      <c r="UIR201" s="28"/>
      <c r="UIS201" s="28"/>
      <c r="UIT201" s="28"/>
      <c r="UIU201" s="28"/>
      <c r="UIV201" s="28"/>
      <c r="UIW201" s="28"/>
      <c r="UIX201" s="28"/>
      <c r="UIY201" s="28"/>
      <c r="UIZ201" s="28"/>
      <c r="UJA201" s="28"/>
      <c r="UJB201" s="28"/>
      <c r="UJC201" s="28"/>
      <c r="UJD201" s="28"/>
      <c r="UJE201" s="28"/>
      <c r="UJF201" s="28"/>
      <c r="UJG201" s="28"/>
      <c r="UJH201" s="28"/>
      <c r="UJI201" s="28"/>
      <c r="UJJ201" s="28"/>
      <c r="UJK201" s="28"/>
      <c r="UJL201" s="28"/>
      <c r="UJM201" s="28"/>
      <c r="UJN201" s="28"/>
      <c r="UJO201" s="28"/>
      <c r="UJP201" s="28"/>
      <c r="UJQ201" s="28"/>
      <c r="UJR201" s="28"/>
      <c r="UJS201" s="28"/>
      <c r="UJT201" s="28"/>
      <c r="UJU201" s="28"/>
      <c r="UJV201" s="28"/>
      <c r="UJW201" s="28"/>
      <c r="UJX201" s="28"/>
      <c r="UJY201" s="28"/>
      <c r="UJZ201" s="28"/>
      <c r="UKA201" s="28"/>
      <c r="UKB201" s="28"/>
      <c r="UKC201" s="28"/>
      <c r="UKD201" s="28"/>
      <c r="UKE201" s="28"/>
      <c r="UKF201" s="28"/>
      <c r="UKG201" s="28"/>
      <c r="UKH201" s="28"/>
      <c r="UKI201" s="28"/>
      <c r="UKJ201" s="28"/>
      <c r="UKK201" s="28"/>
      <c r="UKL201" s="28"/>
      <c r="UKM201" s="28"/>
      <c r="UKN201" s="28"/>
      <c r="UKO201" s="28"/>
      <c r="UKP201" s="28"/>
      <c r="UKQ201" s="28"/>
      <c r="UKR201" s="28"/>
      <c r="UKS201" s="28"/>
      <c r="UKT201" s="28"/>
      <c r="UKU201" s="28"/>
      <c r="UKV201" s="28"/>
      <c r="UKW201" s="28"/>
      <c r="UKX201" s="28"/>
      <c r="UKY201" s="28"/>
      <c r="UKZ201" s="28"/>
      <c r="ULA201" s="28"/>
      <c r="ULB201" s="28"/>
      <c r="ULC201" s="28"/>
      <c r="ULD201" s="28"/>
      <c r="ULE201" s="28"/>
      <c r="ULF201" s="28"/>
      <c r="ULG201" s="28"/>
      <c r="ULH201" s="28"/>
      <c r="ULI201" s="28"/>
      <c r="ULJ201" s="28"/>
      <c r="ULK201" s="28"/>
      <c r="ULL201" s="28"/>
      <c r="ULM201" s="28"/>
      <c r="ULN201" s="28"/>
      <c r="ULO201" s="28"/>
      <c r="ULP201" s="28"/>
      <c r="ULQ201" s="28"/>
      <c r="ULR201" s="28"/>
      <c r="ULS201" s="28"/>
      <c r="ULT201" s="28"/>
      <c r="ULU201" s="28"/>
      <c r="ULV201" s="28"/>
      <c r="ULW201" s="28"/>
      <c r="ULX201" s="28"/>
      <c r="ULY201" s="28"/>
      <c r="ULZ201" s="28"/>
      <c r="UMA201" s="28"/>
      <c r="UMB201" s="28"/>
      <c r="UMC201" s="28"/>
      <c r="UMD201" s="28"/>
      <c r="UME201" s="28"/>
      <c r="UMF201" s="28"/>
      <c r="UMG201" s="28"/>
      <c r="UMH201" s="28"/>
      <c r="UMI201" s="28"/>
      <c r="UMJ201" s="28"/>
      <c r="UMK201" s="28"/>
      <c r="UML201" s="28"/>
      <c r="UMM201" s="28"/>
      <c r="UMN201" s="28"/>
      <c r="UMO201" s="28"/>
      <c r="UMP201" s="28"/>
      <c r="UMQ201" s="28"/>
      <c r="UMR201" s="28"/>
      <c r="UMS201" s="28"/>
      <c r="UMT201" s="28"/>
      <c r="UMU201" s="28"/>
      <c r="UMV201" s="28"/>
      <c r="UMW201" s="28"/>
      <c r="UMX201" s="28"/>
      <c r="UMY201" s="28"/>
      <c r="UMZ201" s="28"/>
      <c r="UNA201" s="28"/>
      <c r="UNB201" s="28"/>
      <c r="UNC201" s="28"/>
      <c r="UND201" s="28"/>
      <c r="UNE201" s="28"/>
      <c r="UNF201" s="28"/>
      <c r="UNG201" s="28"/>
      <c r="UNH201" s="28"/>
      <c r="UNI201" s="28"/>
      <c r="UNJ201" s="28"/>
      <c r="UNK201" s="28"/>
      <c r="UNL201" s="28"/>
      <c r="UNM201" s="28"/>
      <c r="UNN201" s="28"/>
      <c r="UNO201" s="28"/>
      <c r="UNP201" s="28"/>
      <c r="UNQ201" s="28"/>
      <c r="UNR201" s="28"/>
      <c r="UNS201" s="28"/>
      <c r="UNT201" s="28"/>
      <c r="UNU201" s="28"/>
      <c r="UNV201" s="28"/>
      <c r="UNW201" s="28"/>
      <c r="UNX201" s="28"/>
      <c r="UNY201" s="28"/>
      <c r="UNZ201" s="28"/>
      <c r="UOA201" s="28"/>
      <c r="UOB201" s="28"/>
      <c r="UOC201" s="28"/>
      <c r="UOD201" s="28"/>
      <c r="UOE201" s="28"/>
      <c r="UOF201" s="28"/>
      <c r="UOG201" s="28"/>
      <c r="UOH201" s="28"/>
      <c r="UOI201" s="28"/>
      <c r="UOJ201" s="28"/>
      <c r="UOK201" s="28"/>
      <c r="UOL201" s="28"/>
      <c r="UOM201" s="28"/>
      <c r="UON201" s="28"/>
      <c r="UOO201" s="28"/>
      <c r="UOP201" s="28"/>
      <c r="UOQ201" s="28"/>
      <c r="UOR201" s="28"/>
      <c r="UOS201" s="28"/>
      <c r="UOT201" s="28"/>
      <c r="UOU201" s="28"/>
      <c r="UOV201" s="28"/>
      <c r="UOW201" s="28"/>
      <c r="UOX201" s="28"/>
      <c r="UOY201" s="28"/>
      <c r="UOZ201" s="28"/>
      <c r="UPA201" s="28"/>
      <c r="UPB201" s="28"/>
      <c r="UPC201" s="28"/>
      <c r="UPD201" s="28"/>
      <c r="UPE201" s="28"/>
      <c r="UPF201" s="28"/>
      <c r="UPG201" s="28"/>
      <c r="UPH201" s="28"/>
      <c r="UPI201" s="28"/>
      <c r="UPJ201" s="28"/>
      <c r="UPK201" s="28"/>
      <c r="UPL201" s="28"/>
      <c r="UPM201" s="28"/>
      <c r="UPN201" s="28"/>
      <c r="UPO201" s="28"/>
      <c r="UPP201" s="28"/>
      <c r="UPQ201" s="28"/>
      <c r="UPR201" s="28"/>
      <c r="UPS201" s="28"/>
      <c r="UPT201" s="28"/>
      <c r="UPU201" s="28"/>
      <c r="UPV201" s="28"/>
      <c r="UPW201" s="28"/>
      <c r="UPX201" s="28"/>
      <c r="UPY201" s="28"/>
      <c r="UPZ201" s="28"/>
      <c r="UQA201" s="28"/>
      <c r="UQB201" s="28"/>
      <c r="UQC201" s="28"/>
      <c r="UQD201" s="28"/>
      <c r="UQE201" s="28"/>
      <c r="UQF201" s="28"/>
      <c r="UQG201" s="28"/>
      <c r="UQH201" s="28"/>
      <c r="UQI201" s="28"/>
      <c r="UQJ201" s="28"/>
      <c r="UQK201" s="28"/>
      <c r="UQL201" s="28"/>
      <c r="UQM201" s="28"/>
      <c r="UQN201" s="28"/>
      <c r="UQO201" s="28"/>
      <c r="UQP201" s="28"/>
      <c r="UQQ201" s="28"/>
      <c r="UQR201" s="28"/>
      <c r="UQS201" s="28"/>
      <c r="UQT201" s="28"/>
      <c r="UQU201" s="28"/>
      <c r="UQV201" s="28"/>
      <c r="UQW201" s="28"/>
      <c r="UQX201" s="28"/>
      <c r="UQY201" s="28"/>
      <c r="UQZ201" s="28"/>
      <c r="URA201" s="28"/>
      <c r="URB201" s="28"/>
      <c r="URC201" s="28"/>
      <c r="URD201" s="28"/>
      <c r="URE201" s="28"/>
      <c r="URF201" s="28"/>
      <c r="URG201" s="28"/>
      <c r="URH201" s="28"/>
      <c r="URI201" s="28"/>
      <c r="URJ201" s="28"/>
      <c r="URK201" s="28"/>
      <c r="URL201" s="28"/>
      <c r="URM201" s="28"/>
      <c r="URN201" s="28"/>
      <c r="URO201" s="28"/>
      <c r="URP201" s="28"/>
      <c r="URQ201" s="28"/>
      <c r="URR201" s="28"/>
      <c r="URS201" s="28"/>
      <c r="URT201" s="28"/>
      <c r="URU201" s="28"/>
      <c r="URV201" s="28"/>
      <c r="URW201" s="28"/>
      <c r="URX201" s="28"/>
      <c r="URY201" s="28"/>
      <c r="URZ201" s="28"/>
      <c r="USA201" s="28"/>
      <c r="USB201" s="28"/>
      <c r="USC201" s="28"/>
      <c r="USD201" s="28"/>
      <c r="USE201" s="28"/>
      <c r="USF201" s="28"/>
      <c r="USG201" s="28"/>
      <c r="USH201" s="28"/>
      <c r="USI201" s="28"/>
      <c r="USJ201" s="28"/>
      <c r="USK201" s="28"/>
      <c r="USL201" s="28"/>
      <c r="USM201" s="28"/>
      <c r="USN201" s="28"/>
      <c r="USO201" s="28"/>
      <c r="USP201" s="28"/>
      <c r="USQ201" s="28"/>
      <c r="USR201" s="28"/>
      <c r="USS201" s="28"/>
      <c r="UST201" s="28"/>
      <c r="USU201" s="28"/>
      <c r="USV201" s="28"/>
      <c r="USW201" s="28"/>
      <c r="USX201" s="28"/>
      <c r="USY201" s="28"/>
      <c r="USZ201" s="28"/>
      <c r="UTA201" s="28"/>
      <c r="UTB201" s="28"/>
      <c r="UTC201" s="28"/>
      <c r="UTD201" s="28"/>
      <c r="UTE201" s="28"/>
      <c r="UTF201" s="28"/>
      <c r="UTG201" s="28"/>
      <c r="UTH201" s="28"/>
      <c r="UTI201" s="28"/>
      <c r="UTJ201" s="28"/>
      <c r="UTK201" s="28"/>
      <c r="UTL201" s="28"/>
      <c r="UTM201" s="28"/>
      <c r="UTN201" s="28"/>
      <c r="UTO201" s="28"/>
      <c r="UTP201" s="28"/>
      <c r="UTQ201" s="28"/>
      <c r="UTR201" s="28"/>
      <c r="UTS201" s="28"/>
      <c r="UTT201" s="28"/>
      <c r="UTU201" s="28"/>
      <c r="UTV201" s="28"/>
      <c r="UTW201" s="28"/>
      <c r="UTX201" s="28"/>
      <c r="UTY201" s="28"/>
      <c r="UTZ201" s="28"/>
      <c r="UUA201" s="28"/>
      <c r="UUB201" s="28"/>
      <c r="UUC201" s="28"/>
      <c r="UUD201" s="28"/>
      <c r="UUE201" s="28"/>
      <c r="UUF201" s="28"/>
      <c r="UUG201" s="28"/>
      <c r="UUH201" s="28"/>
      <c r="UUI201" s="28"/>
      <c r="UUJ201" s="28"/>
      <c r="UUK201" s="28"/>
      <c r="UUL201" s="28"/>
      <c r="UUM201" s="28"/>
      <c r="UUN201" s="28"/>
      <c r="UUO201" s="28"/>
      <c r="UUP201" s="28"/>
      <c r="UUQ201" s="28"/>
      <c r="UUR201" s="28"/>
      <c r="UUS201" s="28"/>
      <c r="UUT201" s="28"/>
      <c r="UUU201" s="28"/>
      <c r="UUV201" s="28"/>
      <c r="UUW201" s="28"/>
      <c r="UUX201" s="28"/>
      <c r="UUY201" s="28"/>
      <c r="UUZ201" s="28"/>
      <c r="UVA201" s="28"/>
      <c r="UVB201" s="28"/>
      <c r="UVC201" s="28"/>
      <c r="UVD201" s="28"/>
      <c r="UVE201" s="28"/>
      <c r="UVF201" s="28"/>
      <c r="UVG201" s="28"/>
      <c r="UVH201" s="28"/>
      <c r="UVI201" s="28"/>
      <c r="UVJ201" s="28"/>
      <c r="UVK201" s="28"/>
      <c r="UVL201" s="28"/>
      <c r="UVM201" s="28"/>
      <c r="UVN201" s="28"/>
      <c r="UVO201" s="28"/>
      <c r="UVP201" s="28"/>
      <c r="UVQ201" s="28"/>
      <c r="UVR201" s="28"/>
      <c r="UVS201" s="28"/>
      <c r="UVT201" s="28"/>
      <c r="UVU201" s="28"/>
      <c r="UVV201" s="28"/>
      <c r="UVW201" s="28"/>
      <c r="UVX201" s="28"/>
      <c r="UVY201" s="28"/>
      <c r="UVZ201" s="28"/>
      <c r="UWA201" s="28"/>
      <c r="UWB201" s="28"/>
      <c r="UWC201" s="28"/>
      <c r="UWD201" s="28"/>
      <c r="UWE201" s="28"/>
      <c r="UWF201" s="28"/>
      <c r="UWG201" s="28"/>
      <c r="UWH201" s="28"/>
      <c r="UWI201" s="28"/>
      <c r="UWJ201" s="28"/>
      <c r="UWK201" s="28"/>
      <c r="UWL201" s="28"/>
      <c r="UWM201" s="28"/>
      <c r="UWN201" s="28"/>
      <c r="UWO201" s="28"/>
      <c r="UWP201" s="28"/>
      <c r="UWQ201" s="28"/>
      <c r="UWR201" s="28"/>
      <c r="UWS201" s="28"/>
      <c r="UWT201" s="28"/>
      <c r="UWU201" s="28"/>
      <c r="UWV201" s="28"/>
      <c r="UWW201" s="28"/>
      <c r="UWX201" s="28"/>
      <c r="UWY201" s="28"/>
      <c r="UWZ201" s="28"/>
      <c r="UXA201" s="28"/>
      <c r="UXB201" s="28"/>
      <c r="UXC201" s="28"/>
      <c r="UXD201" s="28"/>
      <c r="UXE201" s="28"/>
      <c r="UXF201" s="28"/>
      <c r="UXG201" s="28"/>
      <c r="UXH201" s="28"/>
      <c r="UXI201" s="28"/>
      <c r="UXJ201" s="28"/>
      <c r="UXK201" s="28"/>
      <c r="UXL201" s="28"/>
      <c r="UXM201" s="28"/>
      <c r="UXN201" s="28"/>
      <c r="UXO201" s="28"/>
      <c r="UXP201" s="28"/>
      <c r="UXQ201" s="28"/>
      <c r="UXR201" s="28"/>
      <c r="UXS201" s="28"/>
      <c r="UXT201" s="28"/>
      <c r="UXU201" s="28"/>
      <c r="UXV201" s="28"/>
      <c r="UXW201" s="28"/>
      <c r="UXX201" s="28"/>
      <c r="UXY201" s="28"/>
      <c r="UXZ201" s="28"/>
      <c r="UYA201" s="28"/>
      <c r="UYB201" s="28"/>
      <c r="UYC201" s="28"/>
      <c r="UYD201" s="28"/>
      <c r="UYE201" s="28"/>
      <c r="UYF201" s="28"/>
      <c r="UYG201" s="28"/>
      <c r="UYH201" s="28"/>
      <c r="UYI201" s="28"/>
      <c r="UYJ201" s="28"/>
      <c r="UYK201" s="28"/>
      <c r="UYL201" s="28"/>
      <c r="UYM201" s="28"/>
      <c r="UYN201" s="28"/>
      <c r="UYO201" s="28"/>
      <c r="UYP201" s="28"/>
      <c r="UYQ201" s="28"/>
      <c r="UYR201" s="28"/>
      <c r="UYS201" s="28"/>
      <c r="UYT201" s="28"/>
      <c r="UYU201" s="28"/>
      <c r="UYV201" s="28"/>
      <c r="UYW201" s="28"/>
      <c r="UYX201" s="28"/>
      <c r="UYY201" s="28"/>
      <c r="UYZ201" s="28"/>
      <c r="UZA201" s="28"/>
      <c r="UZB201" s="28"/>
      <c r="UZC201" s="28"/>
      <c r="UZD201" s="28"/>
      <c r="UZE201" s="28"/>
      <c r="UZF201" s="28"/>
      <c r="UZG201" s="28"/>
      <c r="UZH201" s="28"/>
      <c r="UZI201" s="28"/>
      <c r="UZJ201" s="28"/>
      <c r="UZK201" s="28"/>
      <c r="UZL201" s="28"/>
      <c r="UZM201" s="28"/>
      <c r="UZN201" s="28"/>
      <c r="UZO201" s="28"/>
      <c r="UZP201" s="28"/>
      <c r="UZQ201" s="28"/>
      <c r="UZR201" s="28"/>
      <c r="UZS201" s="28"/>
      <c r="UZT201" s="28"/>
      <c r="UZU201" s="28"/>
      <c r="UZV201" s="28"/>
      <c r="UZW201" s="28"/>
      <c r="UZX201" s="28"/>
      <c r="UZY201" s="28"/>
      <c r="UZZ201" s="28"/>
      <c r="VAA201" s="28"/>
      <c r="VAB201" s="28"/>
      <c r="VAC201" s="28"/>
      <c r="VAD201" s="28"/>
      <c r="VAE201" s="28"/>
      <c r="VAF201" s="28"/>
      <c r="VAG201" s="28"/>
      <c r="VAH201" s="28"/>
      <c r="VAI201" s="28"/>
      <c r="VAJ201" s="28"/>
      <c r="VAK201" s="28"/>
      <c r="VAL201" s="28"/>
      <c r="VAM201" s="28"/>
      <c r="VAN201" s="28"/>
      <c r="VAO201" s="28"/>
      <c r="VAP201" s="28"/>
      <c r="VAQ201" s="28"/>
      <c r="VAR201" s="28"/>
      <c r="VAS201" s="28"/>
      <c r="VAT201" s="28"/>
      <c r="VAU201" s="28"/>
      <c r="VAV201" s="28"/>
      <c r="VAW201" s="28"/>
      <c r="VAX201" s="28"/>
      <c r="VAY201" s="28"/>
      <c r="VAZ201" s="28"/>
      <c r="VBA201" s="28"/>
      <c r="VBB201" s="28"/>
      <c r="VBC201" s="28"/>
      <c r="VBD201" s="28"/>
      <c r="VBE201" s="28"/>
      <c r="VBF201" s="28"/>
      <c r="VBG201" s="28"/>
      <c r="VBH201" s="28"/>
      <c r="VBI201" s="28"/>
      <c r="VBJ201" s="28"/>
      <c r="VBK201" s="28"/>
      <c r="VBL201" s="28"/>
      <c r="VBM201" s="28"/>
      <c r="VBN201" s="28"/>
      <c r="VBO201" s="28"/>
      <c r="VBP201" s="28"/>
      <c r="VBQ201" s="28"/>
      <c r="VBR201" s="28"/>
      <c r="VBS201" s="28"/>
      <c r="VBT201" s="28"/>
      <c r="VBU201" s="28"/>
      <c r="VBV201" s="28"/>
      <c r="VBW201" s="28"/>
      <c r="VBX201" s="28"/>
      <c r="VBY201" s="28"/>
      <c r="VBZ201" s="28"/>
      <c r="VCA201" s="28"/>
      <c r="VCB201" s="28"/>
      <c r="VCC201" s="28"/>
      <c r="VCD201" s="28"/>
      <c r="VCE201" s="28"/>
      <c r="VCF201" s="28"/>
      <c r="VCG201" s="28"/>
      <c r="VCH201" s="28"/>
      <c r="VCI201" s="28"/>
      <c r="VCJ201" s="28"/>
      <c r="VCK201" s="28"/>
      <c r="VCL201" s="28"/>
      <c r="VCM201" s="28"/>
      <c r="VCN201" s="28"/>
      <c r="VCO201" s="28"/>
      <c r="VCP201" s="28"/>
      <c r="VCQ201" s="28"/>
      <c r="VCR201" s="28"/>
      <c r="VCS201" s="28"/>
      <c r="VCT201" s="28"/>
      <c r="VCU201" s="28"/>
      <c r="VCV201" s="28"/>
      <c r="VCW201" s="28"/>
      <c r="VCX201" s="28"/>
      <c r="VCY201" s="28"/>
      <c r="VCZ201" s="28"/>
      <c r="VDA201" s="28"/>
      <c r="VDB201" s="28"/>
      <c r="VDC201" s="28"/>
      <c r="VDD201" s="28"/>
      <c r="VDE201" s="28"/>
      <c r="VDF201" s="28"/>
      <c r="VDG201" s="28"/>
      <c r="VDH201" s="28"/>
      <c r="VDI201" s="28"/>
      <c r="VDJ201" s="28"/>
      <c r="VDK201" s="28"/>
      <c r="VDL201" s="28"/>
      <c r="VDM201" s="28"/>
      <c r="VDN201" s="28"/>
      <c r="VDO201" s="28"/>
      <c r="VDP201" s="28"/>
      <c r="VDQ201" s="28"/>
      <c r="VDR201" s="28"/>
      <c r="VDS201" s="28"/>
      <c r="VDT201" s="28"/>
      <c r="VDU201" s="28"/>
      <c r="VDV201" s="28"/>
      <c r="VDW201" s="28"/>
      <c r="VDX201" s="28"/>
      <c r="VDY201" s="28"/>
      <c r="VDZ201" s="28"/>
      <c r="VEA201" s="28"/>
      <c r="VEB201" s="28"/>
      <c r="VEC201" s="28"/>
      <c r="VED201" s="28"/>
      <c r="VEE201" s="28"/>
      <c r="VEF201" s="28"/>
      <c r="VEG201" s="28"/>
      <c r="VEH201" s="28"/>
      <c r="VEI201" s="28"/>
      <c r="VEJ201" s="28"/>
      <c r="VEK201" s="28"/>
      <c r="VEL201" s="28"/>
      <c r="VEM201" s="28"/>
      <c r="VEN201" s="28"/>
      <c r="VEO201" s="28"/>
      <c r="VEP201" s="28"/>
      <c r="VEQ201" s="28"/>
      <c r="VER201" s="28"/>
      <c r="VES201" s="28"/>
      <c r="VET201" s="28"/>
      <c r="VEU201" s="28"/>
      <c r="VEV201" s="28"/>
      <c r="VEW201" s="28"/>
      <c r="VEX201" s="28"/>
      <c r="VEY201" s="28"/>
      <c r="VEZ201" s="28"/>
      <c r="VFA201" s="28"/>
      <c r="VFB201" s="28"/>
      <c r="VFC201" s="28"/>
      <c r="VFD201" s="28"/>
      <c r="VFE201" s="28"/>
      <c r="VFF201" s="28"/>
      <c r="VFG201" s="28"/>
      <c r="VFH201" s="28"/>
      <c r="VFI201" s="28"/>
      <c r="VFJ201" s="28"/>
      <c r="VFK201" s="28"/>
      <c r="VFL201" s="28"/>
      <c r="VFM201" s="28"/>
      <c r="VFN201" s="28"/>
      <c r="VFO201" s="28"/>
      <c r="VFP201" s="28"/>
      <c r="VFQ201" s="28"/>
      <c r="VFR201" s="28"/>
      <c r="VFS201" s="28"/>
      <c r="VFT201" s="28"/>
      <c r="VFU201" s="28"/>
      <c r="VFV201" s="28"/>
      <c r="VFW201" s="28"/>
      <c r="VFX201" s="28"/>
      <c r="VFY201" s="28"/>
      <c r="VFZ201" s="28"/>
      <c r="VGA201" s="28"/>
      <c r="VGB201" s="28"/>
      <c r="VGC201" s="28"/>
      <c r="VGD201" s="28"/>
      <c r="VGE201" s="28"/>
      <c r="VGF201" s="28"/>
      <c r="VGG201" s="28"/>
      <c r="VGH201" s="28"/>
      <c r="VGI201" s="28"/>
      <c r="VGJ201" s="28"/>
      <c r="VGK201" s="28"/>
      <c r="VGL201" s="28"/>
      <c r="VGM201" s="28"/>
      <c r="VGN201" s="28"/>
      <c r="VGO201" s="28"/>
      <c r="VGP201" s="28"/>
      <c r="VGQ201" s="28"/>
      <c r="VGR201" s="28"/>
      <c r="VGS201" s="28"/>
      <c r="VGT201" s="28"/>
      <c r="VGU201" s="28"/>
      <c r="VGV201" s="28"/>
      <c r="VGW201" s="28"/>
      <c r="VGX201" s="28"/>
      <c r="VGY201" s="28"/>
      <c r="VGZ201" s="28"/>
      <c r="VHA201" s="28"/>
      <c r="VHB201" s="28"/>
      <c r="VHC201" s="28"/>
      <c r="VHD201" s="28"/>
      <c r="VHE201" s="28"/>
      <c r="VHF201" s="28"/>
      <c r="VHG201" s="28"/>
      <c r="VHH201" s="28"/>
      <c r="VHI201" s="28"/>
      <c r="VHJ201" s="28"/>
      <c r="VHK201" s="28"/>
      <c r="VHL201" s="28"/>
      <c r="VHM201" s="28"/>
      <c r="VHN201" s="28"/>
      <c r="VHO201" s="28"/>
      <c r="VHP201" s="28"/>
      <c r="VHQ201" s="28"/>
      <c r="VHR201" s="28"/>
      <c r="VHS201" s="28"/>
      <c r="VHT201" s="28"/>
      <c r="VHU201" s="28"/>
      <c r="VHV201" s="28"/>
      <c r="VHW201" s="28"/>
      <c r="VHX201" s="28"/>
      <c r="VHY201" s="28"/>
      <c r="VHZ201" s="28"/>
      <c r="VIA201" s="28"/>
      <c r="VIB201" s="28"/>
      <c r="VIC201" s="28"/>
      <c r="VID201" s="28"/>
      <c r="VIE201" s="28"/>
      <c r="VIF201" s="28"/>
      <c r="VIG201" s="28"/>
      <c r="VIH201" s="28"/>
      <c r="VII201" s="28"/>
      <c r="VIJ201" s="28"/>
      <c r="VIK201" s="28"/>
      <c r="VIL201" s="28"/>
      <c r="VIM201" s="28"/>
      <c r="VIN201" s="28"/>
      <c r="VIO201" s="28"/>
      <c r="VIP201" s="28"/>
      <c r="VIQ201" s="28"/>
      <c r="VIR201" s="28"/>
      <c r="VIS201" s="28"/>
      <c r="VIT201" s="28"/>
      <c r="VIU201" s="28"/>
      <c r="VIV201" s="28"/>
      <c r="VIW201" s="28"/>
      <c r="VIX201" s="28"/>
      <c r="VIY201" s="28"/>
      <c r="VIZ201" s="28"/>
      <c r="VJA201" s="28"/>
      <c r="VJB201" s="28"/>
      <c r="VJC201" s="28"/>
      <c r="VJD201" s="28"/>
      <c r="VJE201" s="28"/>
      <c r="VJF201" s="28"/>
      <c r="VJG201" s="28"/>
      <c r="VJH201" s="28"/>
      <c r="VJI201" s="28"/>
      <c r="VJJ201" s="28"/>
      <c r="VJK201" s="28"/>
      <c r="VJL201" s="28"/>
      <c r="VJM201" s="28"/>
      <c r="VJN201" s="28"/>
      <c r="VJO201" s="28"/>
      <c r="VJP201" s="28"/>
      <c r="VJQ201" s="28"/>
      <c r="VJR201" s="28"/>
      <c r="VJS201" s="28"/>
      <c r="VJT201" s="28"/>
      <c r="VJU201" s="28"/>
      <c r="VJV201" s="28"/>
      <c r="VJW201" s="28"/>
      <c r="VJX201" s="28"/>
      <c r="VJY201" s="28"/>
      <c r="VJZ201" s="28"/>
      <c r="VKA201" s="28"/>
      <c r="VKB201" s="28"/>
      <c r="VKC201" s="28"/>
      <c r="VKD201" s="28"/>
      <c r="VKE201" s="28"/>
      <c r="VKF201" s="28"/>
      <c r="VKG201" s="28"/>
      <c r="VKH201" s="28"/>
      <c r="VKI201" s="28"/>
      <c r="VKJ201" s="28"/>
      <c r="VKK201" s="28"/>
      <c r="VKL201" s="28"/>
      <c r="VKM201" s="28"/>
      <c r="VKN201" s="28"/>
      <c r="VKO201" s="28"/>
      <c r="VKP201" s="28"/>
      <c r="VKQ201" s="28"/>
      <c r="VKR201" s="28"/>
      <c r="VKS201" s="28"/>
      <c r="VKT201" s="28"/>
      <c r="VKU201" s="28"/>
      <c r="VKV201" s="28"/>
      <c r="VKW201" s="28"/>
      <c r="VKX201" s="28"/>
      <c r="VKY201" s="28"/>
      <c r="VKZ201" s="28"/>
      <c r="VLA201" s="28"/>
      <c r="VLB201" s="28"/>
      <c r="VLC201" s="28"/>
      <c r="VLD201" s="28"/>
      <c r="VLE201" s="28"/>
      <c r="VLF201" s="28"/>
      <c r="VLG201" s="28"/>
      <c r="VLH201" s="28"/>
      <c r="VLI201" s="28"/>
      <c r="VLJ201" s="28"/>
      <c r="VLK201" s="28"/>
      <c r="VLL201" s="28"/>
      <c r="VLM201" s="28"/>
      <c r="VLN201" s="28"/>
      <c r="VLO201" s="28"/>
      <c r="VLP201" s="28"/>
      <c r="VLQ201" s="28"/>
      <c r="VLR201" s="28"/>
      <c r="VLS201" s="28"/>
      <c r="VLT201" s="28"/>
      <c r="VLU201" s="28"/>
      <c r="VLV201" s="28"/>
      <c r="VLW201" s="28"/>
      <c r="VLX201" s="28"/>
      <c r="VLY201" s="28"/>
      <c r="VLZ201" s="28"/>
      <c r="VMA201" s="28"/>
      <c r="VMB201" s="28"/>
      <c r="VMC201" s="28"/>
      <c r="VMD201" s="28"/>
      <c r="VME201" s="28"/>
      <c r="VMF201" s="28"/>
      <c r="VMG201" s="28"/>
      <c r="VMH201" s="28"/>
      <c r="VMI201" s="28"/>
      <c r="VMJ201" s="28"/>
      <c r="VMK201" s="28"/>
      <c r="VML201" s="28"/>
      <c r="VMM201" s="28"/>
      <c r="VMN201" s="28"/>
      <c r="VMO201" s="28"/>
      <c r="VMP201" s="28"/>
      <c r="VMQ201" s="28"/>
      <c r="VMR201" s="28"/>
      <c r="VMS201" s="28"/>
      <c r="VMT201" s="28"/>
      <c r="VMU201" s="28"/>
      <c r="VMV201" s="28"/>
      <c r="VMW201" s="28"/>
      <c r="VMX201" s="28"/>
      <c r="VMY201" s="28"/>
      <c r="VMZ201" s="28"/>
      <c r="VNA201" s="28"/>
      <c r="VNB201" s="28"/>
      <c r="VNC201" s="28"/>
      <c r="VND201" s="28"/>
      <c r="VNE201" s="28"/>
      <c r="VNF201" s="28"/>
      <c r="VNG201" s="28"/>
      <c r="VNH201" s="28"/>
      <c r="VNI201" s="28"/>
      <c r="VNJ201" s="28"/>
      <c r="VNK201" s="28"/>
      <c r="VNL201" s="28"/>
      <c r="VNM201" s="28"/>
      <c r="VNN201" s="28"/>
      <c r="VNO201" s="28"/>
      <c r="VNP201" s="28"/>
      <c r="VNQ201" s="28"/>
      <c r="VNR201" s="28"/>
      <c r="VNS201" s="28"/>
      <c r="VNT201" s="28"/>
      <c r="VNU201" s="28"/>
      <c r="VNV201" s="28"/>
      <c r="VNW201" s="28"/>
      <c r="VNX201" s="28"/>
      <c r="VNY201" s="28"/>
      <c r="VNZ201" s="28"/>
      <c r="VOA201" s="28"/>
      <c r="VOB201" s="28"/>
      <c r="VOC201" s="28"/>
      <c r="VOD201" s="28"/>
      <c r="VOE201" s="28"/>
      <c r="VOF201" s="28"/>
      <c r="VOG201" s="28"/>
      <c r="VOH201" s="28"/>
      <c r="VOI201" s="28"/>
      <c r="VOJ201" s="28"/>
      <c r="VOK201" s="28"/>
      <c r="VOL201" s="28"/>
      <c r="VOM201" s="28"/>
      <c r="VON201" s="28"/>
      <c r="VOO201" s="28"/>
      <c r="VOP201" s="28"/>
      <c r="VOQ201" s="28"/>
      <c r="VOR201" s="28"/>
      <c r="VOS201" s="28"/>
      <c r="VOT201" s="28"/>
      <c r="VOU201" s="28"/>
      <c r="VOV201" s="28"/>
      <c r="VOW201" s="28"/>
      <c r="VOX201" s="28"/>
      <c r="VOY201" s="28"/>
      <c r="VOZ201" s="28"/>
      <c r="VPA201" s="28"/>
      <c r="VPB201" s="28"/>
      <c r="VPC201" s="28"/>
      <c r="VPD201" s="28"/>
      <c r="VPE201" s="28"/>
      <c r="VPF201" s="28"/>
      <c r="VPG201" s="28"/>
      <c r="VPH201" s="28"/>
      <c r="VPI201" s="28"/>
      <c r="VPJ201" s="28"/>
      <c r="VPK201" s="28"/>
      <c r="VPL201" s="28"/>
      <c r="VPM201" s="28"/>
      <c r="VPN201" s="28"/>
      <c r="VPO201" s="28"/>
      <c r="VPP201" s="28"/>
      <c r="VPQ201" s="28"/>
      <c r="VPR201" s="28"/>
      <c r="VPS201" s="28"/>
      <c r="VPT201" s="28"/>
      <c r="VPU201" s="28"/>
      <c r="VPV201" s="28"/>
      <c r="VPW201" s="28"/>
      <c r="VPX201" s="28"/>
      <c r="VPY201" s="28"/>
      <c r="VPZ201" s="28"/>
      <c r="VQA201" s="28"/>
      <c r="VQB201" s="28"/>
      <c r="VQC201" s="28"/>
      <c r="VQD201" s="28"/>
      <c r="VQE201" s="28"/>
      <c r="VQF201" s="28"/>
      <c r="VQG201" s="28"/>
      <c r="VQH201" s="28"/>
      <c r="VQI201" s="28"/>
      <c r="VQJ201" s="28"/>
      <c r="VQK201" s="28"/>
      <c r="VQL201" s="28"/>
      <c r="VQM201" s="28"/>
      <c r="VQN201" s="28"/>
      <c r="VQO201" s="28"/>
      <c r="VQP201" s="28"/>
      <c r="VQQ201" s="28"/>
      <c r="VQR201" s="28"/>
      <c r="VQS201" s="28"/>
      <c r="VQT201" s="28"/>
      <c r="VQU201" s="28"/>
      <c r="VQV201" s="28"/>
      <c r="VQW201" s="28"/>
      <c r="VQX201" s="28"/>
      <c r="VQY201" s="28"/>
      <c r="VQZ201" s="28"/>
      <c r="VRA201" s="28"/>
      <c r="VRB201" s="28"/>
      <c r="VRC201" s="28"/>
      <c r="VRD201" s="28"/>
      <c r="VRE201" s="28"/>
      <c r="VRF201" s="28"/>
      <c r="VRG201" s="28"/>
      <c r="VRH201" s="28"/>
      <c r="VRI201" s="28"/>
      <c r="VRJ201" s="28"/>
      <c r="VRK201" s="28"/>
      <c r="VRL201" s="28"/>
      <c r="VRM201" s="28"/>
      <c r="VRN201" s="28"/>
      <c r="VRO201" s="28"/>
      <c r="VRP201" s="28"/>
      <c r="VRQ201" s="28"/>
      <c r="VRR201" s="28"/>
      <c r="VRS201" s="28"/>
      <c r="VRT201" s="28"/>
      <c r="VRU201" s="28"/>
      <c r="VRV201" s="28"/>
      <c r="VRW201" s="28"/>
      <c r="VRX201" s="28"/>
      <c r="VRY201" s="28"/>
      <c r="VRZ201" s="28"/>
      <c r="VSA201" s="28"/>
      <c r="VSB201" s="28"/>
      <c r="VSC201" s="28"/>
      <c r="VSD201" s="28"/>
      <c r="VSE201" s="28"/>
      <c r="VSF201" s="28"/>
      <c r="VSG201" s="28"/>
      <c r="VSH201" s="28"/>
      <c r="VSI201" s="28"/>
      <c r="VSJ201" s="28"/>
      <c r="VSK201" s="28"/>
      <c r="VSL201" s="28"/>
      <c r="VSM201" s="28"/>
      <c r="VSN201" s="28"/>
      <c r="VSO201" s="28"/>
      <c r="VSP201" s="28"/>
      <c r="VSQ201" s="28"/>
      <c r="VSR201" s="28"/>
      <c r="VSS201" s="28"/>
      <c r="VST201" s="28"/>
      <c r="VSU201" s="28"/>
      <c r="VSV201" s="28"/>
      <c r="VSW201" s="28"/>
      <c r="VSX201" s="28"/>
      <c r="VSY201" s="28"/>
      <c r="VSZ201" s="28"/>
      <c r="VTA201" s="28"/>
      <c r="VTB201" s="28"/>
      <c r="VTC201" s="28"/>
      <c r="VTD201" s="28"/>
      <c r="VTE201" s="28"/>
      <c r="VTF201" s="28"/>
      <c r="VTG201" s="28"/>
      <c r="VTH201" s="28"/>
      <c r="VTI201" s="28"/>
      <c r="VTJ201" s="28"/>
      <c r="VTK201" s="28"/>
      <c r="VTL201" s="28"/>
      <c r="VTM201" s="28"/>
      <c r="VTN201" s="28"/>
      <c r="VTO201" s="28"/>
      <c r="VTP201" s="28"/>
      <c r="VTQ201" s="28"/>
      <c r="VTR201" s="28"/>
      <c r="VTS201" s="28"/>
      <c r="VTT201" s="28"/>
      <c r="VTU201" s="28"/>
      <c r="VTV201" s="28"/>
      <c r="VTW201" s="28"/>
      <c r="VTX201" s="28"/>
      <c r="VTY201" s="28"/>
      <c r="VTZ201" s="28"/>
      <c r="VUA201" s="28"/>
      <c r="VUB201" s="28"/>
      <c r="VUC201" s="28"/>
      <c r="VUD201" s="28"/>
      <c r="VUE201" s="28"/>
      <c r="VUF201" s="28"/>
      <c r="VUG201" s="28"/>
      <c r="VUH201" s="28"/>
      <c r="VUI201" s="28"/>
      <c r="VUJ201" s="28"/>
      <c r="VUK201" s="28"/>
      <c r="VUL201" s="28"/>
      <c r="VUM201" s="28"/>
      <c r="VUN201" s="28"/>
      <c r="VUO201" s="28"/>
      <c r="VUP201" s="28"/>
      <c r="VUQ201" s="28"/>
      <c r="VUR201" s="28"/>
      <c r="VUS201" s="28"/>
      <c r="VUT201" s="28"/>
      <c r="VUU201" s="28"/>
      <c r="VUV201" s="28"/>
      <c r="VUW201" s="28"/>
      <c r="VUX201" s="28"/>
      <c r="VUY201" s="28"/>
      <c r="VUZ201" s="28"/>
      <c r="VVA201" s="28"/>
      <c r="VVB201" s="28"/>
      <c r="VVC201" s="28"/>
      <c r="VVD201" s="28"/>
      <c r="VVE201" s="28"/>
      <c r="VVF201" s="28"/>
      <c r="VVG201" s="28"/>
      <c r="VVH201" s="28"/>
      <c r="VVI201" s="28"/>
      <c r="VVJ201" s="28"/>
      <c r="VVK201" s="28"/>
      <c r="VVL201" s="28"/>
      <c r="VVM201" s="28"/>
      <c r="VVN201" s="28"/>
      <c r="VVO201" s="28"/>
      <c r="VVP201" s="28"/>
      <c r="VVQ201" s="28"/>
      <c r="VVR201" s="28"/>
      <c r="VVS201" s="28"/>
      <c r="VVT201" s="28"/>
      <c r="VVU201" s="28"/>
      <c r="VVV201" s="28"/>
      <c r="VVW201" s="28"/>
      <c r="VVX201" s="28"/>
      <c r="VVY201" s="28"/>
      <c r="VVZ201" s="28"/>
      <c r="VWA201" s="28"/>
      <c r="VWB201" s="28"/>
      <c r="VWC201" s="28"/>
      <c r="VWD201" s="28"/>
      <c r="VWE201" s="28"/>
      <c r="VWF201" s="28"/>
      <c r="VWG201" s="28"/>
      <c r="VWH201" s="28"/>
      <c r="VWI201" s="28"/>
      <c r="VWJ201" s="28"/>
      <c r="VWK201" s="28"/>
      <c r="VWL201" s="28"/>
      <c r="VWM201" s="28"/>
      <c r="VWN201" s="28"/>
      <c r="VWO201" s="28"/>
      <c r="VWP201" s="28"/>
      <c r="VWQ201" s="28"/>
      <c r="VWR201" s="28"/>
      <c r="VWS201" s="28"/>
      <c r="VWT201" s="28"/>
      <c r="VWU201" s="28"/>
      <c r="VWV201" s="28"/>
      <c r="VWW201" s="28"/>
      <c r="VWX201" s="28"/>
      <c r="VWY201" s="28"/>
      <c r="VWZ201" s="28"/>
      <c r="VXA201" s="28"/>
      <c r="VXB201" s="28"/>
      <c r="VXC201" s="28"/>
      <c r="VXD201" s="28"/>
      <c r="VXE201" s="28"/>
      <c r="VXF201" s="28"/>
      <c r="VXG201" s="28"/>
      <c r="VXH201" s="28"/>
      <c r="VXI201" s="28"/>
      <c r="VXJ201" s="28"/>
      <c r="VXK201" s="28"/>
      <c r="VXL201" s="28"/>
      <c r="VXM201" s="28"/>
      <c r="VXN201" s="28"/>
      <c r="VXO201" s="28"/>
      <c r="VXP201" s="28"/>
      <c r="VXQ201" s="28"/>
      <c r="VXR201" s="28"/>
      <c r="VXS201" s="28"/>
      <c r="VXT201" s="28"/>
      <c r="VXU201" s="28"/>
      <c r="VXV201" s="28"/>
      <c r="VXW201" s="28"/>
      <c r="VXX201" s="28"/>
      <c r="VXY201" s="28"/>
      <c r="VXZ201" s="28"/>
      <c r="VYA201" s="28"/>
      <c r="VYB201" s="28"/>
      <c r="VYC201" s="28"/>
      <c r="VYD201" s="28"/>
      <c r="VYE201" s="28"/>
      <c r="VYF201" s="28"/>
      <c r="VYG201" s="28"/>
      <c r="VYH201" s="28"/>
      <c r="VYI201" s="28"/>
      <c r="VYJ201" s="28"/>
      <c r="VYK201" s="28"/>
      <c r="VYL201" s="28"/>
      <c r="VYM201" s="28"/>
      <c r="VYN201" s="28"/>
      <c r="VYO201" s="28"/>
      <c r="VYP201" s="28"/>
      <c r="VYQ201" s="28"/>
      <c r="VYR201" s="28"/>
      <c r="VYS201" s="28"/>
      <c r="VYT201" s="28"/>
      <c r="VYU201" s="28"/>
      <c r="VYV201" s="28"/>
      <c r="VYW201" s="28"/>
      <c r="VYX201" s="28"/>
      <c r="VYY201" s="28"/>
      <c r="VYZ201" s="28"/>
      <c r="VZA201" s="28"/>
      <c r="VZB201" s="28"/>
      <c r="VZC201" s="28"/>
      <c r="VZD201" s="28"/>
      <c r="VZE201" s="28"/>
      <c r="VZF201" s="28"/>
      <c r="VZG201" s="28"/>
      <c r="VZH201" s="28"/>
      <c r="VZI201" s="28"/>
      <c r="VZJ201" s="28"/>
      <c r="VZK201" s="28"/>
      <c r="VZL201" s="28"/>
      <c r="VZM201" s="28"/>
      <c r="VZN201" s="28"/>
      <c r="VZO201" s="28"/>
      <c r="VZP201" s="28"/>
      <c r="VZQ201" s="28"/>
      <c r="VZR201" s="28"/>
      <c r="VZS201" s="28"/>
      <c r="VZT201" s="28"/>
      <c r="VZU201" s="28"/>
      <c r="VZV201" s="28"/>
      <c r="VZW201" s="28"/>
      <c r="VZX201" s="28"/>
      <c r="VZY201" s="28"/>
      <c r="VZZ201" s="28"/>
      <c r="WAA201" s="28"/>
      <c r="WAB201" s="28"/>
      <c r="WAC201" s="28"/>
      <c r="WAD201" s="28"/>
      <c r="WAE201" s="28"/>
      <c r="WAF201" s="28"/>
      <c r="WAG201" s="28"/>
      <c r="WAH201" s="28"/>
      <c r="WAI201" s="28"/>
      <c r="WAJ201" s="28"/>
      <c r="WAK201" s="28"/>
      <c r="WAL201" s="28"/>
      <c r="WAM201" s="28"/>
      <c r="WAN201" s="28"/>
      <c r="WAO201" s="28"/>
      <c r="WAP201" s="28"/>
      <c r="WAQ201" s="28"/>
      <c r="WAR201" s="28"/>
      <c r="WAS201" s="28"/>
      <c r="WAT201" s="28"/>
      <c r="WAU201" s="28"/>
      <c r="WAV201" s="28"/>
      <c r="WAW201" s="28"/>
      <c r="WAX201" s="28"/>
      <c r="WAY201" s="28"/>
      <c r="WAZ201" s="28"/>
      <c r="WBA201" s="28"/>
      <c r="WBB201" s="28"/>
      <c r="WBC201" s="28"/>
      <c r="WBD201" s="28"/>
      <c r="WBE201" s="28"/>
      <c r="WBF201" s="28"/>
      <c r="WBG201" s="28"/>
      <c r="WBH201" s="28"/>
      <c r="WBI201" s="28"/>
      <c r="WBJ201" s="28"/>
      <c r="WBK201" s="28"/>
      <c r="WBL201" s="28"/>
      <c r="WBM201" s="28"/>
      <c r="WBN201" s="28"/>
      <c r="WBO201" s="28"/>
      <c r="WBP201" s="28"/>
      <c r="WBQ201" s="28"/>
      <c r="WBR201" s="28"/>
      <c r="WBS201" s="28"/>
      <c r="WBT201" s="28"/>
      <c r="WBU201" s="28"/>
      <c r="WBV201" s="28"/>
      <c r="WBW201" s="28"/>
      <c r="WBX201" s="28"/>
      <c r="WBY201" s="28"/>
      <c r="WBZ201" s="28"/>
      <c r="WCA201" s="28"/>
      <c r="WCB201" s="28"/>
      <c r="WCC201" s="28"/>
      <c r="WCD201" s="28"/>
      <c r="WCE201" s="28"/>
      <c r="WCF201" s="28"/>
      <c r="WCG201" s="28"/>
      <c r="WCH201" s="28"/>
      <c r="WCI201" s="28"/>
      <c r="WCJ201" s="28"/>
      <c r="WCK201" s="28"/>
      <c r="WCL201" s="28"/>
      <c r="WCM201" s="28"/>
      <c r="WCN201" s="28"/>
      <c r="WCO201" s="28"/>
      <c r="WCP201" s="28"/>
      <c r="WCQ201" s="28"/>
      <c r="WCR201" s="28"/>
      <c r="WCS201" s="28"/>
      <c r="WCT201" s="28"/>
      <c r="WCU201" s="28"/>
      <c r="WCV201" s="28"/>
      <c r="WCW201" s="28"/>
      <c r="WCX201" s="28"/>
      <c r="WCY201" s="28"/>
      <c r="WCZ201" s="28"/>
      <c r="WDA201" s="28"/>
      <c r="WDB201" s="28"/>
      <c r="WDC201" s="28"/>
      <c r="WDD201" s="28"/>
      <c r="WDE201" s="28"/>
      <c r="WDF201" s="28"/>
      <c r="WDG201" s="28"/>
      <c r="WDH201" s="28"/>
      <c r="WDI201" s="28"/>
      <c r="WDJ201" s="28"/>
      <c r="WDK201" s="28"/>
      <c r="WDL201" s="28"/>
      <c r="WDM201" s="28"/>
      <c r="WDN201" s="28"/>
      <c r="WDO201" s="28"/>
      <c r="WDP201" s="28"/>
      <c r="WDQ201" s="28"/>
      <c r="WDR201" s="28"/>
      <c r="WDS201" s="28"/>
      <c r="WDT201" s="28"/>
      <c r="WDU201" s="28"/>
      <c r="WDV201" s="28"/>
      <c r="WDW201" s="28"/>
      <c r="WDX201" s="28"/>
      <c r="WDY201" s="28"/>
      <c r="WDZ201" s="28"/>
      <c r="WEA201" s="28"/>
      <c r="WEB201" s="28"/>
      <c r="WEC201" s="28"/>
      <c r="WED201" s="28"/>
      <c r="WEE201" s="28"/>
      <c r="WEF201" s="28"/>
      <c r="WEG201" s="28"/>
      <c r="WEH201" s="28"/>
      <c r="WEI201" s="28"/>
      <c r="WEJ201" s="28"/>
      <c r="WEK201" s="28"/>
      <c r="WEL201" s="28"/>
      <c r="WEM201" s="28"/>
      <c r="WEN201" s="28"/>
      <c r="WEO201" s="28"/>
      <c r="WEP201" s="28"/>
      <c r="WEQ201" s="28"/>
      <c r="WER201" s="28"/>
      <c r="WES201" s="28"/>
      <c r="WET201" s="28"/>
      <c r="WEU201" s="28"/>
      <c r="WEV201" s="28"/>
      <c r="WEW201" s="28"/>
      <c r="WEX201" s="28"/>
      <c r="WEY201" s="28"/>
      <c r="WEZ201" s="28"/>
      <c r="WFA201" s="28"/>
      <c r="WFB201" s="28"/>
      <c r="WFC201" s="28"/>
      <c r="WFD201" s="28"/>
      <c r="WFE201" s="28"/>
      <c r="WFF201" s="28"/>
      <c r="WFG201" s="28"/>
      <c r="WFH201" s="28"/>
      <c r="WFI201" s="28"/>
      <c r="WFJ201" s="28"/>
      <c r="WFK201" s="28"/>
      <c r="WFL201" s="28"/>
      <c r="WFM201" s="28"/>
      <c r="WFN201" s="28"/>
      <c r="WFO201" s="28"/>
      <c r="WFP201" s="28"/>
      <c r="WFQ201" s="28"/>
      <c r="WFR201" s="28"/>
      <c r="WFS201" s="28"/>
      <c r="WFT201" s="28"/>
      <c r="WFU201" s="28"/>
      <c r="WFV201" s="28"/>
      <c r="WFW201" s="28"/>
      <c r="WFX201" s="28"/>
      <c r="WFY201" s="28"/>
      <c r="WFZ201" s="28"/>
      <c r="WGA201" s="28"/>
      <c r="WGB201" s="28"/>
      <c r="WGC201" s="28"/>
      <c r="WGD201" s="28"/>
      <c r="WGE201" s="28"/>
      <c r="WGF201" s="28"/>
      <c r="WGG201" s="28"/>
      <c r="WGH201" s="28"/>
      <c r="WGI201" s="28"/>
      <c r="WGJ201" s="28"/>
      <c r="WGK201" s="28"/>
      <c r="WGL201" s="28"/>
      <c r="WGM201" s="28"/>
      <c r="WGN201" s="28"/>
      <c r="WGO201" s="28"/>
      <c r="WGP201" s="28"/>
      <c r="WGQ201" s="28"/>
      <c r="WGR201" s="28"/>
      <c r="WGS201" s="28"/>
      <c r="WGT201" s="28"/>
      <c r="WGU201" s="28"/>
      <c r="WGV201" s="28"/>
      <c r="WGW201" s="28"/>
      <c r="WGX201" s="28"/>
      <c r="WGY201" s="28"/>
      <c r="WGZ201" s="28"/>
      <c r="WHA201" s="28"/>
      <c r="WHB201" s="28"/>
      <c r="WHC201" s="28"/>
      <c r="WHD201" s="28"/>
      <c r="WHE201" s="28"/>
      <c r="WHF201" s="28"/>
      <c r="WHG201" s="28"/>
      <c r="WHH201" s="28"/>
      <c r="WHI201" s="28"/>
      <c r="WHJ201" s="28"/>
      <c r="WHK201" s="28"/>
      <c r="WHL201" s="28"/>
      <c r="WHM201" s="28"/>
      <c r="WHN201" s="28"/>
      <c r="WHO201" s="28"/>
      <c r="WHP201" s="28"/>
      <c r="WHQ201" s="28"/>
      <c r="WHR201" s="28"/>
      <c r="WHS201" s="28"/>
      <c r="WHT201" s="28"/>
      <c r="WHU201" s="28"/>
      <c r="WHV201" s="28"/>
      <c r="WHW201" s="28"/>
      <c r="WHX201" s="28"/>
      <c r="WHY201" s="28"/>
      <c r="WHZ201" s="28"/>
      <c r="WIA201" s="28"/>
      <c r="WIB201" s="28"/>
      <c r="WIC201" s="28"/>
      <c r="WID201" s="28"/>
      <c r="WIE201" s="28"/>
      <c r="WIF201" s="28"/>
      <c r="WIG201" s="28"/>
      <c r="WIH201" s="28"/>
      <c r="WII201" s="28"/>
      <c r="WIJ201" s="28"/>
      <c r="WIK201" s="28"/>
      <c r="WIL201" s="28"/>
      <c r="WIM201" s="28"/>
      <c r="WIN201" s="28"/>
      <c r="WIO201" s="28"/>
      <c r="WIP201" s="28"/>
      <c r="WIQ201" s="28"/>
      <c r="WIR201" s="28"/>
      <c r="WIS201" s="28"/>
      <c r="WIT201" s="28"/>
      <c r="WIU201" s="28"/>
      <c r="WIV201" s="28"/>
      <c r="WIW201" s="28"/>
      <c r="WIX201" s="28"/>
      <c r="WIY201" s="28"/>
      <c r="WIZ201" s="28"/>
      <c r="WJA201" s="28"/>
      <c r="WJB201" s="28"/>
      <c r="WJC201" s="28"/>
      <c r="WJD201" s="28"/>
      <c r="WJE201" s="28"/>
      <c r="WJF201" s="28"/>
      <c r="WJG201" s="28"/>
      <c r="WJH201" s="28"/>
      <c r="WJI201" s="28"/>
      <c r="WJJ201" s="28"/>
      <c r="WJK201" s="28"/>
      <c r="WJL201" s="28"/>
      <c r="WJM201" s="28"/>
      <c r="WJN201" s="28"/>
      <c r="WJO201" s="28"/>
      <c r="WJP201" s="28"/>
      <c r="WJQ201" s="28"/>
      <c r="WJR201" s="28"/>
      <c r="WJS201" s="28"/>
      <c r="WJT201" s="28"/>
      <c r="WJU201" s="28"/>
      <c r="WJV201" s="28"/>
      <c r="WJW201" s="28"/>
      <c r="WJX201" s="28"/>
      <c r="WJY201" s="28"/>
      <c r="WJZ201" s="28"/>
      <c r="WKA201" s="28"/>
      <c r="WKB201" s="28"/>
      <c r="WKC201" s="28"/>
      <c r="WKD201" s="28"/>
      <c r="WKE201" s="28"/>
      <c r="WKF201" s="28"/>
      <c r="WKG201" s="28"/>
      <c r="WKH201" s="28"/>
      <c r="WKI201" s="28"/>
      <c r="WKJ201" s="28"/>
      <c r="WKK201" s="28"/>
      <c r="WKL201" s="28"/>
      <c r="WKM201" s="28"/>
      <c r="WKN201" s="28"/>
      <c r="WKO201" s="28"/>
      <c r="WKP201" s="28"/>
      <c r="WKQ201" s="28"/>
      <c r="WKR201" s="28"/>
      <c r="WKS201" s="28"/>
      <c r="WKT201" s="28"/>
      <c r="WKU201" s="28"/>
      <c r="WKV201" s="28"/>
      <c r="WKW201" s="28"/>
      <c r="WKX201" s="28"/>
      <c r="WKY201" s="28"/>
      <c r="WKZ201" s="28"/>
      <c r="WLA201" s="28"/>
      <c r="WLB201" s="28"/>
      <c r="WLC201" s="28"/>
      <c r="WLD201" s="28"/>
      <c r="WLE201" s="28"/>
      <c r="WLF201" s="28"/>
      <c r="WLG201" s="28"/>
      <c r="WLH201" s="28"/>
      <c r="WLI201" s="28"/>
      <c r="WLJ201" s="28"/>
      <c r="WLK201" s="28"/>
      <c r="WLL201" s="28"/>
      <c r="WLM201" s="28"/>
      <c r="WLN201" s="28"/>
      <c r="WLO201" s="28"/>
      <c r="WLP201" s="28"/>
      <c r="WLQ201" s="28"/>
      <c r="WLR201" s="28"/>
      <c r="WLS201" s="28"/>
      <c r="WLT201" s="28"/>
      <c r="WLU201" s="28"/>
      <c r="WLV201" s="28"/>
      <c r="WLW201" s="28"/>
      <c r="WLX201" s="28"/>
      <c r="WLY201" s="28"/>
      <c r="WLZ201" s="28"/>
      <c r="WMA201" s="28"/>
      <c r="WMB201" s="28"/>
      <c r="WMC201" s="28"/>
      <c r="WMD201" s="28"/>
      <c r="WME201" s="28"/>
      <c r="WMF201" s="28"/>
      <c r="WMG201" s="28"/>
      <c r="WMH201" s="28"/>
      <c r="WMI201" s="28"/>
      <c r="WMJ201" s="28"/>
      <c r="WMK201" s="28"/>
      <c r="WML201" s="28"/>
      <c r="WMM201" s="28"/>
      <c r="WMN201" s="28"/>
      <c r="WMO201" s="28"/>
      <c r="WMP201" s="28"/>
      <c r="WMQ201" s="28"/>
      <c r="WMR201" s="28"/>
      <c r="WMS201" s="28"/>
      <c r="WMT201" s="28"/>
      <c r="WMU201" s="28"/>
      <c r="WMV201" s="28"/>
      <c r="WMW201" s="28"/>
      <c r="WMX201" s="28"/>
      <c r="WMY201" s="28"/>
      <c r="WMZ201" s="28"/>
      <c r="WNA201" s="28"/>
      <c r="WNB201" s="28"/>
      <c r="WNC201" s="28"/>
      <c r="WND201" s="28"/>
      <c r="WNE201" s="28"/>
      <c r="WNF201" s="28"/>
      <c r="WNG201" s="28"/>
      <c r="WNH201" s="28"/>
      <c r="WNI201" s="28"/>
      <c r="WNJ201" s="28"/>
      <c r="WNK201" s="28"/>
      <c r="WNL201" s="28"/>
      <c r="WNM201" s="28"/>
      <c r="WNN201" s="28"/>
      <c r="WNO201" s="28"/>
      <c r="WNP201" s="28"/>
      <c r="WNQ201" s="28"/>
      <c r="WNR201" s="28"/>
      <c r="WNS201" s="28"/>
      <c r="WNT201" s="28"/>
      <c r="WNU201" s="28"/>
      <c r="WNV201" s="28"/>
      <c r="WNW201" s="28"/>
      <c r="WNX201" s="28"/>
      <c r="WNY201" s="28"/>
      <c r="WNZ201" s="28"/>
      <c r="WOA201" s="28"/>
      <c r="WOB201" s="28"/>
      <c r="WOC201" s="28"/>
      <c r="WOD201" s="28"/>
      <c r="WOE201" s="28"/>
      <c r="WOF201" s="28"/>
      <c r="WOG201" s="28"/>
      <c r="WOH201" s="28"/>
      <c r="WOI201" s="28"/>
      <c r="WOJ201" s="28"/>
      <c r="WOK201" s="28"/>
      <c r="WOL201" s="28"/>
      <c r="WOM201" s="28"/>
      <c r="WON201" s="28"/>
      <c r="WOO201" s="28"/>
      <c r="WOP201" s="28"/>
      <c r="WOQ201" s="28"/>
      <c r="WOR201" s="28"/>
      <c r="WOS201" s="28"/>
      <c r="WOT201" s="28"/>
      <c r="WOU201" s="28"/>
      <c r="WOV201" s="28"/>
      <c r="WOW201" s="28"/>
      <c r="WOX201" s="28"/>
      <c r="WOY201" s="28"/>
      <c r="WOZ201" s="28"/>
      <c r="WPA201" s="28"/>
      <c r="WPB201" s="28"/>
      <c r="WPC201" s="28"/>
      <c r="WPD201" s="28"/>
      <c r="WPE201" s="28"/>
      <c r="WPF201" s="28"/>
      <c r="WPG201" s="28"/>
      <c r="WPH201" s="28"/>
      <c r="WPI201" s="28"/>
      <c r="WPJ201" s="28"/>
      <c r="WPK201" s="28"/>
      <c r="WPL201" s="28"/>
      <c r="WPM201" s="28"/>
      <c r="WPN201" s="28"/>
      <c r="WPO201" s="28"/>
      <c r="WPP201" s="28"/>
      <c r="WPQ201" s="28"/>
      <c r="WPR201" s="28"/>
      <c r="WPS201" s="28"/>
      <c r="WPT201" s="28"/>
      <c r="WPU201" s="28"/>
      <c r="WPV201" s="28"/>
      <c r="WPW201" s="28"/>
      <c r="WPX201" s="28"/>
      <c r="WPY201" s="28"/>
      <c r="WPZ201" s="28"/>
      <c r="WQA201" s="28"/>
      <c r="WQB201" s="28"/>
      <c r="WQC201" s="28"/>
      <c r="WQD201" s="28"/>
      <c r="WQE201" s="28"/>
      <c r="WQF201" s="28"/>
      <c r="WQG201" s="28"/>
      <c r="WQH201" s="28"/>
      <c r="WQI201" s="28"/>
      <c r="WQJ201" s="28"/>
      <c r="WQK201" s="28"/>
      <c r="WQL201" s="28"/>
      <c r="WQM201" s="28"/>
      <c r="WQN201" s="28"/>
      <c r="WQO201" s="28"/>
      <c r="WQP201" s="28"/>
      <c r="WQQ201" s="28"/>
      <c r="WQR201" s="28"/>
      <c r="WQS201" s="28"/>
      <c r="WQT201" s="28"/>
      <c r="WQU201" s="28"/>
      <c r="WQV201" s="28"/>
      <c r="WQW201" s="28"/>
      <c r="WQX201" s="28"/>
      <c r="WQY201" s="28"/>
      <c r="WQZ201" s="28"/>
      <c r="WRA201" s="28"/>
      <c r="WRB201" s="28"/>
      <c r="WRC201" s="28"/>
      <c r="WRD201" s="28"/>
      <c r="WRE201" s="28"/>
      <c r="WRF201" s="28"/>
      <c r="WRG201" s="28"/>
      <c r="WRH201" s="28"/>
      <c r="WRI201" s="28"/>
      <c r="WRJ201" s="28"/>
      <c r="WRK201" s="28"/>
      <c r="WRL201" s="28"/>
      <c r="WRM201" s="28"/>
      <c r="WRN201" s="28"/>
      <c r="WRO201" s="28"/>
      <c r="WRP201" s="28"/>
      <c r="WRQ201" s="28"/>
      <c r="WRR201" s="28"/>
      <c r="WRS201" s="28"/>
      <c r="WRT201" s="28"/>
      <c r="WRU201" s="28"/>
      <c r="WRV201" s="28"/>
      <c r="WRW201" s="28"/>
      <c r="WRX201" s="28"/>
      <c r="WRY201" s="28"/>
      <c r="WRZ201" s="28"/>
      <c r="WSA201" s="28"/>
      <c r="WSB201" s="28"/>
      <c r="WSC201" s="28"/>
      <c r="WSD201" s="28"/>
      <c r="WSE201" s="28"/>
      <c r="WSF201" s="28"/>
      <c r="WSG201" s="28"/>
      <c r="WSH201" s="28"/>
      <c r="WSI201" s="28"/>
      <c r="WSJ201" s="28"/>
      <c r="WSK201" s="28"/>
      <c r="WSL201" s="28"/>
      <c r="WSM201" s="28"/>
      <c r="WSN201" s="28"/>
      <c r="WSO201" s="28"/>
      <c r="WSP201" s="28"/>
      <c r="WSQ201" s="28"/>
      <c r="WSR201" s="28"/>
      <c r="WSS201" s="28"/>
      <c r="WST201" s="28"/>
      <c r="WSU201" s="28"/>
      <c r="WSV201" s="28"/>
      <c r="WSW201" s="28"/>
      <c r="WSX201" s="28"/>
      <c r="WSY201" s="28"/>
      <c r="WSZ201" s="28"/>
      <c r="WTA201" s="28"/>
      <c r="WTB201" s="28"/>
      <c r="WTC201" s="28"/>
      <c r="WTD201" s="28"/>
      <c r="WTE201" s="28"/>
      <c r="WTF201" s="28"/>
      <c r="WTG201" s="28"/>
      <c r="WTH201" s="28"/>
      <c r="WTI201" s="28"/>
      <c r="WTJ201" s="28"/>
      <c r="WTK201" s="28"/>
      <c r="WTL201" s="28"/>
      <c r="WTM201" s="28"/>
      <c r="WTN201" s="28"/>
      <c r="WTO201" s="28"/>
      <c r="WTP201" s="28"/>
      <c r="WTQ201" s="28"/>
      <c r="WTR201" s="28"/>
      <c r="WTS201" s="28"/>
      <c r="WTT201" s="28"/>
      <c r="WTU201" s="28"/>
      <c r="WTV201" s="28"/>
      <c r="WTW201" s="28"/>
      <c r="WTX201" s="28"/>
      <c r="WTY201" s="28"/>
      <c r="WTZ201" s="28"/>
      <c r="WUA201" s="28"/>
      <c r="WUB201" s="28"/>
      <c r="WUC201" s="28"/>
      <c r="WUD201" s="28"/>
      <c r="WUE201" s="28"/>
      <c r="WUF201" s="28"/>
      <c r="WUG201" s="28"/>
      <c r="WUH201" s="28"/>
      <c r="WUI201" s="28"/>
      <c r="WUJ201" s="28"/>
      <c r="WUK201" s="28"/>
      <c r="WUL201" s="28"/>
      <c r="WUM201" s="28"/>
      <c r="WUN201" s="28"/>
      <c r="WUO201" s="28"/>
      <c r="WUP201" s="28"/>
      <c r="WUQ201" s="28"/>
      <c r="WUR201" s="28"/>
      <c r="WUS201" s="28"/>
      <c r="WUT201" s="28"/>
      <c r="WUU201" s="28"/>
      <c r="WUV201" s="28"/>
      <c r="WUW201" s="28"/>
      <c r="WUX201" s="28"/>
      <c r="WUY201" s="28"/>
      <c r="WUZ201" s="28"/>
      <c r="WVA201" s="28"/>
      <c r="WVB201" s="28"/>
      <c r="WVC201" s="28"/>
      <c r="WVD201" s="28"/>
      <c r="WVE201" s="28"/>
      <c r="WVF201" s="28"/>
      <c r="WVG201" s="28"/>
      <c r="WVH201" s="28"/>
      <c r="WVI201" s="28"/>
      <c r="WVJ201" s="28"/>
      <c r="WVK201" s="28"/>
      <c r="WVL201" s="28"/>
      <c r="WVM201" s="28"/>
      <c r="WVN201" s="28"/>
      <c r="WVO201" s="28"/>
      <c r="WVP201" s="28"/>
      <c r="WVQ201" s="28"/>
      <c r="WVR201" s="28"/>
      <c r="WVS201" s="28"/>
      <c r="WVT201" s="28"/>
      <c r="WVU201" s="28"/>
      <c r="WVV201" s="28"/>
      <c r="WVW201" s="28"/>
      <c r="WVX201" s="28"/>
      <c r="WVY201" s="28"/>
      <c r="WVZ201" s="28"/>
      <c r="WWA201" s="28"/>
      <c r="WWB201" s="28"/>
      <c r="WWC201" s="28"/>
      <c r="WWD201" s="28"/>
      <c r="WWE201" s="28"/>
      <c r="WWF201" s="28"/>
      <c r="WWG201" s="28"/>
      <c r="WWH201" s="28"/>
      <c r="WWI201" s="28"/>
      <c r="WWJ201" s="28"/>
      <c r="WWK201" s="28"/>
      <c r="WWL201" s="28"/>
      <c r="WWM201" s="28"/>
      <c r="WWN201" s="28"/>
      <c r="WWO201" s="28"/>
      <c r="WWP201" s="28"/>
      <c r="WWQ201" s="28"/>
      <c r="WWR201" s="28"/>
      <c r="WWS201" s="28"/>
      <c r="WWT201" s="28"/>
      <c r="WWU201" s="28"/>
      <c r="WWV201" s="28"/>
      <c r="WWW201" s="28"/>
      <c r="WWX201" s="28"/>
      <c r="WWY201" s="28"/>
      <c r="WWZ201" s="28"/>
      <c r="WXA201" s="28"/>
      <c r="WXB201" s="28"/>
      <c r="WXC201" s="28"/>
      <c r="WXD201" s="28"/>
      <c r="WXE201" s="28"/>
      <c r="WXF201" s="28"/>
      <c r="WXG201" s="28"/>
      <c r="WXH201" s="28"/>
      <c r="WXI201" s="28"/>
      <c r="WXJ201" s="28"/>
      <c r="WXK201" s="28"/>
      <c r="WXL201" s="28"/>
      <c r="WXM201" s="28"/>
      <c r="WXN201" s="28"/>
      <c r="WXO201" s="28"/>
      <c r="WXP201" s="28"/>
      <c r="WXQ201" s="28"/>
      <c r="WXR201" s="28"/>
      <c r="WXS201" s="28"/>
      <c r="WXT201" s="28"/>
      <c r="WXU201" s="28"/>
      <c r="WXV201" s="28"/>
      <c r="WXW201" s="28"/>
      <c r="WXX201" s="28"/>
      <c r="WXY201" s="28"/>
      <c r="WXZ201" s="28"/>
      <c r="WYA201" s="28"/>
      <c r="WYB201" s="28"/>
      <c r="WYC201" s="28"/>
      <c r="WYD201" s="28"/>
      <c r="WYE201" s="28"/>
      <c r="WYF201" s="28"/>
      <c r="WYG201" s="28"/>
      <c r="WYH201" s="28"/>
      <c r="WYI201" s="28"/>
      <c r="WYJ201" s="28"/>
      <c r="WYK201" s="28"/>
      <c r="WYL201" s="28"/>
      <c r="WYM201" s="28"/>
      <c r="WYN201" s="28"/>
      <c r="WYO201" s="28"/>
      <c r="WYP201" s="28"/>
      <c r="WYQ201" s="28"/>
      <c r="WYR201" s="28"/>
      <c r="WYS201" s="28"/>
      <c r="WYT201" s="28"/>
      <c r="WYU201" s="28"/>
      <c r="WYV201" s="28"/>
      <c r="WYW201" s="28"/>
      <c r="WYX201" s="28"/>
      <c r="WYY201" s="28"/>
      <c r="WYZ201" s="28"/>
      <c r="WZA201" s="28"/>
      <c r="WZB201" s="28"/>
      <c r="WZC201" s="28"/>
      <c r="WZD201" s="28"/>
      <c r="WZE201" s="28"/>
      <c r="WZF201" s="28"/>
      <c r="WZG201" s="28"/>
      <c r="WZH201" s="28"/>
      <c r="WZI201" s="28"/>
      <c r="WZJ201" s="28"/>
      <c r="WZK201" s="28"/>
      <c r="WZL201" s="28"/>
      <c r="WZM201" s="28"/>
      <c r="WZN201" s="28"/>
      <c r="WZO201" s="28"/>
      <c r="WZP201" s="28"/>
      <c r="WZQ201" s="28"/>
      <c r="WZR201" s="28"/>
      <c r="WZS201" s="28"/>
      <c r="WZT201" s="28"/>
      <c r="WZU201" s="28"/>
      <c r="WZV201" s="28"/>
      <c r="WZW201" s="28"/>
      <c r="WZX201" s="28"/>
      <c r="WZY201" s="28"/>
      <c r="WZZ201" s="28"/>
      <c r="XAA201" s="28"/>
      <c r="XAB201" s="28"/>
      <c r="XAC201" s="28"/>
      <c r="XAD201" s="28"/>
      <c r="XAE201" s="28"/>
      <c r="XAF201" s="28"/>
      <c r="XAG201" s="28"/>
      <c r="XAH201" s="28"/>
      <c r="XAI201" s="28"/>
      <c r="XAJ201" s="28"/>
      <c r="XAK201" s="28"/>
      <c r="XAL201" s="28"/>
      <c r="XAM201" s="28"/>
      <c r="XAN201" s="28"/>
      <c r="XAO201" s="28"/>
      <c r="XAP201" s="28"/>
      <c r="XAQ201" s="28"/>
      <c r="XAR201" s="28"/>
      <c r="XAS201" s="28"/>
      <c r="XAT201" s="28"/>
      <c r="XAU201" s="28"/>
      <c r="XAV201" s="28"/>
      <c r="XAW201" s="28"/>
      <c r="XAX201" s="28"/>
      <c r="XAY201" s="28"/>
      <c r="XAZ201" s="28"/>
      <c r="XBA201" s="28"/>
      <c r="XBB201" s="28"/>
      <c r="XBC201" s="28"/>
      <c r="XBD201" s="28"/>
      <c r="XBE201" s="28"/>
      <c r="XBF201" s="28"/>
      <c r="XBG201" s="28"/>
      <c r="XBH201" s="28"/>
      <c r="XBI201" s="28"/>
      <c r="XBJ201" s="28"/>
      <c r="XBK201" s="28"/>
      <c r="XBL201" s="28"/>
      <c r="XBM201" s="28"/>
      <c r="XBN201" s="28"/>
      <c r="XBO201" s="28"/>
      <c r="XBP201" s="28"/>
      <c r="XBQ201" s="28"/>
      <c r="XBR201" s="28"/>
      <c r="XBS201" s="28"/>
      <c r="XBT201" s="28"/>
      <c r="XBU201" s="28"/>
      <c r="XBV201" s="28"/>
      <c r="XBW201" s="28"/>
      <c r="XBX201" s="28"/>
      <c r="XBY201" s="28"/>
      <c r="XBZ201" s="28"/>
      <c r="XCA201" s="28"/>
      <c r="XCB201" s="28"/>
      <c r="XCC201" s="28"/>
      <c r="XCD201" s="28"/>
      <c r="XCE201" s="28"/>
      <c r="XCF201" s="28"/>
      <c r="XCG201" s="28"/>
      <c r="XCH201" s="28"/>
      <c r="XCI201" s="28"/>
      <c r="XCJ201" s="28"/>
      <c r="XCK201" s="28"/>
      <c r="XCL201" s="28"/>
      <c r="XCM201" s="28"/>
      <c r="XCN201" s="28"/>
      <c r="XCO201" s="28"/>
      <c r="XCP201" s="28"/>
      <c r="XCQ201" s="28"/>
      <c r="XCR201" s="28"/>
      <c r="XCS201" s="28"/>
      <c r="XCT201" s="28"/>
      <c r="XCU201" s="28"/>
      <c r="XCV201" s="28"/>
      <c r="XCW201" s="28"/>
      <c r="XCX201" s="28"/>
      <c r="XCY201" s="28"/>
      <c r="XCZ201" s="28"/>
      <c r="XDA201" s="28"/>
      <c r="XDB201" s="28"/>
      <c r="XDC201" s="28"/>
      <c r="XDD201" s="28"/>
      <c r="XDE201" s="28"/>
      <c r="XDF201" s="28"/>
      <c r="XDG201" s="28"/>
      <c r="XDH201" s="28"/>
      <c r="XDI201" s="28"/>
      <c r="XDJ201" s="28"/>
      <c r="XDK201" s="28"/>
      <c r="XDL201" s="28"/>
      <c r="XDM201" s="28"/>
      <c r="XDN201" s="28"/>
      <c r="XDO201" s="28"/>
      <c r="XDP201" s="28"/>
      <c r="XDQ201" s="28"/>
      <c r="XDR201" s="28"/>
      <c r="XDS201" s="28"/>
      <c r="XDT201" s="28"/>
      <c r="XDU201" s="28"/>
      <c r="XDV201" s="28"/>
      <c r="XDW201" s="28"/>
      <c r="XDX201" s="28"/>
      <c r="XDY201" s="28"/>
      <c r="XDZ201" s="28"/>
      <c r="XEA201" s="28"/>
      <c r="XEB201" s="28"/>
      <c r="XEC201" s="28"/>
      <c r="XED201" s="28"/>
      <c r="XEE201" s="28"/>
      <c r="XEF201" s="28"/>
      <c r="XEG201" s="28"/>
      <c r="XEH201" s="28"/>
      <c r="XEI201" s="28"/>
      <c r="XEJ201" s="28"/>
      <c r="XEK201" s="28"/>
      <c r="XEL201" s="28"/>
      <c r="XEM201" s="28"/>
      <c r="XEN201" s="28"/>
      <c r="XEO201" s="28"/>
      <c r="XEP201" s="28"/>
      <c r="XEQ201" s="28"/>
      <c r="XER201" s="28"/>
      <c r="XES201" s="28"/>
      <c r="XET201" s="28"/>
      <c r="XEU201" s="28"/>
      <c r="XEV201" s="28"/>
      <c r="XEW201" s="28"/>
      <c r="XEX201" s="28"/>
      <c r="XEY201" s="28"/>
      <c r="XEZ201" s="28"/>
      <c r="XFA201" s="28"/>
      <c r="XFB201" s="28"/>
      <c r="XFC201" s="28"/>
      <c r="XFD201" s="32"/>
    </row>
    <row r="202" spans="1:16384">
      <c r="A202" s="6">
        <v>201</v>
      </c>
      <c r="B202" s="30" t="s">
        <v>16664</v>
      </c>
      <c r="C202" s="30" t="s">
        <v>16389</v>
      </c>
      <c r="D202" s="31" t="s">
        <v>16676</v>
      </c>
      <c r="E202" s="30"/>
      <c r="F202" s="30" t="s">
        <v>16677</v>
      </c>
      <c r="G202" s="30" t="s">
        <v>16667</v>
      </c>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c r="JT202" s="30"/>
      <c r="JU202" s="30"/>
      <c r="JV202" s="30"/>
      <c r="JW202" s="30"/>
      <c r="JX202" s="30"/>
      <c r="JY202" s="30"/>
      <c r="JZ202" s="30"/>
      <c r="KA202" s="30"/>
      <c r="KB202" s="30"/>
      <c r="KC202" s="30"/>
      <c r="KD202" s="30"/>
      <c r="KE202" s="30"/>
      <c r="KF202" s="30"/>
      <c r="KG202" s="30"/>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c r="MA202" s="30"/>
      <c r="MB202" s="30"/>
      <c r="MC202" s="30"/>
      <c r="MD202" s="30"/>
      <c r="ME202" s="30"/>
      <c r="MF202" s="30"/>
      <c r="MG202" s="30"/>
      <c r="MH202" s="30"/>
      <c r="MI202" s="30"/>
      <c r="MJ202" s="30"/>
      <c r="MK202" s="30"/>
      <c r="ML202" s="30"/>
      <c r="MM202" s="30"/>
      <c r="MN202" s="30"/>
      <c r="MO202" s="30"/>
      <c r="MP202" s="30"/>
      <c r="MQ202" s="30"/>
      <c r="MR202" s="30"/>
      <c r="MS202" s="30"/>
      <c r="MT202" s="30"/>
      <c r="MU202" s="30"/>
      <c r="MV202" s="30"/>
      <c r="MW202" s="30"/>
      <c r="MX202" s="30"/>
      <c r="MY202" s="30"/>
      <c r="MZ202" s="30"/>
      <c r="NA202" s="30"/>
      <c r="NB202" s="30"/>
      <c r="NC202" s="30"/>
      <c r="ND202" s="30"/>
      <c r="NE202" s="30"/>
      <c r="NF202" s="30"/>
      <c r="NG202" s="30"/>
      <c r="NH202" s="30"/>
      <c r="NI202" s="30"/>
      <c r="NJ202" s="30"/>
      <c r="NK202" s="30"/>
      <c r="NL202" s="30"/>
      <c r="NM202" s="30"/>
      <c r="NN202" s="30"/>
      <c r="NO202" s="30"/>
      <c r="NP202" s="30"/>
      <c r="NQ202" s="30"/>
      <c r="NR202" s="30"/>
      <c r="NS202" s="30"/>
      <c r="NT202" s="30"/>
      <c r="NU202" s="30"/>
      <c r="NV202" s="30"/>
      <c r="NW202" s="30"/>
      <c r="NX202" s="30"/>
      <c r="NY202" s="30"/>
      <c r="NZ202" s="30"/>
      <c r="OA202" s="30"/>
      <c r="OB202" s="30"/>
      <c r="OC202" s="30"/>
      <c r="OD202" s="30"/>
      <c r="OE202" s="30"/>
      <c r="OF202" s="30"/>
      <c r="OG202" s="30"/>
      <c r="OH202" s="30"/>
      <c r="OI202" s="30"/>
      <c r="OJ202" s="30"/>
      <c r="OK202" s="30"/>
      <c r="OL202" s="30"/>
      <c r="OM202" s="30"/>
      <c r="ON202" s="30"/>
      <c r="OO202" s="30"/>
      <c r="OP202" s="30"/>
      <c r="OQ202" s="30"/>
      <c r="OR202" s="30"/>
      <c r="OS202" s="30"/>
      <c r="OT202" s="30"/>
      <c r="OU202" s="30"/>
      <c r="OV202" s="30"/>
      <c r="OW202" s="30"/>
      <c r="OX202" s="30"/>
      <c r="OY202" s="30"/>
      <c r="OZ202" s="30"/>
      <c r="PA202" s="30"/>
      <c r="PB202" s="30"/>
      <c r="PC202" s="30"/>
      <c r="PD202" s="30"/>
      <c r="PE202" s="30"/>
      <c r="PF202" s="30"/>
      <c r="PG202" s="30"/>
      <c r="PH202" s="30"/>
      <c r="PI202" s="30"/>
      <c r="PJ202" s="30"/>
      <c r="PK202" s="30"/>
      <c r="PL202" s="30"/>
      <c r="PM202" s="30"/>
      <c r="PN202" s="30"/>
      <c r="PO202" s="30"/>
      <c r="PP202" s="30"/>
      <c r="PQ202" s="30"/>
      <c r="PR202" s="30"/>
      <c r="PS202" s="30"/>
      <c r="PT202" s="30"/>
      <c r="PU202" s="30"/>
      <c r="PV202" s="30"/>
      <c r="PW202" s="30"/>
      <c r="PX202" s="30"/>
      <c r="PY202" s="30"/>
      <c r="PZ202" s="30"/>
      <c r="QA202" s="30"/>
      <c r="QB202" s="30"/>
      <c r="QC202" s="30"/>
      <c r="QD202" s="30"/>
      <c r="QE202" s="30"/>
      <c r="QF202" s="30"/>
      <c r="QG202" s="30"/>
      <c r="QH202" s="30"/>
      <c r="QI202" s="30"/>
      <c r="QJ202" s="30"/>
      <c r="QK202" s="30"/>
      <c r="QL202" s="30"/>
      <c r="QM202" s="30"/>
      <c r="QN202" s="30"/>
      <c r="QO202" s="30"/>
      <c r="QP202" s="30"/>
      <c r="QQ202" s="30"/>
      <c r="QR202" s="30"/>
      <c r="QS202" s="30"/>
      <c r="QT202" s="30"/>
      <c r="QU202" s="30"/>
      <c r="QV202" s="30"/>
      <c r="QW202" s="30"/>
      <c r="QX202" s="30"/>
      <c r="QY202" s="30"/>
      <c r="QZ202" s="30"/>
      <c r="RA202" s="30"/>
      <c r="RB202" s="30"/>
      <c r="RC202" s="30"/>
      <c r="RD202" s="30"/>
      <c r="RE202" s="30"/>
      <c r="RF202" s="30"/>
      <c r="RG202" s="30"/>
      <c r="RH202" s="30"/>
      <c r="RI202" s="30"/>
      <c r="RJ202" s="30"/>
      <c r="RK202" s="30"/>
      <c r="RL202" s="30"/>
      <c r="RM202" s="30"/>
      <c r="RN202" s="30"/>
      <c r="RO202" s="30"/>
      <c r="RP202" s="30"/>
      <c r="RQ202" s="30"/>
      <c r="RR202" s="30"/>
      <c r="RS202" s="30"/>
      <c r="RT202" s="30"/>
      <c r="RU202" s="30"/>
      <c r="RV202" s="30"/>
      <c r="RW202" s="30"/>
      <c r="RX202" s="30"/>
      <c r="RY202" s="30"/>
      <c r="RZ202" s="30"/>
      <c r="SA202" s="30"/>
      <c r="SB202" s="30"/>
      <c r="SC202" s="30"/>
      <c r="SD202" s="30"/>
      <c r="SE202" s="30"/>
      <c r="SF202" s="30"/>
      <c r="SG202" s="30"/>
      <c r="SH202" s="30"/>
      <c r="SI202" s="30"/>
      <c r="SJ202" s="30"/>
      <c r="SK202" s="30"/>
      <c r="SL202" s="30"/>
      <c r="SM202" s="30"/>
      <c r="SN202" s="30"/>
      <c r="SO202" s="30"/>
      <c r="SP202" s="30"/>
      <c r="SQ202" s="30"/>
      <c r="SR202" s="30"/>
      <c r="SS202" s="30"/>
      <c r="ST202" s="30"/>
      <c r="SU202" s="30"/>
      <c r="SV202" s="30"/>
      <c r="SW202" s="30"/>
      <c r="SX202" s="30"/>
      <c r="SY202" s="30"/>
      <c r="SZ202" s="30"/>
      <c r="TA202" s="30"/>
      <c r="TB202" s="30"/>
      <c r="TC202" s="30"/>
      <c r="TD202" s="30"/>
      <c r="TE202" s="30"/>
      <c r="TF202" s="30"/>
      <c r="TG202" s="30"/>
      <c r="TH202" s="30"/>
      <c r="TI202" s="30"/>
      <c r="TJ202" s="30"/>
      <c r="TK202" s="30"/>
      <c r="TL202" s="30"/>
      <c r="TM202" s="30"/>
      <c r="TN202" s="30"/>
      <c r="TO202" s="30"/>
      <c r="TP202" s="30"/>
      <c r="TQ202" s="30"/>
      <c r="TR202" s="30"/>
      <c r="TS202" s="30"/>
      <c r="TT202" s="30"/>
      <c r="TU202" s="30"/>
      <c r="TV202" s="30"/>
      <c r="TW202" s="30"/>
      <c r="TX202" s="30"/>
      <c r="TY202" s="30"/>
      <c r="TZ202" s="30"/>
      <c r="UA202" s="30"/>
      <c r="UB202" s="30"/>
      <c r="UC202" s="30"/>
      <c r="UD202" s="30"/>
      <c r="UE202" s="30"/>
      <c r="UF202" s="30"/>
      <c r="UG202" s="30"/>
      <c r="UH202" s="30"/>
      <c r="UI202" s="30"/>
      <c r="UJ202" s="30"/>
      <c r="UK202" s="30"/>
      <c r="UL202" s="30"/>
      <c r="UM202" s="30"/>
      <c r="UN202" s="30"/>
      <c r="UO202" s="30"/>
      <c r="UP202" s="30"/>
      <c r="UQ202" s="30"/>
      <c r="UR202" s="30"/>
      <c r="US202" s="30"/>
      <c r="UT202" s="30"/>
      <c r="UU202" s="30"/>
      <c r="UV202" s="30"/>
      <c r="UW202" s="30"/>
      <c r="UX202" s="30"/>
      <c r="UY202" s="30"/>
      <c r="UZ202" s="30"/>
      <c r="VA202" s="30"/>
      <c r="VB202" s="30"/>
      <c r="VC202" s="30"/>
      <c r="VD202" s="30"/>
      <c r="VE202" s="30"/>
      <c r="VF202" s="30"/>
      <c r="VG202" s="30"/>
      <c r="VH202" s="30"/>
      <c r="VI202" s="30"/>
      <c r="VJ202" s="30"/>
      <c r="VK202" s="30"/>
      <c r="VL202" s="30"/>
      <c r="VM202" s="30"/>
      <c r="VN202" s="30"/>
      <c r="VO202" s="30"/>
      <c r="VP202" s="30"/>
      <c r="VQ202" s="30"/>
      <c r="VR202" s="30"/>
      <c r="VS202" s="30"/>
      <c r="VT202" s="30"/>
      <c r="VU202" s="30"/>
      <c r="VV202" s="30"/>
      <c r="VW202" s="30"/>
      <c r="VX202" s="30"/>
      <c r="VY202" s="30"/>
      <c r="VZ202" s="30"/>
      <c r="WA202" s="30"/>
      <c r="WB202" s="30"/>
      <c r="WC202" s="30"/>
      <c r="WD202" s="30"/>
      <c r="WE202" s="30"/>
      <c r="WF202" s="30"/>
      <c r="WG202" s="30"/>
      <c r="WH202" s="30"/>
      <c r="WI202" s="30"/>
      <c r="WJ202" s="30"/>
      <c r="WK202" s="30"/>
      <c r="WL202" s="30"/>
      <c r="WM202" s="30"/>
      <c r="WN202" s="30"/>
      <c r="WO202" s="30"/>
      <c r="WP202" s="30"/>
      <c r="WQ202" s="30"/>
      <c r="WR202" s="30"/>
      <c r="WS202" s="30"/>
      <c r="WT202" s="30"/>
      <c r="WU202" s="30"/>
      <c r="WV202" s="30"/>
      <c r="WW202" s="30"/>
      <c r="WX202" s="30"/>
      <c r="WY202" s="30"/>
      <c r="WZ202" s="30"/>
      <c r="XA202" s="30"/>
      <c r="XB202" s="30"/>
      <c r="XC202" s="30"/>
      <c r="XD202" s="30"/>
      <c r="XE202" s="30"/>
      <c r="XF202" s="30"/>
      <c r="XG202" s="30"/>
      <c r="XH202" s="30"/>
      <c r="XI202" s="30"/>
      <c r="XJ202" s="30"/>
      <c r="XK202" s="30"/>
      <c r="XL202" s="30"/>
      <c r="XM202" s="30"/>
      <c r="XN202" s="30"/>
      <c r="XO202" s="30"/>
      <c r="XP202" s="30"/>
      <c r="XQ202" s="30"/>
      <c r="XR202" s="30"/>
      <c r="XS202" s="30"/>
      <c r="XT202" s="30"/>
      <c r="XU202" s="30"/>
      <c r="XV202" s="30"/>
      <c r="XW202" s="30"/>
      <c r="XX202" s="30"/>
      <c r="XY202" s="30"/>
      <c r="XZ202" s="30"/>
      <c r="YA202" s="30"/>
      <c r="YB202" s="30"/>
      <c r="YC202" s="30"/>
      <c r="YD202" s="30"/>
      <c r="YE202" s="30"/>
      <c r="YF202" s="30"/>
      <c r="YG202" s="30"/>
      <c r="YH202" s="30"/>
      <c r="YI202" s="30"/>
      <c r="YJ202" s="30"/>
      <c r="YK202" s="30"/>
      <c r="YL202" s="30"/>
      <c r="YM202" s="30"/>
      <c r="YN202" s="30"/>
      <c r="YO202" s="30"/>
      <c r="YP202" s="30"/>
      <c r="YQ202" s="30"/>
      <c r="YR202" s="30"/>
      <c r="YS202" s="30"/>
      <c r="YT202" s="30"/>
      <c r="YU202" s="30"/>
      <c r="YV202" s="30"/>
      <c r="YW202" s="30"/>
      <c r="YX202" s="30"/>
      <c r="YY202" s="30"/>
      <c r="YZ202" s="30"/>
      <c r="ZA202" s="30"/>
      <c r="ZB202" s="30"/>
      <c r="ZC202" s="30"/>
      <c r="ZD202" s="30"/>
      <c r="ZE202" s="30"/>
      <c r="ZF202" s="30"/>
      <c r="ZG202" s="30"/>
      <c r="ZH202" s="30"/>
      <c r="ZI202" s="30"/>
      <c r="ZJ202" s="30"/>
      <c r="ZK202" s="30"/>
      <c r="ZL202" s="30"/>
      <c r="ZM202" s="30"/>
      <c r="ZN202" s="30"/>
      <c r="ZO202" s="30"/>
      <c r="ZP202" s="30"/>
      <c r="ZQ202" s="30"/>
      <c r="ZR202" s="30"/>
      <c r="ZS202" s="30"/>
      <c r="ZT202" s="30"/>
      <c r="ZU202" s="30"/>
      <c r="ZV202" s="30"/>
      <c r="ZW202" s="30"/>
      <c r="ZX202" s="30"/>
      <c r="ZY202" s="30"/>
      <c r="ZZ202" s="30"/>
      <c r="AAA202" s="30"/>
      <c r="AAB202" s="30"/>
      <c r="AAC202" s="30"/>
      <c r="AAD202" s="30"/>
      <c r="AAE202" s="30"/>
      <c r="AAF202" s="30"/>
      <c r="AAG202" s="30"/>
      <c r="AAH202" s="30"/>
      <c r="AAI202" s="30"/>
      <c r="AAJ202" s="30"/>
      <c r="AAK202" s="30"/>
      <c r="AAL202" s="30"/>
      <c r="AAM202" s="30"/>
      <c r="AAN202" s="30"/>
      <c r="AAO202" s="30"/>
      <c r="AAP202" s="30"/>
      <c r="AAQ202" s="30"/>
      <c r="AAR202" s="30"/>
      <c r="AAS202" s="30"/>
      <c r="AAT202" s="30"/>
      <c r="AAU202" s="30"/>
      <c r="AAV202" s="30"/>
      <c r="AAW202" s="30"/>
      <c r="AAX202" s="30"/>
      <c r="AAY202" s="30"/>
      <c r="AAZ202" s="30"/>
      <c r="ABA202" s="30"/>
      <c r="ABB202" s="30"/>
      <c r="ABC202" s="30"/>
      <c r="ABD202" s="30"/>
      <c r="ABE202" s="30"/>
      <c r="ABF202" s="30"/>
      <c r="ABG202" s="30"/>
      <c r="ABH202" s="30"/>
      <c r="ABI202" s="30"/>
      <c r="ABJ202" s="30"/>
      <c r="ABK202" s="30"/>
      <c r="ABL202" s="30"/>
      <c r="ABM202" s="30"/>
      <c r="ABN202" s="30"/>
      <c r="ABO202" s="30"/>
      <c r="ABP202" s="30"/>
      <c r="ABQ202" s="30"/>
      <c r="ABR202" s="30"/>
      <c r="ABS202" s="30"/>
      <c r="ABT202" s="30"/>
      <c r="ABU202" s="30"/>
      <c r="ABV202" s="30"/>
      <c r="ABW202" s="30"/>
      <c r="ABX202" s="30"/>
      <c r="ABY202" s="30"/>
      <c r="ABZ202" s="30"/>
      <c r="ACA202" s="30"/>
      <c r="ACB202" s="30"/>
      <c r="ACC202" s="30"/>
      <c r="ACD202" s="30"/>
      <c r="ACE202" s="30"/>
      <c r="ACF202" s="30"/>
      <c r="ACG202" s="30"/>
      <c r="ACH202" s="30"/>
      <c r="ACI202" s="30"/>
      <c r="ACJ202" s="30"/>
      <c r="ACK202" s="30"/>
      <c r="ACL202" s="30"/>
      <c r="ACM202" s="30"/>
      <c r="ACN202" s="30"/>
      <c r="ACO202" s="30"/>
      <c r="ACP202" s="30"/>
      <c r="ACQ202" s="30"/>
      <c r="ACR202" s="30"/>
      <c r="ACS202" s="30"/>
      <c r="ACT202" s="30"/>
      <c r="ACU202" s="30"/>
      <c r="ACV202" s="30"/>
      <c r="ACW202" s="30"/>
      <c r="ACX202" s="30"/>
      <c r="ACY202" s="30"/>
      <c r="ACZ202" s="30"/>
      <c r="ADA202" s="30"/>
      <c r="ADB202" s="30"/>
      <c r="ADC202" s="30"/>
      <c r="ADD202" s="30"/>
      <c r="ADE202" s="30"/>
      <c r="ADF202" s="30"/>
      <c r="ADG202" s="30"/>
      <c r="ADH202" s="30"/>
      <c r="ADI202" s="30"/>
      <c r="ADJ202" s="30"/>
      <c r="ADK202" s="30"/>
      <c r="ADL202" s="30"/>
      <c r="ADM202" s="30"/>
      <c r="ADN202" s="30"/>
      <c r="ADO202" s="30"/>
      <c r="ADP202" s="30"/>
      <c r="ADQ202" s="30"/>
      <c r="ADR202" s="30"/>
      <c r="ADS202" s="30"/>
      <c r="ADT202" s="30"/>
      <c r="ADU202" s="30"/>
      <c r="ADV202" s="30"/>
      <c r="ADW202" s="30"/>
      <c r="ADX202" s="30"/>
      <c r="ADY202" s="30"/>
      <c r="ADZ202" s="30"/>
      <c r="AEA202" s="30"/>
      <c r="AEB202" s="30"/>
      <c r="AEC202" s="30"/>
      <c r="AED202" s="30"/>
      <c r="AEE202" s="30"/>
      <c r="AEF202" s="30"/>
      <c r="AEG202" s="30"/>
      <c r="AEH202" s="30"/>
      <c r="AEI202" s="30"/>
      <c r="AEJ202" s="30"/>
      <c r="AEK202" s="30"/>
      <c r="AEL202" s="30"/>
      <c r="AEM202" s="30"/>
      <c r="AEN202" s="30"/>
      <c r="AEO202" s="30"/>
      <c r="AEP202" s="30"/>
      <c r="AEQ202" s="30"/>
      <c r="AER202" s="30"/>
      <c r="AES202" s="30"/>
      <c r="AET202" s="30"/>
      <c r="AEU202" s="30"/>
      <c r="AEV202" s="30"/>
      <c r="AEW202" s="30"/>
      <c r="AEX202" s="30"/>
      <c r="AEY202" s="30"/>
      <c r="AEZ202" s="30"/>
      <c r="AFA202" s="30"/>
      <c r="AFB202" s="30"/>
      <c r="AFC202" s="30"/>
      <c r="AFD202" s="30"/>
      <c r="AFE202" s="30"/>
      <c r="AFF202" s="30"/>
      <c r="AFG202" s="30"/>
      <c r="AFH202" s="30"/>
      <c r="AFI202" s="30"/>
      <c r="AFJ202" s="30"/>
      <c r="AFK202" s="30"/>
      <c r="AFL202" s="30"/>
      <c r="AFM202" s="30"/>
      <c r="AFN202" s="30"/>
      <c r="AFO202" s="30"/>
      <c r="AFP202" s="30"/>
      <c r="AFQ202" s="30"/>
      <c r="AFR202" s="30"/>
      <c r="AFS202" s="30"/>
      <c r="AFT202" s="30"/>
      <c r="AFU202" s="30"/>
      <c r="AFV202" s="30"/>
      <c r="AFW202" s="30"/>
      <c r="AFX202" s="30"/>
      <c r="AFY202" s="30"/>
      <c r="AFZ202" s="30"/>
      <c r="AGA202" s="30"/>
      <c r="AGB202" s="30"/>
      <c r="AGC202" s="30"/>
      <c r="AGD202" s="30"/>
      <c r="AGE202" s="30"/>
      <c r="AGF202" s="30"/>
      <c r="AGG202" s="30"/>
      <c r="AGH202" s="30"/>
      <c r="AGI202" s="30"/>
      <c r="AGJ202" s="30"/>
      <c r="AGK202" s="30"/>
      <c r="AGL202" s="30"/>
      <c r="AGM202" s="30"/>
      <c r="AGN202" s="30"/>
      <c r="AGO202" s="30"/>
      <c r="AGP202" s="30"/>
      <c r="AGQ202" s="30"/>
      <c r="AGR202" s="30"/>
      <c r="AGS202" s="30"/>
      <c r="AGT202" s="30"/>
      <c r="AGU202" s="30"/>
      <c r="AGV202" s="30"/>
      <c r="AGW202" s="30"/>
      <c r="AGX202" s="30"/>
      <c r="AGY202" s="30"/>
      <c r="AGZ202" s="30"/>
      <c r="AHA202" s="30"/>
      <c r="AHB202" s="30"/>
      <c r="AHC202" s="30"/>
      <c r="AHD202" s="30"/>
      <c r="AHE202" s="30"/>
      <c r="AHF202" s="30"/>
      <c r="AHG202" s="30"/>
      <c r="AHH202" s="30"/>
      <c r="AHI202" s="30"/>
      <c r="AHJ202" s="30"/>
      <c r="AHK202" s="30"/>
      <c r="AHL202" s="30"/>
      <c r="AHM202" s="30"/>
      <c r="AHN202" s="30"/>
      <c r="AHO202" s="30"/>
      <c r="AHP202" s="30"/>
      <c r="AHQ202" s="30"/>
      <c r="AHR202" s="30"/>
      <c r="AHS202" s="30"/>
      <c r="AHT202" s="30"/>
      <c r="AHU202" s="30"/>
      <c r="AHV202" s="30"/>
      <c r="AHW202" s="30"/>
      <c r="AHX202" s="30"/>
      <c r="AHY202" s="30"/>
      <c r="AHZ202" s="30"/>
      <c r="AIA202" s="30"/>
      <c r="AIB202" s="30"/>
      <c r="AIC202" s="30"/>
      <c r="AID202" s="30"/>
      <c r="AIE202" s="30"/>
      <c r="AIF202" s="30"/>
      <c r="AIG202" s="30"/>
      <c r="AIH202" s="30"/>
      <c r="AII202" s="30"/>
      <c r="AIJ202" s="30"/>
      <c r="AIK202" s="30"/>
      <c r="AIL202" s="30"/>
      <c r="AIM202" s="30"/>
      <c r="AIN202" s="30"/>
      <c r="AIO202" s="30"/>
      <c r="AIP202" s="30"/>
      <c r="AIQ202" s="30"/>
      <c r="AIR202" s="30"/>
      <c r="AIS202" s="30"/>
      <c r="AIT202" s="30"/>
      <c r="AIU202" s="30"/>
      <c r="AIV202" s="30"/>
      <c r="AIW202" s="30"/>
      <c r="AIX202" s="30"/>
      <c r="AIY202" s="30"/>
      <c r="AIZ202" s="30"/>
      <c r="AJA202" s="30"/>
      <c r="AJB202" s="30"/>
      <c r="AJC202" s="30"/>
      <c r="AJD202" s="30"/>
      <c r="AJE202" s="30"/>
      <c r="AJF202" s="30"/>
      <c r="AJG202" s="30"/>
      <c r="AJH202" s="30"/>
      <c r="AJI202" s="30"/>
      <c r="AJJ202" s="30"/>
      <c r="AJK202" s="30"/>
      <c r="AJL202" s="30"/>
      <c r="AJM202" s="30"/>
      <c r="AJN202" s="30"/>
      <c r="AJO202" s="30"/>
      <c r="AJP202" s="30"/>
      <c r="AJQ202" s="30"/>
      <c r="AJR202" s="30"/>
      <c r="AJS202" s="30"/>
      <c r="AJT202" s="30"/>
      <c r="AJU202" s="30"/>
      <c r="AJV202" s="30"/>
      <c r="AJW202" s="30"/>
      <c r="AJX202" s="30"/>
      <c r="AJY202" s="30"/>
      <c r="AJZ202" s="30"/>
      <c r="AKA202" s="30"/>
      <c r="AKB202" s="30"/>
      <c r="AKC202" s="30"/>
      <c r="AKD202" s="30"/>
      <c r="AKE202" s="30"/>
      <c r="AKF202" s="30"/>
      <c r="AKG202" s="30"/>
      <c r="AKH202" s="30"/>
      <c r="AKI202" s="30"/>
      <c r="AKJ202" s="30"/>
      <c r="AKK202" s="30"/>
      <c r="AKL202" s="30"/>
      <c r="AKM202" s="30"/>
      <c r="AKN202" s="30"/>
      <c r="AKO202" s="30"/>
      <c r="AKP202" s="30"/>
      <c r="AKQ202" s="30"/>
      <c r="AKR202" s="30"/>
      <c r="AKS202" s="30"/>
      <c r="AKT202" s="30"/>
      <c r="AKU202" s="30"/>
      <c r="AKV202" s="30"/>
      <c r="AKW202" s="30"/>
      <c r="AKX202" s="30"/>
      <c r="AKY202" s="30"/>
      <c r="AKZ202" s="30"/>
      <c r="ALA202" s="30"/>
      <c r="ALB202" s="30"/>
      <c r="ALC202" s="30"/>
      <c r="ALD202" s="30"/>
      <c r="ALE202" s="30"/>
      <c r="ALF202" s="30"/>
      <c r="ALG202" s="30"/>
      <c r="ALH202" s="30"/>
      <c r="ALI202" s="30"/>
      <c r="ALJ202" s="30"/>
      <c r="ALK202" s="30"/>
      <c r="ALL202" s="30"/>
      <c r="ALM202" s="30"/>
      <c r="ALN202" s="30"/>
      <c r="ALO202" s="30"/>
      <c r="ALP202" s="30"/>
      <c r="ALQ202" s="30"/>
      <c r="ALR202" s="30"/>
      <c r="ALS202" s="30"/>
      <c r="ALT202" s="30"/>
      <c r="ALU202" s="30"/>
      <c r="ALV202" s="30"/>
      <c r="ALW202" s="30"/>
      <c r="ALX202" s="30"/>
      <c r="ALY202" s="30"/>
      <c r="ALZ202" s="30"/>
      <c r="AMA202" s="30"/>
      <c r="AMB202" s="30"/>
      <c r="AMC202" s="30"/>
      <c r="AMD202" s="30"/>
      <c r="AME202" s="30"/>
      <c r="AMF202" s="30"/>
      <c r="AMG202" s="30"/>
      <c r="AMH202" s="30"/>
      <c r="AMI202" s="30"/>
      <c r="AMJ202" s="30"/>
      <c r="AMK202" s="30"/>
      <c r="AML202" s="30"/>
      <c r="AMM202" s="30"/>
      <c r="AMN202" s="30"/>
      <c r="AMO202" s="30"/>
      <c r="AMP202" s="30"/>
      <c r="AMQ202" s="30"/>
      <c r="AMR202" s="30"/>
      <c r="AMS202" s="30"/>
      <c r="AMT202" s="30"/>
      <c r="AMU202" s="30"/>
      <c r="AMV202" s="30"/>
      <c r="AMW202" s="30"/>
      <c r="AMX202" s="30"/>
      <c r="AMY202" s="30"/>
      <c r="AMZ202" s="30"/>
      <c r="ANA202" s="30"/>
      <c r="ANB202" s="30"/>
      <c r="ANC202" s="30"/>
      <c r="AND202" s="30"/>
      <c r="ANE202" s="30"/>
      <c r="ANF202" s="30"/>
      <c r="ANG202" s="30"/>
      <c r="ANH202" s="30"/>
      <c r="ANI202" s="30"/>
      <c r="ANJ202" s="30"/>
      <c r="ANK202" s="30"/>
      <c r="ANL202" s="30"/>
      <c r="ANM202" s="30"/>
      <c r="ANN202" s="30"/>
      <c r="ANO202" s="30"/>
      <c r="ANP202" s="30"/>
      <c r="ANQ202" s="30"/>
      <c r="ANR202" s="30"/>
      <c r="ANS202" s="30"/>
      <c r="ANT202" s="30"/>
      <c r="ANU202" s="30"/>
      <c r="ANV202" s="30"/>
      <c r="ANW202" s="30"/>
      <c r="ANX202" s="30"/>
      <c r="ANY202" s="30"/>
      <c r="ANZ202" s="30"/>
      <c r="AOA202" s="30"/>
      <c r="AOB202" s="30"/>
      <c r="AOC202" s="30"/>
      <c r="AOD202" s="30"/>
      <c r="AOE202" s="30"/>
      <c r="AOF202" s="30"/>
      <c r="AOG202" s="30"/>
      <c r="AOH202" s="30"/>
      <c r="AOI202" s="30"/>
      <c r="AOJ202" s="30"/>
      <c r="AOK202" s="30"/>
      <c r="AOL202" s="30"/>
      <c r="AOM202" s="30"/>
      <c r="AON202" s="30"/>
      <c r="AOO202" s="30"/>
      <c r="AOP202" s="30"/>
      <c r="AOQ202" s="30"/>
      <c r="AOR202" s="30"/>
      <c r="AOS202" s="30"/>
      <c r="AOT202" s="30"/>
      <c r="AOU202" s="30"/>
      <c r="AOV202" s="30"/>
      <c r="AOW202" s="30"/>
      <c r="AOX202" s="30"/>
      <c r="AOY202" s="30"/>
      <c r="AOZ202" s="30"/>
      <c r="APA202" s="30"/>
      <c r="APB202" s="30"/>
      <c r="APC202" s="30"/>
      <c r="APD202" s="30"/>
      <c r="APE202" s="30"/>
      <c r="APF202" s="30"/>
      <c r="APG202" s="30"/>
      <c r="APH202" s="30"/>
      <c r="API202" s="30"/>
      <c r="APJ202" s="30"/>
      <c r="APK202" s="30"/>
      <c r="APL202" s="30"/>
      <c r="APM202" s="30"/>
      <c r="APN202" s="30"/>
      <c r="APO202" s="30"/>
      <c r="APP202" s="30"/>
      <c r="APQ202" s="30"/>
      <c r="APR202" s="30"/>
      <c r="APS202" s="30"/>
      <c r="APT202" s="30"/>
      <c r="APU202" s="30"/>
      <c r="APV202" s="30"/>
      <c r="APW202" s="30"/>
      <c r="APX202" s="30"/>
      <c r="APY202" s="30"/>
      <c r="APZ202" s="30"/>
      <c r="AQA202" s="30"/>
      <c r="AQB202" s="30"/>
      <c r="AQC202" s="30"/>
      <c r="AQD202" s="30"/>
      <c r="AQE202" s="30"/>
      <c r="AQF202" s="30"/>
      <c r="AQG202" s="30"/>
      <c r="AQH202" s="30"/>
      <c r="AQI202" s="30"/>
      <c r="AQJ202" s="30"/>
      <c r="AQK202" s="30"/>
      <c r="AQL202" s="30"/>
      <c r="AQM202" s="30"/>
      <c r="AQN202" s="30"/>
      <c r="AQO202" s="30"/>
      <c r="AQP202" s="30"/>
      <c r="AQQ202" s="30"/>
      <c r="AQR202" s="30"/>
      <c r="AQS202" s="30"/>
      <c r="AQT202" s="30"/>
      <c r="AQU202" s="30"/>
      <c r="AQV202" s="30"/>
      <c r="AQW202" s="30"/>
      <c r="AQX202" s="30"/>
      <c r="AQY202" s="30"/>
      <c r="AQZ202" s="30"/>
      <c r="ARA202" s="30"/>
      <c r="ARB202" s="30"/>
      <c r="ARC202" s="30"/>
      <c r="ARD202" s="30"/>
      <c r="ARE202" s="30"/>
      <c r="ARF202" s="30"/>
      <c r="ARG202" s="30"/>
      <c r="ARH202" s="30"/>
      <c r="ARI202" s="30"/>
      <c r="ARJ202" s="30"/>
      <c r="ARK202" s="30"/>
      <c r="ARL202" s="30"/>
      <c r="ARM202" s="30"/>
      <c r="ARN202" s="30"/>
      <c r="ARO202" s="30"/>
      <c r="ARP202" s="30"/>
      <c r="ARQ202" s="30"/>
      <c r="ARR202" s="30"/>
      <c r="ARS202" s="30"/>
      <c r="ART202" s="30"/>
      <c r="ARU202" s="30"/>
      <c r="ARV202" s="30"/>
      <c r="ARW202" s="30"/>
      <c r="ARX202" s="30"/>
      <c r="ARY202" s="30"/>
      <c r="ARZ202" s="30"/>
      <c r="ASA202" s="30"/>
      <c r="ASB202" s="30"/>
      <c r="ASC202" s="30"/>
      <c r="ASD202" s="30"/>
      <c r="ASE202" s="30"/>
      <c r="ASF202" s="30"/>
      <c r="ASG202" s="30"/>
      <c r="ASH202" s="30"/>
      <c r="ASI202" s="30"/>
      <c r="ASJ202" s="30"/>
      <c r="ASK202" s="30"/>
      <c r="ASL202" s="30"/>
      <c r="ASM202" s="30"/>
      <c r="ASN202" s="30"/>
      <c r="ASO202" s="30"/>
      <c r="ASP202" s="30"/>
      <c r="ASQ202" s="30"/>
      <c r="ASR202" s="30"/>
      <c r="ASS202" s="30"/>
      <c r="AST202" s="30"/>
      <c r="ASU202" s="30"/>
      <c r="ASV202" s="30"/>
      <c r="ASW202" s="30"/>
      <c r="ASX202" s="30"/>
      <c r="ASY202" s="30"/>
      <c r="ASZ202" s="30"/>
      <c r="ATA202" s="30"/>
      <c r="ATB202" s="30"/>
      <c r="ATC202" s="30"/>
      <c r="ATD202" s="30"/>
      <c r="ATE202" s="30"/>
      <c r="ATF202" s="30"/>
      <c r="ATG202" s="30"/>
      <c r="ATH202" s="30"/>
      <c r="ATI202" s="30"/>
      <c r="ATJ202" s="30"/>
      <c r="ATK202" s="30"/>
      <c r="ATL202" s="30"/>
      <c r="ATM202" s="30"/>
      <c r="ATN202" s="30"/>
      <c r="ATO202" s="30"/>
      <c r="ATP202" s="30"/>
      <c r="ATQ202" s="30"/>
      <c r="ATR202" s="30"/>
      <c r="ATS202" s="30"/>
      <c r="ATT202" s="30"/>
      <c r="ATU202" s="30"/>
      <c r="ATV202" s="30"/>
      <c r="ATW202" s="30"/>
      <c r="ATX202" s="30"/>
      <c r="ATY202" s="30"/>
      <c r="ATZ202" s="30"/>
      <c r="AUA202" s="30"/>
      <c r="AUB202" s="30"/>
      <c r="AUC202" s="30"/>
      <c r="AUD202" s="30"/>
      <c r="AUE202" s="30"/>
      <c r="AUF202" s="30"/>
      <c r="AUG202" s="30"/>
      <c r="AUH202" s="30"/>
      <c r="AUI202" s="30"/>
      <c r="AUJ202" s="30"/>
      <c r="AUK202" s="30"/>
      <c r="AUL202" s="30"/>
      <c r="AUM202" s="30"/>
      <c r="AUN202" s="30"/>
      <c r="AUO202" s="30"/>
      <c r="AUP202" s="30"/>
      <c r="AUQ202" s="30"/>
      <c r="AUR202" s="30"/>
      <c r="AUS202" s="30"/>
      <c r="AUT202" s="30"/>
      <c r="AUU202" s="30"/>
      <c r="AUV202" s="30"/>
      <c r="AUW202" s="30"/>
      <c r="AUX202" s="30"/>
      <c r="AUY202" s="30"/>
      <c r="AUZ202" s="30"/>
      <c r="AVA202" s="30"/>
      <c r="AVB202" s="30"/>
      <c r="AVC202" s="30"/>
      <c r="AVD202" s="30"/>
      <c r="AVE202" s="30"/>
      <c r="AVF202" s="30"/>
      <c r="AVG202" s="30"/>
      <c r="AVH202" s="30"/>
      <c r="AVI202" s="30"/>
      <c r="AVJ202" s="30"/>
      <c r="AVK202" s="30"/>
      <c r="AVL202" s="30"/>
      <c r="AVM202" s="30"/>
      <c r="AVN202" s="30"/>
      <c r="AVO202" s="30"/>
      <c r="AVP202" s="30"/>
      <c r="AVQ202" s="30"/>
      <c r="AVR202" s="30"/>
      <c r="AVS202" s="30"/>
      <c r="AVT202" s="30"/>
      <c r="AVU202" s="30"/>
      <c r="AVV202" s="30"/>
      <c r="AVW202" s="30"/>
      <c r="AVX202" s="30"/>
      <c r="AVY202" s="30"/>
      <c r="AVZ202" s="30"/>
      <c r="AWA202" s="30"/>
      <c r="AWB202" s="30"/>
      <c r="AWC202" s="30"/>
      <c r="AWD202" s="30"/>
      <c r="AWE202" s="30"/>
      <c r="AWF202" s="30"/>
      <c r="AWG202" s="30"/>
      <c r="AWH202" s="30"/>
      <c r="AWI202" s="30"/>
      <c r="AWJ202" s="30"/>
      <c r="AWK202" s="30"/>
      <c r="AWL202" s="30"/>
      <c r="AWM202" s="30"/>
      <c r="AWN202" s="30"/>
      <c r="AWO202" s="30"/>
      <c r="AWP202" s="30"/>
      <c r="AWQ202" s="30"/>
      <c r="AWR202" s="30"/>
      <c r="AWS202" s="30"/>
      <c r="AWT202" s="30"/>
      <c r="AWU202" s="30"/>
      <c r="AWV202" s="30"/>
      <c r="AWW202" s="30"/>
      <c r="AWX202" s="30"/>
      <c r="AWY202" s="30"/>
      <c r="AWZ202" s="30"/>
      <c r="AXA202" s="30"/>
      <c r="AXB202" s="30"/>
      <c r="AXC202" s="30"/>
      <c r="AXD202" s="30"/>
      <c r="AXE202" s="30"/>
      <c r="AXF202" s="30"/>
      <c r="AXG202" s="30"/>
      <c r="AXH202" s="30"/>
      <c r="AXI202" s="30"/>
      <c r="AXJ202" s="30"/>
      <c r="AXK202" s="30"/>
      <c r="AXL202" s="30"/>
      <c r="AXM202" s="30"/>
      <c r="AXN202" s="30"/>
      <c r="AXO202" s="30"/>
      <c r="AXP202" s="30"/>
      <c r="AXQ202" s="30"/>
      <c r="AXR202" s="30"/>
      <c r="AXS202" s="30"/>
      <c r="AXT202" s="30"/>
      <c r="AXU202" s="30"/>
      <c r="AXV202" s="30"/>
      <c r="AXW202" s="30"/>
      <c r="AXX202" s="30"/>
      <c r="AXY202" s="30"/>
      <c r="AXZ202" s="30"/>
      <c r="AYA202" s="30"/>
      <c r="AYB202" s="30"/>
      <c r="AYC202" s="30"/>
      <c r="AYD202" s="30"/>
      <c r="AYE202" s="30"/>
      <c r="AYF202" s="30"/>
      <c r="AYG202" s="30"/>
      <c r="AYH202" s="30"/>
      <c r="AYI202" s="30"/>
      <c r="AYJ202" s="30"/>
      <c r="AYK202" s="30"/>
      <c r="AYL202" s="30"/>
      <c r="AYM202" s="30"/>
      <c r="AYN202" s="30"/>
      <c r="AYO202" s="30"/>
      <c r="AYP202" s="30"/>
      <c r="AYQ202" s="30"/>
      <c r="AYR202" s="30"/>
      <c r="AYS202" s="30"/>
      <c r="AYT202" s="30"/>
      <c r="AYU202" s="30"/>
      <c r="AYV202" s="30"/>
      <c r="AYW202" s="30"/>
      <c r="AYX202" s="30"/>
      <c r="AYY202" s="30"/>
      <c r="AYZ202" s="30"/>
      <c r="AZA202" s="30"/>
      <c r="AZB202" s="30"/>
      <c r="AZC202" s="30"/>
      <c r="AZD202" s="30"/>
      <c r="AZE202" s="30"/>
      <c r="AZF202" s="30"/>
      <c r="AZG202" s="30"/>
      <c r="AZH202" s="30"/>
      <c r="AZI202" s="30"/>
      <c r="AZJ202" s="30"/>
      <c r="AZK202" s="30"/>
      <c r="AZL202" s="30"/>
      <c r="AZM202" s="30"/>
      <c r="AZN202" s="30"/>
      <c r="AZO202" s="30"/>
      <c r="AZP202" s="30"/>
      <c r="AZQ202" s="30"/>
      <c r="AZR202" s="30"/>
      <c r="AZS202" s="30"/>
      <c r="AZT202" s="30"/>
      <c r="AZU202" s="30"/>
      <c r="AZV202" s="30"/>
      <c r="AZW202" s="30"/>
      <c r="AZX202" s="30"/>
      <c r="AZY202" s="30"/>
      <c r="AZZ202" s="30"/>
      <c r="BAA202" s="30"/>
      <c r="BAB202" s="30"/>
      <c r="BAC202" s="30"/>
      <c r="BAD202" s="30"/>
      <c r="BAE202" s="30"/>
      <c r="BAF202" s="30"/>
      <c r="BAG202" s="30"/>
      <c r="BAH202" s="30"/>
      <c r="BAI202" s="30"/>
      <c r="BAJ202" s="30"/>
      <c r="BAK202" s="30"/>
      <c r="BAL202" s="30"/>
      <c r="BAM202" s="30"/>
      <c r="BAN202" s="30"/>
      <c r="BAO202" s="30"/>
      <c r="BAP202" s="30"/>
      <c r="BAQ202" s="30"/>
      <c r="BAR202" s="30"/>
      <c r="BAS202" s="30"/>
      <c r="BAT202" s="30"/>
      <c r="BAU202" s="30"/>
      <c r="BAV202" s="30"/>
      <c r="BAW202" s="30"/>
      <c r="BAX202" s="30"/>
      <c r="BAY202" s="30"/>
      <c r="BAZ202" s="30"/>
      <c r="BBA202" s="30"/>
      <c r="BBB202" s="30"/>
      <c r="BBC202" s="30"/>
      <c r="BBD202" s="30"/>
      <c r="BBE202" s="30"/>
      <c r="BBF202" s="30"/>
      <c r="BBG202" s="30"/>
      <c r="BBH202" s="30"/>
      <c r="BBI202" s="30"/>
      <c r="BBJ202" s="30"/>
      <c r="BBK202" s="30"/>
      <c r="BBL202" s="30"/>
      <c r="BBM202" s="30"/>
      <c r="BBN202" s="30"/>
      <c r="BBO202" s="30"/>
      <c r="BBP202" s="30"/>
      <c r="BBQ202" s="30"/>
      <c r="BBR202" s="30"/>
      <c r="BBS202" s="30"/>
      <c r="BBT202" s="30"/>
      <c r="BBU202" s="30"/>
      <c r="BBV202" s="30"/>
      <c r="BBW202" s="30"/>
      <c r="BBX202" s="30"/>
      <c r="BBY202" s="30"/>
      <c r="BBZ202" s="30"/>
      <c r="BCA202" s="30"/>
      <c r="BCB202" s="30"/>
      <c r="BCC202" s="30"/>
      <c r="BCD202" s="30"/>
      <c r="BCE202" s="30"/>
      <c r="BCF202" s="30"/>
      <c r="BCG202" s="30"/>
      <c r="BCH202" s="30"/>
      <c r="BCI202" s="30"/>
      <c r="BCJ202" s="30"/>
      <c r="BCK202" s="30"/>
      <c r="BCL202" s="30"/>
      <c r="BCM202" s="30"/>
      <c r="BCN202" s="30"/>
      <c r="BCO202" s="30"/>
      <c r="BCP202" s="30"/>
      <c r="BCQ202" s="30"/>
      <c r="BCR202" s="30"/>
      <c r="BCS202" s="30"/>
      <c r="BCT202" s="30"/>
      <c r="BCU202" s="30"/>
      <c r="BCV202" s="30"/>
      <c r="BCW202" s="30"/>
      <c r="BCX202" s="30"/>
      <c r="BCY202" s="30"/>
      <c r="BCZ202" s="30"/>
      <c r="BDA202" s="30"/>
      <c r="BDB202" s="30"/>
      <c r="BDC202" s="30"/>
      <c r="BDD202" s="30"/>
      <c r="BDE202" s="30"/>
      <c r="BDF202" s="30"/>
      <c r="BDG202" s="30"/>
      <c r="BDH202" s="30"/>
      <c r="BDI202" s="30"/>
      <c r="BDJ202" s="30"/>
      <c r="BDK202" s="30"/>
      <c r="BDL202" s="30"/>
      <c r="BDM202" s="30"/>
      <c r="BDN202" s="30"/>
      <c r="BDO202" s="30"/>
      <c r="BDP202" s="30"/>
      <c r="BDQ202" s="30"/>
      <c r="BDR202" s="30"/>
      <c r="BDS202" s="30"/>
      <c r="BDT202" s="30"/>
      <c r="BDU202" s="30"/>
      <c r="BDV202" s="30"/>
      <c r="BDW202" s="30"/>
      <c r="BDX202" s="30"/>
      <c r="BDY202" s="30"/>
      <c r="BDZ202" s="30"/>
      <c r="BEA202" s="30"/>
      <c r="BEB202" s="30"/>
      <c r="BEC202" s="30"/>
      <c r="BED202" s="30"/>
      <c r="BEE202" s="30"/>
      <c r="BEF202" s="30"/>
      <c r="BEG202" s="30"/>
      <c r="BEH202" s="30"/>
      <c r="BEI202" s="30"/>
      <c r="BEJ202" s="30"/>
      <c r="BEK202" s="30"/>
      <c r="BEL202" s="30"/>
      <c r="BEM202" s="30"/>
      <c r="BEN202" s="30"/>
      <c r="BEO202" s="30"/>
      <c r="BEP202" s="30"/>
      <c r="BEQ202" s="30"/>
      <c r="BER202" s="30"/>
      <c r="BES202" s="30"/>
      <c r="BET202" s="30"/>
      <c r="BEU202" s="30"/>
      <c r="BEV202" s="30"/>
      <c r="BEW202" s="30"/>
      <c r="BEX202" s="30"/>
      <c r="BEY202" s="30"/>
      <c r="BEZ202" s="30"/>
      <c r="BFA202" s="30"/>
      <c r="BFB202" s="30"/>
      <c r="BFC202" s="30"/>
      <c r="BFD202" s="30"/>
      <c r="BFE202" s="30"/>
      <c r="BFF202" s="30"/>
      <c r="BFG202" s="30"/>
      <c r="BFH202" s="30"/>
      <c r="BFI202" s="30"/>
      <c r="BFJ202" s="30"/>
      <c r="BFK202" s="30"/>
      <c r="BFL202" s="30"/>
      <c r="BFM202" s="30"/>
      <c r="BFN202" s="30"/>
      <c r="BFO202" s="30"/>
      <c r="BFP202" s="30"/>
      <c r="BFQ202" s="30"/>
      <c r="BFR202" s="30"/>
      <c r="BFS202" s="30"/>
      <c r="BFT202" s="30"/>
      <c r="BFU202" s="30"/>
      <c r="BFV202" s="30"/>
      <c r="BFW202" s="30"/>
      <c r="BFX202" s="30"/>
      <c r="BFY202" s="30"/>
      <c r="BFZ202" s="30"/>
      <c r="BGA202" s="30"/>
      <c r="BGB202" s="30"/>
      <c r="BGC202" s="30"/>
      <c r="BGD202" s="30"/>
      <c r="BGE202" s="30"/>
      <c r="BGF202" s="30"/>
      <c r="BGG202" s="30"/>
      <c r="BGH202" s="30"/>
      <c r="BGI202" s="30"/>
      <c r="BGJ202" s="30"/>
      <c r="BGK202" s="30"/>
      <c r="BGL202" s="30"/>
      <c r="BGM202" s="30"/>
      <c r="BGN202" s="30"/>
      <c r="BGO202" s="30"/>
      <c r="BGP202" s="30"/>
      <c r="BGQ202" s="30"/>
      <c r="BGR202" s="30"/>
      <c r="BGS202" s="30"/>
      <c r="BGT202" s="30"/>
      <c r="BGU202" s="30"/>
      <c r="BGV202" s="30"/>
      <c r="BGW202" s="30"/>
      <c r="BGX202" s="30"/>
      <c r="BGY202" s="30"/>
      <c r="BGZ202" s="30"/>
      <c r="BHA202" s="30"/>
      <c r="BHB202" s="30"/>
      <c r="BHC202" s="30"/>
      <c r="BHD202" s="30"/>
      <c r="BHE202" s="30"/>
      <c r="BHF202" s="30"/>
      <c r="BHG202" s="30"/>
      <c r="BHH202" s="30"/>
      <c r="BHI202" s="30"/>
      <c r="BHJ202" s="30"/>
      <c r="BHK202" s="30"/>
      <c r="BHL202" s="30"/>
      <c r="BHM202" s="30"/>
      <c r="BHN202" s="30"/>
      <c r="BHO202" s="30"/>
      <c r="BHP202" s="30"/>
      <c r="BHQ202" s="30"/>
      <c r="BHR202" s="30"/>
      <c r="BHS202" s="30"/>
      <c r="BHT202" s="30"/>
      <c r="BHU202" s="30"/>
      <c r="BHV202" s="30"/>
      <c r="BHW202" s="30"/>
      <c r="BHX202" s="30"/>
      <c r="BHY202" s="30"/>
      <c r="BHZ202" s="30"/>
      <c r="BIA202" s="30"/>
      <c r="BIB202" s="30"/>
      <c r="BIC202" s="30"/>
      <c r="BID202" s="30"/>
      <c r="BIE202" s="30"/>
      <c r="BIF202" s="30"/>
      <c r="BIG202" s="30"/>
      <c r="BIH202" s="30"/>
      <c r="BII202" s="30"/>
      <c r="BIJ202" s="30"/>
      <c r="BIK202" s="30"/>
      <c r="BIL202" s="30"/>
      <c r="BIM202" s="30"/>
      <c r="BIN202" s="30"/>
      <c r="BIO202" s="30"/>
      <c r="BIP202" s="30"/>
      <c r="BIQ202" s="30"/>
      <c r="BIR202" s="30"/>
      <c r="BIS202" s="30"/>
      <c r="BIT202" s="30"/>
      <c r="BIU202" s="30"/>
      <c r="BIV202" s="30"/>
      <c r="BIW202" s="30"/>
      <c r="BIX202" s="30"/>
      <c r="BIY202" s="30"/>
      <c r="BIZ202" s="30"/>
      <c r="BJA202" s="30"/>
      <c r="BJB202" s="30"/>
      <c r="BJC202" s="30"/>
      <c r="BJD202" s="30"/>
      <c r="BJE202" s="30"/>
      <c r="BJF202" s="30"/>
      <c r="BJG202" s="30"/>
      <c r="BJH202" s="30"/>
      <c r="BJI202" s="30"/>
      <c r="BJJ202" s="30"/>
      <c r="BJK202" s="30"/>
      <c r="BJL202" s="30"/>
      <c r="BJM202" s="30"/>
      <c r="BJN202" s="30"/>
      <c r="BJO202" s="30"/>
      <c r="BJP202" s="30"/>
      <c r="BJQ202" s="30"/>
      <c r="BJR202" s="30"/>
      <c r="BJS202" s="30"/>
      <c r="BJT202" s="30"/>
      <c r="BJU202" s="30"/>
      <c r="BJV202" s="30"/>
      <c r="BJW202" s="30"/>
      <c r="BJX202" s="30"/>
      <c r="BJY202" s="30"/>
      <c r="BJZ202" s="30"/>
      <c r="BKA202" s="30"/>
      <c r="BKB202" s="30"/>
      <c r="BKC202" s="30"/>
      <c r="BKD202" s="30"/>
      <c r="BKE202" s="30"/>
      <c r="BKF202" s="30"/>
      <c r="BKG202" s="30"/>
      <c r="BKH202" s="30"/>
      <c r="BKI202" s="30"/>
      <c r="BKJ202" s="30"/>
      <c r="BKK202" s="30"/>
      <c r="BKL202" s="30"/>
      <c r="BKM202" s="30"/>
      <c r="BKN202" s="30"/>
      <c r="BKO202" s="30"/>
      <c r="BKP202" s="30"/>
      <c r="BKQ202" s="30"/>
      <c r="BKR202" s="30"/>
      <c r="BKS202" s="30"/>
      <c r="BKT202" s="30"/>
      <c r="BKU202" s="30"/>
      <c r="BKV202" s="30"/>
      <c r="BKW202" s="30"/>
      <c r="BKX202" s="30"/>
      <c r="BKY202" s="30"/>
      <c r="BKZ202" s="30"/>
      <c r="BLA202" s="30"/>
      <c r="BLB202" s="30"/>
      <c r="BLC202" s="30"/>
      <c r="BLD202" s="30"/>
      <c r="BLE202" s="30"/>
      <c r="BLF202" s="30"/>
      <c r="BLG202" s="30"/>
      <c r="BLH202" s="30"/>
      <c r="BLI202" s="30"/>
      <c r="BLJ202" s="30"/>
      <c r="BLK202" s="30"/>
      <c r="BLL202" s="30"/>
      <c r="BLM202" s="30"/>
      <c r="BLN202" s="30"/>
      <c r="BLO202" s="30"/>
      <c r="BLP202" s="30"/>
      <c r="BLQ202" s="30"/>
      <c r="BLR202" s="30"/>
      <c r="BLS202" s="30"/>
      <c r="BLT202" s="30"/>
      <c r="BLU202" s="30"/>
      <c r="BLV202" s="30"/>
      <c r="BLW202" s="30"/>
      <c r="BLX202" s="30"/>
      <c r="BLY202" s="30"/>
      <c r="BLZ202" s="30"/>
      <c r="BMA202" s="30"/>
      <c r="BMB202" s="30"/>
      <c r="BMC202" s="30"/>
      <c r="BMD202" s="30"/>
      <c r="BME202" s="30"/>
      <c r="BMF202" s="30"/>
      <c r="BMG202" s="30"/>
      <c r="BMH202" s="30"/>
      <c r="BMI202" s="30"/>
      <c r="BMJ202" s="30"/>
      <c r="BMK202" s="30"/>
      <c r="BML202" s="30"/>
      <c r="BMM202" s="30"/>
      <c r="BMN202" s="30"/>
      <c r="BMO202" s="30"/>
      <c r="BMP202" s="30"/>
      <c r="BMQ202" s="30"/>
      <c r="BMR202" s="30"/>
      <c r="BMS202" s="30"/>
      <c r="BMT202" s="30"/>
      <c r="BMU202" s="30"/>
      <c r="BMV202" s="30"/>
      <c r="BMW202" s="30"/>
      <c r="BMX202" s="30"/>
      <c r="BMY202" s="30"/>
      <c r="BMZ202" s="30"/>
      <c r="BNA202" s="30"/>
      <c r="BNB202" s="30"/>
      <c r="BNC202" s="30"/>
      <c r="BND202" s="30"/>
      <c r="BNE202" s="30"/>
      <c r="BNF202" s="30"/>
      <c r="BNG202" s="30"/>
      <c r="BNH202" s="30"/>
      <c r="BNI202" s="30"/>
      <c r="BNJ202" s="30"/>
      <c r="BNK202" s="30"/>
      <c r="BNL202" s="30"/>
      <c r="BNM202" s="30"/>
      <c r="BNN202" s="30"/>
      <c r="BNO202" s="30"/>
      <c r="BNP202" s="30"/>
      <c r="BNQ202" s="30"/>
      <c r="BNR202" s="30"/>
      <c r="BNS202" s="30"/>
      <c r="BNT202" s="30"/>
      <c r="BNU202" s="30"/>
      <c r="BNV202" s="30"/>
      <c r="BNW202" s="30"/>
      <c r="BNX202" s="30"/>
      <c r="BNY202" s="30"/>
      <c r="BNZ202" s="30"/>
      <c r="BOA202" s="30"/>
      <c r="BOB202" s="30"/>
      <c r="BOC202" s="30"/>
      <c r="BOD202" s="30"/>
      <c r="BOE202" s="30"/>
      <c r="BOF202" s="30"/>
      <c r="BOG202" s="30"/>
      <c r="BOH202" s="30"/>
      <c r="BOI202" s="30"/>
      <c r="BOJ202" s="30"/>
      <c r="BOK202" s="30"/>
      <c r="BOL202" s="30"/>
      <c r="BOM202" s="30"/>
      <c r="BON202" s="30"/>
      <c r="BOO202" s="30"/>
      <c r="BOP202" s="30"/>
      <c r="BOQ202" s="30"/>
      <c r="BOR202" s="30"/>
      <c r="BOS202" s="30"/>
      <c r="BOT202" s="30"/>
      <c r="BOU202" s="30"/>
      <c r="BOV202" s="30"/>
      <c r="BOW202" s="30"/>
      <c r="BOX202" s="30"/>
      <c r="BOY202" s="30"/>
      <c r="BOZ202" s="30"/>
      <c r="BPA202" s="30"/>
      <c r="BPB202" s="30"/>
      <c r="BPC202" s="30"/>
      <c r="BPD202" s="30"/>
      <c r="BPE202" s="30"/>
      <c r="BPF202" s="30"/>
      <c r="BPG202" s="30"/>
      <c r="BPH202" s="30"/>
      <c r="BPI202" s="30"/>
      <c r="BPJ202" s="30"/>
      <c r="BPK202" s="30"/>
      <c r="BPL202" s="30"/>
      <c r="BPM202" s="30"/>
      <c r="BPN202" s="30"/>
      <c r="BPO202" s="30"/>
      <c r="BPP202" s="30"/>
      <c r="BPQ202" s="30"/>
      <c r="BPR202" s="30"/>
      <c r="BPS202" s="30"/>
      <c r="BPT202" s="30"/>
      <c r="BPU202" s="30"/>
      <c r="BPV202" s="30"/>
      <c r="BPW202" s="30"/>
      <c r="BPX202" s="30"/>
      <c r="BPY202" s="30"/>
      <c r="BPZ202" s="30"/>
      <c r="BQA202" s="30"/>
      <c r="BQB202" s="30"/>
      <c r="BQC202" s="30"/>
      <c r="BQD202" s="30"/>
      <c r="BQE202" s="30"/>
      <c r="BQF202" s="30"/>
      <c r="BQG202" s="30"/>
      <c r="BQH202" s="30"/>
      <c r="BQI202" s="30"/>
      <c r="BQJ202" s="30"/>
      <c r="BQK202" s="30"/>
      <c r="BQL202" s="30"/>
      <c r="BQM202" s="30"/>
      <c r="BQN202" s="30"/>
      <c r="BQO202" s="30"/>
      <c r="BQP202" s="30"/>
      <c r="BQQ202" s="30"/>
      <c r="BQR202" s="30"/>
      <c r="BQS202" s="30"/>
      <c r="BQT202" s="30"/>
      <c r="BQU202" s="30"/>
      <c r="BQV202" s="30"/>
      <c r="BQW202" s="30"/>
      <c r="BQX202" s="30"/>
      <c r="BQY202" s="30"/>
      <c r="BQZ202" s="30"/>
      <c r="BRA202" s="30"/>
      <c r="BRB202" s="30"/>
      <c r="BRC202" s="30"/>
      <c r="BRD202" s="30"/>
      <c r="BRE202" s="30"/>
      <c r="BRF202" s="30"/>
      <c r="BRG202" s="30"/>
      <c r="BRH202" s="30"/>
      <c r="BRI202" s="30"/>
      <c r="BRJ202" s="30"/>
      <c r="BRK202" s="30"/>
      <c r="BRL202" s="30"/>
      <c r="BRM202" s="30"/>
      <c r="BRN202" s="30"/>
      <c r="BRO202" s="30"/>
      <c r="BRP202" s="30"/>
      <c r="BRQ202" s="30"/>
      <c r="BRR202" s="30"/>
      <c r="BRS202" s="30"/>
      <c r="BRT202" s="30"/>
      <c r="BRU202" s="30"/>
      <c r="BRV202" s="30"/>
      <c r="BRW202" s="30"/>
      <c r="BRX202" s="30"/>
      <c r="BRY202" s="30"/>
      <c r="BRZ202" s="30"/>
      <c r="BSA202" s="30"/>
      <c r="BSB202" s="30"/>
      <c r="BSC202" s="30"/>
      <c r="BSD202" s="30"/>
      <c r="BSE202" s="30"/>
      <c r="BSF202" s="30"/>
      <c r="BSG202" s="30"/>
      <c r="BSH202" s="30"/>
      <c r="BSI202" s="30"/>
      <c r="BSJ202" s="30"/>
      <c r="BSK202" s="30"/>
      <c r="BSL202" s="30"/>
      <c r="BSM202" s="30"/>
      <c r="BSN202" s="30"/>
      <c r="BSO202" s="30"/>
      <c r="BSP202" s="30"/>
      <c r="BSQ202" s="30"/>
      <c r="BSR202" s="30"/>
      <c r="BSS202" s="30"/>
      <c r="BST202" s="30"/>
      <c r="BSU202" s="30"/>
      <c r="BSV202" s="30"/>
      <c r="BSW202" s="30"/>
      <c r="BSX202" s="30"/>
      <c r="BSY202" s="30"/>
      <c r="BSZ202" s="30"/>
      <c r="BTA202" s="30"/>
      <c r="BTB202" s="30"/>
      <c r="BTC202" s="30"/>
      <c r="BTD202" s="30"/>
      <c r="BTE202" s="30"/>
      <c r="BTF202" s="30"/>
      <c r="BTG202" s="30"/>
      <c r="BTH202" s="30"/>
      <c r="BTI202" s="30"/>
      <c r="BTJ202" s="30"/>
      <c r="BTK202" s="30"/>
      <c r="BTL202" s="30"/>
      <c r="BTM202" s="30"/>
      <c r="BTN202" s="30"/>
      <c r="BTO202" s="30"/>
      <c r="BTP202" s="30"/>
      <c r="BTQ202" s="30"/>
      <c r="BTR202" s="30"/>
      <c r="BTS202" s="30"/>
      <c r="BTT202" s="30"/>
      <c r="BTU202" s="30"/>
      <c r="BTV202" s="30"/>
      <c r="BTW202" s="30"/>
      <c r="BTX202" s="30"/>
      <c r="BTY202" s="30"/>
      <c r="BTZ202" s="30"/>
      <c r="BUA202" s="30"/>
      <c r="BUB202" s="30"/>
      <c r="BUC202" s="30"/>
      <c r="BUD202" s="30"/>
      <c r="BUE202" s="30"/>
      <c r="BUF202" s="30"/>
      <c r="BUG202" s="30"/>
      <c r="BUH202" s="30"/>
      <c r="BUI202" s="30"/>
      <c r="BUJ202" s="30"/>
      <c r="BUK202" s="30"/>
      <c r="BUL202" s="30"/>
      <c r="BUM202" s="30"/>
      <c r="BUN202" s="30"/>
      <c r="BUO202" s="30"/>
      <c r="BUP202" s="30"/>
      <c r="BUQ202" s="30"/>
      <c r="BUR202" s="30"/>
      <c r="BUS202" s="30"/>
      <c r="BUT202" s="30"/>
      <c r="BUU202" s="30"/>
      <c r="BUV202" s="30"/>
      <c r="BUW202" s="30"/>
      <c r="BUX202" s="30"/>
      <c r="BUY202" s="30"/>
      <c r="BUZ202" s="30"/>
      <c r="BVA202" s="30"/>
      <c r="BVB202" s="30"/>
      <c r="BVC202" s="30"/>
      <c r="BVD202" s="30"/>
      <c r="BVE202" s="30"/>
      <c r="BVF202" s="30"/>
      <c r="BVG202" s="30"/>
      <c r="BVH202" s="30"/>
      <c r="BVI202" s="30"/>
      <c r="BVJ202" s="30"/>
      <c r="BVK202" s="30"/>
      <c r="BVL202" s="30"/>
      <c r="BVM202" s="30"/>
      <c r="BVN202" s="30"/>
      <c r="BVO202" s="30"/>
      <c r="BVP202" s="30"/>
      <c r="BVQ202" s="30"/>
      <c r="BVR202" s="30"/>
      <c r="BVS202" s="30"/>
      <c r="BVT202" s="30"/>
      <c r="BVU202" s="30"/>
      <c r="BVV202" s="30"/>
      <c r="BVW202" s="30"/>
      <c r="BVX202" s="30"/>
      <c r="BVY202" s="30"/>
      <c r="BVZ202" s="30"/>
      <c r="BWA202" s="30"/>
      <c r="BWB202" s="30"/>
      <c r="BWC202" s="30"/>
      <c r="BWD202" s="30"/>
      <c r="BWE202" s="30"/>
      <c r="BWF202" s="30"/>
      <c r="BWG202" s="30"/>
      <c r="BWH202" s="30"/>
      <c r="BWI202" s="30"/>
      <c r="BWJ202" s="30"/>
      <c r="BWK202" s="30"/>
      <c r="BWL202" s="30"/>
      <c r="BWM202" s="30"/>
      <c r="BWN202" s="30"/>
      <c r="BWO202" s="30"/>
      <c r="BWP202" s="30"/>
      <c r="BWQ202" s="30"/>
      <c r="BWR202" s="30"/>
      <c r="BWS202" s="30"/>
      <c r="BWT202" s="30"/>
      <c r="BWU202" s="30"/>
      <c r="BWV202" s="30"/>
      <c r="BWW202" s="30"/>
      <c r="BWX202" s="30"/>
      <c r="BWY202" s="30"/>
      <c r="BWZ202" s="30"/>
      <c r="BXA202" s="30"/>
      <c r="BXB202" s="30"/>
      <c r="BXC202" s="30"/>
      <c r="BXD202" s="30"/>
      <c r="BXE202" s="30"/>
      <c r="BXF202" s="30"/>
      <c r="BXG202" s="30"/>
      <c r="BXH202" s="30"/>
      <c r="BXI202" s="30"/>
      <c r="BXJ202" s="30"/>
      <c r="BXK202" s="30"/>
      <c r="BXL202" s="30"/>
      <c r="BXM202" s="30"/>
      <c r="BXN202" s="30"/>
      <c r="BXO202" s="30"/>
      <c r="BXP202" s="30"/>
      <c r="BXQ202" s="30"/>
      <c r="BXR202" s="30"/>
      <c r="BXS202" s="30"/>
      <c r="BXT202" s="30"/>
      <c r="BXU202" s="30"/>
      <c r="BXV202" s="30"/>
      <c r="BXW202" s="30"/>
      <c r="BXX202" s="30"/>
      <c r="BXY202" s="30"/>
      <c r="BXZ202" s="30"/>
      <c r="BYA202" s="30"/>
      <c r="BYB202" s="30"/>
      <c r="BYC202" s="30"/>
      <c r="BYD202" s="30"/>
      <c r="BYE202" s="30"/>
      <c r="BYF202" s="30"/>
      <c r="BYG202" s="30"/>
      <c r="BYH202" s="30"/>
      <c r="BYI202" s="30"/>
      <c r="BYJ202" s="30"/>
      <c r="BYK202" s="30"/>
      <c r="BYL202" s="30"/>
      <c r="BYM202" s="30"/>
      <c r="BYN202" s="30"/>
      <c r="BYO202" s="30"/>
      <c r="BYP202" s="30"/>
      <c r="BYQ202" s="30"/>
      <c r="BYR202" s="30"/>
      <c r="BYS202" s="30"/>
      <c r="BYT202" s="30"/>
      <c r="BYU202" s="30"/>
      <c r="BYV202" s="30"/>
      <c r="BYW202" s="30"/>
      <c r="BYX202" s="30"/>
      <c r="BYY202" s="30"/>
      <c r="BYZ202" s="30"/>
      <c r="BZA202" s="30"/>
      <c r="BZB202" s="30"/>
      <c r="BZC202" s="30"/>
      <c r="BZD202" s="30"/>
      <c r="BZE202" s="30"/>
      <c r="BZF202" s="30"/>
      <c r="BZG202" s="30"/>
      <c r="BZH202" s="30"/>
      <c r="BZI202" s="30"/>
      <c r="BZJ202" s="30"/>
      <c r="BZK202" s="30"/>
      <c r="BZL202" s="30"/>
      <c r="BZM202" s="30"/>
      <c r="BZN202" s="30"/>
      <c r="BZO202" s="30"/>
      <c r="BZP202" s="30"/>
      <c r="BZQ202" s="30"/>
      <c r="BZR202" s="30"/>
      <c r="BZS202" s="30"/>
      <c r="BZT202" s="30"/>
      <c r="BZU202" s="30"/>
      <c r="BZV202" s="30"/>
      <c r="BZW202" s="30"/>
      <c r="BZX202" s="30"/>
      <c r="BZY202" s="30"/>
      <c r="BZZ202" s="30"/>
      <c r="CAA202" s="30"/>
      <c r="CAB202" s="30"/>
      <c r="CAC202" s="30"/>
      <c r="CAD202" s="30"/>
      <c r="CAE202" s="30"/>
      <c r="CAF202" s="30"/>
      <c r="CAG202" s="30"/>
      <c r="CAH202" s="30"/>
      <c r="CAI202" s="30"/>
      <c r="CAJ202" s="30"/>
      <c r="CAK202" s="30"/>
      <c r="CAL202" s="30"/>
      <c r="CAM202" s="30"/>
      <c r="CAN202" s="30"/>
      <c r="CAO202" s="30"/>
      <c r="CAP202" s="30"/>
      <c r="CAQ202" s="30"/>
      <c r="CAR202" s="30"/>
      <c r="CAS202" s="30"/>
      <c r="CAT202" s="30"/>
      <c r="CAU202" s="30"/>
      <c r="CAV202" s="30"/>
      <c r="CAW202" s="30"/>
      <c r="CAX202" s="30"/>
      <c r="CAY202" s="30"/>
      <c r="CAZ202" s="30"/>
      <c r="CBA202" s="30"/>
      <c r="CBB202" s="30"/>
      <c r="CBC202" s="30"/>
      <c r="CBD202" s="30"/>
      <c r="CBE202" s="30"/>
      <c r="CBF202" s="30"/>
      <c r="CBG202" s="30"/>
      <c r="CBH202" s="30"/>
      <c r="CBI202" s="30"/>
      <c r="CBJ202" s="30"/>
      <c r="CBK202" s="30"/>
      <c r="CBL202" s="30"/>
      <c r="CBM202" s="30"/>
      <c r="CBN202" s="30"/>
      <c r="CBO202" s="30"/>
      <c r="CBP202" s="30"/>
      <c r="CBQ202" s="30"/>
      <c r="CBR202" s="30"/>
      <c r="CBS202" s="30"/>
      <c r="CBT202" s="30"/>
      <c r="CBU202" s="30"/>
      <c r="CBV202" s="30"/>
      <c r="CBW202" s="30"/>
      <c r="CBX202" s="30"/>
      <c r="CBY202" s="30"/>
      <c r="CBZ202" s="30"/>
      <c r="CCA202" s="30"/>
      <c r="CCB202" s="30"/>
      <c r="CCC202" s="30"/>
      <c r="CCD202" s="30"/>
      <c r="CCE202" s="30"/>
      <c r="CCF202" s="30"/>
      <c r="CCG202" s="30"/>
      <c r="CCH202" s="30"/>
      <c r="CCI202" s="30"/>
      <c r="CCJ202" s="30"/>
      <c r="CCK202" s="30"/>
      <c r="CCL202" s="30"/>
      <c r="CCM202" s="30"/>
      <c r="CCN202" s="30"/>
      <c r="CCO202" s="30"/>
      <c r="CCP202" s="30"/>
      <c r="CCQ202" s="30"/>
      <c r="CCR202" s="30"/>
      <c r="CCS202" s="30"/>
      <c r="CCT202" s="30"/>
      <c r="CCU202" s="30"/>
      <c r="CCV202" s="30"/>
      <c r="CCW202" s="30"/>
      <c r="CCX202" s="30"/>
      <c r="CCY202" s="30"/>
      <c r="CCZ202" s="30"/>
      <c r="CDA202" s="30"/>
      <c r="CDB202" s="30"/>
      <c r="CDC202" s="30"/>
      <c r="CDD202" s="30"/>
      <c r="CDE202" s="30"/>
      <c r="CDF202" s="30"/>
      <c r="CDG202" s="30"/>
      <c r="CDH202" s="30"/>
      <c r="CDI202" s="30"/>
      <c r="CDJ202" s="30"/>
      <c r="CDK202" s="30"/>
      <c r="CDL202" s="30"/>
      <c r="CDM202" s="30"/>
      <c r="CDN202" s="30"/>
      <c r="CDO202" s="30"/>
      <c r="CDP202" s="30"/>
      <c r="CDQ202" s="30"/>
      <c r="CDR202" s="30"/>
      <c r="CDS202" s="30"/>
      <c r="CDT202" s="30"/>
      <c r="CDU202" s="30"/>
      <c r="CDV202" s="30"/>
      <c r="CDW202" s="30"/>
      <c r="CDX202" s="30"/>
      <c r="CDY202" s="30"/>
      <c r="CDZ202" s="30"/>
      <c r="CEA202" s="30"/>
      <c r="CEB202" s="30"/>
      <c r="CEC202" s="30"/>
      <c r="CED202" s="30"/>
      <c r="CEE202" s="30"/>
      <c r="CEF202" s="30"/>
      <c r="CEG202" s="30"/>
      <c r="CEH202" s="30"/>
      <c r="CEI202" s="30"/>
      <c r="CEJ202" s="30"/>
      <c r="CEK202" s="30"/>
      <c r="CEL202" s="30"/>
      <c r="CEM202" s="30"/>
      <c r="CEN202" s="30"/>
      <c r="CEO202" s="30"/>
      <c r="CEP202" s="30"/>
      <c r="CEQ202" s="30"/>
      <c r="CER202" s="30"/>
      <c r="CES202" s="30"/>
      <c r="CET202" s="30"/>
      <c r="CEU202" s="30"/>
      <c r="CEV202" s="30"/>
      <c r="CEW202" s="30"/>
      <c r="CEX202" s="30"/>
      <c r="CEY202" s="30"/>
      <c r="CEZ202" s="30"/>
      <c r="CFA202" s="30"/>
      <c r="CFB202" s="30"/>
      <c r="CFC202" s="30"/>
      <c r="CFD202" s="30"/>
      <c r="CFE202" s="30"/>
      <c r="CFF202" s="30"/>
      <c r="CFG202" s="30"/>
      <c r="CFH202" s="30"/>
      <c r="CFI202" s="30"/>
      <c r="CFJ202" s="30"/>
      <c r="CFK202" s="30"/>
      <c r="CFL202" s="30"/>
      <c r="CFM202" s="30"/>
      <c r="CFN202" s="30"/>
      <c r="CFO202" s="30"/>
      <c r="CFP202" s="30"/>
      <c r="CFQ202" s="30"/>
      <c r="CFR202" s="30"/>
      <c r="CFS202" s="30"/>
      <c r="CFT202" s="30"/>
      <c r="CFU202" s="30"/>
      <c r="CFV202" s="30"/>
      <c r="CFW202" s="30"/>
      <c r="CFX202" s="30"/>
      <c r="CFY202" s="30"/>
      <c r="CFZ202" s="30"/>
      <c r="CGA202" s="30"/>
      <c r="CGB202" s="30"/>
      <c r="CGC202" s="30"/>
      <c r="CGD202" s="30"/>
      <c r="CGE202" s="30"/>
      <c r="CGF202" s="30"/>
      <c r="CGG202" s="30"/>
      <c r="CGH202" s="30"/>
      <c r="CGI202" s="30"/>
      <c r="CGJ202" s="30"/>
      <c r="CGK202" s="30"/>
      <c r="CGL202" s="30"/>
      <c r="CGM202" s="30"/>
      <c r="CGN202" s="30"/>
      <c r="CGO202" s="30"/>
      <c r="CGP202" s="30"/>
      <c r="CGQ202" s="30"/>
      <c r="CGR202" s="30"/>
      <c r="CGS202" s="30"/>
      <c r="CGT202" s="30"/>
      <c r="CGU202" s="30"/>
      <c r="CGV202" s="30"/>
      <c r="CGW202" s="30"/>
      <c r="CGX202" s="30"/>
      <c r="CGY202" s="30"/>
      <c r="CGZ202" s="30"/>
      <c r="CHA202" s="30"/>
      <c r="CHB202" s="30"/>
      <c r="CHC202" s="30"/>
      <c r="CHD202" s="30"/>
      <c r="CHE202" s="30"/>
      <c r="CHF202" s="30"/>
      <c r="CHG202" s="30"/>
      <c r="CHH202" s="30"/>
      <c r="CHI202" s="30"/>
      <c r="CHJ202" s="30"/>
      <c r="CHK202" s="30"/>
      <c r="CHL202" s="30"/>
      <c r="CHM202" s="30"/>
      <c r="CHN202" s="30"/>
      <c r="CHO202" s="30"/>
      <c r="CHP202" s="30"/>
      <c r="CHQ202" s="30"/>
      <c r="CHR202" s="30"/>
      <c r="CHS202" s="30"/>
      <c r="CHT202" s="30"/>
      <c r="CHU202" s="30"/>
      <c r="CHV202" s="30"/>
      <c r="CHW202" s="30"/>
      <c r="CHX202" s="30"/>
      <c r="CHY202" s="30"/>
      <c r="CHZ202" s="30"/>
      <c r="CIA202" s="30"/>
      <c r="CIB202" s="30"/>
      <c r="CIC202" s="30"/>
      <c r="CID202" s="30"/>
      <c r="CIE202" s="30"/>
      <c r="CIF202" s="30"/>
      <c r="CIG202" s="30"/>
      <c r="CIH202" s="30"/>
      <c r="CII202" s="30"/>
      <c r="CIJ202" s="30"/>
      <c r="CIK202" s="30"/>
      <c r="CIL202" s="30"/>
      <c r="CIM202" s="30"/>
      <c r="CIN202" s="30"/>
      <c r="CIO202" s="30"/>
      <c r="CIP202" s="30"/>
      <c r="CIQ202" s="30"/>
      <c r="CIR202" s="30"/>
      <c r="CIS202" s="30"/>
      <c r="CIT202" s="30"/>
      <c r="CIU202" s="30"/>
      <c r="CIV202" s="30"/>
      <c r="CIW202" s="30"/>
      <c r="CIX202" s="30"/>
      <c r="CIY202" s="30"/>
      <c r="CIZ202" s="30"/>
      <c r="CJA202" s="30"/>
      <c r="CJB202" s="30"/>
      <c r="CJC202" s="30"/>
      <c r="CJD202" s="30"/>
      <c r="CJE202" s="30"/>
      <c r="CJF202" s="30"/>
      <c r="CJG202" s="30"/>
      <c r="CJH202" s="30"/>
      <c r="CJI202" s="30"/>
      <c r="CJJ202" s="30"/>
      <c r="CJK202" s="30"/>
      <c r="CJL202" s="30"/>
      <c r="CJM202" s="30"/>
      <c r="CJN202" s="30"/>
      <c r="CJO202" s="30"/>
      <c r="CJP202" s="30"/>
      <c r="CJQ202" s="30"/>
      <c r="CJR202" s="30"/>
      <c r="CJS202" s="30"/>
      <c r="CJT202" s="30"/>
      <c r="CJU202" s="30"/>
      <c r="CJV202" s="30"/>
      <c r="CJW202" s="30"/>
      <c r="CJX202" s="30"/>
      <c r="CJY202" s="30"/>
      <c r="CJZ202" s="30"/>
      <c r="CKA202" s="30"/>
      <c r="CKB202" s="30"/>
      <c r="CKC202" s="30"/>
      <c r="CKD202" s="30"/>
      <c r="CKE202" s="30"/>
      <c r="CKF202" s="30"/>
      <c r="CKG202" s="30"/>
      <c r="CKH202" s="30"/>
      <c r="CKI202" s="30"/>
      <c r="CKJ202" s="30"/>
      <c r="CKK202" s="30"/>
      <c r="CKL202" s="30"/>
      <c r="CKM202" s="30"/>
      <c r="CKN202" s="30"/>
      <c r="CKO202" s="30"/>
      <c r="CKP202" s="30"/>
      <c r="CKQ202" s="30"/>
      <c r="CKR202" s="30"/>
      <c r="CKS202" s="30"/>
      <c r="CKT202" s="30"/>
      <c r="CKU202" s="30"/>
      <c r="CKV202" s="30"/>
      <c r="CKW202" s="30"/>
      <c r="CKX202" s="30"/>
      <c r="CKY202" s="30"/>
      <c r="CKZ202" s="30"/>
      <c r="CLA202" s="30"/>
      <c r="CLB202" s="30"/>
      <c r="CLC202" s="30"/>
      <c r="CLD202" s="30"/>
      <c r="CLE202" s="30"/>
      <c r="CLF202" s="30"/>
      <c r="CLG202" s="30"/>
      <c r="CLH202" s="30"/>
      <c r="CLI202" s="30"/>
      <c r="CLJ202" s="30"/>
      <c r="CLK202" s="30"/>
      <c r="CLL202" s="30"/>
      <c r="CLM202" s="30"/>
      <c r="CLN202" s="30"/>
      <c r="CLO202" s="30"/>
      <c r="CLP202" s="30"/>
      <c r="CLQ202" s="30"/>
      <c r="CLR202" s="30"/>
      <c r="CLS202" s="30"/>
      <c r="CLT202" s="30"/>
      <c r="CLU202" s="30"/>
      <c r="CLV202" s="30"/>
      <c r="CLW202" s="30"/>
      <c r="CLX202" s="30"/>
      <c r="CLY202" s="30"/>
      <c r="CLZ202" s="30"/>
      <c r="CMA202" s="30"/>
      <c r="CMB202" s="30"/>
      <c r="CMC202" s="30"/>
      <c r="CMD202" s="30"/>
      <c r="CME202" s="30"/>
      <c r="CMF202" s="30"/>
      <c r="CMG202" s="30"/>
      <c r="CMH202" s="30"/>
      <c r="CMI202" s="30"/>
      <c r="CMJ202" s="30"/>
      <c r="CMK202" s="30"/>
      <c r="CML202" s="30"/>
      <c r="CMM202" s="30"/>
      <c r="CMN202" s="30"/>
      <c r="CMO202" s="30"/>
      <c r="CMP202" s="30"/>
      <c r="CMQ202" s="30"/>
      <c r="CMR202" s="30"/>
      <c r="CMS202" s="30"/>
      <c r="CMT202" s="30"/>
      <c r="CMU202" s="30"/>
      <c r="CMV202" s="30"/>
      <c r="CMW202" s="30"/>
      <c r="CMX202" s="30"/>
      <c r="CMY202" s="30"/>
      <c r="CMZ202" s="30"/>
      <c r="CNA202" s="30"/>
      <c r="CNB202" s="30"/>
      <c r="CNC202" s="30"/>
      <c r="CND202" s="30"/>
      <c r="CNE202" s="30"/>
      <c r="CNF202" s="30"/>
      <c r="CNG202" s="30"/>
      <c r="CNH202" s="30"/>
      <c r="CNI202" s="30"/>
      <c r="CNJ202" s="30"/>
      <c r="CNK202" s="30"/>
      <c r="CNL202" s="30"/>
      <c r="CNM202" s="30"/>
      <c r="CNN202" s="30"/>
      <c r="CNO202" s="30"/>
      <c r="CNP202" s="30"/>
      <c r="CNQ202" s="30"/>
      <c r="CNR202" s="30"/>
      <c r="CNS202" s="30"/>
      <c r="CNT202" s="30"/>
      <c r="CNU202" s="30"/>
      <c r="CNV202" s="30"/>
      <c r="CNW202" s="30"/>
      <c r="CNX202" s="30"/>
      <c r="CNY202" s="30"/>
      <c r="CNZ202" s="30"/>
      <c r="COA202" s="30"/>
      <c r="COB202" s="30"/>
      <c r="COC202" s="30"/>
      <c r="COD202" s="30"/>
      <c r="COE202" s="30"/>
      <c r="COF202" s="30"/>
      <c r="COG202" s="30"/>
      <c r="COH202" s="30"/>
      <c r="COI202" s="30"/>
      <c r="COJ202" s="30"/>
      <c r="COK202" s="30"/>
      <c r="COL202" s="30"/>
      <c r="COM202" s="30"/>
      <c r="CON202" s="30"/>
      <c r="COO202" s="30"/>
      <c r="COP202" s="30"/>
      <c r="COQ202" s="30"/>
      <c r="COR202" s="30"/>
      <c r="COS202" s="30"/>
      <c r="COT202" s="30"/>
      <c r="COU202" s="30"/>
      <c r="COV202" s="30"/>
      <c r="COW202" s="30"/>
      <c r="COX202" s="30"/>
      <c r="COY202" s="30"/>
      <c r="COZ202" s="30"/>
      <c r="CPA202" s="30"/>
      <c r="CPB202" s="30"/>
      <c r="CPC202" s="30"/>
      <c r="CPD202" s="30"/>
      <c r="CPE202" s="30"/>
      <c r="CPF202" s="30"/>
      <c r="CPG202" s="30"/>
      <c r="CPH202" s="30"/>
      <c r="CPI202" s="30"/>
      <c r="CPJ202" s="30"/>
      <c r="CPK202" s="30"/>
      <c r="CPL202" s="30"/>
      <c r="CPM202" s="30"/>
      <c r="CPN202" s="30"/>
      <c r="CPO202" s="30"/>
      <c r="CPP202" s="30"/>
      <c r="CPQ202" s="30"/>
      <c r="CPR202" s="30"/>
      <c r="CPS202" s="30"/>
      <c r="CPT202" s="30"/>
      <c r="CPU202" s="30"/>
      <c r="CPV202" s="30"/>
      <c r="CPW202" s="30"/>
      <c r="CPX202" s="30"/>
      <c r="CPY202" s="30"/>
      <c r="CPZ202" s="30"/>
      <c r="CQA202" s="30"/>
      <c r="CQB202" s="30"/>
      <c r="CQC202" s="30"/>
      <c r="CQD202" s="30"/>
      <c r="CQE202" s="30"/>
      <c r="CQF202" s="30"/>
      <c r="CQG202" s="30"/>
      <c r="CQH202" s="30"/>
      <c r="CQI202" s="30"/>
      <c r="CQJ202" s="30"/>
      <c r="CQK202" s="30"/>
      <c r="CQL202" s="30"/>
      <c r="CQM202" s="30"/>
      <c r="CQN202" s="30"/>
      <c r="CQO202" s="30"/>
      <c r="CQP202" s="30"/>
      <c r="CQQ202" s="30"/>
      <c r="CQR202" s="30"/>
      <c r="CQS202" s="30"/>
      <c r="CQT202" s="30"/>
      <c r="CQU202" s="30"/>
      <c r="CQV202" s="30"/>
      <c r="CQW202" s="30"/>
      <c r="CQX202" s="30"/>
      <c r="CQY202" s="30"/>
      <c r="CQZ202" s="30"/>
      <c r="CRA202" s="30"/>
      <c r="CRB202" s="30"/>
      <c r="CRC202" s="30"/>
      <c r="CRD202" s="30"/>
      <c r="CRE202" s="30"/>
      <c r="CRF202" s="30"/>
      <c r="CRG202" s="30"/>
      <c r="CRH202" s="30"/>
      <c r="CRI202" s="30"/>
      <c r="CRJ202" s="30"/>
      <c r="CRK202" s="30"/>
      <c r="CRL202" s="30"/>
      <c r="CRM202" s="30"/>
      <c r="CRN202" s="30"/>
      <c r="CRO202" s="30"/>
      <c r="CRP202" s="30"/>
      <c r="CRQ202" s="30"/>
      <c r="CRR202" s="30"/>
      <c r="CRS202" s="30"/>
      <c r="CRT202" s="30"/>
      <c r="CRU202" s="30"/>
      <c r="CRV202" s="30"/>
      <c r="CRW202" s="30"/>
      <c r="CRX202" s="30"/>
      <c r="CRY202" s="30"/>
      <c r="CRZ202" s="30"/>
      <c r="CSA202" s="30"/>
      <c r="CSB202" s="30"/>
      <c r="CSC202" s="30"/>
      <c r="CSD202" s="30"/>
      <c r="CSE202" s="30"/>
      <c r="CSF202" s="30"/>
      <c r="CSG202" s="30"/>
      <c r="CSH202" s="30"/>
      <c r="CSI202" s="30"/>
      <c r="CSJ202" s="30"/>
      <c r="CSK202" s="30"/>
      <c r="CSL202" s="30"/>
      <c r="CSM202" s="30"/>
      <c r="CSN202" s="30"/>
      <c r="CSO202" s="30"/>
      <c r="CSP202" s="30"/>
      <c r="CSQ202" s="30"/>
      <c r="CSR202" s="30"/>
      <c r="CSS202" s="30"/>
      <c r="CST202" s="30"/>
      <c r="CSU202" s="30"/>
      <c r="CSV202" s="30"/>
      <c r="CSW202" s="30"/>
      <c r="CSX202" s="30"/>
      <c r="CSY202" s="30"/>
      <c r="CSZ202" s="30"/>
      <c r="CTA202" s="30"/>
      <c r="CTB202" s="30"/>
      <c r="CTC202" s="30"/>
      <c r="CTD202" s="30"/>
      <c r="CTE202" s="30"/>
      <c r="CTF202" s="30"/>
      <c r="CTG202" s="30"/>
      <c r="CTH202" s="30"/>
      <c r="CTI202" s="30"/>
      <c r="CTJ202" s="30"/>
      <c r="CTK202" s="30"/>
      <c r="CTL202" s="30"/>
      <c r="CTM202" s="30"/>
      <c r="CTN202" s="30"/>
      <c r="CTO202" s="30"/>
      <c r="CTP202" s="30"/>
      <c r="CTQ202" s="30"/>
      <c r="CTR202" s="30"/>
      <c r="CTS202" s="30"/>
      <c r="CTT202" s="30"/>
      <c r="CTU202" s="30"/>
      <c r="CTV202" s="30"/>
      <c r="CTW202" s="30"/>
      <c r="CTX202" s="30"/>
      <c r="CTY202" s="30"/>
      <c r="CTZ202" s="30"/>
      <c r="CUA202" s="30"/>
      <c r="CUB202" s="30"/>
      <c r="CUC202" s="30"/>
      <c r="CUD202" s="30"/>
      <c r="CUE202" s="30"/>
      <c r="CUF202" s="30"/>
      <c r="CUG202" s="30"/>
      <c r="CUH202" s="30"/>
      <c r="CUI202" s="30"/>
      <c r="CUJ202" s="30"/>
      <c r="CUK202" s="30"/>
      <c r="CUL202" s="30"/>
      <c r="CUM202" s="30"/>
      <c r="CUN202" s="30"/>
      <c r="CUO202" s="30"/>
      <c r="CUP202" s="30"/>
      <c r="CUQ202" s="30"/>
      <c r="CUR202" s="30"/>
      <c r="CUS202" s="30"/>
      <c r="CUT202" s="30"/>
      <c r="CUU202" s="30"/>
      <c r="CUV202" s="30"/>
      <c r="CUW202" s="30"/>
      <c r="CUX202" s="30"/>
      <c r="CUY202" s="30"/>
      <c r="CUZ202" s="30"/>
      <c r="CVA202" s="30"/>
      <c r="CVB202" s="30"/>
      <c r="CVC202" s="30"/>
      <c r="CVD202" s="30"/>
      <c r="CVE202" s="30"/>
      <c r="CVF202" s="30"/>
      <c r="CVG202" s="30"/>
      <c r="CVH202" s="30"/>
      <c r="CVI202" s="30"/>
      <c r="CVJ202" s="30"/>
      <c r="CVK202" s="30"/>
      <c r="CVL202" s="30"/>
      <c r="CVM202" s="30"/>
      <c r="CVN202" s="30"/>
      <c r="CVO202" s="30"/>
      <c r="CVP202" s="30"/>
      <c r="CVQ202" s="30"/>
      <c r="CVR202" s="30"/>
      <c r="CVS202" s="30"/>
      <c r="CVT202" s="30"/>
      <c r="CVU202" s="30"/>
      <c r="CVV202" s="30"/>
      <c r="CVW202" s="30"/>
      <c r="CVX202" s="30"/>
      <c r="CVY202" s="30"/>
      <c r="CVZ202" s="30"/>
      <c r="CWA202" s="30"/>
      <c r="CWB202" s="30"/>
      <c r="CWC202" s="30"/>
      <c r="CWD202" s="30"/>
      <c r="CWE202" s="30"/>
      <c r="CWF202" s="30"/>
      <c r="CWG202" s="30"/>
      <c r="CWH202" s="30"/>
      <c r="CWI202" s="30"/>
      <c r="CWJ202" s="30"/>
      <c r="CWK202" s="30"/>
      <c r="CWL202" s="30"/>
      <c r="CWM202" s="30"/>
      <c r="CWN202" s="30"/>
      <c r="CWO202" s="30"/>
      <c r="CWP202" s="30"/>
      <c r="CWQ202" s="30"/>
      <c r="CWR202" s="30"/>
      <c r="CWS202" s="30"/>
      <c r="CWT202" s="30"/>
      <c r="CWU202" s="30"/>
      <c r="CWV202" s="30"/>
      <c r="CWW202" s="30"/>
      <c r="CWX202" s="30"/>
      <c r="CWY202" s="30"/>
      <c r="CWZ202" s="30"/>
      <c r="CXA202" s="30"/>
      <c r="CXB202" s="30"/>
      <c r="CXC202" s="30"/>
      <c r="CXD202" s="30"/>
      <c r="CXE202" s="30"/>
      <c r="CXF202" s="30"/>
      <c r="CXG202" s="30"/>
      <c r="CXH202" s="30"/>
      <c r="CXI202" s="30"/>
      <c r="CXJ202" s="30"/>
      <c r="CXK202" s="30"/>
      <c r="CXL202" s="30"/>
      <c r="CXM202" s="30"/>
      <c r="CXN202" s="30"/>
      <c r="CXO202" s="30"/>
      <c r="CXP202" s="30"/>
      <c r="CXQ202" s="30"/>
      <c r="CXR202" s="30"/>
      <c r="CXS202" s="30"/>
      <c r="CXT202" s="30"/>
      <c r="CXU202" s="30"/>
      <c r="CXV202" s="30"/>
      <c r="CXW202" s="30"/>
      <c r="CXX202" s="30"/>
      <c r="CXY202" s="30"/>
      <c r="CXZ202" s="30"/>
      <c r="CYA202" s="30"/>
      <c r="CYB202" s="30"/>
      <c r="CYC202" s="30"/>
      <c r="CYD202" s="30"/>
      <c r="CYE202" s="30"/>
      <c r="CYF202" s="30"/>
      <c r="CYG202" s="30"/>
      <c r="CYH202" s="30"/>
      <c r="CYI202" s="30"/>
      <c r="CYJ202" s="30"/>
      <c r="CYK202" s="30"/>
      <c r="CYL202" s="30"/>
      <c r="CYM202" s="30"/>
      <c r="CYN202" s="30"/>
      <c r="CYO202" s="30"/>
      <c r="CYP202" s="30"/>
      <c r="CYQ202" s="30"/>
      <c r="CYR202" s="30"/>
      <c r="CYS202" s="30"/>
      <c r="CYT202" s="30"/>
      <c r="CYU202" s="30"/>
      <c r="CYV202" s="30"/>
      <c r="CYW202" s="30"/>
      <c r="CYX202" s="30"/>
      <c r="CYY202" s="30"/>
      <c r="CYZ202" s="30"/>
      <c r="CZA202" s="30"/>
      <c r="CZB202" s="30"/>
      <c r="CZC202" s="30"/>
      <c r="CZD202" s="30"/>
      <c r="CZE202" s="30"/>
      <c r="CZF202" s="30"/>
      <c r="CZG202" s="30"/>
      <c r="CZH202" s="30"/>
      <c r="CZI202" s="30"/>
      <c r="CZJ202" s="30"/>
      <c r="CZK202" s="30"/>
      <c r="CZL202" s="30"/>
      <c r="CZM202" s="30"/>
      <c r="CZN202" s="30"/>
      <c r="CZO202" s="30"/>
      <c r="CZP202" s="30"/>
      <c r="CZQ202" s="30"/>
      <c r="CZR202" s="30"/>
      <c r="CZS202" s="30"/>
      <c r="CZT202" s="30"/>
      <c r="CZU202" s="30"/>
      <c r="CZV202" s="30"/>
      <c r="CZW202" s="30"/>
      <c r="CZX202" s="30"/>
      <c r="CZY202" s="30"/>
      <c r="CZZ202" s="30"/>
      <c r="DAA202" s="30"/>
      <c r="DAB202" s="30"/>
      <c r="DAC202" s="30"/>
      <c r="DAD202" s="30"/>
      <c r="DAE202" s="30"/>
      <c r="DAF202" s="30"/>
      <c r="DAG202" s="30"/>
      <c r="DAH202" s="30"/>
      <c r="DAI202" s="30"/>
      <c r="DAJ202" s="30"/>
      <c r="DAK202" s="30"/>
      <c r="DAL202" s="30"/>
      <c r="DAM202" s="30"/>
      <c r="DAN202" s="30"/>
      <c r="DAO202" s="30"/>
      <c r="DAP202" s="30"/>
      <c r="DAQ202" s="30"/>
      <c r="DAR202" s="30"/>
      <c r="DAS202" s="30"/>
      <c r="DAT202" s="30"/>
      <c r="DAU202" s="30"/>
      <c r="DAV202" s="30"/>
      <c r="DAW202" s="30"/>
      <c r="DAX202" s="30"/>
      <c r="DAY202" s="30"/>
      <c r="DAZ202" s="30"/>
      <c r="DBA202" s="30"/>
      <c r="DBB202" s="30"/>
      <c r="DBC202" s="30"/>
      <c r="DBD202" s="30"/>
      <c r="DBE202" s="30"/>
      <c r="DBF202" s="30"/>
      <c r="DBG202" s="30"/>
      <c r="DBH202" s="30"/>
      <c r="DBI202" s="30"/>
      <c r="DBJ202" s="30"/>
      <c r="DBK202" s="30"/>
      <c r="DBL202" s="30"/>
      <c r="DBM202" s="30"/>
      <c r="DBN202" s="30"/>
      <c r="DBO202" s="30"/>
      <c r="DBP202" s="30"/>
      <c r="DBQ202" s="30"/>
      <c r="DBR202" s="30"/>
      <c r="DBS202" s="30"/>
      <c r="DBT202" s="30"/>
      <c r="DBU202" s="30"/>
      <c r="DBV202" s="30"/>
      <c r="DBW202" s="30"/>
      <c r="DBX202" s="30"/>
      <c r="DBY202" s="30"/>
      <c r="DBZ202" s="30"/>
      <c r="DCA202" s="30"/>
      <c r="DCB202" s="30"/>
      <c r="DCC202" s="30"/>
      <c r="DCD202" s="30"/>
      <c r="DCE202" s="30"/>
      <c r="DCF202" s="30"/>
      <c r="DCG202" s="30"/>
      <c r="DCH202" s="30"/>
      <c r="DCI202" s="30"/>
      <c r="DCJ202" s="30"/>
      <c r="DCK202" s="30"/>
      <c r="DCL202" s="30"/>
      <c r="DCM202" s="30"/>
      <c r="DCN202" s="30"/>
      <c r="DCO202" s="30"/>
      <c r="DCP202" s="30"/>
      <c r="DCQ202" s="30"/>
      <c r="DCR202" s="30"/>
      <c r="DCS202" s="30"/>
      <c r="DCT202" s="30"/>
      <c r="DCU202" s="30"/>
      <c r="DCV202" s="30"/>
      <c r="DCW202" s="30"/>
      <c r="DCX202" s="30"/>
      <c r="DCY202" s="30"/>
      <c r="DCZ202" s="30"/>
      <c r="DDA202" s="30"/>
      <c r="DDB202" s="30"/>
      <c r="DDC202" s="30"/>
      <c r="DDD202" s="30"/>
      <c r="DDE202" s="30"/>
      <c r="DDF202" s="30"/>
      <c r="DDG202" s="30"/>
      <c r="DDH202" s="30"/>
      <c r="DDI202" s="30"/>
      <c r="DDJ202" s="30"/>
      <c r="DDK202" s="30"/>
      <c r="DDL202" s="30"/>
      <c r="DDM202" s="30"/>
      <c r="DDN202" s="30"/>
      <c r="DDO202" s="30"/>
      <c r="DDP202" s="30"/>
      <c r="DDQ202" s="30"/>
      <c r="DDR202" s="30"/>
      <c r="DDS202" s="30"/>
      <c r="DDT202" s="30"/>
      <c r="DDU202" s="30"/>
      <c r="DDV202" s="30"/>
      <c r="DDW202" s="30"/>
      <c r="DDX202" s="30"/>
      <c r="DDY202" s="30"/>
      <c r="DDZ202" s="30"/>
      <c r="DEA202" s="30"/>
      <c r="DEB202" s="30"/>
      <c r="DEC202" s="30"/>
      <c r="DED202" s="30"/>
      <c r="DEE202" s="30"/>
      <c r="DEF202" s="30"/>
      <c r="DEG202" s="30"/>
      <c r="DEH202" s="30"/>
      <c r="DEI202" s="30"/>
      <c r="DEJ202" s="30"/>
      <c r="DEK202" s="30"/>
      <c r="DEL202" s="30"/>
      <c r="DEM202" s="30"/>
      <c r="DEN202" s="30"/>
      <c r="DEO202" s="30"/>
      <c r="DEP202" s="30"/>
      <c r="DEQ202" s="30"/>
      <c r="DER202" s="30"/>
      <c r="DES202" s="30"/>
      <c r="DET202" s="30"/>
      <c r="DEU202" s="30"/>
      <c r="DEV202" s="30"/>
      <c r="DEW202" s="30"/>
      <c r="DEX202" s="30"/>
      <c r="DEY202" s="30"/>
      <c r="DEZ202" s="30"/>
      <c r="DFA202" s="30"/>
      <c r="DFB202" s="30"/>
      <c r="DFC202" s="30"/>
      <c r="DFD202" s="30"/>
      <c r="DFE202" s="30"/>
      <c r="DFF202" s="30"/>
      <c r="DFG202" s="30"/>
      <c r="DFH202" s="30"/>
      <c r="DFI202" s="30"/>
      <c r="DFJ202" s="30"/>
      <c r="DFK202" s="30"/>
      <c r="DFL202" s="30"/>
      <c r="DFM202" s="30"/>
      <c r="DFN202" s="30"/>
      <c r="DFO202" s="30"/>
      <c r="DFP202" s="30"/>
      <c r="DFQ202" s="30"/>
      <c r="DFR202" s="30"/>
      <c r="DFS202" s="30"/>
      <c r="DFT202" s="30"/>
      <c r="DFU202" s="30"/>
      <c r="DFV202" s="30"/>
      <c r="DFW202" s="30"/>
      <c r="DFX202" s="30"/>
      <c r="DFY202" s="30"/>
      <c r="DFZ202" s="30"/>
      <c r="DGA202" s="30"/>
      <c r="DGB202" s="30"/>
      <c r="DGC202" s="30"/>
      <c r="DGD202" s="30"/>
      <c r="DGE202" s="30"/>
      <c r="DGF202" s="30"/>
      <c r="DGG202" s="30"/>
      <c r="DGH202" s="30"/>
      <c r="DGI202" s="30"/>
      <c r="DGJ202" s="30"/>
      <c r="DGK202" s="30"/>
      <c r="DGL202" s="30"/>
      <c r="DGM202" s="30"/>
      <c r="DGN202" s="30"/>
      <c r="DGO202" s="30"/>
      <c r="DGP202" s="30"/>
      <c r="DGQ202" s="30"/>
      <c r="DGR202" s="30"/>
      <c r="DGS202" s="30"/>
      <c r="DGT202" s="30"/>
      <c r="DGU202" s="30"/>
      <c r="DGV202" s="30"/>
      <c r="DGW202" s="30"/>
      <c r="DGX202" s="30"/>
      <c r="DGY202" s="30"/>
      <c r="DGZ202" s="30"/>
      <c r="DHA202" s="30"/>
      <c r="DHB202" s="30"/>
      <c r="DHC202" s="30"/>
      <c r="DHD202" s="30"/>
      <c r="DHE202" s="30"/>
      <c r="DHF202" s="30"/>
      <c r="DHG202" s="30"/>
      <c r="DHH202" s="30"/>
      <c r="DHI202" s="30"/>
      <c r="DHJ202" s="30"/>
      <c r="DHK202" s="30"/>
      <c r="DHL202" s="30"/>
      <c r="DHM202" s="30"/>
      <c r="DHN202" s="30"/>
      <c r="DHO202" s="30"/>
      <c r="DHP202" s="30"/>
      <c r="DHQ202" s="30"/>
      <c r="DHR202" s="30"/>
      <c r="DHS202" s="30"/>
      <c r="DHT202" s="30"/>
      <c r="DHU202" s="30"/>
      <c r="DHV202" s="30"/>
      <c r="DHW202" s="30"/>
      <c r="DHX202" s="30"/>
      <c r="DHY202" s="30"/>
      <c r="DHZ202" s="30"/>
      <c r="DIA202" s="30"/>
      <c r="DIB202" s="30"/>
      <c r="DIC202" s="30"/>
      <c r="DID202" s="30"/>
      <c r="DIE202" s="30"/>
      <c r="DIF202" s="30"/>
      <c r="DIG202" s="30"/>
      <c r="DIH202" s="30"/>
      <c r="DII202" s="30"/>
      <c r="DIJ202" s="30"/>
      <c r="DIK202" s="30"/>
      <c r="DIL202" s="30"/>
      <c r="DIM202" s="30"/>
      <c r="DIN202" s="30"/>
      <c r="DIO202" s="30"/>
      <c r="DIP202" s="30"/>
      <c r="DIQ202" s="30"/>
      <c r="DIR202" s="30"/>
      <c r="DIS202" s="30"/>
      <c r="DIT202" s="30"/>
      <c r="DIU202" s="30"/>
      <c r="DIV202" s="30"/>
      <c r="DIW202" s="30"/>
      <c r="DIX202" s="30"/>
      <c r="DIY202" s="30"/>
      <c r="DIZ202" s="30"/>
      <c r="DJA202" s="30"/>
      <c r="DJB202" s="30"/>
      <c r="DJC202" s="30"/>
      <c r="DJD202" s="30"/>
      <c r="DJE202" s="30"/>
      <c r="DJF202" s="30"/>
      <c r="DJG202" s="30"/>
      <c r="DJH202" s="30"/>
      <c r="DJI202" s="30"/>
      <c r="DJJ202" s="30"/>
      <c r="DJK202" s="30"/>
      <c r="DJL202" s="30"/>
      <c r="DJM202" s="30"/>
      <c r="DJN202" s="30"/>
      <c r="DJO202" s="30"/>
      <c r="DJP202" s="30"/>
      <c r="DJQ202" s="30"/>
      <c r="DJR202" s="30"/>
      <c r="DJS202" s="30"/>
      <c r="DJT202" s="30"/>
      <c r="DJU202" s="30"/>
      <c r="DJV202" s="30"/>
      <c r="DJW202" s="30"/>
      <c r="DJX202" s="30"/>
      <c r="DJY202" s="30"/>
      <c r="DJZ202" s="30"/>
      <c r="DKA202" s="30"/>
      <c r="DKB202" s="30"/>
      <c r="DKC202" s="30"/>
      <c r="DKD202" s="30"/>
      <c r="DKE202" s="30"/>
      <c r="DKF202" s="30"/>
      <c r="DKG202" s="30"/>
      <c r="DKH202" s="30"/>
      <c r="DKI202" s="30"/>
      <c r="DKJ202" s="30"/>
      <c r="DKK202" s="30"/>
      <c r="DKL202" s="30"/>
      <c r="DKM202" s="30"/>
      <c r="DKN202" s="30"/>
      <c r="DKO202" s="30"/>
      <c r="DKP202" s="30"/>
      <c r="DKQ202" s="30"/>
      <c r="DKR202" s="30"/>
      <c r="DKS202" s="30"/>
      <c r="DKT202" s="30"/>
      <c r="DKU202" s="30"/>
      <c r="DKV202" s="30"/>
      <c r="DKW202" s="30"/>
      <c r="DKX202" s="30"/>
      <c r="DKY202" s="30"/>
      <c r="DKZ202" s="30"/>
      <c r="DLA202" s="30"/>
      <c r="DLB202" s="30"/>
      <c r="DLC202" s="30"/>
      <c r="DLD202" s="30"/>
      <c r="DLE202" s="30"/>
      <c r="DLF202" s="30"/>
      <c r="DLG202" s="30"/>
      <c r="DLH202" s="30"/>
      <c r="DLI202" s="30"/>
      <c r="DLJ202" s="30"/>
      <c r="DLK202" s="30"/>
      <c r="DLL202" s="30"/>
      <c r="DLM202" s="30"/>
      <c r="DLN202" s="30"/>
      <c r="DLO202" s="30"/>
      <c r="DLP202" s="30"/>
      <c r="DLQ202" s="30"/>
      <c r="DLR202" s="30"/>
      <c r="DLS202" s="30"/>
      <c r="DLT202" s="30"/>
      <c r="DLU202" s="30"/>
      <c r="DLV202" s="30"/>
      <c r="DLW202" s="30"/>
      <c r="DLX202" s="30"/>
      <c r="DLY202" s="30"/>
      <c r="DLZ202" s="30"/>
      <c r="DMA202" s="30"/>
      <c r="DMB202" s="30"/>
      <c r="DMC202" s="30"/>
      <c r="DMD202" s="30"/>
      <c r="DME202" s="30"/>
      <c r="DMF202" s="30"/>
      <c r="DMG202" s="30"/>
      <c r="DMH202" s="30"/>
      <c r="DMI202" s="30"/>
      <c r="DMJ202" s="30"/>
      <c r="DMK202" s="30"/>
      <c r="DML202" s="30"/>
      <c r="DMM202" s="30"/>
      <c r="DMN202" s="30"/>
      <c r="DMO202" s="30"/>
      <c r="DMP202" s="30"/>
      <c r="DMQ202" s="30"/>
      <c r="DMR202" s="30"/>
      <c r="DMS202" s="30"/>
      <c r="DMT202" s="30"/>
      <c r="DMU202" s="30"/>
      <c r="DMV202" s="30"/>
      <c r="DMW202" s="30"/>
      <c r="DMX202" s="30"/>
      <c r="DMY202" s="30"/>
      <c r="DMZ202" s="30"/>
      <c r="DNA202" s="30"/>
      <c r="DNB202" s="30"/>
      <c r="DNC202" s="30"/>
      <c r="DND202" s="30"/>
      <c r="DNE202" s="30"/>
      <c r="DNF202" s="30"/>
      <c r="DNG202" s="30"/>
      <c r="DNH202" s="30"/>
      <c r="DNI202" s="30"/>
      <c r="DNJ202" s="30"/>
      <c r="DNK202" s="30"/>
      <c r="DNL202" s="30"/>
      <c r="DNM202" s="30"/>
      <c r="DNN202" s="30"/>
      <c r="DNO202" s="30"/>
      <c r="DNP202" s="30"/>
      <c r="DNQ202" s="30"/>
      <c r="DNR202" s="30"/>
      <c r="DNS202" s="30"/>
      <c r="DNT202" s="30"/>
      <c r="DNU202" s="30"/>
      <c r="DNV202" s="30"/>
      <c r="DNW202" s="30"/>
      <c r="DNX202" s="30"/>
      <c r="DNY202" s="30"/>
      <c r="DNZ202" s="30"/>
      <c r="DOA202" s="30"/>
      <c r="DOB202" s="30"/>
      <c r="DOC202" s="30"/>
      <c r="DOD202" s="30"/>
      <c r="DOE202" s="30"/>
      <c r="DOF202" s="30"/>
      <c r="DOG202" s="30"/>
      <c r="DOH202" s="30"/>
      <c r="DOI202" s="30"/>
      <c r="DOJ202" s="30"/>
      <c r="DOK202" s="30"/>
      <c r="DOL202" s="30"/>
      <c r="DOM202" s="30"/>
      <c r="DON202" s="30"/>
      <c r="DOO202" s="30"/>
      <c r="DOP202" s="30"/>
      <c r="DOQ202" s="30"/>
      <c r="DOR202" s="30"/>
      <c r="DOS202" s="30"/>
      <c r="DOT202" s="30"/>
      <c r="DOU202" s="30"/>
      <c r="DOV202" s="30"/>
      <c r="DOW202" s="30"/>
      <c r="DOX202" s="30"/>
      <c r="DOY202" s="30"/>
      <c r="DOZ202" s="30"/>
      <c r="DPA202" s="30"/>
      <c r="DPB202" s="30"/>
      <c r="DPC202" s="30"/>
      <c r="DPD202" s="30"/>
      <c r="DPE202" s="30"/>
      <c r="DPF202" s="30"/>
      <c r="DPG202" s="30"/>
      <c r="DPH202" s="30"/>
      <c r="DPI202" s="30"/>
      <c r="DPJ202" s="30"/>
      <c r="DPK202" s="30"/>
      <c r="DPL202" s="30"/>
      <c r="DPM202" s="30"/>
      <c r="DPN202" s="30"/>
      <c r="DPO202" s="30"/>
      <c r="DPP202" s="30"/>
      <c r="DPQ202" s="30"/>
      <c r="DPR202" s="30"/>
      <c r="DPS202" s="30"/>
      <c r="DPT202" s="30"/>
      <c r="DPU202" s="30"/>
      <c r="DPV202" s="30"/>
      <c r="DPW202" s="30"/>
      <c r="DPX202" s="30"/>
      <c r="DPY202" s="30"/>
      <c r="DPZ202" s="30"/>
      <c r="DQA202" s="30"/>
      <c r="DQB202" s="30"/>
      <c r="DQC202" s="30"/>
      <c r="DQD202" s="30"/>
      <c r="DQE202" s="30"/>
      <c r="DQF202" s="30"/>
      <c r="DQG202" s="30"/>
      <c r="DQH202" s="30"/>
      <c r="DQI202" s="30"/>
      <c r="DQJ202" s="30"/>
      <c r="DQK202" s="30"/>
      <c r="DQL202" s="30"/>
      <c r="DQM202" s="30"/>
      <c r="DQN202" s="30"/>
      <c r="DQO202" s="30"/>
      <c r="DQP202" s="30"/>
      <c r="DQQ202" s="30"/>
      <c r="DQR202" s="30"/>
      <c r="DQS202" s="30"/>
      <c r="DQT202" s="30"/>
      <c r="DQU202" s="30"/>
      <c r="DQV202" s="30"/>
      <c r="DQW202" s="30"/>
      <c r="DQX202" s="30"/>
      <c r="DQY202" s="30"/>
      <c r="DQZ202" s="30"/>
      <c r="DRA202" s="30"/>
      <c r="DRB202" s="30"/>
      <c r="DRC202" s="30"/>
      <c r="DRD202" s="30"/>
      <c r="DRE202" s="30"/>
      <c r="DRF202" s="30"/>
      <c r="DRG202" s="30"/>
      <c r="DRH202" s="30"/>
      <c r="DRI202" s="30"/>
      <c r="DRJ202" s="30"/>
      <c r="DRK202" s="30"/>
      <c r="DRL202" s="30"/>
      <c r="DRM202" s="30"/>
      <c r="DRN202" s="30"/>
      <c r="DRO202" s="30"/>
      <c r="DRP202" s="30"/>
      <c r="DRQ202" s="30"/>
      <c r="DRR202" s="30"/>
      <c r="DRS202" s="30"/>
      <c r="DRT202" s="30"/>
      <c r="DRU202" s="30"/>
      <c r="DRV202" s="30"/>
      <c r="DRW202" s="30"/>
      <c r="DRX202" s="30"/>
      <c r="DRY202" s="30"/>
      <c r="DRZ202" s="30"/>
      <c r="DSA202" s="30"/>
      <c r="DSB202" s="30"/>
      <c r="DSC202" s="30"/>
      <c r="DSD202" s="30"/>
      <c r="DSE202" s="30"/>
      <c r="DSF202" s="30"/>
      <c r="DSG202" s="30"/>
      <c r="DSH202" s="30"/>
      <c r="DSI202" s="30"/>
      <c r="DSJ202" s="30"/>
      <c r="DSK202" s="30"/>
      <c r="DSL202" s="30"/>
      <c r="DSM202" s="30"/>
      <c r="DSN202" s="30"/>
      <c r="DSO202" s="30"/>
      <c r="DSP202" s="30"/>
      <c r="DSQ202" s="30"/>
      <c r="DSR202" s="30"/>
      <c r="DSS202" s="30"/>
      <c r="DST202" s="30"/>
      <c r="DSU202" s="30"/>
      <c r="DSV202" s="30"/>
      <c r="DSW202" s="30"/>
      <c r="DSX202" s="30"/>
      <c r="DSY202" s="30"/>
      <c r="DSZ202" s="30"/>
      <c r="DTA202" s="30"/>
      <c r="DTB202" s="30"/>
      <c r="DTC202" s="30"/>
      <c r="DTD202" s="30"/>
      <c r="DTE202" s="30"/>
      <c r="DTF202" s="30"/>
      <c r="DTG202" s="30"/>
      <c r="DTH202" s="30"/>
      <c r="DTI202" s="30"/>
      <c r="DTJ202" s="30"/>
      <c r="DTK202" s="30"/>
      <c r="DTL202" s="30"/>
      <c r="DTM202" s="30"/>
      <c r="DTN202" s="30"/>
      <c r="DTO202" s="30"/>
      <c r="DTP202" s="30"/>
      <c r="DTQ202" s="30"/>
      <c r="DTR202" s="30"/>
      <c r="DTS202" s="30"/>
      <c r="DTT202" s="30"/>
      <c r="DTU202" s="30"/>
      <c r="DTV202" s="30"/>
      <c r="DTW202" s="30"/>
      <c r="DTX202" s="30"/>
      <c r="DTY202" s="30"/>
      <c r="DTZ202" s="30"/>
      <c r="DUA202" s="30"/>
      <c r="DUB202" s="30"/>
      <c r="DUC202" s="30"/>
      <c r="DUD202" s="30"/>
      <c r="DUE202" s="30"/>
      <c r="DUF202" s="30"/>
      <c r="DUG202" s="30"/>
      <c r="DUH202" s="30"/>
      <c r="DUI202" s="30"/>
      <c r="DUJ202" s="30"/>
      <c r="DUK202" s="30"/>
      <c r="DUL202" s="30"/>
      <c r="DUM202" s="30"/>
      <c r="DUN202" s="30"/>
      <c r="DUO202" s="30"/>
      <c r="DUP202" s="30"/>
      <c r="DUQ202" s="30"/>
      <c r="DUR202" s="30"/>
      <c r="DUS202" s="30"/>
      <c r="DUT202" s="30"/>
      <c r="DUU202" s="30"/>
      <c r="DUV202" s="30"/>
      <c r="DUW202" s="30"/>
      <c r="DUX202" s="30"/>
      <c r="DUY202" s="30"/>
      <c r="DUZ202" s="30"/>
      <c r="DVA202" s="30"/>
      <c r="DVB202" s="30"/>
      <c r="DVC202" s="30"/>
      <c r="DVD202" s="30"/>
      <c r="DVE202" s="30"/>
      <c r="DVF202" s="30"/>
      <c r="DVG202" s="30"/>
      <c r="DVH202" s="30"/>
      <c r="DVI202" s="30"/>
      <c r="DVJ202" s="30"/>
      <c r="DVK202" s="30"/>
      <c r="DVL202" s="30"/>
      <c r="DVM202" s="30"/>
      <c r="DVN202" s="30"/>
      <c r="DVO202" s="30"/>
      <c r="DVP202" s="30"/>
      <c r="DVQ202" s="30"/>
      <c r="DVR202" s="30"/>
      <c r="DVS202" s="30"/>
      <c r="DVT202" s="30"/>
      <c r="DVU202" s="30"/>
      <c r="DVV202" s="30"/>
      <c r="DVW202" s="30"/>
      <c r="DVX202" s="30"/>
      <c r="DVY202" s="30"/>
      <c r="DVZ202" s="30"/>
      <c r="DWA202" s="30"/>
      <c r="DWB202" s="30"/>
      <c r="DWC202" s="30"/>
      <c r="DWD202" s="30"/>
      <c r="DWE202" s="30"/>
      <c r="DWF202" s="30"/>
      <c r="DWG202" s="30"/>
      <c r="DWH202" s="30"/>
      <c r="DWI202" s="30"/>
      <c r="DWJ202" s="30"/>
      <c r="DWK202" s="30"/>
      <c r="DWL202" s="30"/>
      <c r="DWM202" s="30"/>
      <c r="DWN202" s="30"/>
      <c r="DWO202" s="30"/>
      <c r="DWP202" s="30"/>
      <c r="DWQ202" s="30"/>
      <c r="DWR202" s="30"/>
      <c r="DWS202" s="30"/>
      <c r="DWT202" s="30"/>
      <c r="DWU202" s="30"/>
      <c r="DWV202" s="30"/>
      <c r="DWW202" s="30"/>
      <c r="DWX202" s="30"/>
      <c r="DWY202" s="30"/>
      <c r="DWZ202" s="30"/>
      <c r="DXA202" s="30"/>
      <c r="DXB202" s="30"/>
      <c r="DXC202" s="30"/>
      <c r="DXD202" s="30"/>
      <c r="DXE202" s="30"/>
      <c r="DXF202" s="30"/>
      <c r="DXG202" s="30"/>
      <c r="DXH202" s="30"/>
      <c r="DXI202" s="30"/>
      <c r="DXJ202" s="30"/>
      <c r="DXK202" s="30"/>
      <c r="DXL202" s="30"/>
      <c r="DXM202" s="30"/>
      <c r="DXN202" s="30"/>
      <c r="DXO202" s="30"/>
      <c r="DXP202" s="30"/>
      <c r="DXQ202" s="30"/>
      <c r="DXR202" s="30"/>
      <c r="DXS202" s="30"/>
      <c r="DXT202" s="30"/>
      <c r="DXU202" s="30"/>
      <c r="DXV202" s="30"/>
      <c r="DXW202" s="30"/>
      <c r="DXX202" s="30"/>
      <c r="DXY202" s="30"/>
      <c r="DXZ202" s="30"/>
      <c r="DYA202" s="30"/>
      <c r="DYB202" s="30"/>
      <c r="DYC202" s="30"/>
      <c r="DYD202" s="30"/>
      <c r="DYE202" s="30"/>
      <c r="DYF202" s="30"/>
      <c r="DYG202" s="30"/>
      <c r="DYH202" s="30"/>
      <c r="DYI202" s="30"/>
      <c r="DYJ202" s="30"/>
      <c r="DYK202" s="30"/>
      <c r="DYL202" s="30"/>
      <c r="DYM202" s="30"/>
      <c r="DYN202" s="30"/>
      <c r="DYO202" s="30"/>
      <c r="DYP202" s="30"/>
      <c r="DYQ202" s="30"/>
      <c r="DYR202" s="30"/>
      <c r="DYS202" s="30"/>
      <c r="DYT202" s="30"/>
      <c r="DYU202" s="30"/>
      <c r="DYV202" s="30"/>
      <c r="DYW202" s="30"/>
      <c r="DYX202" s="30"/>
      <c r="DYY202" s="30"/>
      <c r="DYZ202" s="30"/>
      <c r="DZA202" s="30"/>
      <c r="DZB202" s="30"/>
      <c r="DZC202" s="30"/>
      <c r="DZD202" s="30"/>
      <c r="DZE202" s="30"/>
      <c r="DZF202" s="30"/>
      <c r="DZG202" s="30"/>
      <c r="DZH202" s="30"/>
      <c r="DZI202" s="30"/>
      <c r="DZJ202" s="30"/>
      <c r="DZK202" s="30"/>
      <c r="DZL202" s="30"/>
      <c r="DZM202" s="30"/>
      <c r="DZN202" s="30"/>
      <c r="DZO202" s="30"/>
      <c r="DZP202" s="30"/>
      <c r="DZQ202" s="30"/>
      <c r="DZR202" s="30"/>
      <c r="DZS202" s="30"/>
      <c r="DZT202" s="30"/>
      <c r="DZU202" s="30"/>
      <c r="DZV202" s="30"/>
      <c r="DZW202" s="30"/>
      <c r="DZX202" s="30"/>
      <c r="DZY202" s="30"/>
      <c r="DZZ202" s="30"/>
      <c r="EAA202" s="30"/>
      <c r="EAB202" s="30"/>
      <c r="EAC202" s="30"/>
      <c r="EAD202" s="30"/>
      <c r="EAE202" s="30"/>
      <c r="EAF202" s="30"/>
      <c r="EAG202" s="30"/>
      <c r="EAH202" s="30"/>
      <c r="EAI202" s="30"/>
      <c r="EAJ202" s="30"/>
      <c r="EAK202" s="30"/>
      <c r="EAL202" s="30"/>
      <c r="EAM202" s="30"/>
      <c r="EAN202" s="30"/>
      <c r="EAO202" s="30"/>
      <c r="EAP202" s="30"/>
      <c r="EAQ202" s="30"/>
      <c r="EAR202" s="30"/>
      <c r="EAS202" s="30"/>
      <c r="EAT202" s="30"/>
      <c r="EAU202" s="30"/>
      <c r="EAV202" s="30"/>
      <c r="EAW202" s="30"/>
      <c r="EAX202" s="30"/>
      <c r="EAY202" s="30"/>
      <c r="EAZ202" s="30"/>
      <c r="EBA202" s="30"/>
      <c r="EBB202" s="30"/>
      <c r="EBC202" s="30"/>
      <c r="EBD202" s="30"/>
      <c r="EBE202" s="30"/>
      <c r="EBF202" s="30"/>
      <c r="EBG202" s="30"/>
      <c r="EBH202" s="30"/>
      <c r="EBI202" s="30"/>
      <c r="EBJ202" s="30"/>
      <c r="EBK202" s="30"/>
      <c r="EBL202" s="30"/>
      <c r="EBM202" s="30"/>
      <c r="EBN202" s="30"/>
      <c r="EBO202" s="30"/>
      <c r="EBP202" s="30"/>
      <c r="EBQ202" s="30"/>
      <c r="EBR202" s="30"/>
      <c r="EBS202" s="30"/>
      <c r="EBT202" s="30"/>
      <c r="EBU202" s="30"/>
      <c r="EBV202" s="30"/>
      <c r="EBW202" s="30"/>
      <c r="EBX202" s="30"/>
      <c r="EBY202" s="30"/>
      <c r="EBZ202" s="30"/>
      <c r="ECA202" s="30"/>
      <c r="ECB202" s="30"/>
      <c r="ECC202" s="30"/>
      <c r="ECD202" s="30"/>
      <c r="ECE202" s="30"/>
      <c r="ECF202" s="30"/>
      <c r="ECG202" s="30"/>
      <c r="ECH202" s="30"/>
      <c r="ECI202" s="30"/>
      <c r="ECJ202" s="30"/>
      <c r="ECK202" s="30"/>
      <c r="ECL202" s="30"/>
      <c r="ECM202" s="30"/>
      <c r="ECN202" s="30"/>
      <c r="ECO202" s="30"/>
      <c r="ECP202" s="30"/>
      <c r="ECQ202" s="30"/>
      <c r="ECR202" s="30"/>
      <c r="ECS202" s="30"/>
      <c r="ECT202" s="30"/>
      <c r="ECU202" s="30"/>
      <c r="ECV202" s="30"/>
      <c r="ECW202" s="30"/>
      <c r="ECX202" s="30"/>
      <c r="ECY202" s="30"/>
      <c r="ECZ202" s="30"/>
      <c r="EDA202" s="30"/>
      <c r="EDB202" s="30"/>
      <c r="EDC202" s="30"/>
      <c r="EDD202" s="30"/>
      <c r="EDE202" s="30"/>
      <c r="EDF202" s="30"/>
      <c r="EDG202" s="30"/>
      <c r="EDH202" s="30"/>
      <c r="EDI202" s="30"/>
      <c r="EDJ202" s="30"/>
      <c r="EDK202" s="30"/>
      <c r="EDL202" s="30"/>
      <c r="EDM202" s="30"/>
      <c r="EDN202" s="30"/>
      <c r="EDO202" s="30"/>
      <c r="EDP202" s="30"/>
      <c r="EDQ202" s="30"/>
      <c r="EDR202" s="30"/>
      <c r="EDS202" s="30"/>
      <c r="EDT202" s="30"/>
      <c r="EDU202" s="30"/>
      <c r="EDV202" s="30"/>
      <c r="EDW202" s="30"/>
      <c r="EDX202" s="30"/>
      <c r="EDY202" s="30"/>
      <c r="EDZ202" s="30"/>
      <c r="EEA202" s="30"/>
      <c r="EEB202" s="30"/>
      <c r="EEC202" s="30"/>
      <c r="EED202" s="30"/>
      <c r="EEE202" s="30"/>
      <c r="EEF202" s="30"/>
      <c r="EEG202" s="30"/>
      <c r="EEH202" s="30"/>
      <c r="EEI202" s="30"/>
      <c r="EEJ202" s="30"/>
      <c r="EEK202" s="30"/>
      <c r="EEL202" s="30"/>
      <c r="EEM202" s="30"/>
      <c r="EEN202" s="30"/>
      <c r="EEO202" s="30"/>
      <c r="EEP202" s="30"/>
      <c r="EEQ202" s="30"/>
      <c r="EER202" s="30"/>
      <c r="EES202" s="30"/>
      <c r="EET202" s="30"/>
      <c r="EEU202" s="30"/>
      <c r="EEV202" s="30"/>
      <c r="EEW202" s="30"/>
      <c r="EEX202" s="30"/>
      <c r="EEY202" s="30"/>
      <c r="EEZ202" s="30"/>
      <c r="EFA202" s="30"/>
      <c r="EFB202" s="30"/>
      <c r="EFC202" s="30"/>
      <c r="EFD202" s="30"/>
      <c r="EFE202" s="30"/>
      <c r="EFF202" s="30"/>
      <c r="EFG202" s="30"/>
      <c r="EFH202" s="30"/>
      <c r="EFI202" s="30"/>
      <c r="EFJ202" s="30"/>
      <c r="EFK202" s="30"/>
      <c r="EFL202" s="30"/>
      <c r="EFM202" s="30"/>
      <c r="EFN202" s="30"/>
      <c r="EFO202" s="30"/>
      <c r="EFP202" s="30"/>
      <c r="EFQ202" s="30"/>
      <c r="EFR202" s="30"/>
      <c r="EFS202" s="30"/>
      <c r="EFT202" s="30"/>
      <c r="EFU202" s="30"/>
      <c r="EFV202" s="30"/>
      <c r="EFW202" s="30"/>
      <c r="EFX202" s="30"/>
      <c r="EFY202" s="30"/>
      <c r="EFZ202" s="30"/>
      <c r="EGA202" s="30"/>
      <c r="EGB202" s="30"/>
      <c r="EGC202" s="30"/>
      <c r="EGD202" s="30"/>
      <c r="EGE202" s="30"/>
      <c r="EGF202" s="30"/>
      <c r="EGG202" s="30"/>
      <c r="EGH202" s="30"/>
      <c r="EGI202" s="30"/>
      <c r="EGJ202" s="30"/>
      <c r="EGK202" s="30"/>
      <c r="EGL202" s="30"/>
      <c r="EGM202" s="30"/>
      <c r="EGN202" s="30"/>
      <c r="EGO202" s="30"/>
      <c r="EGP202" s="30"/>
      <c r="EGQ202" s="30"/>
      <c r="EGR202" s="30"/>
      <c r="EGS202" s="30"/>
      <c r="EGT202" s="30"/>
      <c r="EGU202" s="30"/>
      <c r="EGV202" s="30"/>
      <c r="EGW202" s="30"/>
      <c r="EGX202" s="30"/>
      <c r="EGY202" s="30"/>
      <c r="EGZ202" s="30"/>
      <c r="EHA202" s="30"/>
      <c r="EHB202" s="30"/>
      <c r="EHC202" s="30"/>
      <c r="EHD202" s="30"/>
      <c r="EHE202" s="30"/>
      <c r="EHF202" s="30"/>
      <c r="EHG202" s="30"/>
      <c r="EHH202" s="30"/>
      <c r="EHI202" s="30"/>
      <c r="EHJ202" s="30"/>
      <c r="EHK202" s="30"/>
      <c r="EHL202" s="30"/>
      <c r="EHM202" s="30"/>
      <c r="EHN202" s="30"/>
      <c r="EHO202" s="30"/>
      <c r="EHP202" s="30"/>
      <c r="EHQ202" s="30"/>
      <c r="EHR202" s="30"/>
      <c r="EHS202" s="30"/>
      <c r="EHT202" s="30"/>
      <c r="EHU202" s="30"/>
      <c r="EHV202" s="30"/>
      <c r="EHW202" s="30"/>
      <c r="EHX202" s="30"/>
      <c r="EHY202" s="30"/>
      <c r="EHZ202" s="30"/>
      <c r="EIA202" s="30"/>
      <c r="EIB202" s="30"/>
      <c r="EIC202" s="30"/>
      <c r="EID202" s="30"/>
      <c r="EIE202" s="30"/>
      <c r="EIF202" s="30"/>
      <c r="EIG202" s="30"/>
      <c r="EIH202" s="30"/>
      <c r="EII202" s="30"/>
      <c r="EIJ202" s="30"/>
      <c r="EIK202" s="30"/>
      <c r="EIL202" s="30"/>
      <c r="EIM202" s="30"/>
      <c r="EIN202" s="30"/>
      <c r="EIO202" s="30"/>
      <c r="EIP202" s="30"/>
      <c r="EIQ202" s="30"/>
      <c r="EIR202" s="30"/>
      <c r="EIS202" s="30"/>
      <c r="EIT202" s="30"/>
      <c r="EIU202" s="30"/>
      <c r="EIV202" s="30"/>
      <c r="EIW202" s="30"/>
      <c r="EIX202" s="30"/>
      <c r="EIY202" s="30"/>
      <c r="EIZ202" s="30"/>
      <c r="EJA202" s="30"/>
      <c r="EJB202" s="30"/>
      <c r="EJC202" s="30"/>
      <c r="EJD202" s="30"/>
      <c r="EJE202" s="30"/>
      <c r="EJF202" s="30"/>
      <c r="EJG202" s="30"/>
      <c r="EJH202" s="30"/>
      <c r="EJI202" s="30"/>
      <c r="EJJ202" s="30"/>
      <c r="EJK202" s="30"/>
      <c r="EJL202" s="30"/>
      <c r="EJM202" s="30"/>
      <c r="EJN202" s="30"/>
      <c r="EJO202" s="30"/>
      <c r="EJP202" s="30"/>
      <c r="EJQ202" s="30"/>
      <c r="EJR202" s="30"/>
      <c r="EJS202" s="30"/>
      <c r="EJT202" s="30"/>
      <c r="EJU202" s="30"/>
      <c r="EJV202" s="30"/>
      <c r="EJW202" s="30"/>
      <c r="EJX202" s="30"/>
      <c r="EJY202" s="30"/>
      <c r="EJZ202" s="30"/>
      <c r="EKA202" s="30"/>
      <c r="EKB202" s="30"/>
      <c r="EKC202" s="30"/>
      <c r="EKD202" s="30"/>
      <c r="EKE202" s="30"/>
      <c r="EKF202" s="30"/>
      <c r="EKG202" s="30"/>
      <c r="EKH202" s="30"/>
      <c r="EKI202" s="30"/>
      <c r="EKJ202" s="30"/>
      <c r="EKK202" s="30"/>
      <c r="EKL202" s="30"/>
      <c r="EKM202" s="30"/>
      <c r="EKN202" s="30"/>
      <c r="EKO202" s="30"/>
      <c r="EKP202" s="30"/>
      <c r="EKQ202" s="30"/>
      <c r="EKR202" s="30"/>
      <c r="EKS202" s="30"/>
      <c r="EKT202" s="30"/>
      <c r="EKU202" s="30"/>
      <c r="EKV202" s="30"/>
      <c r="EKW202" s="30"/>
      <c r="EKX202" s="30"/>
      <c r="EKY202" s="30"/>
      <c r="EKZ202" s="30"/>
      <c r="ELA202" s="30"/>
      <c r="ELB202" s="30"/>
      <c r="ELC202" s="30"/>
      <c r="ELD202" s="30"/>
      <c r="ELE202" s="30"/>
      <c r="ELF202" s="30"/>
      <c r="ELG202" s="30"/>
      <c r="ELH202" s="30"/>
      <c r="ELI202" s="30"/>
      <c r="ELJ202" s="30"/>
      <c r="ELK202" s="30"/>
      <c r="ELL202" s="30"/>
      <c r="ELM202" s="30"/>
      <c r="ELN202" s="30"/>
      <c r="ELO202" s="30"/>
      <c r="ELP202" s="30"/>
      <c r="ELQ202" s="30"/>
      <c r="ELR202" s="30"/>
      <c r="ELS202" s="30"/>
      <c r="ELT202" s="30"/>
      <c r="ELU202" s="30"/>
      <c r="ELV202" s="30"/>
      <c r="ELW202" s="30"/>
      <c r="ELX202" s="30"/>
      <c r="ELY202" s="30"/>
      <c r="ELZ202" s="30"/>
      <c r="EMA202" s="30"/>
      <c r="EMB202" s="30"/>
      <c r="EMC202" s="30"/>
      <c r="EMD202" s="30"/>
      <c r="EME202" s="30"/>
      <c r="EMF202" s="30"/>
      <c r="EMG202" s="30"/>
      <c r="EMH202" s="30"/>
      <c r="EMI202" s="30"/>
      <c r="EMJ202" s="30"/>
      <c r="EMK202" s="30"/>
      <c r="EML202" s="30"/>
      <c r="EMM202" s="30"/>
      <c r="EMN202" s="30"/>
      <c r="EMO202" s="30"/>
      <c r="EMP202" s="30"/>
      <c r="EMQ202" s="30"/>
      <c r="EMR202" s="30"/>
      <c r="EMS202" s="30"/>
      <c r="EMT202" s="30"/>
      <c r="EMU202" s="30"/>
      <c r="EMV202" s="30"/>
      <c r="EMW202" s="30"/>
      <c r="EMX202" s="30"/>
      <c r="EMY202" s="30"/>
      <c r="EMZ202" s="30"/>
      <c r="ENA202" s="30"/>
      <c r="ENB202" s="30"/>
      <c r="ENC202" s="30"/>
      <c r="END202" s="30"/>
      <c r="ENE202" s="30"/>
      <c r="ENF202" s="30"/>
      <c r="ENG202" s="30"/>
      <c r="ENH202" s="30"/>
      <c r="ENI202" s="30"/>
      <c r="ENJ202" s="30"/>
      <c r="ENK202" s="30"/>
      <c r="ENL202" s="30"/>
      <c r="ENM202" s="30"/>
      <c r="ENN202" s="30"/>
      <c r="ENO202" s="30"/>
      <c r="ENP202" s="30"/>
      <c r="ENQ202" s="30"/>
      <c r="ENR202" s="30"/>
      <c r="ENS202" s="30"/>
      <c r="ENT202" s="30"/>
      <c r="ENU202" s="30"/>
      <c r="ENV202" s="30"/>
      <c r="ENW202" s="30"/>
      <c r="ENX202" s="30"/>
      <c r="ENY202" s="30"/>
      <c r="ENZ202" s="30"/>
      <c r="EOA202" s="30"/>
      <c r="EOB202" s="30"/>
      <c r="EOC202" s="30"/>
      <c r="EOD202" s="30"/>
      <c r="EOE202" s="30"/>
      <c r="EOF202" s="30"/>
      <c r="EOG202" s="30"/>
      <c r="EOH202" s="30"/>
      <c r="EOI202" s="30"/>
      <c r="EOJ202" s="30"/>
      <c r="EOK202" s="30"/>
      <c r="EOL202" s="30"/>
      <c r="EOM202" s="30"/>
      <c r="EON202" s="30"/>
      <c r="EOO202" s="30"/>
      <c r="EOP202" s="30"/>
      <c r="EOQ202" s="30"/>
      <c r="EOR202" s="30"/>
      <c r="EOS202" s="30"/>
      <c r="EOT202" s="30"/>
      <c r="EOU202" s="30"/>
      <c r="EOV202" s="30"/>
      <c r="EOW202" s="30"/>
      <c r="EOX202" s="30"/>
      <c r="EOY202" s="30"/>
      <c r="EOZ202" s="30"/>
      <c r="EPA202" s="30"/>
      <c r="EPB202" s="30"/>
      <c r="EPC202" s="30"/>
      <c r="EPD202" s="30"/>
      <c r="EPE202" s="30"/>
      <c r="EPF202" s="30"/>
      <c r="EPG202" s="30"/>
      <c r="EPH202" s="30"/>
      <c r="EPI202" s="30"/>
      <c r="EPJ202" s="30"/>
      <c r="EPK202" s="30"/>
      <c r="EPL202" s="30"/>
      <c r="EPM202" s="30"/>
      <c r="EPN202" s="30"/>
      <c r="EPO202" s="30"/>
      <c r="EPP202" s="30"/>
      <c r="EPQ202" s="30"/>
      <c r="EPR202" s="30"/>
      <c r="EPS202" s="30"/>
      <c r="EPT202" s="30"/>
      <c r="EPU202" s="30"/>
      <c r="EPV202" s="30"/>
      <c r="EPW202" s="30"/>
      <c r="EPX202" s="30"/>
      <c r="EPY202" s="30"/>
      <c r="EPZ202" s="30"/>
      <c r="EQA202" s="30"/>
      <c r="EQB202" s="30"/>
      <c r="EQC202" s="30"/>
      <c r="EQD202" s="30"/>
      <c r="EQE202" s="30"/>
      <c r="EQF202" s="30"/>
      <c r="EQG202" s="30"/>
      <c r="EQH202" s="30"/>
      <c r="EQI202" s="30"/>
      <c r="EQJ202" s="30"/>
      <c r="EQK202" s="30"/>
      <c r="EQL202" s="30"/>
      <c r="EQM202" s="30"/>
      <c r="EQN202" s="30"/>
      <c r="EQO202" s="30"/>
      <c r="EQP202" s="30"/>
      <c r="EQQ202" s="30"/>
      <c r="EQR202" s="30"/>
      <c r="EQS202" s="30"/>
      <c r="EQT202" s="30"/>
      <c r="EQU202" s="30"/>
      <c r="EQV202" s="30"/>
      <c r="EQW202" s="30"/>
      <c r="EQX202" s="30"/>
      <c r="EQY202" s="30"/>
      <c r="EQZ202" s="30"/>
      <c r="ERA202" s="30"/>
      <c r="ERB202" s="30"/>
      <c r="ERC202" s="30"/>
      <c r="ERD202" s="30"/>
      <c r="ERE202" s="30"/>
      <c r="ERF202" s="30"/>
      <c r="ERG202" s="30"/>
      <c r="ERH202" s="30"/>
      <c r="ERI202" s="30"/>
      <c r="ERJ202" s="30"/>
      <c r="ERK202" s="30"/>
      <c r="ERL202" s="30"/>
      <c r="ERM202" s="30"/>
      <c r="ERN202" s="30"/>
      <c r="ERO202" s="30"/>
      <c r="ERP202" s="30"/>
      <c r="ERQ202" s="30"/>
      <c r="ERR202" s="30"/>
      <c r="ERS202" s="30"/>
      <c r="ERT202" s="30"/>
      <c r="ERU202" s="30"/>
      <c r="ERV202" s="30"/>
      <c r="ERW202" s="30"/>
      <c r="ERX202" s="30"/>
      <c r="ERY202" s="30"/>
      <c r="ERZ202" s="30"/>
      <c r="ESA202" s="30"/>
      <c r="ESB202" s="30"/>
      <c r="ESC202" s="30"/>
      <c r="ESD202" s="30"/>
      <c r="ESE202" s="30"/>
      <c r="ESF202" s="30"/>
      <c r="ESG202" s="30"/>
      <c r="ESH202" s="30"/>
      <c r="ESI202" s="30"/>
      <c r="ESJ202" s="30"/>
      <c r="ESK202" s="30"/>
      <c r="ESL202" s="30"/>
      <c r="ESM202" s="30"/>
      <c r="ESN202" s="30"/>
      <c r="ESO202" s="30"/>
      <c r="ESP202" s="30"/>
      <c r="ESQ202" s="30"/>
      <c r="ESR202" s="30"/>
      <c r="ESS202" s="30"/>
      <c r="EST202" s="30"/>
      <c r="ESU202" s="30"/>
      <c r="ESV202" s="30"/>
      <c r="ESW202" s="30"/>
      <c r="ESX202" s="30"/>
      <c r="ESY202" s="30"/>
      <c r="ESZ202" s="30"/>
      <c r="ETA202" s="30"/>
      <c r="ETB202" s="30"/>
      <c r="ETC202" s="30"/>
      <c r="ETD202" s="30"/>
      <c r="ETE202" s="30"/>
      <c r="ETF202" s="30"/>
      <c r="ETG202" s="30"/>
      <c r="ETH202" s="30"/>
      <c r="ETI202" s="30"/>
      <c r="ETJ202" s="30"/>
      <c r="ETK202" s="30"/>
      <c r="ETL202" s="30"/>
      <c r="ETM202" s="30"/>
      <c r="ETN202" s="30"/>
      <c r="ETO202" s="30"/>
      <c r="ETP202" s="30"/>
      <c r="ETQ202" s="30"/>
      <c r="ETR202" s="30"/>
      <c r="ETS202" s="30"/>
      <c r="ETT202" s="30"/>
      <c r="ETU202" s="30"/>
      <c r="ETV202" s="30"/>
      <c r="ETW202" s="30"/>
      <c r="ETX202" s="30"/>
      <c r="ETY202" s="30"/>
      <c r="ETZ202" s="30"/>
      <c r="EUA202" s="30"/>
      <c r="EUB202" s="30"/>
      <c r="EUC202" s="30"/>
      <c r="EUD202" s="30"/>
      <c r="EUE202" s="30"/>
      <c r="EUF202" s="30"/>
      <c r="EUG202" s="30"/>
      <c r="EUH202" s="30"/>
      <c r="EUI202" s="30"/>
      <c r="EUJ202" s="30"/>
      <c r="EUK202" s="30"/>
      <c r="EUL202" s="30"/>
      <c r="EUM202" s="30"/>
      <c r="EUN202" s="30"/>
      <c r="EUO202" s="30"/>
      <c r="EUP202" s="30"/>
      <c r="EUQ202" s="30"/>
      <c r="EUR202" s="30"/>
      <c r="EUS202" s="30"/>
      <c r="EUT202" s="30"/>
      <c r="EUU202" s="30"/>
      <c r="EUV202" s="30"/>
      <c r="EUW202" s="30"/>
      <c r="EUX202" s="30"/>
      <c r="EUY202" s="30"/>
      <c r="EUZ202" s="30"/>
      <c r="EVA202" s="30"/>
      <c r="EVB202" s="30"/>
      <c r="EVC202" s="30"/>
      <c r="EVD202" s="30"/>
      <c r="EVE202" s="30"/>
      <c r="EVF202" s="30"/>
      <c r="EVG202" s="30"/>
      <c r="EVH202" s="30"/>
      <c r="EVI202" s="30"/>
      <c r="EVJ202" s="30"/>
      <c r="EVK202" s="30"/>
      <c r="EVL202" s="30"/>
      <c r="EVM202" s="30"/>
      <c r="EVN202" s="30"/>
      <c r="EVO202" s="30"/>
      <c r="EVP202" s="30"/>
      <c r="EVQ202" s="30"/>
      <c r="EVR202" s="30"/>
      <c r="EVS202" s="30"/>
      <c r="EVT202" s="30"/>
      <c r="EVU202" s="30"/>
      <c r="EVV202" s="30"/>
      <c r="EVW202" s="30"/>
      <c r="EVX202" s="30"/>
      <c r="EVY202" s="30"/>
      <c r="EVZ202" s="30"/>
      <c r="EWA202" s="30"/>
      <c r="EWB202" s="30"/>
      <c r="EWC202" s="30"/>
      <c r="EWD202" s="30"/>
      <c r="EWE202" s="30"/>
      <c r="EWF202" s="30"/>
      <c r="EWG202" s="30"/>
      <c r="EWH202" s="30"/>
      <c r="EWI202" s="30"/>
      <c r="EWJ202" s="30"/>
      <c r="EWK202" s="30"/>
      <c r="EWL202" s="30"/>
      <c r="EWM202" s="30"/>
      <c r="EWN202" s="30"/>
      <c r="EWO202" s="30"/>
      <c r="EWP202" s="30"/>
      <c r="EWQ202" s="30"/>
      <c r="EWR202" s="30"/>
      <c r="EWS202" s="30"/>
      <c r="EWT202" s="30"/>
      <c r="EWU202" s="30"/>
      <c r="EWV202" s="30"/>
      <c r="EWW202" s="30"/>
      <c r="EWX202" s="30"/>
      <c r="EWY202" s="30"/>
      <c r="EWZ202" s="30"/>
      <c r="EXA202" s="30"/>
      <c r="EXB202" s="30"/>
      <c r="EXC202" s="30"/>
      <c r="EXD202" s="30"/>
      <c r="EXE202" s="30"/>
      <c r="EXF202" s="30"/>
      <c r="EXG202" s="30"/>
      <c r="EXH202" s="30"/>
      <c r="EXI202" s="30"/>
      <c r="EXJ202" s="30"/>
      <c r="EXK202" s="30"/>
      <c r="EXL202" s="30"/>
      <c r="EXM202" s="30"/>
      <c r="EXN202" s="30"/>
      <c r="EXO202" s="30"/>
      <c r="EXP202" s="30"/>
      <c r="EXQ202" s="30"/>
      <c r="EXR202" s="30"/>
      <c r="EXS202" s="30"/>
      <c r="EXT202" s="30"/>
      <c r="EXU202" s="30"/>
      <c r="EXV202" s="30"/>
      <c r="EXW202" s="30"/>
      <c r="EXX202" s="30"/>
      <c r="EXY202" s="30"/>
      <c r="EXZ202" s="30"/>
      <c r="EYA202" s="30"/>
      <c r="EYB202" s="30"/>
      <c r="EYC202" s="30"/>
      <c r="EYD202" s="30"/>
      <c r="EYE202" s="30"/>
      <c r="EYF202" s="30"/>
      <c r="EYG202" s="30"/>
      <c r="EYH202" s="30"/>
      <c r="EYI202" s="30"/>
      <c r="EYJ202" s="30"/>
      <c r="EYK202" s="30"/>
      <c r="EYL202" s="30"/>
      <c r="EYM202" s="30"/>
      <c r="EYN202" s="30"/>
      <c r="EYO202" s="30"/>
      <c r="EYP202" s="30"/>
      <c r="EYQ202" s="30"/>
      <c r="EYR202" s="30"/>
      <c r="EYS202" s="30"/>
      <c r="EYT202" s="30"/>
      <c r="EYU202" s="30"/>
      <c r="EYV202" s="30"/>
      <c r="EYW202" s="30"/>
      <c r="EYX202" s="30"/>
      <c r="EYY202" s="30"/>
      <c r="EYZ202" s="30"/>
      <c r="EZA202" s="30"/>
      <c r="EZB202" s="30"/>
      <c r="EZC202" s="30"/>
      <c r="EZD202" s="30"/>
      <c r="EZE202" s="30"/>
      <c r="EZF202" s="30"/>
      <c r="EZG202" s="30"/>
      <c r="EZH202" s="30"/>
      <c r="EZI202" s="30"/>
      <c r="EZJ202" s="30"/>
      <c r="EZK202" s="30"/>
      <c r="EZL202" s="30"/>
      <c r="EZM202" s="30"/>
      <c r="EZN202" s="30"/>
      <c r="EZO202" s="30"/>
      <c r="EZP202" s="30"/>
      <c r="EZQ202" s="30"/>
      <c r="EZR202" s="30"/>
      <c r="EZS202" s="30"/>
      <c r="EZT202" s="30"/>
      <c r="EZU202" s="30"/>
      <c r="EZV202" s="30"/>
      <c r="EZW202" s="30"/>
      <c r="EZX202" s="30"/>
      <c r="EZY202" s="30"/>
      <c r="EZZ202" s="30"/>
      <c r="FAA202" s="30"/>
      <c r="FAB202" s="30"/>
      <c r="FAC202" s="30"/>
      <c r="FAD202" s="30"/>
      <c r="FAE202" s="30"/>
      <c r="FAF202" s="30"/>
      <c r="FAG202" s="30"/>
      <c r="FAH202" s="30"/>
      <c r="FAI202" s="30"/>
      <c r="FAJ202" s="30"/>
      <c r="FAK202" s="30"/>
      <c r="FAL202" s="30"/>
      <c r="FAM202" s="30"/>
      <c r="FAN202" s="30"/>
      <c r="FAO202" s="30"/>
      <c r="FAP202" s="30"/>
      <c r="FAQ202" s="30"/>
      <c r="FAR202" s="30"/>
      <c r="FAS202" s="30"/>
      <c r="FAT202" s="30"/>
      <c r="FAU202" s="30"/>
      <c r="FAV202" s="30"/>
      <c r="FAW202" s="30"/>
      <c r="FAX202" s="30"/>
      <c r="FAY202" s="30"/>
      <c r="FAZ202" s="30"/>
      <c r="FBA202" s="30"/>
      <c r="FBB202" s="30"/>
      <c r="FBC202" s="30"/>
      <c r="FBD202" s="30"/>
      <c r="FBE202" s="30"/>
      <c r="FBF202" s="30"/>
      <c r="FBG202" s="30"/>
      <c r="FBH202" s="30"/>
      <c r="FBI202" s="30"/>
      <c r="FBJ202" s="30"/>
      <c r="FBK202" s="30"/>
      <c r="FBL202" s="30"/>
      <c r="FBM202" s="30"/>
      <c r="FBN202" s="30"/>
      <c r="FBO202" s="30"/>
      <c r="FBP202" s="30"/>
      <c r="FBQ202" s="30"/>
      <c r="FBR202" s="30"/>
      <c r="FBS202" s="30"/>
      <c r="FBT202" s="30"/>
      <c r="FBU202" s="30"/>
      <c r="FBV202" s="30"/>
      <c r="FBW202" s="30"/>
      <c r="FBX202" s="30"/>
      <c r="FBY202" s="30"/>
      <c r="FBZ202" s="30"/>
      <c r="FCA202" s="30"/>
      <c r="FCB202" s="30"/>
      <c r="FCC202" s="30"/>
      <c r="FCD202" s="30"/>
      <c r="FCE202" s="30"/>
      <c r="FCF202" s="30"/>
      <c r="FCG202" s="30"/>
      <c r="FCH202" s="30"/>
      <c r="FCI202" s="30"/>
      <c r="FCJ202" s="30"/>
      <c r="FCK202" s="30"/>
      <c r="FCL202" s="30"/>
      <c r="FCM202" s="30"/>
      <c r="FCN202" s="30"/>
      <c r="FCO202" s="30"/>
      <c r="FCP202" s="30"/>
      <c r="FCQ202" s="30"/>
      <c r="FCR202" s="30"/>
      <c r="FCS202" s="30"/>
      <c r="FCT202" s="30"/>
      <c r="FCU202" s="30"/>
      <c r="FCV202" s="30"/>
      <c r="FCW202" s="30"/>
      <c r="FCX202" s="30"/>
      <c r="FCY202" s="30"/>
      <c r="FCZ202" s="30"/>
      <c r="FDA202" s="30"/>
      <c r="FDB202" s="30"/>
      <c r="FDC202" s="30"/>
      <c r="FDD202" s="30"/>
      <c r="FDE202" s="30"/>
      <c r="FDF202" s="30"/>
      <c r="FDG202" s="30"/>
      <c r="FDH202" s="30"/>
      <c r="FDI202" s="30"/>
      <c r="FDJ202" s="30"/>
      <c r="FDK202" s="30"/>
      <c r="FDL202" s="30"/>
      <c r="FDM202" s="30"/>
      <c r="FDN202" s="30"/>
      <c r="FDO202" s="30"/>
      <c r="FDP202" s="30"/>
      <c r="FDQ202" s="30"/>
      <c r="FDR202" s="30"/>
      <c r="FDS202" s="30"/>
      <c r="FDT202" s="30"/>
      <c r="FDU202" s="30"/>
      <c r="FDV202" s="30"/>
      <c r="FDW202" s="30"/>
      <c r="FDX202" s="30"/>
      <c r="FDY202" s="30"/>
      <c r="FDZ202" s="30"/>
      <c r="FEA202" s="30"/>
      <c r="FEB202" s="30"/>
      <c r="FEC202" s="30"/>
      <c r="FED202" s="30"/>
      <c r="FEE202" s="30"/>
      <c r="FEF202" s="30"/>
      <c r="FEG202" s="30"/>
      <c r="FEH202" s="30"/>
      <c r="FEI202" s="30"/>
      <c r="FEJ202" s="30"/>
      <c r="FEK202" s="30"/>
      <c r="FEL202" s="30"/>
      <c r="FEM202" s="30"/>
      <c r="FEN202" s="30"/>
      <c r="FEO202" s="30"/>
      <c r="FEP202" s="30"/>
      <c r="FEQ202" s="30"/>
      <c r="FER202" s="30"/>
      <c r="FES202" s="30"/>
      <c r="FET202" s="30"/>
      <c r="FEU202" s="30"/>
      <c r="FEV202" s="30"/>
      <c r="FEW202" s="30"/>
      <c r="FEX202" s="30"/>
      <c r="FEY202" s="30"/>
      <c r="FEZ202" s="30"/>
      <c r="FFA202" s="30"/>
      <c r="FFB202" s="30"/>
      <c r="FFC202" s="30"/>
      <c r="FFD202" s="30"/>
      <c r="FFE202" s="30"/>
      <c r="FFF202" s="30"/>
      <c r="FFG202" s="30"/>
      <c r="FFH202" s="30"/>
      <c r="FFI202" s="30"/>
      <c r="FFJ202" s="30"/>
      <c r="FFK202" s="30"/>
      <c r="FFL202" s="30"/>
      <c r="FFM202" s="30"/>
      <c r="FFN202" s="30"/>
      <c r="FFO202" s="30"/>
      <c r="FFP202" s="30"/>
      <c r="FFQ202" s="30"/>
      <c r="FFR202" s="30"/>
      <c r="FFS202" s="30"/>
      <c r="FFT202" s="30"/>
      <c r="FFU202" s="30"/>
      <c r="FFV202" s="30"/>
      <c r="FFW202" s="30"/>
      <c r="FFX202" s="30"/>
      <c r="FFY202" s="30"/>
      <c r="FFZ202" s="30"/>
      <c r="FGA202" s="30"/>
      <c r="FGB202" s="30"/>
      <c r="FGC202" s="30"/>
      <c r="FGD202" s="30"/>
      <c r="FGE202" s="30"/>
      <c r="FGF202" s="30"/>
      <c r="FGG202" s="30"/>
      <c r="FGH202" s="30"/>
      <c r="FGI202" s="30"/>
      <c r="FGJ202" s="30"/>
      <c r="FGK202" s="30"/>
      <c r="FGL202" s="30"/>
      <c r="FGM202" s="30"/>
      <c r="FGN202" s="30"/>
      <c r="FGO202" s="30"/>
      <c r="FGP202" s="30"/>
      <c r="FGQ202" s="30"/>
      <c r="FGR202" s="30"/>
      <c r="FGS202" s="30"/>
      <c r="FGT202" s="30"/>
      <c r="FGU202" s="30"/>
      <c r="FGV202" s="30"/>
      <c r="FGW202" s="30"/>
      <c r="FGX202" s="30"/>
      <c r="FGY202" s="30"/>
      <c r="FGZ202" s="30"/>
      <c r="FHA202" s="30"/>
      <c r="FHB202" s="30"/>
      <c r="FHC202" s="30"/>
      <c r="FHD202" s="30"/>
      <c r="FHE202" s="30"/>
      <c r="FHF202" s="30"/>
      <c r="FHG202" s="30"/>
      <c r="FHH202" s="30"/>
      <c r="FHI202" s="30"/>
      <c r="FHJ202" s="30"/>
      <c r="FHK202" s="30"/>
      <c r="FHL202" s="30"/>
      <c r="FHM202" s="30"/>
      <c r="FHN202" s="30"/>
      <c r="FHO202" s="30"/>
      <c r="FHP202" s="30"/>
      <c r="FHQ202" s="30"/>
      <c r="FHR202" s="30"/>
      <c r="FHS202" s="30"/>
      <c r="FHT202" s="30"/>
      <c r="FHU202" s="30"/>
      <c r="FHV202" s="30"/>
      <c r="FHW202" s="30"/>
      <c r="FHX202" s="30"/>
      <c r="FHY202" s="30"/>
      <c r="FHZ202" s="30"/>
      <c r="FIA202" s="30"/>
      <c r="FIB202" s="30"/>
      <c r="FIC202" s="30"/>
      <c r="FID202" s="30"/>
      <c r="FIE202" s="30"/>
      <c r="FIF202" s="30"/>
      <c r="FIG202" s="30"/>
      <c r="FIH202" s="30"/>
      <c r="FII202" s="30"/>
      <c r="FIJ202" s="30"/>
      <c r="FIK202" s="30"/>
      <c r="FIL202" s="30"/>
      <c r="FIM202" s="30"/>
      <c r="FIN202" s="30"/>
      <c r="FIO202" s="30"/>
      <c r="FIP202" s="30"/>
      <c r="FIQ202" s="30"/>
      <c r="FIR202" s="30"/>
      <c r="FIS202" s="30"/>
      <c r="FIT202" s="30"/>
      <c r="FIU202" s="30"/>
      <c r="FIV202" s="30"/>
      <c r="FIW202" s="30"/>
      <c r="FIX202" s="30"/>
      <c r="FIY202" s="30"/>
      <c r="FIZ202" s="30"/>
      <c r="FJA202" s="30"/>
      <c r="FJB202" s="30"/>
      <c r="FJC202" s="30"/>
      <c r="FJD202" s="30"/>
      <c r="FJE202" s="30"/>
      <c r="FJF202" s="30"/>
      <c r="FJG202" s="30"/>
      <c r="FJH202" s="30"/>
      <c r="FJI202" s="30"/>
      <c r="FJJ202" s="30"/>
      <c r="FJK202" s="30"/>
      <c r="FJL202" s="30"/>
      <c r="FJM202" s="30"/>
      <c r="FJN202" s="30"/>
      <c r="FJO202" s="30"/>
      <c r="FJP202" s="30"/>
      <c r="FJQ202" s="30"/>
      <c r="FJR202" s="30"/>
      <c r="FJS202" s="30"/>
      <c r="FJT202" s="30"/>
      <c r="FJU202" s="30"/>
      <c r="FJV202" s="30"/>
      <c r="FJW202" s="30"/>
      <c r="FJX202" s="30"/>
      <c r="FJY202" s="30"/>
      <c r="FJZ202" s="30"/>
      <c r="FKA202" s="30"/>
      <c r="FKB202" s="30"/>
      <c r="FKC202" s="30"/>
      <c r="FKD202" s="30"/>
      <c r="FKE202" s="30"/>
      <c r="FKF202" s="30"/>
      <c r="FKG202" s="30"/>
      <c r="FKH202" s="30"/>
      <c r="FKI202" s="30"/>
      <c r="FKJ202" s="30"/>
      <c r="FKK202" s="30"/>
      <c r="FKL202" s="30"/>
      <c r="FKM202" s="30"/>
      <c r="FKN202" s="30"/>
      <c r="FKO202" s="30"/>
      <c r="FKP202" s="30"/>
      <c r="FKQ202" s="30"/>
      <c r="FKR202" s="30"/>
      <c r="FKS202" s="30"/>
      <c r="FKT202" s="30"/>
      <c r="FKU202" s="30"/>
      <c r="FKV202" s="30"/>
      <c r="FKW202" s="30"/>
      <c r="FKX202" s="30"/>
      <c r="FKY202" s="30"/>
      <c r="FKZ202" s="30"/>
      <c r="FLA202" s="30"/>
      <c r="FLB202" s="30"/>
      <c r="FLC202" s="30"/>
      <c r="FLD202" s="30"/>
      <c r="FLE202" s="30"/>
      <c r="FLF202" s="30"/>
      <c r="FLG202" s="30"/>
      <c r="FLH202" s="30"/>
      <c r="FLI202" s="30"/>
      <c r="FLJ202" s="30"/>
      <c r="FLK202" s="30"/>
      <c r="FLL202" s="30"/>
      <c r="FLM202" s="30"/>
      <c r="FLN202" s="30"/>
      <c r="FLO202" s="30"/>
      <c r="FLP202" s="30"/>
      <c r="FLQ202" s="30"/>
      <c r="FLR202" s="30"/>
      <c r="FLS202" s="30"/>
      <c r="FLT202" s="30"/>
      <c r="FLU202" s="30"/>
      <c r="FLV202" s="30"/>
      <c r="FLW202" s="30"/>
      <c r="FLX202" s="30"/>
      <c r="FLY202" s="30"/>
      <c r="FLZ202" s="30"/>
      <c r="FMA202" s="30"/>
      <c r="FMB202" s="30"/>
      <c r="FMC202" s="30"/>
      <c r="FMD202" s="30"/>
      <c r="FME202" s="30"/>
      <c r="FMF202" s="30"/>
      <c r="FMG202" s="30"/>
      <c r="FMH202" s="30"/>
      <c r="FMI202" s="30"/>
      <c r="FMJ202" s="30"/>
      <c r="FMK202" s="30"/>
      <c r="FML202" s="30"/>
      <c r="FMM202" s="30"/>
      <c r="FMN202" s="30"/>
      <c r="FMO202" s="30"/>
      <c r="FMP202" s="30"/>
      <c r="FMQ202" s="30"/>
      <c r="FMR202" s="30"/>
      <c r="FMS202" s="30"/>
      <c r="FMT202" s="30"/>
      <c r="FMU202" s="30"/>
      <c r="FMV202" s="30"/>
      <c r="FMW202" s="30"/>
      <c r="FMX202" s="30"/>
      <c r="FMY202" s="30"/>
      <c r="FMZ202" s="30"/>
      <c r="FNA202" s="30"/>
      <c r="FNB202" s="30"/>
      <c r="FNC202" s="30"/>
      <c r="FND202" s="30"/>
      <c r="FNE202" s="30"/>
      <c r="FNF202" s="30"/>
      <c r="FNG202" s="30"/>
      <c r="FNH202" s="30"/>
      <c r="FNI202" s="30"/>
      <c r="FNJ202" s="30"/>
      <c r="FNK202" s="30"/>
      <c r="FNL202" s="30"/>
      <c r="FNM202" s="30"/>
      <c r="FNN202" s="30"/>
      <c r="FNO202" s="30"/>
      <c r="FNP202" s="30"/>
      <c r="FNQ202" s="30"/>
      <c r="FNR202" s="30"/>
      <c r="FNS202" s="30"/>
      <c r="FNT202" s="30"/>
      <c r="FNU202" s="30"/>
      <c r="FNV202" s="30"/>
      <c r="FNW202" s="30"/>
      <c r="FNX202" s="30"/>
      <c r="FNY202" s="30"/>
      <c r="FNZ202" s="30"/>
      <c r="FOA202" s="30"/>
      <c r="FOB202" s="30"/>
      <c r="FOC202" s="30"/>
      <c r="FOD202" s="30"/>
      <c r="FOE202" s="30"/>
      <c r="FOF202" s="30"/>
      <c r="FOG202" s="30"/>
      <c r="FOH202" s="30"/>
      <c r="FOI202" s="30"/>
      <c r="FOJ202" s="30"/>
      <c r="FOK202" s="30"/>
      <c r="FOL202" s="30"/>
      <c r="FOM202" s="30"/>
      <c r="FON202" s="30"/>
      <c r="FOO202" s="30"/>
      <c r="FOP202" s="30"/>
      <c r="FOQ202" s="30"/>
      <c r="FOR202" s="30"/>
      <c r="FOS202" s="30"/>
      <c r="FOT202" s="30"/>
      <c r="FOU202" s="30"/>
      <c r="FOV202" s="30"/>
      <c r="FOW202" s="30"/>
      <c r="FOX202" s="30"/>
      <c r="FOY202" s="30"/>
      <c r="FOZ202" s="30"/>
      <c r="FPA202" s="30"/>
      <c r="FPB202" s="30"/>
      <c r="FPC202" s="30"/>
      <c r="FPD202" s="30"/>
      <c r="FPE202" s="30"/>
      <c r="FPF202" s="30"/>
      <c r="FPG202" s="30"/>
      <c r="FPH202" s="30"/>
      <c r="FPI202" s="30"/>
      <c r="FPJ202" s="30"/>
      <c r="FPK202" s="30"/>
      <c r="FPL202" s="30"/>
      <c r="FPM202" s="30"/>
      <c r="FPN202" s="30"/>
      <c r="FPO202" s="30"/>
      <c r="FPP202" s="30"/>
      <c r="FPQ202" s="30"/>
      <c r="FPR202" s="30"/>
      <c r="FPS202" s="30"/>
      <c r="FPT202" s="30"/>
      <c r="FPU202" s="30"/>
      <c r="FPV202" s="30"/>
      <c r="FPW202" s="30"/>
      <c r="FPX202" s="30"/>
      <c r="FPY202" s="30"/>
      <c r="FPZ202" s="30"/>
      <c r="FQA202" s="30"/>
      <c r="FQB202" s="30"/>
      <c r="FQC202" s="30"/>
      <c r="FQD202" s="30"/>
      <c r="FQE202" s="30"/>
      <c r="FQF202" s="30"/>
      <c r="FQG202" s="30"/>
      <c r="FQH202" s="30"/>
      <c r="FQI202" s="30"/>
      <c r="FQJ202" s="30"/>
      <c r="FQK202" s="30"/>
      <c r="FQL202" s="30"/>
      <c r="FQM202" s="30"/>
      <c r="FQN202" s="30"/>
      <c r="FQO202" s="30"/>
      <c r="FQP202" s="30"/>
      <c r="FQQ202" s="30"/>
      <c r="FQR202" s="30"/>
      <c r="FQS202" s="30"/>
      <c r="FQT202" s="30"/>
      <c r="FQU202" s="30"/>
      <c r="FQV202" s="30"/>
      <c r="FQW202" s="30"/>
      <c r="FQX202" s="30"/>
      <c r="FQY202" s="30"/>
      <c r="FQZ202" s="30"/>
      <c r="FRA202" s="30"/>
      <c r="FRB202" s="30"/>
      <c r="FRC202" s="30"/>
      <c r="FRD202" s="30"/>
      <c r="FRE202" s="30"/>
      <c r="FRF202" s="30"/>
      <c r="FRG202" s="30"/>
      <c r="FRH202" s="30"/>
      <c r="FRI202" s="30"/>
      <c r="FRJ202" s="30"/>
      <c r="FRK202" s="30"/>
      <c r="FRL202" s="30"/>
      <c r="FRM202" s="30"/>
      <c r="FRN202" s="30"/>
      <c r="FRO202" s="30"/>
      <c r="FRP202" s="30"/>
      <c r="FRQ202" s="30"/>
      <c r="FRR202" s="30"/>
      <c r="FRS202" s="30"/>
      <c r="FRT202" s="30"/>
      <c r="FRU202" s="30"/>
      <c r="FRV202" s="30"/>
      <c r="FRW202" s="30"/>
      <c r="FRX202" s="30"/>
      <c r="FRY202" s="30"/>
      <c r="FRZ202" s="30"/>
      <c r="FSA202" s="30"/>
      <c r="FSB202" s="30"/>
      <c r="FSC202" s="30"/>
      <c r="FSD202" s="30"/>
      <c r="FSE202" s="30"/>
      <c r="FSF202" s="30"/>
      <c r="FSG202" s="30"/>
      <c r="FSH202" s="30"/>
      <c r="FSI202" s="30"/>
      <c r="FSJ202" s="30"/>
      <c r="FSK202" s="30"/>
      <c r="FSL202" s="30"/>
      <c r="FSM202" s="30"/>
      <c r="FSN202" s="30"/>
      <c r="FSO202" s="30"/>
      <c r="FSP202" s="30"/>
      <c r="FSQ202" s="30"/>
      <c r="FSR202" s="30"/>
      <c r="FSS202" s="30"/>
      <c r="FST202" s="30"/>
      <c r="FSU202" s="30"/>
      <c r="FSV202" s="30"/>
      <c r="FSW202" s="30"/>
      <c r="FSX202" s="30"/>
      <c r="FSY202" s="30"/>
      <c r="FSZ202" s="30"/>
      <c r="FTA202" s="30"/>
      <c r="FTB202" s="30"/>
      <c r="FTC202" s="30"/>
      <c r="FTD202" s="30"/>
      <c r="FTE202" s="30"/>
      <c r="FTF202" s="30"/>
      <c r="FTG202" s="30"/>
      <c r="FTH202" s="30"/>
      <c r="FTI202" s="30"/>
      <c r="FTJ202" s="30"/>
      <c r="FTK202" s="30"/>
      <c r="FTL202" s="30"/>
      <c r="FTM202" s="30"/>
      <c r="FTN202" s="30"/>
      <c r="FTO202" s="30"/>
      <c r="FTP202" s="30"/>
      <c r="FTQ202" s="30"/>
      <c r="FTR202" s="30"/>
      <c r="FTS202" s="30"/>
      <c r="FTT202" s="30"/>
      <c r="FTU202" s="30"/>
      <c r="FTV202" s="30"/>
      <c r="FTW202" s="30"/>
      <c r="FTX202" s="30"/>
      <c r="FTY202" s="30"/>
      <c r="FTZ202" s="30"/>
      <c r="FUA202" s="30"/>
      <c r="FUB202" s="30"/>
      <c r="FUC202" s="30"/>
      <c r="FUD202" s="30"/>
      <c r="FUE202" s="30"/>
      <c r="FUF202" s="30"/>
      <c r="FUG202" s="30"/>
      <c r="FUH202" s="30"/>
      <c r="FUI202" s="30"/>
      <c r="FUJ202" s="30"/>
      <c r="FUK202" s="30"/>
      <c r="FUL202" s="30"/>
      <c r="FUM202" s="30"/>
      <c r="FUN202" s="30"/>
      <c r="FUO202" s="30"/>
      <c r="FUP202" s="30"/>
      <c r="FUQ202" s="30"/>
      <c r="FUR202" s="30"/>
      <c r="FUS202" s="30"/>
      <c r="FUT202" s="30"/>
      <c r="FUU202" s="30"/>
      <c r="FUV202" s="30"/>
      <c r="FUW202" s="30"/>
      <c r="FUX202" s="30"/>
      <c r="FUY202" s="30"/>
      <c r="FUZ202" s="30"/>
      <c r="FVA202" s="30"/>
      <c r="FVB202" s="30"/>
      <c r="FVC202" s="30"/>
      <c r="FVD202" s="30"/>
      <c r="FVE202" s="30"/>
      <c r="FVF202" s="30"/>
      <c r="FVG202" s="30"/>
      <c r="FVH202" s="30"/>
      <c r="FVI202" s="30"/>
      <c r="FVJ202" s="30"/>
      <c r="FVK202" s="30"/>
      <c r="FVL202" s="30"/>
      <c r="FVM202" s="30"/>
      <c r="FVN202" s="30"/>
      <c r="FVO202" s="30"/>
      <c r="FVP202" s="30"/>
      <c r="FVQ202" s="30"/>
      <c r="FVR202" s="30"/>
      <c r="FVS202" s="30"/>
      <c r="FVT202" s="30"/>
      <c r="FVU202" s="30"/>
      <c r="FVV202" s="30"/>
      <c r="FVW202" s="30"/>
      <c r="FVX202" s="30"/>
      <c r="FVY202" s="30"/>
      <c r="FVZ202" s="30"/>
      <c r="FWA202" s="30"/>
      <c r="FWB202" s="30"/>
      <c r="FWC202" s="30"/>
      <c r="FWD202" s="30"/>
      <c r="FWE202" s="30"/>
      <c r="FWF202" s="30"/>
      <c r="FWG202" s="30"/>
      <c r="FWH202" s="30"/>
      <c r="FWI202" s="30"/>
      <c r="FWJ202" s="30"/>
      <c r="FWK202" s="30"/>
      <c r="FWL202" s="30"/>
      <c r="FWM202" s="30"/>
      <c r="FWN202" s="30"/>
      <c r="FWO202" s="30"/>
      <c r="FWP202" s="30"/>
      <c r="FWQ202" s="30"/>
      <c r="FWR202" s="30"/>
      <c r="FWS202" s="30"/>
      <c r="FWT202" s="30"/>
      <c r="FWU202" s="30"/>
      <c r="FWV202" s="30"/>
      <c r="FWW202" s="30"/>
      <c r="FWX202" s="30"/>
      <c r="FWY202" s="30"/>
      <c r="FWZ202" s="30"/>
      <c r="FXA202" s="30"/>
      <c r="FXB202" s="30"/>
      <c r="FXC202" s="30"/>
      <c r="FXD202" s="30"/>
      <c r="FXE202" s="30"/>
      <c r="FXF202" s="30"/>
      <c r="FXG202" s="30"/>
      <c r="FXH202" s="30"/>
      <c r="FXI202" s="30"/>
      <c r="FXJ202" s="30"/>
      <c r="FXK202" s="30"/>
      <c r="FXL202" s="30"/>
      <c r="FXM202" s="30"/>
      <c r="FXN202" s="30"/>
      <c r="FXO202" s="30"/>
      <c r="FXP202" s="30"/>
      <c r="FXQ202" s="30"/>
      <c r="FXR202" s="30"/>
      <c r="FXS202" s="30"/>
      <c r="FXT202" s="30"/>
      <c r="FXU202" s="30"/>
      <c r="FXV202" s="30"/>
      <c r="FXW202" s="30"/>
      <c r="FXX202" s="30"/>
      <c r="FXY202" s="30"/>
      <c r="FXZ202" s="30"/>
      <c r="FYA202" s="30"/>
      <c r="FYB202" s="30"/>
      <c r="FYC202" s="30"/>
      <c r="FYD202" s="30"/>
      <c r="FYE202" s="30"/>
      <c r="FYF202" s="30"/>
      <c r="FYG202" s="30"/>
      <c r="FYH202" s="30"/>
      <c r="FYI202" s="30"/>
      <c r="FYJ202" s="30"/>
      <c r="FYK202" s="30"/>
      <c r="FYL202" s="30"/>
      <c r="FYM202" s="30"/>
      <c r="FYN202" s="30"/>
      <c r="FYO202" s="30"/>
      <c r="FYP202" s="30"/>
      <c r="FYQ202" s="30"/>
      <c r="FYR202" s="30"/>
      <c r="FYS202" s="30"/>
      <c r="FYT202" s="30"/>
      <c r="FYU202" s="30"/>
      <c r="FYV202" s="30"/>
      <c r="FYW202" s="30"/>
      <c r="FYX202" s="30"/>
      <c r="FYY202" s="30"/>
      <c r="FYZ202" s="30"/>
      <c r="FZA202" s="30"/>
      <c r="FZB202" s="30"/>
      <c r="FZC202" s="30"/>
      <c r="FZD202" s="30"/>
      <c r="FZE202" s="30"/>
      <c r="FZF202" s="30"/>
      <c r="FZG202" s="30"/>
      <c r="FZH202" s="30"/>
      <c r="FZI202" s="30"/>
      <c r="FZJ202" s="30"/>
      <c r="FZK202" s="30"/>
      <c r="FZL202" s="30"/>
      <c r="FZM202" s="30"/>
      <c r="FZN202" s="30"/>
      <c r="FZO202" s="30"/>
      <c r="FZP202" s="30"/>
      <c r="FZQ202" s="30"/>
      <c r="FZR202" s="30"/>
      <c r="FZS202" s="30"/>
      <c r="FZT202" s="30"/>
      <c r="FZU202" s="30"/>
      <c r="FZV202" s="30"/>
      <c r="FZW202" s="30"/>
      <c r="FZX202" s="30"/>
      <c r="FZY202" s="30"/>
      <c r="FZZ202" s="30"/>
      <c r="GAA202" s="30"/>
      <c r="GAB202" s="30"/>
      <c r="GAC202" s="30"/>
      <c r="GAD202" s="30"/>
      <c r="GAE202" s="30"/>
      <c r="GAF202" s="30"/>
      <c r="GAG202" s="30"/>
      <c r="GAH202" s="30"/>
      <c r="GAI202" s="30"/>
      <c r="GAJ202" s="30"/>
      <c r="GAK202" s="30"/>
      <c r="GAL202" s="30"/>
      <c r="GAM202" s="30"/>
      <c r="GAN202" s="30"/>
      <c r="GAO202" s="30"/>
      <c r="GAP202" s="30"/>
      <c r="GAQ202" s="30"/>
      <c r="GAR202" s="30"/>
      <c r="GAS202" s="30"/>
      <c r="GAT202" s="30"/>
      <c r="GAU202" s="30"/>
      <c r="GAV202" s="30"/>
      <c r="GAW202" s="30"/>
      <c r="GAX202" s="30"/>
      <c r="GAY202" s="30"/>
      <c r="GAZ202" s="30"/>
      <c r="GBA202" s="30"/>
      <c r="GBB202" s="30"/>
      <c r="GBC202" s="30"/>
      <c r="GBD202" s="30"/>
      <c r="GBE202" s="30"/>
      <c r="GBF202" s="30"/>
      <c r="GBG202" s="30"/>
      <c r="GBH202" s="30"/>
      <c r="GBI202" s="30"/>
      <c r="GBJ202" s="30"/>
      <c r="GBK202" s="30"/>
      <c r="GBL202" s="30"/>
      <c r="GBM202" s="30"/>
      <c r="GBN202" s="30"/>
      <c r="GBO202" s="30"/>
      <c r="GBP202" s="30"/>
      <c r="GBQ202" s="30"/>
      <c r="GBR202" s="30"/>
      <c r="GBS202" s="30"/>
      <c r="GBT202" s="30"/>
      <c r="GBU202" s="30"/>
      <c r="GBV202" s="30"/>
      <c r="GBW202" s="30"/>
      <c r="GBX202" s="30"/>
      <c r="GBY202" s="30"/>
      <c r="GBZ202" s="30"/>
      <c r="GCA202" s="30"/>
      <c r="GCB202" s="30"/>
      <c r="GCC202" s="30"/>
      <c r="GCD202" s="30"/>
      <c r="GCE202" s="30"/>
      <c r="GCF202" s="30"/>
      <c r="GCG202" s="30"/>
      <c r="GCH202" s="30"/>
      <c r="GCI202" s="30"/>
      <c r="GCJ202" s="30"/>
      <c r="GCK202" s="30"/>
      <c r="GCL202" s="30"/>
      <c r="GCM202" s="30"/>
      <c r="GCN202" s="30"/>
      <c r="GCO202" s="30"/>
      <c r="GCP202" s="30"/>
      <c r="GCQ202" s="30"/>
      <c r="GCR202" s="30"/>
      <c r="GCS202" s="30"/>
      <c r="GCT202" s="30"/>
      <c r="GCU202" s="30"/>
      <c r="GCV202" s="30"/>
      <c r="GCW202" s="30"/>
      <c r="GCX202" s="30"/>
      <c r="GCY202" s="30"/>
      <c r="GCZ202" s="30"/>
      <c r="GDA202" s="30"/>
      <c r="GDB202" s="30"/>
      <c r="GDC202" s="30"/>
      <c r="GDD202" s="30"/>
      <c r="GDE202" s="30"/>
      <c r="GDF202" s="30"/>
      <c r="GDG202" s="30"/>
      <c r="GDH202" s="30"/>
      <c r="GDI202" s="30"/>
      <c r="GDJ202" s="30"/>
      <c r="GDK202" s="30"/>
      <c r="GDL202" s="30"/>
      <c r="GDM202" s="30"/>
      <c r="GDN202" s="30"/>
      <c r="GDO202" s="30"/>
      <c r="GDP202" s="30"/>
      <c r="GDQ202" s="30"/>
      <c r="GDR202" s="30"/>
      <c r="GDS202" s="30"/>
      <c r="GDT202" s="30"/>
      <c r="GDU202" s="30"/>
      <c r="GDV202" s="30"/>
      <c r="GDW202" s="30"/>
      <c r="GDX202" s="30"/>
      <c r="GDY202" s="30"/>
      <c r="GDZ202" s="30"/>
      <c r="GEA202" s="30"/>
      <c r="GEB202" s="30"/>
      <c r="GEC202" s="30"/>
      <c r="GED202" s="30"/>
      <c r="GEE202" s="30"/>
      <c r="GEF202" s="30"/>
      <c r="GEG202" s="30"/>
      <c r="GEH202" s="30"/>
      <c r="GEI202" s="30"/>
      <c r="GEJ202" s="30"/>
      <c r="GEK202" s="30"/>
      <c r="GEL202" s="30"/>
      <c r="GEM202" s="30"/>
      <c r="GEN202" s="30"/>
      <c r="GEO202" s="30"/>
      <c r="GEP202" s="30"/>
      <c r="GEQ202" s="30"/>
      <c r="GER202" s="30"/>
      <c r="GES202" s="30"/>
      <c r="GET202" s="30"/>
      <c r="GEU202" s="30"/>
      <c r="GEV202" s="30"/>
      <c r="GEW202" s="30"/>
      <c r="GEX202" s="30"/>
      <c r="GEY202" s="30"/>
      <c r="GEZ202" s="30"/>
      <c r="GFA202" s="30"/>
      <c r="GFB202" s="30"/>
      <c r="GFC202" s="30"/>
      <c r="GFD202" s="30"/>
      <c r="GFE202" s="30"/>
      <c r="GFF202" s="30"/>
      <c r="GFG202" s="30"/>
      <c r="GFH202" s="30"/>
      <c r="GFI202" s="30"/>
      <c r="GFJ202" s="30"/>
      <c r="GFK202" s="30"/>
      <c r="GFL202" s="30"/>
      <c r="GFM202" s="30"/>
      <c r="GFN202" s="30"/>
      <c r="GFO202" s="30"/>
      <c r="GFP202" s="30"/>
      <c r="GFQ202" s="30"/>
      <c r="GFR202" s="30"/>
      <c r="GFS202" s="30"/>
      <c r="GFT202" s="30"/>
      <c r="GFU202" s="30"/>
      <c r="GFV202" s="30"/>
      <c r="GFW202" s="30"/>
      <c r="GFX202" s="30"/>
      <c r="GFY202" s="30"/>
      <c r="GFZ202" s="30"/>
      <c r="GGA202" s="30"/>
      <c r="GGB202" s="30"/>
      <c r="GGC202" s="30"/>
      <c r="GGD202" s="30"/>
      <c r="GGE202" s="30"/>
      <c r="GGF202" s="30"/>
      <c r="GGG202" s="30"/>
      <c r="GGH202" s="30"/>
      <c r="GGI202" s="30"/>
      <c r="GGJ202" s="30"/>
      <c r="GGK202" s="30"/>
      <c r="GGL202" s="30"/>
      <c r="GGM202" s="30"/>
      <c r="GGN202" s="30"/>
      <c r="GGO202" s="30"/>
      <c r="GGP202" s="30"/>
      <c r="GGQ202" s="30"/>
      <c r="GGR202" s="30"/>
      <c r="GGS202" s="30"/>
      <c r="GGT202" s="30"/>
      <c r="GGU202" s="30"/>
      <c r="GGV202" s="30"/>
      <c r="GGW202" s="30"/>
      <c r="GGX202" s="30"/>
      <c r="GGY202" s="30"/>
      <c r="GGZ202" s="30"/>
      <c r="GHA202" s="30"/>
      <c r="GHB202" s="30"/>
      <c r="GHC202" s="30"/>
      <c r="GHD202" s="30"/>
      <c r="GHE202" s="30"/>
      <c r="GHF202" s="30"/>
      <c r="GHG202" s="30"/>
      <c r="GHH202" s="30"/>
      <c r="GHI202" s="30"/>
      <c r="GHJ202" s="30"/>
      <c r="GHK202" s="30"/>
      <c r="GHL202" s="30"/>
      <c r="GHM202" s="30"/>
      <c r="GHN202" s="30"/>
      <c r="GHO202" s="30"/>
      <c r="GHP202" s="30"/>
      <c r="GHQ202" s="30"/>
      <c r="GHR202" s="30"/>
      <c r="GHS202" s="30"/>
      <c r="GHT202" s="30"/>
      <c r="GHU202" s="30"/>
      <c r="GHV202" s="30"/>
      <c r="GHW202" s="30"/>
      <c r="GHX202" s="30"/>
      <c r="GHY202" s="30"/>
      <c r="GHZ202" s="30"/>
      <c r="GIA202" s="30"/>
      <c r="GIB202" s="30"/>
      <c r="GIC202" s="30"/>
      <c r="GID202" s="30"/>
      <c r="GIE202" s="30"/>
      <c r="GIF202" s="30"/>
      <c r="GIG202" s="30"/>
      <c r="GIH202" s="30"/>
      <c r="GII202" s="30"/>
      <c r="GIJ202" s="30"/>
      <c r="GIK202" s="30"/>
      <c r="GIL202" s="30"/>
      <c r="GIM202" s="30"/>
      <c r="GIN202" s="30"/>
      <c r="GIO202" s="30"/>
      <c r="GIP202" s="30"/>
      <c r="GIQ202" s="30"/>
      <c r="GIR202" s="30"/>
      <c r="GIS202" s="30"/>
      <c r="GIT202" s="30"/>
      <c r="GIU202" s="30"/>
      <c r="GIV202" s="30"/>
      <c r="GIW202" s="30"/>
      <c r="GIX202" s="30"/>
      <c r="GIY202" s="30"/>
      <c r="GIZ202" s="30"/>
      <c r="GJA202" s="30"/>
      <c r="GJB202" s="30"/>
      <c r="GJC202" s="30"/>
      <c r="GJD202" s="30"/>
      <c r="GJE202" s="30"/>
      <c r="GJF202" s="30"/>
      <c r="GJG202" s="30"/>
      <c r="GJH202" s="30"/>
      <c r="GJI202" s="30"/>
      <c r="GJJ202" s="30"/>
      <c r="GJK202" s="30"/>
      <c r="GJL202" s="30"/>
      <c r="GJM202" s="30"/>
      <c r="GJN202" s="30"/>
      <c r="GJO202" s="30"/>
      <c r="GJP202" s="30"/>
      <c r="GJQ202" s="30"/>
      <c r="GJR202" s="30"/>
      <c r="GJS202" s="30"/>
      <c r="GJT202" s="30"/>
      <c r="GJU202" s="30"/>
      <c r="GJV202" s="30"/>
      <c r="GJW202" s="30"/>
      <c r="GJX202" s="30"/>
      <c r="GJY202" s="30"/>
      <c r="GJZ202" s="30"/>
      <c r="GKA202" s="30"/>
      <c r="GKB202" s="30"/>
      <c r="GKC202" s="30"/>
      <c r="GKD202" s="30"/>
      <c r="GKE202" s="30"/>
      <c r="GKF202" s="30"/>
      <c r="GKG202" s="30"/>
      <c r="GKH202" s="30"/>
      <c r="GKI202" s="30"/>
      <c r="GKJ202" s="30"/>
      <c r="GKK202" s="30"/>
      <c r="GKL202" s="30"/>
      <c r="GKM202" s="30"/>
      <c r="GKN202" s="30"/>
      <c r="GKO202" s="30"/>
      <c r="GKP202" s="30"/>
      <c r="GKQ202" s="30"/>
      <c r="GKR202" s="30"/>
      <c r="GKS202" s="30"/>
      <c r="GKT202" s="30"/>
      <c r="GKU202" s="30"/>
      <c r="GKV202" s="30"/>
      <c r="GKW202" s="30"/>
      <c r="GKX202" s="30"/>
      <c r="GKY202" s="30"/>
      <c r="GKZ202" s="30"/>
      <c r="GLA202" s="30"/>
      <c r="GLB202" s="30"/>
      <c r="GLC202" s="30"/>
      <c r="GLD202" s="30"/>
      <c r="GLE202" s="30"/>
      <c r="GLF202" s="30"/>
      <c r="GLG202" s="30"/>
      <c r="GLH202" s="30"/>
      <c r="GLI202" s="30"/>
      <c r="GLJ202" s="30"/>
      <c r="GLK202" s="30"/>
      <c r="GLL202" s="30"/>
      <c r="GLM202" s="30"/>
      <c r="GLN202" s="30"/>
      <c r="GLO202" s="30"/>
      <c r="GLP202" s="30"/>
      <c r="GLQ202" s="30"/>
      <c r="GLR202" s="30"/>
      <c r="GLS202" s="30"/>
      <c r="GLT202" s="30"/>
      <c r="GLU202" s="30"/>
      <c r="GLV202" s="30"/>
      <c r="GLW202" s="30"/>
      <c r="GLX202" s="30"/>
      <c r="GLY202" s="30"/>
      <c r="GLZ202" s="30"/>
      <c r="GMA202" s="30"/>
      <c r="GMB202" s="30"/>
      <c r="GMC202" s="30"/>
      <c r="GMD202" s="30"/>
      <c r="GME202" s="30"/>
      <c r="GMF202" s="30"/>
      <c r="GMG202" s="30"/>
      <c r="GMH202" s="30"/>
      <c r="GMI202" s="30"/>
      <c r="GMJ202" s="30"/>
      <c r="GMK202" s="30"/>
      <c r="GML202" s="30"/>
      <c r="GMM202" s="30"/>
      <c r="GMN202" s="30"/>
      <c r="GMO202" s="30"/>
      <c r="GMP202" s="30"/>
      <c r="GMQ202" s="30"/>
      <c r="GMR202" s="30"/>
      <c r="GMS202" s="30"/>
      <c r="GMT202" s="30"/>
      <c r="GMU202" s="30"/>
      <c r="GMV202" s="30"/>
      <c r="GMW202" s="30"/>
      <c r="GMX202" s="30"/>
      <c r="GMY202" s="30"/>
      <c r="GMZ202" s="30"/>
      <c r="GNA202" s="30"/>
      <c r="GNB202" s="30"/>
      <c r="GNC202" s="30"/>
      <c r="GND202" s="30"/>
      <c r="GNE202" s="30"/>
      <c r="GNF202" s="30"/>
      <c r="GNG202" s="30"/>
      <c r="GNH202" s="30"/>
      <c r="GNI202" s="30"/>
      <c r="GNJ202" s="30"/>
      <c r="GNK202" s="30"/>
      <c r="GNL202" s="30"/>
      <c r="GNM202" s="30"/>
      <c r="GNN202" s="30"/>
      <c r="GNO202" s="30"/>
      <c r="GNP202" s="30"/>
      <c r="GNQ202" s="30"/>
      <c r="GNR202" s="30"/>
      <c r="GNS202" s="30"/>
      <c r="GNT202" s="30"/>
      <c r="GNU202" s="30"/>
      <c r="GNV202" s="30"/>
      <c r="GNW202" s="30"/>
      <c r="GNX202" s="30"/>
      <c r="GNY202" s="30"/>
      <c r="GNZ202" s="30"/>
      <c r="GOA202" s="30"/>
      <c r="GOB202" s="30"/>
      <c r="GOC202" s="30"/>
      <c r="GOD202" s="30"/>
      <c r="GOE202" s="30"/>
      <c r="GOF202" s="30"/>
      <c r="GOG202" s="30"/>
      <c r="GOH202" s="30"/>
      <c r="GOI202" s="30"/>
      <c r="GOJ202" s="30"/>
      <c r="GOK202" s="30"/>
      <c r="GOL202" s="30"/>
      <c r="GOM202" s="30"/>
      <c r="GON202" s="30"/>
      <c r="GOO202" s="30"/>
      <c r="GOP202" s="30"/>
      <c r="GOQ202" s="30"/>
      <c r="GOR202" s="30"/>
      <c r="GOS202" s="30"/>
      <c r="GOT202" s="30"/>
      <c r="GOU202" s="30"/>
      <c r="GOV202" s="30"/>
      <c r="GOW202" s="30"/>
      <c r="GOX202" s="30"/>
      <c r="GOY202" s="30"/>
      <c r="GOZ202" s="30"/>
      <c r="GPA202" s="30"/>
      <c r="GPB202" s="30"/>
      <c r="GPC202" s="30"/>
      <c r="GPD202" s="30"/>
      <c r="GPE202" s="30"/>
      <c r="GPF202" s="30"/>
      <c r="GPG202" s="30"/>
      <c r="GPH202" s="30"/>
      <c r="GPI202" s="30"/>
      <c r="GPJ202" s="30"/>
      <c r="GPK202" s="30"/>
      <c r="GPL202" s="30"/>
      <c r="GPM202" s="30"/>
      <c r="GPN202" s="30"/>
      <c r="GPO202" s="30"/>
      <c r="GPP202" s="30"/>
      <c r="GPQ202" s="30"/>
      <c r="GPR202" s="30"/>
      <c r="GPS202" s="30"/>
      <c r="GPT202" s="30"/>
      <c r="GPU202" s="30"/>
      <c r="GPV202" s="30"/>
      <c r="GPW202" s="30"/>
      <c r="GPX202" s="30"/>
      <c r="GPY202" s="30"/>
      <c r="GPZ202" s="30"/>
      <c r="GQA202" s="30"/>
      <c r="GQB202" s="30"/>
      <c r="GQC202" s="30"/>
      <c r="GQD202" s="30"/>
      <c r="GQE202" s="30"/>
      <c r="GQF202" s="30"/>
      <c r="GQG202" s="30"/>
      <c r="GQH202" s="30"/>
      <c r="GQI202" s="30"/>
      <c r="GQJ202" s="30"/>
      <c r="GQK202" s="30"/>
      <c r="GQL202" s="30"/>
      <c r="GQM202" s="30"/>
      <c r="GQN202" s="30"/>
      <c r="GQO202" s="30"/>
      <c r="GQP202" s="30"/>
      <c r="GQQ202" s="30"/>
      <c r="GQR202" s="30"/>
      <c r="GQS202" s="30"/>
      <c r="GQT202" s="30"/>
      <c r="GQU202" s="30"/>
      <c r="GQV202" s="30"/>
      <c r="GQW202" s="30"/>
      <c r="GQX202" s="30"/>
      <c r="GQY202" s="30"/>
      <c r="GQZ202" s="30"/>
      <c r="GRA202" s="30"/>
      <c r="GRB202" s="30"/>
      <c r="GRC202" s="30"/>
      <c r="GRD202" s="30"/>
      <c r="GRE202" s="30"/>
      <c r="GRF202" s="30"/>
      <c r="GRG202" s="30"/>
      <c r="GRH202" s="30"/>
      <c r="GRI202" s="30"/>
      <c r="GRJ202" s="30"/>
      <c r="GRK202" s="30"/>
      <c r="GRL202" s="30"/>
      <c r="GRM202" s="30"/>
      <c r="GRN202" s="30"/>
      <c r="GRO202" s="30"/>
      <c r="GRP202" s="30"/>
      <c r="GRQ202" s="30"/>
      <c r="GRR202" s="30"/>
      <c r="GRS202" s="30"/>
      <c r="GRT202" s="30"/>
      <c r="GRU202" s="30"/>
      <c r="GRV202" s="30"/>
      <c r="GRW202" s="30"/>
      <c r="GRX202" s="30"/>
      <c r="GRY202" s="30"/>
      <c r="GRZ202" s="30"/>
      <c r="GSA202" s="30"/>
      <c r="GSB202" s="30"/>
      <c r="GSC202" s="30"/>
      <c r="GSD202" s="30"/>
      <c r="GSE202" s="30"/>
      <c r="GSF202" s="30"/>
      <c r="GSG202" s="30"/>
      <c r="GSH202" s="30"/>
      <c r="GSI202" s="30"/>
      <c r="GSJ202" s="30"/>
      <c r="GSK202" s="30"/>
      <c r="GSL202" s="30"/>
      <c r="GSM202" s="30"/>
      <c r="GSN202" s="30"/>
      <c r="GSO202" s="30"/>
      <c r="GSP202" s="30"/>
      <c r="GSQ202" s="30"/>
      <c r="GSR202" s="30"/>
      <c r="GSS202" s="30"/>
      <c r="GST202" s="30"/>
      <c r="GSU202" s="30"/>
      <c r="GSV202" s="30"/>
      <c r="GSW202" s="30"/>
      <c r="GSX202" s="30"/>
      <c r="GSY202" s="30"/>
      <c r="GSZ202" s="30"/>
      <c r="GTA202" s="30"/>
      <c r="GTB202" s="30"/>
      <c r="GTC202" s="30"/>
      <c r="GTD202" s="30"/>
      <c r="GTE202" s="30"/>
      <c r="GTF202" s="30"/>
      <c r="GTG202" s="30"/>
      <c r="GTH202" s="30"/>
      <c r="GTI202" s="30"/>
      <c r="GTJ202" s="30"/>
      <c r="GTK202" s="30"/>
      <c r="GTL202" s="30"/>
      <c r="GTM202" s="30"/>
      <c r="GTN202" s="30"/>
      <c r="GTO202" s="30"/>
      <c r="GTP202" s="30"/>
      <c r="GTQ202" s="30"/>
      <c r="GTR202" s="30"/>
      <c r="GTS202" s="30"/>
      <c r="GTT202" s="30"/>
      <c r="GTU202" s="30"/>
      <c r="GTV202" s="30"/>
      <c r="GTW202" s="30"/>
      <c r="GTX202" s="30"/>
      <c r="GTY202" s="30"/>
      <c r="GTZ202" s="30"/>
      <c r="GUA202" s="30"/>
      <c r="GUB202" s="30"/>
      <c r="GUC202" s="30"/>
      <c r="GUD202" s="30"/>
      <c r="GUE202" s="30"/>
      <c r="GUF202" s="30"/>
      <c r="GUG202" s="30"/>
      <c r="GUH202" s="30"/>
      <c r="GUI202" s="30"/>
      <c r="GUJ202" s="30"/>
      <c r="GUK202" s="30"/>
      <c r="GUL202" s="30"/>
      <c r="GUM202" s="30"/>
      <c r="GUN202" s="30"/>
      <c r="GUO202" s="30"/>
      <c r="GUP202" s="30"/>
      <c r="GUQ202" s="30"/>
      <c r="GUR202" s="30"/>
      <c r="GUS202" s="30"/>
      <c r="GUT202" s="30"/>
      <c r="GUU202" s="30"/>
      <c r="GUV202" s="30"/>
      <c r="GUW202" s="30"/>
      <c r="GUX202" s="30"/>
      <c r="GUY202" s="30"/>
      <c r="GUZ202" s="30"/>
      <c r="GVA202" s="30"/>
      <c r="GVB202" s="30"/>
      <c r="GVC202" s="30"/>
      <c r="GVD202" s="30"/>
      <c r="GVE202" s="30"/>
      <c r="GVF202" s="30"/>
      <c r="GVG202" s="30"/>
      <c r="GVH202" s="30"/>
      <c r="GVI202" s="30"/>
      <c r="GVJ202" s="30"/>
      <c r="GVK202" s="30"/>
      <c r="GVL202" s="30"/>
      <c r="GVM202" s="30"/>
      <c r="GVN202" s="30"/>
      <c r="GVO202" s="30"/>
      <c r="GVP202" s="30"/>
      <c r="GVQ202" s="30"/>
      <c r="GVR202" s="30"/>
      <c r="GVS202" s="30"/>
      <c r="GVT202" s="30"/>
      <c r="GVU202" s="30"/>
      <c r="GVV202" s="30"/>
      <c r="GVW202" s="30"/>
      <c r="GVX202" s="30"/>
      <c r="GVY202" s="30"/>
      <c r="GVZ202" s="30"/>
      <c r="GWA202" s="30"/>
      <c r="GWB202" s="30"/>
      <c r="GWC202" s="30"/>
      <c r="GWD202" s="30"/>
      <c r="GWE202" s="30"/>
      <c r="GWF202" s="30"/>
      <c r="GWG202" s="30"/>
      <c r="GWH202" s="30"/>
      <c r="GWI202" s="30"/>
      <c r="GWJ202" s="30"/>
      <c r="GWK202" s="30"/>
      <c r="GWL202" s="30"/>
      <c r="GWM202" s="30"/>
      <c r="GWN202" s="30"/>
      <c r="GWO202" s="30"/>
      <c r="GWP202" s="30"/>
      <c r="GWQ202" s="30"/>
      <c r="GWR202" s="30"/>
      <c r="GWS202" s="30"/>
      <c r="GWT202" s="30"/>
      <c r="GWU202" s="30"/>
      <c r="GWV202" s="30"/>
      <c r="GWW202" s="30"/>
      <c r="GWX202" s="30"/>
      <c r="GWY202" s="30"/>
      <c r="GWZ202" s="30"/>
      <c r="GXA202" s="30"/>
      <c r="GXB202" s="30"/>
      <c r="GXC202" s="30"/>
      <c r="GXD202" s="30"/>
      <c r="GXE202" s="30"/>
      <c r="GXF202" s="30"/>
      <c r="GXG202" s="30"/>
      <c r="GXH202" s="30"/>
      <c r="GXI202" s="30"/>
      <c r="GXJ202" s="30"/>
      <c r="GXK202" s="30"/>
      <c r="GXL202" s="30"/>
      <c r="GXM202" s="30"/>
      <c r="GXN202" s="30"/>
      <c r="GXO202" s="30"/>
      <c r="GXP202" s="30"/>
      <c r="GXQ202" s="30"/>
      <c r="GXR202" s="30"/>
      <c r="GXS202" s="30"/>
      <c r="GXT202" s="30"/>
      <c r="GXU202" s="30"/>
      <c r="GXV202" s="30"/>
      <c r="GXW202" s="30"/>
      <c r="GXX202" s="30"/>
      <c r="GXY202" s="30"/>
      <c r="GXZ202" s="30"/>
      <c r="GYA202" s="30"/>
      <c r="GYB202" s="30"/>
      <c r="GYC202" s="30"/>
      <c r="GYD202" s="30"/>
      <c r="GYE202" s="30"/>
      <c r="GYF202" s="30"/>
      <c r="GYG202" s="30"/>
      <c r="GYH202" s="30"/>
      <c r="GYI202" s="30"/>
      <c r="GYJ202" s="30"/>
      <c r="GYK202" s="30"/>
      <c r="GYL202" s="30"/>
      <c r="GYM202" s="30"/>
      <c r="GYN202" s="30"/>
      <c r="GYO202" s="30"/>
      <c r="GYP202" s="30"/>
      <c r="GYQ202" s="30"/>
      <c r="GYR202" s="30"/>
      <c r="GYS202" s="30"/>
      <c r="GYT202" s="30"/>
      <c r="GYU202" s="30"/>
      <c r="GYV202" s="30"/>
      <c r="GYW202" s="30"/>
      <c r="GYX202" s="30"/>
      <c r="GYY202" s="30"/>
      <c r="GYZ202" s="30"/>
      <c r="GZA202" s="30"/>
      <c r="GZB202" s="30"/>
      <c r="GZC202" s="30"/>
      <c r="GZD202" s="30"/>
      <c r="GZE202" s="30"/>
      <c r="GZF202" s="30"/>
      <c r="GZG202" s="30"/>
      <c r="GZH202" s="30"/>
      <c r="GZI202" s="30"/>
      <c r="GZJ202" s="30"/>
      <c r="GZK202" s="30"/>
      <c r="GZL202" s="30"/>
      <c r="GZM202" s="30"/>
      <c r="GZN202" s="30"/>
      <c r="GZO202" s="30"/>
      <c r="GZP202" s="30"/>
      <c r="GZQ202" s="30"/>
      <c r="GZR202" s="30"/>
      <c r="GZS202" s="30"/>
      <c r="GZT202" s="30"/>
      <c r="GZU202" s="30"/>
      <c r="GZV202" s="30"/>
      <c r="GZW202" s="30"/>
      <c r="GZX202" s="30"/>
      <c r="GZY202" s="30"/>
      <c r="GZZ202" s="30"/>
      <c r="HAA202" s="30"/>
      <c r="HAB202" s="30"/>
      <c r="HAC202" s="30"/>
      <c r="HAD202" s="30"/>
      <c r="HAE202" s="30"/>
      <c r="HAF202" s="30"/>
      <c r="HAG202" s="30"/>
      <c r="HAH202" s="30"/>
      <c r="HAI202" s="30"/>
      <c r="HAJ202" s="30"/>
      <c r="HAK202" s="30"/>
      <c r="HAL202" s="30"/>
      <c r="HAM202" s="30"/>
      <c r="HAN202" s="30"/>
      <c r="HAO202" s="30"/>
      <c r="HAP202" s="30"/>
      <c r="HAQ202" s="30"/>
      <c r="HAR202" s="30"/>
      <c r="HAS202" s="30"/>
      <c r="HAT202" s="30"/>
      <c r="HAU202" s="30"/>
      <c r="HAV202" s="30"/>
      <c r="HAW202" s="30"/>
      <c r="HAX202" s="30"/>
      <c r="HAY202" s="30"/>
      <c r="HAZ202" s="30"/>
      <c r="HBA202" s="30"/>
      <c r="HBB202" s="30"/>
      <c r="HBC202" s="30"/>
      <c r="HBD202" s="30"/>
      <c r="HBE202" s="30"/>
      <c r="HBF202" s="30"/>
      <c r="HBG202" s="30"/>
      <c r="HBH202" s="30"/>
      <c r="HBI202" s="30"/>
      <c r="HBJ202" s="30"/>
      <c r="HBK202" s="30"/>
      <c r="HBL202" s="30"/>
      <c r="HBM202" s="30"/>
      <c r="HBN202" s="30"/>
      <c r="HBO202" s="30"/>
      <c r="HBP202" s="30"/>
      <c r="HBQ202" s="30"/>
      <c r="HBR202" s="30"/>
      <c r="HBS202" s="30"/>
      <c r="HBT202" s="30"/>
      <c r="HBU202" s="30"/>
      <c r="HBV202" s="30"/>
      <c r="HBW202" s="30"/>
      <c r="HBX202" s="30"/>
      <c r="HBY202" s="30"/>
      <c r="HBZ202" s="30"/>
      <c r="HCA202" s="30"/>
      <c r="HCB202" s="30"/>
      <c r="HCC202" s="30"/>
      <c r="HCD202" s="30"/>
      <c r="HCE202" s="30"/>
      <c r="HCF202" s="30"/>
      <c r="HCG202" s="30"/>
      <c r="HCH202" s="30"/>
      <c r="HCI202" s="30"/>
      <c r="HCJ202" s="30"/>
      <c r="HCK202" s="30"/>
      <c r="HCL202" s="30"/>
      <c r="HCM202" s="30"/>
      <c r="HCN202" s="30"/>
      <c r="HCO202" s="30"/>
      <c r="HCP202" s="30"/>
      <c r="HCQ202" s="30"/>
      <c r="HCR202" s="30"/>
      <c r="HCS202" s="30"/>
      <c r="HCT202" s="30"/>
      <c r="HCU202" s="30"/>
      <c r="HCV202" s="30"/>
      <c r="HCW202" s="30"/>
      <c r="HCX202" s="30"/>
      <c r="HCY202" s="30"/>
      <c r="HCZ202" s="30"/>
      <c r="HDA202" s="30"/>
      <c r="HDB202" s="30"/>
      <c r="HDC202" s="30"/>
      <c r="HDD202" s="30"/>
      <c r="HDE202" s="30"/>
      <c r="HDF202" s="30"/>
      <c r="HDG202" s="30"/>
      <c r="HDH202" s="30"/>
      <c r="HDI202" s="30"/>
      <c r="HDJ202" s="30"/>
      <c r="HDK202" s="30"/>
      <c r="HDL202" s="30"/>
      <c r="HDM202" s="30"/>
      <c r="HDN202" s="30"/>
      <c r="HDO202" s="30"/>
      <c r="HDP202" s="30"/>
      <c r="HDQ202" s="30"/>
      <c r="HDR202" s="30"/>
      <c r="HDS202" s="30"/>
      <c r="HDT202" s="30"/>
      <c r="HDU202" s="30"/>
      <c r="HDV202" s="30"/>
      <c r="HDW202" s="30"/>
      <c r="HDX202" s="30"/>
      <c r="HDY202" s="30"/>
      <c r="HDZ202" s="30"/>
      <c r="HEA202" s="30"/>
      <c r="HEB202" s="30"/>
      <c r="HEC202" s="30"/>
      <c r="HED202" s="30"/>
      <c r="HEE202" s="30"/>
      <c r="HEF202" s="30"/>
      <c r="HEG202" s="30"/>
      <c r="HEH202" s="30"/>
      <c r="HEI202" s="30"/>
      <c r="HEJ202" s="30"/>
      <c r="HEK202" s="30"/>
      <c r="HEL202" s="30"/>
      <c r="HEM202" s="30"/>
      <c r="HEN202" s="30"/>
      <c r="HEO202" s="30"/>
      <c r="HEP202" s="30"/>
      <c r="HEQ202" s="30"/>
      <c r="HER202" s="30"/>
      <c r="HES202" s="30"/>
      <c r="HET202" s="30"/>
      <c r="HEU202" s="30"/>
      <c r="HEV202" s="30"/>
      <c r="HEW202" s="30"/>
      <c r="HEX202" s="30"/>
      <c r="HEY202" s="30"/>
      <c r="HEZ202" s="30"/>
      <c r="HFA202" s="30"/>
      <c r="HFB202" s="30"/>
      <c r="HFC202" s="30"/>
      <c r="HFD202" s="30"/>
      <c r="HFE202" s="30"/>
      <c r="HFF202" s="30"/>
      <c r="HFG202" s="30"/>
      <c r="HFH202" s="30"/>
      <c r="HFI202" s="30"/>
      <c r="HFJ202" s="30"/>
      <c r="HFK202" s="30"/>
      <c r="HFL202" s="30"/>
      <c r="HFM202" s="30"/>
      <c r="HFN202" s="30"/>
      <c r="HFO202" s="30"/>
      <c r="HFP202" s="30"/>
      <c r="HFQ202" s="30"/>
      <c r="HFR202" s="30"/>
      <c r="HFS202" s="30"/>
      <c r="HFT202" s="30"/>
      <c r="HFU202" s="30"/>
      <c r="HFV202" s="30"/>
      <c r="HFW202" s="30"/>
      <c r="HFX202" s="30"/>
      <c r="HFY202" s="30"/>
      <c r="HFZ202" s="30"/>
      <c r="HGA202" s="30"/>
      <c r="HGB202" s="30"/>
      <c r="HGC202" s="30"/>
      <c r="HGD202" s="30"/>
      <c r="HGE202" s="30"/>
      <c r="HGF202" s="30"/>
      <c r="HGG202" s="30"/>
      <c r="HGH202" s="30"/>
      <c r="HGI202" s="30"/>
      <c r="HGJ202" s="30"/>
      <c r="HGK202" s="30"/>
      <c r="HGL202" s="30"/>
      <c r="HGM202" s="30"/>
      <c r="HGN202" s="30"/>
      <c r="HGO202" s="30"/>
      <c r="HGP202" s="30"/>
      <c r="HGQ202" s="30"/>
      <c r="HGR202" s="30"/>
      <c r="HGS202" s="30"/>
      <c r="HGT202" s="30"/>
      <c r="HGU202" s="30"/>
      <c r="HGV202" s="30"/>
      <c r="HGW202" s="30"/>
      <c r="HGX202" s="30"/>
      <c r="HGY202" s="30"/>
      <c r="HGZ202" s="30"/>
      <c r="HHA202" s="30"/>
      <c r="HHB202" s="30"/>
      <c r="HHC202" s="30"/>
      <c r="HHD202" s="30"/>
      <c r="HHE202" s="30"/>
      <c r="HHF202" s="30"/>
      <c r="HHG202" s="30"/>
      <c r="HHH202" s="30"/>
      <c r="HHI202" s="30"/>
      <c r="HHJ202" s="30"/>
      <c r="HHK202" s="30"/>
      <c r="HHL202" s="30"/>
      <c r="HHM202" s="30"/>
      <c r="HHN202" s="30"/>
      <c r="HHO202" s="30"/>
      <c r="HHP202" s="30"/>
      <c r="HHQ202" s="30"/>
      <c r="HHR202" s="30"/>
      <c r="HHS202" s="30"/>
      <c r="HHT202" s="30"/>
      <c r="HHU202" s="30"/>
      <c r="HHV202" s="30"/>
      <c r="HHW202" s="30"/>
      <c r="HHX202" s="30"/>
      <c r="HHY202" s="30"/>
      <c r="HHZ202" s="30"/>
      <c r="HIA202" s="30"/>
      <c r="HIB202" s="30"/>
      <c r="HIC202" s="30"/>
      <c r="HID202" s="30"/>
      <c r="HIE202" s="30"/>
      <c r="HIF202" s="30"/>
      <c r="HIG202" s="30"/>
      <c r="HIH202" s="30"/>
      <c r="HII202" s="30"/>
      <c r="HIJ202" s="30"/>
      <c r="HIK202" s="30"/>
      <c r="HIL202" s="30"/>
      <c r="HIM202" s="30"/>
      <c r="HIN202" s="30"/>
      <c r="HIO202" s="30"/>
      <c r="HIP202" s="30"/>
      <c r="HIQ202" s="30"/>
      <c r="HIR202" s="30"/>
      <c r="HIS202" s="30"/>
      <c r="HIT202" s="30"/>
      <c r="HIU202" s="30"/>
      <c r="HIV202" s="30"/>
      <c r="HIW202" s="30"/>
      <c r="HIX202" s="30"/>
      <c r="HIY202" s="30"/>
      <c r="HIZ202" s="30"/>
      <c r="HJA202" s="30"/>
      <c r="HJB202" s="30"/>
      <c r="HJC202" s="30"/>
      <c r="HJD202" s="30"/>
      <c r="HJE202" s="30"/>
      <c r="HJF202" s="30"/>
      <c r="HJG202" s="30"/>
      <c r="HJH202" s="30"/>
      <c r="HJI202" s="30"/>
      <c r="HJJ202" s="30"/>
      <c r="HJK202" s="30"/>
      <c r="HJL202" s="30"/>
      <c r="HJM202" s="30"/>
      <c r="HJN202" s="30"/>
      <c r="HJO202" s="30"/>
      <c r="HJP202" s="30"/>
      <c r="HJQ202" s="30"/>
      <c r="HJR202" s="30"/>
      <c r="HJS202" s="30"/>
      <c r="HJT202" s="30"/>
      <c r="HJU202" s="30"/>
      <c r="HJV202" s="30"/>
      <c r="HJW202" s="30"/>
      <c r="HJX202" s="30"/>
      <c r="HJY202" s="30"/>
      <c r="HJZ202" s="30"/>
      <c r="HKA202" s="30"/>
      <c r="HKB202" s="30"/>
      <c r="HKC202" s="30"/>
      <c r="HKD202" s="30"/>
      <c r="HKE202" s="30"/>
      <c r="HKF202" s="30"/>
      <c r="HKG202" s="30"/>
      <c r="HKH202" s="30"/>
      <c r="HKI202" s="30"/>
      <c r="HKJ202" s="30"/>
      <c r="HKK202" s="30"/>
      <c r="HKL202" s="30"/>
      <c r="HKM202" s="30"/>
      <c r="HKN202" s="30"/>
      <c r="HKO202" s="30"/>
      <c r="HKP202" s="30"/>
      <c r="HKQ202" s="30"/>
      <c r="HKR202" s="30"/>
      <c r="HKS202" s="30"/>
      <c r="HKT202" s="30"/>
      <c r="HKU202" s="30"/>
      <c r="HKV202" s="30"/>
      <c r="HKW202" s="30"/>
      <c r="HKX202" s="30"/>
      <c r="HKY202" s="30"/>
      <c r="HKZ202" s="30"/>
      <c r="HLA202" s="30"/>
      <c r="HLB202" s="30"/>
      <c r="HLC202" s="30"/>
      <c r="HLD202" s="30"/>
      <c r="HLE202" s="30"/>
      <c r="HLF202" s="30"/>
      <c r="HLG202" s="30"/>
      <c r="HLH202" s="30"/>
      <c r="HLI202" s="30"/>
      <c r="HLJ202" s="30"/>
      <c r="HLK202" s="30"/>
      <c r="HLL202" s="30"/>
      <c r="HLM202" s="30"/>
      <c r="HLN202" s="30"/>
      <c r="HLO202" s="30"/>
      <c r="HLP202" s="30"/>
      <c r="HLQ202" s="30"/>
      <c r="HLR202" s="30"/>
      <c r="HLS202" s="30"/>
      <c r="HLT202" s="30"/>
      <c r="HLU202" s="30"/>
      <c r="HLV202" s="30"/>
      <c r="HLW202" s="30"/>
      <c r="HLX202" s="30"/>
      <c r="HLY202" s="30"/>
      <c r="HLZ202" s="30"/>
      <c r="HMA202" s="30"/>
      <c r="HMB202" s="30"/>
      <c r="HMC202" s="30"/>
      <c r="HMD202" s="30"/>
      <c r="HME202" s="30"/>
      <c r="HMF202" s="30"/>
      <c r="HMG202" s="30"/>
      <c r="HMH202" s="30"/>
      <c r="HMI202" s="30"/>
      <c r="HMJ202" s="30"/>
      <c r="HMK202" s="30"/>
      <c r="HML202" s="30"/>
      <c r="HMM202" s="30"/>
      <c r="HMN202" s="30"/>
      <c r="HMO202" s="30"/>
      <c r="HMP202" s="30"/>
      <c r="HMQ202" s="30"/>
      <c r="HMR202" s="30"/>
      <c r="HMS202" s="30"/>
      <c r="HMT202" s="30"/>
      <c r="HMU202" s="30"/>
      <c r="HMV202" s="30"/>
      <c r="HMW202" s="30"/>
      <c r="HMX202" s="30"/>
      <c r="HMY202" s="30"/>
      <c r="HMZ202" s="30"/>
      <c r="HNA202" s="30"/>
      <c r="HNB202" s="30"/>
      <c r="HNC202" s="30"/>
      <c r="HND202" s="30"/>
      <c r="HNE202" s="30"/>
      <c r="HNF202" s="30"/>
      <c r="HNG202" s="30"/>
      <c r="HNH202" s="30"/>
      <c r="HNI202" s="30"/>
      <c r="HNJ202" s="30"/>
      <c r="HNK202" s="30"/>
      <c r="HNL202" s="30"/>
      <c r="HNM202" s="30"/>
      <c r="HNN202" s="30"/>
      <c r="HNO202" s="30"/>
      <c r="HNP202" s="30"/>
      <c r="HNQ202" s="30"/>
      <c r="HNR202" s="30"/>
      <c r="HNS202" s="30"/>
      <c r="HNT202" s="30"/>
      <c r="HNU202" s="30"/>
      <c r="HNV202" s="30"/>
      <c r="HNW202" s="30"/>
      <c r="HNX202" s="30"/>
      <c r="HNY202" s="30"/>
      <c r="HNZ202" s="30"/>
      <c r="HOA202" s="30"/>
      <c r="HOB202" s="30"/>
      <c r="HOC202" s="30"/>
      <c r="HOD202" s="30"/>
      <c r="HOE202" s="30"/>
      <c r="HOF202" s="30"/>
      <c r="HOG202" s="30"/>
      <c r="HOH202" s="30"/>
      <c r="HOI202" s="30"/>
      <c r="HOJ202" s="30"/>
      <c r="HOK202" s="30"/>
      <c r="HOL202" s="30"/>
      <c r="HOM202" s="30"/>
      <c r="HON202" s="30"/>
      <c r="HOO202" s="30"/>
      <c r="HOP202" s="30"/>
      <c r="HOQ202" s="30"/>
      <c r="HOR202" s="30"/>
      <c r="HOS202" s="30"/>
      <c r="HOT202" s="30"/>
      <c r="HOU202" s="30"/>
      <c r="HOV202" s="30"/>
      <c r="HOW202" s="30"/>
      <c r="HOX202" s="30"/>
      <c r="HOY202" s="30"/>
      <c r="HOZ202" s="30"/>
      <c r="HPA202" s="30"/>
      <c r="HPB202" s="30"/>
      <c r="HPC202" s="30"/>
      <c r="HPD202" s="30"/>
      <c r="HPE202" s="30"/>
      <c r="HPF202" s="30"/>
      <c r="HPG202" s="30"/>
      <c r="HPH202" s="30"/>
      <c r="HPI202" s="30"/>
      <c r="HPJ202" s="30"/>
      <c r="HPK202" s="30"/>
      <c r="HPL202" s="30"/>
      <c r="HPM202" s="30"/>
      <c r="HPN202" s="30"/>
      <c r="HPO202" s="30"/>
      <c r="HPP202" s="30"/>
      <c r="HPQ202" s="30"/>
      <c r="HPR202" s="30"/>
      <c r="HPS202" s="30"/>
      <c r="HPT202" s="30"/>
      <c r="HPU202" s="30"/>
      <c r="HPV202" s="30"/>
      <c r="HPW202" s="30"/>
      <c r="HPX202" s="30"/>
      <c r="HPY202" s="30"/>
      <c r="HPZ202" s="30"/>
      <c r="HQA202" s="30"/>
      <c r="HQB202" s="30"/>
      <c r="HQC202" s="30"/>
      <c r="HQD202" s="30"/>
      <c r="HQE202" s="30"/>
      <c r="HQF202" s="30"/>
      <c r="HQG202" s="30"/>
      <c r="HQH202" s="30"/>
      <c r="HQI202" s="30"/>
      <c r="HQJ202" s="30"/>
      <c r="HQK202" s="30"/>
      <c r="HQL202" s="30"/>
      <c r="HQM202" s="30"/>
      <c r="HQN202" s="30"/>
      <c r="HQO202" s="30"/>
      <c r="HQP202" s="30"/>
      <c r="HQQ202" s="30"/>
      <c r="HQR202" s="30"/>
      <c r="HQS202" s="30"/>
      <c r="HQT202" s="30"/>
      <c r="HQU202" s="30"/>
      <c r="HQV202" s="30"/>
      <c r="HQW202" s="30"/>
      <c r="HQX202" s="30"/>
      <c r="HQY202" s="30"/>
      <c r="HQZ202" s="30"/>
      <c r="HRA202" s="30"/>
      <c r="HRB202" s="30"/>
      <c r="HRC202" s="30"/>
      <c r="HRD202" s="30"/>
      <c r="HRE202" s="30"/>
      <c r="HRF202" s="30"/>
      <c r="HRG202" s="30"/>
      <c r="HRH202" s="30"/>
      <c r="HRI202" s="30"/>
      <c r="HRJ202" s="30"/>
      <c r="HRK202" s="30"/>
      <c r="HRL202" s="30"/>
      <c r="HRM202" s="30"/>
      <c r="HRN202" s="30"/>
      <c r="HRO202" s="30"/>
      <c r="HRP202" s="30"/>
      <c r="HRQ202" s="30"/>
      <c r="HRR202" s="30"/>
      <c r="HRS202" s="30"/>
      <c r="HRT202" s="30"/>
      <c r="HRU202" s="30"/>
      <c r="HRV202" s="30"/>
      <c r="HRW202" s="30"/>
      <c r="HRX202" s="30"/>
      <c r="HRY202" s="30"/>
      <c r="HRZ202" s="30"/>
      <c r="HSA202" s="30"/>
      <c r="HSB202" s="30"/>
      <c r="HSC202" s="30"/>
      <c r="HSD202" s="30"/>
      <c r="HSE202" s="30"/>
      <c r="HSF202" s="30"/>
      <c r="HSG202" s="30"/>
      <c r="HSH202" s="30"/>
      <c r="HSI202" s="30"/>
      <c r="HSJ202" s="30"/>
      <c r="HSK202" s="30"/>
      <c r="HSL202" s="30"/>
      <c r="HSM202" s="30"/>
      <c r="HSN202" s="30"/>
      <c r="HSO202" s="30"/>
      <c r="HSP202" s="30"/>
      <c r="HSQ202" s="30"/>
      <c r="HSR202" s="30"/>
      <c r="HSS202" s="30"/>
      <c r="HST202" s="30"/>
      <c r="HSU202" s="30"/>
      <c r="HSV202" s="30"/>
      <c r="HSW202" s="30"/>
      <c r="HSX202" s="30"/>
      <c r="HSY202" s="30"/>
      <c r="HSZ202" s="30"/>
      <c r="HTA202" s="30"/>
      <c r="HTB202" s="30"/>
      <c r="HTC202" s="30"/>
      <c r="HTD202" s="30"/>
      <c r="HTE202" s="30"/>
      <c r="HTF202" s="30"/>
      <c r="HTG202" s="30"/>
      <c r="HTH202" s="30"/>
      <c r="HTI202" s="30"/>
      <c r="HTJ202" s="30"/>
      <c r="HTK202" s="30"/>
      <c r="HTL202" s="30"/>
      <c r="HTM202" s="30"/>
      <c r="HTN202" s="30"/>
      <c r="HTO202" s="30"/>
      <c r="HTP202" s="30"/>
      <c r="HTQ202" s="30"/>
      <c r="HTR202" s="30"/>
      <c r="HTS202" s="30"/>
      <c r="HTT202" s="30"/>
      <c r="HTU202" s="30"/>
      <c r="HTV202" s="30"/>
      <c r="HTW202" s="30"/>
      <c r="HTX202" s="30"/>
      <c r="HTY202" s="30"/>
      <c r="HTZ202" s="30"/>
      <c r="HUA202" s="30"/>
      <c r="HUB202" s="30"/>
      <c r="HUC202" s="30"/>
      <c r="HUD202" s="30"/>
      <c r="HUE202" s="30"/>
      <c r="HUF202" s="30"/>
      <c r="HUG202" s="30"/>
      <c r="HUH202" s="30"/>
      <c r="HUI202" s="30"/>
      <c r="HUJ202" s="30"/>
      <c r="HUK202" s="30"/>
      <c r="HUL202" s="30"/>
      <c r="HUM202" s="30"/>
      <c r="HUN202" s="30"/>
      <c r="HUO202" s="30"/>
      <c r="HUP202" s="30"/>
      <c r="HUQ202" s="30"/>
      <c r="HUR202" s="30"/>
      <c r="HUS202" s="30"/>
      <c r="HUT202" s="30"/>
      <c r="HUU202" s="30"/>
      <c r="HUV202" s="30"/>
      <c r="HUW202" s="30"/>
      <c r="HUX202" s="30"/>
      <c r="HUY202" s="30"/>
      <c r="HUZ202" s="30"/>
      <c r="HVA202" s="30"/>
      <c r="HVB202" s="30"/>
      <c r="HVC202" s="30"/>
      <c r="HVD202" s="30"/>
      <c r="HVE202" s="30"/>
      <c r="HVF202" s="30"/>
      <c r="HVG202" s="30"/>
      <c r="HVH202" s="30"/>
      <c r="HVI202" s="30"/>
      <c r="HVJ202" s="30"/>
      <c r="HVK202" s="30"/>
      <c r="HVL202" s="30"/>
      <c r="HVM202" s="30"/>
      <c r="HVN202" s="30"/>
      <c r="HVO202" s="30"/>
      <c r="HVP202" s="30"/>
      <c r="HVQ202" s="30"/>
      <c r="HVR202" s="30"/>
      <c r="HVS202" s="30"/>
      <c r="HVT202" s="30"/>
      <c r="HVU202" s="30"/>
      <c r="HVV202" s="30"/>
      <c r="HVW202" s="30"/>
      <c r="HVX202" s="30"/>
      <c r="HVY202" s="30"/>
      <c r="HVZ202" s="30"/>
      <c r="HWA202" s="30"/>
      <c r="HWB202" s="30"/>
      <c r="HWC202" s="30"/>
      <c r="HWD202" s="30"/>
      <c r="HWE202" s="30"/>
      <c r="HWF202" s="30"/>
      <c r="HWG202" s="30"/>
      <c r="HWH202" s="30"/>
      <c r="HWI202" s="30"/>
      <c r="HWJ202" s="30"/>
      <c r="HWK202" s="30"/>
      <c r="HWL202" s="30"/>
      <c r="HWM202" s="30"/>
      <c r="HWN202" s="30"/>
      <c r="HWO202" s="30"/>
      <c r="HWP202" s="30"/>
      <c r="HWQ202" s="30"/>
      <c r="HWR202" s="30"/>
      <c r="HWS202" s="30"/>
      <c r="HWT202" s="30"/>
      <c r="HWU202" s="30"/>
      <c r="HWV202" s="30"/>
      <c r="HWW202" s="30"/>
      <c r="HWX202" s="30"/>
      <c r="HWY202" s="30"/>
      <c r="HWZ202" s="30"/>
      <c r="HXA202" s="30"/>
      <c r="HXB202" s="30"/>
      <c r="HXC202" s="30"/>
      <c r="HXD202" s="30"/>
      <c r="HXE202" s="30"/>
      <c r="HXF202" s="30"/>
      <c r="HXG202" s="30"/>
      <c r="HXH202" s="30"/>
      <c r="HXI202" s="30"/>
      <c r="HXJ202" s="30"/>
      <c r="HXK202" s="30"/>
      <c r="HXL202" s="30"/>
      <c r="HXM202" s="30"/>
      <c r="HXN202" s="30"/>
      <c r="HXO202" s="30"/>
      <c r="HXP202" s="30"/>
      <c r="HXQ202" s="30"/>
      <c r="HXR202" s="30"/>
      <c r="HXS202" s="30"/>
      <c r="HXT202" s="30"/>
      <c r="HXU202" s="30"/>
      <c r="HXV202" s="30"/>
      <c r="HXW202" s="30"/>
      <c r="HXX202" s="30"/>
      <c r="HXY202" s="30"/>
      <c r="HXZ202" s="30"/>
      <c r="HYA202" s="30"/>
      <c r="HYB202" s="30"/>
      <c r="HYC202" s="30"/>
      <c r="HYD202" s="30"/>
      <c r="HYE202" s="30"/>
      <c r="HYF202" s="30"/>
      <c r="HYG202" s="30"/>
      <c r="HYH202" s="30"/>
      <c r="HYI202" s="30"/>
      <c r="HYJ202" s="30"/>
      <c r="HYK202" s="30"/>
      <c r="HYL202" s="30"/>
      <c r="HYM202" s="30"/>
      <c r="HYN202" s="30"/>
      <c r="HYO202" s="30"/>
      <c r="HYP202" s="30"/>
      <c r="HYQ202" s="30"/>
      <c r="HYR202" s="30"/>
      <c r="HYS202" s="30"/>
      <c r="HYT202" s="30"/>
      <c r="HYU202" s="30"/>
      <c r="HYV202" s="30"/>
      <c r="HYW202" s="30"/>
      <c r="HYX202" s="30"/>
      <c r="HYY202" s="30"/>
      <c r="HYZ202" s="30"/>
      <c r="HZA202" s="30"/>
      <c r="HZB202" s="30"/>
      <c r="HZC202" s="30"/>
      <c r="HZD202" s="30"/>
      <c r="HZE202" s="30"/>
      <c r="HZF202" s="30"/>
      <c r="HZG202" s="30"/>
      <c r="HZH202" s="30"/>
      <c r="HZI202" s="30"/>
      <c r="HZJ202" s="30"/>
      <c r="HZK202" s="30"/>
      <c r="HZL202" s="30"/>
      <c r="HZM202" s="30"/>
      <c r="HZN202" s="30"/>
      <c r="HZO202" s="30"/>
      <c r="HZP202" s="30"/>
      <c r="HZQ202" s="30"/>
      <c r="HZR202" s="30"/>
      <c r="HZS202" s="30"/>
      <c r="HZT202" s="30"/>
      <c r="HZU202" s="30"/>
      <c r="HZV202" s="30"/>
      <c r="HZW202" s="30"/>
      <c r="HZX202" s="30"/>
      <c r="HZY202" s="30"/>
      <c r="HZZ202" s="30"/>
      <c r="IAA202" s="30"/>
      <c r="IAB202" s="30"/>
      <c r="IAC202" s="30"/>
      <c r="IAD202" s="30"/>
      <c r="IAE202" s="30"/>
      <c r="IAF202" s="30"/>
      <c r="IAG202" s="30"/>
      <c r="IAH202" s="30"/>
      <c r="IAI202" s="30"/>
      <c r="IAJ202" s="30"/>
      <c r="IAK202" s="30"/>
      <c r="IAL202" s="30"/>
      <c r="IAM202" s="30"/>
      <c r="IAN202" s="30"/>
      <c r="IAO202" s="30"/>
      <c r="IAP202" s="30"/>
      <c r="IAQ202" s="30"/>
      <c r="IAR202" s="30"/>
      <c r="IAS202" s="30"/>
      <c r="IAT202" s="30"/>
      <c r="IAU202" s="30"/>
      <c r="IAV202" s="30"/>
      <c r="IAW202" s="30"/>
      <c r="IAX202" s="30"/>
      <c r="IAY202" s="30"/>
      <c r="IAZ202" s="30"/>
      <c r="IBA202" s="30"/>
      <c r="IBB202" s="30"/>
      <c r="IBC202" s="30"/>
      <c r="IBD202" s="30"/>
      <c r="IBE202" s="30"/>
      <c r="IBF202" s="30"/>
      <c r="IBG202" s="30"/>
      <c r="IBH202" s="30"/>
      <c r="IBI202" s="30"/>
      <c r="IBJ202" s="30"/>
      <c r="IBK202" s="30"/>
      <c r="IBL202" s="30"/>
      <c r="IBM202" s="30"/>
      <c r="IBN202" s="30"/>
      <c r="IBO202" s="30"/>
      <c r="IBP202" s="30"/>
      <c r="IBQ202" s="30"/>
      <c r="IBR202" s="30"/>
      <c r="IBS202" s="30"/>
      <c r="IBT202" s="30"/>
      <c r="IBU202" s="30"/>
      <c r="IBV202" s="30"/>
      <c r="IBW202" s="30"/>
      <c r="IBX202" s="30"/>
      <c r="IBY202" s="30"/>
      <c r="IBZ202" s="30"/>
      <c r="ICA202" s="30"/>
      <c r="ICB202" s="30"/>
      <c r="ICC202" s="30"/>
      <c r="ICD202" s="30"/>
      <c r="ICE202" s="30"/>
      <c r="ICF202" s="30"/>
      <c r="ICG202" s="30"/>
      <c r="ICH202" s="30"/>
      <c r="ICI202" s="30"/>
      <c r="ICJ202" s="30"/>
      <c r="ICK202" s="30"/>
      <c r="ICL202" s="30"/>
      <c r="ICM202" s="30"/>
      <c r="ICN202" s="30"/>
      <c r="ICO202" s="30"/>
      <c r="ICP202" s="30"/>
      <c r="ICQ202" s="30"/>
      <c r="ICR202" s="30"/>
      <c r="ICS202" s="30"/>
      <c r="ICT202" s="30"/>
      <c r="ICU202" s="30"/>
      <c r="ICV202" s="30"/>
      <c r="ICW202" s="30"/>
      <c r="ICX202" s="30"/>
      <c r="ICY202" s="30"/>
      <c r="ICZ202" s="30"/>
      <c r="IDA202" s="30"/>
      <c r="IDB202" s="30"/>
      <c r="IDC202" s="30"/>
      <c r="IDD202" s="30"/>
      <c r="IDE202" s="30"/>
      <c r="IDF202" s="30"/>
      <c r="IDG202" s="30"/>
      <c r="IDH202" s="30"/>
      <c r="IDI202" s="30"/>
      <c r="IDJ202" s="30"/>
      <c r="IDK202" s="30"/>
      <c r="IDL202" s="30"/>
      <c r="IDM202" s="30"/>
      <c r="IDN202" s="30"/>
      <c r="IDO202" s="30"/>
      <c r="IDP202" s="30"/>
      <c r="IDQ202" s="30"/>
      <c r="IDR202" s="30"/>
      <c r="IDS202" s="30"/>
      <c r="IDT202" s="30"/>
      <c r="IDU202" s="30"/>
      <c r="IDV202" s="30"/>
      <c r="IDW202" s="30"/>
      <c r="IDX202" s="30"/>
      <c r="IDY202" s="30"/>
      <c r="IDZ202" s="30"/>
      <c r="IEA202" s="30"/>
      <c r="IEB202" s="30"/>
      <c r="IEC202" s="30"/>
      <c r="IED202" s="30"/>
      <c r="IEE202" s="30"/>
      <c r="IEF202" s="30"/>
      <c r="IEG202" s="30"/>
      <c r="IEH202" s="30"/>
      <c r="IEI202" s="30"/>
      <c r="IEJ202" s="30"/>
      <c r="IEK202" s="30"/>
      <c r="IEL202" s="30"/>
      <c r="IEM202" s="30"/>
      <c r="IEN202" s="30"/>
      <c r="IEO202" s="30"/>
      <c r="IEP202" s="30"/>
      <c r="IEQ202" s="30"/>
      <c r="IER202" s="30"/>
      <c r="IES202" s="30"/>
      <c r="IET202" s="30"/>
      <c r="IEU202" s="30"/>
      <c r="IEV202" s="30"/>
      <c r="IEW202" s="30"/>
      <c r="IEX202" s="30"/>
      <c r="IEY202" s="30"/>
      <c r="IEZ202" s="30"/>
      <c r="IFA202" s="30"/>
      <c r="IFB202" s="30"/>
      <c r="IFC202" s="30"/>
      <c r="IFD202" s="30"/>
      <c r="IFE202" s="30"/>
      <c r="IFF202" s="30"/>
      <c r="IFG202" s="30"/>
      <c r="IFH202" s="30"/>
      <c r="IFI202" s="30"/>
      <c r="IFJ202" s="30"/>
      <c r="IFK202" s="30"/>
      <c r="IFL202" s="30"/>
      <c r="IFM202" s="30"/>
      <c r="IFN202" s="30"/>
      <c r="IFO202" s="30"/>
      <c r="IFP202" s="30"/>
      <c r="IFQ202" s="30"/>
      <c r="IFR202" s="30"/>
      <c r="IFS202" s="30"/>
      <c r="IFT202" s="30"/>
      <c r="IFU202" s="30"/>
      <c r="IFV202" s="30"/>
      <c r="IFW202" s="30"/>
      <c r="IFX202" s="30"/>
      <c r="IFY202" s="30"/>
      <c r="IFZ202" s="30"/>
      <c r="IGA202" s="30"/>
      <c r="IGB202" s="30"/>
      <c r="IGC202" s="30"/>
      <c r="IGD202" s="30"/>
      <c r="IGE202" s="30"/>
      <c r="IGF202" s="30"/>
      <c r="IGG202" s="30"/>
      <c r="IGH202" s="30"/>
      <c r="IGI202" s="30"/>
      <c r="IGJ202" s="30"/>
      <c r="IGK202" s="30"/>
      <c r="IGL202" s="30"/>
      <c r="IGM202" s="30"/>
      <c r="IGN202" s="30"/>
      <c r="IGO202" s="30"/>
      <c r="IGP202" s="30"/>
      <c r="IGQ202" s="30"/>
      <c r="IGR202" s="30"/>
      <c r="IGS202" s="30"/>
      <c r="IGT202" s="30"/>
      <c r="IGU202" s="30"/>
      <c r="IGV202" s="30"/>
      <c r="IGW202" s="30"/>
      <c r="IGX202" s="30"/>
      <c r="IGY202" s="30"/>
      <c r="IGZ202" s="30"/>
      <c r="IHA202" s="30"/>
      <c r="IHB202" s="30"/>
      <c r="IHC202" s="30"/>
      <c r="IHD202" s="30"/>
      <c r="IHE202" s="30"/>
      <c r="IHF202" s="30"/>
      <c r="IHG202" s="30"/>
      <c r="IHH202" s="30"/>
      <c r="IHI202" s="30"/>
      <c r="IHJ202" s="30"/>
      <c r="IHK202" s="30"/>
      <c r="IHL202" s="30"/>
      <c r="IHM202" s="30"/>
      <c r="IHN202" s="30"/>
      <c r="IHO202" s="30"/>
      <c r="IHP202" s="30"/>
      <c r="IHQ202" s="30"/>
      <c r="IHR202" s="30"/>
      <c r="IHS202" s="30"/>
      <c r="IHT202" s="30"/>
      <c r="IHU202" s="30"/>
      <c r="IHV202" s="30"/>
      <c r="IHW202" s="30"/>
      <c r="IHX202" s="30"/>
      <c r="IHY202" s="30"/>
      <c r="IHZ202" s="30"/>
      <c r="IIA202" s="30"/>
      <c r="IIB202" s="30"/>
      <c r="IIC202" s="30"/>
      <c r="IID202" s="30"/>
      <c r="IIE202" s="30"/>
      <c r="IIF202" s="30"/>
      <c r="IIG202" s="30"/>
      <c r="IIH202" s="30"/>
      <c r="III202" s="30"/>
      <c r="IIJ202" s="30"/>
      <c r="IIK202" s="30"/>
      <c r="IIL202" s="30"/>
      <c r="IIM202" s="30"/>
      <c r="IIN202" s="30"/>
      <c r="IIO202" s="30"/>
      <c r="IIP202" s="30"/>
      <c r="IIQ202" s="30"/>
      <c r="IIR202" s="30"/>
      <c r="IIS202" s="30"/>
      <c r="IIT202" s="30"/>
      <c r="IIU202" s="30"/>
      <c r="IIV202" s="30"/>
      <c r="IIW202" s="30"/>
      <c r="IIX202" s="30"/>
      <c r="IIY202" s="30"/>
      <c r="IIZ202" s="30"/>
      <c r="IJA202" s="30"/>
      <c r="IJB202" s="30"/>
      <c r="IJC202" s="30"/>
      <c r="IJD202" s="30"/>
      <c r="IJE202" s="30"/>
      <c r="IJF202" s="30"/>
      <c r="IJG202" s="30"/>
      <c r="IJH202" s="30"/>
      <c r="IJI202" s="30"/>
      <c r="IJJ202" s="30"/>
      <c r="IJK202" s="30"/>
      <c r="IJL202" s="30"/>
      <c r="IJM202" s="30"/>
      <c r="IJN202" s="30"/>
      <c r="IJO202" s="30"/>
      <c r="IJP202" s="30"/>
      <c r="IJQ202" s="30"/>
      <c r="IJR202" s="30"/>
      <c r="IJS202" s="30"/>
      <c r="IJT202" s="30"/>
      <c r="IJU202" s="30"/>
      <c r="IJV202" s="30"/>
      <c r="IJW202" s="30"/>
      <c r="IJX202" s="30"/>
      <c r="IJY202" s="30"/>
      <c r="IJZ202" s="30"/>
      <c r="IKA202" s="30"/>
      <c r="IKB202" s="30"/>
      <c r="IKC202" s="30"/>
      <c r="IKD202" s="30"/>
      <c r="IKE202" s="30"/>
      <c r="IKF202" s="30"/>
      <c r="IKG202" s="30"/>
      <c r="IKH202" s="30"/>
      <c r="IKI202" s="30"/>
      <c r="IKJ202" s="30"/>
      <c r="IKK202" s="30"/>
      <c r="IKL202" s="30"/>
      <c r="IKM202" s="30"/>
      <c r="IKN202" s="30"/>
      <c r="IKO202" s="30"/>
      <c r="IKP202" s="30"/>
      <c r="IKQ202" s="30"/>
      <c r="IKR202" s="30"/>
      <c r="IKS202" s="30"/>
      <c r="IKT202" s="30"/>
      <c r="IKU202" s="30"/>
      <c r="IKV202" s="30"/>
      <c r="IKW202" s="30"/>
      <c r="IKX202" s="30"/>
      <c r="IKY202" s="30"/>
      <c r="IKZ202" s="30"/>
      <c r="ILA202" s="30"/>
      <c r="ILB202" s="30"/>
      <c r="ILC202" s="30"/>
      <c r="ILD202" s="30"/>
      <c r="ILE202" s="30"/>
      <c r="ILF202" s="30"/>
      <c r="ILG202" s="30"/>
      <c r="ILH202" s="30"/>
      <c r="ILI202" s="30"/>
      <c r="ILJ202" s="30"/>
      <c r="ILK202" s="30"/>
      <c r="ILL202" s="30"/>
      <c r="ILM202" s="30"/>
      <c r="ILN202" s="30"/>
      <c r="ILO202" s="30"/>
      <c r="ILP202" s="30"/>
      <c r="ILQ202" s="30"/>
      <c r="ILR202" s="30"/>
      <c r="ILS202" s="30"/>
      <c r="ILT202" s="30"/>
      <c r="ILU202" s="30"/>
      <c r="ILV202" s="30"/>
      <c r="ILW202" s="30"/>
      <c r="ILX202" s="30"/>
      <c r="ILY202" s="30"/>
      <c r="ILZ202" s="30"/>
      <c r="IMA202" s="30"/>
      <c r="IMB202" s="30"/>
      <c r="IMC202" s="30"/>
      <c r="IMD202" s="30"/>
      <c r="IME202" s="30"/>
      <c r="IMF202" s="30"/>
      <c r="IMG202" s="30"/>
      <c r="IMH202" s="30"/>
      <c r="IMI202" s="30"/>
      <c r="IMJ202" s="30"/>
      <c r="IMK202" s="30"/>
      <c r="IML202" s="30"/>
      <c r="IMM202" s="30"/>
      <c r="IMN202" s="30"/>
      <c r="IMO202" s="30"/>
      <c r="IMP202" s="30"/>
      <c r="IMQ202" s="30"/>
      <c r="IMR202" s="30"/>
      <c r="IMS202" s="30"/>
      <c r="IMT202" s="30"/>
      <c r="IMU202" s="30"/>
      <c r="IMV202" s="30"/>
      <c r="IMW202" s="30"/>
      <c r="IMX202" s="30"/>
      <c r="IMY202" s="30"/>
      <c r="IMZ202" s="30"/>
      <c r="INA202" s="30"/>
      <c r="INB202" s="30"/>
      <c r="INC202" s="30"/>
      <c r="IND202" s="30"/>
      <c r="INE202" s="30"/>
      <c r="INF202" s="30"/>
      <c r="ING202" s="30"/>
      <c r="INH202" s="30"/>
      <c r="INI202" s="30"/>
      <c r="INJ202" s="30"/>
      <c r="INK202" s="30"/>
      <c r="INL202" s="30"/>
      <c r="INM202" s="30"/>
      <c r="INN202" s="30"/>
      <c r="INO202" s="30"/>
      <c r="INP202" s="30"/>
      <c r="INQ202" s="30"/>
      <c r="INR202" s="30"/>
      <c r="INS202" s="30"/>
      <c r="INT202" s="30"/>
      <c r="INU202" s="30"/>
      <c r="INV202" s="30"/>
      <c r="INW202" s="30"/>
      <c r="INX202" s="30"/>
      <c r="INY202" s="30"/>
      <c r="INZ202" s="30"/>
      <c r="IOA202" s="30"/>
      <c r="IOB202" s="30"/>
      <c r="IOC202" s="30"/>
      <c r="IOD202" s="30"/>
      <c r="IOE202" s="30"/>
      <c r="IOF202" s="30"/>
      <c r="IOG202" s="30"/>
      <c r="IOH202" s="30"/>
      <c r="IOI202" s="30"/>
      <c r="IOJ202" s="30"/>
      <c r="IOK202" s="30"/>
      <c r="IOL202" s="30"/>
      <c r="IOM202" s="30"/>
      <c r="ION202" s="30"/>
      <c r="IOO202" s="30"/>
      <c r="IOP202" s="30"/>
      <c r="IOQ202" s="30"/>
      <c r="IOR202" s="30"/>
      <c r="IOS202" s="30"/>
      <c r="IOT202" s="30"/>
      <c r="IOU202" s="30"/>
      <c r="IOV202" s="30"/>
      <c r="IOW202" s="30"/>
      <c r="IOX202" s="30"/>
      <c r="IOY202" s="30"/>
      <c r="IOZ202" s="30"/>
      <c r="IPA202" s="30"/>
      <c r="IPB202" s="30"/>
      <c r="IPC202" s="30"/>
      <c r="IPD202" s="30"/>
      <c r="IPE202" s="30"/>
      <c r="IPF202" s="30"/>
      <c r="IPG202" s="30"/>
      <c r="IPH202" s="30"/>
      <c r="IPI202" s="30"/>
      <c r="IPJ202" s="30"/>
      <c r="IPK202" s="30"/>
      <c r="IPL202" s="30"/>
      <c r="IPM202" s="30"/>
      <c r="IPN202" s="30"/>
      <c r="IPO202" s="30"/>
      <c r="IPP202" s="30"/>
      <c r="IPQ202" s="30"/>
      <c r="IPR202" s="30"/>
      <c r="IPS202" s="30"/>
      <c r="IPT202" s="30"/>
      <c r="IPU202" s="30"/>
      <c r="IPV202" s="30"/>
      <c r="IPW202" s="30"/>
      <c r="IPX202" s="30"/>
      <c r="IPY202" s="30"/>
      <c r="IPZ202" s="30"/>
      <c r="IQA202" s="30"/>
      <c r="IQB202" s="30"/>
      <c r="IQC202" s="30"/>
      <c r="IQD202" s="30"/>
      <c r="IQE202" s="30"/>
      <c r="IQF202" s="30"/>
      <c r="IQG202" s="30"/>
      <c r="IQH202" s="30"/>
      <c r="IQI202" s="30"/>
      <c r="IQJ202" s="30"/>
      <c r="IQK202" s="30"/>
      <c r="IQL202" s="30"/>
      <c r="IQM202" s="30"/>
      <c r="IQN202" s="30"/>
      <c r="IQO202" s="30"/>
      <c r="IQP202" s="30"/>
      <c r="IQQ202" s="30"/>
      <c r="IQR202" s="30"/>
      <c r="IQS202" s="30"/>
      <c r="IQT202" s="30"/>
      <c r="IQU202" s="30"/>
      <c r="IQV202" s="30"/>
      <c r="IQW202" s="30"/>
      <c r="IQX202" s="30"/>
      <c r="IQY202" s="30"/>
      <c r="IQZ202" s="30"/>
      <c r="IRA202" s="30"/>
      <c r="IRB202" s="30"/>
      <c r="IRC202" s="30"/>
      <c r="IRD202" s="30"/>
      <c r="IRE202" s="30"/>
      <c r="IRF202" s="30"/>
      <c r="IRG202" s="30"/>
      <c r="IRH202" s="30"/>
      <c r="IRI202" s="30"/>
      <c r="IRJ202" s="30"/>
      <c r="IRK202" s="30"/>
      <c r="IRL202" s="30"/>
      <c r="IRM202" s="30"/>
      <c r="IRN202" s="30"/>
      <c r="IRO202" s="30"/>
      <c r="IRP202" s="30"/>
      <c r="IRQ202" s="30"/>
      <c r="IRR202" s="30"/>
      <c r="IRS202" s="30"/>
      <c r="IRT202" s="30"/>
      <c r="IRU202" s="30"/>
      <c r="IRV202" s="30"/>
      <c r="IRW202" s="30"/>
      <c r="IRX202" s="30"/>
      <c r="IRY202" s="30"/>
      <c r="IRZ202" s="30"/>
      <c r="ISA202" s="30"/>
      <c r="ISB202" s="30"/>
      <c r="ISC202" s="30"/>
      <c r="ISD202" s="30"/>
      <c r="ISE202" s="30"/>
      <c r="ISF202" s="30"/>
      <c r="ISG202" s="30"/>
      <c r="ISH202" s="30"/>
      <c r="ISI202" s="30"/>
      <c r="ISJ202" s="30"/>
      <c r="ISK202" s="30"/>
      <c r="ISL202" s="30"/>
      <c r="ISM202" s="30"/>
      <c r="ISN202" s="30"/>
      <c r="ISO202" s="30"/>
      <c r="ISP202" s="30"/>
      <c r="ISQ202" s="30"/>
      <c r="ISR202" s="30"/>
      <c r="ISS202" s="30"/>
      <c r="IST202" s="30"/>
      <c r="ISU202" s="30"/>
      <c r="ISV202" s="30"/>
      <c r="ISW202" s="30"/>
      <c r="ISX202" s="30"/>
      <c r="ISY202" s="30"/>
      <c r="ISZ202" s="30"/>
      <c r="ITA202" s="30"/>
      <c r="ITB202" s="30"/>
      <c r="ITC202" s="30"/>
      <c r="ITD202" s="30"/>
      <c r="ITE202" s="30"/>
      <c r="ITF202" s="30"/>
      <c r="ITG202" s="30"/>
      <c r="ITH202" s="30"/>
      <c r="ITI202" s="30"/>
      <c r="ITJ202" s="30"/>
      <c r="ITK202" s="30"/>
      <c r="ITL202" s="30"/>
      <c r="ITM202" s="30"/>
      <c r="ITN202" s="30"/>
      <c r="ITO202" s="30"/>
      <c r="ITP202" s="30"/>
      <c r="ITQ202" s="30"/>
      <c r="ITR202" s="30"/>
      <c r="ITS202" s="30"/>
      <c r="ITT202" s="30"/>
      <c r="ITU202" s="30"/>
      <c r="ITV202" s="30"/>
      <c r="ITW202" s="30"/>
      <c r="ITX202" s="30"/>
      <c r="ITY202" s="30"/>
      <c r="ITZ202" s="30"/>
      <c r="IUA202" s="30"/>
      <c r="IUB202" s="30"/>
      <c r="IUC202" s="30"/>
      <c r="IUD202" s="30"/>
      <c r="IUE202" s="30"/>
      <c r="IUF202" s="30"/>
      <c r="IUG202" s="30"/>
      <c r="IUH202" s="30"/>
      <c r="IUI202" s="30"/>
      <c r="IUJ202" s="30"/>
      <c r="IUK202" s="30"/>
      <c r="IUL202" s="30"/>
      <c r="IUM202" s="30"/>
      <c r="IUN202" s="30"/>
      <c r="IUO202" s="30"/>
      <c r="IUP202" s="30"/>
      <c r="IUQ202" s="30"/>
      <c r="IUR202" s="30"/>
      <c r="IUS202" s="30"/>
      <c r="IUT202" s="30"/>
      <c r="IUU202" s="30"/>
      <c r="IUV202" s="30"/>
      <c r="IUW202" s="30"/>
      <c r="IUX202" s="30"/>
      <c r="IUY202" s="30"/>
      <c r="IUZ202" s="30"/>
      <c r="IVA202" s="30"/>
      <c r="IVB202" s="30"/>
      <c r="IVC202" s="30"/>
      <c r="IVD202" s="30"/>
      <c r="IVE202" s="30"/>
      <c r="IVF202" s="30"/>
      <c r="IVG202" s="30"/>
      <c r="IVH202" s="30"/>
      <c r="IVI202" s="30"/>
      <c r="IVJ202" s="30"/>
      <c r="IVK202" s="30"/>
      <c r="IVL202" s="30"/>
      <c r="IVM202" s="30"/>
      <c r="IVN202" s="30"/>
      <c r="IVO202" s="30"/>
      <c r="IVP202" s="30"/>
      <c r="IVQ202" s="30"/>
      <c r="IVR202" s="30"/>
      <c r="IVS202" s="30"/>
      <c r="IVT202" s="30"/>
      <c r="IVU202" s="30"/>
      <c r="IVV202" s="30"/>
      <c r="IVW202" s="30"/>
      <c r="IVX202" s="30"/>
      <c r="IVY202" s="30"/>
      <c r="IVZ202" s="30"/>
      <c r="IWA202" s="30"/>
      <c r="IWB202" s="30"/>
      <c r="IWC202" s="30"/>
      <c r="IWD202" s="30"/>
      <c r="IWE202" s="30"/>
      <c r="IWF202" s="30"/>
      <c r="IWG202" s="30"/>
      <c r="IWH202" s="30"/>
      <c r="IWI202" s="30"/>
      <c r="IWJ202" s="30"/>
      <c r="IWK202" s="30"/>
      <c r="IWL202" s="30"/>
      <c r="IWM202" s="30"/>
      <c r="IWN202" s="30"/>
      <c r="IWO202" s="30"/>
      <c r="IWP202" s="30"/>
      <c r="IWQ202" s="30"/>
      <c r="IWR202" s="30"/>
      <c r="IWS202" s="30"/>
      <c r="IWT202" s="30"/>
      <c r="IWU202" s="30"/>
      <c r="IWV202" s="30"/>
      <c r="IWW202" s="30"/>
      <c r="IWX202" s="30"/>
      <c r="IWY202" s="30"/>
      <c r="IWZ202" s="30"/>
      <c r="IXA202" s="30"/>
      <c r="IXB202" s="30"/>
      <c r="IXC202" s="30"/>
      <c r="IXD202" s="30"/>
      <c r="IXE202" s="30"/>
      <c r="IXF202" s="30"/>
      <c r="IXG202" s="30"/>
      <c r="IXH202" s="30"/>
      <c r="IXI202" s="30"/>
      <c r="IXJ202" s="30"/>
      <c r="IXK202" s="30"/>
      <c r="IXL202" s="30"/>
      <c r="IXM202" s="30"/>
      <c r="IXN202" s="30"/>
      <c r="IXO202" s="30"/>
      <c r="IXP202" s="30"/>
      <c r="IXQ202" s="30"/>
      <c r="IXR202" s="30"/>
      <c r="IXS202" s="30"/>
      <c r="IXT202" s="30"/>
      <c r="IXU202" s="30"/>
      <c r="IXV202" s="30"/>
      <c r="IXW202" s="30"/>
      <c r="IXX202" s="30"/>
      <c r="IXY202" s="30"/>
      <c r="IXZ202" s="30"/>
      <c r="IYA202" s="30"/>
      <c r="IYB202" s="30"/>
      <c r="IYC202" s="30"/>
      <c r="IYD202" s="30"/>
      <c r="IYE202" s="30"/>
      <c r="IYF202" s="30"/>
      <c r="IYG202" s="30"/>
      <c r="IYH202" s="30"/>
      <c r="IYI202" s="30"/>
      <c r="IYJ202" s="30"/>
      <c r="IYK202" s="30"/>
      <c r="IYL202" s="30"/>
      <c r="IYM202" s="30"/>
      <c r="IYN202" s="30"/>
      <c r="IYO202" s="30"/>
      <c r="IYP202" s="30"/>
      <c r="IYQ202" s="30"/>
      <c r="IYR202" s="30"/>
      <c r="IYS202" s="30"/>
      <c r="IYT202" s="30"/>
      <c r="IYU202" s="30"/>
      <c r="IYV202" s="30"/>
      <c r="IYW202" s="30"/>
      <c r="IYX202" s="30"/>
      <c r="IYY202" s="30"/>
      <c r="IYZ202" s="30"/>
      <c r="IZA202" s="30"/>
      <c r="IZB202" s="30"/>
      <c r="IZC202" s="30"/>
      <c r="IZD202" s="30"/>
      <c r="IZE202" s="30"/>
      <c r="IZF202" s="30"/>
      <c r="IZG202" s="30"/>
      <c r="IZH202" s="30"/>
      <c r="IZI202" s="30"/>
      <c r="IZJ202" s="30"/>
      <c r="IZK202" s="30"/>
      <c r="IZL202" s="30"/>
      <c r="IZM202" s="30"/>
      <c r="IZN202" s="30"/>
      <c r="IZO202" s="30"/>
      <c r="IZP202" s="30"/>
      <c r="IZQ202" s="30"/>
      <c r="IZR202" s="30"/>
      <c r="IZS202" s="30"/>
      <c r="IZT202" s="30"/>
      <c r="IZU202" s="30"/>
      <c r="IZV202" s="30"/>
      <c r="IZW202" s="30"/>
      <c r="IZX202" s="30"/>
      <c r="IZY202" s="30"/>
      <c r="IZZ202" s="30"/>
      <c r="JAA202" s="30"/>
      <c r="JAB202" s="30"/>
      <c r="JAC202" s="30"/>
      <c r="JAD202" s="30"/>
      <c r="JAE202" s="30"/>
      <c r="JAF202" s="30"/>
      <c r="JAG202" s="30"/>
      <c r="JAH202" s="30"/>
      <c r="JAI202" s="30"/>
      <c r="JAJ202" s="30"/>
      <c r="JAK202" s="30"/>
      <c r="JAL202" s="30"/>
      <c r="JAM202" s="30"/>
      <c r="JAN202" s="30"/>
      <c r="JAO202" s="30"/>
      <c r="JAP202" s="30"/>
      <c r="JAQ202" s="30"/>
      <c r="JAR202" s="30"/>
      <c r="JAS202" s="30"/>
      <c r="JAT202" s="30"/>
      <c r="JAU202" s="30"/>
      <c r="JAV202" s="30"/>
      <c r="JAW202" s="30"/>
      <c r="JAX202" s="30"/>
      <c r="JAY202" s="30"/>
      <c r="JAZ202" s="30"/>
      <c r="JBA202" s="30"/>
      <c r="JBB202" s="30"/>
      <c r="JBC202" s="30"/>
      <c r="JBD202" s="30"/>
      <c r="JBE202" s="30"/>
      <c r="JBF202" s="30"/>
      <c r="JBG202" s="30"/>
      <c r="JBH202" s="30"/>
      <c r="JBI202" s="30"/>
      <c r="JBJ202" s="30"/>
      <c r="JBK202" s="30"/>
      <c r="JBL202" s="30"/>
      <c r="JBM202" s="30"/>
      <c r="JBN202" s="30"/>
      <c r="JBO202" s="30"/>
      <c r="JBP202" s="30"/>
      <c r="JBQ202" s="30"/>
      <c r="JBR202" s="30"/>
      <c r="JBS202" s="30"/>
      <c r="JBT202" s="30"/>
      <c r="JBU202" s="30"/>
      <c r="JBV202" s="30"/>
      <c r="JBW202" s="30"/>
      <c r="JBX202" s="30"/>
      <c r="JBY202" s="30"/>
      <c r="JBZ202" s="30"/>
      <c r="JCA202" s="30"/>
      <c r="JCB202" s="30"/>
      <c r="JCC202" s="30"/>
      <c r="JCD202" s="30"/>
      <c r="JCE202" s="30"/>
      <c r="JCF202" s="30"/>
      <c r="JCG202" s="30"/>
      <c r="JCH202" s="30"/>
      <c r="JCI202" s="30"/>
      <c r="JCJ202" s="30"/>
      <c r="JCK202" s="30"/>
      <c r="JCL202" s="30"/>
      <c r="JCM202" s="30"/>
      <c r="JCN202" s="30"/>
      <c r="JCO202" s="30"/>
      <c r="JCP202" s="30"/>
      <c r="JCQ202" s="30"/>
      <c r="JCR202" s="30"/>
      <c r="JCS202" s="30"/>
      <c r="JCT202" s="30"/>
      <c r="JCU202" s="30"/>
      <c r="JCV202" s="30"/>
      <c r="JCW202" s="30"/>
      <c r="JCX202" s="30"/>
      <c r="JCY202" s="30"/>
      <c r="JCZ202" s="30"/>
      <c r="JDA202" s="30"/>
      <c r="JDB202" s="30"/>
      <c r="JDC202" s="30"/>
      <c r="JDD202" s="30"/>
      <c r="JDE202" s="30"/>
      <c r="JDF202" s="30"/>
      <c r="JDG202" s="30"/>
      <c r="JDH202" s="30"/>
      <c r="JDI202" s="30"/>
      <c r="JDJ202" s="30"/>
      <c r="JDK202" s="30"/>
      <c r="JDL202" s="30"/>
      <c r="JDM202" s="30"/>
      <c r="JDN202" s="30"/>
      <c r="JDO202" s="30"/>
      <c r="JDP202" s="30"/>
      <c r="JDQ202" s="30"/>
      <c r="JDR202" s="30"/>
      <c r="JDS202" s="30"/>
      <c r="JDT202" s="30"/>
      <c r="JDU202" s="30"/>
      <c r="JDV202" s="30"/>
      <c r="JDW202" s="30"/>
      <c r="JDX202" s="30"/>
      <c r="JDY202" s="30"/>
      <c r="JDZ202" s="30"/>
      <c r="JEA202" s="30"/>
      <c r="JEB202" s="30"/>
      <c r="JEC202" s="30"/>
      <c r="JED202" s="30"/>
      <c r="JEE202" s="30"/>
      <c r="JEF202" s="30"/>
      <c r="JEG202" s="30"/>
      <c r="JEH202" s="30"/>
      <c r="JEI202" s="30"/>
      <c r="JEJ202" s="30"/>
      <c r="JEK202" s="30"/>
      <c r="JEL202" s="30"/>
      <c r="JEM202" s="30"/>
      <c r="JEN202" s="30"/>
      <c r="JEO202" s="30"/>
      <c r="JEP202" s="30"/>
      <c r="JEQ202" s="30"/>
      <c r="JER202" s="30"/>
      <c r="JES202" s="30"/>
      <c r="JET202" s="30"/>
      <c r="JEU202" s="30"/>
      <c r="JEV202" s="30"/>
      <c r="JEW202" s="30"/>
      <c r="JEX202" s="30"/>
      <c r="JEY202" s="30"/>
      <c r="JEZ202" s="30"/>
      <c r="JFA202" s="30"/>
      <c r="JFB202" s="30"/>
      <c r="JFC202" s="30"/>
      <c r="JFD202" s="30"/>
      <c r="JFE202" s="30"/>
      <c r="JFF202" s="30"/>
      <c r="JFG202" s="30"/>
      <c r="JFH202" s="30"/>
      <c r="JFI202" s="30"/>
      <c r="JFJ202" s="30"/>
      <c r="JFK202" s="30"/>
      <c r="JFL202" s="30"/>
      <c r="JFM202" s="30"/>
      <c r="JFN202" s="30"/>
      <c r="JFO202" s="30"/>
      <c r="JFP202" s="30"/>
      <c r="JFQ202" s="30"/>
      <c r="JFR202" s="30"/>
      <c r="JFS202" s="30"/>
      <c r="JFT202" s="30"/>
      <c r="JFU202" s="30"/>
      <c r="JFV202" s="30"/>
      <c r="JFW202" s="30"/>
      <c r="JFX202" s="30"/>
      <c r="JFY202" s="30"/>
      <c r="JFZ202" s="30"/>
      <c r="JGA202" s="30"/>
      <c r="JGB202" s="30"/>
      <c r="JGC202" s="30"/>
      <c r="JGD202" s="30"/>
      <c r="JGE202" s="30"/>
      <c r="JGF202" s="30"/>
      <c r="JGG202" s="30"/>
      <c r="JGH202" s="30"/>
      <c r="JGI202" s="30"/>
      <c r="JGJ202" s="30"/>
      <c r="JGK202" s="30"/>
      <c r="JGL202" s="30"/>
      <c r="JGM202" s="30"/>
      <c r="JGN202" s="30"/>
      <c r="JGO202" s="30"/>
      <c r="JGP202" s="30"/>
      <c r="JGQ202" s="30"/>
      <c r="JGR202" s="30"/>
      <c r="JGS202" s="30"/>
      <c r="JGT202" s="30"/>
      <c r="JGU202" s="30"/>
      <c r="JGV202" s="30"/>
      <c r="JGW202" s="30"/>
      <c r="JGX202" s="30"/>
      <c r="JGY202" s="30"/>
      <c r="JGZ202" s="30"/>
      <c r="JHA202" s="30"/>
      <c r="JHB202" s="30"/>
      <c r="JHC202" s="30"/>
      <c r="JHD202" s="30"/>
      <c r="JHE202" s="30"/>
      <c r="JHF202" s="30"/>
      <c r="JHG202" s="30"/>
      <c r="JHH202" s="30"/>
      <c r="JHI202" s="30"/>
      <c r="JHJ202" s="30"/>
      <c r="JHK202" s="30"/>
      <c r="JHL202" s="30"/>
      <c r="JHM202" s="30"/>
      <c r="JHN202" s="30"/>
      <c r="JHO202" s="30"/>
      <c r="JHP202" s="30"/>
      <c r="JHQ202" s="30"/>
      <c r="JHR202" s="30"/>
      <c r="JHS202" s="30"/>
      <c r="JHT202" s="30"/>
      <c r="JHU202" s="30"/>
      <c r="JHV202" s="30"/>
      <c r="JHW202" s="30"/>
      <c r="JHX202" s="30"/>
      <c r="JHY202" s="30"/>
      <c r="JHZ202" s="30"/>
      <c r="JIA202" s="30"/>
      <c r="JIB202" s="30"/>
      <c r="JIC202" s="30"/>
      <c r="JID202" s="30"/>
      <c r="JIE202" s="30"/>
      <c r="JIF202" s="30"/>
      <c r="JIG202" s="30"/>
      <c r="JIH202" s="30"/>
      <c r="JII202" s="30"/>
      <c r="JIJ202" s="30"/>
      <c r="JIK202" s="30"/>
      <c r="JIL202" s="30"/>
      <c r="JIM202" s="30"/>
      <c r="JIN202" s="30"/>
      <c r="JIO202" s="30"/>
      <c r="JIP202" s="30"/>
      <c r="JIQ202" s="30"/>
      <c r="JIR202" s="30"/>
      <c r="JIS202" s="30"/>
      <c r="JIT202" s="30"/>
      <c r="JIU202" s="30"/>
      <c r="JIV202" s="30"/>
      <c r="JIW202" s="30"/>
      <c r="JIX202" s="30"/>
      <c r="JIY202" s="30"/>
      <c r="JIZ202" s="30"/>
      <c r="JJA202" s="30"/>
      <c r="JJB202" s="30"/>
      <c r="JJC202" s="30"/>
      <c r="JJD202" s="30"/>
      <c r="JJE202" s="30"/>
      <c r="JJF202" s="30"/>
      <c r="JJG202" s="30"/>
      <c r="JJH202" s="30"/>
      <c r="JJI202" s="30"/>
      <c r="JJJ202" s="30"/>
      <c r="JJK202" s="30"/>
      <c r="JJL202" s="30"/>
      <c r="JJM202" s="30"/>
      <c r="JJN202" s="30"/>
      <c r="JJO202" s="30"/>
      <c r="JJP202" s="30"/>
      <c r="JJQ202" s="30"/>
      <c r="JJR202" s="30"/>
      <c r="JJS202" s="30"/>
      <c r="JJT202" s="30"/>
      <c r="JJU202" s="30"/>
      <c r="JJV202" s="30"/>
      <c r="JJW202" s="30"/>
      <c r="JJX202" s="30"/>
      <c r="JJY202" s="30"/>
      <c r="JJZ202" s="30"/>
      <c r="JKA202" s="30"/>
      <c r="JKB202" s="30"/>
      <c r="JKC202" s="30"/>
      <c r="JKD202" s="30"/>
      <c r="JKE202" s="30"/>
      <c r="JKF202" s="30"/>
      <c r="JKG202" s="30"/>
      <c r="JKH202" s="30"/>
      <c r="JKI202" s="30"/>
      <c r="JKJ202" s="30"/>
      <c r="JKK202" s="30"/>
      <c r="JKL202" s="30"/>
      <c r="JKM202" s="30"/>
      <c r="JKN202" s="30"/>
      <c r="JKO202" s="30"/>
      <c r="JKP202" s="30"/>
      <c r="JKQ202" s="30"/>
      <c r="JKR202" s="30"/>
      <c r="JKS202" s="30"/>
      <c r="JKT202" s="30"/>
      <c r="JKU202" s="30"/>
      <c r="JKV202" s="30"/>
      <c r="JKW202" s="30"/>
      <c r="JKX202" s="30"/>
      <c r="JKY202" s="30"/>
      <c r="JKZ202" s="30"/>
      <c r="JLA202" s="30"/>
      <c r="JLB202" s="30"/>
      <c r="JLC202" s="30"/>
      <c r="JLD202" s="30"/>
      <c r="JLE202" s="30"/>
      <c r="JLF202" s="30"/>
      <c r="JLG202" s="30"/>
      <c r="JLH202" s="30"/>
      <c r="JLI202" s="30"/>
      <c r="JLJ202" s="30"/>
      <c r="JLK202" s="30"/>
      <c r="JLL202" s="30"/>
      <c r="JLM202" s="30"/>
      <c r="JLN202" s="30"/>
      <c r="JLO202" s="30"/>
      <c r="JLP202" s="30"/>
      <c r="JLQ202" s="30"/>
      <c r="JLR202" s="30"/>
      <c r="JLS202" s="30"/>
      <c r="JLT202" s="30"/>
      <c r="JLU202" s="30"/>
      <c r="JLV202" s="30"/>
      <c r="JLW202" s="30"/>
      <c r="JLX202" s="30"/>
      <c r="JLY202" s="30"/>
      <c r="JLZ202" s="30"/>
      <c r="JMA202" s="30"/>
      <c r="JMB202" s="30"/>
      <c r="JMC202" s="30"/>
      <c r="JMD202" s="30"/>
      <c r="JME202" s="30"/>
      <c r="JMF202" s="30"/>
      <c r="JMG202" s="30"/>
      <c r="JMH202" s="30"/>
      <c r="JMI202" s="30"/>
      <c r="JMJ202" s="30"/>
      <c r="JMK202" s="30"/>
      <c r="JML202" s="30"/>
      <c r="JMM202" s="30"/>
      <c r="JMN202" s="30"/>
      <c r="JMO202" s="30"/>
      <c r="JMP202" s="30"/>
      <c r="JMQ202" s="30"/>
      <c r="JMR202" s="30"/>
      <c r="JMS202" s="30"/>
      <c r="JMT202" s="30"/>
      <c r="JMU202" s="30"/>
      <c r="JMV202" s="30"/>
      <c r="JMW202" s="30"/>
      <c r="JMX202" s="30"/>
      <c r="JMY202" s="30"/>
      <c r="JMZ202" s="30"/>
      <c r="JNA202" s="30"/>
      <c r="JNB202" s="30"/>
      <c r="JNC202" s="30"/>
      <c r="JND202" s="30"/>
      <c r="JNE202" s="30"/>
      <c r="JNF202" s="30"/>
      <c r="JNG202" s="30"/>
      <c r="JNH202" s="30"/>
      <c r="JNI202" s="30"/>
      <c r="JNJ202" s="30"/>
      <c r="JNK202" s="30"/>
      <c r="JNL202" s="30"/>
      <c r="JNM202" s="30"/>
      <c r="JNN202" s="30"/>
      <c r="JNO202" s="30"/>
      <c r="JNP202" s="30"/>
      <c r="JNQ202" s="30"/>
      <c r="JNR202" s="30"/>
      <c r="JNS202" s="30"/>
      <c r="JNT202" s="30"/>
      <c r="JNU202" s="30"/>
      <c r="JNV202" s="30"/>
      <c r="JNW202" s="30"/>
      <c r="JNX202" s="30"/>
      <c r="JNY202" s="30"/>
      <c r="JNZ202" s="30"/>
      <c r="JOA202" s="30"/>
      <c r="JOB202" s="30"/>
      <c r="JOC202" s="30"/>
      <c r="JOD202" s="30"/>
      <c r="JOE202" s="30"/>
      <c r="JOF202" s="30"/>
      <c r="JOG202" s="30"/>
      <c r="JOH202" s="30"/>
      <c r="JOI202" s="30"/>
      <c r="JOJ202" s="30"/>
      <c r="JOK202" s="30"/>
      <c r="JOL202" s="30"/>
      <c r="JOM202" s="30"/>
      <c r="JON202" s="30"/>
      <c r="JOO202" s="30"/>
      <c r="JOP202" s="30"/>
      <c r="JOQ202" s="30"/>
      <c r="JOR202" s="30"/>
      <c r="JOS202" s="30"/>
      <c r="JOT202" s="30"/>
      <c r="JOU202" s="30"/>
      <c r="JOV202" s="30"/>
      <c r="JOW202" s="30"/>
      <c r="JOX202" s="30"/>
      <c r="JOY202" s="30"/>
      <c r="JOZ202" s="30"/>
      <c r="JPA202" s="30"/>
      <c r="JPB202" s="30"/>
      <c r="JPC202" s="30"/>
      <c r="JPD202" s="30"/>
      <c r="JPE202" s="30"/>
      <c r="JPF202" s="30"/>
      <c r="JPG202" s="30"/>
      <c r="JPH202" s="30"/>
      <c r="JPI202" s="30"/>
      <c r="JPJ202" s="30"/>
      <c r="JPK202" s="30"/>
      <c r="JPL202" s="30"/>
      <c r="JPM202" s="30"/>
      <c r="JPN202" s="30"/>
      <c r="JPO202" s="30"/>
      <c r="JPP202" s="30"/>
      <c r="JPQ202" s="30"/>
      <c r="JPR202" s="30"/>
      <c r="JPS202" s="30"/>
      <c r="JPT202" s="30"/>
      <c r="JPU202" s="30"/>
      <c r="JPV202" s="30"/>
      <c r="JPW202" s="30"/>
      <c r="JPX202" s="30"/>
      <c r="JPY202" s="30"/>
      <c r="JPZ202" s="30"/>
      <c r="JQA202" s="30"/>
      <c r="JQB202" s="30"/>
      <c r="JQC202" s="30"/>
      <c r="JQD202" s="30"/>
      <c r="JQE202" s="30"/>
      <c r="JQF202" s="30"/>
      <c r="JQG202" s="30"/>
      <c r="JQH202" s="30"/>
      <c r="JQI202" s="30"/>
      <c r="JQJ202" s="30"/>
      <c r="JQK202" s="30"/>
      <c r="JQL202" s="30"/>
      <c r="JQM202" s="30"/>
      <c r="JQN202" s="30"/>
      <c r="JQO202" s="30"/>
      <c r="JQP202" s="30"/>
      <c r="JQQ202" s="30"/>
      <c r="JQR202" s="30"/>
      <c r="JQS202" s="30"/>
      <c r="JQT202" s="30"/>
      <c r="JQU202" s="30"/>
      <c r="JQV202" s="30"/>
      <c r="JQW202" s="30"/>
      <c r="JQX202" s="30"/>
      <c r="JQY202" s="30"/>
      <c r="JQZ202" s="30"/>
      <c r="JRA202" s="30"/>
      <c r="JRB202" s="30"/>
      <c r="JRC202" s="30"/>
      <c r="JRD202" s="30"/>
      <c r="JRE202" s="30"/>
      <c r="JRF202" s="30"/>
      <c r="JRG202" s="30"/>
      <c r="JRH202" s="30"/>
      <c r="JRI202" s="30"/>
      <c r="JRJ202" s="30"/>
      <c r="JRK202" s="30"/>
      <c r="JRL202" s="30"/>
      <c r="JRM202" s="30"/>
      <c r="JRN202" s="30"/>
      <c r="JRO202" s="30"/>
      <c r="JRP202" s="30"/>
      <c r="JRQ202" s="30"/>
      <c r="JRR202" s="30"/>
      <c r="JRS202" s="30"/>
      <c r="JRT202" s="30"/>
      <c r="JRU202" s="30"/>
      <c r="JRV202" s="30"/>
      <c r="JRW202" s="30"/>
      <c r="JRX202" s="30"/>
      <c r="JRY202" s="30"/>
      <c r="JRZ202" s="30"/>
      <c r="JSA202" s="30"/>
      <c r="JSB202" s="30"/>
      <c r="JSC202" s="30"/>
      <c r="JSD202" s="30"/>
      <c r="JSE202" s="30"/>
      <c r="JSF202" s="30"/>
      <c r="JSG202" s="30"/>
      <c r="JSH202" s="30"/>
      <c r="JSI202" s="30"/>
      <c r="JSJ202" s="30"/>
      <c r="JSK202" s="30"/>
      <c r="JSL202" s="30"/>
      <c r="JSM202" s="30"/>
      <c r="JSN202" s="30"/>
      <c r="JSO202" s="30"/>
      <c r="JSP202" s="30"/>
      <c r="JSQ202" s="30"/>
      <c r="JSR202" s="30"/>
      <c r="JSS202" s="30"/>
      <c r="JST202" s="30"/>
      <c r="JSU202" s="30"/>
      <c r="JSV202" s="30"/>
      <c r="JSW202" s="30"/>
      <c r="JSX202" s="30"/>
      <c r="JSY202" s="30"/>
      <c r="JSZ202" s="30"/>
      <c r="JTA202" s="30"/>
      <c r="JTB202" s="30"/>
      <c r="JTC202" s="30"/>
      <c r="JTD202" s="30"/>
      <c r="JTE202" s="30"/>
      <c r="JTF202" s="30"/>
      <c r="JTG202" s="30"/>
      <c r="JTH202" s="30"/>
      <c r="JTI202" s="30"/>
      <c r="JTJ202" s="30"/>
      <c r="JTK202" s="30"/>
      <c r="JTL202" s="30"/>
      <c r="JTM202" s="30"/>
      <c r="JTN202" s="30"/>
      <c r="JTO202" s="30"/>
      <c r="JTP202" s="30"/>
      <c r="JTQ202" s="30"/>
      <c r="JTR202" s="30"/>
      <c r="JTS202" s="30"/>
      <c r="JTT202" s="30"/>
      <c r="JTU202" s="30"/>
      <c r="JTV202" s="30"/>
      <c r="JTW202" s="30"/>
      <c r="JTX202" s="30"/>
      <c r="JTY202" s="30"/>
      <c r="JTZ202" s="30"/>
      <c r="JUA202" s="30"/>
      <c r="JUB202" s="30"/>
      <c r="JUC202" s="30"/>
      <c r="JUD202" s="30"/>
      <c r="JUE202" s="30"/>
      <c r="JUF202" s="30"/>
      <c r="JUG202" s="30"/>
      <c r="JUH202" s="30"/>
      <c r="JUI202" s="30"/>
      <c r="JUJ202" s="30"/>
      <c r="JUK202" s="30"/>
      <c r="JUL202" s="30"/>
      <c r="JUM202" s="30"/>
      <c r="JUN202" s="30"/>
      <c r="JUO202" s="30"/>
      <c r="JUP202" s="30"/>
      <c r="JUQ202" s="30"/>
      <c r="JUR202" s="30"/>
      <c r="JUS202" s="30"/>
      <c r="JUT202" s="30"/>
      <c r="JUU202" s="30"/>
      <c r="JUV202" s="30"/>
      <c r="JUW202" s="30"/>
      <c r="JUX202" s="30"/>
      <c r="JUY202" s="30"/>
      <c r="JUZ202" s="30"/>
      <c r="JVA202" s="30"/>
      <c r="JVB202" s="30"/>
      <c r="JVC202" s="30"/>
      <c r="JVD202" s="30"/>
      <c r="JVE202" s="30"/>
      <c r="JVF202" s="30"/>
      <c r="JVG202" s="30"/>
      <c r="JVH202" s="30"/>
      <c r="JVI202" s="30"/>
      <c r="JVJ202" s="30"/>
      <c r="JVK202" s="30"/>
      <c r="JVL202" s="30"/>
      <c r="JVM202" s="30"/>
      <c r="JVN202" s="30"/>
      <c r="JVO202" s="30"/>
      <c r="JVP202" s="30"/>
      <c r="JVQ202" s="30"/>
      <c r="JVR202" s="30"/>
      <c r="JVS202" s="30"/>
      <c r="JVT202" s="30"/>
      <c r="JVU202" s="30"/>
      <c r="JVV202" s="30"/>
      <c r="JVW202" s="30"/>
      <c r="JVX202" s="30"/>
      <c r="JVY202" s="30"/>
      <c r="JVZ202" s="30"/>
      <c r="JWA202" s="30"/>
      <c r="JWB202" s="30"/>
      <c r="JWC202" s="30"/>
      <c r="JWD202" s="30"/>
      <c r="JWE202" s="30"/>
      <c r="JWF202" s="30"/>
      <c r="JWG202" s="30"/>
      <c r="JWH202" s="30"/>
      <c r="JWI202" s="30"/>
      <c r="JWJ202" s="30"/>
      <c r="JWK202" s="30"/>
      <c r="JWL202" s="30"/>
      <c r="JWM202" s="30"/>
      <c r="JWN202" s="30"/>
      <c r="JWO202" s="30"/>
      <c r="JWP202" s="30"/>
      <c r="JWQ202" s="30"/>
      <c r="JWR202" s="30"/>
      <c r="JWS202" s="30"/>
      <c r="JWT202" s="30"/>
      <c r="JWU202" s="30"/>
      <c r="JWV202" s="30"/>
      <c r="JWW202" s="30"/>
      <c r="JWX202" s="30"/>
      <c r="JWY202" s="30"/>
      <c r="JWZ202" s="30"/>
      <c r="JXA202" s="30"/>
      <c r="JXB202" s="30"/>
      <c r="JXC202" s="30"/>
      <c r="JXD202" s="30"/>
      <c r="JXE202" s="30"/>
      <c r="JXF202" s="30"/>
      <c r="JXG202" s="30"/>
      <c r="JXH202" s="30"/>
      <c r="JXI202" s="30"/>
      <c r="JXJ202" s="30"/>
      <c r="JXK202" s="30"/>
      <c r="JXL202" s="30"/>
      <c r="JXM202" s="30"/>
      <c r="JXN202" s="30"/>
      <c r="JXO202" s="30"/>
      <c r="JXP202" s="30"/>
      <c r="JXQ202" s="30"/>
      <c r="JXR202" s="30"/>
      <c r="JXS202" s="30"/>
      <c r="JXT202" s="30"/>
      <c r="JXU202" s="30"/>
      <c r="JXV202" s="30"/>
      <c r="JXW202" s="30"/>
      <c r="JXX202" s="30"/>
      <c r="JXY202" s="30"/>
      <c r="JXZ202" s="30"/>
      <c r="JYA202" s="30"/>
      <c r="JYB202" s="30"/>
      <c r="JYC202" s="30"/>
      <c r="JYD202" s="30"/>
      <c r="JYE202" s="30"/>
      <c r="JYF202" s="30"/>
      <c r="JYG202" s="30"/>
      <c r="JYH202" s="30"/>
      <c r="JYI202" s="30"/>
      <c r="JYJ202" s="30"/>
      <c r="JYK202" s="30"/>
      <c r="JYL202" s="30"/>
      <c r="JYM202" s="30"/>
      <c r="JYN202" s="30"/>
      <c r="JYO202" s="30"/>
      <c r="JYP202" s="30"/>
      <c r="JYQ202" s="30"/>
      <c r="JYR202" s="30"/>
      <c r="JYS202" s="30"/>
      <c r="JYT202" s="30"/>
      <c r="JYU202" s="30"/>
      <c r="JYV202" s="30"/>
      <c r="JYW202" s="30"/>
      <c r="JYX202" s="30"/>
      <c r="JYY202" s="30"/>
      <c r="JYZ202" s="30"/>
      <c r="JZA202" s="30"/>
      <c r="JZB202" s="30"/>
      <c r="JZC202" s="30"/>
      <c r="JZD202" s="30"/>
      <c r="JZE202" s="30"/>
      <c r="JZF202" s="30"/>
      <c r="JZG202" s="30"/>
      <c r="JZH202" s="30"/>
      <c r="JZI202" s="30"/>
      <c r="JZJ202" s="30"/>
      <c r="JZK202" s="30"/>
      <c r="JZL202" s="30"/>
      <c r="JZM202" s="30"/>
      <c r="JZN202" s="30"/>
      <c r="JZO202" s="30"/>
      <c r="JZP202" s="30"/>
      <c r="JZQ202" s="30"/>
      <c r="JZR202" s="30"/>
      <c r="JZS202" s="30"/>
      <c r="JZT202" s="30"/>
      <c r="JZU202" s="30"/>
      <c r="JZV202" s="30"/>
      <c r="JZW202" s="30"/>
      <c r="JZX202" s="30"/>
      <c r="JZY202" s="30"/>
      <c r="JZZ202" s="30"/>
      <c r="KAA202" s="30"/>
      <c r="KAB202" s="30"/>
      <c r="KAC202" s="30"/>
      <c r="KAD202" s="30"/>
      <c r="KAE202" s="30"/>
      <c r="KAF202" s="30"/>
      <c r="KAG202" s="30"/>
      <c r="KAH202" s="30"/>
      <c r="KAI202" s="30"/>
      <c r="KAJ202" s="30"/>
      <c r="KAK202" s="30"/>
      <c r="KAL202" s="30"/>
      <c r="KAM202" s="30"/>
      <c r="KAN202" s="30"/>
      <c r="KAO202" s="30"/>
      <c r="KAP202" s="30"/>
      <c r="KAQ202" s="30"/>
      <c r="KAR202" s="30"/>
      <c r="KAS202" s="30"/>
      <c r="KAT202" s="30"/>
      <c r="KAU202" s="30"/>
      <c r="KAV202" s="30"/>
      <c r="KAW202" s="30"/>
      <c r="KAX202" s="30"/>
      <c r="KAY202" s="30"/>
      <c r="KAZ202" s="30"/>
      <c r="KBA202" s="30"/>
      <c r="KBB202" s="30"/>
      <c r="KBC202" s="30"/>
      <c r="KBD202" s="30"/>
      <c r="KBE202" s="30"/>
      <c r="KBF202" s="30"/>
      <c r="KBG202" s="30"/>
      <c r="KBH202" s="30"/>
      <c r="KBI202" s="30"/>
      <c r="KBJ202" s="30"/>
      <c r="KBK202" s="30"/>
      <c r="KBL202" s="30"/>
      <c r="KBM202" s="30"/>
      <c r="KBN202" s="30"/>
      <c r="KBO202" s="30"/>
      <c r="KBP202" s="30"/>
      <c r="KBQ202" s="30"/>
      <c r="KBR202" s="30"/>
      <c r="KBS202" s="30"/>
      <c r="KBT202" s="30"/>
      <c r="KBU202" s="30"/>
      <c r="KBV202" s="30"/>
      <c r="KBW202" s="30"/>
      <c r="KBX202" s="30"/>
      <c r="KBY202" s="30"/>
      <c r="KBZ202" s="30"/>
      <c r="KCA202" s="30"/>
      <c r="KCB202" s="30"/>
      <c r="KCC202" s="30"/>
      <c r="KCD202" s="30"/>
      <c r="KCE202" s="30"/>
      <c r="KCF202" s="30"/>
      <c r="KCG202" s="30"/>
      <c r="KCH202" s="30"/>
      <c r="KCI202" s="30"/>
      <c r="KCJ202" s="30"/>
      <c r="KCK202" s="30"/>
      <c r="KCL202" s="30"/>
      <c r="KCM202" s="30"/>
      <c r="KCN202" s="30"/>
      <c r="KCO202" s="30"/>
      <c r="KCP202" s="30"/>
      <c r="KCQ202" s="30"/>
      <c r="KCR202" s="30"/>
      <c r="KCS202" s="30"/>
      <c r="KCT202" s="30"/>
      <c r="KCU202" s="30"/>
      <c r="KCV202" s="30"/>
      <c r="KCW202" s="30"/>
      <c r="KCX202" s="30"/>
      <c r="KCY202" s="30"/>
      <c r="KCZ202" s="30"/>
      <c r="KDA202" s="30"/>
      <c r="KDB202" s="30"/>
      <c r="KDC202" s="30"/>
      <c r="KDD202" s="30"/>
      <c r="KDE202" s="30"/>
      <c r="KDF202" s="30"/>
      <c r="KDG202" s="30"/>
      <c r="KDH202" s="30"/>
      <c r="KDI202" s="30"/>
      <c r="KDJ202" s="30"/>
      <c r="KDK202" s="30"/>
      <c r="KDL202" s="30"/>
      <c r="KDM202" s="30"/>
      <c r="KDN202" s="30"/>
      <c r="KDO202" s="30"/>
      <c r="KDP202" s="30"/>
      <c r="KDQ202" s="30"/>
      <c r="KDR202" s="30"/>
      <c r="KDS202" s="30"/>
      <c r="KDT202" s="30"/>
      <c r="KDU202" s="30"/>
      <c r="KDV202" s="30"/>
      <c r="KDW202" s="30"/>
      <c r="KDX202" s="30"/>
      <c r="KDY202" s="30"/>
      <c r="KDZ202" s="30"/>
      <c r="KEA202" s="30"/>
      <c r="KEB202" s="30"/>
      <c r="KEC202" s="30"/>
      <c r="KED202" s="30"/>
      <c r="KEE202" s="30"/>
      <c r="KEF202" s="30"/>
      <c r="KEG202" s="30"/>
      <c r="KEH202" s="30"/>
      <c r="KEI202" s="30"/>
      <c r="KEJ202" s="30"/>
      <c r="KEK202" s="30"/>
      <c r="KEL202" s="30"/>
      <c r="KEM202" s="30"/>
      <c r="KEN202" s="30"/>
      <c r="KEO202" s="30"/>
      <c r="KEP202" s="30"/>
      <c r="KEQ202" s="30"/>
      <c r="KER202" s="30"/>
      <c r="KES202" s="30"/>
      <c r="KET202" s="30"/>
      <c r="KEU202" s="30"/>
      <c r="KEV202" s="30"/>
      <c r="KEW202" s="30"/>
      <c r="KEX202" s="30"/>
      <c r="KEY202" s="30"/>
      <c r="KEZ202" s="30"/>
      <c r="KFA202" s="30"/>
      <c r="KFB202" s="30"/>
      <c r="KFC202" s="30"/>
      <c r="KFD202" s="30"/>
      <c r="KFE202" s="30"/>
      <c r="KFF202" s="30"/>
      <c r="KFG202" s="30"/>
      <c r="KFH202" s="30"/>
      <c r="KFI202" s="30"/>
      <c r="KFJ202" s="30"/>
      <c r="KFK202" s="30"/>
      <c r="KFL202" s="30"/>
      <c r="KFM202" s="30"/>
      <c r="KFN202" s="30"/>
      <c r="KFO202" s="30"/>
      <c r="KFP202" s="30"/>
      <c r="KFQ202" s="30"/>
      <c r="KFR202" s="30"/>
      <c r="KFS202" s="30"/>
      <c r="KFT202" s="30"/>
      <c r="KFU202" s="30"/>
      <c r="KFV202" s="30"/>
      <c r="KFW202" s="30"/>
      <c r="KFX202" s="30"/>
      <c r="KFY202" s="30"/>
      <c r="KFZ202" s="30"/>
      <c r="KGA202" s="30"/>
      <c r="KGB202" s="30"/>
      <c r="KGC202" s="30"/>
      <c r="KGD202" s="30"/>
      <c r="KGE202" s="30"/>
      <c r="KGF202" s="30"/>
      <c r="KGG202" s="30"/>
      <c r="KGH202" s="30"/>
      <c r="KGI202" s="30"/>
      <c r="KGJ202" s="30"/>
      <c r="KGK202" s="30"/>
      <c r="KGL202" s="30"/>
      <c r="KGM202" s="30"/>
      <c r="KGN202" s="30"/>
      <c r="KGO202" s="30"/>
      <c r="KGP202" s="30"/>
      <c r="KGQ202" s="30"/>
      <c r="KGR202" s="30"/>
      <c r="KGS202" s="30"/>
      <c r="KGT202" s="30"/>
      <c r="KGU202" s="30"/>
      <c r="KGV202" s="30"/>
      <c r="KGW202" s="30"/>
      <c r="KGX202" s="30"/>
      <c r="KGY202" s="30"/>
      <c r="KGZ202" s="30"/>
      <c r="KHA202" s="30"/>
      <c r="KHB202" s="30"/>
      <c r="KHC202" s="30"/>
      <c r="KHD202" s="30"/>
      <c r="KHE202" s="30"/>
      <c r="KHF202" s="30"/>
      <c r="KHG202" s="30"/>
      <c r="KHH202" s="30"/>
      <c r="KHI202" s="30"/>
      <c r="KHJ202" s="30"/>
      <c r="KHK202" s="30"/>
      <c r="KHL202" s="30"/>
      <c r="KHM202" s="30"/>
      <c r="KHN202" s="30"/>
      <c r="KHO202" s="30"/>
      <c r="KHP202" s="30"/>
      <c r="KHQ202" s="30"/>
      <c r="KHR202" s="30"/>
      <c r="KHS202" s="30"/>
      <c r="KHT202" s="30"/>
      <c r="KHU202" s="30"/>
      <c r="KHV202" s="30"/>
      <c r="KHW202" s="30"/>
      <c r="KHX202" s="30"/>
      <c r="KHY202" s="30"/>
      <c r="KHZ202" s="30"/>
      <c r="KIA202" s="30"/>
      <c r="KIB202" s="30"/>
      <c r="KIC202" s="30"/>
      <c r="KID202" s="30"/>
      <c r="KIE202" s="30"/>
      <c r="KIF202" s="30"/>
      <c r="KIG202" s="30"/>
      <c r="KIH202" s="30"/>
      <c r="KII202" s="30"/>
      <c r="KIJ202" s="30"/>
      <c r="KIK202" s="30"/>
      <c r="KIL202" s="30"/>
      <c r="KIM202" s="30"/>
      <c r="KIN202" s="30"/>
      <c r="KIO202" s="30"/>
      <c r="KIP202" s="30"/>
      <c r="KIQ202" s="30"/>
      <c r="KIR202" s="30"/>
      <c r="KIS202" s="30"/>
      <c r="KIT202" s="30"/>
      <c r="KIU202" s="30"/>
      <c r="KIV202" s="30"/>
      <c r="KIW202" s="30"/>
      <c r="KIX202" s="30"/>
      <c r="KIY202" s="30"/>
      <c r="KIZ202" s="30"/>
      <c r="KJA202" s="30"/>
      <c r="KJB202" s="30"/>
      <c r="KJC202" s="30"/>
      <c r="KJD202" s="30"/>
      <c r="KJE202" s="30"/>
      <c r="KJF202" s="30"/>
      <c r="KJG202" s="30"/>
      <c r="KJH202" s="30"/>
      <c r="KJI202" s="30"/>
      <c r="KJJ202" s="30"/>
      <c r="KJK202" s="30"/>
      <c r="KJL202" s="30"/>
      <c r="KJM202" s="30"/>
      <c r="KJN202" s="30"/>
      <c r="KJO202" s="30"/>
      <c r="KJP202" s="30"/>
      <c r="KJQ202" s="30"/>
      <c r="KJR202" s="30"/>
      <c r="KJS202" s="30"/>
      <c r="KJT202" s="30"/>
      <c r="KJU202" s="30"/>
      <c r="KJV202" s="30"/>
      <c r="KJW202" s="30"/>
      <c r="KJX202" s="30"/>
      <c r="KJY202" s="30"/>
      <c r="KJZ202" s="30"/>
      <c r="KKA202" s="30"/>
      <c r="KKB202" s="30"/>
      <c r="KKC202" s="30"/>
      <c r="KKD202" s="30"/>
      <c r="KKE202" s="30"/>
      <c r="KKF202" s="30"/>
      <c r="KKG202" s="30"/>
      <c r="KKH202" s="30"/>
      <c r="KKI202" s="30"/>
      <c r="KKJ202" s="30"/>
      <c r="KKK202" s="30"/>
      <c r="KKL202" s="30"/>
      <c r="KKM202" s="30"/>
      <c r="KKN202" s="30"/>
      <c r="KKO202" s="30"/>
      <c r="KKP202" s="30"/>
      <c r="KKQ202" s="30"/>
      <c r="KKR202" s="30"/>
      <c r="KKS202" s="30"/>
      <c r="KKT202" s="30"/>
      <c r="KKU202" s="30"/>
      <c r="KKV202" s="30"/>
      <c r="KKW202" s="30"/>
      <c r="KKX202" s="30"/>
      <c r="KKY202" s="30"/>
      <c r="KKZ202" s="30"/>
      <c r="KLA202" s="30"/>
      <c r="KLB202" s="30"/>
      <c r="KLC202" s="30"/>
      <c r="KLD202" s="30"/>
      <c r="KLE202" s="30"/>
      <c r="KLF202" s="30"/>
      <c r="KLG202" s="30"/>
      <c r="KLH202" s="30"/>
      <c r="KLI202" s="30"/>
      <c r="KLJ202" s="30"/>
      <c r="KLK202" s="30"/>
      <c r="KLL202" s="30"/>
      <c r="KLM202" s="30"/>
      <c r="KLN202" s="30"/>
      <c r="KLO202" s="30"/>
      <c r="KLP202" s="30"/>
      <c r="KLQ202" s="30"/>
      <c r="KLR202" s="30"/>
      <c r="KLS202" s="30"/>
      <c r="KLT202" s="30"/>
      <c r="KLU202" s="30"/>
      <c r="KLV202" s="30"/>
      <c r="KLW202" s="30"/>
      <c r="KLX202" s="30"/>
      <c r="KLY202" s="30"/>
      <c r="KLZ202" s="30"/>
      <c r="KMA202" s="30"/>
      <c r="KMB202" s="30"/>
      <c r="KMC202" s="30"/>
      <c r="KMD202" s="30"/>
      <c r="KME202" s="30"/>
      <c r="KMF202" s="30"/>
      <c r="KMG202" s="30"/>
      <c r="KMH202" s="30"/>
      <c r="KMI202" s="30"/>
      <c r="KMJ202" s="30"/>
      <c r="KMK202" s="30"/>
      <c r="KML202" s="30"/>
      <c r="KMM202" s="30"/>
      <c r="KMN202" s="30"/>
      <c r="KMO202" s="30"/>
      <c r="KMP202" s="30"/>
      <c r="KMQ202" s="30"/>
      <c r="KMR202" s="30"/>
      <c r="KMS202" s="30"/>
      <c r="KMT202" s="30"/>
      <c r="KMU202" s="30"/>
      <c r="KMV202" s="30"/>
      <c r="KMW202" s="30"/>
      <c r="KMX202" s="30"/>
      <c r="KMY202" s="30"/>
      <c r="KMZ202" s="30"/>
      <c r="KNA202" s="30"/>
      <c r="KNB202" s="30"/>
      <c r="KNC202" s="30"/>
      <c r="KND202" s="30"/>
      <c r="KNE202" s="30"/>
      <c r="KNF202" s="30"/>
      <c r="KNG202" s="30"/>
      <c r="KNH202" s="30"/>
      <c r="KNI202" s="30"/>
      <c r="KNJ202" s="30"/>
      <c r="KNK202" s="30"/>
      <c r="KNL202" s="30"/>
      <c r="KNM202" s="30"/>
      <c r="KNN202" s="30"/>
      <c r="KNO202" s="30"/>
      <c r="KNP202" s="30"/>
      <c r="KNQ202" s="30"/>
      <c r="KNR202" s="30"/>
      <c r="KNS202" s="30"/>
      <c r="KNT202" s="30"/>
      <c r="KNU202" s="30"/>
      <c r="KNV202" s="30"/>
      <c r="KNW202" s="30"/>
      <c r="KNX202" s="30"/>
      <c r="KNY202" s="30"/>
      <c r="KNZ202" s="30"/>
      <c r="KOA202" s="30"/>
      <c r="KOB202" s="30"/>
      <c r="KOC202" s="30"/>
      <c r="KOD202" s="30"/>
      <c r="KOE202" s="30"/>
      <c r="KOF202" s="30"/>
      <c r="KOG202" s="30"/>
      <c r="KOH202" s="30"/>
      <c r="KOI202" s="30"/>
      <c r="KOJ202" s="30"/>
      <c r="KOK202" s="30"/>
      <c r="KOL202" s="30"/>
      <c r="KOM202" s="30"/>
      <c r="KON202" s="30"/>
      <c r="KOO202" s="30"/>
      <c r="KOP202" s="30"/>
      <c r="KOQ202" s="30"/>
      <c r="KOR202" s="30"/>
      <c r="KOS202" s="30"/>
      <c r="KOT202" s="30"/>
      <c r="KOU202" s="30"/>
      <c r="KOV202" s="30"/>
      <c r="KOW202" s="30"/>
      <c r="KOX202" s="30"/>
      <c r="KOY202" s="30"/>
      <c r="KOZ202" s="30"/>
      <c r="KPA202" s="30"/>
      <c r="KPB202" s="30"/>
      <c r="KPC202" s="30"/>
      <c r="KPD202" s="30"/>
      <c r="KPE202" s="30"/>
      <c r="KPF202" s="30"/>
      <c r="KPG202" s="30"/>
      <c r="KPH202" s="30"/>
      <c r="KPI202" s="30"/>
      <c r="KPJ202" s="30"/>
      <c r="KPK202" s="30"/>
      <c r="KPL202" s="30"/>
      <c r="KPM202" s="30"/>
      <c r="KPN202" s="30"/>
      <c r="KPO202" s="30"/>
      <c r="KPP202" s="30"/>
      <c r="KPQ202" s="30"/>
      <c r="KPR202" s="30"/>
      <c r="KPS202" s="30"/>
      <c r="KPT202" s="30"/>
      <c r="KPU202" s="30"/>
      <c r="KPV202" s="30"/>
      <c r="KPW202" s="30"/>
      <c r="KPX202" s="30"/>
      <c r="KPY202" s="30"/>
      <c r="KPZ202" s="30"/>
      <c r="KQA202" s="30"/>
      <c r="KQB202" s="30"/>
      <c r="KQC202" s="30"/>
      <c r="KQD202" s="30"/>
      <c r="KQE202" s="30"/>
      <c r="KQF202" s="30"/>
      <c r="KQG202" s="30"/>
      <c r="KQH202" s="30"/>
      <c r="KQI202" s="30"/>
      <c r="KQJ202" s="30"/>
      <c r="KQK202" s="30"/>
      <c r="KQL202" s="30"/>
      <c r="KQM202" s="30"/>
      <c r="KQN202" s="30"/>
      <c r="KQO202" s="30"/>
      <c r="KQP202" s="30"/>
      <c r="KQQ202" s="30"/>
      <c r="KQR202" s="30"/>
      <c r="KQS202" s="30"/>
      <c r="KQT202" s="30"/>
      <c r="KQU202" s="30"/>
      <c r="KQV202" s="30"/>
      <c r="KQW202" s="30"/>
      <c r="KQX202" s="30"/>
      <c r="KQY202" s="30"/>
      <c r="KQZ202" s="30"/>
      <c r="KRA202" s="30"/>
      <c r="KRB202" s="30"/>
      <c r="KRC202" s="30"/>
      <c r="KRD202" s="30"/>
      <c r="KRE202" s="30"/>
      <c r="KRF202" s="30"/>
      <c r="KRG202" s="30"/>
      <c r="KRH202" s="30"/>
      <c r="KRI202" s="30"/>
      <c r="KRJ202" s="30"/>
      <c r="KRK202" s="30"/>
      <c r="KRL202" s="30"/>
      <c r="KRM202" s="30"/>
      <c r="KRN202" s="30"/>
      <c r="KRO202" s="30"/>
      <c r="KRP202" s="30"/>
      <c r="KRQ202" s="30"/>
      <c r="KRR202" s="30"/>
      <c r="KRS202" s="30"/>
      <c r="KRT202" s="30"/>
      <c r="KRU202" s="30"/>
      <c r="KRV202" s="30"/>
      <c r="KRW202" s="30"/>
      <c r="KRX202" s="30"/>
      <c r="KRY202" s="30"/>
      <c r="KRZ202" s="30"/>
      <c r="KSA202" s="30"/>
      <c r="KSB202" s="30"/>
      <c r="KSC202" s="30"/>
      <c r="KSD202" s="30"/>
      <c r="KSE202" s="30"/>
      <c r="KSF202" s="30"/>
      <c r="KSG202" s="30"/>
      <c r="KSH202" s="30"/>
      <c r="KSI202" s="30"/>
      <c r="KSJ202" s="30"/>
      <c r="KSK202" s="30"/>
      <c r="KSL202" s="30"/>
      <c r="KSM202" s="30"/>
      <c r="KSN202" s="30"/>
      <c r="KSO202" s="30"/>
      <c r="KSP202" s="30"/>
      <c r="KSQ202" s="30"/>
      <c r="KSR202" s="30"/>
      <c r="KSS202" s="30"/>
      <c r="KST202" s="30"/>
      <c r="KSU202" s="30"/>
      <c r="KSV202" s="30"/>
      <c r="KSW202" s="30"/>
      <c r="KSX202" s="30"/>
      <c r="KSY202" s="30"/>
      <c r="KSZ202" s="30"/>
      <c r="KTA202" s="30"/>
      <c r="KTB202" s="30"/>
      <c r="KTC202" s="30"/>
      <c r="KTD202" s="30"/>
      <c r="KTE202" s="30"/>
      <c r="KTF202" s="30"/>
      <c r="KTG202" s="30"/>
      <c r="KTH202" s="30"/>
      <c r="KTI202" s="30"/>
      <c r="KTJ202" s="30"/>
      <c r="KTK202" s="30"/>
      <c r="KTL202" s="30"/>
      <c r="KTM202" s="30"/>
      <c r="KTN202" s="30"/>
      <c r="KTO202" s="30"/>
      <c r="KTP202" s="30"/>
      <c r="KTQ202" s="30"/>
      <c r="KTR202" s="30"/>
      <c r="KTS202" s="30"/>
      <c r="KTT202" s="30"/>
      <c r="KTU202" s="30"/>
      <c r="KTV202" s="30"/>
      <c r="KTW202" s="30"/>
      <c r="KTX202" s="30"/>
      <c r="KTY202" s="30"/>
      <c r="KTZ202" s="30"/>
      <c r="KUA202" s="30"/>
      <c r="KUB202" s="30"/>
      <c r="KUC202" s="30"/>
      <c r="KUD202" s="30"/>
      <c r="KUE202" s="30"/>
      <c r="KUF202" s="30"/>
      <c r="KUG202" s="30"/>
      <c r="KUH202" s="30"/>
      <c r="KUI202" s="30"/>
      <c r="KUJ202" s="30"/>
      <c r="KUK202" s="30"/>
      <c r="KUL202" s="30"/>
      <c r="KUM202" s="30"/>
      <c r="KUN202" s="30"/>
      <c r="KUO202" s="30"/>
      <c r="KUP202" s="30"/>
      <c r="KUQ202" s="30"/>
      <c r="KUR202" s="30"/>
      <c r="KUS202" s="30"/>
      <c r="KUT202" s="30"/>
      <c r="KUU202" s="30"/>
      <c r="KUV202" s="30"/>
      <c r="KUW202" s="30"/>
      <c r="KUX202" s="30"/>
      <c r="KUY202" s="30"/>
      <c r="KUZ202" s="30"/>
      <c r="KVA202" s="30"/>
      <c r="KVB202" s="30"/>
      <c r="KVC202" s="30"/>
      <c r="KVD202" s="30"/>
      <c r="KVE202" s="30"/>
      <c r="KVF202" s="30"/>
      <c r="KVG202" s="30"/>
      <c r="KVH202" s="30"/>
      <c r="KVI202" s="30"/>
      <c r="KVJ202" s="30"/>
      <c r="KVK202" s="30"/>
      <c r="KVL202" s="30"/>
      <c r="KVM202" s="30"/>
      <c r="KVN202" s="30"/>
      <c r="KVO202" s="30"/>
      <c r="KVP202" s="30"/>
      <c r="KVQ202" s="30"/>
      <c r="KVR202" s="30"/>
      <c r="KVS202" s="30"/>
      <c r="KVT202" s="30"/>
      <c r="KVU202" s="30"/>
      <c r="KVV202" s="30"/>
      <c r="KVW202" s="30"/>
      <c r="KVX202" s="30"/>
      <c r="KVY202" s="30"/>
      <c r="KVZ202" s="30"/>
      <c r="KWA202" s="30"/>
      <c r="KWB202" s="30"/>
      <c r="KWC202" s="30"/>
      <c r="KWD202" s="30"/>
      <c r="KWE202" s="30"/>
      <c r="KWF202" s="30"/>
      <c r="KWG202" s="30"/>
      <c r="KWH202" s="30"/>
      <c r="KWI202" s="30"/>
      <c r="KWJ202" s="30"/>
      <c r="KWK202" s="30"/>
      <c r="KWL202" s="30"/>
      <c r="KWM202" s="30"/>
      <c r="KWN202" s="30"/>
      <c r="KWO202" s="30"/>
      <c r="KWP202" s="30"/>
      <c r="KWQ202" s="30"/>
      <c r="KWR202" s="30"/>
      <c r="KWS202" s="30"/>
      <c r="KWT202" s="30"/>
      <c r="KWU202" s="30"/>
      <c r="KWV202" s="30"/>
      <c r="KWW202" s="30"/>
      <c r="KWX202" s="30"/>
      <c r="KWY202" s="30"/>
      <c r="KWZ202" s="30"/>
      <c r="KXA202" s="30"/>
      <c r="KXB202" s="30"/>
      <c r="KXC202" s="30"/>
      <c r="KXD202" s="30"/>
      <c r="KXE202" s="30"/>
      <c r="KXF202" s="30"/>
      <c r="KXG202" s="30"/>
      <c r="KXH202" s="30"/>
      <c r="KXI202" s="30"/>
      <c r="KXJ202" s="30"/>
      <c r="KXK202" s="30"/>
      <c r="KXL202" s="30"/>
      <c r="KXM202" s="30"/>
      <c r="KXN202" s="30"/>
      <c r="KXO202" s="30"/>
      <c r="KXP202" s="30"/>
      <c r="KXQ202" s="30"/>
      <c r="KXR202" s="30"/>
      <c r="KXS202" s="30"/>
      <c r="KXT202" s="30"/>
      <c r="KXU202" s="30"/>
      <c r="KXV202" s="30"/>
      <c r="KXW202" s="30"/>
      <c r="KXX202" s="30"/>
      <c r="KXY202" s="30"/>
      <c r="KXZ202" s="30"/>
      <c r="KYA202" s="30"/>
      <c r="KYB202" s="30"/>
      <c r="KYC202" s="30"/>
      <c r="KYD202" s="30"/>
      <c r="KYE202" s="30"/>
      <c r="KYF202" s="30"/>
      <c r="KYG202" s="30"/>
      <c r="KYH202" s="30"/>
      <c r="KYI202" s="30"/>
      <c r="KYJ202" s="30"/>
      <c r="KYK202" s="30"/>
      <c r="KYL202" s="30"/>
      <c r="KYM202" s="30"/>
      <c r="KYN202" s="30"/>
      <c r="KYO202" s="30"/>
      <c r="KYP202" s="30"/>
      <c r="KYQ202" s="30"/>
      <c r="KYR202" s="30"/>
      <c r="KYS202" s="30"/>
      <c r="KYT202" s="30"/>
      <c r="KYU202" s="30"/>
      <c r="KYV202" s="30"/>
      <c r="KYW202" s="30"/>
      <c r="KYX202" s="30"/>
      <c r="KYY202" s="30"/>
      <c r="KYZ202" s="30"/>
      <c r="KZA202" s="30"/>
      <c r="KZB202" s="30"/>
      <c r="KZC202" s="30"/>
      <c r="KZD202" s="30"/>
      <c r="KZE202" s="30"/>
      <c r="KZF202" s="30"/>
      <c r="KZG202" s="30"/>
      <c r="KZH202" s="30"/>
      <c r="KZI202" s="30"/>
      <c r="KZJ202" s="30"/>
      <c r="KZK202" s="30"/>
      <c r="KZL202" s="30"/>
      <c r="KZM202" s="30"/>
      <c r="KZN202" s="30"/>
      <c r="KZO202" s="30"/>
      <c r="KZP202" s="30"/>
      <c r="KZQ202" s="30"/>
      <c r="KZR202" s="30"/>
      <c r="KZS202" s="30"/>
      <c r="KZT202" s="30"/>
      <c r="KZU202" s="30"/>
      <c r="KZV202" s="30"/>
      <c r="KZW202" s="30"/>
      <c r="KZX202" s="30"/>
      <c r="KZY202" s="30"/>
      <c r="KZZ202" s="30"/>
      <c r="LAA202" s="30"/>
      <c r="LAB202" s="30"/>
      <c r="LAC202" s="30"/>
      <c r="LAD202" s="30"/>
      <c r="LAE202" s="30"/>
      <c r="LAF202" s="30"/>
      <c r="LAG202" s="30"/>
      <c r="LAH202" s="30"/>
      <c r="LAI202" s="30"/>
      <c r="LAJ202" s="30"/>
      <c r="LAK202" s="30"/>
      <c r="LAL202" s="30"/>
      <c r="LAM202" s="30"/>
      <c r="LAN202" s="30"/>
      <c r="LAO202" s="30"/>
      <c r="LAP202" s="30"/>
      <c r="LAQ202" s="30"/>
      <c r="LAR202" s="30"/>
      <c r="LAS202" s="30"/>
      <c r="LAT202" s="30"/>
      <c r="LAU202" s="30"/>
      <c r="LAV202" s="30"/>
      <c r="LAW202" s="30"/>
      <c r="LAX202" s="30"/>
      <c r="LAY202" s="30"/>
      <c r="LAZ202" s="30"/>
      <c r="LBA202" s="30"/>
      <c r="LBB202" s="30"/>
      <c r="LBC202" s="30"/>
      <c r="LBD202" s="30"/>
      <c r="LBE202" s="30"/>
      <c r="LBF202" s="30"/>
      <c r="LBG202" s="30"/>
      <c r="LBH202" s="30"/>
      <c r="LBI202" s="30"/>
      <c r="LBJ202" s="30"/>
      <c r="LBK202" s="30"/>
      <c r="LBL202" s="30"/>
      <c r="LBM202" s="30"/>
      <c r="LBN202" s="30"/>
      <c r="LBO202" s="30"/>
      <c r="LBP202" s="30"/>
      <c r="LBQ202" s="30"/>
      <c r="LBR202" s="30"/>
      <c r="LBS202" s="30"/>
      <c r="LBT202" s="30"/>
      <c r="LBU202" s="30"/>
      <c r="LBV202" s="30"/>
      <c r="LBW202" s="30"/>
      <c r="LBX202" s="30"/>
      <c r="LBY202" s="30"/>
      <c r="LBZ202" s="30"/>
      <c r="LCA202" s="30"/>
      <c r="LCB202" s="30"/>
      <c r="LCC202" s="30"/>
      <c r="LCD202" s="30"/>
      <c r="LCE202" s="30"/>
      <c r="LCF202" s="30"/>
      <c r="LCG202" s="30"/>
      <c r="LCH202" s="30"/>
      <c r="LCI202" s="30"/>
      <c r="LCJ202" s="30"/>
      <c r="LCK202" s="30"/>
      <c r="LCL202" s="30"/>
      <c r="LCM202" s="30"/>
      <c r="LCN202" s="30"/>
      <c r="LCO202" s="30"/>
      <c r="LCP202" s="30"/>
      <c r="LCQ202" s="30"/>
      <c r="LCR202" s="30"/>
      <c r="LCS202" s="30"/>
      <c r="LCT202" s="30"/>
      <c r="LCU202" s="30"/>
      <c r="LCV202" s="30"/>
      <c r="LCW202" s="30"/>
      <c r="LCX202" s="30"/>
      <c r="LCY202" s="30"/>
      <c r="LCZ202" s="30"/>
      <c r="LDA202" s="30"/>
      <c r="LDB202" s="30"/>
      <c r="LDC202" s="30"/>
      <c r="LDD202" s="30"/>
      <c r="LDE202" s="30"/>
      <c r="LDF202" s="30"/>
      <c r="LDG202" s="30"/>
      <c r="LDH202" s="30"/>
      <c r="LDI202" s="30"/>
      <c r="LDJ202" s="30"/>
      <c r="LDK202" s="30"/>
      <c r="LDL202" s="30"/>
      <c r="LDM202" s="30"/>
      <c r="LDN202" s="30"/>
      <c r="LDO202" s="30"/>
      <c r="LDP202" s="30"/>
      <c r="LDQ202" s="30"/>
      <c r="LDR202" s="30"/>
      <c r="LDS202" s="30"/>
      <c r="LDT202" s="30"/>
      <c r="LDU202" s="30"/>
      <c r="LDV202" s="30"/>
      <c r="LDW202" s="30"/>
      <c r="LDX202" s="30"/>
      <c r="LDY202" s="30"/>
      <c r="LDZ202" s="30"/>
      <c r="LEA202" s="30"/>
      <c r="LEB202" s="30"/>
      <c r="LEC202" s="30"/>
      <c r="LED202" s="30"/>
      <c r="LEE202" s="30"/>
      <c r="LEF202" s="30"/>
      <c r="LEG202" s="30"/>
      <c r="LEH202" s="30"/>
      <c r="LEI202" s="30"/>
      <c r="LEJ202" s="30"/>
      <c r="LEK202" s="30"/>
      <c r="LEL202" s="30"/>
      <c r="LEM202" s="30"/>
      <c r="LEN202" s="30"/>
      <c r="LEO202" s="30"/>
      <c r="LEP202" s="30"/>
      <c r="LEQ202" s="30"/>
      <c r="LER202" s="30"/>
      <c r="LES202" s="30"/>
      <c r="LET202" s="30"/>
      <c r="LEU202" s="30"/>
      <c r="LEV202" s="30"/>
      <c r="LEW202" s="30"/>
      <c r="LEX202" s="30"/>
      <c r="LEY202" s="30"/>
      <c r="LEZ202" s="30"/>
      <c r="LFA202" s="30"/>
      <c r="LFB202" s="30"/>
      <c r="LFC202" s="30"/>
      <c r="LFD202" s="30"/>
      <c r="LFE202" s="30"/>
      <c r="LFF202" s="30"/>
      <c r="LFG202" s="30"/>
      <c r="LFH202" s="30"/>
      <c r="LFI202" s="30"/>
      <c r="LFJ202" s="30"/>
      <c r="LFK202" s="30"/>
      <c r="LFL202" s="30"/>
      <c r="LFM202" s="30"/>
      <c r="LFN202" s="30"/>
      <c r="LFO202" s="30"/>
      <c r="LFP202" s="30"/>
      <c r="LFQ202" s="30"/>
      <c r="LFR202" s="30"/>
      <c r="LFS202" s="30"/>
      <c r="LFT202" s="30"/>
      <c r="LFU202" s="30"/>
      <c r="LFV202" s="30"/>
      <c r="LFW202" s="30"/>
      <c r="LFX202" s="30"/>
      <c r="LFY202" s="30"/>
      <c r="LFZ202" s="30"/>
      <c r="LGA202" s="30"/>
      <c r="LGB202" s="30"/>
      <c r="LGC202" s="30"/>
      <c r="LGD202" s="30"/>
      <c r="LGE202" s="30"/>
      <c r="LGF202" s="30"/>
      <c r="LGG202" s="30"/>
      <c r="LGH202" s="30"/>
      <c r="LGI202" s="30"/>
      <c r="LGJ202" s="30"/>
      <c r="LGK202" s="30"/>
      <c r="LGL202" s="30"/>
      <c r="LGM202" s="30"/>
      <c r="LGN202" s="30"/>
      <c r="LGO202" s="30"/>
      <c r="LGP202" s="30"/>
      <c r="LGQ202" s="30"/>
      <c r="LGR202" s="30"/>
      <c r="LGS202" s="30"/>
      <c r="LGT202" s="30"/>
      <c r="LGU202" s="30"/>
      <c r="LGV202" s="30"/>
      <c r="LGW202" s="30"/>
      <c r="LGX202" s="30"/>
      <c r="LGY202" s="30"/>
      <c r="LGZ202" s="30"/>
      <c r="LHA202" s="30"/>
      <c r="LHB202" s="30"/>
      <c r="LHC202" s="30"/>
      <c r="LHD202" s="30"/>
      <c r="LHE202" s="30"/>
      <c r="LHF202" s="30"/>
      <c r="LHG202" s="30"/>
      <c r="LHH202" s="30"/>
      <c r="LHI202" s="30"/>
      <c r="LHJ202" s="30"/>
      <c r="LHK202" s="30"/>
      <c r="LHL202" s="30"/>
      <c r="LHM202" s="30"/>
      <c r="LHN202" s="30"/>
      <c r="LHO202" s="30"/>
      <c r="LHP202" s="30"/>
      <c r="LHQ202" s="30"/>
      <c r="LHR202" s="30"/>
      <c r="LHS202" s="30"/>
      <c r="LHT202" s="30"/>
      <c r="LHU202" s="30"/>
      <c r="LHV202" s="30"/>
      <c r="LHW202" s="30"/>
      <c r="LHX202" s="30"/>
      <c r="LHY202" s="30"/>
      <c r="LHZ202" s="30"/>
      <c r="LIA202" s="30"/>
      <c r="LIB202" s="30"/>
      <c r="LIC202" s="30"/>
      <c r="LID202" s="30"/>
      <c r="LIE202" s="30"/>
      <c r="LIF202" s="30"/>
      <c r="LIG202" s="30"/>
      <c r="LIH202" s="30"/>
      <c r="LII202" s="30"/>
      <c r="LIJ202" s="30"/>
      <c r="LIK202" s="30"/>
      <c r="LIL202" s="30"/>
      <c r="LIM202" s="30"/>
      <c r="LIN202" s="30"/>
      <c r="LIO202" s="30"/>
      <c r="LIP202" s="30"/>
      <c r="LIQ202" s="30"/>
      <c r="LIR202" s="30"/>
      <c r="LIS202" s="30"/>
      <c r="LIT202" s="30"/>
      <c r="LIU202" s="30"/>
      <c r="LIV202" s="30"/>
      <c r="LIW202" s="30"/>
      <c r="LIX202" s="30"/>
      <c r="LIY202" s="30"/>
      <c r="LIZ202" s="30"/>
      <c r="LJA202" s="30"/>
      <c r="LJB202" s="30"/>
      <c r="LJC202" s="30"/>
      <c r="LJD202" s="30"/>
      <c r="LJE202" s="30"/>
      <c r="LJF202" s="30"/>
      <c r="LJG202" s="30"/>
      <c r="LJH202" s="30"/>
      <c r="LJI202" s="30"/>
      <c r="LJJ202" s="30"/>
      <c r="LJK202" s="30"/>
      <c r="LJL202" s="30"/>
      <c r="LJM202" s="30"/>
      <c r="LJN202" s="30"/>
      <c r="LJO202" s="30"/>
      <c r="LJP202" s="30"/>
      <c r="LJQ202" s="30"/>
      <c r="LJR202" s="30"/>
      <c r="LJS202" s="30"/>
      <c r="LJT202" s="30"/>
      <c r="LJU202" s="30"/>
      <c r="LJV202" s="30"/>
      <c r="LJW202" s="30"/>
      <c r="LJX202" s="30"/>
      <c r="LJY202" s="30"/>
      <c r="LJZ202" s="30"/>
      <c r="LKA202" s="30"/>
      <c r="LKB202" s="30"/>
      <c r="LKC202" s="30"/>
      <c r="LKD202" s="30"/>
      <c r="LKE202" s="30"/>
      <c r="LKF202" s="30"/>
      <c r="LKG202" s="30"/>
      <c r="LKH202" s="30"/>
      <c r="LKI202" s="30"/>
      <c r="LKJ202" s="30"/>
      <c r="LKK202" s="30"/>
      <c r="LKL202" s="30"/>
      <c r="LKM202" s="30"/>
      <c r="LKN202" s="30"/>
      <c r="LKO202" s="30"/>
      <c r="LKP202" s="30"/>
      <c r="LKQ202" s="30"/>
      <c r="LKR202" s="30"/>
      <c r="LKS202" s="30"/>
      <c r="LKT202" s="30"/>
      <c r="LKU202" s="30"/>
      <c r="LKV202" s="30"/>
      <c r="LKW202" s="30"/>
      <c r="LKX202" s="30"/>
      <c r="LKY202" s="30"/>
      <c r="LKZ202" s="30"/>
      <c r="LLA202" s="30"/>
      <c r="LLB202" s="30"/>
      <c r="LLC202" s="30"/>
      <c r="LLD202" s="30"/>
      <c r="LLE202" s="30"/>
      <c r="LLF202" s="30"/>
      <c r="LLG202" s="30"/>
      <c r="LLH202" s="30"/>
      <c r="LLI202" s="30"/>
      <c r="LLJ202" s="30"/>
      <c r="LLK202" s="30"/>
      <c r="LLL202" s="30"/>
      <c r="LLM202" s="30"/>
      <c r="LLN202" s="30"/>
      <c r="LLO202" s="30"/>
      <c r="LLP202" s="30"/>
      <c r="LLQ202" s="30"/>
      <c r="LLR202" s="30"/>
      <c r="LLS202" s="30"/>
      <c r="LLT202" s="30"/>
      <c r="LLU202" s="30"/>
      <c r="LLV202" s="30"/>
      <c r="LLW202" s="30"/>
      <c r="LLX202" s="30"/>
      <c r="LLY202" s="30"/>
      <c r="LLZ202" s="30"/>
      <c r="LMA202" s="30"/>
      <c r="LMB202" s="30"/>
      <c r="LMC202" s="30"/>
      <c r="LMD202" s="30"/>
      <c r="LME202" s="30"/>
      <c r="LMF202" s="30"/>
      <c r="LMG202" s="30"/>
      <c r="LMH202" s="30"/>
      <c r="LMI202" s="30"/>
      <c r="LMJ202" s="30"/>
      <c r="LMK202" s="30"/>
      <c r="LML202" s="30"/>
      <c r="LMM202" s="30"/>
      <c r="LMN202" s="30"/>
      <c r="LMO202" s="30"/>
      <c r="LMP202" s="30"/>
      <c r="LMQ202" s="30"/>
      <c r="LMR202" s="30"/>
      <c r="LMS202" s="30"/>
      <c r="LMT202" s="30"/>
      <c r="LMU202" s="30"/>
      <c r="LMV202" s="30"/>
      <c r="LMW202" s="30"/>
      <c r="LMX202" s="30"/>
      <c r="LMY202" s="30"/>
      <c r="LMZ202" s="30"/>
      <c r="LNA202" s="30"/>
      <c r="LNB202" s="30"/>
      <c r="LNC202" s="30"/>
      <c r="LND202" s="30"/>
      <c r="LNE202" s="30"/>
      <c r="LNF202" s="30"/>
      <c r="LNG202" s="30"/>
      <c r="LNH202" s="30"/>
      <c r="LNI202" s="30"/>
      <c r="LNJ202" s="30"/>
      <c r="LNK202" s="30"/>
      <c r="LNL202" s="30"/>
      <c r="LNM202" s="30"/>
      <c r="LNN202" s="30"/>
      <c r="LNO202" s="30"/>
      <c r="LNP202" s="30"/>
      <c r="LNQ202" s="30"/>
      <c r="LNR202" s="30"/>
      <c r="LNS202" s="30"/>
      <c r="LNT202" s="30"/>
      <c r="LNU202" s="30"/>
      <c r="LNV202" s="30"/>
      <c r="LNW202" s="30"/>
      <c r="LNX202" s="30"/>
      <c r="LNY202" s="30"/>
      <c r="LNZ202" s="30"/>
      <c r="LOA202" s="30"/>
      <c r="LOB202" s="30"/>
      <c r="LOC202" s="30"/>
      <c r="LOD202" s="30"/>
      <c r="LOE202" s="30"/>
      <c r="LOF202" s="30"/>
      <c r="LOG202" s="30"/>
      <c r="LOH202" s="30"/>
      <c r="LOI202" s="30"/>
      <c r="LOJ202" s="30"/>
      <c r="LOK202" s="30"/>
      <c r="LOL202" s="30"/>
      <c r="LOM202" s="30"/>
      <c r="LON202" s="30"/>
      <c r="LOO202" s="30"/>
      <c r="LOP202" s="30"/>
      <c r="LOQ202" s="30"/>
      <c r="LOR202" s="30"/>
      <c r="LOS202" s="30"/>
      <c r="LOT202" s="30"/>
      <c r="LOU202" s="30"/>
      <c r="LOV202" s="30"/>
      <c r="LOW202" s="30"/>
      <c r="LOX202" s="30"/>
      <c r="LOY202" s="30"/>
      <c r="LOZ202" s="30"/>
      <c r="LPA202" s="30"/>
      <c r="LPB202" s="30"/>
      <c r="LPC202" s="30"/>
      <c r="LPD202" s="30"/>
      <c r="LPE202" s="30"/>
      <c r="LPF202" s="30"/>
      <c r="LPG202" s="30"/>
      <c r="LPH202" s="30"/>
      <c r="LPI202" s="30"/>
      <c r="LPJ202" s="30"/>
      <c r="LPK202" s="30"/>
      <c r="LPL202" s="30"/>
      <c r="LPM202" s="30"/>
      <c r="LPN202" s="30"/>
      <c r="LPO202" s="30"/>
      <c r="LPP202" s="30"/>
      <c r="LPQ202" s="30"/>
      <c r="LPR202" s="30"/>
      <c r="LPS202" s="30"/>
      <c r="LPT202" s="30"/>
      <c r="LPU202" s="30"/>
      <c r="LPV202" s="30"/>
      <c r="LPW202" s="30"/>
      <c r="LPX202" s="30"/>
      <c r="LPY202" s="30"/>
      <c r="LPZ202" s="30"/>
      <c r="LQA202" s="30"/>
      <c r="LQB202" s="30"/>
      <c r="LQC202" s="30"/>
      <c r="LQD202" s="30"/>
      <c r="LQE202" s="30"/>
      <c r="LQF202" s="30"/>
      <c r="LQG202" s="30"/>
      <c r="LQH202" s="30"/>
      <c r="LQI202" s="30"/>
      <c r="LQJ202" s="30"/>
      <c r="LQK202" s="30"/>
      <c r="LQL202" s="30"/>
      <c r="LQM202" s="30"/>
      <c r="LQN202" s="30"/>
      <c r="LQO202" s="30"/>
      <c r="LQP202" s="30"/>
      <c r="LQQ202" s="30"/>
      <c r="LQR202" s="30"/>
      <c r="LQS202" s="30"/>
      <c r="LQT202" s="30"/>
      <c r="LQU202" s="30"/>
      <c r="LQV202" s="30"/>
      <c r="LQW202" s="30"/>
      <c r="LQX202" s="30"/>
      <c r="LQY202" s="30"/>
      <c r="LQZ202" s="30"/>
      <c r="LRA202" s="30"/>
      <c r="LRB202" s="30"/>
      <c r="LRC202" s="30"/>
      <c r="LRD202" s="30"/>
      <c r="LRE202" s="30"/>
      <c r="LRF202" s="30"/>
      <c r="LRG202" s="30"/>
      <c r="LRH202" s="30"/>
      <c r="LRI202" s="30"/>
      <c r="LRJ202" s="30"/>
      <c r="LRK202" s="30"/>
      <c r="LRL202" s="30"/>
      <c r="LRM202" s="30"/>
      <c r="LRN202" s="30"/>
      <c r="LRO202" s="30"/>
      <c r="LRP202" s="30"/>
      <c r="LRQ202" s="30"/>
      <c r="LRR202" s="30"/>
      <c r="LRS202" s="30"/>
      <c r="LRT202" s="30"/>
      <c r="LRU202" s="30"/>
      <c r="LRV202" s="30"/>
      <c r="LRW202" s="30"/>
      <c r="LRX202" s="30"/>
      <c r="LRY202" s="30"/>
      <c r="LRZ202" s="30"/>
      <c r="LSA202" s="30"/>
      <c r="LSB202" s="30"/>
      <c r="LSC202" s="30"/>
      <c r="LSD202" s="30"/>
      <c r="LSE202" s="30"/>
      <c r="LSF202" s="30"/>
      <c r="LSG202" s="30"/>
      <c r="LSH202" s="30"/>
      <c r="LSI202" s="30"/>
      <c r="LSJ202" s="30"/>
      <c r="LSK202" s="30"/>
      <c r="LSL202" s="30"/>
      <c r="LSM202" s="30"/>
      <c r="LSN202" s="30"/>
      <c r="LSO202" s="30"/>
      <c r="LSP202" s="30"/>
      <c r="LSQ202" s="30"/>
      <c r="LSR202" s="30"/>
      <c r="LSS202" s="30"/>
      <c r="LST202" s="30"/>
      <c r="LSU202" s="30"/>
      <c r="LSV202" s="30"/>
      <c r="LSW202" s="30"/>
      <c r="LSX202" s="30"/>
      <c r="LSY202" s="30"/>
      <c r="LSZ202" s="30"/>
      <c r="LTA202" s="30"/>
      <c r="LTB202" s="30"/>
      <c r="LTC202" s="30"/>
      <c r="LTD202" s="30"/>
      <c r="LTE202" s="30"/>
      <c r="LTF202" s="30"/>
      <c r="LTG202" s="30"/>
      <c r="LTH202" s="30"/>
      <c r="LTI202" s="30"/>
      <c r="LTJ202" s="30"/>
      <c r="LTK202" s="30"/>
      <c r="LTL202" s="30"/>
      <c r="LTM202" s="30"/>
      <c r="LTN202" s="30"/>
      <c r="LTO202" s="30"/>
      <c r="LTP202" s="30"/>
      <c r="LTQ202" s="30"/>
      <c r="LTR202" s="30"/>
      <c r="LTS202" s="30"/>
      <c r="LTT202" s="30"/>
      <c r="LTU202" s="30"/>
      <c r="LTV202" s="30"/>
      <c r="LTW202" s="30"/>
      <c r="LTX202" s="30"/>
      <c r="LTY202" s="30"/>
      <c r="LTZ202" s="30"/>
      <c r="LUA202" s="30"/>
      <c r="LUB202" s="30"/>
      <c r="LUC202" s="30"/>
      <c r="LUD202" s="30"/>
      <c r="LUE202" s="30"/>
      <c r="LUF202" s="30"/>
      <c r="LUG202" s="30"/>
      <c r="LUH202" s="30"/>
      <c r="LUI202" s="30"/>
      <c r="LUJ202" s="30"/>
      <c r="LUK202" s="30"/>
      <c r="LUL202" s="30"/>
      <c r="LUM202" s="30"/>
      <c r="LUN202" s="30"/>
      <c r="LUO202" s="30"/>
      <c r="LUP202" s="30"/>
      <c r="LUQ202" s="30"/>
      <c r="LUR202" s="30"/>
      <c r="LUS202" s="30"/>
      <c r="LUT202" s="30"/>
      <c r="LUU202" s="30"/>
      <c r="LUV202" s="30"/>
      <c r="LUW202" s="30"/>
      <c r="LUX202" s="30"/>
      <c r="LUY202" s="30"/>
      <c r="LUZ202" s="30"/>
      <c r="LVA202" s="30"/>
      <c r="LVB202" s="30"/>
      <c r="LVC202" s="30"/>
      <c r="LVD202" s="30"/>
      <c r="LVE202" s="30"/>
      <c r="LVF202" s="30"/>
      <c r="LVG202" s="30"/>
      <c r="LVH202" s="30"/>
      <c r="LVI202" s="30"/>
      <c r="LVJ202" s="30"/>
      <c r="LVK202" s="30"/>
      <c r="LVL202" s="30"/>
      <c r="LVM202" s="30"/>
      <c r="LVN202" s="30"/>
      <c r="LVO202" s="30"/>
      <c r="LVP202" s="30"/>
      <c r="LVQ202" s="30"/>
      <c r="LVR202" s="30"/>
      <c r="LVS202" s="30"/>
      <c r="LVT202" s="30"/>
      <c r="LVU202" s="30"/>
      <c r="LVV202" s="30"/>
      <c r="LVW202" s="30"/>
      <c r="LVX202" s="30"/>
      <c r="LVY202" s="30"/>
      <c r="LVZ202" s="30"/>
      <c r="LWA202" s="30"/>
      <c r="LWB202" s="30"/>
      <c r="LWC202" s="30"/>
      <c r="LWD202" s="30"/>
      <c r="LWE202" s="30"/>
      <c r="LWF202" s="30"/>
      <c r="LWG202" s="30"/>
      <c r="LWH202" s="30"/>
      <c r="LWI202" s="30"/>
      <c r="LWJ202" s="30"/>
      <c r="LWK202" s="30"/>
      <c r="LWL202" s="30"/>
      <c r="LWM202" s="30"/>
      <c r="LWN202" s="30"/>
      <c r="LWO202" s="30"/>
      <c r="LWP202" s="30"/>
      <c r="LWQ202" s="30"/>
      <c r="LWR202" s="30"/>
      <c r="LWS202" s="30"/>
      <c r="LWT202" s="30"/>
      <c r="LWU202" s="30"/>
      <c r="LWV202" s="30"/>
      <c r="LWW202" s="30"/>
      <c r="LWX202" s="30"/>
      <c r="LWY202" s="30"/>
      <c r="LWZ202" s="30"/>
      <c r="LXA202" s="30"/>
      <c r="LXB202" s="30"/>
      <c r="LXC202" s="30"/>
      <c r="LXD202" s="30"/>
      <c r="LXE202" s="30"/>
      <c r="LXF202" s="30"/>
      <c r="LXG202" s="30"/>
      <c r="LXH202" s="30"/>
      <c r="LXI202" s="30"/>
      <c r="LXJ202" s="30"/>
      <c r="LXK202" s="30"/>
      <c r="LXL202" s="30"/>
      <c r="LXM202" s="30"/>
      <c r="LXN202" s="30"/>
      <c r="LXO202" s="30"/>
      <c r="LXP202" s="30"/>
      <c r="LXQ202" s="30"/>
      <c r="LXR202" s="30"/>
      <c r="LXS202" s="30"/>
      <c r="LXT202" s="30"/>
      <c r="LXU202" s="30"/>
      <c r="LXV202" s="30"/>
      <c r="LXW202" s="30"/>
      <c r="LXX202" s="30"/>
      <c r="LXY202" s="30"/>
      <c r="LXZ202" s="30"/>
      <c r="LYA202" s="30"/>
      <c r="LYB202" s="30"/>
      <c r="LYC202" s="30"/>
      <c r="LYD202" s="30"/>
      <c r="LYE202" s="30"/>
      <c r="LYF202" s="30"/>
      <c r="LYG202" s="30"/>
      <c r="LYH202" s="30"/>
      <c r="LYI202" s="30"/>
      <c r="LYJ202" s="30"/>
      <c r="LYK202" s="30"/>
      <c r="LYL202" s="30"/>
      <c r="LYM202" s="30"/>
      <c r="LYN202" s="30"/>
      <c r="LYO202" s="30"/>
      <c r="LYP202" s="30"/>
      <c r="LYQ202" s="30"/>
      <c r="LYR202" s="30"/>
      <c r="LYS202" s="30"/>
      <c r="LYT202" s="30"/>
      <c r="LYU202" s="30"/>
      <c r="LYV202" s="30"/>
      <c r="LYW202" s="30"/>
      <c r="LYX202" s="30"/>
      <c r="LYY202" s="30"/>
      <c r="LYZ202" s="30"/>
      <c r="LZA202" s="30"/>
      <c r="LZB202" s="30"/>
      <c r="LZC202" s="30"/>
      <c r="LZD202" s="30"/>
      <c r="LZE202" s="30"/>
      <c r="LZF202" s="30"/>
      <c r="LZG202" s="30"/>
      <c r="LZH202" s="30"/>
      <c r="LZI202" s="30"/>
      <c r="LZJ202" s="30"/>
      <c r="LZK202" s="30"/>
      <c r="LZL202" s="30"/>
      <c r="LZM202" s="30"/>
      <c r="LZN202" s="30"/>
      <c r="LZO202" s="30"/>
      <c r="LZP202" s="30"/>
      <c r="LZQ202" s="30"/>
      <c r="LZR202" s="30"/>
      <c r="LZS202" s="30"/>
      <c r="LZT202" s="30"/>
      <c r="LZU202" s="30"/>
      <c r="LZV202" s="30"/>
      <c r="LZW202" s="30"/>
      <c r="LZX202" s="30"/>
      <c r="LZY202" s="30"/>
      <c r="LZZ202" s="30"/>
      <c r="MAA202" s="30"/>
      <c r="MAB202" s="30"/>
      <c r="MAC202" s="30"/>
      <c r="MAD202" s="30"/>
      <c r="MAE202" s="30"/>
      <c r="MAF202" s="30"/>
      <c r="MAG202" s="30"/>
      <c r="MAH202" s="30"/>
      <c r="MAI202" s="30"/>
      <c r="MAJ202" s="30"/>
      <c r="MAK202" s="30"/>
      <c r="MAL202" s="30"/>
      <c r="MAM202" s="30"/>
      <c r="MAN202" s="30"/>
      <c r="MAO202" s="30"/>
      <c r="MAP202" s="30"/>
      <c r="MAQ202" s="30"/>
      <c r="MAR202" s="30"/>
      <c r="MAS202" s="30"/>
      <c r="MAT202" s="30"/>
      <c r="MAU202" s="30"/>
      <c r="MAV202" s="30"/>
      <c r="MAW202" s="30"/>
      <c r="MAX202" s="30"/>
      <c r="MAY202" s="30"/>
      <c r="MAZ202" s="30"/>
      <c r="MBA202" s="30"/>
      <c r="MBB202" s="30"/>
      <c r="MBC202" s="30"/>
      <c r="MBD202" s="30"/>
      <c r="MBE202" s="30"/>
      <c r="MBF202" s="30"/>
      <c r="MBG202" s="30"/>
      <c r="MBH202" s="30"/>
      <c r="MBI202" s="30"/>
      <c r="MBJ202" s="30"/>
      <c r="MBK202" s="30"/>
      <c r="MBL202" s="30"/>
      <c r="MBM202" s="30"/>
      <c r="MBN202" s="30"/>
      <c r="MBO202" s="30"/>
      <c r="MBP202" s="30"/>
      <c r="MBQ202" s="30"/>
      <c r="MBR202" s="30"/>
      <c r="MBS202" s="30"/>
      <c r="MBT202" s="30"/>
      <c r="MBU202" s="30"/>
      <c r="MBV202" s="30"/>
      <c r="MBW202" s="30"/>
      <c r="MBX202" s="30"/>
      <c r="MBY202" s="30"/>
      <c r="MBZ202" s="30"/>
      <c r="MCA202" s="30"/>
      <c r="MCB202" s="30"/>
      <c r="MCC202" s="30"/>
      <c r="MCD202" s="30"/>
      <c r="MCE202" s="30"/>
      <c r="MCF202" s="30"/>
      <c r="MCG202" s="30"/>
      <c r="MCH202" s="30"/>
      <c r="MCI202" s="30"/>
      <c r="MCJ202" s="30"/>
      <c r="MCK202" s="30"/>
      <c r="MCL202" s="30"/>
      <c r="MCM202" s="30"/>
      <c r="MCN202" s="30"/>
      <c r="MCO202" s="30"/>
      <c r="MCP202" s="30"/>
      <c r="MCQ202" s="30"/>
      <c r="MCR202" s="30"/>
      <c r="MCS202" s="30"/>
      <c r="MCT202" s="30"/>
      <c r="MCU202" s="30"/>
      <c r="MCV202" s="30"/>
      <c r="MCW202" s="30"/>
      <c r="MCX202" s="30"/>
      <c r="MCY202" s="30"/>
      <c r="MCZ202" s="30"/>
      <c r="MDA202" s="30"/>
      <c r="MDB202" s="30"/>
      <c r="MDC202" s="30"/>
      <c r="MDD202" s="30"/>
      <c r="MDE202" s="30"/>
      <c r="MDF202" s="30"/>
      <c r="MDG202" s="30"/>
      <c r="MDH202" s="30"/>
      <c r="MDI202" s="30"/>
      <c r="MDJ202" s="30"/>
      <c r="MDK202" s="30"/>
      <c r="MDL202" s="30"/>
      <c r="MDM202" s="30"/>
      <c r="MDN202" s="30"/>
      <c r="MDO202" s="30"/>
      <c r="MDP202" s="30"/>
      <c r="MDQ202" s="30"/>
      <c r="MDR202" s="30"/>
      <c r="MDS202" s="30"/>
      <c r="MDT202" s="30"/>
      <c r="MDU202" s="30"/>
      <c r="MDV202" s="30"/>
      <c r="MDW202" s="30"/>
      <c r="MDX202" s="30"/>
      <c r="MDY202" s="30"/>
      <c r="MDZ202" s="30"/>
      <c r="MEA202" s="30"/>
      <c r="MEB202" s="30"/>
      <c r="MEC202" s="30"/>
      <c r="MED202" s="30"/>
      <c r="MEE202" s="30"/>
      <c r="MEF202" s="30"/>
      <c r="MEG202" s="30"/>
      <c r="MEH202" s="30"/>
      <c r="MEI202" s="30"/>
      <c r="MEJ202" s="30"/>
      <c r="MEK202" s="30"/>
      <c r="MEL202" s="30"/>
      <c r="MEM202" s="30"/>
      <c r="MEN202" s="30"/>
      <c r="MEO202" s="30"/>
      <c r="MEP202" s="30"/>
      <c r="MEQ202" s="30"/>
      <c r="MER202" s="30"/>
      <c r="MES202" s="30"/>
      <c r="MET202" s="30"/>
      <c r="MEU202" s="30"/>
      <c r="MEV202" s="30"/>
      <c r="MEW202" s="30"/>
      <c r="MEX202" s="30"/>
      <c r="MEY202" s="30"/>
      <c r="MEZ202" s="30"/>
      <c r="MFA202" s="30"/>
      <c r="MFB202" s="30"/>
      <c r="MFC202" s="30"/>
      <c r="MFD202" s="30"/>
      <c r="MFE202" s="30"/>
      <c r="MFF202" s="30"/>
      <c r="MFG202" s="30"/>
      <c r="MFH202" s="30"/>
      <c r="MFI202" s="30"/>
      <c r="MFJ202" s="30"/>
      <c r="MFK202" s="30"/>
      <c r="MFL202" s="30"/>
      <c r="MFM202" s="30"/>
      <c r="MFN202" s="30"/>
      <c r="MFO202" s="30"/>
      <c r="MFP202" s="30"/>
      <c r="MFQ202" s="30"/>
      <c r="MFR202" s="30"/>
      <c r="MFS202" s="30"/>
      <c r="MFT202" s="30"/>
      <c r="MFU202" s="30"/>
      <c r="MFV202" s="30"/>
      <c r="MFW202" s="30"/>
      <c r="MFX202" s="30"/>
      <c r="MFY202" s="30"/>
      <c r="MFZ202" s="30"/>
      <c r="MGA202" s="30"/>
      <c r="MGB202" s="30"/>
      <c r="MGC202" s="30"/>
      <c r="MGD202" s="30"/>
      <c r="MGE202" s="30"/>
      <c r="MGF202" s="30"/>
      <c r="MGG202" s="30"/>
      <c r="MGH202" s="30"/>
      <c r="MGI202" s="30"/>
      <c r="MGJ202" s="30"/>
      <c r="MGK202" s="30"/>
      <c r="MGL202" s="30"/>
      <c r="MGM202" s="30"/>
      <c r="MGN202" s="30"/>
      <c r="MGO202" s="30"/>
      <c r="MGP202" s="30"/>
      <c r="MGQ202" s="30"/>
      <c r="MGR202" s="30"/>
      <c r="MGS202" s="30"/>
      <c r="MGT202" s="30"/>
      <c r="MGU202" s="30"/>
      <c r="MGV202" s="30"/>
      <c r="MGW202" s="30"/>
      <c r="MGX202" s="30"/>
      <c r="MGY202" s="30"/>
      <c r="MGZ202" s="30"/>
      <c r="MHA202" s="30"/>
      <c r="MHB202" s="30"/>
      <c r="MHC202" s="30"/>
      <c r="MHD202" s="30"/>
      <c r="MHE202" s="30"/>
      <c r="MHF202" s="30"/>
      <c r="MHG202" s="30"/>
      <c r="MHH202" s="30"/>
      <c r="MHI202" s="30"/>
      <c r="MHJ202" s="30"/>
      <c r="MHK202" s="30"/>
      <c r="MHL202" s="30"/>
      <c r="MHM202" s="30"/>
      <c r="MHN202" s="30"/>
      <c r="MHO202" s="30"/>
      <c r="MHP202" s="30"/>
      <c r="MHQ202" s="30"/>
      <c r="MHR202" s="30"/>
      <c r="MHS202" s="30"/>
      <c r="MHT202" s="30"/>
      <c r="MHU202" s="30"/>
      <c r="MHV202" s="30"/>
      <c r="MHW202" s="30"/>
      <c r="MHX202" s="30"/>
      <c r="MHY202" s="30"/>
      <c r="MHZ202" s="30"/>
      <c r="MIA202" s="30"/>
      <c r="MIB202" s="30"/>
      <c r="MIC202" s="30"/>
      <c r="MID202" s="30"/>
      <c r="MIE202" s="30"/>
      <c r="MIF202" s="30"/>
      <c r="MIG202" s="30"/>
      <c r="MIH202" s="30"/>
      <c r="MII202" s="30"/>
      <c r="MIJ202" s="30"/>
      <c r="MIK202" s="30"/>
      <c r="MIL202" s="30"/>
      <c r="MIM202" s="30"/>
      <c r="MIN202" s="30"/>
      <c r="MIO202" s="30"/>
      <c r="MIP202" s="30"/>
      <c r="MIQ202" s="30"/>
      <c r="MIR202" s="30"/>
      <c r="MIS202" s="30"/>
      <c r="MIT202" s="30"/>
      <c r="MIU202" s="30"/>
      <c r="MIV202" s="30"/>
      <c r="MIW202" s="30"/>
      <c r="MIX202" s="30"/>
      <c r="MIY202" s="30"/>
      <c r="MIZ202" s="30"/>
      <c r="MJA202" s="30"/>
      <c r="MJB202" s="30"/>
      <c r="MJC202" s="30"/>
      <c r="MJD202" s="30"/>
      <c r="MJE202" s="30"/>
      <c r="MJF202" s="30"/>
      <c r="MJG202" s="30"/>
      <c r="MJH202" s="30"/>
      <c r="MJI202" s="30"/>
      <c r="MJJ202" s="30"/>
      <c r="MJK202" s="30"/>
      <c r="MJL202" s="30"/>
      <c r="MJM202" s="30"/>
      <c r="MJN202" s="30"/>
      <c r="MJO202" s="30"/>
      <c r="MJP202" s="30"/>
      <c r="MJQ202" s="30"/>
      <c r="MJR202" s="30"/>
      <c r="MJS202" s="30"/>
      <c r="MJT202" s="30"/>
      <c r="MJU202" s="30"/>
      <c r="MJV202" s="30"/>
      <c r="MJW202" s="30"/>
      <c r="MJX202" s="30"/>
      <c r="MJY202" s="30"/>
      <c r="MJZ202" s="30"/>
      <c r="MKA202" s="30"/>
      <c r="MKB202" s="30"/>
      <c r="MKC202" s="30"/>
      <c r="MKD202" s="30"/>
      <c r="MKE202" s="30"/>
      <c r="MKF202" s="30"/>
      <c r="MKG202" s="30"/>
      <c r="MKH202" s="30"/>
      <c r="MKI202" s="30"/>
      <c r="MKJ202" s="30"/>
      <c r="MKK202" s="30"/>
      <c r="MKL202" s="30"/>
      <c r="MKM202" s="30"/>
      <c r="MKN202" s="30"/>
      <c r="MKO202" s="30"/>
      <c r="MKP202" s="30"/>
      <c r="MKQ202" s="30"/>
      <c r="MKR202" s="30"/>
      <c r="MKS202" s="30"/>
      <c r="MKT202" s="30"/>
      <c r="MKU202" s="30"/>
      <c r="MKV202" s="30"/>
      <c r="MKW202" s="30"/>
      <c r="MKX202" s="30"/>
      <c r="MKY202" s="30"/>
      <c r="MKZ202" s="30"/>
      <c r="MLA202" s="30"/>
      <c r="MLB202" s="30"/>
      <c r="MLC202" s="30"/>
      <c r="MLD202" s="30"/>
      <c r="MLE202" s="30"/>
      <c r="MLF202" s="30"/>
      <c r="MLG202" s="30"/>
      <c r="MLH202" s="30"/>
      <c r="MLI202" s="30"/>
      <c r="MLJ202" s="30"/>
      <c r="MLK202" s="30"/>
      <c r="MLL202" s="30"/>
      <c r="MLM202" s="30"/>
      <c r="MLN202" s="30"/>
      <c r="MLO202" s="30"/>
      <c r="MLP202" s="30"/>
      <c r="MLQ202" s="30"/>
      <c r="MLR202" s="30"/>
      <c r="MLS202" s="30"/>
      <c r="MLT202" s="30"/>
      <c r="MLU202" s="30"/>
      <c r="MLV202" s="30"/>
      <c r="MLW202" s="30"/>
      <c r="MLX202" s="30"/>
      <c r="MLY202" s="30"/>
      <c r="MLZ202" s="30"/>
      <c r="MMA202" s="30"/>
      <c r="MMB202" s="30"/>
      <c r="MMC202" s="30"/>
      <c r="MMD202" s="30"/>
      <c r="MME202" s="30"/>
      <c r="MMF202" s="30"/>
      <c r="MMG202" s="30"/>
      <c r="MMH202" s="30"/>
      <c r="MMI202" s="30"/>
      <c r="MMJ202" s="30"/>
      <c r="MMK202" s="30"/>
      <c r="MML202" s="30"/>
      <c r="MMM202" s="30"/>
      <c r="MMN202" s="30"/>
      <c r="MMO202" s="30"/>
      <c r="MMP202" s="30"/>
      <c r="MMQ202" s="30"/>
      <c r="MMR202" s="30"/>
      <c r="MMS202" s="30"/>
      <c r="MMT202" s="30"/>
      <c r="MMU202" s="30"/>
      <c r="MMV202" s="30"/>
      <c r="MMW202" s="30"/>
      <c r="MMX202" s="30"/>
      <c r="MMY202" s="30"/>
      <c r="MMZ202" s="30"/>
      <c r="MNA202" s="30"/>
      <c r="MNB202" s="30"/>
      <c r="MNC202" s="30"/>
      <c r="MND202" s="30"/>
      <c r="MNE202" s="30"/>
      <c r="MNF202" s="30"/>
      <c r="MNG202" s="30"/>
      <c r="MNH202" s="30"/>
      <c r="MNI202" s="30"/>
      <c r="MNJ202" s="30"/>
      <c r="MNK202" s="30"/>
      <c r="MNL202" s="30"/>
      <c r="MNM202" s="30"/>
      <c r="MNN202" s="30"/>
      <c r="MNO202" s="30"/>
      <c r="MNP202" s="30"/>
      <c r="MNQ202" s="30"/>
      <c r="MNR202" s="30"/>
      <c r="MNS202" s="30"/>
      <c r="MNT202" s="30"/>
      <c r="MNU202" s="30"/>
      <c r="MNV202" s="30"/>
      <c r="MNW202" s="30"/>
      <c r="MNX202" s="30"/>
      <c r="MNY202" s="30"/>
      <c r="MNZ202" s="30"/>
      <c r="MOA202" s="30"/>
      <c r="MOB202" s="30"/>
      <c r="MOC202" s="30"/>
      <c r="MOD202" s="30"/>
      <c r="MOE202" s="30"/>
      <c r="MOF202" s="30"/>
      <c r="MOG202" s="30"/>
      <c r="MOH202" s="30"/>
      <c r="MOI202" s="30"/>
      <c r="MOJ202" s="30"/>
      <c r="MOK202" s="30"/>
      <c r="MOL202" s="30"/>
      <c r="MOM202" s="30"/>
      <c r="MON202" s="30"/>
      <c r="MOO202" s="30"/>
      <c r="MOP202" s="30"/>
      <c r="MOQ202" s="30"/>
      <c r="MOR202" s="30"/>
      <c r="MOS202" s="30"/>
      <c r="MOT202" s="30"/>
      <c r="MOU202" s="30"/>
      <c r="MOV202" s="30"/>
      <c r="MOW202" s="30"/>
      <c r="MOX202" s="30"/>
      <c r="MOY202" s="30"/>
      <c r="MOZ202" s="30"/>
      <c r="MPA202" s="30"/>
      <c r="MPB202" s="30"/>
      <c r="MPC202" s="30"/>
      <c r="MPD202" s="30"/>
      <c r="MPE202" s="30"/>
      <c r="MPF202" s="30"/>
      <c r="MPG202" s="30"/>
      <c r="MPH202" s="30"/>
      <c r="MPI202" s="30"/>
      <c r="MPJ202" s="30"/>
      <c r="MPK202" s="30"/>
      <c r="MPL202" s="30"/>
      <c r="MPM202" s="30"/>
      <c r="MPN202" s="30"/>
      <c r="MPO202" s="30"/>
      <c r="MPP202" s="30"/>
      <c r="MPQ202" s="30"/>
      <c r="MPR202" s="30"/>
      <c r="MPS202" s="30"/>
      <c r="MPT202" s="30"/>
      <c r="MPU202" s="30"/>
      <c r="MPV202" s="30"/>
      <c r="MPW202" s="30"/>
      <c r="MPX202" s="30"/>
      <c r="MPY202" s="30"/>
      <c r="MPZ202" s="30"/>
      <c r="MQA202" s="30"/>
      <c r="MQB202" s="30"/>
      <c r="MQC202" s="30"/>
      <c r="MQD202" s="30"/>
      <c r="MQE202" s="30"/>
      <c r="MQF202" s="30"/>
      <c r="MQG202" s="30"/>
      <c r="MQH202" s="30"/>
      <c r="MQI202" s="30"/>
      <c r="MQJ202" s="30"/>
      <c r="MQK202" s="30"/>
      <c r="MQL202" s="30"/>
      <c r="MQM202" s="30"/>
      <c r="MQN202" s="30"/>
      <c r="MQO202" s="30"/>
      <c r="MQP202" s="30"/>
      <c r="MQQ202" s="30"/>
      <c r="MQR202" s="30"/>
      <c r="MQS202" s="30"/>
      <c r="MQT202" s="30"/>
      <c r="MQU202" s="30"/>
      <c r="MQV202" s="30"/>
      <c r="MQW202" s="30"/>
      <c r="MQX202" s="30"/>
      <c r="MQY202" s="30"/>
      <c r="MQZ202" s="30"/>
      <c r="MRA202" s="30"/>
      <c r="MRB202" s="30"/>
      <c r="MRC202" s="30"/>
      <c r="MRD202" s="30"/>
      <c r="MRE202" s="30"/>
      <c r="MRF202" s="30"/>
      <c r="MRG202" s="30"/>
      <c r="MRH202" s="30"/>
      <c r="MRI202" s="30"/>
      <c r="MRJ202" s="30"/>
      <c r="MRK202" s="30"/>
      <c r="MRL202" s="30"/>
      <c r="MRM202" s="30"/>
      <c r="MRN202" s="30"/>
      <c r="MRO202" s="30"/>
      <c r="MRP202" s="30"/>
      <c r="MRQ202" s="30"/>
      <c r="MRR202" s="30"/>
      <c r="MRS202" s="30"/>
      <c r="MRT202" s="30"/>
      <c r="MRU202" s="30"/>
      <c r="MRV202" s="30"/>
      <c r="MRW202" s="30"/>
      <c r="MRX202" s="30"/>
      <c r="MRY202" s="30"/>
      <c r="MRZ202" s="30"/>
      <c r="MSA202" s="30"/>
      <c r="MSB202" s="30"/>
      <c r="MSC202" s="30"/>
      <c r="MSD202" s="30"/>
      <c r="MSE202" s="30"/>
      <c r="MSF202" s="30"/>
      <c r="MSG202" s="30"/>
      <c r="MSH202" s="30"/>
      <c r="MSI202" s="30"/>
      <c r="MSJ202" s="30"/>
      <c r="MSK202" s="30"/>
      <c r="MSL202" s="30"/>
      <c r="MSM202" s="30"/>
      <c r="MSN202" s="30"/>
      <c r="MSO202" s="30"/>
      <c r="MSP202" s="30"/>
      <c r="MSQ202" s="30"/>
      <c r="MSR202" s="30"/>
      <c r="MSS202" s="30"/>
      <c r="MST202" s="30"/>
      <c r="MSU202" s="30"/>
      <c r="MSV202" s="30"/>
      <c r="MSW202" s="30"/>
      <c r="MSX202" s="30"/>
      <c r="MSY202" s="30"/>
      <c r="MSZ202" s="30"/>
      <c r="MTA202" s="30"/>
      <c r="MTB202" s="30"/>
      <c r="MTC202" s="30"/>
      <c r="MTD202" s="30"/>
      <c r="MTE202" s="30"/>
      <c r="MTF202" s="30"/>
      <c r="MTG202" s="30"/>
      <c r="MTH202" s="30"/>
      <c r="MTI202" s="30"/>
      <c r="MTJ202" s="30"/>
      <c r="MTK202" s="30"/>
      <c r="MTL202" s="30"/>
      <c r="MTM202" s="30"/>
      <c r="MTN202" s="30"/>
      <c r="MTO202" s="30"/>
      <c r="MTP202" s="30"/>
      <c r="MTQ202" s="30"/>
      <c r="MTR202" s="30"/>
      <c r="MTS202" s="30"/>
      <c r="MTT202" s="30"/>
      <c r="MTU202" s="30"/>
      <c r="MTV202" s="30"/>
      <c r="MTW202" s="30"/>
      <c r="MTX202" s="30"/>
      <c r="MTY202" s="30"/>
      <c r="MTZ202" s="30"/>
      <c r="MUA202" s="30"/>
      <c r="MUB202" s="30"/>
      <c r="MUC202" s="30"/>
      <c r="MUD202" s="30"/>
      <c r="MUE202" s="30"/>
      <c r="MUF202" s="30"/>
      <c r="MUG202" s="30"/>
      <c r="MUH202" s="30"/>
      <c r="MUI202" s="30"/>
      <c r="MUJ202" s="30"/>
      <c r="MUK202" s="30"/>
      <c r="MUL202" s="30"/>
      <c r="MUM202" s="30"/>
      <c r="MUN202" s="30"/>
      <c r="MUO202" s="30"/>
      <c r="MUP202" s="30"/>
      <c r="MUQ202" s="30"/>
      <c r="MUR202" s="30"/>
      <c r="MUS202" s="30"/>
      <c r="MUT202" s="30"/>
      <c r="MUU202" s="30"/>
      <c r="MUV202" s="30"/>
      <c r="MUW202" s="30"/>
      <c r="MUX202" s="30"/>
      <c r="MUY202" s="30"/>
      <c r="MUZ202" s="30"/>
      <c r="MVA202" s="30"/>
      <c r="MVB202" s="30"/>
      <c r="MVC202" s="30"/>
      <c r="MVD202" s="30"/>
      <c r="MVE202" s="30"/>
      <c r="MVF202" s="30"/>
      <c r="MVG202" s="30"/>
      <c r="MVH202" s="30"/>
      <c r="MVI202" s="30"/>
      <c r="MVJ202" s="30"/>
      <c r="MVK202" s="30"/>
      <c r="MVL202" s="30"/>
      <c r="MVM202" s="30"/>
      <c r="MVN202" s="30"/>
      <c r="MVO202" s="30"/>
      <c r="MVP202" s="30"/>
      <c r="MVQ202" s="30"/>
      <c r="MVR202" s="30"/>
      <c r="MVS202" s="30"/>
      <c r="MVT202" s="30"/>
      <c r="MVU202" s="30"/>
      <c r="MVV202" s="30"/>
      <c r="MVW202" s="30"/>
      <c r="MVX202" s="30"/>
      <c r="MVY202" s="30"/>
      <c r="MVZ202" s="30"/>
      <c r="MWA202" s="30"/>
      <c r="MWB202" s="30"/>
      <c r="MWC202" s="30"/>
      <c r="MWD202" s="30"/>
      <c r="MWE202" s="30"/>
      <c r="MWF202" s="30"/>
      <c r="MWG202" s="30"/>
      <c r="MWH202" s="30"/>
      <c r="MWI202" s="30"/>
      <c r="MWJ202" s="30"/>
      <c r="MWK202" s="30"/>
      <c r="MWL202" s="30"/>
      <c r="MWM202" s="30"/>
      <c r="MWN202" s="30"/>
      <c r="MWO202" s="30"/>
      <c r="MWP202" s="30"/>
      <c r="MWQ202" s="30"/>
      <c r="MWR202" s="30"/>
      <c r="MWS202" s="30"/>
      <c r="MWT202" s="30"/>
      <c r="MWU202" s="30"/>
      <c r="MWV202" s="30"/>
      <c r="MWW202" s="30"/>
      <c r="MWX202" s="30"/>
      <c r="MWY202" s="30"/>
      <c r="MWZ202" s="30"/>
      <c r="MXA202" s="30"/>
      <c r="MXB202" s="30"/>
      <c r="MXC202" s="30"/>
      <c r="MXD202" s="30"/>
      <c r="MXE202" s="30"/>
      <c r="MXF202" s="30"/>
      <c r="MXG202" s="30"/>
      <c r="MXH202" s="30"/>
      <c r="MXI202" s="30"/>
      <c r="MXJ202" s="30"/>
      <c r="MXK202" s="30"/>
      <c r="MXL202" s="30"/>
      <c r="MXM202" s="30"/>
      <c r="MXN202" s="30"/>
      <c r="MXO202" s="30"/>
      <c r="MXP202" s="30"/>
      <c r="MXQ202" s="30"/>
      <c r="MXR202" s="30"/>
      <c r="MXS202" s="30"/>
      <c r="MXT202" s="30"/>
      <c r="MXU202" s="30"/>
      <c r="MXV202" s="30"/>
      <c r="MXW202" s="30"/>
      <c r="MXX202" s="30"/>
      <c r="MXY202" s="30"/>
      <c r="MXZ202" s="30"/>
      <c r="MYA202" s="30"/>
      <c r="MYB202" s="30"/>
      <c r="MYC202" s="30"/>
      <c r="MYD202" s="30"/>
      <c r="MYE202" s="30"/>
      <c r="MYF202" s="30"/>
      <c r="MYG202" s="30"/>
      <c r="MYH202" s="30"/>
      <c r="MYI202" s="30"/>
      <c r="MYJ202" s="30"/>
      <c r="MYK202" s="30"/>
      <c r="MYL202" s="30"/>
      <c r="MYM202" s="30"/>
      <c r="MYN202" s="30"/>
      <c r="MYO202" s="30"/>
      <c r="MYP202" s="30"/>
      <c r="MYQ202" s="30"/>
      <c r="MYR202" s="30"/>
      <c r="MYS202" s="30"/>
      <c r="MYT202" s="30"/>
      <c r="MYU202" s="30"/>
      <c r="MYV202" s="30"/>
      <c r="MYW202" s="30"/>
      <c r="MYX202" s="30"/>
      <c r="MYY202" s="30"/>
      <c r="MYZ202" s="30"/>
      <c r="MZA202" s="30"/>
      <c r="MZB202" s="30"/>
      <c r="MZC202" s="30"/>
      <c r="MZD202" s="30"/>
      <c r="MZE202" s="30"/>
      <c r="MZF202" s="30"/>
      <c r="MZG202" s="30"/>
      <c r="MZH202" s="30"/>
      <c r="MZI202" s="30"/>
      <c r="MZJ202" s="30"/>
      <c r="MZK202" s="30"/>
      <c r="MZL202" s="30"/>
      <c r="MZM202" s="30"/>
      <c r="MZN202" s="30"/>
      <c r="MZO202" s="30"/>
      <c r="MZP202" s="30"/>
      <c r="MZQ202" s="30"/>
      <c r="MZR202" s="30"/>
      <c r="MZS202" s="30"/>
      <c r="MZT202" s="30"/>
      <c r="MZU202" s="30"/>
      <c r="MZV202" s="30"/>
      <c r="MZW202" s="30"/>
      <c r="MZX202" s="30"/>
      <c r="MZY202" s="30"/>
      <c r="MZZ202" s="30"/>
      <c r="NAA202" s="30"/>
      <c r="NAB202" s="30"/>
      <c r="NAC202" s="30"/>
      <c r="NAD202" s="30"/>
      <c r="NAE202" s="30"/>
      <c r="NAF202" s="30"/>
      <c r="NAG202" s="30"/>
      <c r="NAH202" s="30"/>
      <c r="NAI202" s="30"/>
      <c r="NAJ202" s="30"/>
      <c r="NAK202" s="30"/>
      <c r="NAL202" s="30"/>
      <c r="NAM202" s="30"/>
      <c r="NAN202" s="30"/>
      <c r="NAO202" s="30"/>
      <c r="NAP202" s="30"/>
      <c r="NAQ202" s="30"/>
      <c r="NAR202" s="30"/>
      <c r="NAS202" s="30"/>
      <c r="NAT202" s="30"/>
      <c r="NAU202" s="30"/>
      <c r="NAV202" s="30"/>
      <c r="NAW202" s="30"/>
      <c r="NAX202" s="30"/>
      <c r="NAY202" s="30"/>
      <c r="NAZ202" s="30"/>
      <c r="NBA202" s="30"/>
      <c r="NBB202" s="30"/>
      <c r="NBC202" s="30"/>
      <c r="NBD202" s="30"/>
      <c r="NBE202" s="30"/>
      <c r="NBF202" s="30"/>
      <c r="NBG202" s="30"/>
      <c r="NBH202" s="30"/>
      <c r="NBI202" s="30"/>
      <c r="NBJ202" s="30"/>
      <c r="NBK202" s="30"/>
      <c r="NBL202" s="30"/>
      <c r="NBM202" s="30"/>
      <c r="NBN202" s="30"/>
      <c r="NBO202" s="30"/>
      <c r="NBP202" s="30"/>
      <c r="NBQ202" s="30"/>
      <c r="NBR202" s="30"/>
      <c r="NBS202" s="30"/>
      <c r="NBT202" s="30"/>
      <c r="NBU202" s="30"/>
      <c r="NBV202" s="30"/>
      <c r="NBW202" s="30"/>
      <c r="NBX202" s="30"/>
      <c r="NBY202" s="30"/>
      <c r="NBZ202" s="30"/>
      <c r="NCA202" s="30"/>
      <c r="NCB202" s="30"/>
      <c r="NCC202" s="30"/>
      <c r="NCD202" s="30"/>
      <c r="NCE202" s="30"/>
      <c r="NCF202" s="30"/>
      <c r="NCG202" s="30"/>
      <c r="NCH202" s="30"/>
      <c r="NCI202" s="30"/>
      <c r="NCJ202" s="30"/>
      <c r="NCK202" s="30"/>
      <c r="NCL202" s="30"/>
      <c r="NCM202" s="30"/>
      <c r="NCN202" s="30"/>
      <c r="NCO202" s="30"/>
      <c r="NCP202" s="30"/>
      <c r="NCQ202" s="30"/>
      <c r="NCR202" s="30"/>
      <c r="NCS202" s="30"/>
      <c r="NCT202" s="30"/>
      <c r="NCU202" s="30"/>
      <c r="NCV202" s="30"/>
      <c r="NCW202" s="30"/>
      <c r="NCX202" s="30"/>
      <c r="NCY202" s="30"/>
      <c r="NCZ202" s="30"/>
      <c r="NDA202" s="30"/>
      <c r="NDB202" s="30"/>
      <c r="NDC202" s="30"/>
      <c r="NDD202" s="30"/>
      <c r="NDE202" s="30"/>
      <c r="NDF202" s="30"/>
      <c r="NDG202" s="30"/>
      <c r="NDH202" s="30"/>
      <c r="NDI202" s="30"/>
      <c r="NDJ202" s="30"/>
      <c r="NDK202" s="30"/>
      <c r="NDL202" s="30"/>
      <c r="NDM202" s="30"/>
      <c r="NDN202" s="30"/>
      <c r="NDO202" s="30"/>
      <c r="NDP202" s="30"/>
      <c r="NDQ202" s="30"/>
      <c r="NDR202" s="30"/>
      <c r="NDS202" s="30"/>
      <c r="NDT202" s="30"/>
      <c r="NDU202" s="30"/>
      <c r="NDV202" s="30"/>
      <c r="NDW202" s="30"/>
      <c r="NDX202" s="30"/>
      <c r="NDY202" s="30"/>
      <c r="NDZ202" s="30"/>
      <c r="NEA202" s="30"/>
      <c r="NEB202" s="30"/>
      <c r="NEC202" s="30"/>
      <c r="NED202" s="30"/>
      <c r="NEE202" s="30"/>
      <c r="NEF202" s="30"/>
      <c r="NEG202" s="30"/>
      <c r="NEH202" s="30"/>
      <c r="NEI202" s="30"/>
      <c r="NEJ202" s="30"/>
      <c r="NEK202" s="30"/>
      <c r="NEL202" s="30"/>
      <c r="NEM202" s="30"/>
      <c r="NEN202" s="30"/>
      <c r="NEO202" s="30"/>
      <c r="NEP202" s="30"/>
      <c r="NEQ202" s="30"/>
      <c r="NER202" s="30"/>
      <c r="NES202" s="30"/>
      <c r="NET202" s="30"/>
      <c r="NEU202" s="30"/>
      <c r="NEV202" s="30"/>
      <c r="NEW202" s="30"/>
      <c r="NEX202" s="30"/>
      <c r="NEY202" s="30"/>
      <c r="NEZ202" s="30"/>
      <c r="NFA202" s="30"/>
      <c r="NFB202" s="30"/>
      <c r="NFC202" s="30"/>
      <c r="NFD202" s="30"/>
      <c r="NFE202" s="30"/>
      <c r="NFF202" s="30"/>
      <c r="NFG202" s="30"/>
      <c r="NFH202" s="30"/>
      <c r="NFI202" s="30"/>
      <c r="NFJ202" s="30"/>
      <c r="NFK202" s="30"/>
      <c r="NFL202" s="30"/>
      <c r="NFM202" s="30"/>
      <c r="NFN202" s="30"/>
      <c r="NFO202" s="30"/>
      <c r="NFP202" s="30"/>
      <c r="NFQ202" s="30"/>
      <c r="NFR202" s="30"/>
      <c r="NFS202" s="30"/>
      <c r="NFT202" s="30"/>
      <c r="NFU202" s="30"/>
      <c r="NFV202" s="30"/>
      <c r="NFW202" s="30"/>
      <c r="NFX202" s="30"/>
      <c r="NFY202" s="30"/>
      <c r="NFZ202" s="30"/>
      <c r="NGA202" s="30"/>
      <c r="NGB202" s="30"/>
      <c r="NGC202" s="30"/>
      <c r="NGD202" s="30"/>
      <c r="NGE202" s="30"/>
      <c r="NGF202" s="30"/>
      <c r="NGG202" s="30"/>
      <c r="NGH202" s="30"/>
      <c r="NGI202" s="30"/>
      <c r="NGJ202" s="30"/>
      <c r="NGK202" s="30"/>
      <c r="NGL202" s="30"/>
      <c r="NGM202" s="30"/>
      <c r="NGN202" s="30"/>
      <c r="NGO202" s="30"/>
      <c r="NGP202" s="30"/>
      <c r="NGQ202" s="30"/>
      <c r="NGR202" s="30"/>
      <c r="NGS202" s="30"/>
      <c r="NGT202" s="30"/>
      <c r="NGU202" s="30"/>
      <c r="NGV202" s="30"/>
      <c r="NGW202" s="30"/>
      <c r="NGX202" s="30"/>
      <c r="NGY202" s="30"/>
      <c r="NGZ202" s="30"/>
      <c r="NHA202" s="30"/>
      <c r="NHB202" s="30"/>
      <c r="NHC202" s="30"/>
      <c r="NHD202" s="30"/>
      <c r="NHE202" s="30"/>
      <c r="NHF202" s="30"/>
      <c r="NHG202" s="30"/>
      <c r="NHH202" s="30"/>
      <c r="NHI202" s="30"/>
      <c r="NHJ202" s="30"/>
      <c r="NHK202" s="30"/>
      <c r="NHL202" s="30"/>
      <c r="NHM202" s="30"/>
      <c r="NHN202" s="30"/>
      <c r="NHO202" s="30"/>
      <c r="NHP202" s="30"/>
      <c r="NHQ202" s="30"/>
      <c r="NHR202" s="30"/>
      <c r="NHS202" s="30"/>
      <c r="NHT202" s="30"/>
      <c r="NHU202" s="30"/>
      <c r="NHV202" s="30"/>
      <c r="NHW202" s="30"/>
      <c r="NHX202" s="30"/>
      <c r="NHY202" s="30"/>
      <c r="NHZ202" s="30"/>
      <c r="NIA202" s="30"/>
      <c r="NIB202" s="30"/>
      <c r="NIC202" s="30"/>
      <c r="NID202" s="30"/>
      <c r="NIE202" s="30"/>
      <c r="NIF202" s="30"/>
      <c r="NIG202" s="30"/>
      <c r="NIH202" s="30"/>
      <c r="NII202" s="30"/>
      <c r="NIJ202" s="30"/>
      <c r="NIK202" s="30"/>
      <c r="NIL202" s="30"/>
      <c r="NIM202" s="30"/>
      <c r="NIN202" s="30"/>
      <c r="NIO202" s="30"/>
      <c r="NIP202" s="30"/>
      <c r="NIQ202" s="30"/>
      <c r="NIR202" s="30"/>
      <c r="NIS202" s="30"/>
      <c r="NIT202" s="30"/>
      <c r="NIU202" s="30"/>
      <c r="NIV202" s="30"/>
      <c r="NIW202" s="30"/>
      <c r="NIX202" s="30"/>
      <c r="NIY202" s="30"/>
      <c r="NIZ202" s="30"/>
      <c r="NJA202" s="30"/>
      <c r="NJB202" s="30"/>
      <c r="NJC202" s="30"/>
      <c r="NJD202" s="30"/>
      <c r="NJE202" s="30"/>
      <c r="NJF202" s="30"/>
      <c r="NJG202" s="30"/>
      <c r="NJH202" s="30"/>
      <c r="NJI202" s="30"/>
      <c r="NJJ202" s="30"/>
      <c r="NJK202" s="30"/>
      <c r="NJL202" s="30"/>
      <c r="NJM202" s="30"/>
      <c r="NJN202" s="30"/>
      <c r="NJO202" s="30"/>
      <c r="NJP202" s="30"/>
      <c r="NJQ202" s="30"/>
      <c r="NJR202" s="30"/>
      <c r="NJS202" s="30"/>
      <c r="NJT202" s="30"/>
      <c r="NJU202" s="30"/>
      <c r="NJV202" s="30"/>
      <c r="NJW202" s="30"/>
      <c r="NJX202" s="30"/>
      <c r="NJY202" s="30"/>
      <c r="NJZ202" s="30"/>
      <c r="NKA202" s="30"/>
      <c r="NKB202" s="30"/>
      <c r="NKC202" s="30"/>
      <c r="NKD202" s="30"/>
      <c r="NKE202" s="30"/>
      <c r="NKF202" s="30"/>
      <c r="NKG202" s="30"/>
      <c r="NKH202" s="30"/>
      <c r="NKI202" s="30"/>
      <c r="NKJ202" s="30"/>
      <c r="NKK202" s="30"/>
      <c r="NKL202" s="30"/>
      <c r="NKM202" s="30"/>
      <c r="NKN202" s="30"/>
      <c r="NKO202" s="30"/>
      <c r="NKP202" s="30"/>
      <c r="NKQ202" s="30"/>
      <c r="NKR202" s="30"/>
      <c r="NKS202" s="30"/>
      <c r="NKT202" s="30"/>
      <c r="NKU202" s="30"/>
      <c r="NKV202" s="30"/>
      <c r="NKW202" s="30"/>
      <c r="NKX202" s="30"/>
      <c r="NKY202" s="30"/>
      <c r="NKZ202" s="30"/>
      <c r="NLA202" s="30"/>
      <c r="NLB202" s="30"/>
      <c r="NLC202" s="30"/>
      <c r="NLD202" s="30"/>
      <c r="NLE202" s="30"/>
      <c r="NLF202" s="30"/>
      <c r="NLG202" s="30"/>
      <c r="NLH202" s="30"/>
      <c r="NLI202" s="30"/>
      <c r="NLJ202" s="30"/>
      <c r="NLK202" s="30"/>
      <c r="NLL202" s="30"/>
      <c r="NLM202" s="30"/>
      <c r="NLN202" s="30"/>
      <c r="NLO202" s="30"/>
      <c r="NLP202" s="30"/>
      <c r="NLQ202" s="30"/>
      <c r="NLR202" s="30"/>
      <c r="NLS202" s="30"/>
      <c r="NLT202" s="30"/>
      <c r="NLU202" s="30"/>
      <c r="NLV202" s="30"/>
      <c r="NLW202" s="30"/>
      <c r="NLX202" s="30"/>
      <c r="NLY202" s="30"/>
      <c r="NLZ202" s="30"/>
      <c r="NMA202" s="30"/>
      <c r="NMB202" s="30"/>
      <c r="NMC202" s="30"/>
      <c r="NMD202" s="30"/>
      <c r="NME202" s="30"/>
      <c r="NMF202" s="30"/>
      <c r="NMG202" s="30"/>
      <c r="NMH202" s="30"/>
      <c r="NMI202" s="30"/>
      <c r="NMJ202" s="30"/>
      <c r="NMK202" s="30"/>
      <c r="NML202" s="30"/>
      <c r="NMM202" s="30"/>
      <c r="NMN202" s="30"/>
      <c r="NMO202" s="30"/>
      <c r="NMP202" s="30"/>
      <c r="NMQ202" s="30"/>
      <c r="NMR202" s="30"/>
      <c r="NMS202" s="30"/>
      <c r="NMT202" s="30"/>
      <c r="NMU202" s="30"/>
      <c r="NMV202" s="30"/>
      <c r="NMW202" s="30"/>
      <c r="NMX202" s="30"/>
      <c r="NMY202" s="30"/>
      <c r="NMZ202" s="30"/>
      <c r="NNA202" s="30"/>
      <c r="NNB202" s="30"/>
      <c r="NNC202" s="30"/>
      <c r="NND202" s="30"/>
      <c r="NNE202" s="30"/>
      <c r="NNF202" s="30"/>
      <c r="NNG202" s="30"/>
      <c r="NNH202" s="30"/>
      <c r="NNI202" s="30"/>
      <c r="NNJ202" s="30"/>
      <c r="NNK202" s="30"/>
      <c r="NNL202" s="30"/>
      <c r="NNM202" s="30"/>
      <c r="NNN202" s="30"/>
      <c r="NNO202" s="30"/>
      <c r="NNP202" s="30"/>
      <c r="NNQ202" s="30"/>
      <c r="NNR202" s="30"/>
      <c r="NNS202" s="30"/>
      <c r="NNT202" s="30"/>
      <c r="NNU202" s="30"/>
      <c r="NNV202" s="30"/>
      <c r="NNW202" s="30"/>
      <c r="NNX202" s="30"/>
      <c r="NNY202" s="30"/>
      <c r="NNZ202" s="30"/>
      <c r="NOA202" s="30"/>
      <c r="NOB202" s="30"/>
      <c r="NOC202" s="30"/>
      <c r="NOD202" s="30"/>
      <c r="NOE202" s="30"/>
      <c r="NOF202" s="30"/>
      <c r="NOG202" s="30"/>
      <c r="NOH202" s="30"/>
      <c r="NOI202" s="30"/>
      <c r="NOJ202" s="30"/>
      <c r="NOK202" s="30"/>
      <c r="NOL202" s="30"/>
      <c r="NOM202" s="30"/>
      <c r="NON202" s="30"/>
      <c r="NOO202" s="30"/>
      <c r="NOP202" s="30"/>
      <c r="NOQ202" s="30"/>
      <c r="NOR202" s="30"/>
      <c r="NOS202" s="30"/>
      <c r="NOT202" s="30"/>
      <c r="NOU202" s="30"/>
      <c r="NOV202" s="30"/>
      <c r="NOW202" s="30"/>
      <c r="NOX202" s="30"/>
      <c r="NOY202" s="30"/>
      <c r="NOZ202" s="30"/>
      <c r="NPA202" s="30"/>
      <c r="NPB202" s="30"/>
      <c r="NPC202" s="30"/>
      <c r="NPD202" s="30"/>
      <c r="NPE202" s="30"/>
      <c r="NPF202" s="30"/>
      <c r="NPG202" s="30"/>
      <c r="NPH202" s="30"/>
      <c r="NPI202" s="30"/>
      <c r="NPJ202" s="30"/>
      <c r="NPK202" s="30"/>
      <c r="NPL202" s="30"/>
      <c r="NPM202" s="30"/>
      <c r="NPN202" s="30"/>
      <c r="NPO202" s="30"/>
      <c r="NPP202" s="30"/>
      <c r="NPQ202" s="30"/>
      <c r="NPR202" s="30"/>
      <c r="NPS202" s="30"/>
      <c r="NPT202" s="30"/>
      <c r="NPU202" s="30"/>
      <c r="NPV202" s="30"/>
      <c r="NPW202" s="30"/>
      <c r="NPX202" s="30"/>
      <c r="NPY202" s="30"/>
      <c r="NPZ202" s="30"/>
      <c r="NQA202" s="30"/>
      <c r="NQB202" s="30"/>
      <c r="NQC202" s="30"/>
      <c r="NQD202" s="30"/>
      <c r="NQE202" s="30"/>
      <c r="NQF202" s="30"/>
      <c r="NQG202" s="30"/>
      <c r="NQH202" s="30"/>
      <c r="NQI202" s="30"/>
      <c r="NQJ202" s="30"/>
      <c r="NQK202" s="30"/>
      <c r="NQL202" s="30"/>
      <c r="NQM202" s="30"/>
      <c r="NQN202" s="30"/>
      <c r="NQO202" s="30"/>
      <c r="NQP202" s="30"/>
      <c r="NQQ202" s="30"/>
      <c r="NQR202" s="30"/>
      <c r="NQS202" s="30"/>
      <c r="NQT202" s="30"/>
      <c r="NQU202" s="30"/>
      <c r="NQV202" s="30"/>
      <c r="NQW202" s="30"/>
      <c r="NQX202" s="30"/>
      <c r="NQY202" s="30"/>
      <c r="NQZ202" s="30"/>
      <c r="NRA202" s="30"/>
      <c r="NRB202" s="30"/>
      <c r="NRC202" s="30"/>
      <c r="NRD202" s="30"/>
      <c r="NRE202" s="30"/>
      <c r="NRF202" s="30"/>
      <c r="NRG202" s="30"/>
      <c r="NRH202" s="30"/>
      <c r="NRI202" s="30"/>
      <c r="NRJ202" s="30"/>
      <c r="NRK202" s="30"/>
      <c r="NRL202" s="30"/>
      <c r="NRM202" s="30"/>
      <c r="NRN202" s="30"/>
      <c r="NRO202" s="30"/>
      <c r="NRP202" s="30"/>
      <c r="NRQ202" s="30"/>
      <c r="NRR202" s="30"/>
      <c r="NRS202" s="30"/>
      <c r="NRT202" s="30"/>
      <c r="NRU202" s="30"/>
      <c r="NRV202" s="30"/>
      <c r="NRW202" s="30"/>
      <c r="NRX202" s="30"/>
      <c r="NRY202" s="30"/>
      <c r="NRZ202" s="30"/>
      <c r="NSA202" s="30"/>
      <c r="NSB202" s="30"/>
      <c r="NSC202" s="30"/>
      <c r="NSD202" s="30"/>
      <c r="NSE202" s="30"/>
      <c r="NSF202" s="30"/>
      <c r="NSG202" s="30"/>
      <c r="NSH202" s="30"/>
      <c r="NSI202" s="30"/>
      <c r="NSJ202" s="30"/>
      <c r="NSK202" s="30"/>
      <c r="NSL202" s="30"/>
      <c r="NSM202" s="30"/>
      <c r="NSN202" s="30"/>
      <c r="NSO202" s="30"/>
      <c r="NSP202" s="30"/>
      <c r="NSQ202" s="30"/>
      <c r="NSR202" s="30"/>
      <c r="NSS202" s="30"/>
      <c r="NST202" s="30"/>
      <c r="NSU202" s="30"/>
      <c r="NSV202" s="30"/>
      <c r="NSW202" s="30"/>
      <c r="NSX202" s="30"/>
      <c r="NSY202" s="30"/>
      <c r="NSZ202" s="30"/>
      <c r="NTA202" s="30"/>
      <c r="NTB202" s="30"/>
      <c r="NTC202" s="30"/>
      <c r="NTD202" s="30"/>
      <c r="NTE202" s="30"/>
      <c r="NTF202" s="30"/>
      <c r="NTG202" s="30"/>
      <c r="NTH202" s="30"/>
      <c r="NTI202" s="30"/>
      <c r="NTJ202" s="30"/>
      <c r="NTK202" s="30"/>
      <c r="NTL202" s="30"/>
      <c r="NTM202" s="30"/>
      <c r="NTN202" s="30"/>
      <c r="NTO202" s="30"/>
      <c r="NTP202" s="30"/>
      <c r="NTQ202" s="30"/>
      <c r="NTR202" s="30"/>
      <c r="NTS202" s="30"/>
      <c r="NTT202" s="30"/>
      <c r="NTU202" s="30"/>
      <c r="NTV202" s="30"/>
      <c r="NTW202" s="30"/>
      <c r="NTX202" s="30"/>
      <c r="NTY202" s="30"/>
      <c r="NTZ202" s="30"/>
      <c r="NUA202" s="30"/>
      <c r="NUB202" s="30"/>
      <c r="NUC202" s="30"/>
      <c r="NUD202" s="30"/>
      <c r="NUE202" s="30"/>
      <c r="NUF202" s="30"/>
      <c r="NUG202" s="30"/>
      <c r="NUH202" s="30"/>
      <c r="NUI202" s="30"/>
      <c r="NUJ202" s="30"/>
      <c r="NUK202" s="30"/>
      <c r="NUL202" s="30"/>
      <c r="NUM202" s="30"/>
      <c r="NUN202" s="30"/>
      <c r="NUO202" s="30"/>
      <c r="NUP202" s="30"/>
      <c r="NUQ202" s="30"/>
      <c r="NUR202" s="30"/>
      <c r="NUS202" s="30"/>
      <c r="NUT202" s="30"/>
      <c r="NUU202" s="30"/>
      <c r="NUV202" s="30"/>
      <c r="NUW202" s="30"/>
      <c r="NUX202" s="30"/>
      <c r="NUY202" s="30"/>
      <c r="NUZ202" s="30"/>
      <c r="NVA202" s="30"/>
      <c r="NVB202" s="30"/>
      <c r="NVC202" s="30"/>
      <c r="NVD202" s="30"/>
      <c r="NVE202" s="30"/>
      <c r="NVF202" s="30"/>
      <c r="NVG202" s="30"/>
      <c r="NVH202" s="30"/>
      <c r="NVI202" s="30"/>
      <c r="NVJ202" s="30"/>
      <c r="NVK202" s="30"/>
      <c r="NVL202" s="30"/>
      <c r="NVM202" s="30"/>
      <c r="NVN202" s="30"/>
      <c r="NVO202" s="30"/>
      <c r="NVP202" s="30"/>
      <c r="NVQ202" s="30"/>
      <c r="NVR202" s="30"/>
      <c r="NVS202" s="30"/>
      <c r="NVT202" s="30"/>
      <c r="NVU202" s="30"/>
      <c r="NVV202" s="30"/>
      <c r="NVW202" s="30"/>
      <c r="NVX202" s="30"/>
      <c r="NVY202" s="30"/>
      <c r="NVZ202" s="30"/>
      <c r="NWA202" s="30"/>
      <c r="NWB202" s="30"/>
      <c r="NWC202" s="30"/>
      <c r="NWD202" s="30"/>
      <c r="NWE202" s="30"/>
      <c r="NWF202" s="30"/>
      <c r="NWG202" s="30"/>
      <c r="NWH202" s="30"/>
      <c r="NWI202" s="30"/>
      <c r="NWJ202" s="30"/>
      <c r="NWK202" s="30"/>
      <c r="NWL202" s="30"/>
      <c r="NWM202" s="30"/>
      <c r="NWN202" s="30"/>
      <c r="NWO202" s="30"/>
      <c r="NWP202" s="30"/>
      <c r="NWQ202" s="30"/>
      <c r="NWR202" s="30"/>
      <c r="NWS202" s="30"/>
      <c r="NWT202" s="30"/>
      <c r="NWU202" s="30"/>
      <c r="NWV202" s="30"/>
      <c r="NWW202" s="30"/>
      <c r="NWX202" s="30"/>
      <c r="NWY202" s="30"/>
      <c r="NWZ202" s="30"/>
      <c r="NXA202" s="30"/>
      <c r="NXB202" s="30"/>
      <c r="NXC202" s="30"/>
      <c r="NXD202" s="30"/>
      <c r="NXE202" s="30"/>
      <c r="NXF202" s="30"/>
      <c r="NXG202" s="30"/>
      <c r="NXH202" s="30"/>
      <c r="NXI202" s="30"/>
      <c r="NXJ202" s="30"/>
      <c r="NXK202" s="30"/>
      <c r="NXL202" s="30"/>
      <c r="NXM202" s="30"/>
      <c r="NXN202" s="30"/>
      <c r="NXO202" s="30"/>
      <c r="NXP202" s="30"/>
      <c r="NXQ202" s="30"/>
      <c r="NXR202" s="30"/>
      <c r="NXS202" s="30"/>
      <c r="NXT202" s="30"/>
      <c r="NXU202" s="30"/>
      <c r="NXV202" s="30"/>
      <c r="NXW202" s="30"/>
      <c r="NXX202" s="30"/>
      <c r="NXY202" s="30"/>
      <c r="NXZ202" s="30"/>
      <c r="NYA202" s="30"/>
      <c r="NYB202" s="30"/>
      <c r="NYC202" s="30"/>
      <c r="NYD202" s="30"/>
      <c r="NYE202" s="30"/>
      <c r="NYF202" s="30"/>
      <c r="NYG202" s="30"/>
      <c r="NYH202" s="30"/>
      <c r="NYI202" s="30"/>
      <c r="NYJ202" s="30"/>
      <c r="NYK202" s="30"/>
      <c r="NYL202" s="30"/>
      <c r="NYM202" s="30"/>
      <c r="NYN202" s="30"/>
      <c r="NYO202" s="30"/>
      <c r="NYP202" s="30"/>
      <c r="NYQ202" s="30"/>
      <c r="NYR202" s="30"/>
      <c r="NYS202" s="30"/>
      <c r="NYT202" s="30"/>
      <c r="NYU202" s="30"/>
      <c r="NYV202" s="30"/>
      <c r="NYW202" s="30"/>
      <c r="NYX202" s="30"/>
      <c r="NYY202" s="30"/>
      <c r="NYZ202" s="30"/>
      <c r="NZA202" s="30"/>
      <c r="NZB202" s="30"/>
      <c r="NZC202" s="30"/>
      <c r="NZD202" s="30"/>
      <c r="NZE202" s="30"/>
      <c r="NZF202" s="30"/>
      <c r="NZG202" s="30"/>
      <c r="NZH202" s="30"/>
      <c r="NZI202" s="30"/>
      <c r="NZJ202" s="30"/>
      <c r="NZK202" s="30"/>
      <c r="NZL202" s="30"/>
      <c r="NZM202" s="30"/>
      <c r="NZN202" s="30"/>
      <c r="NZO202" s="30"/>
      <c r="NZP202" s="30"/>
      <c r="NZQ202" s="30"/>
      <c r="NZR202" s="30"/>
      <c r="NZS202" s="30"/>
      <c r="NZT202" s="30"/>
      <c r="NZU202" s="30"/>
      <c r="NZV202" s="30"/>
      <c r="NZW202" s="30"/>
      <c r="NZX202" s="30"/>
      <c r="NZY202" s="30"/>
      <c r="NZZ202" s="30"/>
      <c r="OAA202" s="30"/>
      <c r="OAB202" s="30"/>
      <c r="OAC202" s="30"/>
      <c r="OAD202" s="30"/>
      <c r="OAE202" s="30"/>
      <c r="OAF202" s="30"/>
      <c r="OAG202" s="30"/>
      <c r="OAH202" s="30"/>
      <c r="OAI202" s="30"/>
      <c r="OAJ202" s="30"/>
      <c r="OAK202" s="30"/>
      <c r="OAL202" s="30"/>
      <c r="OAM202" s="30"/>
      <c r="OAN202" s="30"/>
      <c r="OAO202" s="30"/>
      <c r="OAP202" s="30"/>
      <c r="OAQ202" s="30"/>
      <c r="OAR202" s="30"/>
      <c r="OAS202" s="30"/>
      <c r="OAT202" s="30"/>
      <c r="OAU202" s="30"/>
      <c r="OAV202" s="30"/>
      <c r="OAW202" s="30"/>
      <c r="OAX202" s="30"/>
      <c r="OAY202" s="30"/>
      <c r="OAZ202" s="30"/>
      <c r="OBA202" s="30"/>
      <c r="OBB202" s="30"/>
      <c r="OBC202" s="30"/>
      <c r="OBD202" s="30"/>
      <c r="OBE202" s="30"/>
      <c r="OBF202" s="30"/>
      <c r="OBG202" s="30"/>
      <c r="OBH202" s="30"/>
      <c r="OBI202" s="30"/>
      <c r="OBJ202" s="30"/>
      <c r="OBK202" s="30"/>
      <c r="OBL202" s="30"/>
      <c r="OBM202" s="30"/>
      <c r="OBN202" s="30"/>
      <c r="OBO202" s="30"/>
      <c r="OBP202" s="30"/>
      <c r="OBQ202" s="30"/>
      <c r="OBR202" s="30"/>
      <c r="OBS202" s="30"/>
      <c r="OBT202" s="30"/>
      <c r="OBU202" s="30"/>
      <c r="OBV202" s="30"/>
      <c r="OBW202" s="30"/>
      <c r="OBX202" s="30"/>
      <c r="OBY202" s="30"/>
      <c r="OBZ202" s="30"/>
      <c r="OCA202" s="30"/>
      <c r="OCB202" s="30"/>
      <c r="OCC202" s="30"/>
      <c r="OCD202" s="30"/>
      <c r="OCE202" s="30"/>
      <c r="OCF202" s="30"/>
      <c r="OCG202" s="30"/>
      <c r="OCH202" s="30"/>
      <c r="OCI202" s="30"/>
      <c r="OCJ202" s="30"/>
      <c r="OCK202" s="30"/>
      <c r="OCL202" s="30"/>
      <c r="OCM202" s="30"/>
      <c r="OCN202" s="30"/>
      <c r="OCO202" s="30"/>
      <c r="OCP202" s="30"/>
      <c r="OCQ202" s="30"/>
      <c r="OCR202" s="30"/>
      <c r="OCS202" s="30"/>
      <c r="OCT202" s="30"/>
      <c r="OCU202" s="30"/>
      <c r="OCV202" s="30"/>
      <c r="OCW202" s="30"/>
      <c r="OCX202" s="30"/>
      <c r="OCY202" s="30"/>
      <c r="OCZ202" s="30"/>
      <c r="ODA202" s="30"/>
      <c r="ODB202" s="30"/>
      <c r="ODC202" s="30"/>
      <c r="ODD202" s="30"/>
      <c r="ODE202" s="30"/>
      <c r="ODF202" s="30"/>
      <c r="ODG202" s="30"/>
      <c r="ODH202" s="30"/>
      <c r="ODI202" s="30"/>
      <c r="ODJ202" s="30"/>
      <c r="ODK202" s="30"/>
      <c r="ODL202" s="30"/>
      <c r="ODM202" s="30"/>
      <c r="ODN202" s="30"/>
      <c r="ODO202" s="30"/>
      <c r="ODP202" s="30"/>
      <c r="ODQ202" s="30"/>
      <c r="ODR202" s="30"/>
      <c r="ODS202" s="30"/>
      <c r="ODT202" s="30"/>
      <c r="ODU202" s="30"/>
      <c r="ODV202" s="30"/>
      <c r="ODW202" s="30"/>
      <c r="ODX202" s="30"/>
      <c r="ODY202" s="30"/>
      <c r="ODZ202" s="30"/>
      <c r="OEA202" s="30"/>
      <c r="OEB202" s="30"/>
      <c r="OEC202" s="30"/>
      <c r="OED202" s="30"/>
      <c r="OEE202" s="30"/>
      <c r="OEF202" s="30"/>
      <c r="OEG202" s="30"/>
      <c r="OEH202" s="30"/>
      <c r="OEI202" s="30"/>
      <c r="OEJ202" s="30"/>
      <c r="OEK202" s="30"/>
      <c r="OEL202" s="30"/>
      <c r="OEM202" s="30"/>
      <c r="OEN202" s="30"/>
      <c r="OEO202" s="30"/>
      <c r="OEP202" s="30"/>
      <c r="OEQ202" s="30"/>
      <c r="OER202" s="30"/>
      <c r="OES202" s="30"/>
      <c r="OET202" s="30"/>
      <c r="OEU202" s="30"/>
      <c r="OEV202" s="30"/>
      <c r="OEW202" s="30"/>
      <c r="OEX202" s="30"/>
      <c r="OEY202" s="30"/>
      <c r="OEZ202" s="30"/>
      <c r="OFA202" s="30"/>
      <c r="OFB202" s="30"/>
      <c r="OFC202" s="30"/>
      <c r="OFD202" s="30"/>
      <c r="OFE202" s="30"/>
      <c r="OFF202" s="30"/>
      <c r="OFG202" s="30"/>
      <c r="OFH202" s="30"/>
      <c r="OFI202" s="30"/>
      <c r="OFJ202" s="30"/>
      <c r="OFK202" s="30"/>
      <c r="OFL202" s="30"/>
      <c r="OFM202" s="30"/>
      <c r="OFN202" s="30"/>
      <c r="OFO202" s="30"/>
      <c r="OFP202" s="30"/>
      <c r="OFQ202" s="30"/>
      <c r="OFR202" s="30"/>
      <c r="OFS202" s="30"/>
      <c r="OFT202" s="30"/>
      <c r="OFU202" s="30"/>
      <c r="OFV202" s="30"/>
      <c r="OFW202" s="30"/>
      <c r="OFX202" s="30"/>
      <c r="OFY202" s="30"/>
      <c r="OFZ202" s="30"/>
      <c r="OGA202" s="30"/>
      <c r="OGB202" s="30"/>
      <c r="OGC202" s="30"/>
      <c r="OGD202" s="30"/>
      <c r="OGE202" s="30"/>
      <c r="OGF202" s="30"/>
      <c r="OGG202" s="30"/>
      <c r="OGH202" s="30"/>
      <c r="OGI202" s="30"/>
      <c r="OGJ202" s="30"/>
      <c r="OGK202" s="30"/>
      <c r="OGL202" s="30"/>
      <c r="OGM202" s="30"/>
      <c r="OGN202" s="30"/>
      <c r="OGO202" s="30"/>
      <c r="OGP202" s="30"/>
      <c r="OGQ202" s="30"/>
      <c r="OGR202" s="30"/>
      <c r="OGS202" s="30"/>
      <c r="OGT202" s="30"/>
      <c r="OGU202" s="30"/>
      <c r="OGV202" s="30"/>
      <c r="OGW202" s="30"/>
      <c r="OGX202" s="30"/>
      <c r="OGY202" s="30"/>
      <c r="OGZ202" s="30"/>
      <c r="OHA202" s="30"/>
      <c r="OHB202" s="30"/>
      <c r="OHC202" s="30"/>
      <c r="OHD202" s="30"/>
      <c r="OHE202" s="30"/>
      <c r="OHF202" s="30"/>
      <c r="OHG202" s="30"/>
      <c r="OHH202" s="30"/>
      <c r="OHI202" s="30"/>
      <c r="OHJ202" s="30"/>
      <c r="OHK202" s="30"/>
      <c r="OHL202" s="30"/>
      <c r="OHM202" s="30"/>
      <c r="OHN202" s="30"/>
      <c r="OHO202" s="30"/>
      <c r="OHP202" s="30"/>
      <c r="OHQ202" s="30"/>
      <c r="OHR202" s="30"/>
      <c r="OHS202" s="30"/>
      <c r="OHT202" s="30"/>
      <c r="OHU202" s="30"/>
      <c r="OHV202" s="30"/>
      <c r="OHW202" s="30"/>
      <c r="OHX202" s="30"/>
      <c r="OHY202" s="30"/>
      <c r="OHZ202" s="30"/>
      <c r="OIA202" s="30"/>
      <c r="OIB202" s="30"/>
      <c r="OIC202" s="30"/>
      <c r="OID202" s="30"/>
      <c r="OIE202" s="30"/>
      <c r="OIF202" s="30"/>
      <c r="OIG202" s="30"/>
      <c r="OIH202" s="30"/>
      <c r="OII202" s="30"/>
      <c r="OIJ202" s="30"/>
      <c r="OIK202" s="30"/>
      <c r="OIL202" s="30"/>
      <c r="OIM202" s="30"/>
      <c r="OIN202" s="30"/>
      <c r="OIO202" s="30"/>
      <c r="OIP202" s="30"/>
      <c r="OIQ202" s="30"/>
      <c r="OIR202" s="30"/>
      <c r="OIS202" s="30"/>
      <c r="OIT202" s="30"/>
      <c r="OIU202" s="30"/>
      <c r="OIV202" s="30"/>
      <c r="OIW202" s="30"/>
      <c r="OIX202" s="30"/>
      <c r="OIY202" s="30"/>
      <c r="OIZ202" s="30"/>
      <c r="OJA202" s="30"/>
      <c r="OJB202" s="30"/>
      <c r="OJC202" s="30"/>
      <c r="OJD202" s="30"/>
      <c r="OJE202" s="30"/>
      <c r="OJF202" s="30"/>
      <c r="OJG202" s="30"/>
      <c r="OJH202" s="30"/>
      <c r="OJI202" s="30"/>
      <c r="OJJ202" s="30"/>
      <c r="OJK202" s="30"/>
      <c r="OJL202" s="30"/>
      <c r="OJM202" s="30"/>
      <c r="OJN202" s="30"/>
      <c r="OJO202" s="30"/>
      <c r="OJP202" s="30"/>
      <c r="OJQ202" s="30"/>
      <c r="OJR202" s="30"/>
      <c r="OJS202" s="30"/>
      <c r="OJT202" s="30"/>
      <c r="OJU202" s="30"/>
      <c r="OJV202" s="30"/>
      <c r="OJW202" s="30"/>
      <c r="OJX202" s="30"/>
      <c r="OJY202" s="30"/>
      <c r="OJZ202" s="30"/>
      <c r="OKA202" s="30"/>
      <c r="OKB202" s="30"/>
      <c r="OKC202" s="30"/>
      <c r="OKD202" s="30"/>
      <c r="OKE202" s="30"/>
      <c r="OKF202" s="30"/>
      <c r="OKG202" s="30"/>
      <c r="OKH202" s="30"/>
      <c r="OKI202" s="30"/>
      <c r="OKJ202" s="30"/>
      <c r="OKK202" s="30"/>
      <c r="OKL202" s="30"/>
      <c r="OKM202" s="30"/>
      <c r="OKN202" s="30"/>
      <c r="OKO202" s="30"/>
      <c r="OKP202" s="30"/>
      <c r="OKQ202" s="30"/>
      <c r="OKR202" s="30"/>
      <c r="OKS202" s="30"/>
      <c r="OKT202" s="30"/>
      <c r="OKU202" s="30"/>
      <c r="OKV202" s="30"/>
      <c r="OKW202" s="30"/>
      <c r="OKX202" s="30"/>
      <c r="OKY202" s="30"/>
      <c r="OKZ202" s="30"/>
      <c r="OLA202" s="30"/>
      <c r="OLB202" s="30"/>
      <c r="OLC202" s="30"/>
      <c r="OLD202" s="30"/>
      <c r="OLE202" s="30"/>
      <c r="OLF202" s="30"/>
      <c r="OLG202" s="30"/>
      <c r="OLH202" s="30"/>
      <c r="OLI202" s="30"/>
      <c r="OLJ202" s="30"/>
      <c r="OLK202" s="30"/>
      <c r="OLL202" s="30"/>
      <c r="OLM202" s="30"/>
      <c r="OLN202" s="30"/>
      <c r="OLO202" s="30"/>
      <c r="OLP202" s="30"/>
      <c r="OLQ202" s="30"/>
      <c r="OLR202" s="30"/>
      <c r="OLS202" s="30"/>
      <c r="OLT202" s="30"/>
      <c r="OLU202" s="30"/>
      <c r="OLV202" s="30"/>
      <c r="OLW202" s="30"/>
      <c r="OLX202" s="30"/>
      <c r="OLY202" s="30"/>
      <c r="OLZ202" s="30"/>
      <c r="OMA202" s="30"/>
      <c r="OMB202" s="30"/>
      <c r="OMC202" s="30"/>
      <c r="OMD202" s="30"/>
      <c r="OME202" s="30"/>
      <c r="OMF202" s="30"/>
      <c r="OMG202" s="30"/>
      <c r="OMH202" s="30"/>
      <c r="OMI202" s="30"/>
      <c r="OMJ202" s="30"/>
      <c r="OMK202" s="30"/>
      <c r="OML202" s="30"/>
      <c r="OMM202" s="30"/>
      <c r="OMN202" s="30"/>
      <c r="OMO202" s="30"/>
      <c r="OMP202" s="30"/>
      <c r="OMQ202" s="30"/>
      <c r="OMR202" s="30"/>
      <c r="OMS202" s="30"/>
      <c r="OMT202" s="30"/>
      <c r="OMU202" s="30"/>
      <c r="OMV202" s="30"/>
      <c r="OMW202" s="30"/>
      <c r="OMX202" s="30"/>
      <c r="OMY202" s="30"/>
      <c r="OMZ202" s="30"/>
      <c r="ONA202" s="30"/>
      <c r="ONB202" s="30"/>
      <c r="ONC202" s="30"/>
      <c r="OND202" s="30"/>
      <c r="ONE202" s="30"/>
      <c r="ONF202" s="30"/>
      <c r="ONG202" s="30"/>
      <c r="ONH202" s="30"/>
      <c r="ONI202" s="30"/>
      <c r="ONJ202" s="30"/>
      <c r="ONK202" s="30"/>
      <c r="ONL202" s="30"/>
      <c r="ONM202" s="30"/>
      <c r="ONN202" s="30"/>
      <c r="ONO202" s="30"/>
      <c r="ONP202" s="30"/>
      <c r="ONQ202" s="30"/>
      <c r="ONR202" s="30"/>
      <c r="ONS202" s="30"/>
      <c r="ONT202" s="30"/>
      <c r="ONU202" s="30"/>
      <c r="ONV202" s="30"/>
      <c r="ONW202" s="30"/>
      <c r="ONX202" s="30"/>
      <c r="ONY202" s="30"/>
      <c r="ONZ202" s="30"/>
      <c r="OOA202" s="30"/>
      <c r="OOB202" s="30"/>
      <c r="OOC202" s="30"/>
      <c r="OOD202" s="30"/>
      <c r="OOE202" s="30"/>
      <c r="OOF202" s="30"/>
      <c r="OOG202" s="30"/>
      <c r="OOH202" s="30"/>
      <c r="OOI202" s="30"/>
      <c r="OOJ202" s="30"/>
      <c r="OOK202" s="30"/>
      <c r="OOL202" s="30"/>
      <c r="OOM202" s="30"/>
      <c r="OON202" s="30"/>
      <c r="OOO202" s="30"/>
      <c r="OOP202" s="30"/>
      <c r="OOQ202" s="30"/>
      <c r="OOR202" s="30"/>
      <c r="OOS202" s="30"/>
      <c r="OOT202" s="30"/>
      <c r="OOU202" s="30"/>
      <c r="OOV202" s="30"/>
      <c r="OOW202" s="30"/>
      <c r="OOX202" s="30"/>
      <c r="OOY202" s="30"/>
      <c r="OOZ202" s="30"/>
      <c r="OPA202" s="30"/>
      <c r="OPB202" s="30"/>
      <c r="OPC202" s="30"/>
      <c r="OPD202" s="30"/>
      <c r="OPE202" s="30"/>
      <c r="OPF202" s="30"/>
      <c r="OPG202" s="30"/>
      <c r="OPH202" s="30"/>
      <c r="OPI202" s="30"/>
      <c r="OPJ202" s="30"/>
      <c r="OPK202" s="30"/>
      <c r="OPL202" s="30"/>
      <c r="OPM202" s="30"/>
      <c r="OPN202" s="30"/>
      <c r="OPO202" s="30"/>
      <c r="OPP202" s="30"/>
      <c r="OPQ202" s="30"/>
      <c r="OPR202" s="30"/>
      <c r="OPS202" s="30"/>
      <c r="OPT202" s="30"/>
      <c r="OPU202" s="30"/>
      <c r="OPV202" s="30"/>
      <c r="OPW202" s="30"/>
      <c r="OPX202" s="30"/>
      <c r="OPY202" s="30"/>
      <c r="OPZ202" s="30"/>
      <c r="OQA202" s="30"/>
      <c r="OQB202" s="30"/>
      <c r="OQC202" s="30"/>
      <c r="OQD202" s="30"/>
      <c r="OQE202" s="30"/>
      <c r="OQF202" s="30"/>
      <c r="OQG202" s="30"/>
      <c r="OQH202" s="30"/>
      <c r="OQI202" s="30"/>
      <c r="OQJ202" s="30"/>
      <c r="OQK202" s="30"/>
      <c r="OQL202" s="30"/>
      <c r="OQM202" s="30"/>
      <c r="OQN202" s="30"/>
      <c r="OQO202" s="30"/>
      <c r="OQP202" s="30"/>
      <c r="OQQ202" s="30"/>
      <c r="OQR202" s="30"/>
      <c r="OQS202" s="30"/>
      <c r="OQT202" s="30"/>
      <c r="OQU202" s="30"/>
      <c r="OQV202" s="30"/>
      <c r="OQW202" s="30"/>
      <c r="OQX202" s="30"/>
      <c r="OQY202" s="30"/>
      <c r="OQZ202" s="30"/>
      <c r="ORA202" s="30"/>
      <c r="ORB202" s="30"/>
      <c r="ORC202" s="30"/>
      <c r="ORD202" s="30"/>
      <c r="ORE202" s="30"/>
      <c r="ORF202" s="30"/>
      <c r="ORG202" s="30"/>
      <c r="ORH202" s="30"/>
      <c r="ORI202" s="30"/>
      <c r="ORJ202" s="30"/>
      <c r="ORK202" s="30"/>
      <c r="ORL202" s="30"/>
      <c r="ORM202" s="30"/>
      <c r="ORN202" s="30"/>
      <c r="ORO202" s="30"/>
      <c r="ORP202" s="30"/>
      <c r="ORQ202" s="30"/>
      <c r="ORR202" s="30"/>
      <c r="ORS202" s="30"/>
      <c r="ORT202" s="30"/>
      <c r="ORU202" s="30"/>
      <c r="ORV202" s="30"/>
      <c r="ORW202" s="30"/>
      <c r="ORX202" s="30"/>
      <c r="ORY202" s="30"/>
      <c r="ORZ202" s="30"/>
      <c r="OSA202" s="30"/>
      <c r="OSB202" s="30"/>
      <c r="OSC202" s="30"/>
      <c r="OSD202" s="30"/>
      <c r="OSE202" s="30"/>
      <c r="OSF202" s="30"/>
      <c r="OSG202" s="30"/>
      <c r="OSH202" s="30"/>
      <c r="OSI202" s="30"/>
      <c r="OSJ202" s="30"/>
      <c r="OSK202" s="30"/>
      <c r="OSL202" s="30"/>
      <c r="OSM202" s="30"/>
      <c r="OSN202" s="30"/>
      <c r="OSO202" s="30"/>
      <c r="OSP202" s="30"/>
      <c r="OSQ202" s="30"/>
      <c r="OSR202" s="30"/>
      <c r="OSS202" s="30"/>
      <c r="OST202" s="30"/>
      <c r="OSU202" s="30"/>
      <c r="OSV202" s="30"/>
      <c r="OSW202" s="30"/>
      <c r="OSX202" s="30"/>
      <c r="OSY202" s="30"/>
      <c r="OSZ202" s="30"/>
      <c r="OTA202" s="30"/>
      <c r="OTB202" s="30"/>
      <c r="OTC202" s="30"/>
      <c r="OTD202" s="30"/>
      <c r="OTE202" s="30"/>
      <c r="OTF202" s="30"/>
      <c r="OTG202" s="30"/>
      <c r="OTH202" s="30"/>
      <c r="OTI202" s="30"/>
      <c r="OTJ202" s="30"/>
      <c r="OTK202" s="30"/>
      <c r="OTL202" s="30"/>
      <c r="OTM202" s="30"/>
      <c r="OTN202" s="30"/>
      <c r="OTO202" s="30"/>
      <c r="OTP202" s="30"/>
      <c r="OTQ202" s="30"/>
      <c r="OTR202" s="30"/>
      <c r="OTS202" s="30"/>
      <c r="OTT202" s="30"/>
      <c r="OTU202" s="30"/>
      <c r="OTV202" s="30"/>
      <c r="OTW202" s="30"/>
      <c r="OTX202" s="30"/>
      <c r="OTY202" s="30"/>
      <c r="OTZ202" s="30"/>
      <c r="OUA202" s="30"/>
      <c r="OUB202" s="30"/>
      <c r="OUC202" s="30"/>
      <c r="OUD202" s="30"/>
      <c r="OUE202" s="30"/>
      <c r="OUF202" s="30"/>
      <c r="OUG202" s="30"/>
      <c r="OUH202" s="30"/>
      <c r="OUI202" s="30"/>
      <c r="OUJ202" s="30"/>
      <c r="OUK202" s="30"/>
      <c r="OUL202" s="30"/>
      <c r="OUM202" s="30"/>
      <c r="OUN202" s="30"/>
      <c r="OUO202" s="30"/>
      <c r="OUP202" s="30"/>
      <c r="OUQ202" s="30"/>
      <c r="OUR202" s="30"/>
      <c r="OUS202" s="30"/>
      <c r="OUT202" s="30"/>
      <c r="OUU202" s="30"/>
      <c r="OUV202" s="30"/>
      <c r="OUW202" s="30"/>
      <c r="OUX202" s="30"/>
      <c r="OUY202" s="30"/>
      <c r="OUZ202" s="30"/>
      <c r="OVA202" s="30"/>
      <c r="OVB202" s="30"/>
      <c r="OVC202" s="30"/>
      <c r="OVD202" s="30"/>
      <c r="OVE202" s="30"/>
      <c r="OVF202" s="30"/>
      <c r="OVG202" s="30"/>
      <c r="OVH202" s="30"/>
      <c r="OVI202" s="30"/>
      <c r="OVJ202" s="30"/>
      <c r="OVK202" s="30"/>
      <c r="OVL202" s="30"/>
      <c r="OVM202" s="30"/>
      <c r="OVN202" s="30"/>
      <c r="OVO202" s="30"/>
      <c r="OVP202" s="30"/>
      <c r="OVQ202" s="30"/>
      <c r="OVR202" s="30"/>
      <c r="OVS202" s="30"/>
      <c r="OVT202" s="30"/>
      <c r="OVU202" s="30"/>
      <c r="OVV202" s="30"/>
      <c r="OVW202" s="30"/>
      <c r="OVX202" s="30"/>
      <c r="OVY202" s="30"/>
      <c r="OVZ202" s="30"/>
      <c r="OWA202" s="30"/>
      <c r="OWB202" s="30"/>
      <c r="OWC202" s="30"/>
      <c r="OWD202" s="30"/>
      <c r="OWE202" s="30"/>
      <c r="OWF202" s="30"/>
      <c r="OWG202" s="30"/>
      <c r="OWH202" s="30"/>
      <c r="OWI202" s="30"/>
      <c r="OWJ202" s="30"/>
      <c r="OWK202" s="30"/>
      <c r="OWL202" s="30"/>
      <c r="OWM202" s="30"/>
      <c r="OWN202" s="30"/>
      <c r="OWO202" s="30"/>
      <c r="OWP202" s="30"/>
      <c r="OWQ202" s="30"/>
      <c r="OWR202" s="30"/>
      <c r="OWS202" s="30"/>
      <c r="OWT202" s="30"/>
      <c r="OWU202" s="30"/>
      <c r="OWV202" s="30"/>
      <c r="OWW202" s="30"/>
      <c r="OWX202" s="30"/>
      <c r="OWY202" s="30"/>
      <c r="OWZ202" s="30"/>
      <c r="OXA202" s="30"/>
      <c r="OXB202" s="30"/>
      <c r="OXC202" s="30"/>
      <c r="OXD202" s="30"/>
      <c r="OXE202" s="30"/>
      <c r="OXF202" s="30"/>
      <c r="OXG202" s="30"/>
      <c r="OXH202" s="30"/>
      <c r="OXI202" s="30"/>
      <c r="OXJ202" s="30"/>
      <c r="OXK202" s="30"/>
      <c r="OXL202" s="30"/>
      <c r="OXM202" s="30"/>
      <c r="OXN202" s="30"/>
      <c r="OXO202" s="30"/>
      <c r="OXP202" s="30"/>
      <c r="OXQ202" s="30"/>
      <c r="OXR202" s="30"/>
      <c r="OXS202" s="30"/>
      <c r="OXT202" s="30"/>
      <c r="OXU202" s="30"/>
      <c r="OXV202" s="30"/>
      <c r="OXW202" s="30"/>
      <c r="OXX202" s="30"/>
      <c r="OXY202" s="30"/>
      <c r="OXZ202" s="30"/>
      <c r="OYA202" s="30"/>
      <c r="OYB202" s="30"/>
      <c r="OYC202" s="30"/>
      <c r="OYD202" s="30"/>
      <c r="OYE202" s="30"/>
      <c r="OYF202" s="30"/>
      <c r="OYG202" s="30"/>
      <c r="OYH202" s="30"/>
      <c r="OYI202" s="30"/>
      <c r="OYJ202" s="30"/>
      <c r="OYK202" s="30"/>
      <c r="OYL202" s="30"/>
      <c r="OYM202" s="30"/>
      <c r="OYN202" s="30"/>
      <c r="OYO202" s="30"/>
      <c r="OYP202" s="30"/>
      <c r="OYQ202" s="30"/>
      <c r="OYR202" s="30"/>
      <c r="OYS202" s="30"/>
      <c r="OYT202" s="30"/>
      <c r="OYU202" s="30"/>
      <c r="OYV202" s="30"/>
      <c r="OYW202" s="30"/>
      <c r="OYX202" s="30"/>
      <c r="OYY202" s="30"/>
      <c r="OYZ202" s="30"/>
      <c r="OZA202" s="30"/>
      <c r="OZB202" s="30"/>
      <c r="OZC202" s="30"/>
      <c r="OZD202" s="30"/>
      <c r="OZE202" s="30"/>
      <c r="OZF202" s="30"/>
      <c r="OZG202" s="30"/>
      <c r="OZH202" s="30"/>
      <c r="OZI202" s="30"/>
      <c r="OZJ202" s="30"/>
      <c r="OZK202" s="30"/>
      <c r="OZL202" s="30"/>
      <c r="OZM202" s="30"/>
      <c r="OZN202" s="30"/>
      <c r="OZO202" s="30"/>
      <c r="OZP202" s="30"/>
      <c r="OZQ202" s="30"/>
      <c r="OZR202" s="30"/>
      <c r="OZS202" s="30"/>
      <c r="OZT202" s="30"/>
      <c r="OZU202" s="30"/>
      <c r="OZV202" s="30"/>
      <c r="OZW202" s="30"/>
      <c r="OZX202" s="30"/>
      <c r="OZY202" s="30"/>
      <c r="OZZ202" s="30"/>
      <c r="PAA202" s="30"/>
      <c r="PAB202" s="30"/>
      <c r="PAC202" s="30"/>
      <c r="PAD202" s="30"/>
      <c r="PAE202" s="30"/>
      <c r="PAF202" s="30"/>
      <c r="PAG202" s="30"/>
      <c r="PAH202" s="30"/>
      <c r="PAI202" s="30"/>
      <c r="PAJ202" s="30"/>
      <c r="PAK202" s="30"/>
      <c r="PAL202" s="30"/>
      <c r="PAM202" s="30"/>
      <c r="PAN202" s="30"/>
      <c r="PAO202" s="30"/>
      <c r="PAP202" s="30"/>
      <c r="PAQ202" s="30"/>
      <c r="PAR202" s="30"/>
      <c r="PAS202" s="30"/>
      <c r="PAT202" s="30"/>
      <c r="PAU202" s="30"/>
      <c r="PAV202" s="30"/>
      <c r="PAW202" s="30"/>
      <c r="PAX202" s="30"/>
      <c r="PAY202" s="30"/>
      <c r="PAZ202" s="30"/>
      <c r="PBA202" s="30"/>
      <c r="PBB202" s="30"/>
      <c r="PBC202" s="30"/>
      <c r="PBD202" s="30"/>
      <c r="PBE202" s="30"/>
      <c r="PBF202" s="30"/>
      <c r="PBG202" s="30"/>
      <c r="PBH202" s="30"/>
      <c r="PBI202" s="30"/>
      <c r="PBJ202" s="30"/>
      <c r="PBK202" s="30"/>
      <c r="PBL202" s="30"/>
      <c r="PBM202" s="30"/>
      <c r="PBN202" s="30"/>
      <c r="PBO202" s="30"/>
      <c r="PBP202" s="30"/>
      <c r="PBQ202" s="30"/>
      <c r="PBR202" s="30"/>
      <c r="PBS202" s="30"/>
      <c r="PBT202" s="30"/>
      <c r="PBU202" s="30"/>
      <c r="PBV202" s="30"/>
      <c r="PBW202" s="30"/>
      <c r="PBX202" s="30"/>
      <c r="PBY202" s="30"/>
      <c r="PBZ202" s="30"/>
      <c r="PCA202" s="30"/>
      <c r="PCB202" s="30"/>
      <c r="PCC202" s="30"/>
      <c r="PCD202" s="30"/>
      <c r="PCE202" s="30"/>
      <c r="PCF202" s="30"/>
      <c r="PCG202" s="30"/>
      <c r="PCH202" s="30"/>
      <c r="PCI202" s="30"/>
      <c r="PCJ202" s="30"/>
      <c r="PCK202" s="30"/>
      <c r="PCL202" s="30"/>
      <c r="PCM202" s="30"/>
      <c r="PCN202" s="30"/>
      <c r="PCO202" s="30"/>
      <c r="PCP202" s="30"/>
      <c r="PCQ202" s="30"/>
      <c r="PCR202" s="30"/>
      <c r="PCS202" s="30"/>
      <c r="PCT202" s="30"/>
      <c r="PCU202" s="30"/>
      <c r="PCV202" s="30"/>
      <c r="PCW202" s="30"/>
      <c r="PCX202" s="30"/>
      <c r="PCY202" s="30"/>
      <c r="PCZ202" s="30"/>
      <c r="PDA202" s="30"/>
      <c r="PDB202" s="30"/>
      <c r="PDC202" s="30"/>
      <c r="PDD202" s="30"/>
      <c r="PDE202" s="30"/>
      <c r="PDF202" s="30"/>
      <c r="PDG202" s="30"/>
      <c r="PDH202" s="30"/>
      <c r="PDI202" s="30"/>
      <c r="PDJ202" s="30"/>
      <c r="PDK202" s="30"/>
      <c r="PDL202" s="30"/>
      <c r="PDM202" s="30"/>
      <c r="PDN202" s="30"/>
      <c r="PDO202" s="30"/>
      <c r="PDP202" s="30"/>
      <c r="PDQ202" s="30"/>
      <c r="PDR202" s="30"/>
      <c r="PDS202" s="30"/>
      <c r="PDT202" s="30"/>
      <c r="PDU202" s="30"/>
      <c r="PDV202" s="30"/>
      <c r="PDW202" s="30"/>
      <c r="PDX202" s="30"/>
      <c r="PDY202" s="30"/>
      <c r="PDZ202" s="30"/>
      <c r="PEA202" s="30"/>
      <c r="PEB202" s="30"/>
      <c r="PEC202" s="30"/>
      <c r="PED202" s="30"/>
      <c r="PEE202" s="30"/>
      <c r="PEF202" s="30"/>
      <c r="PEG202" s="30"/>
      <c r="PEH202" s="30"/>
      <c r="PEI202" s="30"/>
      <c r="PEJ202" s="30"/>
      <c r="PEK202" s="30"/>
      <c r="PEL202" s="30"/>
      <c r="PEM202" s="30"/>
      <c r="PEN202" s="30"/>
      <c r="PEO202" s="30"/>
      <c r="PEP202" s="30"/>
      <c r="PEQ202" s="30"/>
      <c r="PER202" s="30"/>
      <c r="PES202" s="30"/>
      <c r="PET202" s="30"/>
      <c r="PEU202" s="30"/>
      <c r="PEV202" s="30"/>
      <c r="PEW202" s="30"/>
      <c r="PEX202" s="30"/>
      <c r="PEY202" s="30"/>
      <c r="PEZ202" s="30"/>
      <c r="PFA202" s="30"/>
      <c r="PFB202" s="30"/>
      <c r="PFC202" s="30"/>
      <c r="PFD202" s="30"/>
      <c r="PFE202" s="30"/>
      <c r="PFF202" s="30"/>
      <c r="PFG202" s="30"/>
      <c r="PFH202" s="30"/>
      <c r="PFI202" s="30"/>
      <c r="PFJ202" s="30"/>
      <c r="PFK202" s="30"/>
      <c r="PFL202" s="30"/>
      <c r="PFM202" s="30"/>
      <c r="PFN202" s="30"/>
      <c r="PFO202" s="30"/>
      <c r="PFP202" s="30"/>
      <c r="PFQ202" s="30"/>
      <c r="PFR202" s="30"/>
      <c r="PFS202" s="30"/>
      <c r="PFT202" s="30"/>
      <c r="PFU202" s="30"/>
      <c r="PFV202" s="30"/>
      <c r="PFW202" s="30"/>
      <c r="PFX202" s="30"/>
      <c r="PFY202" s="30"/>
      <c r="PFZ202" s="30"/>
      <c r="PGA202" s="30"/>
      <c r="PGB202" s="30"/>
      <c r="PGC202" s="30"/>
      <c r="PGD202" s="30"/>
      <c r="PGE202" s="30"/>
      <c r="PGF202" s="30"/>
      <c r="PGG202" s="30"/>
      <c r="PGH202" s="30"/>
      <c r="PGI202" s="30"/>
      <c r="PGJ202" s="30"/>
      <c r="PGK202" s="30"/>
      <c r="PGL202" s="30"/>
      <c r="PGM202" s="30"/>
      <c r="PGN202" s="30"/>
      <c r="PGO202" s="30"/>
      <c r="PGP202" s="30"/>
      <c r="PGQ202" s="30"/>
      <c r="PGR202" s="30"/>
      <c r="PGS202" s="30"/>
      <c r="PGT202" s="30"/>
      <c r="PGU202" s="30"/>
      <c r="PGV202" s="30"/>
      <c r="PGW202" s="30"/>
      <c r="PGX202" s="30"/>
      <c r="PGY202" s="30"/>
      <c r="PGZ202" s="30"/>
      <c r="PHA202" s="30"/>
      <c r="PHB202" s="30"/>
      <c r="PHC202" s="30"/>
      <c r="PHD202" s="30"/>
      <c r="PHE202" s="30"/>
      <c r="PHF202" s="30"/>
      <c r="PHG202" s="30"/>
      <c r="PHH202" s="30"/>
      <c r="PHI202" s="30"/>
      <c r="PHJ202" s="30"/>
      <c r="PHK202" s="30"/>
      <c r="PHL202" s="30"/>
      <c r="PHM202" s="30"/>
      <c r="PHN202" s="30"/>
      <c r="PHO202" s="30"/>
      <c r="PHP202" s="30"/>
      <c r="PHQ202" s="30"/>
      <c r="PHR202" s="30"/>
      <c r="PHS202" s="30"/>
      <c r="PHT202" s="30"/>
      <c r="PHU202" s="30"/>
      <c r="PHV202" s="30"/>
      <c r="PHW202" s="30"/>
      <c r="PHX202" s="30"/>
      <c r="PHY202" s="30"/>
      <c r="PHZ202" s="30"/>
      <c r="PIA202" s="30"/>
      <c r="PIB202" s="30"/>
      <c r="PIC202" s="30"/>
      <c r="PID202" s="30"/>
      <c r="PIE202" s="30"/>
      <c r="PIF202" s="30"/>
      <c r="PIG202" s="30"/>
      <c r="PIH202" s="30"/>
      <c r="PII202" s="30"/>
      <c r="PIJ202" s="30"/>
      <c r="PIK202" s="30"/>
      <c r="PIL202" s="30"/>
      <c r="PIM202" s="30"/>
      <c r="PIN202" s="30"/>
      <c r="PIO202" s="30"/>
      <c r="PIP202" s="30"/>
      <c r="PIQ202" s="30"/>
      <c r="PIR202" s="30"/>
      <c r="PIS202" s="30"/>
      <c r="PIT202" s="30"/>
      <c r="PIU202" s="30"/>
      <c r="PIV202" s="30"/>
      <c r="PIW202" s="30"/>
      <c r="PIX202" s="30"/>
      <c r="PIY202" s="30"/>
      <c r="PIZ202" s="30"/>
      <c r="PJA202" s="30"/>
      <c r="PJB202" s="30"/>
      <c r="PJC202" s="30"/>
      <c r="PJD202" s="30"/>
      <c r="PJE202" s="30"/>
      <c r="PJF202" s="30"/>
      <c r="PJG202" s="30"/>
      <c r="PJH202" s="30"/>
      <c r="PJI202" s="30"/>
      <c r="PJJ202" s="30"/>
      <c r="PJK202" s="30"/>
      <c r="PJL202" s="30"/>
      <c r="PJM202" s="30"/>
      <c r="PJN202" s="30"/>
      <c r="PJO202" s="30"/>
      <c r="PJP202" s="30"/>
      <c r="PJQ202" s="30"/>
      <c r="PJR202" s="30"/>
      <c r="PJS202" s="30"/>
      <c r="PJT202" s="30"/>
      <c r="PJU202" s="30"/>
      <c r="PJV202" s="30"/>
      <c r="PJW202" s="30"/>
      <c r="PJX202" s="30"/>
      <c r="PJY202" s="30"/>
      <c r="PJZ202" s="30"/>
      <c r="PKA202" s="30"/>
      <c r="PKB202" s="30"/>
      <c r="PKC202" s="30"/>
      <c r="PKD202" s="30"/>
      <c r="PKE202" s="30"/>
      <c r="PKF202" s="30"/>
      <c r="PKG202" s="30"/>
      <c r="PKH202" s="30"/>
      <c r="PKI202" s="30"/>
      <c r="PKJ202" s="30"/>
      <c r="PKK202" s="30"/>
      <c r="PKL202" s="30"/>
      <c r="PKM202" s="30"/>
      <c r="PKN202" s="30"/>
      <c r="PKO202" s="30"/>
      <c r="PKP202" s="30"/>
      <c r="PKQ202" s="30"/>
      <c r="PKR202" s="30"/>
      <c r="PKS202" s="30"/>
      <c r="PKT202" s="30"/>
      <c r="PKU202" s="30"/>
      <c r="PKV202" s="30"/>
      <c r="PKW202" s="30"/>
      <c r="PKX202" s="30"/>
      <c r="PKY202" s="30"/>
      <c r="PKZ202" s="30"/>
      <c r="PLA202" s="30"/>
      <c r="PLB202" s="30"/>
      <c r="PLC202" s="30"/>
      <c r="PLD202" s="30"/>
      <c r="PLE202" s="30"/>
      <c r="PLF202" s="30"/>
      <c r="PLG202" s="30"/>
      <c r="PLH202" s="30"/>
      <c r="PLI202" s="30"/>
      <c r="PLJ202" s="30"/>
      <c r="PLK202" s="30"/>
      <c r="PLL202" s="30"/>
      <c r="PLM202" s="30"/>
      <c r="PLN202" s="30"/>
      <c r="PLO202" s="30"/>
      <c r="PLP202" s="30"/>
      <c r="PLQ202" s="30"/>
      <c r="PLR202" s="30"/>
      <c r="PLS202" s="30"/>
      <c r="PLT202" s="30"/>
      <c r="PLU202" s="30"/>
      <c r="PLV202" s="30"/>
      <c r="PLW202" s="30"/>
      <c r="PLX202" s="30"/>
      <c r="PLY202" s="30"/>
      <c r="PLZ202" s="30"/>
      <c r="PMA202" s="30"/>
      <c r="PMB202" s="30"/>
      <c r="PMC202" s="30"/>
      <c r="PMD202" s="30"/>
      <c r="PME202" s="30"/>
      <c r="PMF202" s="30"/>
      <c r="PMG202" s="30"/>
      <c r="PMH202" s="30"/>
      <c r="PMI202" s="30"/>
      <c r="PMJ202" s="30"/>
      <c r="PMK202" s="30"/>
      <c r="PML202" s="30"/>
      <c r="PMM202" s="30"/>
      <c r="PMN202" s="30"/>
      <c r="PMO202" s="30"/>
      <c r="PMP202" s="30"/>
      <c r="PMQ202" s="30"/>
      <c r="PMR202" s="30"/>
      <c r="PMS202" s="30"/>
      <c r="PMT202" s="30"/>
      <c r="PMU202" s="30"/>
      <c r="PMV202" s="30"/>
      <c r="PMW202" s="30"/>
      <c r="PMX202" s="30"/>
      <c r="PMY202" s="30"/>
      <c r="PMZ202" s="30"/>
      <c r="PNA202" s="30"/>
      <c r="PNB202" s="30"/>
      <c r="PNC202" s="30"/>
      <c r="PND202" s="30"/>
      <c r="PNE202" s="30"/>
      <c r="PNF202" s="30"/>
      <c r="PNG202" s="30"/>
      <c r="PNH202" s="30"/>
      <c r="PNI202" s="30"/>
      <c r="PNJ202" s="30"/>
      <c r="PNK202" s="30"/>
      <c r="PNL202" s="30"/>
      <c r="PNM202" s="30"/>
      <c r="PNN202" s="30"/>
      <c r="PNO202" s="30"/>
      <c r="PNP202" s="30"/>
      <c r="PNQ202" s="30"/>
      <c r="PNR202" s="30"/>
      <c r="PNS202" s="30"/>
      <c r="PNT202" s="30"/>
      <c r="PNU202" s="30"/>
      <c r="PNV202" s="30"/>
      <c r="PNW202" s="30"/>
      <c r="PNX202" s="30"/>
      <c r="PNY202" s="30"/>
      <c r="PNZ202" s="30"/>
      <c r="POA202" s="30"/>
      <c r="POB202" s="30"/>
      <c r="POC202" s="30"/>
      <c r="POD202" s="30"/>
      <c r="POE202" s="30"/>
      <c r="POF202" s="30"/>
      <c r="POG202" s="30"/>
      <c r="POH202" s="30"/>
      <c r="POI202" s="30"/>
      <c r="POJ202" s="30"/>
      <c r="POK202" s="30"/>
      <c r="POL202" s="30"/>
      <c r="POM202" s="30"/>
      <c r="PON202" s="30"/>
      <c r="POO202" s="30"/>
      <c r="POP202" s="30"/>
      <c r="POQ202" s="30"/>
      <c r="POR202" s="30"/>
      <c r="POS202" s="30"/>
      <c r="POT202" s="30"/>
      <c r="POU202" s="30"/>
      <c r="POV202" s="30"/>
      <c r="POW202" s="30"/>
      <c r="POX202" s="30"/>
      <c r="POY202" s="30"/>
      <c r="POZ202" s="30"/>
      <c r="PPA202" s="30"/>
      <c r="PPB202" s="30"/>
      <c r="PPC202" s="30"/>
      <c r="PPD202" s="30"/>
      <c r="PPE202" s="30"/>
      <c r="PPF202" s="30"/>
      <c r="PPG202" s="30"/>
      <c r="PPH202" s="30"/>
      <c r="PPI202" s="30"/>
      <c r="PPJ202" s="30"/>
      <c r="PPK202" s="30"/>
      <c r="PPL202" s="30"/>
      <c r="PPM202" s="30"/>
      <c r="PPN202" s="30"/>
      <c r="PPO202" s="30"/>
      <c r="PPP202" s="30"/>
      <c r="PPQ202" s="30"/>
      <c r="PPR202" s="30"/>
      <c r="PPS202" s="30"/>
      <c r="PPT202" s="30"/>
      <c r="PPU202" s="30"/>
      <c r="PPV202" s="30"/>
      <c r="PPW202" s="30"/>
      <c r="PPX202" s="30"/>
      <c r="PPY202" s="30"/>
      <c r="PPZ202" s="30"/>
      <c r="PQA202" s="30"/>
      <c r="PQB202" s="30"/>
      <c r="PQC202" s="30"/>
      <c r="PQD202" s="30"/>
      <c r="PQE202" s="30"/>
      <c r="PQF202" s="30"/>
      <c r="PQG202" s="30"/>
      <c r="PQH202" s="30"/>
      <c r="PQI202" s="30"/>
      <c r="PQJ202" s="30"/>
      <c r="PQK202" s="30"/>
      <c r="PQL202" s="30"/>
      <c r="PQM202" s="30"/>
      <c r="PQN202" s="30"/>
      <c r="PQO202" s="30"/>
      <c r="PQP202" s="30"/>
      <c r="PQQ202" s="30"/>
      <c r="PQR202" s="30"/>
      <c r="PQS202" s="30"/>
      <c r="PQT202" s="30"/>
      <c r="PQU202" s="30"/>
      <c r="PQV202" s="30"/>
      <c r="PQW202" s="30"/>
      <c r="PQX202" s="30"/>
      <c r="PQY202" s="30"/>
      <c r="PQZ202" s="30"/>
      <c r="PRA202" s="30"/>
      <c r="PRB202" s="30"/>
      <c r="PRC202" s="30"/>
      <c r="PRD202" s="30"/>
      <c r="PRE202" s="30"/>
      <c r="PRF202" s="30"/>
      <c r="PRG202" s="30"/>
      <c r="PRH202" s="30"/>
      <c r="PRI202" s="30"/>
      <c r="PRJ202" s="30"/>
      <c r="PRK202" s="30"/>
      <c r="PRL202" s="30"/>
      <c r="PRM202" s="30"/>
      <c r="PRN202" s="30"/>
      <c r="PRO202" s="30"/>
      <c r="PRP202" s="30"/>
      <c r="PRQ202" s="30"/>
      <c r="PRR202" s="30"/>
      <c r="PRS202" s="30"/>
      <c r="PRT202" s="30"/>
      <c r="PRU202" s="30"/>
      <c r="PRV202" s="30"/>
      <c r="PRW202" s="30"/>
      <c r="PRX202" s="30"/>
      <c r="PRY202" s="30"/>
      <c r="PRZ202" s="30"/>
      <c r="PSA202" s="30"/>
      <c r="PSB202" s="30"/>
      <c r="PSC202" s="30"/>
      <c r="PSD202" s="30"/>
      <c r="PSE202" s="30"/>
      <c r="PSF202" s="30"/>
      <c r="PSG202" s="30"/>
      <c r="PSH202" s="30"/>
      <c r="PSI202" s="30"/>
      <c r="PSJ202" s="30"/>
      <c r="PSK202" s="30"/>
      <c r="PSL202" s="30"/>
      <c r="PSM202" s="30"/>
      <c r="PSN202" s="30"/>
      <c r="PSO202" s="30"/>
      <c r="PSP202" s="30"/>
      <c r="PSQ202" s="30"/>
      <c r="PSR202" s="30"/>
      <c r="PSS202" s="30"/>
      <c r="PST202" s="30"/>
      <c r="PSU202" s="30"/>
      <c r="PSV202" s="30"/>
      <c r="PSW202" s="30"/>
      <c r="PSX202" s="30"/>
      <c r="PSY202" s="30"/>
      <c r="PSZ202" s="30"/>
      <c r="PTA202" s="30"/>
      <c r="PTB202" s="30"/>
      <c r="PTC202" s="30"/>
      <c r="PTD202" s="30"/>
      <c r="PTE202" s="30"/>
      <c r="PTF202" s="30"/>
      <c r="PTG202" s="30"/>
      <c r="PTH202" s="30"/>
      <c r="PTI202" s="30"/>
      <c r="PTJ202" s="30"/>
      <c r="PTK202" s="30"/>
      <c r="PTL202" s="30"/>
      <c r="PTM202" s="30"/>
      <c r="PTN202" s="30"/>
      <c r="PTO202" s="30"/>
      <c r="PTP202" s="30"/>
      <c r="PTQ202" s="30"/>
      <c r="PTR202" s="30"/>
      <c r="PTS202" s="30"/>
      <c r="PTT202" s="30"/>
      <c r="PTU202" s="30"/>
      <c r="PTV202" s="30"/>
      <c r="PTW202" s="30"/>
      <c r="PTX202" s="30"/>
      <c r="PTY202" s="30"/>
      <c r="PTZ202" s="30"/>
      <c r="PUA202" s="30"/>
      <c r="PUB202" s="30"/>
      <c r="PUC202" s="30"/>
      <c r="PUD202" s="30"/>
      <c r="PUE202" s="30"/>
      <c r="PUF202" s="30"/>
      <c r="PUG202" s="30"/>
      <c r="PUH202" s="30"/>
      <c r="PUI202" s="30"/>
      <c r="PUJ202" s="30"/>
      <c r="PUK202" s="30"/>
      <c r="PUL202" s="30"/>
      <c r="PUM202" s="30"/>
      <c r="PUN202" s="30"/>
      <c r="PUO202" s="30"/>
      <c r="PUP202" s="30"/>
      <c r="PUQ202" s="30"/>
      <c r="PUR202" s="30"/>
      <c r="PUS202" s="30"/>
      <c r="PUT202" s="30"/>
      <c r="PUU202" s="30"/>
      <c r="PUV202" s="30"/>
      <c r="PUW202" s="30"/>
      <c r="PUX202" s="30"/>
      <c r="PUY202" s="30"/>
      <c r="PUZ202" s="30"/>
      <c r="PVA202" s="30"/>
      <c r="PVB202" s="30"/>
      <c r="PVC202" s="30"/>
      <c r="PVD202" s="30"/>
      <c r="PVE202" s="30"/>
      <c r="PVF202" s="30"/>
      <c r="PVG202" s="30"/>
      <c r="PVH202" s="30"/>
      <c r="PVI202" s="30"/>
      <c r="PVJ202" s="30"/>
      <c r="PVK202" s="30"/>
      <c r="PVL202" s="30"/>
      <c r="PVM202" s="30"/>
      <c r="PVN202" s="30"/>
      <c r="PVO202" s="30"/>
      <c r="PVP202" s="30"/>
      <c r="PVQ202" s="30"/>
      <c r="PVR202" s="30"/>
      <c r="PVS202" s="30"/>
      <c r="PVT202" s="30"/>
      <c r="PVU202" s="30"/>
      <c r="PVV202" s="30"/>
      <c r="PVW202" s="30"/>
      <c r="PVX202" s="30"/>
      <c r="PVY202" s="30"/>
      <c r="PVZ202" s="30"/>
      <c r="PWA202" s="30"/>
      <c r="PWB202" s="30"/>
      <c r="PWC202" s="30"/>
      <c r="PWD202" s="30"/>
      <c r="PWE202" s="30"/>
      <c r="PWF202" s="30"/>
      <c r="PWG202" s="30"/>
      <c r="PWH202" s="30"/>
      <c r="PWI202" s="30"/>
      <c r="PWJ202" s="30"/>
      <c r="PWK202" s="30"/>
      <c r="PWL202" s="30"/>
      <c r="PWM202" s="30"/>
      <c r="PWN202" s="30"/>
      <c r="PWO202" s="30"/>
      <c r="PWP202" s="30"/>
      <c r="PWQ202" s="30"/>
      <c r="PWR202" s="30"/>
      <c r="PWS202" s="30"/>
      <c r="PWT202" s="30"/>
      <c r="PWU202" s="30"/>
      <c r="PWV202" s="30"/>
      <c r="PWW202" s="30"/>
      <c r="PWX202" s="30"/>
      <c r="PWY202" s="30"/>
      <c r="PWZ202" s="30"/>
      <c r="PXA202" s="30"/>
      <c r="PXB202" s="30"/>
      <c r="PXC202" s="30"/>
      <c r="PXD202" s="30"/>
      <c r="PXE202" s="30"/>
      <c r="PXF202" s="30"/>
      <c r="PXG202" s="30"/>
      <c r="PXH202" s="30"/>
      <c r="PXI202" s="30"/>
      <c r="PXJ202" s="30"/>
      <c r="PXK202" s="30"/>
      <c r="PXL202" s="30"/>
      <c r="PXM202" s="30"/>
      <c r="PXN202" s="30"/>
      <c r="PXO202" s="30"/>
      <c r="PXP202" s="30"/>
      <c r="PXQ202" s="30"/>
      <c r="PXR202" s="30"/>
      <c r="PXS202" s="30"/>
      <c r="PXT202" s="30"/>
      <c r="PXU202" s="30"/>
      <c r="PXV202" s="30"/>
      <c r="PXW202" s="30"/>
      <c r="PXX202" s="30"/>
      <c r="PXY202" s="30"/>
      <c r="PXZ202" s="30"/>
      <c r="PYA202" s="30"/>
      <c r="PYB202" s="30"/>
      <c r="PYC202" s="30"/>
      <c r="PYD202" s="30"/>
      <c r="PYE202" s="30"/>
      <c r="PYF202" s="30"/>
      <c r="PYG202" s="30"/>
      <c r="PYH202" s="30"/>
      <c r="PYI202" s="30"/>
      <c r="PYJ202" s="30"/>
      <c r="PYK202" s="30"/>
      <c r="PYL202" s="30"/>
      <c r="PYM202" s="30"/>
      <c r="PYN202" s="30"/>
      <c r="PYO202" s="30"/>
      <c r="PYP202" s="30"/>
      <c r="PYQ202" s="30"/>
      <c r="PYR202" s="30"/>
      <c r="PYS202" s="30"/>
      <c r="PYT202" s="30"/>
      <c r="PYU202" s="30"/>
      <c r="PYV202" s="30"/>
      <c r="PYW202" s="30"/>
      <c r="PYX202" s="30"/>
      <c r="PYY202" s="30"/>
      <c r="PYZ202" s="30"/>
      <c r="PZA202" s="30"/>
      <c r="PZB202" s="30"/>
      <c r="PZC202" s="30"/>
      <c r="PZD202" s="30"/>
      <c r="PZE202" s="30"/>
      <c r="PZF202" s="30"/>
      <c r="PZG202" s="30"/>
      <c r="PZH202" s="30"/>
      <c r="PZI202" s="30"/>
      <c r="PZJ202" s="30"/>
      <c r="PZK202" s="30"/>
      <c r="PZL202" s="30"/>
      <c r="PZM202" s="30"/>
      <c r="PZN202" s="30"/>
      <c r="PZO202" s="30"/>
      <c r="PZP202" s="30"/>
      <c r="PZQ202" s="30"/>
      <c r="PZR202" s="30"/>
      <c r="PZS202" s="30"/>
      <c r="PZT202" s="30"/>
      <c r="PZU202" s="30"/>
      <c r="PZV202" s="30"/>
      <c r="PZW202" s="30"/>
      <c r="PZX202" s="30"/>
      <c r="PZY202" s="30"/>
      <c r="PZZ202" s="30"/>
      <c r="QAA202" s="30"/>
      <c r="QAB202" s="30"/>
      <c r="QAC202" s="30"/>
      <c r="QAD202" s="30"/>
      <c r="QAE202" s="30"/>
      <c r="QAF202" s="30"/>
      <c r="QAG202" s="30"/>
      <c r="QAH202" s="30"/>
      <c r="QAI202" s="30"/>
      <c r="QAJ202" s="30"/>
      <c r="QAK202" s="30"/>
      <c r="QAL202" s="30"/>
      <c r="QAM202" s="30"/>
      <c r="QAN202" s="30"/>
      <c r="QAO202" s="30"/>
      <c r="QAP202" s="30"/>
      <c r="QAQ202" s="30"/>
      <c r="QAR202" s="30"/>
      <c r="QAS202" s="30"/>
      <c r="QAT202" s="30"/>
      <c r="QAU202" s="30"/>
      <c r="QAV202" s="30"/>
      <c r="QAW202" s="30"/>
      <c r="QAX202" s="30"/>
      <c r="QAY202" s="30"/>
      <c r="QAZ202" s="30"/>
      <c r="QBA202" s="30"/>
      <c r="QBB202" s="30"/>
      <c r="QBC202" s="30"/>
      <c r="QBD202" s="30"/>
      <c r="QBE202" s="30"/>
      <c r="QBF202" s="30"/>
      <c r="QBG202" s="30"/>
      <c r="QBH202" s="30"/>
      <c r="QBI202" s="30"/>
      <c r="QBJ202" s="30"/>
      <c r="QBK202" s="30"/>
      <c r="QBL202" s="30"/>
      <c r="QBM202" s="30"/>
      <c r="QBN202" s="30"/>
      <c r="QBO202" s="30"/>
      <c r="QBP202" s="30"/>
      <c r="QBQ202" s="30"/>
      <c r="QBR202" s="30"/>
      <c r="QBS202" s="30"/>
      <c r="QBT202" s="30"/>
      <c r="QBU202" s="30"/>
      <c r="QBV202" s="30"/>
      <c r="QBW202" s="30"/>
      <c r="QBX202" s="30"/>
      <c r="QBY202" s="30"/>
      <c r="QBZ202" s="30"/>
      <c r="QCA202" s="30"/>
      <c r="QCB202" s="30"/>
      <c r="QCC202" s="30"/>
      <c r="QCD202" s="30"/>
      <c r="QCE202" s="30"/>
      <c r="QCF202" s="30"/>
      <c r="QCG202" s="30"/>
      <c r="QCH202" s="30"/>
      <c r="QCI202" s="30"/>
      <c r="QCJ202" s="30"/>
      <c r="QCK202" s="30"/>
      <c r="QCL202" s="30"/>
      <c r="QCM202" s="30"/>
      <c r="QCN202" s="30"/>
      <c r="QCO202" s="30"/>
      <c r="QCP202" s="30"/>
      <c r="QCQ202" s="30"/>
      <c r="QCR202" s="30"/>
      <c r="QCS202" s="30"/>
      <c r="QCT202" s="30"/>
      <c r="QCU202" s="30"/>
      <c r="QCV202" s="30"/>
      <c r="QCW202" s="30"/>
      <c r="QCX202" s="30"/>
      <c r="QCY202" s="30"/>
      <c r="QCZ202" s="30"/>
      <c r="QDA202" s="30"/>
      <c r="QDB202" s="30"/>
      <c r="QDC202" s="30"/>
      <c r="QDD202" s="30"/>
      <c r="QDE202" s="30"/>
      <c r="QDF202" s="30"/>
      <c r="QDG202" s="30"/>
      <c r="QDH202" s="30"/>
      <c r="QDI202" s="30"/>
      <c r="QDJ202" s="30"/>
      <c r="QDK202" s="30"/>
      <c r="QDL202" s="30"/>
      <c r="QDM202" s="30"/>
      <c r="QDN202" s="30"/>
      <c r="QDO202" s="30"/>
      <c r="QDP202" s="30"/>
      <c r="QDQ202" s="30"/>
      <c r="QDR202" s="30"/>
      <c r="QDS202" s="30"/>
      <c r="QDT202" s="30"/>
      <c r="QDU202" s="30"/>
      <c r="QDV202" s="30"/>
      <c r="QDW202" s="30"/>
      <c r="QDX202" s="30"/>
      <c r="QDY202" s="30"/>
      <c r="QDZ202" s="30"/>
      <c r="QEA202" s="30"/>
      <c r="QEB202" s="30"/>
      <c r="QEC202" s="30"/>
      <c r="QED202" s="30"/>
      <c r="QEE202" s="30"/>
      <c r="QEF202" s="30"/>
      <c r="QEG202" s="30"/>
      <c r="QEH202" s="30"/>
      <c r="QEI202" s="30"/>
      <c r="QEJ202" s="30"/>
      <c r="QEK202" s="30"/>
      <c r="QEL202" s="30"/>
      <c r="QEM202" s="30"/>
      <c r="QEN202" s="30"/>
      <c r="QEO202" s="30"/>
      <c r="QEP202" s="30"/>
      <c r="QEQ202" s="30"/>
      <c r="QER202" s="30"/>
      <c r="QES202" s="30"/>
      <c r="QET202" s="30"/>
      <c r="QEU202" s="30"/>
      <c r="QEV202" s="30"/>
      <c r="QEW202" s="30"/>
      <c r="QEX202" s="30"/>
      <c r="QEY202" s="30"/>
      <c r="QEZ202" s="30"/>
      <c r="QFA202" s="30"/>
      <c r="QFB202" s="30"/>
      <c r="QFC202" s="30"/>
      <c r="QFD202" s="30"/>
      <c r="QFE202" s="30"/>
      <c r="QFF202" s="30"/>
      <c r="QFG202" s="30"/>
      <c r="QFH202" s="30"/>
      <c r="QFI202" s="30"/>
      <c r="QFJ202" s="30"/>
      <c r="QFK202" s="30"/>
      <c r="QFL202" s="30"/>
      <c r="QFM202" s="30"/>
      <c r="QFN202" s="30"/>
      <c r="QFO202" s="30"/>
      <c r="QFP202" s="30"/>
      <c r="QFQ202" s="30"/>
      <c r="QFR202" s="30"/>
      <c r="QFS202" s="30"/>
      <c r="QFT202" s="30"/>
      <c r="QFU202" s="30"/>
      <c r="QFV202" s="30"/>
      <c r="QFW202" s="30"/>
      <c r="QFX202" s="30"/>
      <c r="QFY202" s="30"/>
      <c r="QFZ202" s="30"/>
      <c r="QGA202" s="30"/>
      <c r="QGB202" s="30"/>
      <c r="QGC202" s="30"/>
      <c r="QGD202" s="30"/>
      <c r="QGE202" s="30"/>
      <c r="QGF202" s="30"/>
      <c r="QGG202" s="30"/>
      <c r="QGH202" s="30"/>
      <c r="QGI202" s="30"/>
      <c r="QGJ202" s="30"/>
      <c r="QGK202" s="30"/>
      <c r="QGL202" s="30"/>
      <c r="QGM202" s="30"/>
      <c r="QGN202" s="30"/>
      <c r="QGO202" s="30"/>
      <c r="QGP202" s="30"/>
      <c r="QGQ202" s="30"/>
      <c r="QGR202" s="30"/>
      <c r="QGS202" s="30"/>
      <c r="QGT202" s="30"/>
      <c r="QGU202" s="30"/>
      <c r="QGV202" s="30"/>
      <c r="QGW202" s="30"/>
      <c r="QGX202" s="30"/>
      <c r="QGY202" s="30"/>
      <c r="QGZ202" s="30"/>
      <c r="QHA202" s="30"/>
      <c r="QHB202" s="30"/>
      <c r="QHC202" s="30"/>
      <c r="QHD202" s="30"/>
      <c r="QHE202" s="30"/>
      <c r="QHF202" s="30"/>
      <c r="QHG202" s="30"/>
      <c r="QHH202" s="30"/>
      <c r="QHI202" s="30"/>
      <c r="QHJ202" s="30"/>
      <c r="QHK202" s="30"/>
      <c r="QHL202" s="30"/>
      <c r="QHM202" s="30"/>
      <c r="QHN202" s="30"/>
      <c r="QHO202" s="30"/>
      <c r="QHP202" s="30"/>
      <c r="QHQ202" s="30"/>
      <c r="QHR202" s="30"/>
      <c r="QHS202" s="30"/>
      <c r="QHT202" s="30"/>
      <c r="QHU202" s="30"/>
      <c r="QHV202" s="30"/>
      <c r="QHW202" s="30"/>
      <c r="QHX202" s="30"/>
      <c r="QHY202" s="30"/>
      <c r="QHZ202" s="30"/>
      <c r="QIA202" s="30"/>
      <c r="QIB202" s="30"/>
      <c r="QIC202" s="30"/>
      <c r="QID202" s="30"/>
      <c r="QIE202" s="30"/>
      <c r="QIF202" s="30"/>
      <c r="QIG202" s="30"/>
      <c r="QIH202" s="30"/>
      <c r="QII202" s="30"/>
      <c r="QIJ202" s="30"/>
      <c r="QIK202" s="30"/>
      <c r="QIL202" s="30"/>
      <c r="QIM202" s="30"/>
      <c r="QIN202" s="30"/>
      <c r="QIO202" s="30"/>
      <c r="QIP202" s="30"/>
      <c r="QIQ202" s="30"/>
      <c r="QIR202" s="30"/>
      <c r="QIS202" s="30"/>
      <c r="QIT202" s="30"/>
      <c r="QIU202" s="30"/>
      <c r="QIV202" s="30"/>
      <c r="QIW202" s="30"/>
      <c r="QIX202" s="30"/>
      <c r="QIY202" s="30"/>
      <c r="QIZ202" s="30"/>
      <c r="QJA202" s="30"/>
      <c r="QJB202" s="30"/>
      <c r="QJC202" s="30"/>
      <c r="QJD202" s="30"/>
      <c r="QJE202" s="30"/>
      <c r="QJF202" s="30"/>
      <c r="QJG202" s="30"/>
      <c r="QJH202" s="30"/>
      <c r="QJI202" s="30"/>
      <c r="QJJ202" s="30"/>
      <c r="QJK202" s="30"/>
      <c r="QJL202" s="30"/>
      <c r="QJM202" s="30"/>
      <c r="QJN202" s="30"/>
      <c r="QJO202" s="30"/>
      <c r="QJP202" s="30"/>
      <c r="QJQ202" s="30"/>
      <c r="QJR202" s="30"/>
      <c r="QJS202" s="30"/>
      <c r="QJT202" s="30"/>
      <c r="QJU202" s="30"/>
      <c r="QJV202" s="30"/>
      <c r="QJW202" s="30"/>
      <c r="QJX202" s="30"/>
      <c r="QJY202" s="30"/>
      <c r="QJZ202" s="30"/>
      <c r="QKA202" s="30"/>
      <c r="QKB202" s="30"/>
      <c r="QKC202" s="30"/>
      <c r="QKD202" s="30"/>
      <c r="QKE202" s="30"/>
      <c r="QKF202" s="30"/>
      <c r="QKG202" s="30"/>
      <c r="QKH202" s="30"/>
      <c r="QKI202" s="30"/>
      <c r="QKJ202" s="30"/>
      <c r="QKK202" s="30"/>
      <c r="QKL202" s="30"/>
      <c r="QKM202" s="30"/>
      <c r="QKN202" s="30"/>
      <c r="QKO202" s="30"/>
      <c r="QKP202" s="30"/>
      <c r="QKQ202" s="30"/>
      <c r="QKR202" s="30"/>
      <c r="QKS202" s="30"/>
      <c r="QKT202" s="30"/>
      <c r="QKU202" s="30"/>
      <c r="QKV202" s="30"/>
      <c r="QKW202" s="30"/>
      <c r="QKX202" s="30"/>
      <c r="QKY202" s="30"/>
      <c r="QKZ202" s="30"/>
      <c r="QLA202" s="30"/>
      <c r="QLB202" s="30"/>
      <c r="QLC202" s="30"/>
      <c r="QLD202" s="30"/>
      <c r="QLE202" s="30"/>
      <c r="QLF202" s="30"/>
      <c r="QLG202" s="30"/>
      <c r="QLH202" s="30"/>
      <c r="QLI202" s="30"/>
      <c r="QLJ202" s="30"/>
      <c r="QLK202" s="30"/>
      <c r="QLL202" s="30"/>
      <c r="QLM202" s="30"/>
      <c r="QLN202" s="30"/>
      <c r="QLO202" s="30"/>
      <c r="QLP202" s="30"/>
      <c r="QLQ202" s="30"/>
      <c r="QLR202" s="30"/>
      <c r="QLS202" s="30"/>
      <c r="QLT202" s="30"/>
      <c r="QLU202" s="30"/>
      <c r="QLV202" s="30"/>
      <c r="QLW202" s="30"/>
      <c r="QLX202" s="30"/>
      <c r="QLY202" s="30"/>
      <c r="QLZ202" s="30"/>
      <c r="QMA202" s="30"/>
      <c r="QMB202" s="30"/>
      <c r="QMC202" s="30"/>
      <c r="QMD202" s="30"/>
      <c r="QME202" s="30"/>
      <c r="QMF202" s="30"/>
      <c r="QMG202" s="30"/>
      <c r="QMH202" s="30"/>
      <c r="QMI202" s="30"/>
      <c r="QMJ202" s="30"/>
      <c r="QMK202" s="30"/>
      <c r="QML202" s="30"/>
      <c r="QMM202" s="30"/>
      <c r="QMN202" s="30"/>
      <c r="QMO202" s="30"/>
      <c r="QMP202" s="30"/>
      <c r="QMQ202" s="30"/>
      <c r="QMR202" s="30"/>
      <c r="QMS202" s="30"/>
      <c r="QMT202" s="30"/>
      <c r="QMU202" s="30"/>
      <c r="QMV202" s="30"/>
      <c r="QMW202" s="30"/>
      <c r="QMX202" s="30"/>
      <c r="QMY202" s="30"/>
      <c r="QMZ202" s="30"/>
      <c r="QNA202" s="30"/>
      <c r="QNB202" s="30"/>
      <c r="QNC202" s="30"/>
      <c r="QND202" s="30"/>
      <c r="QNE202" s="30"/>
      <c r="QNF202" s="30"/>
      <c r="QNG202" s="30"/>
      <c r="QNH202" s="30"/>
      <c r="QNI202" s="30"/>
      <c r="QNJ202" s="30"/>
      <c r="QNK202" s="30"/>
      <c r="QNL202" s="30"/>
      <c r="QNM202" s="30"/>
      <c r="QNN202" s="30"/>
      <c r="QNO202" s="30"/>
      <c r="QNP202" s="30"/>
      <c r="QNQ202" s="30"/>
      <c r="QNR202" s="30"/>
      <c r="QNS202" s="30"/>
      <c r="QNT202" s="30"/>
      <c r="QNU202" s="30"/>
      <c r="QNV202" s="30"/>
      <c r="QNW202" s="30"/>
      <c r="QNX202" s="30"/>
      <c r="QNY202" s="30"/>
      <c r="QNZ202" s="30"/>
      <c r="QOA202" s="30"/>
      <c r="QOB202" s="30"/>
      <c r="QOC202" s="30"/>
      <c r="QOD202" s="30"/>
      <c r="QOE202" s="30"/>
      <c r="QOF202" s="30"/>
      <c r="QOG202" s="30"/>
      <c r="QOH202" s="30"/>
      <c r="QOI202" s="30"/>
      <c r="QOJ202" s="30"/>
      <c r="QOK202" s="30"/>
      <c r="QOL202" s="30"/>
      <c r="QOM202" s="30"/>
      <c r="QON202" s="30"/>
      <c r="QOO202" s="30"/>
      <c r="QOP202" s="30"/>
      <c r="QOQ202" s="30"/>
      <c r="QOR202" s="30"/>
      <c r="QOS202" s="30"/>
      <c r="QOT202" s="30"/>
      <c r="QOU202" s="30"/>
      <c r="QOV202" s="30"/>
      <c r="QOW202" s="30"/>
      <c r="QOX202" s="30"/>
      <c r="QOY202" s="30"/>
      <c r="QOZ202" s="30"/>
      <c r="QPA202" s="30"/>
      <c r="QPB202" s="30"/>
      <c r="QPC202" s="30"/>
      <c r="QPD202" s="30"/>
      <c r="QPE202" s="30"/>
      <c r="QPF202" s="30"/>
      <c r="QPG202" s="30"/>
      <c r="QPH202" s="30"/>
      <c r="QPI202" s="30"/>
      <c r="QPJ202" s="30"/>
      <c r="QPK202" s="30"/>
      <c r="QPL202" s="30"/>
      <c r="QPM202" s="30"/>
      <c r="QPN202" s="30"/>
      <c r="QPO202" s="30"/>
      <c r="QPP202" s="30"/>
      <c r="QPQ202" s="30"/>
      <c r="QPR202" s="30"/>
      <c r="QPS202" s="30"/>
      <c r="QPT202" s="30"/>
      <c r="QPU202" s="30"/>
      <c r="QPV202" s="30"/>
      <c r="QPW202" s="30"/>
      <c r="QPX202" s="30"/>
      <c r="QPY202" s="30"/>
      <c r="QPZ202" s="30"/>
      <c r="QQA202" s="30"/>
      <c r="QQB202" s="30"/>
      <c r="QQC202" s="30"/>
      <c r="QQD202" s="30"/>
      <c r="QQE202" s="30"/>
      <c r="QQF202" s="30"/>
      <c r="QQG202" s="30"/>
      <c r="QQH202" s="30"/>
      <c r="QQI202" s="30"/>
      <c r="QQJ202" s="30"/>
      <c r="QQK202" s="30"/>
      <c r="QQL202" s="30"/>
      <c r="QQM202" s="30"/>
      <c r="QQN202" s="30"/>
      <c r="QQO202" s="30"/>
      <c r="QQP202" s="30"/>
      <c r="QQQ202" s="30"/>
      <c r="QQR202" s="30"/>
      <c r="QQS202" s="30"/>
      <c r="QQT202" s="30"/>
      <c r="QQU202" s="30"/>
      <c r="QQV202" s="30"/>
      <c r="QQW202" s="30"/>
      <c r="QQX202" s="30"/>
      <c r="QQY202" s="30"/>
      <c r="QQZ202" s="30"/>
      <c r="QRA202" s="30"/>
      <c r="QRB202" s="30"/>
      <c r="QRC202" s="30"/>
      <c r="QRD202" s="30"/>
      <c r="QRE202" s="30"/>
      <c r="QRF202" s="30"/>
      <c r="QRG202" s="30"/>
      <c r="QRH202" s="30"/>
      <c r="QRI202" s="30"/>
      <c r="QRJ202" s="30"/>
      <c r="QRK202" s="30"/>
      <c r="QRL202" s="30"/>
      <c r="QRM202" s="30"/>
      <c r="QRN202" s="30"/>
      <c r="QRO202" s="30"/>
      <c r="QRP202" s="30"/>
      <c r="QRQ202" s="30"/>
      <c r="QRR202" s="30"/>
      <c r="QRS202" s="30"/>
      <c r="QRT202" s="30"/>
      <c r="QRU202" s="30"/>
      <c r="QRV202" s="30"/>
      <c r="QRW202" s="30"/>
      <c r="QRX202" s="30"/>
      <c r="QRY202" s="30"/>
      <c r="QRZ202" s="30"/>
      <c r="QSA202" s="30"/>
      <c r="QSB202" s="30"/>
      <c r="QSC202" s="30"/>
      <c r="QSD202" s="30"/>
      <c r="QSE202" s="30"/>
      <c r="QSF202" s="30"/>
      <c r="QSG202" s="30"/>
      <c r="QSH202" s="30"/>
      <c r="QSI202" s="30"/>
      <c r="QSJ202" s="30"/>
      <c r="QSK202" s="30"/>
      <c r="QSL202" s="30"/>
      <c r="QSM202" s="30"/>
      <c r="QSN202" s="30"/>
      <c r="QSO202" s="30"/>
      <c r="QSP202" s="30"/>
      <c r="QSQ202" s="30"/>
      <c r="QSR202" s="30"/>
      <c r="QSS202" s="30"/>
      <c r="QST202" s="30"/>
      <c r="QSU202" s="30"/>
      <c r="QSV202" s="30"/>
      <c r="QSW202" s="30"/>
      <c r="QSX202" s="30"/>
      <c r="QSY202" s="30"/>
      <c r="QSZ202" s="30"/>
      <c r="QTA202" s="30"/>
      <c r="QTB202" s="30"/>
      <c r="QTC202" s="30"/>
      <c r="QTD202" s="30"/>
      <c r="QTE202" s="30"/>
      <c r="QTF202" s="30"/>
      <c r="QTG202" s="30"/>
      <c r="QTH202" s="30"/>
      <c r="QTI202" s="30"/>
      <c r="QTJ202" s="30"/>
      <c r="QTK202" s="30"/>
      <c r="QTL202" s="30"/>
      <c r="QTM202" s="30"/>
      <c r="QTN202" s="30"/>
      <c r="QTO202" s="30"/>
      <c r="QTP202" s="30"/>
      <c r="QTQ202" s="30"/>
      <c r="QTR202" s="30"/>
      <c r="QTS202" s="30"/>
      <c r="QTT202" s="30"/>
      <c r="QTU202" s="30"/>
      <c r="QTV202" s="30"/>
      <c r="QTW202" s="30"/>
      <c r="QTX202" s="30"/>
      <c r="QTY202" s="30"/>
      <c r="QTZ202" s="30"/>
      <c r="QUA202" s="30"/>
      <c r="QUB202" s="30"/>
      <c r="QUC202" s="30"/>
      <c r="QUD202" s="30"/>
      <c r="QUE202" s="30"/>
      <c r="QUF202" s="30"/>
      <c r="QUG202" s="30"/>
      <c r="QUH202" s="30"/>
      <c r="QUI202" s="30"/>
      <c r="QUJ202" s="30"/>
      <c r="QUK202" s="30"/>
      <c r="QUL202" s="30"/>
      <c r="QUM202" s="30"/>
      <c r="QUN202" s="30"/>
      <c r="QUO202" s="30"/>
      <c r="QUP202" s="30"/>
      <c r="QUQ202" s="30"/>
      <c r="QUR202" s="30"/>
      <c r="QUS202" s="30"/>
      <c r="QUT202" s="30"/>
      <c r="QUU202" s="30"/>
      <c r="QUV202" s="30"/>
      <c r="QUW202" s="30"/>
      <c r="QUX202" s="30"/>
      <c r="QUY202" s="30"/>
      <c r="QUZ202" s="30"/>
      <c r="QVA202" s="30"/>
      <c r="QVB202" s="30"/>
      <c r="QVC202" s="30"/>
      <c r="QVD202" s="30"/>
      <c r="QVE202" s="30"/>
      <c r="QVF202" s="30"/>
      <c r="QVG202" s="30"/>
      <c r="QVH202" s="30"/>
      <c r="QVI202" s="30"/>
      <c r="QVJ202" s="30"/>
      <c r="QVK202" s="30"/>
      <c r="QVL202" s="30"/>
      <c r="QVM202" s="30"/>
      <c r="QVN202" s="30"/>
      <c r="QVO202" s="30"/>
      <c r="QVP202" s="30"/>
      <c r="QVQ202" s="30"/>
      <c r="QVR202" s="30"/>
      <c r="QVS202" s="30"/>
      <c r="QVT202" s="30"/>
      <c r="QVU202" s="30"/>
      <c r="QVV202" s="30"/>
      <c r="QVW202" s="30"/>
      <c r="QVX202" s="30"/>
      <c r="QVY202" s="30"/>
      <c r="QVZ202" s="30"/>
      <c r="QWA202" s="30"/>
      <c r="QWB202" s="30"/>
      <c r="QWC202" s="30"/>
      <c r="QWD202" s="30"/>
      <c r="QWE202" s="30"/>
      <c r="QWF202" s="30"/>
      <c r="QWG202" s="30"/>
      <c r="QWH202" s="30"/>
      <c r="QWI202" s="30"/>
      <c r="QWJ202" s="30"/>
      <c r="QWK202" s="30"/>
      <c r="QWL202" s="30"/>
      <c r="QWM202" s="30"/>
      <c r="QWN202" s="30"/>
      <c r="QWO202" s="30"/>
      <c r="QWP202" s="30"/>
      <c r="QWQ202" s="30"/>
      <c r="QWR202" s="30"/>
      <c r="QWS202" s="30"/>
      <c r="QWT202" s="30"/>
      <c r="QWU202" s="30"/>
      <c r="QWV202" s="30"/>
      <c r="QWW202" s="30"/>
      <c r="QWX202" s="30"/>
      <c r="QWY202" s="30"/>
      <c r="QWZ202" s="30"/>
      <c r="QXA202" s="30"/>
      <c r="QXB202" s="30"/>
      <c r="QXC202" s="30"/>
      <c r="QXD202" s="30"/>
      <c r="QXE202" s="30"/>
      <c r="QXF202" s="30"/>
      <c r="QXG202" s="30"/>
      <c r="QXH202" s="30"/>
      <c r="QXI202" s="30"/>
      <c r="QXJ202" s="30"/>
      <c r="QXK202" s="30"/>
      <c r="QXL202" s="30"/>
      <c r="QXM202" s="30"/>
      <c r="QXN202" s="30"/>
      <c r="QXO202" s="30"/>
      <c r="QXP202" s="30"/>
      <c r="QXQ202" s="30"/>
      <c r="QXR202" s="30"/>
      <c r="QXS202" s="30"/>
      <c r="QXT202" s="30"/>
      <c r="QXU202" s="30"/>
      <c r="QXV202" s="30"/>
      <c r="QXW202" s="30"/>
      <c r="QXX202" s="30"/>
      <c r="QXY202" s="30"/>
      <c r="QXZ202" s="30"/>
      <c r="QYA202" s="30"/>
      <c r="QYB202" s="30"/>
      <c r="QYC202" s="30"/>
      <c r="QYD202" s="30"/>
      <c r="QYE202" s="30"/>
      <c r="QYF202" s="30"/>
      <c r="QYG202" s="30"/>
      <c r="QYH202" s="30"/>
      <c r="QYI202" s="30"/>
      <c r="QYJ202" s="30"/>
      <c r="QYK202" s="30"/>
      <c r="QYL202" s="30"/>
      <c r="QYM202" s="30"/>
      <c r="QYN202" s="30"/>
      <c r="QYO202" s="30"/>
      <c r="QYP202" s="30"/>
      <c r="QYQ202" s="30"/>
      <c r="QYR202" s="30"/>
      <c r="QYS202" s="30"/>
      <c r="QYT202" s="30"/>
      <c r="QYU202" s="30"/>
      <c r="QYV202" s="30"/>
      <c r="QYW202" s="30"/>
      <c r="QYX202" s="30"/>
      <c r="QYY202" s="30"/>
      <c r="QYZ202" s="30"/>
      <c r="QZA202" s="30"/>
      <c r="QZB202" s="30"/>
      <c r="QZC202" s="30"/>
      <c r="QZD202" s="30"/>
      <c r="QZE202" s="30"/>
      <c r="QZF202" s="30"/>
      <c r="QZG202" s="30"/>
      <c r="QZH202" s="30"/>
      <c r="QZI202" s="30"/>
      <c r="QZJ202" s="30"/>
      <c r="QZK202" s="30"/>
      <c r="QZL202" s="30"/>
      <c r="QZM202" s="30"/>
      <c r="QZN202" s="30"/>
      <c r="QZO202" s="30"/>
      <c r="QZP202" s="30"/>
      <c r="QZQ202" s="30"/>
      <c r="QZR202" s="30"/>
      <c r="QZS202" s="30"/>
      <c r="QZT202" s="30"/>
      <c r="QZU202" s="30"/>
      <c r="QZV202" s="30"/>
      <c r="QZW202" s="30"/>
      <c r="QZX202" s="30"/>
      <c r="QZY202" s="30"/>
      <c r="QZZ202" s="30"/>
      <c r="RAA202" s="30"/>
      <c r="RAB202" s="30"/>
      <c r="RAC202" s="30"/>
      <c r="RAD202" s="30"/>
      <c r="RAE202" s="30"/>
      <c r="RAF202" s="30"/>
      <c r="RAG202" s="30"/>
      <c r="RAH202" s="30"/>
      <c r="RAI202" s="30"/>
      <c r="RAJ202" s="30"/>
      <c r="RAK202" s="30"/>
      <c r="RAL202" s="30"/>
      <c r="RAM202" s="30"/>
      <c r="RAN202" s="30"/>
      <c r="RAO202" s="30"/>
      <c r="RAP202" s="30"/>
      <c r="RAQ202" s="30"/>
      <c r="RAR202" s="30"/>
      <c r="RAS202" s="30"/>
      <c r="RAT202" s="30"/>
      <c r="RAU202" s="30"/>
      <c r="RAV202" s="30"/>
      <c r="RAW202" s="30"/>
      <c r="RAX202" s="30"/>
      <c r="RAY202" s="30"/>
      <c r="RAZ202" s="30"/>
      <c r="RBA202" s="30"/>
      <c r="RBB202" s="30"/>
      <c r="RBC202" s="30"/>
      <c r="RBD202" s="30"/>
      <c r="RBE202" s="30"/>
      <c r="RBF202" s="30"/>
      <c r="RBG202" s="30"/>
      <c r="RBH202" s="30"/>
      <c r="RBI202" s="30"/>
      <c r="RBJ202" s="30"/>
      <c r="RBK202" s="30"/>
      <c r="RBL202" s="30"/>
      <c r="RBM202" s="30"/>
      <c r="RBN202" s="30"/>
      <c r="RBO202" s="30"/>
      <c r="RBP202" s="30"/>
      <c r="RBQ202" s="30"/>
      <c r="RBR202" s="30"/>
      <c r="RBS202" s="30"/>
      <c r="RBT202" s="30"/>
      <c r="RBU202" s="30"/>
      <c r="RBV202" s="30"/>
      <c r="RBW202" s="30"/>
      <c r="RBX202" s="30"/>
      <c r="RBY202" s="30"/>
      <c r="RBZ202" s="30"/>
      <c r="RCA202" s="30"/>
      <c r="RCB202" s="30"/>
      <c r="RCC202" s="30"/>
      <c r="RCD202" s="30"/>
      <c r="RCE202" s="30"/>
      <c r="RCF202" s="30"/>
      <c r="RCG202" s="30"/>
      <c r="RCH202" s="30"/>
      <c r="RCI202" s="30"/>
      <c r="RCJ202" s="30"/>
      <c r="RCK202" s="30"/>
      <c r="RCL202" s="30"/>
      <c r="RCM202" s="30"/>
      <c r="RCN202" s="30"/>
      <c r="RCO202" s="30"/>
      <c r="RCP202" s="30"/>
      <c r="RCQ202" s="30"/>
      <c r="RCR202" s="30"/>
      <c r="RCS202" s="30"/>
      <c r="RCT202" s="30"/>
      <c r="RCU202" s="30"/>
      <c r="RCV202" s="30"/>
      <c r="RCW202" s="30"/>
      <c r="RCX202" s="30"/>
      <c r="RCY202" s="30"/>
      <c r="RCZ202" s="30"/>
      <c r="RDA202" s="30"/>
      <c r="RDB202" s="30"/>
      <c r="RDC202" s="30"/>
      <c r="RDD202" s="30"/>
      <c r="RDE202" s="30"/>
      <c r="RDF202" s="30"/>
      <c r="RDG202" s="30"/>
      <c r="RDH202" s="30"/>
      <c r="RDI202" s="30"/>
      <c r="RDJ202" s="30"/>
      <c r="RDK202" s="30"/>
      <c r="RDL202" s="30"/>
      <c r="RDM202" s="30"/>
      <c r="RDN202" s="30"/>
      <c r="RDO202" s="30"/>
      <c r="RDP202" s="30"/>
      <c r="RDQ202" s="30"/>
      <c r="RDR202" s="30"/>
      <c r="RDS202" s="30"/>
      <c r="RDT202" s="30"/>
      <c r="RDU202" s="30"/>
      <c r="RDV202" s="30"/>
      <c r="RDW202" s="30"/>
      <c r="RDX202" s="30"/>
      <c r="RDY202" s="30"/>
      <c r="RDZ202" s="30"/>
      <c r="REA202" s="30"/>
      <c r="REB202" s="30"/>
      <c r="REC202" s="30"/>
      <c r="RED202" s="30"/>
      <c r="REE202" s="30"/>
      <c r="REF202" s="30"/>
      <c r="REG202" s="30"/>
      <c r="REH202" s="30"/>
      <c r="REI202" s="30"/>
      <c r="REJ202" s="30"/>
      <c r="REK202" s="30"/>
      <c r="REL202" s="30"/>
      <c r="REM202" s="30"/>
      <c r="REN202" s="30"/>
      <c r="REO202" s="30"/>
      <c r="REP202" s="30"/>
      <c r="REQ202" s="30"/>
      <c r="RER202" s="30"/>
      <c r="RES202" s="30"/>
      <c r="RET202" s="30"/>
      <c r="REU202" s="30"/>
      <c r="REV202" s="30"/>
      <c r="REW202" s="30"/>
      <c r="REX202" s="30"/>
      <c r="REY202" s="30"/>
      <c r="REZ202" s="30"/>
      <c r="RFA202" s="30"/>
      <c r="RFB202" s="30"/>
      <c r="RFC202" s="30"/>
      <c r="RFD202" s="30"/>
      <c r="RFE202" s="30"/>
      <c r="RFF202" s="30"/>
      <c r="RFG202" s="30"/>
      <c r="RFH202" s="30"/>
      <c r="RFI202" s="30"/>
      <c r="RFJ202" s="30"/>
      <c r="RFK202" s="30"/>
      <c r="RFL202" s="30"/>
      <c r="RFM202" s="30"/>
      <c r="RFN202" s="30"/>
      <c r="RFO202" s="30"/>
      <c r="RFP202" s="30"/>
      <c r="RFQ202" s="30"/>
      <c r="RFR202" s="30"/>
      <c r="RFS202" s="30"/>
      <c r="RFT202" s="30"/>
      <c r="RFU202" s="30"/>
      <c r="RFV202" s="30"/>
      <c r="RFW202" s="30"/>
      <c r="RFX202" s="30"/>
      <c r="RFY202" s="30"/>
      <c r="RFZ202" s="30"/>
      <c r="RGA202" s="30"/>
      <c r="RGB202" s="30"/>
      <c r="RGC202" s="30"/>
      <c r="RGD202" s="30"/>
      <c r="RGE202" s="30"/>
      <c r="RGF202" s="30"/>
      <c r="RGG202" s="30"/>
      <c r="RGH202" s="30"/>
      <c r="RGI202" s="30"/>
      <c r="RGJ202" s="30"/>
      <c r="RGK202" s="30"/>
      <c r="RGL202" s="30"/>
      <c r="RGM202" s="30"/>
      <c r="RGN202" s="30"/>
      <c r="RGO202" s="30"/>
      <c r="RGP202" s="30"/>
      <c r="RGQ202" s="30"/>
      <c r="RGR202" s="30"/>
      <c r="RGS202" s="30"/>
      <c r="RGT202" s="30"/>
      <c r="RGU202" s="30"/>
      <c r="RGV202" s="30"/>
      <c r="RGW202" s="30"/>
      <c r="RGX202" s="30"/>
      <c r="RGY202" s="30"/>
      <c r="RGZ202" s="30"/>
      <c r="RHA202" s="30"/>
      <c r="RHB202" s="30"/>
      <c r="RHC202" s="30"/>
      <c r="RHD202" s="30"/>
      <c r="RHE202" s="30"/>
      <c r="RHF202" s="30"/>
      <c r="RHG202" s="30"/>
      <c r="RHH202" s="30"/>
      <c r="RHI202" s="30"/>
      <c r="RHJ202" s="30"/>
      <c r="RHK202" s="30"/>
      <c r="RHL202" s="30"/>
      <c r="RHM202" s="30"/>
      <c r="RHN202" s="30"/>
      <c r="RHO202" s="30"/>
      <c r="RHP202" s="30"/>
      <c r="RHQ202" s="30"/>
      <c r="RHR202" s="30"/>
      <c r="RHS202" s="30"/>
      <c r="RHT202" s="30"/>
      <c r="RHU202" s="30"/>
      <c r="RHV202" s="30"/>
      <c r="RHW202" s="30"/>
      <c r="RHX202" s="30"/>
      <c r="RHY202" s="30"/>
      <c r="RHZ202" s="30"/>
      <c r="RIA202" s="30"/>
      <c r="RIB202" s="30"/>
      <c r="RIC202" s="30"/>
      <c r="RID202" s="30"/>
      <c r="RIE202" s="30"/>
      <c r="RIF202" s="30"/>
      <c r="RIG202" s="30"/>
      <c r="RIH202" s="30"/>
      <c r="RII202" s="30"/>
      <c r="RIJ202" s="30"/>
      <c r="RIK202" s="30"/>
      <c r="RIL202" s="30"/>
      <c r="RIM202" s="30"/>
      <c r="RIN202" s="30"/>
      <c r="RIO202" s="30"/>
      <c r="RIP202" s="30"/>
      <c r="RIQ202" s="30"/>
      <c r="RIR202" s="30"/>
      <c r="RIS202" s="30"/>
      <c r="RIT202" s="30"/>
      <c r="RIU202" s="30"/>
      <c r="RIV202" s="30"/>
      <c r="RIW202" s="30"/>
      <c r="RIX202" s="30"/>
      <c r="RIY202" s="30"/>
      <c r="RIZ202" s="30"/>
      <c r="RJA202" s="30"/>
      <c r="RJB202" s="30"/>
      <c r="RJC202" s="30"/>
      <c r="RJD202" s="30"/>
      <c r="RJE202" s="30"/>
      <c r="RJF202" s="30"/>
      <c r="RJG202" s="30"/>
      <c r="RJH202" s="30"/>
      <c r="RJI202" s="30"/>
      <c r="RJJ202" s="30"/>
      <c r="RJK202" s="30"/>
      <c r="RJL202" s="30"/>
      <c r="RJM202" s="30"/>
      <c r="RJN202" s="30"/>
      <c r="RJO202" s="30"/>
      <c r="RJP202" s="30"/>
      <c r="RJQ202" s="30"/>
      <c r="RJR202" s="30"/>
      <c r="RJS202" s="30"/>
      <c r="RJT202" s="30"/>
      <c r="RJU202" s="30"/>
      <c r="RJV202" s="30"/>
      <c r="RJW202" s="30"/>
      <c r="RJX202" s="30"/>
      <c r="RJY202" s="30"/>
      <c r="RJZ202" s="30"/>
      <c r="RKA202" s="30"/>
      <c r="RKB202" s="30"/>
      <c r="RKC202" s="30"/>
      <c r="RKD202" s="30"/>
      <c r="RKE202" s="30"/>
      <c r="RKF202" s="30"/>
      <c r="RKG202" s="30"/>
      <c r="RKH202" s="30"/>
      <c r="RKI202" s="30"/>
      <c r="RKJ202" s="30"/>
      <c r="RKK202" s="30"/>
      <c r="RKL202" s="30"/>
      <c r="RKM202" s="30"/>
      <c r="RKN202" s="30"/>
      <c r="RKO202" s="30"/>
      <c r="RKP202" s="30"/>
      <c r="RKQ202" s="30"/>
      <c r="RKR202" s="30"/>
      <c r="RKS202" s="30"/>
      <c r="RKT202" s="30"/>
      <c r="RKU202" s="30"/>
      <c r="RKV202" s="30"/>
      <c r="RKW202" s="30"/>
      <c r="RKX202" s="30"/>
      <c r="RKY202" s="30"/>
      <c r="RKZ202" s="30"/>
      <c r="RLA202" s="30"/>
      <c r="RLB202" s="30"/>
      <c r="RLC202" s="30"/>
      <c r="RLD202" s="30"/>
      <c r="RLE202" s="30"/>
      <c r="RLF202" s="30"/>
      <c r="RLG202" s="30"/>
      <c r="RLH202" s="30"/>
      <c r="RLI202" s="30"/>
      <c r="RLJ202" s="30"/>
      <c r="RLK202" s="30"/>
      <c r="RLL202" s="30"/>
      <c r="RLM202" s="30"/>
      <c r="RLN202" s="30"/>
      <c r="RLO202" s="30"/>
      <c r="RLP202" s="30"/>
      <c r="RLQ202" s="30"/>
      <c r="RLR202" s="30"/>
      <c r="RLS202" s="30"/>
      <c r="RLT202" s="30"/>
      <c r="RLU202" s="30"/>
      <c r="RLV202" s="30"/>
      <c r="RLW202" s="30"/>
      <c r="RLX202" s="30"/>
      <c r="RLY202" s="30"/>
      <c r="RLZ202" s="30"/>
      <c r="RMA202" s="30"/>
      <c r="RMB202" s="30"/>
      <c r="RMC202" s="30"/>
      <c r="RMD202" s="30"/>
      <c r="RME202" s="30"/>
      <c r="RMF202" s="30"/>
      <c r="RMG202" s="30"/>
      <c r="RMH202" s="30"/>
      <c r="RMI202" s="30"/>
      <c r="RMJ202" s="30"/>
      <c r="RMK202" s="30"/>
      <c r="RML202" s="30"/>
      <c r="RMM202" s="30"/>
      <c r="RMN202" s="30"/>
      <c r="RMO202" s="30"/>
      <c r="RMP202" s="30"/>
      <c r="RMQ202" s="30"/>
      <c r="RMR202" s="30"/>
      <c r="RMS202" s="30"/>
      <c r="RMT202" s="30"/>
      <c r="RMU202" s="30"/>
      <c r="RMV202" s="30"/>
      <c r="RMW202" s="30"/>
      <c r="RMX202" s="30"/>
      <c r="RMY202" s="30"/>
      <c r="RMZ202" s="30"/>
      <c r="RNA202" s="30"/>
      <c r="RNB202" s="30"/>
      <c r="RNC202" s="30"/>
      <c r="RND202" s="30"/>
      <c r="RNE202" s="30"/>
      <c r="RNF202" s="30"/>
      <c r="RNG202" s="30"/>
      <c r="RNH202" s="30"/>
      <c r="RNI202" s="30"/>
      <c r="RNJ202" s="30"/>
      <c r="RNK202" s="30"/>
      <c r="RNL202" s="30"/>
      <c r="RNM202" s="30"/>
      <c r="RNN202" s="30"/>
      <c r="RNO202" s="30"/>
      <c r="RNP202" s="30"/>
      <c r="RNQ202" s="30"/>
      <c r="RNR202" s="30"/>
      <c r="RNS202" s="30"/>
      <c r="RNT202" s="30"/>
      <c r="RNU202" s="30"/>
      <c r="RNV202" s="30"/>
      <c r="RNW202" s="30"/>
      <c r="RNX202" s="30"/>
      <c r="RNY202" s="30"/>
      <c r="RNZ202" s="30"/>
      <c r="ROA202" s="30"/>
      <c r="ROB202" s="30"/>
      <c r="ROC202" s="30"/>
      <c r="ROD202" s="30"/>
      <c r="ROE202" s="30"/>
      <c r="ROF202" s="30"/>
      <c r="ROG202" s="30"/>
      <c r="ROH202" s="30"/>
      <c r="ROI202" s="30"/>
      <c r="ROJ202" s="30"/>
      <c r="ROK202" s="30"/>
      <c r="ROL202" s="30"/>
      <c r="ROM202" s="30"/>
      <c r="RON202" s="30"/>
      <c r="ROO202" s="30"/>
      <c r="ROP202" s="30"/>
      <c r="ROQ202" s="30"/>
      <c r="ROR202" s="30"/>
      <c r="ROS202" s="30"/>
      <c r="ROT202" s="30"/>
      <c r="ROU202" s="30"/>
      <c r="ROV202" s="30"/>
      <c r="ROW202" s="30"/>
      <c r="ROX202" s="30"/>
      <c r="ROY202" s="30"/>
      <c r="ROZ202" s="30"/>
      <c r="RPA202" s="30"/>
      <c r="RPB202" s="30"/>
      <c r="RPC202" s="30"/>
      <c r="RPD202" s="30"/>
      <c r="RPE202" s="30"/>
      <c r="RPF202" s="30"/>
      <c r="RPG202" s="30"/>
      <c r="RPH202" s="30"/>
      <c r="RPI202" s="30"/>
      <c r="RPJ202" s="30"/>
      <c r="RPK202" s="30"/>
      <c r="RPL202" s="30"/>
      <c r="RPM202" s="30"/>
      <c r="RPN202" s="30"/>
      <c r="RPO202" s="30"/>
      <c r="RPP202" s="30"/>
      <c r="RPQ202" s="30"/>
      <c r="RPR202" s="30"/>
      <c r="RPS202" s="30"/>
      <c r="RPT202" s="30"/>
      <c r="RPU202" s="30"/>
      <c r="RPV202" s="30"/>
      <c r="RPW202" s="30"/>
      <c r="RPX202" s="30"/>
      <c r="RPY202" s="30"/>
      <c r="RPZ202" s="30"/>
      <c r="RQA202" s="30"/>
      <c r="RQB202" s="30"/>
      <c r="RQC202" s="30"/>
      <c r="RQD202" s="30"/>
      <c r="RQE202" s="30"/>
      <c r="RQF202" s="30"/>
      <c r="RQG202" s="30"/>
      <c r="RQH202" s="30"/>
      <c r="RQI202" s="30"/>
      <c r="RQJ202" s="30"/>
      <c r="RQK202" s="30"/>
      <c r="RQL202" s="30"/>
      <c r="RQM202" s="30"/>
      <c r="RQN202" s="30"/>
      <c r="RQO202" s="30"/>
      <c r="RQP202" s="30"/>
      <c r="RQQ202" s="30"/>
      <c r="RQR202" s="30"/>
      <c r="RQS202" s="30"/>
      <c r="RQT202" s="30"/>
      <c r="RQU202" s="30"/>
      <c r="RQV202" s="30"/>
      <c r="RQW202" s="30"/>
      <c r="RQX202" s="30"/>
      <c r="RQY202" s="30"/>
      <c r="RQZ202" s="30"/>
      <c r="RRA202" s="30"/>
      <c r="RRB202" s="30"/>
      <c r="RRC202" s="30"/>
      <c r="RRD202" s="30"/>
      <c r="RRE202" s="30"/>
      <c r="RRF202" s="30"/>
      <c r="RRG202" s="30"/>
      <c r="RRH202" s="30"/>
      <c r="RRI202" s="30"/>
      <c r="RRJ202" s="30"/>
      <c r="RRK202" s="30"/>
      <c r="RRL202" s="30"/>
      <c r="RRM202" s="30"/>
      <c r="RRN202" s="30"/>
      <c r="RRO202" s="30"/>
      <c r="RRP202" s="30"/>
      <c r="RRQ202" s="30"/>
      <c r="RRR202" s="30"/>
      <c r="RRS202" s="30"/>
      <c r="RRT202" s="30"/>
      <c r="RRU202" s="30"/>
      <c r="RRV202" s="30"/>
      <c r="RRW202" s="30"/>
      <c r="RRX202" s="30"/>
      <c r="RRY202" s="30"/>
      <c r="RRZ202" s="30"/>
      <c r="RSA202" s="30"/>
      <c r="RSB202" s="30"/>
      <c r="RSC202" s="30"/>
      <c r="RSD202" s="30"/>
      <c r="RSE202" s="30"/>
      <c r="RSF202" s="30"/>
      <c r="RSG202" s="30"/>
      <c r="RSH202" s="30"/>
      <c r="RSI202" s="30"/>
      <c r="RSJ202" s="30"/>
      <c r="RSK202" s="30"/>
      <c r="RSL202" s="30"/>
      <c r="RSM202" s="30"/>
      <c r="RSN202" s="30"/>
      <c r="RSO202" s="30"/>
      <c r="RSP202" s="30"/>
      <c r="RSQ202" s="30"/>
      <c r="RSR202" s="30"/>
      <c r="RSS202" s="30"/>
      <c r="RST202" s="30"/>
      <c r="RSU202" s="30"/>
      <c r="RSV202" s="30"/>
      <c r="RSW202" s="30"/>
      <c r="RSX202" s="30"/>
      <c r="RSY202" s="30"/>
      <c r="RSZ202" s="30"/>
      <c r="RTA202" s="30"/>
      <c r="RTB202" s="30"/>
      <c r="RTC202" s="30"/>
      <c r="RTD202" s="30"/>
      <c r="RTE202" s="30"/>
      <c r="RTF202" s="30"/>
      <c r="RTG202" s="30"/>
      <c r="RTH202" s="30"/>
      <c r="RTI202" s="30"/>
      <c r="RTJ202" s="30"/>
      <c r="RTK202" s="30"/>
      <c r="RTL202" s="30"/>
      <c r="RTM202" s="30"/>
      <c r="RTN202" s="30"/>
      <c r="RTO202" s="30"/>
      <c r="RTP202" s="30"/>
      <c r="RTQ202" s="30"/>
      <c r="RTR202" s="30"/>
      <c r="RTS202" s="30"/>
      <c r="RTT202" s="30"/>
      <c r="RTU202" s="30"/>
      <c r="RTV202" s="30"/>
      <c r="RTW202" s="30"/>
      <c r="RTX202" s="30"/>
      <c r="RTY202" s="30"/>
      <c r="RTZ202" s="30"/>
      <c r="RUA202" s="30"/>
      <c r="RUB202" s="30"/>
      <c r="RUC202" s="30"/>
      <c r="RUD202" s="30"/>
      <c r="RUE202" s="30"/>
      <c r="RUF202" s="30"/>
      <c r="RUG202" s="30"/>
      <c r="RUH202" s="30"/>
      <c r="RUI202" s="30"/>
      <c r="RUJ202" s="30"/>
      <c r="RUK202" s="30"/>
      <c r="RUL202" s="30"/>
      <c r="RUM202" s="30"/>
      <c r="RUN202" s="30"/>
      <c r="RUO202" s="30"/>
      <c r="RUP202" s="30"/>
      <c r="RUQ202" s="30"/>
      <c r="RUR202" s="30"/>
      <c r="RUS202" s="30"/>
      <c r="RUT202" s="30"/>
      <c r="RUU202" s="30"/>
      <c r="RUV202" s="30"/>
      <c r="RUW202" s="30"/>
      <c r="RUX202" s="30"/>
      <c r="RUY202" s="30"/>
      <c r="RUZ202" s="30"/>
      <c r="RVA202" s="30"/>
      <c r="RVB202" s="30"/>
      <c r="RVC202" s="30"/>
      <c r="RVD202" s="30"/>
      <c r="RVE202" s="30"/>
      <c r="RVF202" s="30"/>
      <c r="RVG202" s="30"/>
      <c r="RVH202" s="30"/>
      <c r="RVI202" s="30"/>
      <c r="RVJ202" s="30"/>
      <c r="RVK202" s="30"/>
      <c r="RVL202" s="30"/>
      <c r="RVM202" s="30"/>
      <c r="RVN202" s="30"/>
      <c r="RVO202" s="30"/>
      <c r="RVP202" s="30"/>
      <c r="RVQ202" s="30"/>
      <c r="RVR202" s="30"/>
      <c r="RVS202" s="30"/>
      <c r="RVT202" s="30"/>
      <c r="RVU202" s="30"/>
      <c r="RVV202" s="30"/>
      <c r="RVW202" s="30"/>
      <c r="RVX202" s="30"/>
      <c r="RVY202" s="30"/>
      <c r="RVZ202" s="30"/>
      <c r="RWA202" s="30"/>
      <c r="RWB202" s="30"/>
      <c r="RWC202" s="30"/>
      <c r="RWD202" s="30"/>
      <c r="RWE202" s="30"/>
      <c r="RWF202" s="30"/>
      <c r="RWG202" s="30"/>
      <c r="RWH202" s="30"/>
      <c r="RWI202" s="30"/>
      <c r="RWJ202" s="30"/>
      <c r="RWK202" s="30"/>
      <c r="RWL202" s="30"/>
      <c r="RWM202" s="30"/>
      <c r="RWN202" s="30"/>
      <c r="RWO202" s="30"/>
      <c r="RWP202" s="30"/>
      <c r="RWQ202" s="30"/>
      <c r="RWR202" s="30"/>
      <c r="RWS202" s="30"/>
      <c r="RWT202" s="30"/>
      <c r="RWU202" s="30"/>
      <c r="RWV202" s="30"/>
      <c r="RWW202" s="30"/>
      <c r="RWX202" s="30"/>
      <c r="RWY202" s="30"/>
      <c r="RWZ202" s="30"/>
      <c r="RXA202" s="30"/>
      <c r="RXB202" s="30"/>
      <c r="RXC202" s="30"/>
      <c r="RXD202" s="30"/>
      <c r="RXE202" s="30"/>
      <c r="RXF202" s="30"/>
      <c r="RXG202" s="30"/>
      <c r="RXH202" s="30"/>
      <c r="RXI202" s="30"/>
      <c r="RXJ202" s="30"/>
      <c r="RXK202" s="30"/>
      <c r="RXL202" s="30"/>
      <c r="RXM202" s="30"/>
      <c r="RXN202" s="30"/>
      <c r="RXO202" s="30"/>
      <c r="RXP202" s="30"/>
      <c r="RXQ202" s="30"/>
      <c r="RXR202" s="30"/>
      <c r="RXS202" s="30"/>
      <c r="RXT202" s="30"/>
      <c r="RXU202" s="30"/>
      <c r="RXV202" s="30"/>
      <c r="RXW202" s="30"/>
      <c r="RXX202" s="30"/>
      <c r="RXY202" s="30"/>
      <c r="RXZ202" s="30"/>
      <c r="RYA202" s="30"/>
      <c r="RYB202" s="30"/>
      <c r="RYC202" s="30"/>
      <c r="RYD202" s="30"/>
      <c r="RYE202" s="30"/>
      <c r="RYF202" s="30"/>
      <c r="RYG202" s="30"/>
      <c r="RYH202" s="30"/>
      <c r="RYI202" s="30"/>
      <c r="RYJ202" s="30"/>
      <c r="RYK202" s="30"/>
      <c r="RYL202" s="30"/>
      <c r="RYM202" s="30"/>
      <c r="RYN202" s="30"/>
      <c r="RYO202" s="30"/>
      <c r="RYP202" s="30"/>
      <c r="RYQ202" s="30"/>
      <c r="RYR202" s="30"/>
      <c r="RYS202" s="30"/>
      <c r="RYT202" s="30"/>
      <c r="RYU202" s="30"/>
      <c r="RYV202" s="30"/>
      <c r="RYW202" s="30"/>
      <c r="RYX202" s="30"/>
      <c r="RYY202" s="30"/>
      <c r="RYZ202" s="30"/>
      <c r="RZA202" s="30"/>
      <c r="RZB202" s="30"/>
      <c r="RZC202" s="30"/>
      <c r="RZD202" s="30"/>
      <c r="RZE202" s="30"/>
      <c r="RZF202" s="30"/>
      <c r="RZG202" s="30"/>
      <c r="RZH202" s="30"/>
      <c r="RZI202" s="30"/>
      <c r="RZJ202" s="30"/>
      <c r="RZK202" s="30"/>
      <c r="RZL202" s="30"/>
      <c r="RZM202" s="30"/>
      <c r="RZN202" s="30"/>
      <c r="RZO202" s="30"/>
      <c r="RZP202" s="30"/>
      <c r="RZQ202" s="30"/>
      <c r="RZR202" s="30"/>
      <c r="RZS202" s="30"/>
      <c r="RZT202" s="30"/>
      <c r="RZU202" s="30"/>
      <c r="RZV202" s="30"/>
      <c r="RZW202" s="30"/>
      <c r="RZX202" s="30"/>
      <c r="RZY202" s="30"/>
      <c r="RZZ202" s="30"/>
      <c r="SAA202" s="30"/>
      <c r="SAB202" s="30"/>
      <c r="SAC202" s="30"/>
      <c r="SAD202" s="30"/>
      <c r="SAE202" s="30"/>
      <c r="SAF202" s="30"/>
      <c r="SAG202" s="30"/>
      <c r="SAH202" s="30"/>
      <c r="SAI202" s="30"/>
      <c r="SAJ202" s="30"/>
      <c r="SAK202" s="30"/>
      <c r="SAL202" s="30"/>
      <c r="SAM202" s="30"/>
      <c r="SAN202" s="30"/>
      <c r="SAO202" s="30"/>
      <c r="SAP202" s="30"/>
      <c r="SAQ202" s="30"/>
      <c r="SAR202" s="30"/>
      <c r="SAS202" s="30"/>
      <c r="SAT202" s="30"/>
      <c r="SAU202" s="30"/>
      <c r="SAV202" s="30"/>
      <c r="SAW202" s="30"/>
      <c r="SAX202" s="30"/>
      <c r="SAY202" s="30"/>
      <c r="SAZ202" s="30"/>
      <c r="SBA202" s="30"/>
      <c r="SBB202" s="30"/>
      <c r="SBC202" s="30"/>
      <c r="SBD202" s="30"/>
      <c r="SBE202" s="30"/>
      <c r="SBF202" s="30"/>
      <c r="SBG202" s="30"/>
      <c r="SBH202" s="30"/>
      <c r="SBI202" s="30"/>
      <c r="SBJ202" s="30"/>
      <c r="SBK202" s="30"/>
      <c r="SBL202" s="30"/>
      <c r="SBM202" s="30"/>
      <c r="SBN202" s="30"/>
      <c r="SBO202" s="30"/>
      <c r="SBP202" s="30"/>
      <c r="SBQ202" s="30"/>
      <c r="SBR202" s="30"/>
      <c r="SBS202" s="30"/>
      <c r="SBT202" s="30"/>
      <c r="SBU202" s="30"/>
      <c r="SBV202" s="30"/>
      <c r="SBW202" s="30"/>
      <c r="SBX202" s="30"/>
      <c r="SBY202" s="30"/>
      <c r="SBZ202" s="30"/>
      <c r="SCA202" s="30"/>
      <c r="SCB202" s="30"/>
      <c r="SCC202" s="30"/>
      <c r="SCD202" s="30"/>
      <c r="SCE202" s="30"/>
      <c r="SCF202" s="30"/>
      <c r="SCG202" s="30"/>
      <c r="SCH202" s="30"/>
      <c r="SCI202" s="30"/>
      <c r="SCJ202" s="30"/>
      <c r="SCK202" s="30"/>
      <c r="SCL202" s="30"/>
      <c r="SCM202" s="30"/>
      <c r="SCN202" s="30"/>
      <c r="SCO202" s="30"/>
      <c r="SCP202" s="30"/>
      <c r="SCQ202" s="30"/>
      <c r="SCR202" s="30"/>
      <c r="SCS202" s="30"/>
      <c r="SCT202" s="30"/>
      <c r="SCU202" s="30"/>
      <c r="SCV202" s="30"/>
      <c r="SCW202" s="30"/>
      <c r="SCX202" s="30"/>
      <c r="SCY202" s="30"/>
      <c r="SCZ202" s="30"/>
      <c r="SDA202" s="30"/>
      <c r="SDB202" s="30"/>
      <c r="SDC202" s="30"/>
      <c r="SDD202" s="30"/>
      <c r="SDE202" s="30"/>
      <c r="SDF202" s="30"/>
      <c r="SDG202" s="30"/>
      <c r="SDH202" s="30"/>
      <c r="SDI202" s="30"/>
      <c r="SDJ202" s="30"/>
      <c r="SDK202" s="30"/>
      <c r="SDL202" s="30"/>
      <c r="SDM202" s="30"/>
      <c r="SDN202" s="30"/>
      <c r="SDO202" s="30"/>
      <c r="SDP202" s="30"/>
      <c r="SDQ202" s="30"/>
      <c r="SDR202" s="30"/>
      <c r="SDS202" s="30"/>
      <c r="SDT202" s="30"/>
      <c r="SDU202" s="30"/>
      <c r="SDV202" s="30"/>
      <c r="SDW202" s="30"/>
      <c r="SDX202" s="30"/>
      <c r="SDY202" s="30"/>
      <c r="SDZ202" s="30"/>
      <c r="SEA202" s="30"/>
      <c r="SEB202" s="30"/>
      <c r="SEC202" s="30"/>
      <c r="SED202" s="30"/>
      <c r="SEE202" s="30"/>
      <c r="SEF202" s="30"/>
      <c r="SEG202" s="30"/>
      <c r="SEH202" s="30"/>
      <c r="SEI202" s="30"/>
      <c r="SEJ202" s="30"/>
      <c r="SEK202" s="30"/>
      <c r="SEL202" s="30"/>
      <c r="SEM202" s="30"/>
      <c r="SEN202" s="30"/>
      <c r="SEO202" s="30"/>
      <c r="SEP202" s="30"/>
      <c r="SEQ202" s="30"/>
      <c r="SER202" s="30"/>
      <c r="SES202" s="30"/>
      <c r="SET202" s="30"/>
      <c r="SEU202" s="30"/>
      <c r="SEV202" s="30"/>
      <c r="SEW202" s="30"/>
      <c r="SEX202" s="30"/>
      <c r="SEY202" s="30"/>
      <c r="SEZ202" s="30"/>
      <c r="SFA202" s="30"/>
      <c r="SFB202" s="30"/>
      <c r="SFC202" s="30"/>
      <c r="SFD202" s="30"/>
      <c r="SFE202" s="30"/>
      <c r="SFF202" s="30"/>
      <c r="SFG202" s="30"/>
      <c r="SFH202" s="30"/>
      <c r="SFI202" s="30"/>
      <c r="SFJ202" s="30"/>
      <c r="SFK202" s="30"/>
      <c r="SFL202" s="30"/>
      <c r="SFM202" s="30"/>
      <c r="SFN202" s="30"/>
      <c r="SFO202" s="30"/>
      <c r="SFP202" s="30"/>
      <c r="SFQ202" s="30"/>
      <c r="SFR202" s="30"/>
      <c r="SFS202" s="30"/>
      <c r="SFT202" s="30"/>
      <c r="SFU202" s="30"/>
      <c r="SFV202" s="30"/>
      <c r="SFW202" s="30"/>
      <c r="SFX202" s="30"/>
      <c r="SFY202" s="30"/>
      <c r="SFZ202" s="30"/>
      <c r="SGA202" s="30"/>
      <c r="SGB202" s="30"/>
      <c r="SGC202" s="30"/>
      <c r="SGD202" s="30"/>
      <c r="SGE202" s="30"/>
      <c r="SGF202" s="30"/>
      <c r="SGG202" s="30"/>
      <c r="SGH202" s="30"/>
      <c r="SGI202" s="30"/>
      <c r="SGJ202" s="30"/>
      <c r="SGK202" s="30"/>
      <c r="SGL202" s="30"/>
      <c r="SGM202" s="30"/>
      <c r="SGN202" s="30"/>
      <c r="SGO202" s="30"/>
      <c r="SGP202" s="30"/>
      <c r="SGQ202" s="30"/>
      <c r="SGR202" s="30"/>
      <c r="SGS202" s="30"/>
      <c r="SGT202" s="30"/>
      <c r="SGU202" s="30"/>
      <c r="SGV202" s="30"/>
      <c r="SGW202" s="30"/>
      <c r="SGX202" s="30"/>
      <c r="SGY202" s="30"/>
      <c r="SGZ202" s="30"/>
      <c r="SHA202" s="30"/>
      <c r="SHB202" s="30"/>
      <c r="SHC202" s="30"/>
      <c r="SHD202" s="30"/>
      <c r="SHE202" s="30"/>
      <c r="SHF202" s="30"/>
      <c r="SHG202" s="30"/>
      <c r="SHH202" s="30"/>
      <c r="SHI202" s="30"/>
      <c r="SHJ202" s="30"/>
      <c r="SHK202" s="30"/>
      <c r="SHL202" s="30"/>
      <c r="SHM202" s="30"/>
      <c r="SHN202" s="30"/>
      <c r="SHO202" s="30"/>
      <c r="SHP202" s="30"/>
      <c r="SHQ202" s="30"/>
      <c r="SHR202" s="30"/>
      <c r="SHS202" s="30"/>
      <c r="SHT202" s="30"/>
      <c r="SHU202" s="30"/>
      <c r="SHV202" s="30"/>
      <c r="SHW202" s="30"/>
      <c r="SHX202" s="30"/>
      <c r="SHY202" s="30"/>
      <c r="SHZ202" s="30"/>
      <c r="SIA202" s="30"/>
      <c r="SIB202" s="30"/>
      <c r="SIC202" s="30"/>
      <c r="SID202" s="30"/>
      <c r="SIE202" s="30"/>
      <c r="SIF202" s="30"/>
      <c r="SIG202" s="30"/>
      <c r="SIH202" s="30"/>
      <c r="SII202" s="30"/>
      <c r="SIJ202" s="30"/>
      <c r="SIK202" s="30"/>
      <c r="SIL202" s="30"/>
      <c r="SIM202" s="30"/>
      <c r="SIN202" s="30"/>
      <c r="SIO202" s="30"/>
      <c r="SIP202" s="30"/>
      <c r="SIQ202" s="30"/>
      <c r="SIR202" s="30"/>
      <c r="SIS202" s="30"/>
      <c r="SIT202" s="30"/>
      <c r="SIU202" s="30"/>
      <c r="SIV202" s="30"/>
      <c r="SIW202" s="30"/>
      <c r="SIX202" s="30"/>
      <c r="SIY202" s="30"/>
      <c r="SIZ202" s="30"/>
      <c r="SJA202" s="30"/>
      <c r="SJB202" s="30"/>
      <c r="SJC202" s="30"/>
      <c r="SJD202" s="30"/>
      <c r="SJE202" s="30"/>
      <c r="SJF202" s="30"/>
      <c r="SJG202" s="30"/>
      <c r="SJH202" s="30"/>
      <c r="SJI202" s="30"/>
      <c r="SJJ202" s="30"/>
      <c r="SJK202" s="30"/>
      <c r="SJL202" s="30"/>
      <c r="SJM202" s="30"/>
      <c r="SJN202" s="30"/>
      <c r="SJO202" s="30"/>
      <c r="SJP202" s="30"/>
      <c r="SJQ202" s="30"/>
      <c r="SJR202" s="30"/>
      <c r="SJS202" s="30"/>
      <c r="SJT202" s="30"/>
      <c r="SJU202" s="30"/>
      <c r="SJV202" s="30"/>
      <c r="SJW202" s="30"/>
      <c r="SJX202" s="30"/>
      <c r="SJY202" s="30"/>
      <c r="SJZ202" s="30"/>
      <c r="SKA202" s="30"/>
      <c r="SKB202" s="30"/>
      <c r="SKC202" s="30"/>
      <c r="SKD202" s="30"/>
      <c r="SKE202" s="30"/>
      <c r="SKF202" s="30"/>
      <c r="SKG202" s="30"/>
      <c r="SKH202" s="30"/>
      <c r="SKI202" s="30"/>
      <c r="SKJ202" s="30"/>
      <c r="SKK202" s="30"/>
      <c r="SKL202" s="30"/>
      <c r="SKM202" s="30"/>
      <c r="SKN202" s="30"/>
      <c r="SKO202" s="30"/>
      <c r="SKP202" s="30"/>
      <c r="SKQ202" s="30"/>
      <c r="SKR202" s="30"/>
      <c r="SKS202" s="30"/>
      <c r="SKT202" s="30"/>
      <c r="SKU202" s="30"/>
      <c r="SKV202" s="30"/>
      <c r="SKW202" s="30"/>
      <c r="SKX202" s="30"/>
      <c r="SKY202" s="30"/>
      <c r="SKZ202" s="30"/>
      <c r="SLA202" s="30"/>
      <c r="SLB202" s="30"/>
      <c r="SLC202" s="30"/>
      <c r="SLD202" s="30"/>
      <c r="SLE202" s="30"/>
      <c r="SLF202" s="30"/>
      <c r="SLG202" s="30"/>
      <c r="SLH202" s="30"/>
      <c r="SLI202" s="30"/>
      <c r="SLJ202" s="30"/>
      <c r="SLK202" s="30"/>
      <c r="SLL202" s="30"/>
      <c r="SLM202" s="30"/>
      <c r="SLN202" s="30"/>
      <c r="SLO202" s="30"/>
      <c r="SLP202" s="30"/>
      <c r="SLQ202" s="30"/>
      <c r="SLR202" s="30"/>
      <c r="SLS202" s="30"/>
      <c r="SLT202" s="30"/>
      <c r="SLU202" s="30"/>
      <c r="SLV202" s="30"/>
      <c r="SLW202" s="30"/>
      <c r="SLX202" s="30"/>
      <c r="SLY202" s="30"/>
      <c r="SLZ202" s="30"/>
      <c r="SMA202" s="30"/>
      <c r="SMB202" s="30"/>
      <c r="SMC202" s="30"/>
      <c r="SMD202" s="30"/>
      <c r="SME202" s="30"/>
      <c r="SMF202" s="30"/>
      <c r="SMG202" s="30"/>
      <c r="SMH202" s="30"/>
      <c r="SMI202" s="30"/>
      <c r="SMJ202" s="30"/>
      <c r="SMK202" s="30"/>
      <c r="SML202" s="30"/>
      <c r="SMM202" s="30"/>
      <c r="SMN202" s="30"/>
      <c r="SMO202" s="30"/>
      <c r="SMP202" s="30"/>
      <c r="SMQ202" s="30"/>
      <c r="SMR202" s="30"/>
      <c r="SMS202" s="30"/>
      <c r="SMT202" s="30"/>
      <c r="SMU202" s="30"/>
      <c r="SMV202" s="30"/>
      <c r="SMW202" s="30"/>
      <c r="SMX202" s="30"/>
      <c r="SMY202" s="30"/>
      <c r="SMZ202" s="30"/>
      <c r="SNA202" s="30"/>
      <c r="SNB202" s="30"/>
      <c r="SNC202" s="30"/>
      <c r="SND202" s="30"/>
      <c r="SNE202" s="30"/>
      <c r="SNF202" s="30"/>
      <c r="SNG202" s="30"/>
      <c r="SNH202" s="30"/>
      <c r="SNI202" s="30"/>
      <c r="SNJ202" s="30"/>
      <c r="SNK202" s="30"/>
      <c r="SNL202" s="30"/>
      <c r="SNM202" s="30"/>
      <c r="SNN202" s="30"/>
      <c r="SNO202" s="30"/>
      <c r="SNP202" s="30"/>
      <c r="SNQ202" s="30"/>
      <c r="SNR202" s="30"/>
      <c r="SNS202" s="30"/>
      <c r="SNT202" s="30"/>
      <c r="SNU202" s="30"/>
      <c r="SNV202" s="30"/>
      <c r="SNW202" s="30"/>
      <c r="SNX202" s="30"/>
      <c r="SNY202" s="30"/>
      <c r="SNZ202" s="30"/>
      <c r="SOA202" s="30"/>
      <c r="SOB202" s="30"/>
      <c r="SOC202" s="30"/>
      <c r="SOD202" s="30"/>
      <c r="SOE202" s="30"/>
      <c r="SOF202" s="30"/>
      <c r="SOG202" s="30"/>
      <c r="SOH202" s="30"/>
      <c r="SOI202" s="30"/>
      <c r="SOJ202" s="30"/>
      <c r="SOK202" s="30"/>
      <c r="SOL202" s="30"/>
      <c r="SOM202" s="30"/>
      <c r="SON202" s="30"/>
      <c r="SOO202" s="30"/>
      <c r="SOP202" s="30"/>
      <c r="SOQ202" s="30"/>
      <c r="SOR202" s="30"/>
      <c r="SOS202" s="30"/>
      <c r="SOT202" s="30"/>
      <c r="SOU202" s="30"/>
      <c r="SOV202" s="30"/>
      <c r="SOW202" s="30"/>
      <c r="SOX202" s="30"/>
      <c r="SOY202" s="30"/>
      <c r="SOZ202" s="30"/>
      <c r="SPA202" s="30"/>
      <c r="SPB202" s="30"/>
      <c r="SPC202" s="30"/>
      <c r="SPD202" s="30"/>
      <c r="SPE202" s="30"/>
      <c r="SPF202" s="30"/>
      <c r="SPG202" s="30"/>
      <c r="SPH202" s="30"/>
      <c r="SPI202" s="30"/>
      <c r="SPJ202" s="30"/>
      <c r="SPK202" s="30"/>
      <c r="SPL202" s="30"/>
      <c r="SPM202" s="30"/>
      <c r="SPN202" s="30"/>
      <c r="SPO202" s="30"/>
      <c r="SPP202" s="30"/>
      <c r="SPQ202" s="30"/>
      <c r="SPR202" s="30"/>
      <c r="SPS202" s="30"/>
      <c r="SPT202" s="30"/>
      <c r="SPU202" s="30"/>
      <c r="SPV202" s="30"/>
      <c r="SPW202" s="30"/>
      <c r="SPX202" s="30"/>
      <c r="SPY202" s="30"/>
      <c r="SPZ202" s="30"/>
      <c r="SQA202" s="30"/>
      <c r="SQB202" s="30"/>
      <c r="SQC202" s="30"/>
      <c r="SQD202" s="30"/>
      <c r="SQE202" s="30"/>
      <c r="SQF202" s="30"/>
      <c r="SQG202" s="30"/>
      <c r="SQH202" s="30"/>
      <c r="SQI202" s="30"/>
      <c r="SQJ202" s="30"/>
      <c r="SQK202" s="30"/>
      <c r="SQL202" s="30"/>
      <c r="SQM202" s="30"/>
      <c r="SQN202" s="30"/>
      <c r="SQO202" s="30"/>
      <c r="SQP202" s="30"/>
      <c r="SQQ202" s="30"/>
      <c r="SQR202" s="30"/>
      <c r="SQS202" s="30"/>
      <c r="SQT202" s="30"/>
      <c r="SQU202" s="30"/>
      <c r="SQV202" s="30"/>
      <c r="SQW202" s="30"/>
      <c r="SQX202" s="30"/>
      <c r="SQY202" s="30"/>
      <c r="SQZ202" s="30"/>
      <c r="SRA202" s="30"/>
      <c r="SRB202" s="30"/>
      <c r="SRC202" s="30"/>
      <c r="SRD202" s="30"/>
      <c r="SRE202" s="30"/>
      <c r="SRF202" s="30"/>
      <c r="SRG202" s="30"/>
      <c r="SRH202" s="30"/>
      <c r="SRI202" s="30"/>
      <c r="SRJ202" s="30"/>
      <c r="SRK202" s="30"/>
      <c r="SRL202" s="30"/>
      <c r="SRM202" s="30"/>
      <c r="SRN202" s="30"/>
      <c r="SRO202" s="30"/>
      <c r="SRP202" s="30"/>
      <c r="SRQ202" s="30"/>
      <c r="SRR202" s="30"/>
      <c r="SRS202" s="30"/>
      <c r="SRT202" s="30"/>
      <c r="SRU202" s="30"/>
      <c r="SRV202" s="30"/>
      <c r="SRW202" s="30"/>
      <c r="SRX202" s="30"/>
      <c r="SRY202" s="30"/>
      <c r="SRZ202" s="30"/>
      <c r="SSA202" s="30"/>
      <c r="SSB202" s="30"/>
      <c r="SSC202" s="30"/>
      <c r="SSD202" s="30"/>
      <c r="SSE202" s="30"/>
      <c r="SSF202" s="30"/>
      <c r="SSG202" s="30"/>
      <c r="SSH202" s="30"/>
      <c r="SSI202" s="30"/>
      <c r="SSJ202" s="30"/>
      <c r="SSK202" s="30"/>
      <c r="SSL202" s="30"/>
      <c r="SSM202" s="30"/>
      <c r="SSN202" s="30"/>
      <c r="SSO202" s="30"/>
      <c r="SSP202" s="30"/>
      <c r="SSQ202" s="30"/>
      <c r="SSR202" s="30"/>
      <c r="SSS202" s="30"/>
      <c r="SST202" s="30"/>
      <c r="SSU202" s="30"/>
      <c r="SSV202" s="30"/>
      <c r="SSW202" s="30"/>
      <c r="SSX202" s="30"/>
      <c r="SSY202" s="30"/>
      <c r="SSZ202" s="30"/>
      <c r="STA202" s="30"/>
      <c r="STB202" s="30"/>
      <c r="STC202" s="30"/>
      <c r="STD202" s="30"/>
      <c r="STE202" s="30"/>
      <c r="STF202" s="30"/>
      <c r="STG202" s="30"/>
      <c r="STH202" s="30"/>
      <c r="STI202" s="30"/>
      <c r="STJ202" s="30"/>
      <c r="STK202" s="30"/>
      <c r="STL202" s="30"/>
      <c r="STM202" s="30"/>
      <c r="STN202" s="30"/>
      <c r="STO202" s="30"/>
      <c r="STP202" s="30"/>
      <c r="STQ202" s="30"/>
      <c r="STR202" s="30"/>
      <c r="STS202" s="30"/>
      <c r="STT202" s="30"/>
      <c r="STU202" s="30"/>
      <c r="STV202" s="30"/>
      <c r="STW202" s="30"/>
      <c r="STX202" s="30"/>
      <c r="STY202" s="30"/>
      <c r="STZ202" s="30"/>
      <c r="SUA202" s="30"/>
      <c r="SUB202" s="30"/>
      <c r="SUC202" s="30"/>
      <c r="SUD202" s="30"/>
      <c r="SUE202" s="30"/>
      <c r="SUF202" s="30"/>
      <c r="SUG202" s="30"/>
      <c r="SUH202" s="30"/>
      <c r="SUI202" s="30"/>
      <c r="SUJ202" s="30"/>
      <c r="SUK202" s="30"/>
      <c r="SUL202" s="30"/>
      <c r="SUM202" s="30"/>
      <c r="SUN202" s="30"/>
      <c r="SUO202" s="30"/>
      <c r="SUP202" s="30"/>
      <c r="SUQ202" s="30"/>
      <c r="SUR202" s="30"/>
      <c r="SUS202" s="30"/>
      <c r="SUT202" s="30"/>
      <c r="SUU202" s="30"/>
      <c r="SUV202" s="30"/>
      <c r="SUW202" s="30"/>
      <c r="SUX202" s="30"/>
      <c r="SUY202" s="30"/>
      <c r="SUZ202" s="30"/>
      <c r="SVA202" s="30"/>
      <c r="SVB202" s="30"/>
      <c r="SVC202" s="30"/>
      <c r="SVD202" s="30"/>
      <c r="SVE202" s="30"/>
      <c r="SVF202" s="30"/>
      <c r="SVG202" s="30"/>
      <c r="SVH202" s="30"/>
      <c r="SVI202" s="30"/>
      <c r="SVJ202" s="30"/>
      <c r="SVK202" s="30"/>
      <c r="SVL202" s="30"/>
      <c r="SVM202" s="30"/>
      <c r="SVN202" s="30"/>
      <c r="SVO202" s="30"/>
      <c r="SVP202" s="30"/>
      <c r="SVQ202" s="30"/>
      <c r="SVR202" s="30"/>
      <c r="SVS202" s="30"/>
      <c r="SVT202" s="30"/>
      <c r="SVU202" s="30"/>
      <c r="SVV202" s="30"/>
      <c r="SVW202" s="30"/>
      <c r="SVX202" s="30"/>
      <c r="SVY202" s="30"/>
      <c r="SVZ202" s="30"/>
      <c r="SWA202" s="30"/>
      <c r="SWB202" s="30"/>
      <c r="SWC202" s="30"/>
      <c r="SWD202" s="30"/>
      <c r="SWE202" s="30"/>
      <c r="SWF202" s="30"/>
      <c r="SWG202" s="30"/>
      <c r="SWH202" s="30"/>
      <c r="SWI202" s="30"/>
      <c r="SWJ202" s="30"/>
      <c r="SWK202" s="30"/>
      <c r="SWL202" s="30"/>
      <c r="SWM202" s="30"/>
      <c r="SWN202" s="30"/>
      <c r="SWO202" s="30"/>
      <c r="SWP202" s="30"/>
      <c r="SWQ202" s="30"/>
      <c r="SWR202" s="30"/>
      <c r="SWS202" s="30"/>
      <c r="SWT202" s="30"/>
      <c r="SWU202" s="30"/>
      <c r="SWV202" s="30"/>
      <c r="SWW202" s="30"/>
      <c r="SWX202" s="30"/>
      <c r="SWY202" s="30"/>
      <c r="SWZ202" s="30"/>
      <c r="SXA202" s="30"/>
      <c r="SXB202" s="30"/>
      <c r="SXC202" s="30"/>
      <c r="SXD202" s="30"/>
      <c r="SXE202" s="30"/>
      <c r="SXF202" s="30"/>
      <c r="SXG202" s="30"/>
      <c r="SXH202" s="30"/>
      <c r="SXI202" s="30"/>
      <c r="SXJ202" s="30"/>
      <c r="SXK202" s="30"/>
      <c r="SXL202" s="30"/>
      <c r="SXM202" s="30"/>
      <c r="SXN202" s="30"/>
      <c r="SXO202" s="30"/>
      <c r="SXP202" s="30"/>
      <c r="SXQ202" s="30"/>
      <c r="SXR202" s="30"/>
      <c r="SXS202" s="30"/>
      <c r="SXT202" s="30"/>
      <c r="SXU202" s="30"/>
      <c r="SXV202" s="30"/>
      <c r="SXW202" s="30"/>
      <c r="SXX202" s="30"/>
      <c r="SXY202" s="30"/>
      <c r="SXZ202" s="30"/>
      <c r="SYA202" s="30"/>
      <c r="SYB202" s="30"/>
      <c r="SYC202" s="30"/>
      <c r="SYD202" s="30"/>
      <c r="SYE202" s="30"/>
      <c r="SYF202" s="30"/>
      <c r="SYG202" s="30"/>
      <c r="SYH202" s="30"/>
      <c r="SYI202" s="30"/>
      <c r="SYJ202" s="30"/>
      <c r="SYK202" s="30"/>
      <c r="SYL202" s="30"/>
      <c r="SYM202" s="30"/>
      <c r="SYN202" s="30"/>
      <c r="SYO202" s="30"/>
      <c r="SYP202" s="30"/>
      <c r="SYQ202" s="30"/>
      <c r="SYR202" s="30"/>
      <c r="SYS202" s="30"/>
      <c r="SYT202" s="30"/>
      <c r="SYU202" s="30"/>
      <c r="SYV202" s="30"/>
      <c r="SYW202" s="30"/>
      <c r="SYX202" s="30"/>
      <c r="SYY202" s="30"/>
      <c r="SYZ202" s="30"/>
      <c r="SZA202" s="30"/>
      <c r="SZB202" s="30"/>
      <c r="SZC202" s="30"/>
      <c r="SZD202" s="30"/>
      <c r="SZE202" s="30"/>
      <c r="SZF202" s="30"/>
      <c r="SZG202" s="30"/>
      <c r="SZH202" s="30"/>
      <c r="SZI202" s="30"/>
      <c r="SZJ202" s="30"/>
      <c r="SZK202" s="30"/>
      <c r="SZL202" s="30"/>
      <c r="SZM202" s="30"/>
      <c r="SZN202" s="30"/>
      <c r="SZO202" s="30"/>
      <c r="SZP202" s="30"/>
      <c r="SZQ202" s="30"/>
      <c r="SZR202" s="30"/>
      <c r="SZS202" s="30"/>
      <c r="SZT202" s="30"/>
      <c r="SZU202" s="30"/>
      <c r="SZV202" s="30"/>
      <c r="SZW202" s="30"/>
      <c r="SZX202" s="30"/>
      <c r="SZY202" s="30"/>
      <c r="SZZ202" s="30"/>
      <c r="TAA202" s="30"/>
      <c r="TAB202" s="30"/>
      <c r="TAC202" s="30"/>
      <c r="TAD202" s="30"/>
      <c r="TAE202" s="30"/>
      <c r="TAF202" s="30"/>
      <c r="TAG202" s="30"/>
      <c r="TAH202" s="30"/>
      <c r="TAI202" s="30"/>
      <c r="TAJ202" s="30"/>
      <c r="TAK202" s="30"/>
      <c r="TAL202" s="30"/>
      <c r="TAM202" s="30"/>
      <c r="TAN202" s="30"/>
      <c r="TAO202" s="30"/>
      <c r="TAP202" s="30"/>
      <c r="TAQ202" s="30"/>
      <c r="TAR202" s="30"/>
      <c r="TAS202" s="30"/>
      <c r="TAT202" s="30"/>
      <c r="TAU202" s="30"/>
      <c r="TAV202" s="30"/>
      <c r="TAW202" s="30"/>
      <c r="TAX202" s="30"/>
      <c r="TAY202" s="30"/>
      <c r="TAZ202" s="30"/>
      <c r="TBA202" s="30"/>
      <c r="TBB202" s="30"/>
      <c r="TBC202" s="30"/>
      <c r="TBD202" s="30"/>
      <c r="TBE202" s="30"/>
      <c r="TBF202" s="30"/>
      <c r="TBG202" s="30"/>
      <c r="TBH202" s="30"/>
      <c r="TBI202" s="30"/>
      <c r="TBJ202" s="30"/>
      <c r="TBK202" s="30"/>
      <c r="TBL202" s="30"/>
      <c r="TBM202" s="30"/>
      <c r="TBN202" s="30"/>
      <c r="TBO202" s="30"/>
      <c r="TBP202" s="30"/>
      <c r="TBQ202" s="30"/>
      <c r="TBR202" s="30"/>
      <c r="TBS202" s="30"/>
      <c r="TBT202" s="30"/>
      <c r="TBU202" s="30"/>
      <c r="TBV202" s="30"/>
      <c r="TBW202" s="30"/>
      <c r="TBX202" s="30"/>
      <c r="TBY202" s="30"/>
      <c r="TBZ202" s="30"/>
      <c r="TCA202" s="30"/>
      <c r="TCB202" s="30"/>
      <c r="TCC202" s="30"/>
      <c r="TCD202" s="30"/>
      <c r="TCE202" s="30"/>
      <c r="TCF202" s="30"/>
      <c r="TCG202" s="30"/>
      <c r="TCH202" s="30"/>
      <c r="TCI202" s="30"/>
      <c r="TCJ202" s="30"/>
      <c r="TCK202" s="30"/>
      <c r="TCL202" s="30"/>
      <c r="TCM202" s="30"/>
      <c r="TCN202" s="30"/>
      <c r="TCO202" s="30"/>
      <c r="TCP202" s="30"/>
      <c r="TCQ202" s="30"/>
      <c r="TCR202" s="30"/>
      <c r="TCS202" s="30"/>
      <c r="TCT202" s="30"/>
      <c r="TCU202" s="30"/>
      <c r="TCV202" s="30"/>
      <c r="TCW202" s="30"/>
      <c r="TCX202" s="30"/>
      <c r="TCY202" s="30"/>
      <c r="TCZ202" s="30"/>
      <c r="TDA202" s="30"/>
      <c r="TDB202" s="30"/>
      <c r="TDC202" s="30"/>
      <c r="TDD202" s="30"/>
      <c r="TDE202" s="30"/>
      <c r="TDF202" s="30"/>
      <c r="TDG202" s="30"/>
      <c r="TDH202" s="30"/>
      <c r="TDI202" s="30"/>
      <c r="TDJ202" s="30"/>
      <c r="TDK202" s="30"/>
      <c r="TDL202" s="30"/>
      <c r="TDM202" s="30"/>
      <c r="TDN202" s="30"/>
      <c r="TDO202" s="30"/>
      <c r="TDP202" s="30"/>
      <c r="TDQ202" s="30"/>
      <c r="TDR202" s="30"/>
      <c r="TDS202" s="30"/>
      <c r="TDT202" s="30"/>
      <c r="TDU202" s="30"/>
      <c r="TDV202" s="30"/>
      <c r="TDW202" s="30"/>
      <c r="TDX202" s="30"/>
      <c r="TDY202" s="30"/>
      <c r="TDZ202" s="30"/>
      <c r="TEA202" s="30"/>
      <c r="TEB202" s="30"/>
      <c r="TEC202" s="30"/>
      <c r="TED202" s="30"/>
      <c r="TEE202" s="30"/>
      <c r="TEF202" s="30"/>
      <c r="TEG202" s="30"/>
      <c r="TEH202" s="30"/>
      <c r="TEI202" s="30"/>
      <c r="TEJ202" s="30"/>
      <c r="TEK202" s="30"/>
      <c r="TEL202" s="30"/>
      <c r="TEM202" s="30"/>
      <c r="TEN202" s="30"/>
      <c r="TEO202" s="30"/>
      <c r="TEP202" s="30"/>
      <c r="TEQ202" s="30"/>
      <c r="TER202" s="30"/>
      <c r="TES202" s="30"/>
      <c r="TET202" s="30"/>
      <c r="TEU202" s="30"/>
      <c r="TEV202" s="30"/>
      <c r="TEW202" s="30"/>
      <c r="TEX202" s="30"/>
      <c r="TEY202" s="30"/>
      <c r="TEZ202" s="30"/>
      <c r="TFA202" s="30"/>
      <c r="TFB202" s="30"/>
      <c r="TFC202" s="30"/>
      <c r="TFD202" s="30"/>
      <c r="TFE202" s="30"/>
      <c r="TFF202" s="30"/>
      <c r="TFG202" s="30"/>
      <c r="TFH202" s="30"/>
      <c r="TFI202" s="30"/>
      <c r="TFJ202" s="30"/>
      <c r="TFK202" s="30"/>
      <c r="TFL202" s="30"/>
      <c r="TFM202" s="30"/>
      <c r="TFN202" s="30"/>
      <c r="TFO202" s="30"/>
      <c r="TFP202" s="30"/>
      <c r="TFQ202" s="30"/>
      <c r="TFR202" s="30"/>
      <c r="TFS202" s="30"/>
      <c r="TFT202" s="30"/>
      <c r="TFU202" s="30"/>
      <c r="TFV202" s="30"/>
      <c r="TFW202" s="30"/>
      <c r="TFX202" s="30"/>
      <c r="TFY202" s="30"/>
      <c r="TFZ202" s="30"/>
      <c r="TGA202" s="30"/>
      <c r="TGB202" s="30"/>
      <c r="TGC202" s="30"/>
      <c r="TGD202" s="30"/>
      <c r="TGE202" s="30"/>
      <c r="TGF202" s="30"/>
      <c r="TGG202" s="30"/>
      <c r="TGH202" s="30"/>
      <c r="TGI202" s="30"/>
      <c r="TGJ202" s="30"/>
      <c r="TGK202" s="30"/>
      <c r="TGL202" s="30"/>
      <c r="TGM202" s="30"/>
      <c r="TGN202" s="30"/>
      <c r="TGO202" s="30"/>
      <c r="TGP202" s="30"/>
      <c r="TGQ202" s="30"/>
      <c r="TGR202" s="30"/>
      <c r="TGS202" s="30"/>
      <c r="TGT202" s="30"/>
      <c r="TGU202" s="30"/>
      <c r="TGV202" s="30"/>
      <c r="TGW202" s="30"/>
      <c r="TGX202" s="30"/>
      <c r="TGY202" s="30"/>
      <c r="TGZ202" s="30"/>
      <c r="THA202" s="30"/>
      <c r="THB202" s="30"/>
      <c r="THC202" s="30"/>
      <c r="THD202" s="30"/>
      <c r="THE202" s="30"/>
      <c r="THF202" s="30"/>
      <c r="THG202" s="30"/>
      <c r="THH202" s="30"/>
      <c r="THI202" s="30"/>
      <c r="THJ202" s="30"/>
      <c r="THK202" s="30"/>
      <c r="THL202" s="30"/>
      <c r="THM202" s="30"/>
      <c r="THN202" s="30"/>
      <c r="THO202" s="30"/>
      <c r="THP202" s="30"/>
      <c r="THQ202" s="30"/>
      <c r="THR202" s="30"/>
      <c r="THS202" s="30"/>
      <c r="THT202" s="30"/>
      <c r="THU202" s="30"/>
      <c r="THV202" s="30"/>
      <c r="THW202" s="30"/>
      <c r="THX202" s="30"/>
      <c r="THY202" s="30"/>
      <c r="THZ202" s="30"/>
      <c r="TIA202" s="30"/>
      <c r="TIB202" s="30"/>
      <c r="TIC202" s="30"/>
      <c r="TID202" s="30"/>
      <c r="TIE202" s="30"/>
      <c r="TIF202" s="30"/>
      <c r="TIG202" s="30"/>
      <c r="TIH202" s="30"/>
      <c r="TII202" s="30"/>
      <c r="TIJ202" s="30"/>
      <c r="TIK202" s="30"/>
      <c r="TIL202" s="30"/>
      <c r="TIM202" s="30"/>
      <c r="TIN202" s="30"/>
      <c r="TIO202" s="30"/>
      <c r="TIP202" s="30"/>
      <c r="TIQ202" s="30"/>
      <c r="TIR202" s="30"/>
      <c r="TIS202" s="30"/>
      <c r="TIT202" s="30"/>
      <c r="TIU202" s="30"/>
      <c r="TIV202" s="30"/>
      <c r="TIW202" s="30"/>
      <c r="TIX202" s="30"/>
      <c r="TIY202" s="30"/>
      <c r="TIZ202" s="30"/>
      <c r="TJA202" s="30"/>
      <c r="TJB202" s="30"/>
      <c r="TJC202" s="30"/>
      <c r="TJD202" s="30"/>
      <c r="TJE202" s="30"/>
      <c r="TJF202" s="30"/>
      <c r="TJG202" s="30"/>
      <c r="TJH202" s="30"/>
      <c r="TJI202" s="30"/>
      <c r="TJJ202" s="30"/>
      <c r="TJK202" s="30"/>
      <c r="TJL202" s="30"/>
      <c r="TJM202" s="30"/>
      <c r="TJN202" s="30"/>
      <c r="TJO202" s="30"/>
      <c r="TJP202" s="30"/>
      <c r="TJQ202" s="30"/>
      <c r="TJR202" s="30"/>
      <c r="TJS202" s="30"/>
      <c r="TJT202" s="30"/>
      <c r="TJU202" s="30"/>
      <c r="TJV202" s="30"/>
      <c r="TJW202" s="30"/>
      <c r="TJX202" s="30"/>
      <c r="TJY202" s="30"/>
      <c r="TJZ202" s="30"/>
      <c r="TKA202" s="30"/>
      <c r="TKB202" s="30"/>
      <c r="TKC202" s="30"/>
      <c r="TKD202" s="30"/>
      <c r="TKE202" s="30"/>
      <c r="TKF202" s="30"/>
      <c r="TKG202" s="30"/>
      <c r="TKH202" s="30"/>
      <c r="TKI202" s="30"/>
      <c r="TKJ202" s="30"/>
      <c r="TKK202" s="30"/>
      <c r="TKL202" s="30"/>
      <c r="TKM202" s="30"/>
      <c r="TKN202" s="30"/>
      <c r="TKO202" s="30"/>
      <c r="TKP202" s="30"/>
      <c r="TKQ202" s="30"/>
      <c r="TKR202" s="30"/>
      <c r="TKS202" s="30"/>
      <c r="TKT202" s="30"/>
      <c r="TKU202" s="30"/>
      <c r="TKV202" s="30"/>
      <c r="TKW202" s="30"/>
      <c r="TKX202" s="30"/>
      <c r="TKY202" s="30"/>
      <c r="TKZ202" s="30"/>
      <c r="TLA202" s="30"/>
      <c r="TLB202" s="30"/>
      <c r="TLC202" s="30"/>
      <c r="TLD202" s="30"/>
      <c r="TLE202" s="30"/>
      <c r="TLF202" s="30"/>
      <c r="TLG202" s="30"/>
      <c r="TLH202" s="30"/>
      <c r="TLI202" s="30"/>
      <c r="TLJ202" s="30"/>
      <c r="TLK202" s="30"/>
      <c r="TLL202" s="30"/>
      <c r="TLM202" s="30"/>
      <c r="TLN202" s="30"/>
      <c r="TLO202" s="30"/>
      <c r="TLP202" s="30"/>
      <c r="TLQ202" s="30"/>
      <c r="TLR202" s="30"/>
      <c r="TLS202" s="30"/>
      <c r="TLT202" s="30"/>
      <c r="TLU202" s="30"/>
      <c r="TLV202" s="30"/>
      <c r="TLW202" s="30"/>
      <c r="TLX202" s="30"/>
      <c r="TLY202" s="30"/>
      <c r="TLZ202" s="30"/>
      <c r="TMA202" s="30"/>
      <c r="TMB202" s="30"/>
      <c r="TMC202" s="30"/>
      <c r="TMD202" s="30"/>
      <c r="TME202" s="30"/>
      <c r="TMF202" s="30"/>
      <c r="TMG202" s="30"/>
      <c r="TMH202" s="30"/>
      <c r="TMI202" s="30"/>
      <c r="TMJ202" s="30"/>
      <c r="TMK202" s="30"/>
      <c r="TML202" s="30"/>
      <c r="TMM202" s="30"/>
      <c r="TMN202" s="30"/>
      <c r="TMO202" s="30"/>
      <c r="TMP202" s="30"/>
      <c r="TMQ202" s="30"/>
      <c r="TMR202" s="30"/>
      <c r="TMS202" s="30"/>
      <c r="TMT202" s="30"/>
      <c r="TMU202" s="30"/>
      <c r="TMV202" s="30"/>
      <c r="TMW202" s="30"/>
      <c r="TMX202" s="30"/>
      <c r="TMY202" s="30"/>
      <c r="TMZ202" s="30"/>
      <c r="TNA202" s="30"/>
      <c r="TNB202" s="30"/>
      <c r="TNC202" s="30"/>
      <c r="TND202" s="30"/>
      <c r="TNE202" s="30"/>
      <c r="TNF202" s="30"/>
      <c r="TNG202" s="30"/>
      <c r="TNH202" s="30"/>
      <c r="TNI202" s="30"/>
      <c r="TNJ202" s="30"/>
      <c r="TNK202" s="30"/>
      <c r="TNL202" s="30"/>
      <c r="TNM202" s="30"/>
      <c r="TNN202" s="30"/>
      <c r="TNO202" s="30"/>
      <c r="TNP202" s="30"/>
      <c r="TNQ202" s="30"/>
      <c r="TNR202" s="30"/>
      <c r="TNS202" s="30"/>
      <c r="TNT202" s="30"/>
      <c r="TNU202" s="30"/>
      <c r="TNV202" s="30"/>
      <c r="TNW202" s="30"/>
      <c r="TNX202" s="30"/>
      <c r="TNY202" s="30"/>
      <c r="TNZ202" s="30"/>
      <c r="TOA202" s="30"/>
      <c r="TOB202" s="30"/>
      <c r="TOC202" s="30"/>
      <c r="TOD202" s="30"/>
      <c r="TOE202" s="30"/>
      <c r="TOF202" s="30"/>
      <c r="TOG202" s="30"/>
      <c r="TOH202" s="30"/>
      <c r="TOI202" s="30"/>
      <c r="TOJ202" s="30"/>
      <c r="TOK202" s="30"/>
      <c r="TOL202" s="30"/>
      <c r="TOM202" s="30"/>
      <c r="TON202" s="30"/>
      <c r="TOO202" s="30"/>
      <c r="TOP202" s="30"/>
      <c r="TOQ202" s="30"/>
      <c r="TOR202" s="30"/>
      <c r="TOS202" s="30"/>
      <c r="TOT202" s="30"/>
      <c r="TOU202" s="30"/>
      <c r="TOV202" s="30"/>
      <c r="TOW202" s="30"/>
      <c r="TOX202" s="30"/>
      <c r="TOY202" s="30"/>
      <c r="TOZ202" s="30"/>
      <c r="TPA202" s="30"/>
      <c r="TPB202" s="30"/>
      <c r="TPC202" s="30"/>
      <c r="TPD202" s="30"/>
      <c r="TPE202" s="30"/>
      <c r="TPF202" s="30"/>
      <c r="TPG202" s="30"/>
      <c r="TPH202" s="30"/>
      <c r="TPI202" s="30"/>
      <c r="TPJ202" s="30"/>
      <c r="TPK202" s="30"/>
      <c r="TPL202" s="30"/>
      <c r="TPM202" s="30"/>
      <c r="TPN202" s="30"/>
      <c r="TPO202" s="30"/>
      <c r="TPP202" s="30"/>
      <c r="TPQ202" s="30"/>
      <c r="TPR202" s="30"/>
      <c r="TPS202" s="30"/>
      <c r="TPT202" s="30"/>
      <c r="TPU202" s="30"/>
      <c r="TPV202" s="30"/>
      <c r="TPW202" s="30"/>
      <c r="TPX202" s="30"/>
      <c r="TPY202" s="30"/>
      <c r="TPZ202" s="30"/>
      <c r="TQA202" s="30"/>
      <c r="TQB202" s="30"/>
      <c r="TQC202" s="30"/>
      <c r="TQD202" s="30"/>
      <c r="TQE202" s="30"/>
      <c r="TQF202" s="30"/>
      <c r="TQG202" s="30"/>
      <c r="TQH202" s="30"/>
      <c r="TQI202" s="30"/>
      <c r="TQJ202" s="30"/>
      <c r="TQK202" s="30"/>
      <c r="TQL202" s="30"/>
      <c r="TQM202" s="30"/>
      <c r="TQN202" s="30"/>
      <c r="TQO202" s="30"/>
      <c r="TQP202" s="30"/>
      <c r="TQQ202" s="30"/>
      <c r="TQR202" s="30"/>
      <c r="TQS202" s="30"/>
      <c r="TQT202" s="30"/>
      <c r="TQU202" s="30"/>
      <c r="TQV202" s="30"/>
      <c r="TQW202" s="30"/>
      <c r="TQX202" s="30"/>
      <c r="TQY202" s="30"/>
      <c r="TQZ202" s="30"/>
      <c r="TRA202" s="30"/>
      <c r="TRB202" s="30"/>
      <c r="TRC202" s="30"/>
      <c r="TRD202" s="30"/>
      <c r="TRE202" s="30"/>
      <c r="TRF202" s="30"/>
      <c r="TRG202" s="30"/>
      <c r="TRH202" s="30"/>
      <c r="TRI202" s="30"/>
      <c r="TRJ202" s="30"/>
      <c r="TRK202" s="30"/>
      <c r="TRL202" s="30"/>
      <c r="TRM202" s="30"/>
      <c r="TRN202" s="30"/>
      <c r="TRO202" s="30"/>
      <c r="TRP202" s="30"/>
      <c r="TRQ202" s="30"/>
      <c r="TRR202" s="30"/>
      <c r="TRS202" s="30"/>
      <c r="TRT202" s="30"/>
      <c r="TRU202" s="30"/>
      <c r="TRV202" s="30"/>
      <c r="TRW202" s="30"/>
      <c r="TRX202" s="30"/>
      <c r="TRY202" s="30"/>
      <c r="TRZ202" s="30"/>
      <c r="TSA202" s="30"/>
      <c r="TSB202" s="30"/>
      <c r="TSC202" s="30"/>
      <c r="TSD202" s="30"/>
      <c r="TSE202" s="30"/>
      <c r="TSF202" s="30"/>
      <c r="TSG202" s="30"/>
      <c r="TSH202" s="30"/>
      <c r="TSI202" s="30"/>
      <c r="TSJ202" s="30"/>
      <c r="TSK202" s="30"/>
      <c r="TSL202" s="30"/>
      <c r="TSM202" s="30"/>
      <c r="TSN202" s="30"/>
      <c r="TSO202" s="30"/>
      <c r="TSP202" s="30"/>
      <c r="TSQ202" s="30"/>
      <c r="TSR202" s="30"/>
      <c r="TSS202" s="30"/>
      <c r="TST202" s="30"/>
      <c r="TSU202" s="30"/>
      <c r="TSV202" s="30"/>
      <c r="TSW202" s="30"/>
      <c r="TSX202" s="30"/>
      <c r="TSY202" s="30"/>
      <c r="TSZ202" s="30"/>
      <c r="TTA202" s="30"/>
      <c r="TTB202" s="30"/>
      <c r="TTC202" s="30"/>
      <c r="TTD202" s="30"/>
      <c r="TTE202" s="30"/>
      <c r="TTF202" s="30"/>
      <c r="TTG202" s="30"/>
      <c r="TTH202" s="30"/>
      <c r="TTI202" s="30"/>
      <c r="TTJ202" s="30"/>
      <c r="TTK202" s="30"/>
      <c r="TTL202" s="30"/>
      <c r="TTM202" s="30"/>
      <c r="TTN202" s="30"/>
      <c r="TTO202" s="30"/>
      <c r="TTP202" s="30"/>
      <c r="TTQ202" s="30"/>
      <c r="TTR202" s="30"/>
      <c r="TTS202" s="30"/>
      <c r="TTT202" s="30"/>
      <c r="TTU202" s="30"/>
      <c r="TTV202" s="30"/>
      <c r="TTW202" s="30"/>
      <c r="TTX202" s="30"/>
      <c r="TTY202" s="30"/>
      <c r="TTZ202" s="30"/>
      <c r="TUA202" s="30"/>
      <c r="TUB202" s="30"/>
      <c r="TUC202" s="30"/>
      <c r="TUD202" s="30"/>
      <c r="TUE202" s="30"/>
      <c r="TUF202" s="30"/>
      <c r="TUG202" s="30"/>
      <c r="TUH202" s="30"/>
      <c r="TUI202" s="30"/>
      <c r="TUJ202" s="30"/>
      <c r="TUK202" s="30"/>
      <c r="TUL202" s="30"/>
      <c r="TUM202" s="30"/>
      <c r="TUN202" s="30"/>
      <c r="TUO202" s="30"/>
      <c r="TUP202" s="30"/>
      <c r="TUQ202" s="30"/>
      <c r="TUR202" s="30"/>
      <c r="TUS202" s="30"/>
      <c r="TUT202" s="30"/>
      <c r="TUU202" s="30"/>
      <c r="TUV202" s="30"/>
      <c r="TUW202" s="30"/>
      <c r="TUX202" s="30"/>
      <c r="TUY202" s="30"/>
      <c r="TUZ202" s="30"/>
      <c r="TVA202" s="30"/>
      <c r="TVB202" s="30"/>
      <c r="TVC202" s="30"/>
      <c r="TVD202" s="30"/>
      <c r="TVE202" s="30"/>
      <c r="TVF202" s="30"/>
      <c r="TVG202" s="30"/>
      <c r="TVH202" s="30"/>
      <c r="TVI202" s="30"/>
      <c r="TVJ202" s="30"/>
      <c r="TVK202" s="30"/>
      <c r="TVL202" s="30"/>
      <c r="TVM202" s="30"/>
      <c r="TVN202" s="30"/>
      <c r="TVO202" s="30"/>
      <c r="TVP202" s="30"/>
      <c r="TVQ202" s="30"/>
      <c r="TVR202" s="30"/>
      <c r="TVS202" s="30"/>
      <c r="TVT202" s="30"/>
      <c r="TVU202" s="30"/>
      <c r="TVV202" s="30"/>
      <c r="TVW202" s="30"/>
      <c r="TVX202" s="30"/>
      <c r="TVY202" s="30"/>
      <c r="TVZ202" s="30"/>
      <c r="TWA202" s="30"/>
      <c r="TWB202" s="30"/>
      <c r="TWC202" s="30"/>
      <c r="TWD202" s="30"/>
      <c r="TWE202" s="30"/>
      <c r="TWF202" s="30"/>
      <c r="TWG202" s="30"/>
      <c r="TWH202" s="30"/>
      <c r="TWI202" s="30"/>
      <c r="TWJ202" s="30"/>
      <c r="TWK202" s="30"/>
      <c r="TWL202" s="30"/>
      <c r="TWM202" s="30"/>
      <c r="TWN202" s="30"/>
      <c r="TWO202" s="30"/>
      <c r="TWP202" s="30"/>
      <c r="TWQ202" s="30"/>
      <c r="TWR202" s="30"/>
      <c r="TWS202" s="30"/>
      <c r="TWT202" s="30"/>
      <c r="TWU202" s="30"/>
      <c r="TWV202" s="30"/>
      <c r="TWW202" s="30"/>
      <c r="TWX202" s="30"/>
      <c r="TWY202" s="30"/>
      <c r="TWZ202" s="30"/>
      <c r="TXA202" s="30"/>
      <c r="TXB202" s="30"/>
      <c r="TXC202" s="30"/>
      <c r="TXD202" s="30"/>
      <c r="TXE202" s="30"/>
      <c r="TXF202" s="30"/>
      <c r="TXG202" s="30"/>
      <c r="TXH202" s="30"/>
      <c r="TXI202" s="30"/>
      <c r="TXJ202" s="30"/>
      <c r="TXK202" s="30"/>
      <c r="TXL202" s="30"/>
      <c r="TXM202" s="30"/>
      <c r="TXN202" s="30"/>
      <c r="TXO202" s="30"/>
      <c r="TXP202" s="30"/>
      <c r="TXQ202" s="30"/>
      <c r="TXR202" s="30"/>
      <c r="TXS202" s="30"/>
      <c r="TXT202" s="30"/>
      <c r="TXU202" s="30"/>
      <c r="TXV202" s="30"/>
      <c r="TXW202" s="30"/>
      <c r="TXX202" s="30"/>
      <c r="TXY202" s="30"/>
      <c r="TXZ202" s="30"/>
      <c r="TYA202" s="30"/>
      <c r="TYB202" s="30"/>
      <c r="TYC202" s="30"/>
      <c r="TYD202" s="30"/>
      <c r="TYE202" s="30"/>
      <c r="TYF202" s="30"/>
      <c r="TYG202" s="30"/>
      <c r="TYH202" s="30"/>
      <c r="TYI202" s="30"/>
      <c r="TYJ202" s="30"/>
      <c r="TYK202" s="30"/>
      <c r="TYL202" s="30"/>
      <c r="TYM202" s="30"/>
      <c r="TYN202" s="30"/>
      <c r="TYO202" s="30"/>
      <c r="TYP202" s="30"/>
      <c r="TYQ202" s="30"/>
      <c r="TYR202" s="30"/>
      <c r="TYS202" s="30"/>
      <c r="TYT202" s="30"/>
      <c r="TYU202" s="30"/>
      <c r="TYV202" s="30"/>
      <c r="TYW202" s="30"/>
      <c r="TYX202" s="30"/>
      <c r="TYY202" s="30"/>
      <c r="TYZ202" s="30"/>
      <c r="TZA202" s="30"/>
      <c r="TZB202" s="30"/>
      <c r="TZC202" s="30"/>
      <c r="TZD202" s="30"/>
      <c r="TZE202" s="30"/>
      <c r="TZF202" s="30"/>
      <c r="TZG202" s="30"/>
      <c r="TZH202" s="30"/>
      <c r="TZI202" s="30"/>
      <c r="TZJ202" s="30"/>
      <c r="TZK202" s="30"/>
      <c r="TZL202" s="30"/>
      <c r="TZM202" s="30"/>
      <c r="TZN202" s="30"/>
      <c r="TZO202" s="30"/>
      <c r="TZP202" s="30"/>
      <c r="TZQ202" s="30"/>
      <c r="TZR202" s="30"/>
      <c r="TZS202" s="30"/>
      <c r="TZT202" s="30"/>
      <c r="TZU202" s="30"/>
      <c r="TZV202" s="30"/>
      <c r="TZW202" s="30"/>
      <c r="TZX202" s="30"/>
      <c r="TZY202" s="30"/>
      <c r="TZZ202" s="30"/>
      <c r="UAA202" s="30"/>
      <c r="UAB202" s="30"/>
      <c r="UAC202" s="30"/>
      <c r="UAD202" s="30"/>
      <c r="UAE202" s="30"/>
      <c r="UAF202" s="30"/>
      <c r="UAG202" s="30"/>
      <c r="UAH202" s="30"/>
      <c r="UAI202" s="30"/>
      <c r="UAJ202" s="30"/>
      <c r="UAK202" s="30"/>
      <c r="UAL202" s="30"/>
      <c r="UAM202" s="30"/>
      <c r="UAN202" s="30"/>
      <c r="UAO202" s="30"/>
      <c r="UAP202" s="30"/>
      <c r="UAQ202" s="30"/>
      <c r="UAR202" s="30"/>
      <c r="UAS202" s="30"/>
      <c r="UAT202" s="30"/>
      <c r="UAU202" s="30"/>
      <c r="UAV202" s="30"/>
      <c r="UAW202" s="30"/>
      <c r="UAX202" s="30"/>
      <c r="UAY202" s="30"/>
      <c r="UAZ202" s="30"/>
      <c r="UBA202" s="30"/>
      <c r="UBB202" s="30"/>
      <c r="UBC202" s="30"/>
      <c r="UBD202" s="30"/>
      <c r="UBE202" s="30"/>
      <c r="UBF202" s="30"/>
      <c r="UBG202" s="30"/>
      <c r="UBH202" s="30"/>
      <c r="UBI202" s="30"/>
      <c r="UBJ202" s="30"/>
      <c r="UBK202" s="30"/>
      <c r="UBL202" s="30"/>
      <c r="UBM202" s="30"/>
      <c r="UBN202" s="30"/>
      <c r="UBO202" s="30"/>
      <c r="UBP202" s="30"/>
      <c r="UBQ202" s="30"/>
      <c r="UBR202" s="30"/>
      <c r="UBS202" s="30"/>
      <c r="UBT202" s="30"/>
      <c r="UBU202" s="30"/>
      <c r="UBV202" s="30"/>
      <c r="UBW202" s="30"/>
      <c r="UBX202" s="30"/>
      <c r="UBY202" s="30"/>
      <c r="UBZ202" s="30"/>
      <c r="UCA202" s="30"/>
      <c r="UCB202" s="30"/>
      <c r="UCC202" s="30"/>
      <c r="UCD202" s="30"/>
      <c r="UCE202" s="30"/>
      <c r="UCF202" s="30"/>
      <c r="UCG202" s="30"/>
      <c r="UCH202" s="30"/>
      <c r="UCI202" s="30"/>
      <c r="UCJ202" s="30"/>
      <c r="UCK202" s="30"/>
      <c r="UCL202" s="30"/>
      <c r="UCM202" s="30"/>
      <c r="UCN202" s="30"/>
      <c r="UCO202" s="30"/>
      <c r="UCP202" s="30"/>
      <c r="UCQ202" s="30"/>
      <c r="UCR202" s="30"/>
      <c r="UCS202" s="30"/>
      <c r="UCT202" s="30"/>
      <c r="UCU202" s="30"/>
      <c r="UCV202" s="30"/>
      <c r="UCW202" s="30"/>
      <c r="UCX202" s="30"/>
      <c r="UCY202" s="30"/>
      <c r="UCZ202" s="30"/>
      <c r="UDA202" s="30"/>
      <c r="UDB202" s="30"/>
      <c r="UDC202" s="30"/>
      <c r="UDD202" s="30"/>
      <c r="UDE202" s="30"/>
      <c r="UDF202" s="30"/>
      <c r="UDG202" s="30"/>
      <c r="UDH202" s="30"/>
      <c r="UDI202" s="30"/>
      <c r="UDJ202" s="30"/>
      <c r="UDK202" s="30"/>
      <c r="UDL202" s="30"/>
      <c r="UDM202" s="30"/>
      <c r="UDN202" s="30"/>
      <c r="UDO202" s="30"/>
      <c r="UDP202" s="30"/>
      <c r="UDQ202" s="30"/>
      <c r="UDR202" s="30"/>
      <c r="UDS202" s="30"/>
      <c r="UDT202" s="30"/>
      <c r="UDU202" s="30"/>
      <c r="UDV202" s="30"/>
      <c r="UDW202" s="30"/>
      <c r="UDX202" s="30"/>
      <c r="UDY202" s="30"/>
      <c r="UDZ202" s="30"/>
      <c r="UEA202" s="30"/>
      <c r="UEB202" s="30"/>
      <c r="UEC202" s="30"/>
      <c r="UED202" s="30"/>
      <c r="UEE202" s="30"/>
      <c r="UEF202" s="30"/>
      <c r="UEG202" s="30"/>
      <c r="UEH202" s="30"/>
      <c r="UEI202" s="30"/>
      <c r="UEJ202" s="30"/>
      <c r="UEK202" s="30"/>
      <c r="UEL202" s="30"/>
      <c r="UEM202" s="30"/>
      <c r="UEN202" s="30"/>
      <c r="UEO202" s="30"/>
      <c r="UEP202" s="30"/>
      <c r="UEQ202" s="30"/>
      <c r="UER202" s="30"/>
      <c r="UES202" s="30"/>
      <c r="UET202" s="30"/>
      <c r="UEU202" s="30"/>
      <c r="UEV202" s="30"/>
      <c r="UEW202" s="30"/>
      <c r="UEX202" s="30"/>
      <c r="UEY202" s="30"/>
      <c r="UEZ202" s="30"/>
      <c r="UFA202" s="30"/>
      <c r="UFB202" s="30"/>
      <c r="UFC202" s="30"/>
      <c r="UFD202" s="30"/>
      <c r="UFE202" s="30"/>
      <c r="UFF202" s="30"/>
      <c r="UFG202" s="30"/>
      <c r="UFH202" s="30"/>
      <c r="UFI202" s="30"/>
      <c r="UFJ202" s="30"/>
      <c r="UFK202" s="30"/>
      <c r="UFL202" s="30"/>
      <c r="UFM202" s="30"/>
      <c r="UFN202" s="30"/>
      <c r="UFO202" s="30"/>
      <c r="UFP202" s="30"/>
      <c r="UFQ202" s="30"/>
      <c r="UFR202" s="30"/>
      <c r="UFS202" s="30"/>
      <c r="UFT202" s="30"/>
      <c r="UFU202" s="30"/>
      <c r="UFV202" s="30"/>
      <c r="UFW202" s="30"/>
      <c r="UFX202" s="30"/>
      <c r="UFY202" s="30"/>
      <c r="UFZ202" s="30"/>
      <c r="UGA202" s="30"/>
      <c r="UGB202" s="30"/>
      <c r="UGC202" s="30"/>
      <c r="UGD202" s="30"/>
      <c r="UGE202" s="30"/>
      <c r="UGF202" s="30"/>
      <c r="UGG202" s="30"/>
      <c r="UGH202" s="30"/>
      <c r="UGI202" s="30"/>
      <c r="UGJ202" s="30"/>
      <c r="UGK202" s="30"/>
      <c r="UGL202" s="30"/>
      <c r="UGM202" s="30"/>
      <c r="UGN202" s="30"/>
      <c r="UGO202" s="30"/>
      <c r="UGP202" s="30"/>
      <c r="UGQ202" s="30"/>
      <c r="UGR202" s="30"/>
      <c r="UGS202" s="30"/>
      <c r="UGT202" s="30"/>
      <c r="UGU202" s="30"/>
      <c r="UGV202" s="30"/>
      <c r="UGW202" s="30"/>
      <c r="UGX202" s="30"/>
      <c r="UGY202" s="30"/>
      <c r="UGZ202" s="30"/>
      <c r="UHA202" s="30"/>
      <c r="UHB202" s="30"/>
      <c r="UHC202" s="30"/>
      <c r="UHD202" s="30"/>
      <c r="UHE202" s="30"/>
      <c r="UHF202" s="30"/>
      <c r="UHG202" s="30"/>
      <c r="UHH202" s="30"/>
      <c r="UHI202" s="30"/>
      <c r="UHJ202" s="30"/>
      <c r="UHK202" s="30"/>
      <c r="UHL202" s="30"/>
      <c r="UHM202" s="30"/>
      <c r="UHN202" s="30"/>
      <c r="UHO202" s="30"/>
      <c r="UHP202" s="30"/>
      <c r="UHQ202" s="30"/>
      <c r="UHR202" s="30"/>
      <c r="UHS202" s="30"/>
      <c r="UHT202" s="30"/>
      <c r="UHU202" s="30"/>
      <c r="UHV202" s="30"/>
      <c r="UHW202" s="30"/>
      <c r="UHX202" s="30"/>
      <c r="UHY202" s="30"/>
      <c r="UHZ202" s="30"/>
      <c r="UIA202" s="30"/>
      <c r="UIB202" s="30"/>
      <c r="UIC202" s="30"/>
      <c r="UID202" s="30"/>
      <c r="UIE202" s="30"/>
      <c r="UIF202" s="30"/>
      <c r="UIG202" s="30"/>
      <c r="UIH202" s="30"/>
      <c r="UII202" s="30"/>
      <c r="UIJ202" s="30"/>
      <c r="UIK202" s="30"/>
      <c r="UIL202" s="30"/>
      <c r="UIM202" s="30"/>
      <c r="UIN202" s="30"/>
      <c r="UIO202" s="30"/>
      <c r="UIP202" s="30"/>
      <c r="UIQ202" s="30"/>
      <c r="UIR202" s="30"/>
      <c r="UIS202" s="30"/>
      <c r="UIT202" s="30"/>
      <c r="UIU202" s="30"/>
      <c r="UIV202" s="30"/>
      <c r="UIW202" s="30"/>
      <c r="UIX202" s="30"/>
      <c r="UIY202" s="30"/>
      <c r="UIZ202" s="30"/>
      <c r="UJA202" s="30"/>
      <c r="UJB202" s="30"/>
      <c r="UJC202" s="30"/>
      <c r="UJD202" s="30"/>
      <c r="UJE202" s="30"/>
      <c r="UJF202" s="30"/>
      <c r="UJG202" s="30"/>
      <c r="UJH202" s="30"/>
      <c r="UJI202" s="30"/>
      <c r="UJJ202" s="30"/>
      <c r="UJK202" s="30"/>
      <c r="UJL202" s="30"/>
      <c r="UJM202" s="30"/>
      <c r="UJN202" s="30"/>
      <c r="UJO202" s="30"/>
      <c r="UJP202" s="30"/>
      <c r="UJQ202" s="30"/>
      <c r="UJR202" s="30"/>
      <c r="UJS202" s="30"/>
      <c r="UJT202" s="30"/>
      <c r="UJU202" s="30"/>
      <c r="UJV202" s="30"/>
      <c r="UJW202" s="30"/>
      <c r="UJX202" s="30"/>
      <c r="UJY202" s="30"/>
      <c r="UJZ202" s="30"/>
      <c r="UKA202" s="30"/>
      <c r="UKB202" s="30"/>
      <c r="UKC202" s="30"/>
      <c r="UKD202" s="30"/>
      <c r="UKE202" s="30"/>
      <c r="UKF202" s="30"/>
      <c r="UKG202" s="30"/>
      <c r="UKH202" s="30"/>
      <c r="UKI202" s="30"/>
      <c r="UKJ202" s="30"/>
      <c r="UKK202" s="30"/>
      <c r="UKL202" s="30"/>
      <c r="UKM202" s="30"/>
      <c r="UKN202" s="30"/>
      <c r="UKO202" s="30"/>
      <c r="UKP202" s="30"/>
      <c r="UKQ202" s="30"/>
      <c r="UKR202" s="30"/>
      <c r="UKS202" s="30"/>
      <c r="UKT202" s="30"/>
      <c r="UKU202" s="30"/>
      <c r="UKV202" s="30"/>
      <c r="UKW202" s="30"/>
      <c r="UKX202" s="30"/>
      <c r="UKY202" s="30"/>
      <c r="UKZ202" s="30"/>
      <c r="ULA202" s="30"/>
      <c r="ULB202" s="30"/>
      <c r="ULC202" s="30"/>
      <c r="ULD202" s="30"/>
      <c r="ULE202" s="30"/>
      <c r="ULF202" s="30"/>
      <c r="ULG202" s="30"/>
      <c r="ULH202" s="30"/>
      <c r="ULI202" s="30"/>
      <c r="ULJ202" s="30"/>
      <c r="ULK202" s="30"/>
      <c r="ULL202" s="30"/>
      <c r="ULM202" s="30"/>
      <c r="ULN202" s="30"/>
      <c r="ULO202" s="30"/>
      <c r="ULP202" s="30"/>
      <c r="ULQ202" s="30"/>
      <c r="ULR202" s="30"/>
      <c r="ULS202" s="30"/>
      <c r="ULT202" s="30"/>
      <c r="ULU202" s="30"/>
      <c r="ULV202" s="30"/>
      <c r="ULW202" s="30"/>
      <c r="ULX202" s="30"/>
      <c r="ULY202" s="30"/>
      <c r="ULZ202" s="30"/>
      <c r="UMA202" s="30"/>
      <c r="UMB202" s="30"/>
      <c r="UMC202" s="30"/>
      <c r="UMD202" s="30"/>
      <c r="UME202" s="30"/>
      <c r="UMF202" s="30"/>
      <c r="UMG202" s="30"/>
      <c r="UMH202" s="30"/>
      <c r="UMI202" s="30"/>
      <c r="UMJ202" s="30"/>
      <c r="UMK202" s="30"/>
      <c r="UML202" s="30"/>
      <c r="UMM202" s="30"/>
      <c r="UMN202" s="30"/>
      <c r="UMO202" s="30"/>
      <c r="UMP202" s="30"/>
      <c r="UMQ202" s="30"/>
      <c r="UMR202" s="30"/>
      <c r="UMS202" s="30"/>
      <c r="UMT202" s="30"/>
      <c r="UMU202" s="30"/>
      <c r="UMV202" s="30"/>
      <c r="UMW202" s="30"/>
      <c r="UMX202" s="30"/>
      <c r="UMY202" s="30"/>
      <c r="UMZ202" s="30"/>
      <c r="UNA202" s="30"/>
      <c r="UNB202" s="30"/>
      <c r="UNC202" s="30"/>
      <c r="UND202" s="30"/>
      <c r="UNE202" s="30"/>
      <c r="UNF202" s="30"/>
      <c r="UNG202" s="30"/>
      <c r="UNH202" s="30"/>
      <c r="UNI202" s="30"/>
      <c r="UNJ202" s="30"/>
      <c r="UNK202" s="30"/>
      <c r="UNL202" s="30"/>
      <c r="UNM202" s="30"/>
      <c r="UNN202" s="30"/>
      <c r="UNO202" s="30"/>
      <c r="UNP202" s="30"/>
      <c r="UNQ202" s="30"/>
      <c r="UNR202" s="30"/>
      <c r="UNS202" s="30"/>
      <c r="UNT202" s="30"/>
      <c r="UNU202" s="30"/>
      <c r="UNV202" s="30"/>
      <c r="UNW202" s="30"/>
      <c r="UNX202" s="30"/>
      <c r="UNY202" s="30"/>
      <c r="UNZ202" s="30"/>
      <c r="UOA202" s="30"/>
      <c r="UOB202" s="30"/>
      <c r="UOC202" s="30"/>
      <c r="UOD202" s="30"/>
      <c r="UOE202" s="30"/>
      <c r="UOF202" s="30"/>
      <c r="UOG202" s="30"/>
      <c r="UOH202" s="30"/>
      <c r="UOI202" s="30"/>
      <c r="UOJ202" s="30"/>
      <c r="UOK202" s="30"/>
      <c r="UOL202" s="30"/>
      <c r="UOM202" s="30"/>
      <c r="UON202" s="30"/>
      <c r="UOO202" s="30"/>
      <c r="UOP202" s="30"/>
      <c r="UOQ202" s="30"/>
      <c r="UOR202" s="30"/>
      <c r="UOS202" s="30"/>
      <c r="UOT202" s="30"/>
      <c r="UOU202" s="30"/>
      <c r="UOV202" s="30"/>
      <c r="UOW202" s="30"/>
      <c r="UOX202" s="30"/>
      <c r="UOY202" s="30"/>
      <c r="UOZ202" s="30"/>
      <c r="UPA202" s="30"/>
      <c r="UPB202" s="30"/>
      <c r="UPC202" s="30"/>
      <c r="UPD202" s="30"/>
      <c r="UPE202" s="30"/>
      <c r="UPF202" s="30"/>
      <c r="UPG202" s="30"/>
      <c r="UPH202" s="30"/>
      <c r="UPI202" s="30"/>
      <c r="UPJ202" s="30"/>
      <c r="UPK202" s="30"/>
      <c r="UPL202" s="30"/>
      <c r="UPM202" s="30"/>
      <c r="UPN202" s="30"/>
      <c r="UPO202" s="30"/>
      <c r="UPP202" s="30"/>
      <c r="UPQ202" s="30"/>
      <c r="UPR202" s="30"/>
      <c r="UPS202" s="30"/>
      <c r="UPT202" s="30"/>
      <c r="UPU202" s="30"/>
      <c r="UPV202" s="30"/>
      <c r="UPW202" s="30"/>
      <c r="UPX202" s="30"/>
      <c r="UPY202" s="30"/>
      <c r="UPZ202" s="30"/>
      <c r="UQA202" s="30"/>
      <c r="UQB202" s="30"/>
      <c r="UQC202" s="30"/>
      <c r="UQD202" s="30"/>
      <c r="UQE202" s="30"/>
      <c r="UQF202" s="30"/>
      <c r="UQG202" s="30"/>
      <c r="UQH202" s="30"/>
      <c r="UQI202" s="30"/>
      <c r="UQJ202" s="30"/>
      <c r="UQK202" s="30"/>
      <c r="UQL202" s="30"/>
      <c r="UQM202" s="30"/>
      <c r="UQN202" s="30"/>
      <c r="UQO202" s="30"/>
      <c r="UQP202" s="30"/>
      <c r="UQQ202" s="30"/>
      <c r="UQR202" s="30"/>
      <c r="UQS202" s="30"/>
      <c r="UQT202" s="30"/>
      <c r="UQU202" s="30"/>
      <c r="UQV202" s="30"/>
      <c r="UQW202" s="30"/>
      <c r="UQX202" s="30"/>
      <c r="UQY202" s="30"/>
      <c r="UQZ202" s="30"/>
      <c r="URA202" s="30"/>
      <c r="URB202" s="30"/>
      <c r="URC202" s="30"/>
      <c r="URD202" s="30"/>
      <c r="URE202" s="30"/>
      <c r="URF202" s="30"/>
      <c r="URG202" s="30"/>
      <c r="URH202" s="30"/>
      <c r="URI202" s="30"/>
      <c r="URJ202" s="30"/>
      <c r="URK202" s="30"/>
      <c r="URL202" s="30"/>
      <c r="URM202" s="30"/>
      <c r="URN202" s="30"/>
      <c r="URO202" s="30"/>
      <c r="URP202" s="30"/>
      <c r="URQ202" s="30"/>
      <c r="URR202" s="30"/>
      <c r="URS202" s="30"/>
      <c r="URT202" s="30"/>
      <c r="URU202" s="30"/>
      <c r="URV202" s="30"/>
      <c r="URW202" s="30"/>
      <c r="URX202" s="30"/>
      <c r="URY202" s="30"/>
      <c r="URZ202" s="30"/>
      <c r="USA202" s="30"/>
      <c r="USB202" s="30"/>
      <c r="USC202" s="30"/>
      <c r="USD202" s="30"/>
      <c r="USE202" s="30"/>
      <c r="USF202" s="30"/>
      <c r="USG202" s="30"/>
      <c r="USH202" s="30"/>
      <c r="USI202" s="30"/>
      <c r="USJ202" s="30"/>
      <c r="USK202" s="30"/>
      <c r="USL202" s="30"/>
      <c r="USM202" s="30"/>
      <c r="USN202" s="30"/>
      <c r="USO202" s="30"/>
      <c r="USP202" s="30"/>
      <c r="USQ202" s="30"/>
      <c r="USR202" s="30"/>
      <c r="USS202" s="30"/>
      <c r="UST202" s="30"/>
      <c r="USU202" s="30"/>
      <c r="USV202" s="30"/>
      <c r="USW202" s="30"/>
      <c r="USX202" s="30"/>
      <c r="USY202" s="30"/>
      <c r="USZ202" s="30"/>
      <c r="UTA202" s="30"/>
      <c r="UTB202" s="30"/>
      <c r="UTC202" s="30"/>
      <c r="UTD202" s="30"/>
      <c r="UTE202" s="30"/>
      <c r="UTF202" s="30"/>
      <c r="UTG202" s="30"/>
      <c r="UTH202" s="30"/>
      <c r="UTI202" s="30"/>
      <c r="UTJ202" s="30"/>
      <c r="UTK202" s="30"/>
      <c r="UTL202" s="30"/>
      <c r="UTM202" s="30"/>
      <c r="UTN202" s="30"/>
      <c r="UTO202" s="30"/>
      <c r="UTP202" s="30"/>
      <c r="UTQ202" s="30"/>
      <c r="UTR202" s="30"/>
      <c r="UTS202" s="30"/>
      <c r="UTT202" s="30"/>
      <c r="UTU202" s="30"/>
      <c r="UTV202" s="30"/>
      <c r="UTW202" s="30"/>
      <c r="UTX202" s="30"/>
      <c r="UTY202" s="30"/>
      <c r="UTZ202" s="30"/>
      <c r="UUA202" s="30"/>
      <c r="UUB202" s="30"/>
      <c r="UUC202" s="30"/>
      <c r="UUD202" s="30"/>
      <c r="UUE202" s="30"/>
      <c r="UUF202" s="30"/>
      <c r="UUG202" s="30"/>
      <c r="UUH202" s="30"/>
      <c r="UUI202" s="30"/>
      <c r="UUJ202" s="30"/>
      <c r="UUK202" s="30"/>
      <c r="UUL202" s="30"/>
      <c r="UUM202" s="30"/>
      <c r="UUN202" s="30"/>
      <c r="UUO202" s="30"/>
      <c r="UUP202" s="30"/>
      <c r="UUQ202" s="30"/>
      <c r="UUR202" s="30"/>
      <c r="UUS202" s="30"/>
      <c r="UUT202" s="30"/>
      <c r="UUU202" s="30"/>
      <c r="UUV202" s="30"/>
      <c r="UUW202" s="30"/>
      <c r="UUX202" s="30"/>
      <c r="UUY202" s="30"/>
      <c r="UUZ202" s="30"/>
      <c r="UVA202" s="30"/>
      <c r="UVB202" s="30"/>
      <c r="UVC202" s="30"/>
      <c r="UVD202" s="30"/>
      <c r="UVE202" s="30"/>
      <c r="UVF202" s="30"/>
      <c r="UVG202" s="30"/>
      <c r="UVH202" s="30"/>
      <c r="UVI202" s="30"/>
      <c r="UVJ202" s="30"/>
      <c r="UVK202" s="30"/>
      <c r="UVL202" s="30"/>
      <c r="UVM202" s="30"/>
      <c r="UVN202" s="30"/>
      <c r="UVO202" s="30"/>
      <c r="UVP202" s="30"/>
      <c r="UVQ202" s="30"/>
      <c r="UVR202" s="30"/>
      <c r="UVS202" s="30"/>
      <c r="UVT202" s="30"/>
      <c r="UVU202" s="30"/>
      <c r="UVV202" s="30"/>
      <c r="UVW202" s="30"/>
      <c r="UVX202" s="30"/>
      <c r="UVY202" s="30"/>
      <c r="UVZ202" s="30"/>
      <c r="UWA202" s="30"/>
      <c r="UWB202" s="30"/>
      <c r="UWC202" s="30"/>
      <c r="UWD202" s="30"/>
      <c r="UWE202" s="30"/>
      <c r="UWF202" s="30"/>
      <c r="UWG202" s="30"/>
      <c r="UWH202" s="30"/>
      <c r="UWI202" s="30"/>
      <c r="UWJ202" s="30"/>
      <c r="UWK202" s="30"/>
      <c r="UWL202" s="30"/>
      <c r="UWM202" s="30"/>
      <c r="UWN202" s="30"/>
      <c r="UWO202" s="30"/>
      <c r="UWP202" s="30"/>
      <c r="UWQ202" s="30"/>
      <c r="UWR202" s="30"/>
      <c r="UWS202" s="30"/>
      <c r="UWT202" s="30"/>
      <c r="UWU202" s="30"/>
      <c r="UWV202" s="30"/>
      <c r="UWW202" s="30"/>
      <c r="UWX202" s="30"/>
      <c r="UWY202" s="30"/>
      <c r="UWZ202" s="30"/>
      <c r="UXA202" s="30"/>
      <c r="UXB202" s="30"/>
      <c r="UXC202" s="30"/>
      <c r="UXD202" s="30"/>
      <c r="UXE202" s="30"/>
      <c r="UXF202" s="30"/>
      <c r="UXG202" s="30"/>
      <c r="UXH202" s="30"/>
      <c r="UXI202" s="30"/>
      <c r="UXJ202" s="30"/>
      <c r="UXK202" s="30"/>
      <c r="UXL202" s="30"/>
      <c r="UXM202" s="30"/>
      <c r="UXN202" s="30"/>
      <c r="UXO202" s="30"/>
      <c r="UXP202" s="30"/>
      <c r="UXQ202" s="30"/>
      <c r="UXR202" s="30"/>
      <c r="UXS202" s="30"/>
      <c r="UXT202" s="30"/>
      <c r="UXU202" s="30"/>
      <c r="UXV202" s="30"/>
      <c r="UXW202" s="30"/>
      <c r="UXX202" s="30"/>
      <c r="UXY202" s="30"/>
      <c r="UXZ202" s="30"/>
      <c r="UYA202" s="30"/>
      <c r="UYB202" s="30"/>
      <c r="UYC202" s="30"/>
      <c r="UYD202" s="30"/>
      <c r="UYE202" s="30"/>
      <c r="UYF202" s="30"/>
      <c r="UYG202" s="30"/>
      <c r="UYH202" s="30"/>
      <c r="UYI202" s="30"/>
      <c r="UYJ202" s="30"/>
      <c r="UYK202" s="30"/>
      <c r="UYL202" s="30"/>
      <c r="UYM202" s="30"/>
      <c r="UYN202" s="30"/>
      <c r="UYO202" s="30"/>
      <c r="UYP202" s="30"/>
      <c r="UYQ202" s="30"/>
      <c r="UYR202" s="30"/>
      <c r="UYS202" s="30"/>
      <c r="UYT202" s="30"/>
      <c r="UYU202" s="30"/>
      <c r="UYV202" s="30"/>
      <c r="UYW202" s="30"/>
      <c r="UYX202" s="30"/>
      <c r="UYY202" s="30"/>
      <c r="UYZ202" s="30"/>
      <c r="UZA202" s="30"/>
      <c r="UZB202" s="30"/>
      <c r="UZC202" s="30"/>
      <c r="UZD202" s="30"/>
      <c r="UZE202" s="30"/>
      <c r="UZF202" s="30"/>
      <c r="UZG202" s="30"/>
      <c r="UZH202" s="30"/>
      <c r="UZI202" s="30"/>
      <c r="UZJ202" s="30"/>
      <c r="UZK202" s="30"/>
      <c r="UZL202" s="30"/>
      <c r="UZM202" s="30"/>
      <c r="UZN202" s="30"/>
      <c r="UZO202" s="30"/>
      <c r="UZP202" s="30"/>
      <c r="UZQ202" s="30"/>
      <c r="UZR202" s="30"/>
      <c r="UZS202" s="30"/>
      <c r="UZT202" s="30"/>
      <c r="UZU202" s="30"/>
      <c r="UZV202" s="30"/>
      <c r="UZW202" s="30"/>
      <c r="UZX202" s="30"/>
      <c r="UZY202" s="30"/>
      <c r="UZZ202" s="30"/>
      <c r="VAA202" s="30"/>
      <c r="VAB202" s="30"/>
      <c r="VAC202" s="30"/>
      <c r="VAD202" s="30"/>
      <c r="VAE202" s="30"/>
      <c r="VAF202" s="30"/>
      <c r="VAG202" s="30"/>
      <c r="VAH202" s="30"/>
      <c r="VAI202" s="30"/>
      <c r="VAJ202" s="30"/>
      <c r="VAK202" s="30"/>
      <c r="VAL202" s="30"/>
      <c r="VAM202" s="30"/>
      <c r="VAN202" s="30"/>
      <c r="VAO202" s="30"/>
      <c r="VAP202" s="30"/>
      <c r="VAQ202" s="30"/>
      <c r="VAR202" s="30"/>
      <c r="VAS202" s="30"/>
      <c r="VAT202" s="30"/>
      <c r="VAU202" s="30"/>
      <c r="VAV202" s="30"/>
      <c r="VAW202" s="30"/>
      <c r="VAX202" s="30"/>
      <c r="VAY202" s="30"/>
      <c r="VAZ202" s="30"/>
      <c r="VBA202" s="30"/>
      <c r="VBB202" s="30"/>
      <c r="VBC202" s="30"/>
      <c r="VBD202" s="30"/>
      <c r="VBE202" s="30"/>
      <c r="VBF202" s="30"/>
      <c r="VBG202" s="30"/>
      <c r="VBH202" s="30"/>
      <c r="VBI202" s="30"/>
      <c r="VBJ202" s="30"/>
      <c r="VBK202" s="30"/>
      <c r="VBL202" s="30"/>
      <c r="VBM202" s="30"/>
      <c r="VBN202" s="30"/>
      <c r="VBO202" s="30"/>
      <c r="VBP202" s="30"/>
      <c r="VBQ202" s="30"/>
      <c r="VBR202" s="30"/>
      <c r="VBS202" s="30"/>
      <c r="VBT202" s="30"/>
      <c r="VBU202" s="30"/>
      <c r="VBV202" s="30"/>
      <c r="VBW202" s="30"/>
      <c r="VBX202" s="30"/>
      <c r="VBY202" s="30"/>
      <c r="VBZ202" s="30"/>
      <c r="VCA202" s="30"/>
      <c r="VCB202" s="30"/>
      <c r="VCC202" s="30"/>
      <c r="VCD202" s="30"/>
      <c r="VCE202" s="30"/>
      <c r="VCF202" s="30"/>
      <c r="VCG202" s="30"/>
      <c r="VCH202" s="30"/>
      <c r="VCI202" s="30"/>
      <c r="VCJ202" s="30"/>
      <c r="VCK202" s="30"/>
      <c r="VCL202" s="30"/>
      <c r="VCM202" s="30"/>
      <c r="VCN202" s="30"/>
      <c r="VCO202" s="30"/>
      <c r="VCP202" s="30"/>
      <c r="VCQ202" s="30"/>
      <c r="VCR202" s="30"/>
      <c r="VCS202" s="30"/>
      <c r="VCT202" s="30"/>
      <c r="VCU202" s="30"/>
      <c r="VCV202" s="30"/>
      <c r="VCW202" s="30"/>
      <c r="VCX202" s="30"/>
      <c r="VCY202" s="30"/>
      <c r="VCZ202" s="30"/>
      <c r="VDA202" s="30"/>
      <c r="VDB202" s="30"/>
      <c r="VDC202" s="30"/>
      <c r="VDD202" s="30"/>
      <c r="VDE202" s="30"/>
      <c r="VDF202" s="30"/>
      <c r="VDG202" s="30"/>
      <c r="VDH202" s="30"/>
      <c r="VDI202" s="30"/>
      <c r="VDJ202" s="30"/>
      <c r="VDK202" s="30"/>
      <c r="VDL202" s="30"/>
      <c r="VDM202" s="30"/>
      <c r="VDN202" s="30"/>
      <c r="VDO202" s="30"/>
      <c r="VDP202" s="30"/>
      <c r="VDQ202" s="30"/>
      <c r="VDR202" s="30"/>
      <c r="VDS202" s="30"/>
      <c r="VDT202" s="30"/>
      <c r="VDU202" s="30"/>
      <c r="VDV202" s="30"/>
      <c r="VDW202" s="30"/>
      <c r="VDX202" s="30"/>
      <c r="VDY202" s="30"/>
      <c r="VDZ202" s="30"/>
      <c r="VEA202" s="30"/>
      <c r="VEB202" s="30"/>
      <c r="VEC202" s="30"/>
      <c r="VED202" s="30"/>
      <c r="VEE202" s="30"/>
      <c r="VEF202" s="30"/>
      <c r="VEG202" s="30"/>
      <c r="VEH202" s="30"/>
      <c r="VEI202" s="30"/>
      <c r="VEJ202" s="30"/>
      <c r="VEK202" s="30"/>
      <c r="VEL202" s="30"/>
      <c r="VEM202" s="30"/>
      <c r="VEN202" s="30"/>
      <c r="VEO202" s="30"/>
      <c r="VEP202" s="30"/>
      <c r="VEQ202" s="30"/>
      <c r="VER202" s="30"/>
      <c r="VES202" s="30"/>
      <c r="VET202" s="30"/>
      <c r="VEU202" s="30"/>
      <c r="VEV202" s="30"/>
      <c r="VEW202" s="30"/>
      <c r="VEX202" s="30"/>
      <c r="VEY202" s="30"/>
      <c r="VEZ202" s="30"/>
      <c r="VFA202" s="30"/>
      <c r="VFB202" s="30"/>
      <c r="VFC202" s="30"/>
      <c r="VFD202" s="30"/>
      <c r="VFE202" s="30"/>
      <c r="VFF202" s="30"/>
      <c r="VFG202" s="30"/>
      <c r="VFH202" s="30"/>
      <c r="VFI202" s="30"/>
      <c r="VFJ202" s="30"/>
      <c r="VFK202" s="30"/>
      <c r="VFL202" s="30"/>
      <c r="VFM202" s="30"/>
      <c r="VFN202" s="30"/>
      <c r="VFO202" s="30"/>
      <c r="VFP202" s="30"/>
      <c r="VFQ202" s="30"/>
      <c r="VFR202" s="30"/>
      <c r="VFS202" s="30"/>
      <c r="VFT202" s="30"/>
      <c r="VFU202" s="30"/>
      <c r="VFV202" s="30"/>
      <c r="VFW202" s="30"/>
      <c r="VFX202" s="30"/>
      <c r="VFY202" s="30"/>
      <c r="VFZ202" s="30"/>
      <c r="VGA202" s="30"/>
      <c r="VGB202" s="30"/>
      <c r="VGC202" s="30"/>
      <c r="VGD202" s="30"/>
      <c r="VGE202" s="30"/>
      <c r="VGF202" s="30"/>
      <c r="VGG202" s="30"/>
      <c r="VGH202" s="30"/>
      <c r="VGI202" s="30"/>
      <c r="VGJ202" s="30"/>
      <c r="VGK202" s="30"/>
      <c r="VGL202" s="30"/>
      <c r="VGM202" s="30"/>
      <c r="VGN202" s="30"/>
      <c r="VGO202" s="30"/>
      <c r="VGP202" s="30"/>
      <c r="VGQ202" s="30"/>
      <c r="VGR202" s="30"/>
      <c r="VGS202" s="30"/>
      <c r="VGT202" s="30"/>
      <c r="VGU202" s="30"/>
      <c r="VGV202" s="30"/>
      <c r="VGW202" s="30"/>
      <c r="VGX202" s="30"/>
      <c r="VGY202" s="30"/>
      <c r="VGZ202" s="30"/>
      <c r="VHA202" s="30"/>
      <c r="VHB202" s="30"/>
      <c r="VHC202" s="30"/>
      <c r="VHD202" s="30"/>
      <c r="VHE202" s="30"/>
      <c r="VHF202" s="30"/>
      <c r="VHG202" s="30"/>
      <c r="VHH202" s="30"/>
      <c r="VHI202" s="30"/>
      <c r="VHJ202" s="30"/>
      <c r="VHK202" s="30"/>
      <c r="VHL202" s="30"/>
      <c r="VHM202" s="30"/>
      <c r="VHN202" s="30"/>
      <c r="VHO202" s="30"/>
      <c r="VHP202" s="30"/>
      <c r="VHQ202" s="30"/>
      <c r="VHR202" s="30"/>
      <c r="VHS202" s="30"/>
      <c r="VHT202" s="30"/>
      <c r="VHU202" s="30"/>
      <c r="VHV202" s="30"/>
      <c r="VHW202" s="30"/>
      <c r="VHX202" s="30"/>
      <c r="VHY202" s="30"/>
      <c r="VHZ202" s="30"/>
      <c r="VIA202" s="30"/>
      <c r="VIB202" s="30"/>
      <c r="VIC202" s="30"/>
      <c r="VID202" s="30"/>
      <c r="VIE202" s="30"/>
      <c r="VIF202" s="30"/>
      <c r="VIG202" s="30"/>
      <c r="VIH202" s="30"/>
      <c r="VII202" s="30"/>
      <c r="VIJ202" s="30"/>
      <c r="VIK202" s="30"/>
      <c r="VIL202" s="30"/>
      <c r="VIM202" s="30"/>
      <c r="VIN202" s="30"/>
      <c r="VIO202" s="30"/>
      <c r="VIP202" s="30"/>
      <c r="VIQ202" s="30"/>
      <c r="VIR202" s="30"/>
      <c r="VIS202" s="30"/>
      <c r="VIT202" s="30"/>
      <c r="VIU202" s="30"/>
      <c r="VIV202" s="30"/>
      <c r="VIW202" s="30"/>
      <c r="VIX202" s="30"/>
      <c r="VIY202" s="30"/>
      <c r="VIZ202" s="30"/>
      <c r="VJA202" s="30"/>
      <c r="VJB202" s="30"/>
      <c r="VJC202" s="30"/>
      <c r="VJD202" s="30"/>
      <c r="VJE202" s="30"/>
      <c r="VJF202" s="30"/>
      <c r="VJG202" s="30"/>
      <c r="VJH202" s="30"/>
      <c r="VJI202" s="30"/>
      <c r="VJJ202" s="30"/>
      <c r="VJK202" s="30"/>
      <c r="VJL202" s="30"/>
      <c r="VJM202" s="30"/>
      <c r="VJN202" s="30"/>
      <c r="VJO202" s="30"/>
      <c r="VJP202" s="30"/>
      <c r="VJQ202" s="30"/>
      <c r="VJR202" s="30"/>
      <c r="VJS202" s="30"/>
      <c r="VJT202" s="30"/>
      <c r="VJU202" s="30"/>
      <c r="VJV202" s="30"/>
      <c r="VJW202" s="30"/>
      <c r="VJX202" s="30"/>
      <c r="VJY202" s="30"/>
      <c r="VJZ202" s="30"/>
      <c r="VKA202" s="30"/>
      <c r="VKB202" s="30"/>
      <c r="VKC202" s="30"/>
      <c r="VKD202" s="30"/>
      <c r="VKE202" s="30"/>
      <c r="VKF202" s="30"/>
      <c r="VKG202" s="30"/>
      <c r="VKH202" s="30"/>
      <c r="VKI202" s="30"/>
      <c r="VKJ202" s="30"/>
      <c r="VKK202" s="30"/>
      <c r="VKL202" s="30"/>
      <c r="VKM202" s="30"/>
      <c r="VKN202" s="30"/>
      <c r="VKO202" s="30"/>
      <c r="VKP202" s="30"/>
      <c r="VKQ202" s="30"/>
      <c r="VKR202" s="30"/>
      <c r="VKS202" s="30"/>
      <c r="VKT202" s="30"/>
      <c r="VKU202" s="30"/>
      <c r="VKV202" s="30"/>
      <c r="VKW202" s="30"/>
      <c r="VKX202" s="30"/>
      <c r="VKY202" s="30"/>
      <c r="VKZ202" s="30"/>
      <c r="VLA202" s="30"/>
      <c r="VLB202" s="30"/>
      <c r="VLC202" s="30"/>
      <c r="VLD202" s="30"/>
      <c r="VLE202" s="30"/>
      <c r="VLF202" s="30"/>
      <c r="VLG202" s="30"/>
      <c r="VLH202" s="30"/>
      <c r="VLI202" s="30"/>
      <c r="VLJ202" s="30"/>
      <c r="VLK202" s="30"/>
      <c r="VLL202" s="30"/>
      <c r="VLM202" s="30"/>
      <c r="VLN202" s="30"/>
      <c r="VLO202" s="30"/>
      <c r="VLP202" s="30"/>
      <c r="VLQ202" s="30"/>
      <c r="VLR202" s="30"/>
      <c r="VLS202" s="30"/>
      <c r="VLT202" s="30"/>
      <c r="VLU202" s="30"/>
      <c r="VLV202" s="30"/>
      <c r="VLW202" s="30"/>
      <c r="VLX202" s="30"/>
      <c r="VLY202" s="30"/>
      <c r="VLZ202" s="30"/>
      <c r="VMA202" s="30"/>
      <c r="VMB202" s="30"/>
      <c r="VMC202" s="30"/>
      <c r="VMD202" s="30"/>
      <c r="VME202" s="30"/>
      <c r="VMF202" s="30"/>
      <c r="VMG202" s="30"/>
      <c r="VMH202" s="30"/>
      <c r="VMI202" s="30"/>
      <c r="VMJ202" s="30"/>
      <c r="VMK202" s="30"/>
      <c r="VML202" s="30"/>
      <c r="VMM202" s="30"/>
      <c r="VMN202" s="30"/>
      <c r="VMO202" s="30"/>
      <c r="VMP202" s="30"/>
      <c r="VMQ202" s="30"/>
      <c r="VMR202" s="30"/>
      <c r="VMS202" s="30"/>
      <c r="VMT202" s="30"/>
      <c r="VMU202" s="30"/>
      <c r="VMV202" s="30"/>
      <c r="VMW202" s="30"/>
      <c r="VMX202" s="30"/>
      <c r="VMY202" s="30"/>
      <c r="VMZ202" s="30"/>
      <c r="VNA202" s="30"/>
      <c r="VNB202" s="30"/>
      <c r="VNC202" s="30"/>
      <c r="VND202" s="30"/>
      <c r="VNE202" s="30"/>
      <c r="VNF202" s="30"/>
      <c r="VNG202" s="30"/>
      <c r="VNH202" s="30"/>
      <c r="VNI202" s="30"/>
      <c r="VNJ202" s="30"/>
      <c r="VNK202" s="30"/>
      <c r="VNL202" s="30"/>
      <c r="VNM202" s="30"/>
      <c r="VNN202" s="30"/>
      <c r="VNO202" s="30"/>
      <c r="VNP202" s="30"/>
      <c r="VNQ202" s="30"/>
      <c r="VNR202" s="30"/>
      <c r="VNS202" s="30"/>
      <c r="VNT202" s="30"/>
      <c r="VNU202" s="30"/>
      <c r="VNV202" s="30"/>
      <c r="VNW202" s="30"/>
      <c r="VNX202" s="30"/>
      <c r="VNY202" s="30"/>
      <c r="VNZ202" s="30"/>
      <c r="VOA202" s="30"/>
      <c r="VOB202" s="30"/>
      <c r="VOC202" s="30"/>
      <c r="VOD202" s="30"/>
      <c r="VOE202" s="30"/>
      <c r="VOF202" s="30"/>
      <c r="VOG202" s="30"/>
      <c r="VOH202" s="30"/>
      <c r="VOI202" s="30"/>
      <c r="VOJ202" s="30"/>
      <c r="VOK202" s="30"/>
      <c r="VOL202" s="30"/>
      <c r="VOM202" s="30"/>
      <c r="VON202" s="30"/>
      <c r="VOO202" s="30"/>
      <c r="VOP202" s="30"/>
      <c r="VOQ202" s="30"/>
      <c r="VOR202" s="30"/>
      <c r="VOS202" s="30"/>
      <c r="VOT202" s="30"/>
      <c r="VOU202" s="30"/>
      <c r="VOV202" s="30"/>
      <c r="VOW202" s="30"/>
      <c r="VOX202" s="30"/>
      <c r="VOY202" s="30"/>
      <c r="VOZ202" s="30"/>
      <c r="VPA202" s="30"/>
      <c r="VPB202" s="30"/>
      <c r="VPC202" s="30"/>
      <c r="VPD202" s="30"/>
      <c r="VPE202" s="30"/>
      <c r="VPF202" s="30"/>
      <c r="VPG202" s="30"/>
      <c r="VPH202" s="30"/>
      <c r="VPI202" s="30"/>
      <c r="VPJ202" s="30"/>
      <c r="VPK202" s="30"/>
      <c r="VPL202" s="30"/>
      <c r="VPM202" s="30"/>
      <c r="VPN202" s="30"/>
      <c r="VPO202" s="30"/>
      <c r="VPP202" s="30"/>
      <c r="VPQ202" s="30"/>
      <c r="VPR202" s="30"/>
      <c r="VPS202" s="30"/>
      <c r="VPT202" s="30"/>
      <c r="VPU202" s="30"/>
      <c r="VPV202" s="30"/>
      <c r="VPW202" s="30"/>
      <c r="VPX202" s="30"/>
      <c r="VPY202" s="30"/>
      <c r="VPZ202" s="30"/>
      <c r="VQA202" s="30"/>
      <c r="VQB202" s="30"/>
      <c r="VQC202" s="30"/>
      <c r="VQD202" s="30"/>
      <c r="VQE202" s="30"/>
      <c r="VQF202" s="30"/>
      <c r="VQG202" s="30"/>
      <c r="VQH202" s="30"/>
      <c r="VQI202" s="30"/>
      <c r="VQJ202" s="30"/>
      <c r="VQK202" s="30"/>
      <c r="VQL202" s="30"/>
      <c r="VQM202" s="30"/>
      <c r="VQN202" s="30"/>
      <c r="VQO202" s="30"/>
      <c r="VQP202" s="30"/>
      <c r="VQQ202" s="30"/>
      <c r="VQR202" s="30"/>
      <c r="VQS202" s="30"/>
      <c r="VQT202" s="30"/>
      <c r="VQU202" s="30"/>
      <c r="VQV202" s="30"/>
      <c r="VQW202" s="30"/>
      <c r="VQX202" s="30"/>
      <c r="VQY202" s="30"/>
      <c r="VQZ202" s="30"/>
      <c r="VRA202" s="30"/>
      <c r="VRB202" s="30"/>
      <c r="VRC202" s="30"/>
      <c r="VRD202" s="30"/>
      <c r="VRE202" s="30"/>
      <c r="VRF202" s="30"/>
      <c r="VRG202" s="30"/>
      <c r="VRH202" s="30"/>
      <c r="VRI202" s="30"/>
      <c r="VRJ202" s="30"/>
      <c r="VRK202" s="30"/>
      <c r="VRL202" s="30"/>
      <c r="VRM202" s="30"/>
      <c r="VRN202" s="30"/>
      <c r="VRO202" s="30"/>
      <c r="VRP202" s="30"/>
      <c r="VRQ202" s="30"/>
      <c r="VRR202" s="30"/>
      <c r="VRS202" s="30"/>
      <c r="VRT202" s="30"/>
      <c r="VRU202" s="30"/>
      <c r="VRV202" s="30"/>
      <c r="VRW202" s="30"/>
      <c r="VRX202" s="30"/>
      <c r="VRY202" s="30"/>
      <c r="VRZ202" s="30"/>
      <c r="VSA202" s="30"/>
      <c r="VSB202" s="30"/>
      <c r="VSC202" s="30"/>
      <c r="VSD202" s="30"/>
      <c r="VSE202" s="30"/>
      <c r="VSF202" s="30"/>
      <c r="VSG202" s="30"/>
      <c r="VSH202" s="30"/>
      <c r="VSI202" s="30"/>
      <c r="VSJ202" s="30"/>
      <c r="VSK202" s="30"/>
      <c r="VSL202" s="30"/>
      <c r="VSM202" s="30"/>
      <c r="VSN202" s="30"/>
      <c r="VSO202" s="30"/>
      <c r="VSP202" s="30"/>
      <c r="VSQ202" s="30"/>
      <c r="VSR202" s="30"/>
      <c r="VSS202" s="30"/>
      <c r="VST202" s="30"/>
      <c r="VSU202" s="30"/>
      <c r="VSV202" s="30"/>
      <c r="VSW202" s="30"/>
      <c r="VSX202" s="30"/>
      <c r="VSY202" s="30"/>
      <c r="VSZ202" s="30"/>
      <c r="VTA202" s="30"/>
      <c r="VTB202" s="30"/>
      <c r="VTC202" s="30"/>
      <c r="VTD202" s="30"/>
      <c r="VTE202" s="30"/>
      <c r="VTF202" s="30"/>
      <c r="VTG202" s="30"/>
      <c r="VTH202" s="30"/>
      <c r="VTI202" s="30"/>
      <c r="VTJ202" s="30"/>
      <c r="VTK202" s="30"/>
      <c r="VTL202" s="30"/>
      <c r="VTM202" s="30"/>
      <c r="VTN202" s="30"/>
      <c r="VTO202" s="30"/>
      <c r="VTP202" s="30"/>
      <c r="VTQ202" s="30"/>
      <c r="VTR202" s="30"/>
      <c r="VTS202" s="30"/>
      <c r="VTT202" s="30"/>
      <c r="VTU202" s="30"/>
      <c r="VTV202" s="30"/>
      <c r="VTW202" s="30"/>
      <c r="VTX202" s="30"/>
      <c r="VTY202" s="30"/>
      <c r="VTZ202" s="30"/>
      <c r="VUA202" s="30"/>
      <c r="VUB202" s="30"/>
      <c r="VUC202" s="30"/>
      <c r="VUD202" s="30"/>
      <c r="VUE202" s="30"/>
      <c r="VUF202" s="30"/>
      <c r="VUG202" s="30"/>
      <c r="VUH202" s="30"/>
      <c r="VUI202" s="30"/>
      <c r="VUJ202" s="30"/>
      <c r="VUK202" s="30"/>
      <c r="VUL202" s="30"/>
      <c r="VUM202" s="30"/>
      <c r="VUN202" s="30"/>
      <c r="VUO202" s="30"/>
      <c r="VUP202" s="30"/>
      <c r="VUQ202" s="30"/>
      <c r="VUR202" s="30"/>
      <c r="VUS202" s="30"/>
      <c r="VUT202" s="30"/>
      <c r="VUU202" s="30"/>
      <c r="VUV202" s="30"/>
      <c r="VUW202" s="30"/>
      <c r="VUX202" s="30"/>
      <c r="VUY202" s="30"/>
      <c r="VUZ202" s="30"/>
      <c r="VVA202" s="30"/>
      <c r="VVB202" s="30"/>
      <c r="VVC202" s="30"/>
      <c r="VVD202" s="30"/>
      <c r="VVE202" s="30"/>
      <c r="VVF202" s="30"/>
      <c r="VVG202" s="30"/>
      <c r="VVH202" s="30"/>
      <c r="VVI202" s="30"/>
      <c r="VVJ202" s="30"/>
      <c r="VVK202" s="30"/>
      <c r="VVL202" s="30"/>
      <c r="VVM202" s="30"/>
      <c r="VVN202" s="30"/>
      <c r="VVO202" s="30"/>
      <c r="VVP202" s="30"/>
      <c r="VVQ202" s="30"/>
      <c r="VVR202" s="30"/>
      <c r="VVS202" s="30"/>
      <c r="VVT202" s="30"/>
      <c r="VVU202" s="30"/>
      <c r="VVV202" s="30"/>
      <c r="VVW202" s="30"/>
      <c r="VVX202" s="30"/>
      <c r="VVY202" s="30"/>
      <c r="VVZ202" s="30"/>
      <c r="VWA202" s="30"/>
      <c r="VWB202" s="30"/>
      <c r="VWC202" s="30"/>
      <c r="VWD202" s="30"/>
      <c r="VWE202" s="30"/>
      <c r="VWF202" s="30"/>
      <c r="VWG202" s="30"/>
      <c r="VWH202" s="30"/>
      <c r="VWI202" s="30"/>
      <c r="VWJ202" s="30"/>
      <c r="VWK202" s="30"/>
      <c r="VWL202" s="30"/>
      <c r="VWM202" s="30"/>
      <c r="VWN202" s="30"/>
      <c r="VWO202" s="30"/>
      <c r="VWP202" s="30"/>
      <c r="VWQ202" s="30"/>
      <c r="VWR202" s="30"/>
      <c r="VWS202" s="30"/>
      <c r="VWT202" s="30"/>
      <c r="VWU202" s="30"/>
      <c r="VWV202" s="30"/>
      <c r="VWW202" s="30"/>
      <c r="VWX202" s="30"/>
      <c r="VWY202" s="30"/>
      <c r="VWZ202" s="30"/>
      <c r="VXA202" s="30"/>
      <c r="VXB202" s="30"/>
      <c r="VXC202" s="30"/>
      <c r="VXD202" s="30"/>
      <c r="VXE202" s="30"/>
      <c r="VXF202" s="30"/>
      <c r="VXG202" s="30"/>
      <c r="VXH202" s="30"/>
      <c r="VXI202" s="30"/>
      <c r="VXJ202" s="30"/>
      <c r="VXK202" s="30"/>
      <c r="VXL202" s="30"/>
      <c r="VXM202" s="30"/>
      <c r="VXN202" s="30"/>
      <c r="VXO202" s="30"/>
      <c r="VXP202" s="30"/>
      <c r="VXQ202" s="30"/>
      <c r="VXR202" s="30"/>
      <c r="VXS202" s="30"/>
      <c r="VXT202" s="30"/>
      <c r="VXU202" s="30"/>
      <c r="VXV202" s="30"/>
      <c r="VXW202" s="30"/>
      <c r="VXX202" s="30"/>
      <c r="VXY202" s="30"/>
      <c r="VXZ202" s="30"/>
      <c r="VYA202" s="30"/>
      <c r="VYB202" s="30"/>
      <c r="VYC202" s="30"/>
      <c r="VYD202" s="30"/>
      <c r="VYE202" s="30"/>
      <c r="VYF202" s="30"/>
      <c r="VYG202" s="30"/>
      <c r="VYH202" s="30"/>
      <c r="VYI202" s="30"/>
      <c r="VYJ202" s="30"/>
      <c r="VYK202" s="30"/>
      <c r="VYL202" s="30"/>
      <c r="VYM202" s="30"/>
      <c r="VYN202" s="30"/>
      <c r="VYO202" s="30"/>
      <c r="VYP202" s="30"/>
      <c r="VYQ202" s="30"/>
      <c r="VYR202" s="30"/>
      <c r="VYS202" s="30"/>
      <c r="VYT202" s="30"/>
      <c r="VYU202" s="30"/>
      <c r="VYV202" s="30"/>
      <c r="VYW202" s="30"/>
      <c r="VYX202" s="30"/>
      <c r="VYY202" s="30"/>
      <c r="VYZ202" s="30"/>
      <c r="VZA202" s="30"/>
      <c r="VZB202" s="30"/>
      <c r="VZC202" s="30"/>
      <c r="VZD202" s="30"/>
      <c r="VZE202" s="30"/>
      <c r="VZF202" s="30"/>
      <c r="VZG202" s="30"/>
      <c r="VZH202" s="30"/>
      <c r="VZI202" s="30"/>
      <c r="VZJ202" s="30"/>
      <c r="VZK202" s="30"/>
      <c r="VZL202" s="30"/>
      <c r="VZM202" s="30"/>
      <c r="VZN202" s="30"/>
      <c r="VZO202" s="30"/>
      <c r="VZP202" s="30"/>
      <c r="VZQ202" s="30"/>
      <c r="VZR202" s="30"/>
      <c r="VZS202" s="30"/>
      <c r="VZT202" s="30"/>
      <c r="VZU202" s="30"/>
      <c r="VZV202" s="30"/>
      <c r="VZW202" s="30"/>
      <c r="VZX202" s="30"/>
      <c r="VZY202" s="30"/>
      <c r="VZZ202" s="30"/>
      <c r="WAA202" s="30"/>
      <c r="WAB202" s="30"/>
      <c r="WAC202" s="30"/>
      <c r="WAD202" s="30"/>
      <c r="WAE202" s="30"/>
      <c r="WAF202" s="30"/>
      <c r="WAG202" s="30"/>
      <c r="WAH202" s="30"/>
      <c r="WAI202" s="30"/>
      <c r="WAJ202" s="30"/>
      <c r="WAK202" s="30"/>
      <c r="WAL202" s="30"/>
      <c r="WAM202" s="30"/>
      <c r="WAN202" s="30"/>
      <c r="WAO202" s="30"/>
      <c r="WAP202" s="30"/>
      <c r="WAQ202" s="30"/>
      <c r="WAR202" s="30"/>
      <c r="WAS202" s="30"/>
      <c r="WAT202" s="30"/>
      <c r="WAU202" s="30"/>
      <c r="WAV202" s="30"/>
      <c r="WAW202" s="30"/>
      <c r="WAX202" s="30"/>
      <c r="WAY202" s="30"/>
      <c r="WAZ202" s="30"/>
      <c r="WBA202" s="30"/>
      <c r="WBB202" s="30"/>
      <c r="WBC202" s="30"/>
      <c r="WBD202" s="30"/>
      <c r="WBE202" s="30"/>
      <c r="WBF202" s="30"/>
      <c r="WBG202" s="30"/>
      <c r="WBH202" s="30"/>
      <c r="WBI202" s="30"/>
      <c r="WBJ202" s="30"/>
      <c r="WBK202" s="30"/>
      <c r="WBL202" s="30"/>
      <c r="WBM202" s="30"/>
      <c r="WBN202" s="30"/>
      <c r="WBO202" s="30"/>
      <c r="WBP202" s="30"/>
      <c r="WBQ202" s="30"/>
      <c r="WBR202" s="30"/>
      <c r="WBS202" s="30"/>
      <c r="WBT202" s="30"/>
      <c r="WBU202" s="30"/>
      <c r="WBV202" s="30"/>
      <c r="WBW202" s="30"/>
      <c r="WBX202" s="30"/>
      <c r="WBY202" s="30"/>
      <c r="WBZ202" s="30"/>
      <c r="WCA202" s="30"/>
      <c r="WCB202" s="30"/>
      <c r="WCC202" s="30"/>
      <c r="WCD202" s="30"/>
      <c r="WCE202" s="30"/>
      <c r="WCF202" s="30"/>
      <c r="WCG202" s="30"/>
      <c r="WCH202" s="30"/>
      <c r="WCI202" s="30"/>
      <c r="WCJ202" s="30"/>
      <c r="WCK202" s="30"/>
      <c r="WCL202" s="30"/>
      <c r="WCM202" s="30"/>
      <c r="WCN202" s="30"/>
      <c r="WCO202" s="30"/>
      <c r="WCP202" s="30"/>
      <c r="WCQ202" s="30"/>
      <c r="WCR202" s="30"/>
      <c r="WCS202" s="30"/>
      <c r="WCT202" s="30"/>
      <c r="WCU202" s="30"/>
      <c r="WCV202" s="30"/>
      <c r="WCW202" s="30"/>
      <c r="WCX202" s="30"/>
      <c r="WCY202" s="30"/>
      <c r="WCZ202" s="30"/>
      <c r="WDA202" s="30"/>
      <c r="WDB202" s="30"/>
      <c r="WDC202" s="30"/>
      <c r="WDD202" s="30"/>
      <c r="WDE202" s="30"/>
      <c r="WDF202" s="30"/>
      <c r="WDG202" s="30"/>
      <c r="WDH202" s="30"/>
      <c r="WDI202" s="30"/>
      <c r="WDJ202" s="30"/>
      <c r="WDK202" s="30"/>
      <c r="WDL202" s="30"/>
      <c r="WDM202" s="30"/>
      <c r="WDN202" s="30"/>
      <c r="WDO202" s="30"/>
      <c r="WDP202" s="30"/>
      <c r="WDQ202" s="30"/>
      <c r="WDR202" s="30"/>
      <c r="WDS202" s="30"/>
      <c r="WDT202" s="30"/>
      <c r="WDU202" s="30"/>
      <c r="WDV202" s="30"/>
      <c r="WDW202" s="30"/>
      <c r="WDX202" s="30"/>
      <c r="WDY202" s="30"/>
      <c r="WDZ202" s="30"/>
      <c r="WEA202" s="30"/>
      <c r="WEB202" s="30"/>
      <c r="WEC202" s="30"/>
      <c r="WED202" s="30"/>
      <c r="WEE202" s="30"/>
      <c r="WEF202" s="30"/>
      <c r="WEG202" s="30"/>
      <c r="WEH202" s="30"/>
      <c r="WEI202" s="30"/>
      <c r="WEJ202" s="30"/>
      <c r="WEK202" s="30"/>
      <c r="WEL202" s="30"/>
      <c r="WEM202" s="30"/>
      <c r="WEN202" s="30"/>
      <c r="WEO202" s="30"/>
      <c r="WEP202" s="30"/>
      <c r="WEQ202" s="30"/>
      <c r="WER202" s="30"/>
      <c r="WES202" s="30"/>
      <c r="WET202" s="30"/>
      <c r="WEU202" s="30"/>
      <c r="WEV202" s="30"/>
      <c r="WEW202" s="30"/>
      <c r="WEX202" s="30"/>
      <c r="WEY202" s="30"/>
      <c r="WEZ202" s="30"/>
      <c r="WFA202" s="30"/>
      <c r="WFB202" s="30"/>
      <c r="WFC202" s="30"/>
      <c r="WFD202" s="30"/>
      <c r="WFE202" s="30"/>
      <c r="WFF202" s="30"/>
      <c r="WFG202" s="30"/>
      <c r="WFH202" s="30"/>
      <c r="WFI202" s="30"/>
      <c r="WFJ202" s="30"/>
      <c r="WFK202" s="30"/>
      <c r="WFL202" s="30"/>
      <c r="WFM202" s="30"/>
      <c r="WFN202" s="30"/>
      <c r="WFO202" s="30"/>
      <c r="WFP202" s="30"/>
      <c r="WFQ202" s="30"/>
      <c r="WFR202" s="30"/>
      <c r="WFS202" s="30"/>
      <c r="WFT202" s="30"/>
      <c r="WFU202" s="30"/>
      <c r="WFV202" s="30"/>
      <c r="WFW202" s="30"/>
      <c r="WFX202" s="30"/>
      <c r="WFY202" s="30"/>
      <c r="WFZ202" s="30"/>
      <c r="WGA202" s="30"/>
      <c r="WGB202" s="30"/>
      <c r="WGC202" s="30"/>
      <c r="WGD202" s="30"/>
      <c r="WGE202" s="30"/>
      <c r="WGF202" s="30"/>
      <c r="WGG202" s="30"/>
      <c r="WGH202" s="30"/>
      <c r="WGI202" s="30"/>
      <c r="WGJ202" s="30"/>
      <c r="WGK202" s="30"/>
      <c r="WGL202" s="30"/>
      <c r="WGM202" s="30"/>
      <c r="WGN202" s="30"/>
      <c r="WGO202" s="30"/>
      <c r="WGP202" s="30"/>
      <c r="WGQ202" s="30"/>
      <c r="WGR202" s="30"/>
      <c r="WGS202" s="30"/>
      <c r="WGT202" s="30"/>
      <c r="WGU202" s="30"/>
      <c r="WGV202" s="30"/>
      <c r="WGW202" s="30"/>
      <c r="WGX202" s="30"/>
      <c r="WGY202" s="30"/>
      <c r="WGZ202" s="30"/>
      <c r="WHA202" s="30"/>
      <c r="WHB202" s="30"/>
      <c r="WHC202" s="30"/>
      <c r="WHD202" s="30"/>
      <c r="WHE202" s="30"/>
      <c r="WHF202" s="30"/>
      <c r="WHG202" s="30"/>
      <c r="WHH202" s="30"/>
      <c r="WHI202" s="30"/>
      <c r="WHJ202" s="30"/>
      <c r="WHK202" s="30"/>
      <c r="WHL202" s="30"/>
      <c r="WHM202" s="30"/>
      <c r="WHN202" s="30"/>
      <c r="WHO202" s="30"/>
      <c r="WHP202" s="30"/>
      <c r="WHQ202" s="30"/>
      <c r="WHR202" s="30"/>
      <c r="WHS202" s="30"/>
      <c r="WHT202" s="30"/>
      <c r="WHU202" s="30"/>
      <c r="WHV202" s="30"/>
      <c r="WHW202" s="30"/>
      <c r="WHX202" s="30"/>
      <c r="WHY202" s="30"/>
      <c r="WHZ202" s="30"/>
      <c r="WIA202" s="30"/>
      <c r="WIB202" s="30"/>
      <c r="WIC202" s="30"/>
      <c r="WID202" s="30"/>
      <c r="WIE202" s="30"/>
      <c r="WIF202" s="30"/>
      <c r="WIG202" s="30"/>
      <c r="WIH202" s="30"/>
      <c r="WII202" s="30"/>
      <c r="WIJ202" s="30"/>
      <c r="WIK202" s="30"/>
      <c r="WIL202" s="30"/>
      <c r="WIM202" s="30"/>
      <c r="WIN202" s="30"/>
      <c r="WIO202" s="30"/>
      <c r="WIP202" s="30"/>
      <c r="WIQ202" s="30"/>
      <c r="WIR202" s="30"/>
      <c r="WIS202" s="30"/>
      <c r="WIT202" s="30"/>
      <c r="WIU202" s="30"/>
      <c r="WIV202" s="30"/>
      <c r="WIW202" s="30"/>
      <c r="WIX202" s="30"/>
      <c r="WIY202" s="30"/>
      <c r="WIZ202" s="30"/>
      <c r="WJA202" s="30"/>
      <c r="WJB202" s="30"/>
      <c r="WJC202" s="30"/>
      <c r="WJD202" s="30"/>
      <c r="WJE202" s="30"/>
      <c r="WJF202" s="30"/>
      <c r="WJG202" s="30"/>
      <c r="WJH202" s="30"/>
      <c r="WJI202" s="30"/>
      <c r="WJJ202" s="30"/>
      <c r="WJK202" s="30"/>
      <c r="WJL202" s="30"/>
      <c r="WJM202" s="30"/>
      <c r="WJN202" s="30"/>
      <c r="WJO202" s="30"/>
      <c r="WJP202" s="30"/>
      <c r="WJQ202" s="30"/>
      <c r="WJR202" s="30"/>
      <c r="WJS202" s="30"/>
      <c r="WJT202" s="30"/>
      <c r="WJU202" s="30"/>
      <c r="WJV202" s="30"/>
      <c r="WJW202" s="30"/>
      <c r="WJX202" s="30"/>
      <c r="WJY202" s="30"/>
      <c r="WJZ202" s="30"/>
      <c r="WKA202" s="30"/>
      <c r="WKB202" s="30"/>
      <c r="WKC202" s="30"/>
      <c r="WKD202" s="30"/>
      <c r="WKE202" s="30"/>
      <c r="WKF202" s="30"/>
      <c r="WKG202" s="30"/>
      <c r="WKH202" s="30"/>
      <c r="WKI202" s="30"/>
      <c r="WKJ202" s="30"/>
      <c r="WKK202" s="30"/>
      <c r="WKL202" s="30"/>
      <c r="WKM202" s="30"/>
      <c r="WKN202" s="30"/>
      <c r="WKO202" s="30"/>
      <c r="WKP202" s="30"/>
      <c r="WKQ202" s="30"/>
      <c r="WKR202" s="30"/>
      <c r="WKS202" s="30"/>
      <c r="WKT202" s="30"/>
      <c r="WKU202" s="30"/>
      <c r="WKV202" s="30"/>
      <c r="WKW202" s="30"/>
      <c r="WKX202" s="30"/>
      <c r="WKY202" s="30"/>
      <c r="WKZ202" s="30"/>
      <c r="WLA202" s="30"/>
      <c r="WLB202" s="30"/>
      <c r="WLC202" s="30"/>
      <c r="WLD202" s="30"/>
      <c r="WLE202" s="30"/>
      <c r="WLF202" s="30"/>
      <c r="WLG202" s="30"/>
      <c r="WLH202" s="30"/>
      <c r="WLI202" s="30"/>
      <c r="WLJ202" s="30"/>
      <c r="WLK202" s="30"/>
      <c r="WLL202" s="30"/>
      <c r="WLM202" s="30"/>
      <c r="WLN202" s="30"/>
      <c r="WLO202" s="30"/>
      <c r="WLP202" s="30"/>
      <c r="WLQ202" s="30"/>
      <c r="WLR202" s="30"/>
      <c r="WLS202" s="30"/>
      <c r="WLT202" s="30"/>
      <c r="WLU202" s="30"/>
      <c r="WLV202" s="30"/>
      <c r="WLW202" s="30"/>
      <c r="WLX202" s="30"/>
      <c r="WLY202" s="30"/>
      <c r="WLZ202" s="30"/>
      <c r="WMA202" s="30"/>
      <c r="WMB202" s="30"/>
      <c r="WMC202" s="30"/>
      <c r="WMD202" s="30"/>
      <c r="WME202" s="30"/>
      <c r="WMF202" s="30"/>
      <c r="WMG202" s="30"/>
      <c r="WMH202" s="30"/>
      <c r="WMI202" s="30"/>
      <c r="WMJ202" s="30"/>
      <c r="WMK202" s="30"/>
      <c r="WML202" s="30"/>
      <c r="WMM202" s="30"/>
      <c r="WMN202" s="30"/>
      <c r="WMO202" s="30"/>
      <c r="WMP202" s="30"/>
      <c r="WMQ202" s="30"/>
      <c r="WMR202" s="30"/>
      <c r="WMS202" s="30"/>
      <c r="WMT202" s="30"/>
      <c r="WMU202" s="30"/>
      <c r="WMV202" s="30"/>
      <c r="WMW202" s="30"/>
      <c r="WMX202" s="30"/>
      <c r="WMY202" s="30"/>
      <c r="WMZ202" s="30"/>
      <c r="WNA202" s="30"/>
      <c r="WNB202" s="30"/>
      <c r="WNC202" s="30"/>
      <c r="WND202" s="30"/>
      <c r="WNE202" s="30"/>
      <c r="WNF202" s="30"/>
      <c r="WNG202" s="30"/>
      <c r="WNH202" s="30"/>
      <c r="WNI202" s="30"/>
      <c r="WNJ202" s="30"/>
      <c r="WNK202" s="30"/>
      <c r="WNL202" s="30"/>
      <c r="WNM202" s="30"/>
      <c r="WNN202" s="30"/>
      <c r="WNO202" s="30"/>
      <c r="WNP202" s="30"/>
      <c r="WNQ202" s="30"/>
      <c r="WNR202" s="30"/>
      <c r="WNS202" s="30"/>
      <c r="WNT202" s="30"/>
      <c r="WNU202" s="30"/>
      <c r="WNV202" s="30"/>
      <c r="WNW202" s="30"/>
      <c r="WNX202" s="30"/>
      <c r="WNY202" s="30"/>
      <c r="WNZ202" s="30"/>
      <c r="WOA202" s="30"/>
      <c r="WOB202" s="30"/>
      <c r="WOC202" s="30"/>
      <c r="WOD202" s="30"/>
      <c r="WOE202" s="30"/>
      <c r="WOF202" s="30"/>
      <c r="WOG202" s="30"/>
      <c r="WOH202" s="30"/>
      <c r="WOI202" s="30"/>
      <c r="WOJ202" s="30"/>
      <c r="WOK202" s="30"/>
      <c r="WOL202" s="30"/>
      <c r="WOM202" s="30"/>
      <c r="WON202" s="30"/>
      <c r="WOO202" s="30"/>
      <c r="WOP202" s="30"/>
      <c r="WOQ202" s="30"/>
      <c r="WOR202" s="30"/>
      <c r="WOS202" s="30"/>
      <c r="WOT202" s="30"/>
      <c r="WOU202" s="30"/>
      <c r="WOV202" s="30"/>
      <c r="WOW202" s="30"/>
      <c r="WOX202" s="30"/>
      <c r="WOY202" s="30"/>
      <c r="WOZ202" s="30"/>
      <c r="WPA202" s="30"/>
      <c r="WPB202" s="30"/>
      <c r="WPC202" s="30"/>
      <c r="WPD202" s="30"/>
      <c r="WPE202" s="30"/>
      <c r="WPF202" s="30"/>
      <c r="WPG202" s="30"/>
      <c r="WPH202" s="30"/>
      <c r="WPI202" s="30"/>
      <c r="WPJ202" s="30"/>
      <c r="WPK202" s="30"/>
      <c r="WPL202" s="30"/>
      <c r="WPM202" s="30"/>
      <c r="WPN202" s="30"/>
      <c r="WPO202" s="30"/>
      <c r="WPP202" s="30"/>
      <c r="WPQ202" s="30"/>
      <c r="WPR202" s="30"/>
      <c r="WPS202" s="30"/>
      <c r="WPT202" s="30"/>
      <c r="WPU202" s="30"/>
      <c r="WPV202" s="30"/>
      <c r="WPW202" s="30"/>
      <c r="WPX202" s="30"/>
      <c r="WPY202" s="30"/>
      <c r="WPZ202" s="30"/>
      <c r="WQA202" s="30"/>
      <c r="WQB202" s="30"/>
      <c r="WQC202" s="30"/>
      <c r="WQD202" s="30"/>
      <c r="WQE202" s="30"/>
      <c r="WQF202" s="30"/>
      <c r="WQG202" s="30"/>
      <c r="WQH202" s="30"/>
      <c r="WQI202" s="30"/>
      <c r="WQJ202" s="30"/>
      <c r="WQK202" s="30"/>
      <c r="WQL202" s="30"/>
      <c r="WQM202" s="30"/>
      <c r="WQN202" s="30"/>
      <c r="WQO202" s="30"/>
      <c r="WQP202" s="30"/>
      <c r="WQQ202" s="30"/>
      <c r="WQR202" s="30"/>
      <c r="WQS202" s="30"/>
      <c r="WQT202" s="30"/>
      <c r="WQU202" s="30"/>
      <c r="WQV202" s="30"/>
      <c r="WQW202" s="30"/>
      <c r="WQX202" s="30"/>
      <c r="WQY202" s="30"/>
      <c r="WQZ202" s="30"/>
      <c r="WRA202" s="30"/>
      <c r="WRB202" s="30"/>
      <c r="WRC202" s="30"/>
      <c r="WRD202" s="30"/>
      <c r="WRE202" s="30"/>
      <c r="WRF202" s="30"/>
      <c r="WRG202" s="30"/>
      <c r="WRH202" s="30"/>
      <c r="WRI202" s="30"/>
      <c r="WRJ202" s="30"/>
      <c r="WRK202" s="30"/>
      <c r="WRL202" s="30"/>
      <c r="WRM202" s="30"/>
      <c r="WRN202" s="30"/>
      <c r="WRO202" s="30"/>
      <c r="WRP202" s="30"/>
      <c r="WRQ202" s="30"/>
      <c r="WRR202" s="30"/>
      <c r="WRS202" s="30"/>
      <c r="WRT202" s="30"/>
      <c r="WRU202" s="30"/>
      <c r="WRV202" s="30"/>
      <c r="WRW202" s="30"/>
      <c r="WRX202" s="30"/>
      <c r="WRY202" s="30"/>
      <c r="WRZ202" s="30"/>
      <c r="WSA202" s="30"/>
      <c r="WSB202" s="30"/>
      <c r="WSC202" s="30"/>
      <c r="WSD202" s="30"/>
      <c r="WSE202" s="30"/>
      <c r="WSF202" s="30"/>
      <c r="WSG202" s="30"/>
      <c r="WSH202" s="30"/>
      <c r="WSI202" s="30"/>
      <c r="WSJ202" s="30"/>
      <c r="WSK202" s="30"/>
      <c r="WSL202" s="30"/>
      <c r="WSM202" s="30"/>
      <c r="WSN202" s="30"/>
      <c r="WSO202" s="30"/>
      <c r="WSP202" s="30"/>
      <c r="WSQ202" s="30"/>
      <c r="WSR202" s="30"/>
      <c r="WSS202" s="30"/>
      <c r="WST202" s="30"/>
      <c r="WSU202" s="30"/>
      <c r="WSV202" s="30"/>
      <c r="WSW202" s="30"/>
      <c r="WSX202" s="30"/>
      <c r="WSY202" s="30"/>
      <c r="WSZ202" s="30"/>
      <c r="WTA202" s="30"/>
      <c r="WTB202" s="30"/>
      <c r="WTC202" s="30"/>
      <c r="WTD202" s="30"/>
      <c r="WTE202" s="30"/>
      <c r="WTF202" s="30"/>
      <c r="WTG202" s="30"/>
      <c r="WTH202" s="30"/>
      <c r="WTI202" s="30"/>
      <c r="WTJ202" s="30"/>
      <c r="WTK202" s="30"/>
      <c r="WTL202" s="30"/>
      <c r="WTM202" s="30"/>
      <c r="WTN202" s="30"/>
      <c r="WTO202" s="30"/>
      <c r="WTP202" s="30"/>
      <c r="WTQ202" s="30"/>
      <c r="WTR202" s="30"/>
      <c r="WTS202" s="30"/>
      <c r="WTT202" s="30"/>
      <c r="WTU202" s="30"/>
      <c r="WTV202" s="30"/>
      <c r="WTW202" s="30"/>
      <c r="WTX202" s="30"/>
      <c r="WTY202" s="30"/>
      <c r="WTZ202" s="30"/>
      <c r="WUA202" s="30"/>
      <c r="WUB202" s="30"/>
      <c r="WUC202" s="30"/>
      <c r="WUD202" s="30"/>
      <c r="WUE202" s="30"/>
      <c r="WUF202" s="30"/>
      <c r="WUG202" s="30"/>
      <c r="WUH202" s="30"/>
      <c r="WUI202" s="30"/>
      <c r="WUJ202" s="30"/>
      <c r="WUK202" s="30"/>
      <c r="WUL202" s="30"/>
      <c r="WUM202" s="30"/>
      <c r="WUN202" s="30"/>
      <c r="WUO202" s="30"/>
      <c r="WUP202" s="30"/>
      <c r="WUQ202" s="30"/>
      <c r="WUR202" s="30"/>
      <c r="WUS202" s="30"/>
      <c r="WUT202" s="30"/>
      <c r="WUU202" s="30"/>
      <c r="WUV202" s="30"/>
      <c r="WUW202" s="30"/>
      <c r="WUX202" s="30"/>
      <c r="WUY202" s="30"/>
      <c r="WUZ202" s="30"/>
      <c r="WVA202" s="30"/>
      <c r="WVB202" s="30"/>
      <c r="WVC202" s="30"/>
      <c r="WVD202" s="30"/>
      <c r="WVE202" s="30"/>
      <c r="WVF202" s="30"/>
      <c r="WVG202" s="30"/>
      <c r="WVH202" s="30"/>
      <c r="WVI202" s="30"/>
      <c r="WVJ202" s="30"/>
      <c r="WVK202" s="30"/>
      <c r="WVL202" s="30"/>
      <c r="WVM202" s="30"/>
      <c r="WVN202" s="30"/>
      <c r="WVO202" s="30"/>
      <c r="WVP202" s="30"/>
      <c r="WVQ202" s="30"/>
      <c r="WVR202" s="30"/>
      <c r="WVS202" s="30"/>
      <c r="WVT202" s="30"/>
      <c r="WVU202" s="30"/>
      <c r="WVV202" s="30"/>
      <c r="WVW202" s="30"/>
      <c r="WVX202" s="30"/>
      <c r="WVY202" s="30"/>
      <c r="WVZ202" s="30"/>
      <c r="WWA202" s="30"/>
      <c r="WWB202" s="30"/>
      <c r="WWC202" s="30"/>
      <c r="WWD202" s="30"/>
      <c r="WWE202" s="30"/>
      <c r="WWF202" s="30"/>
      <c r="WWG202" s="30"/>
      <c r="WWH202" s="30"/>
      <c r="WWI202" s="30"/>
      <c r="WWJ202" s="30"/>
      <c r="WWK202" s="30"/>
      <c r="WWL202" s="30"/>
      <c r="WWM202" s="30"/>
      <c r="WWN202" s="30"/>
      <c r="WWO202" s="30"/>
      <c r="WWP202" s="30"/>
      <c r="WWQ202" s="30"/>
      <c r="WWR202" s="30"/>
      <c r="WWS202" s="30"/>
      <c r="WWT202" s="30"/>
      <c r="WWU202" s="30"/>
      <c r="WWV202" s="30"/>
      <c r="WWW202" s="30"/>
      <c r="WWX202" s="30"/>
      <c r="WWY202" s="30"/>
      <c r="WWZ202" s="30"/>
      <c r="WXA202" s="30"/>
      <c r="WXB202" s="30"/>
      <c r="WXC202" s="30"/>
      <c r="WXD202" s="30"/>
      <c r="WXE202" s="30"/>
      <c r="WXF202" s="30"/>
      <c r="WXG202" s="30"/>
      <c r="WXH202" s="30"/>
      <c r="WXI202" s="30"/>
      <c r="WXJ202" s="30"/>
      <c r="WXK202" s="30"/>
      <c r="WXL202" s="30"/>
      <c r="WXM202" s="30"/>
      <c r="WXN202" s="30"/>
      <c r="WXO202" s="30"/>
      <c r="WXP202" s="30"/>
      <c r="WXQ202" s="30"/>
      <c r="WXR202" s="30"/>
      <c r="WXS202" s="30"/>
      <c r="WXT202" s="30"/>
      <c r="WXU202" s="30"/>
      <c r="WXV202" s="30"/>
      <c r="WXW202" s="30"/>
      <c r="WXX202" s="30"/>
      <c r="WXY202" s="30"/>
      <c r="WXZ202" s="30"/>
      <c r="WYA202" s="30"/>
      <c r="WYB202" s="30"/>
      <c r="WYC202" s="30"/>
      <c r="WYD202" s="30"/>
      <c r="WYE202" s="30"/>
      <c r="WYF202" s="30"/>
      <c r="WYG202" s="30"/>
      <c r="WYH202" s="30"/>
      <c r="WYI202" s="30"/>
      <c r="WYJ202" s="30"/>
      <c r="WYK202" s="30"/>
      <c r="WYL202" s="30"/>
      <c r="WYM202" s="30"/>
      <c r="WYN202" s="30"/>
      <c r="WYO202" s="30"/>
      <c r="WYP202" s="30"/>
      <c r="WYQ202" s="30"/>
      <c r="WYR202" s="30"/>
      <c r="WYS202" s="30"/>
      <c r="WYT202" s="30"/>
      <c r="WYU202" s="30"/>
      <c r="WYV202" s="30"/>
      <c r="WYW202" s="30"/>
      <c r="WYX202" s="30"/>
      <c r="WYY202" s="30"/>
      <c r="WYZ202" s="30"/>
      <c r="WZA202" s="30"/>
      <c r="WZB202" s="30"/>
      <c r="WZC202" s="30"/>
      <c r="WZD202" s="30"/>
      <c r="WZE202" s="30"/>
      <c r="WZF202" s="30"/>
      <c r="WZG202" s="30"/>
      <c r="WZH202" s="30"/>
      <c r="WZI202" s="30"/>
      <c r="WZJ202" s="30"/>
      <c r="WZK202" s="30"/>
      <c r="WZL202" s="30"/>
      <c r="WZM202" s="30"/>
      <c r="WZN202" s="30"/>
      <c r="WZO202" s="30"/>
      <c r="WZP202" s="30"/>
      <c r="WZQ202" s="30"/>
      <c r="WZR202" s="30"/>
      <c r="WZS202" s="30"/>
      <c r="WZT202" s="30"/>
      <c r="WZU202" s="30"/>
      <c r="WZV202" s="30"/>
      <c r="WZW202" s="30"/>
      <c r="WZX202" s="30"/>
      <c r="WZY202" s="30"/>
      <c r="WZZ202" s="30"/>
      <c r="XAA202" s="30"/>
      <c r="XAB202" s="30"/>
      <c r="XAC202" s="30"/>
      <c r="XAD202" s="30"/>
      <c r="XAE202" s="30"/>
      <c r="XAF202" s="30"/>
      <c r="XAG202" s="30"/>
      <c r="XAH202" s="30"/>
      <c r="XAI202" s="30"/>
      <c r="XAJ202" s="30"/>
      <c r="XAK202" s="30"/>
      <c r="XAL202" s="30"/>
      <c r="XAM202" s="30"/>
      <c r="XAN202" s="30"/>
      <c r="XAO202" s="30"/>
      <c r="XAP202" s="30"/>
      <c r="XAQ202" s="30"/>
      <c r="XAR202" s="30"/>
      <c r="XAS202" s="30"/>
      <c r="XAT202" s="30"/>
      <c r="XAU202" s="30"/>
      <c r="XAV202" s="30"/>
      <c r="XAW202" s="30"/>
      <c r="XAX202" s="30"/>
      <c r="XAY202" s="30"/>
      <c r="XAZ202" s="30"/>
      <c r="XBA202" s="30"/>
      <c r="XBB202" s="30"/>
      <c r="XBC202" s="30"/>
      <c r="XBD202" s="30"/>
      <c r="XBE202" s="30"/>
      <c r="XBF202" s="30"/>
      <c r="XBG202" s="30"/>
      <c r="XBH202" s="30"/>
      <c r="XBI202" s="30"/>
      <c r="XBJ202" s="30"/>
      <c r="XBK202" s="30"/>
      <c r="XBL202" s="30"/>
      <c r="XBM202" s="30"/>
      <c r="XBN202" s="30"/>
      <c r="XBO202" s="30"/>
      <c r="XBP202" s="30"/>
      <c r="XBQ202" s="30"/>
      <c r="XBR202" s="30"/>
      <c r="XBS202" s="30"/>
      <c r="XBT202" s="30"/>
      <c r="XBU202" s="30"/>
      <c r="XBV202" s="30"/>
      <c r="XBW202" s="30"/>
      <c r="XBX202" s="30"/>
      <c r="XBY202" s="30"/>
      <c r="XBZ202" s="30"/>
      <c r="XCA202" s="30"/>
      <c r="XCB202" s="30"/>
      <c r="XCC202" s="30"/>
      <c r="XCD202" s="30"/>
      <c r="XCE202" s="30"/>
      <c r="XCF202" s="30"/>
      <c r="XCG202" s="30"/>
      <c r="XCH202" s="30"/>
      <c r="XCI202" s="30"/>
      <c r="XCJ202" s="30"/>
      <c r="XCK202" s="30"/>
      <c r="XCL202" s="30"/>
      <c r="XCM202" s="30"/>
      <c r="XCN202" s="30"/>
      <c r="XCO202" s="30"/>
      <c r="XCP202" s="30"/>
      <c r="XCQ202" s="30"/>
      <c r="XCR202" s="30"/>
      <c r="XCS202" s="30"/>
      <c r="XCT202" s="30"/>
      <c r="XCU202" s="30"/>
      <c r="XCV202" s="30"/>
      <c r="XCW202" s="30"/>
      <c r="XCX202" s="30"/>
      <c r="XCY202" s="30"/>
      <c r="XCZ202" s="30"/>
      <c r="XDA202" s="30"/>
      <c r="XDB202" s="30"/>
      <c r="XDC202" s="30"/>
      <c r="XDD202" s="30"/>
      <c r="XDE202" s="30"/>
      <c r="XDF202" s="30"/>
      <c r="XDG202" s="30"/>
      <c r="XDH202" s="30"/>
      <c r="XDI202" s="30"/>
      <c r="XDJ202" s="30"/>
      <c r="XDK202" s="30"/>
      <c r="XDL202" s="30"/>
      <c r="XDM202" s="30"/>
      <c r="XDN202" s="30"/>
      <c r="XDO202" s="30"/>
      <c r="XDP202" s="30"/>
      <c r="XDQ202" s="30"/>
      <c r="XDR202" s="30"/>
      <c r="XDS202" s="30"/>
      <c r="XDT202" s="30"/>
      <c r="XDU202" s="30"/>
      <c r="XDV202" s="30"/>
      <c r="XDW202" s="30"/>
      <c r="XDX202" s="30"/>
      <c r="XDY202" s="30"/>
      <c r="XDZ202" s="30"/>
      <c r="XEA202" s="30"/>
      <c r="XEB202" s="30"/>
      <c r="XEC202" s="30"/>
      <c r="XED202" s="30"/>
      <c r="XEE202" s="30"/>
      <c r="XEF202" s="30"/>
      <c r="XEG202" s="30"/>
      <c r="XEH202" s="30"/>
      <c r="XEI202" s="30"/>
      <c r="XEJ202" s="30"/>
      <c r="XEK202" s="30"/>
      <c r="XEL202" s="30"/>
      <c r="XEM202" s="30"/>
      <c r="XEN202" s="30"/>
      <c r="XEO202" s="30"/>
      <c r="XEP202" s="30"/>
      <c r="XEQ202" s="30"/>
      <c r="XER202" s="30"/>
      <c r="XES202" s="30"/>
      <c r="XET202" s="30"/>
      <c r="XEU202" s="30"/>
      <c r="XEV202" s="30"/>
      <c r="XEW202" s="30"/>
      <c r="XEX202" s="30"/>
      <c r="XEY202" s="30"/>
      <c r="XEZ202" s="30"/>
      <c r="XFA202" s="30"/>
      <c r="XFB202" s="30"/>
      <c r="XFC202" s="30"/>
      <c r="XFD202" s="33"/>
    </row>
    <row r="203" spans="1:16384">
      <c r="A203" s="6">
        <v>202</v>
      </c>
      <c r="B203" s="28" t="s">
        <v>16664</v>
      </c>
      <c r="C203" s="28" t="s">
        <v>16389</v>
      </c>
      <c r="D203" s="29" t="s">
        <v>16678</v>
      </c>
      <c r="E203" s="28"/>
      <c r="F203" s="28" t="s">
        <v>16679</v>
      </c>
      <c r="G203" s="28" t="s">
        <v>16667</v>
      </c>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28"/>
      <c r="HU203" s="28"/>
      <c r="HV203" s="28"/>
      <c r="HW203" s="28"/>
      <c r="HX203" s="28"/>
      <c r="HY203" s="28"/>
      <c r="HZ203" s="28"/>
      <c r="IA203" s="28"/>
      <c r="IB203" s="28"/>
      <c r="IC203" s="28"/>
      <c r="ID203" s="28"/>
      <c r="IE203" s="28"/>
      <c r="IF203" s="28"/>
      <c r="IG203" s="28"/>
      <c r="IH203" s="28"/>
      <c r="II203" s="28"/>
      <c r="IJ203" s="28"/>
      <c r="IK203" s="28"/>
      <c r="IL203" s="28"/>
      <c r="IM203" s="28"/>
      <c r="IN203" s="28"/>
      <c r="IO203" s="28"/>
      <c r="IP203" s="28"/>
      <c r="IQ203" s="28"/>
      <c r="IR203" s="28"/>
      <c r="IS203" s="28"/>
      <c r="IT203" s="28"/>
      <c r="IU203" s="28"/>
      <c r="IV203" s="28"/>
      <c r="IW203" s="28"/>
      <c r="IX203" s="28"/>
      <c r="IY203" s="28"/>
      <c r="IZ203" s="28"/>
      <c r="JA203" s="28"/>
      <c r="JB203" s="28"/>
      <c r="JC203" s="28"/>
      <c r="JD203" s="28"/>
      <c r="JE203" s="28"/>
      <c r="JF203" s="28"/>
      <c r="JG203" s="28"/>
      <c r="JH203" s="28"/>
      <c r="JI203" s="28"/>
      <c r="JJ203" s="28"/>
      <c r="JK203" s="28"/>
      <c r="JL203" s="28"/>
      <c r="JM203" s="28"/>
      <c r="JN203" s="28"/>
      <c r="JO203" s="28"/>
      <c r="JP203" s="28"/>
      <c r="JQ203" s="28"/>
      <c r="JR203" s="28"/>
      <c r="JS203" s="28"/>
      <c r="JT203" s="28"/>
      <c r="JU203" s="28"/>
      <c r="JV203" s="28"/>
      <c r="JW203" s="28"/>
      <c r="JX203" s="28"/>
      <c r="JY203" s="28"/>
      <c r="JZ203" s="28"/>
      <c r="KA203" s="28"/>
      <c r="KB203" s="28"/>
      <c r="KC203" s="28"/>
      <c r="KD203" s="28"/>
      <c r="KE203" s="28"/>
      <c r="KF203" s="28"/>
      <c r="KG203" s="28"/>
      <c r="KH203" s="28"/>
      <c r="KI203" s="28"/>
      <c r="KJ203" s="28"/>
      <c r="KK203" s="28"/>
      <c r="KL203" s="28"/>
      <c r="KM203" s="28"/>
      <c r="KN203" s="28"/>
      <c r="KO203" s="28"/>
      <c r="KP203" s="28"/>
      <c r="KQ203" s="28"/>
      <c r="KR203" s="28"/>
      <c r="KS203" s="28"/>
      <c r="KT203" s="28"/>
      <c r="KU203" s="28"/>
      <c r="KV203" s="28"/>
      <c r="KW203" s="28"/>
      <c r="KX203" s="28"/>
      <c r="KY203" s="28"/>
      <c r="KZ203" s="28"/>
      <c r="LA203" s="28"/>
      <c r="LB203" s="28"/>
      <c r="LC203" s="28"/>
      <c r="LD203" s="28"/>
      <c r="LE203" s="28"/>
      <c r="LF203" s="28"/>
      <c r="LG203" s="28"/>
      <c r="LH203" s="28"/>
      <c r="LI203" s="28"/>
      <c r="LJ203" s="28"/>
      <c r="LK203" s="28"/>
      <c r="LL203" s="28"/>
      <c r="LM203" s="28"/>
      <c r="LN203" s="28"/>
      <c r="LO203" s="28"/>
      <c r="LP203" s="28"/>
      <c r="LQ203" s="28"/>
      <c r="LR203" s="28"/>
      <c r="LS203" s="28"/>
      <c r="LT203" s="28"/>
      <c r="LU203" s="28"/>
      <c r="LV203" s="28"/>
      <c r="LW203" s="28"/>
      <c r="LX203" s="28"/>
      <c r="LY203" s="28"/>
      <c r="LZ203" s="28"/>
      <c r="MA203" s="28"/>
      <c r="MB203" s="28"/>
      <c r="MC203" s="28"/>
      <c r="MD203" s="28"/>
      <c r="ME203" s="28"/>
      <c r="MF203" s="28"/>
      <c r="MG203" s="28"/>
      <c r="MH203" s="28"/>
      <c r="MI203" s="28"/>
      <c r="MJ203" s="28"/>
      <c r="MK203" s="28"/>
      <c r="ML203" s="28"/>
      <c r="MM203" s="28"/>
      <c r="MN203" s="28"/>
      <c r="MO203" s="28"/>
      <c r="MP203" s="28"/>
      <c r="MQ203" s="28"/>
      <c r="MR203" s="28"/>
      <c r="MS203" s="28"/>
      <c r="MT203" s="28"/>
      <c r="MU203" s="28"/>
      <c r="MV203" s="28"/>
      <c r="MW203" s="28"/>
      <c r="MX203" s="28"/>
      <c r="MY203" s="28"/>
      <c r="MZ203" s="28"/>
      <c r="NA203" s="28"/>
      <c r="NB203" s="28"/>
      <c r="NC203" s="28"/>
      <c r="ND203" s="28"/>
      <c r="NE203" s="28"/>
      <c r="NF203" s="28"/>
      <c r="NG203" s="28"/>
      <c r="NH203" s="28"/>
      <c r="NI203" s="28"/>
      <c r="NJ203" s="28"/>
      <c r="NK203" s="28"/>
      <c r="NL203" s="28"/>
      <c r="NM203" s="28"/>
      <c r="NN203" s="28"/>
      <c r="NO203" s="28"/>
      <c r="NP203" s="28"/>
      <c r="NQ203" s="28"/>
      <c r="NR203" s="28"/>
      <c r="NS203" s="28"/>
      <c r="NT203" s="28"/>
      <c r="NU203" s="28"/>
      <c r="NV203" s="28"/>
      <c r="NW203" s="28"/>
      <c r="NX203" s="28"/>
      <c r="NY203" s="28"/>
      <c r="NZ203" s="28"/>
      <c r="OA203" s="28"/>
      <c r="OB203" s="28"/>
      <c r="OC203" s="28"/>
      <c r="OD203" s="28"/>
      <c r="OE203" s="28"/>
      <c r="OF203" s="28"/>
      <c r="OG203" s="28"/>
      <c r="OH203" s="28"/>
      <c r="OI203" s="28"/>
      <c r="OJ203" s="28"/>
      <c r="OK203" s="28"/>
      <c r="OL203" s="28"/>
      <c r="OM203" s="28"/>
      <c r="ON203" s="28"/>
      <c r="OO203" s="28"/>
      <c r="OP203" s="28"/>
      <c r="OQ203" s="28"/>
      <c r="OR203" s="28"/>
      <c r="OS203" s="28"/>
      <c r="OT203" s="28"/>
      <c r="OU203" s="28"/>
      <c r="OV203" s="28"/>
      <c r="OW203" s="28"/>
      <c r="OX203" s="28"/>
      <c r="OY203" s="28"/>
      <c r="OZ203" s="28"/>
      <c r="PA203" s="28"/>
      <c r="PB203" s="28"/>
      <c r="PC203" s="28"/>
      <c r="PD203" s="28"/>
      <c r="PE203" s="28"/>
      <c r="PF203" s="28"/>
      <c r="PG203" s="28"/>
      <c r="PH203" s="28"/>
      <c r="PI203" s="28"/>
      <c r="PJ203" s="28"/>
      <c r="PK203" s="28"/>
      <c r="PL203" s="28"/>
      <c r="PM203" s="28"/>
      <c r="PN203" s="28"/>
      <c r="PO203" s="28"/>
      <c r="PP203" s="28"/>
      <c r="PQ203" s="28"/>
      <c r="PR203" s="28"/>
      <c r="PS203" s="28"/>
      <c r="PT203" s="28"/>
      <c r="PU203" s="28"/>
      <c r="PV203" s="28"/>
      <c r="PW203" s="28"/>
      <c r="PX203" s="28"/>
      <c r="PY203" s="28"/>
      <c r="PZ203" s="28"/>
      <c r="QA203" s="28"/>
      <c r="QB203" s="28"/>
      <c r="QC203" s="28"/>
      <c r="QD203" s="28"/>
      <c r="QE203" s="28"/>
      <c r="QF203" s="28"/>
      <c r="QG203" s="28"/>
      <c r="QH203" s="28"/>
      <c r="QI203" s="28"/>
      <c r="QJ203" s="28"/>
      <c r="QK203" s="28"/>
      <c r="QL203" s="28"/>
      <c r="QM203" s="28"/>
      <c r="QN203" s="28"/>
      <c r="QO203" s="28"/>
      <c r="QP203" s="28"/>
      <c r="QQ203" s="28"/>
      <c r="QR203" s="28"/>
      <c r="QS203" s="28"/>
      <c r="QT203" s="28"/>
      <c r="QU203" s="28"/>
      <c r="QV203" s="28"/>
      <c r="QW203" s="28"/>
      <c r="QX203" s="28"/>
      <c r="QY203" s="28"/>
      <c r="QZ203" s="28"/>
      <c r="RA203" s="28"/>
      <c r="RB203" s="28"/>
      <c r="RC203" s="28"/>
      <c r="RD203" s="28"/>
      <c r="RE203" s="28"/>
      <c r="RF203" s="28"/>
      <c r="RG203" s="28"/>
      <c r="RH203" s="28"/>
      <c r="RI203" s="28"/>
      <c r="RJ203" s="28"/>
      <c r="RK203" s="28"/>
      <c r="RL203" s="28"/>
      <c r="RM203" s="28"/>
      <c r="RN203" s="28"/>
      <c r="RO203" s="28"/>
      <c r="RP203" s="28"/>
      <c r="RQ203" s="28"/>
      <c r="RR203" s="28"/>
      <c r="RS203" s="28"/>
      <c r="RT203" s="28"/>
      <c r="RU203" s="28"/>
      <c r="RV203" s="28"/>
      <c r="RW203" s="28"/>
      <c r="RX203" s="28"/>
      <c r="RY203" s="28"/>
      <c r="RZ203" s="28"/>
      <c r="SA203" s="28"/>
      <c r="SB203" s="28"/>
      <c r="SC203" s="28"/>
      <c r="SD203" s="28"/>
      <c r="SE203" s="28"/>
      <c r="SF203" s="28"/>
      <c r="SG203" s="28"/>
      <c r="SH203" s="28"/>
      <c r="SI203" s="28"/>
      <c r="SJ203" s="28"/>
      <c r="SK203" s="28"/>
      <c r="SL203" s="28"/>
      <c r="SM203" s="28"/>
      <c r="SN203" s="28"/>
      <c r="SO203" s="28"/>
      <c r="SP203" s="28"/>
      <c r="SQ203" s="28"/>
      <c r="SR203" s="28"/>
      <c r="SS203" s="28"/>
      <c r="ST203" s="28"/>
      <c r="SU203" s="28"/>
      <c r="SV203" s="28"/>
      <c r="SW203" s="28"/>
      <c r="SX203" s="28"/>
      <c r="SY203" s="28"/>
      <c r="SZ203" s="28"/>
      <c r="TA203" s="28"/>
      <c r="TB203" s="28"/>
      <c r="TC203" s="28"/>
      <c r="TD203" s="28"/>
      <c r="TE203" s="28"/>
      <c r="TF203" s="28"/>
      <c r="TG203" s="28"/>
      <c r="TH203" s="28"/>
      <c r="TI203" s="28"/>
      <c r="TJ203" s="28"/>
      <c r="TK203" s="28"/>
      <c r="TL203" s="28"/>
      <c r="TM203" s="28"/>
      <c r="TN203" s="28"/>
      <c r="TO203" s="28"/>
      <c r="TP203" s="28"/>
      <c r="TQ203" s="28"/>
      <c r="TR203" s="28"/>
      <c r="TS203" s="28"/>
      <c r="TT203" s="28"/>
      <c r="TU203" s="28"/>
      <c r="TV203" s="28"/>
      <c r="TW203" s="28"/>
      <c r="TX203" s="28"/>
      <c r="TY203" s="28"/>
      <c r="TZ203" s="28"/>
      <c r="UA203" s="28"/>
      <c r="UB203" s="28"/>
      <c r="UC203" s="28"/>
      <c r="UD203" s="28"/>
      <c r="UE203" s="28"/>
      <c r="UF203" s="28"/>
      <c r="UG203" s="28"/>
      <c r="UH203" s="28"/>
      <c r="UI203" s="28"/>
      <c r="UJ203" s="28"/>
      <c r="UK203" s="28"/>
      <c r="UL203" s="28"/>
      <c r="UM203" s="28"/>
      <c r="UN203" s="28"/>
      <c r="UO203" s="28"/>
      <c r="UP203" s="28"/>
      <c r="UQ203" s="28"/>
      <c r="UR203" s="28"/>
      <c r="US203" s="28"/>
      <c r="UT203" s="28"/>
      <c r="UU203" s="28"/>
      <c r="UV203" s="28"/>
      <c r="UW203" s="28"/>
      <c r="UX203" s="28"/>
      <c r="UY203" s="28"/>
      <c r="UZ203" s="28"/>
      <c r="VA203" s="28"/>
      <c r="VB203" s="28"/>
      <c r="VC203" s="28"/>
      <c r="VD203" s="28"/>
      <c r="VE203" s="28"/>
      <c r="VF203" s="28"/>
      <c r="VG203" s="28"/>
      <c r="VH203" s="28"/>
      <c r="VI203" s="28"/>
      <c r="VJ203" s="28"/>
      <c r="VK203" s="28"/>
      <c r="VL203" s="28"/>
      <c r="VM203" s="28"/>
      <c r="VN203" s="28"/>
      <c r="VO203" s="28"/>
      <c r="VP203" s="28"/>
      <c r="VQ203" s="28"/>
      <c r="VR203" s="28"/>
      <c r="VS203" s="28"/>
      <c r="VT203" s="28"/>
      <c r="VU203" s="28"/>
      <c r="VV203" s="28"/>
      <c r="VW203" s="28"/>
      <c r="VX203" s="28"/>
      <c r="VY203" s="28"/>
      <c r="VZ203" s="28"/>
      <c r="WA203" s="28"/>
      <c r="WB203" s="28"/>
      <c r="WC203" s="28"/>
      <c r="WD203" s="28"/>
      <c r="WE203" s="28"/>
      <c r="WF203" s="28"/>
      <c r="WG203" s="28"/>
      <c r="WH203" s="28"/>
      <c r="WI203" s="28"/>
      <c r="WJ203" s="28"/>
      <c r="WK203" s="28"/>
      <c r="WL203" s="28"/>
      <c r="WM203" s="28"/>
      <c r="WN203" s="28"/>
      <c r="WO203" s="28"/>
      <c r="WP203" s="28"/>
      <c r="WQ203" s="28"/>
      <c r="WR203" s="28"/>
      <c r="WS203" s="28"/>
      <c r="WT203" s="28"/>
      <c r="WU203" s="28"/>
      <c r="WV203" s="28"/>
      <c r="WW203" s="28"/>
      <c r="WX203" s="28"/>
      <c r="WY203" s="28"/>
      <c r="WZ203" s="28"/>
      <c r="XA203" s="28"/>
      <c r="XB203" s="28"/>
      <c r="XC203" s="28"/>
      <c r="XD203" s="28"/>
      <c r="XE203" s="28"/>
      <c r="XF203" s="28"/>
      <c r="XG203" s="28"/>
      <c r="XH203" s="28"/>
      <c r="XI203" s="28"/>
      <c r="XJ203" s="28"/>
      <c r="XK203" s="28"/>
      <c r="XL203" s="28"/>
      <c r="XM203" s="28"/>
      <c r="XN203" s="28"/>
      <c r="XO203" s="28"/>
      <c r="XP203" s="28"/>
      <c r="XQ203" s="28"/>
      <c r="XR203" s="28"/>
      <c r="XS203" s="28"/>
      <c r="XT203" s="28"/>
      <c r="XU203" s="28"/>
      <c r="XV203" s="28"/>
      <c r="XW203" s="28"/>
      <c r="XX203" s="28"/>
      <c r="XY203" s="28"/>
      <c r="XZ203" s="28"/>
      <c r="YA203" s="28"/>
      <c r="YB203" s="28"/>
      <c r="YC203" s="28"/>
      <c r="YD203" s="28"/>
      <c r="YE203" s="28"/>
      <c r="YF203" s="28"/>
      <c r="YG203" s="28"/>
      <c r="YH203" s="28"/>
      <c r="YI203" s="28"/>
      <c r="YJ203" s="28"/>
      <c r="YK203" s="28"/>
      <c r="YL203" s="28"/>
      <c r="YM203" s="28"/>
      <c r="YN203" s="28"/>
      <c r="YO203" s="28"/>
      <c r="YP203" s="28"/>
      <c r="YQ203" s="28"/>
      <c r="YR203" s="28"/>
      <c r="YS203" s="28"/>
      <c r="YT203" s="28"/>
      <c r="YU203" s="28"/>
      <c r="YV203" s="28"/>
      <c r="YW203" s="28"/>
      <c r="YX203" s="28"/>
      <c r="YY203" s="28"/>
      <c r="YZ203" s="28"/>
      <c r="ZA203" s="28"/>
      <c r="ZB203" s="28"/>
      <c r="ZC203" s="28"/>
      <c r="ZD203" s="28"/>
      <c r="ZE203" s="28"/>
      <c r="ZF203" s="28"/>
      <c r="ZG203" s="28"/>
      <c r="ZH203" s="28"/>
      <c r="ZI203" s="28"/>
      <c r="ZJ203" s="28"/>
      <c r="ZK203" s="28"/>
      <c r="ZL203" s="28"/>
      <c r="ZM203" s="28"/>
      <c r="ZN203" s="28"/>
      <c r="ZO203" s="28"/>
      <c r="ZP203" s="28"/>
      <c r="ZQ203" s="28"/>
      <c r="ZR203" s="28"/>
      <c r="ZS203" s="28"/>
      <c r="ZT203" s="28"/>
      <c r="ZU203" s="28"/>
      <c r="ZV203" s="28"/>
      <c r="ZW203" s="28"/>
      <c r="ZX203" s="28"/>
      <c r="ZY203" s="28"/>
      <c r="ZZ203" s="28"/>
      <c r="AAA203" s="28"/>
      <c r="AAB203" s="28"/>
      <c r="AAC203" s="28"/>
      <c r="AAD203" s="28"/>
      <c r="AAE203" s="28"/>
      <c r="AAF203" s="28"/>
      <c r="AAG203" s="28"/>
      <c r="AAH203" s="28"/>
      <c r="AAI203" s="28"/>
      <c r="AAJ203" s="28"/>
      <c r="AAK203" s="28"/>
      <c r="AAL203" s="28"/>
      <c r="AAM203" s="28"/>
      <c r="AAN203" s="28"/>
      <c r="AAO203" s="28"/>
      <c r="AAP203" s="28"/>
      <c r="AAQ203" s="28"/>
      <c r="AAR203" s="28"/>
      <c r="AAS203" s="28"/>
      <c r="AAT203" s="28"/>
      <c r="AAU203" s="28"/>
      <c r="AAV203" s="28"/>
      <c r="AAW203" s="28"/>
      <c r="AAX203" s="28"/>
      <c r="AAY203" s="28"/>
      <c r="AAZ203" s="28"/>
      <c r="ABA203" s="28"/>
      <c r="ABB203" s="28"/>
      <c r="ABC203" s="28"/>
      <c r="ABD203" s="28"/>
      <c r="ABE203" s="28"/>
      <c r="ABF203" s="28"/>
      <c r="ABG203" s="28"/>
      <c r="ABH203" s="28"/>
      <c r="ABI203" s="28"/>
      <c r="ABJ203" s="28"/>
      <c r="ABK203" s="28"/>
      <c r="ABL203" s="28"/>
      <c r="ABM203" s="28"/>
      <c r="ABN203" s="28"/>
      <c r="ABO203" s="28"/>
      <c r="ABP203" s="28"/>
      <c r="ABQ203" s="28"/>
      <c r="ABR203" s="28"/>
      <c r="ABS203" s="28"/>
      <c r="ABT203" s="28"/>
      <c r="ABU203" s="28"/>
      <c r="ABV203" s="28"/>
      <c r="ABW203" s="28"/>
      <c r="ABX203" s="28"/>
      <c r="ABY203" s="28"/>
      <c r="ABZ203" s="28"/>
      <c r="ACA203" s="28"/>
      <c r="ACB203" s="28"/>
      <c r="ACC203" s="28"/>
      <c r="ACD203" s="28"/>
      <c r="ACE203" s="28"/>
      <c r="ACF203" s="28"/>
      <c r="ACG203" s="28"/>
      <c r="ACH203" s="28"/>
      <c r="ACI203" s="28"/>
      <c r="ACJ203" s="28"/>
      <c r="ACK203" s="28"/>
      <c r="ACL203" s="28"/>
      <c r="ACM203" s="28"/>
      <c r="ACN203" s="28"/>
      <c r="ACO203" s="28"/>
      <c r="ACP203" s="28"/>
      <c r="ACQ203" s="28"/>
      <c r="ACR203" s="28"/>
      <c r="ACS203" s="28"/>
      <c r="ACT203" s="28"/>
      <c r="ACU203" s="28"/>
      <c r="ACV203" s="28"/>
      <c r="ACW203" s="28"/>
      <c r="ACX203" s="28"/>
      <c r="ACY203" s="28"/>
      <c r="ACZ203" s="28"/>
      <c r="ADA203" s="28"/>
      <c r="ADB203" s="28"/>
      <c r="ADC203" s="28"/>
      <c r="ADD203" s="28"/>
      <c r="ADE203" s="28"/>
      <c r="ADF203" s="28"/>
      <c r="ADG203" s="28"/>
      <c r="ADH203" s="28"/>
      <c r="ADI203" s="28"/>
      <c r="ADJ203" s="28"/>
      <c r="ADK203" s="28"/>
      <c r="ADL203" s="28"/>
      <c r="ADM203" s="28"/>
      <c r="ADN203" s="28"/>
      <c r="ADO203" s="28"/>
      <c r="ADP203" s="28"/>
      <c r="ADQ203" s="28"/>
      <c r="ADR203" s="28"/>
      <c r="ADS203" s="28"/>
      <c r="ADT203" s="28"/>
      <c r="ADU203" s="28"/>
      <c r="ADV203" s="28"/>
      <c r="ADW203" s="28"/>
      <c r="ADX203" s="28"/>
      <c r="ADY203" s="28"/>
      <c r="ADZ203" s="28"/>
      <c r="AEA203" s="28"/>
      <c r="AEB203" s="28"/>
      <c r="AEC203" s="28"/>
      <c r="AED203" s="28"/>
      <c r="AEE203" s="28"/>
      <c r="AEF203" s="28"/>
      <c r="AEG203" s="28"/>
      <c r="AEH203" s="28"/>
      <c r="AEI203" s="28"/>
      <c r="AEJ203" s="28"/>
      <c r="AEK203" s="28"/>
      <c r="AEL203" s="28"/>
      <c r="AEM203" s="28"/>
      <c r="AEN203" s="28"/>
      <c r="AEO203" s="28"/>
      <c r="AEP203" s="28"/>
      <c r="AEQ203" s="28"/>
      <c r="AER203" s="28"/>
      <c r="AES203" s="28"/>
      <c r="AET203" s="28"/>
      <c r="AEU203" s="28"/>
      <c r="AEV203" s="28"/>
      <c r="AEW203" s="28"/>
      <c r="AEX203" s="28"/>
      <c r="AEY203" s="28"/>
      <c r="AEZ203" s="28"/>
      <c r="AFA203" s="28"/>
      <c r="AFB203" s="28"/>
      <c r="AFC203" s="28"/>
      <c r="AFD203" s="28"/>
      <c r="AFE203" s="28"/>
      <c r="AFF203" s="28"/>
      <c r="AFG203" s="28"/>
      <c r="AFH203" s="28"/>
      <c r="AFI203" s="28"/>
      <c r="AFJ203" s="28"/>
      <c r="AFK203" s="28"/>
      <c r="AFL203" s="28"/>
      <c r="AFM203" s="28"/>
      <c r="AFN203" s="28"/>
      <c r="AFO203" s="28"/>
      <c r="AFP203" s="28"/>
      <c r="AFQ203" s="28"/>
      <c r="AFR203" s="28"/>
      <c r="AFS203" s="28"/>
      <c r="AFT203" s="28"/>
      <c r="AFU203" s="28"/>
      <c r="AFV203" s="28"/>
      <c r="AFW203" s="28"/>
      <c r="AFX203" s="28"/>
      <c r="AFY203" s="28"/>
      <c r="AFZ203" s="28"/>
      <c r="AGA203" s="28"/>
      <c r="AGB203" s="28"/>
      <c r="AGC203" s="28"/>
      <c r="AGD203" s="28"/>
      <c r="AGE203" s="28"/>
      <c r="AGF203" s="28"/>
      <c r="AGG203" s="28"/>
      <c r="AGH203" s="28"/>
      <c r="AGI203" s="28"/>
      <c r="AGJ203" s="28"/>
      <c r="AGK203" s="28"/>
      <c r="AGL203" s="28"/>
      <c r="AGM203" s="28"/>
      <c r="AGN203" s="28"/>
      <c r="AGO203" s="28"/>
      <c r="AGP203" s="28"/>
      <c r="AGQ203" s="28"/>
      <c r="AGR203" s="28"/>
      <c r="AGS203" s="28"/>
      <c r="AGT203" s="28"/>
      <c r="AGU203" s="28"/>
      <c r="AGV203" s="28"/>
      <c r="AGW203" s="28"/>
      <c r="AGX203" s="28"/>
      <c r="AGY203" s="28"/>
      <c r="AGZ203" s="28"/>
      <c r="AHA203" s="28"/>
      <c r="AHB203" s="28"/>
      <c r="AHC203" s="28"/>
      <c r="AHD203" s="28"/>
      <c r="AHE203" s="28"/>
      <c r="AHF203" s="28"/>
      <c r="AHG203" s="28"/>
      <c r="AHH203" s="28"/>
      <c r="AHI203" s="28"/>
      <c r="AHJ203" s="28"/>
      <c r="AHK203" s="28"/>
      <c r="AHL203" s="28"/>
      <c r="AHM203" s="28"/>
      <c r="AHN203" s="28"/>
      <c r="AHO203" s="28"/>
      <c r="AHP203" s="28"/>
      <c r="AHQ203" s="28"/>
      <c r="AHR203" s="28"/>
      <c r="AHS203" s="28"/>
      <c r="AHT203" s="28"/>
      <c r="AHU203" s="28"/>
      <c r="AHV203" s="28"/>
      <c r="AHW203" s="28"/>
      <c r="AHX203" s="28"/>
      <c r="AHY203" s="28"/>
      <c r="AHZ203" s="28"/>
      <c r="AIA203" s="28"/>
      <c r="AIB203" s="28"/>
      <c r="AIC203" s="28"/>
      <c r="AID203" s="28"/>
      <c r="AIE203" s="28"/>
      <c r="AIF203" s="28"/>
      <c r="AIG203" s="28"/>
      <c r="AIH203" s="28"/>
      <c r="AII203" s="28"/>
      <c r="AIJ203" s="28"/>
      <c r="AIK203" s="28"/>
      <c r="AIL203" s="28"/>
      <c r="AIM203" s="28"/>
      <c r="AIN203" s="28"/>
      <c r="AIO203" s="28"/>
      <c r="AIP203" s="28"/>
      <c r="AIQ203" s="28"/>
      <c r="AIR203" s="28"/>
      <c r="AIS203" s="28"/>
      <c r="AIT203" s="28"/>
      <c r="AIU203" s="28"/>
      <c r="AIV203" s="28"/>
      <c r="AIW203" s="28"/>
      <c r="AIX203" s="28"/>
      <c r="AIY203" s="28"/>
      <c r="AIZ203" s="28"/>
      <c r="AJA203" s="28"/>
      <c r="AJB203" s="28"/>
      <c r="AJC203" s="28"/>
      <c r="AJD203" s="28"/>
      <c r="AJE203" s="28"/>
      <c r="AJF203" s="28"/>
      <c r="AJG203" s="28"/>
      <c r="AJH203" s="28"/>
      <c r="AJI203" s="28"/>
      <c r="AJJ203" s="28"/>
      <c r="AJK203" s="28"/>
      <c r="AJL203" s="28"/>
      <c r="AJM203" s="28"/>
      <c r="AJN203" s="28"/>
      <c r="AJO203" s="28"/>
      <c r="AJP203" s="28"/>
      <c r="AJQ203" s="28"/>
      <c r="AJR203" s="28"/>
      <c r="AJS203" s="28"/>
      <c r="AJT203" s="28"/>
      <c r="AJU203" s="28"/>
      <c r="AJV203" s="28"/>
      <c r="AJW203" s="28"/>
      <c r="AJX203" s="28"/>
      <c r="AJY203" s="28"/>
      <c r="AJZ203" s="28"/>
      <c r="AKA203" s="28"/>
      <c r="AKB203" s="28"/>
      <c r="AKC203" s="28"/>
      <c r="AKD203" s="28"/>
      <c r="AKE203" s="28"/>
      <c r="AKF203" s="28"/>
      <c r="AKG203" s="28"/>
      <c r="AKH203" s="28"/>
      <c r="AKI203" s="28"/>
      <c r="AKJ203" s="28"/>
      <c r="AKK203" s="28"/>
      <c r="AKL203" s="28"/>
      <c r="AKM203" s="28"/>
      <c r="AKN203" s="28"/>
      <c r="AKO203" s="28"/>
      <c r="AKP203" s="28"/>
      <c r="AKQ203" s="28"/>
      <c r="AKR203" s="28"/>
      <c r="AKS203" s="28"/>
      <c r="AKT203" s="28"/>
      <c r="AKU203" s="28"/>
      <c r="AKV203" s="28"/>
      <c r="AKW203" s="28"/>
      <c r="AKX203" s="28"/>
      <c r="AKY203" s="28"/>
      <c r="AKZ203" s="28"/>
      <c r="ALA203" s="28"/>
      <c r="ALB203" s="28"/>
      <c r="ALC203" s="28"/>
      <c r="ALD203" s="28"/>
      <c r="ALE203" s="28"/>
      <c r="ALF203" s="28"/>
      <c r="ALG203" s="28"/>
      <c r="ALH203" s="28"/>
      <c r="ALI203" s="28"/>
      <c r="ALJ203" s="28"/>
      <c r="ALK203" s="28"/>
      <c r="ALL203" s="28"/>
      <c r="ALM203" s="28"/>
      <c r="ALN203" s="28"/>
      <c r="ALO203" s="28"/>
      <c r="ALP203" s="28"/>
      <c r="ALQ203" s="28"/>
      <c r="ALR203" s="28"/>
      <c r="ALS203" s="28"/>
      <c r="ALT203" s="28"/>
      <c r="ALU203" s="28"/>
      <c r="ALV203" s="28"/>
      <c r="ALW203" s="28"/>
      <c r="ALX203" s="28"/>
      <c r="ALY203" s="28"/>
      <c r="ALZ203" s="28"/>
      <c r="AMA203" s="28"/>
      <c r="AMB203" s="28"/>
      <c r="AMC203" s="28"/>
      <c r="AMD203" s="28"/>
      <c r="AME203" s="28"/>
      <c r="AMF203" s="28"/>
      <c r="AMG203" s="28"/>
      <c r="AMH203" s="28"/>
      <c r="AMI203" s="28"/>
      <c r="AMJ203" s="28"/>
      <c r="AMK203" s="28"/>
      <c r="AML203" s="28"/>
      <c r="AMM203" s="28"/>
      <c r="AMN203" s="28"/>
      <c r="AMO203" s="28"/>
      <c r="AMP203" s="28"/>
      <c r="AMQ203" s="28"/>
      <c r="AMR203" s="28"/>
      <c r="AMS203" s="28"/>
      <c r="AMT203" s="28"/>
      <c r="AMU203" s="28"/>
      <c r="AMV203" s="28"/>
      <c r="AMW203" s="28"/>
      <c r="AMX203" s="28"/>
      <c r="AMY203" s="28"/>
      <c r="AMZ203" s="28"/>
      <c r="ANA203" s="28"/>
      <c r="ANB203" s="28"/>
      <c r="ANC203" s="28"/>
      <c r="AND203" s="28"/>
      <c r="ANE203" s="28"/>
      <c r="ANF203" s="28"/>
      <c r="ANG203" s="28"/>
      <c r="ANH203" s="28"/>
      <c r="ANI203" s="28"/>
      <c r="ANJ203" s="28"/>
      <c r="ANK203" s="28"/>
      <c r="ANL203" s="28"/>
      <c r="ANM203" s="28"/>
      <c r="ANN203" s="28"/>
      <c r="ANO203" s="28"/>
      <c r="ANP203" s="28"/>
      <c r="ANQ203" s="28"/>
      <c r="ANR203" s="28"/>
      <c r="ANS203" s="28"/>
      <c r="ANT203" s="28"/>
      <c r="ANU203" s="28"/>
      <c r="ANV203" s="28"/>
      <c r="ANW203" s="28"/>
      <c r="ANX203" s="28"/>
      <c r="ANY203" s="28"/>
      <c r="ANZ203" s="28"/>
      <c r="AOA203" s="28"/>
      <c r="AOB203" s="28"/>
      <c r="AOC203" s="28"/>
      <c r="AOD203" s="28"/>
      <c r="AOE203" s="28"/>
      <c r="AOF203" s="28"/>
      <c r="AOG203" s="28"/>
      <c r="AOH203" s="28"/>
      <c r="AOI203" s="28"/>
      <c r="AOJ203" s="28"/>
      <c r="AOK203" s="28"/>
      <c r="AOL203" s="28"/>
      <c r="AOM203" s="28"/>
      <c r="AON203" s="28"/>
      <c r="AOO203" s="28"/>
      <c r="AOP203" s="28"/>
      <c r="AOQ203" s="28"/>
      <c r="AOR203" s="28"/>
      <c r="AOS203" s="28"/>
      <c r="AOT203" s="28"/>
      <c r="AOU203" s="28"/>
      <c r="AOV203" s="28"/>
      <c r="AOW203" s="28"/>
      <c r="AOX203" s="28"/>
      <c r="AOY203" s="28"/>
      <c r="AOZ203" s="28"/>
      <c r="APA203" s="28"/>
      <c r="APB203" s="28"/>
      <c r="APC203" s="28"/>
      <c r="APD203" s="28"/>
      <c r="APE203" s="28"/>
      <c r="APF203" s="28"/>
      <c r="APG203" s="28"/>
      <c r="APH203" s="28"/>
      <c r="API203" s="28"/>
      <c r="APJ203" s="28"/>
      <c r="APK203" s="28"/>
      <c r="APL203" s="28"/>
      <c r="APM203" s="28"/>
      <c r="APN203" s="28"/>
      <c r="APO203" s="28"/>
      <c r="APP203" s="28"/>
      <c r="APQ203" s="28"/>
      <c r="APR203" s="28"/>
      <c r="APS203" s="28"/>
      <c r="APT203" s="28"/>
      <c r="APU203" s="28"/>
      <c r="APV203" s="28"/>
      <c r="APW203" s="28"/>
      <c r="APX203" s="28"/>
      <c r="APY203" s="28"/>
      <c r="APZ203" s="28"/>
      <c r="AQA203" s="28"/>
      <c r="AQB203" s="28"/>
      <c r="AQC203" s="28"/>
      <c r="AQD203" s="28"/>
      <c r="AQE203" s="28"/>
      <c r="AQF203" s="28"/>
      <c r="AQG203" s="28"/>
      <c r="AQH203" s="28"/>
      <c r="AQI203" s="28"/>
      <c r="AQJ203" s="28"/>
      <c r="AQK203" s="28"/>
      <c r="AQL203" s="28"/>
      <c r="AQM203" s="28"/>
      <c r="AQN203" s="28"/>
      <c r="AQO203" s="28"/>
      <c r="AQP203" s="28"/>
      <c r="AQQ203" s="28"/>
      <c r="AQR203" s="28"/>
      <c r="AQS203" s="28"/>
      <c r="AQT203" s="28"/>
      <c r="AQU203" s="28"/>
      <c r="AQV203" s="28"/>
      <c r="AQW203" s="28"/>
      <c r="AQX203" s="28"/>
      <c r="AQY203" s="28"/>
      <c r="AQZ203" s="28"/>
      <c r="ARA203" s="28"/>
      <c r="ARB203" s="28"/>
      <c r="ARC203" s="28"/>
      <c r="ARD203" s="28"/>
      <c r="ARE203" s="28"/>
      <c r="ARF203" s="28"/>
      <c r="ARG203" s="28"/>
      <c r="ARH203" s="28"/>
      <c r="ARI203" s="28"/>
      <c r="ARJ203" s="28"/>
      <c r="ARK203" s="28"/>
      <c r="ARL203" s="28"/>
      <c r="ARM203" s="28"/>
      <c r="ARN203" s="28"/>
      <c r="ARO203" s="28"/>
      <c r="ARP203" s="28"/>
      <c r="ARQ203" s="28"/>
      <c r="ARR203" s="28"/>
      <c r="ARS203" s="28"/>
      <c r="ART203" s="28"/>
      <c r="ARU203" s="28"/>
      <c r="ARV203" s="28"/>
      <c r="ARW203" s="28"/>
      <c r="ARX203" s="28"/>
      <c r="ARY203" s="28"/>
      <c r="ARZ203" s="28"/>
      <c r="ASA203" s="28"/>
      <c r="ASB203" s="28"/>
      <c r="ASC203" s="28"/>
      <c r="ASD203" s="28"/>
      <c r="ASE203" s="28"/>
      <c r="ASF203" s="28"/>
      <c r="ASG203" s="28"/>
      <c r="ASH203" s="28"/>
      <c r="ASI203" s="28"/>
      <c r="ASJ203" s="28"/>
      <c r="ASK203" s="28"/>
      <c r="ASL203" s="28"/>
      <c r="ASM203" s="28"/>
      <c r="ASN203" s="28"/>
      <c r="ASO203" s="28"/>
      <c r="ASP203" s="28"/>
      <c r="ASQ203" s="28"/>
      <c r="ASR203" s="28"/>
      <c r="ASS203" s="28"/>
      <c r="AST203" s="28"/>
      <c r="ASU203" s="28"/>
      <c r="ASV203" s="28"/>
      <c r="ASW203" s="28"/>
      <c r="ASX203" s="28"/>
      <c r="ASY203" s="28"/>
      <c r="ASZ203" s="28"/>
      <c r="ATA203" s="28"/>
      <c r="ATB203" s="28"/>
      <c r="ATC203" s="28"/>
      <c r="ATD203" s="28"/>
      <c r="ATE203" s="28"/>
      <c r="ATF203" s="28"/>
      <c r="ATG203" s="28"/>
      <c r="ATH203" s="28"/>
      <c r="ATI203" s="28"/>
      <c r="ATJ203" s="28"/>
      <c r="ATK203" s="28"/>
      <c r="ATL203" s="28"/>
      <c r="ATM203" s="28"/>
      <c r="ATN203" s="28"/>
      <c r="ATO203" s="28"/>
      <c r="ATP203" s="28"/>
      <c r="ATQ203" s="28"/>
      <c r="ATR203" s="28"/>
      <c r="ATS203" s="28"/>
      <c r="ATT203" s="28"/>
      <c r="ATU203" s="28"/>
      <c r="ATV203" s="28"/>
      <c r="ATW203" s="28"/>
      <c r="ATX203" s="28"/>
      <c r="ATY203" s="28"/>
      <c r="ATZ203" s="28"/>
      <c r="AUA203" s="28"/>
      <c r="AUB203" s="28"/>
      <c r="AUC203" s="28"/>
      <c r="AUD203" s="28"/>
      <c r="AUE203" s="28"/>
      <c r="AUF203" s="28"/>
      <c r="AUG203" s="28"/>
      <c r="AUH203" s="28"/>
      <c r="AUI203" s="28"/>
      <c r="AUJ203" s="28"/>
      <c r="AUK203" s="28"/>
      <c r="AUL203" s="28"/>
      <c r="AUM203" s="28"/>
      <c r="AUN203" s="28"/>
      <c r="AUO203" s="28"/>
      <c r="AUP203" s="28"/>
      <c r="AUQ203" s="28"/>
      <c r="AUR203" s="28"/>
      <c r="AUS203" s="28"/>
      <c r="AUT203" s="28"/>
      <c r="AUU203" s="28"/>
      <c r="AUV203" s="28"/>
      <c r="AUW203" s="28"/>
      <c r="AUX203" s="28"/>
      <c r="AUY203" s="28"/>
      <c r="AUZ203" s="28"/>
      <c r="AVA203" s="28"/>
      <c r="AVB203" s="28"/>
      <c r="AVC203" s="28"/>
      <c r="AVD203" s="28"/>
      <c r="AVE203" s="28"/>
      <c r="AVF203" s="28"/>
      <c r="AVG203" s="28"/>
      <c r="AVH203" s="28"/>
      <c r="AVI203" s="28"/>
      <c r="AVJ203" s="28"/>
      <c r="AVK203" s="28"/>
      <c r="AVL203" s="28"/>
      <c r="AVM203" s="28"/>
      <c r="AVN203" s="28"/>
      <c r="AVO203" s="28"/>
      <c r="AVP203" s="28"/>
      <c r="AVQ203" s="28"/>
      <c r="AVR203" s="28"/>
      <c r="AVS203" s="28"/>
      <c r="AVT203" s="28"/>
      <c r="AVU203" s="28"/>
      <c r="AVV203" s="28"/>
      <c r="AVW203" s="28"/>
      <c r="AVX203" s="28"/>
      <c r="AVY203" s="28"/>
      <c r="AVZ203" s="28"/>
      <c r="AWA203" s="28"/>
      <c r="AWB203" s="28"/>
      <c r="AWC203" s="28"/>
      <c r="AWD203" s="28"/>
      <c r="AWE203" s="28"/>
      <c r="AWF203" s="28"/>
      <c r="AWG203" s="28"/>
      <c r="AWH203" s="28"/>
      <c r="AWI203" s="28"/>
      <c r="AWJ203" s="28"/>
      <c r="AWK203" s="28"/>
      <c r="AWL203" s="28"/>
      <c r="AWM203" s="28"/>
      <c r="AWN203" s="28"/>
      <c r="AWO203" s="28"/>
      <c r="AWP203" s="28"/>
      <c r="AWQ203" s="28"/>
      <c r="AWR203" s="28"/>
      <c r="AWS203" s="28"/>
      <c r="AWT203" s="28"/>
      <c r="AWU203" s="28"/>
      <c r="AWV203" s="28"/>
      <c r="AWW203" s="28"/>
      <c r="AWX203" s="28"/>
      <c r="AWY203" s="28"/>
      <c r="AWZ203" s="28"/>
      <c r="AXA203" s="28"/>
      <c r="AXB203" s="28"/>
      <c r="AXC203" s="28"/>
      <c r="AXD203" s="28"/>
      <c r="AXE203" s="28"/>
      <c r="AXF203" s="28"/>
      <c r="AXG203" s="28"/>
      <c r="AXH203" s="28"/>
      <c r="AXI203" s="28"/>
      <c r="AXJ203" s="28"/>
      <c r="AXK203" s="28"/>
      <c r="AXL203" s="28"/>
      <c r="AXM203" s="28"/>
      <c r="AXN203" s="28"/>
      <c r="AXO203" s="28"/>
      <c r="AXP203" s="28"/>
      <c r="AXQ203" s="28"/>
      <c r="AXR203" s="28"/>
      <c r="AXS203" s="28"/>
      <c r="AXT203" s="28"/>
      <c r="AXU203" s="28"/>
      <c r="AXV203" s="28"/>
      <c r="AXW203" s="28"/>
      <c r="AXX203" s="28"/>
      <c r="AXY203" s="28"/>
      <c r="AXZ203" s="28"/>
      <c r="AYA203" s="28"/>
      <c r="AYB203" s="28"/>
      <c r="AYC203" s="28"/>
      <c r="AYD203" s="28"/>
      <c r="AYE203" s="28"/>
      <c r="AYF203" s="28"/>
      <c r="AYG203" s="28"/>
      <c r="AYH203" s="28"/>
      <c r="AYI203" s="28"/>
      <c r="AYJ203" s="28"/>
      <c r="AYK203" s="28"/>
      <c r="AYL203" s="28"/>
      <c r="AYM203" s="28"/>
      <c r="AYN203" s="28"/>
      <c r="AYO203" s="28"/>
      <c r="AYP203" s="28"/>
      <c r="AYQ203" s="28"/>
      <c r="AYR203" s="28"/>
      <c r="AYS203" s="28"/>
      <c r="AYT203" s="28"/>
      <c r="AYU203" s="28"/>
      <c r="AYV203" s="28"/>
      <c r="AYW203" s="28"/>
      <c r="AYX203" s="28"/>
      <c r="AYY203" s="28"/>
      <c r="AYZ203" s="28"/>
      <c r="AZA203" s="28"/>
      <c r="AZB203" s="28"/>
      <c r="AZC203" s="28"/>
      <c r="AZD203" s="28"/>
      <c r="AZE203" s="28"/>
      <c r="AZF203" s="28"/>
      <c r="AZG203" s="28"/>
      <c r="AZH203" s="28"/>
      <c r="AZI203" s="28"/>
      <c r="AZJ203" s="28"/>
      <c r="AZK203" s="28"/>
      <c r="AZL203" s="28"/>
      <c r="AZM203" s="28"/>
      <c r="AZN203" s="28"/>
      <c r="AZO203" s="28"/>
      <c r="AZP203" s="28"/>
      <c r="AZQ203" s="28"/>
      <c r="AZR203" s="28"/>
      <c r="AZS203" s="28"/>
      <c r="AZT203" s="28"/>
      <c r="AZU203" s="28"/>
      <c r="AZV203" s="28"/>
      <c r="AZW203" s="28"/>
      <c r="AZX203" s="28"/>
      <c r="AZY203" s="28"/>
      <c r="AZZ203" s="28"/>
      <c r="BAA203" s="28"/>
      <c r="BAB203" s="28"/>
      <c r="BAC203" s="28"/>
      <c r="BAD203" s="28"/>
      <c r="BAE203" s="28"/>
      <c r="BAF203" s="28"/>
      <c r="BAG203" s="28"/>
      <c r="BAH203" s="28"/>
      <c r="BAI203" s="28"/>
      <c r="BAJ203" s="28"/>
      <c r="BAK203" s="28"/>
      <c r="BAL203" s="28"/>
      <c r="BAM203" s="28"/>
      <c r="BAN203" s="28"/>
      <c r="BAO203" s="28"/>
      <c r="BAP203" s="28"/>
      <c r="BAQ203" s="28"/>
      <c r="BAR203" s="28"/>
      <c r="BAS203" s="28"/>
      <c r="BAT203" s="28"/>
      <c r="BAU203" s="28"/>
      <c r="BAV203" s="28"/>
      <c r="BAW203" s="28"/>
      <c r="BAX203" s="28"/>
      <c r="BAY203" s="28"/>
      <c r="BAZ203" s="28"/>
      <c r="BBA203" s="28"/>
      <c r="BBB203" s="28"/>
      <c r="BBC203" s="28"/>
      <c r="BBD203" s="28"/>
      <c r="BBE203" s="28"/>
      <c r="BBF203" s="28"/>
      <c r="BBG203" s="28"/>
      <c r="BBH203" s="28"/>
      <c r="BBI203" s="28"/>
      <c r="BBJ203" s="28"/>
      <c r="BBK203" s="28"/>
      <c r="BBL203" s="28"/>
      <c r="BBM203" s="28"/>
      <c r="BBN203" s="28"/>
      <c r="BBO203" s="28"/>
      <c r="BBP203" s="28"/>
      <c r="BBQ203" s="28"/>
      <c r="BBR203" s="28"/>
      <c r="BBS203" s="28"/>
      <c r="BBT203" s="28"/>
      <c r="BBU203" s="28"/>
      <c r="BBV203" s="28"/>
      <c r="BBW203" s="28"/>
      <c r="BBX203" s="28"/>
      <c r="BBY203" s="28"/>
      <c r="BBZ203" s="28"/>
      <c r="BCA203" s="28"/>
      <c r="BCB203" s="28"/>
      <c r="BCC203" s="28"/>
      <c r="BCD203" s="28"/>
      <c r="BCE203" s="28"/>
      <c r="BCF203" s="28"/>
      <c r="BCG203" s="28"/>
      <c r="BCH203" s="28"/>
      <c r="BCI203" s="28"/>
      <c r="BCJ203" s="28"/>
      <c r="BCK203" s="28"/>
      <c r="BCL203" s="28"/>
      <c r="BCM203" s="28"/>
      <c r="BCN203" s="28"/>
      <c r="BCO203" s="28"/>
      <c r="BCP203" s="28"/>
      <c r="BCQ203" s="28"/>
      <c r="BCR203" s="28"/>
      <c r="BCS203" s="28"/>
      <c r="BCT203" s="28"/>
      <c r="BCU203" s="28"/>
      <c r="BCV203" s="28"/>
      <c r="BCW203" s="28"/>
      <c r="BCX203" s="28"/>
      <c r="BCY203" s="28"/>
      <c r="BCZ203" s="28"/>
      <c r="BDA203" s="28"/>
      <c r="BDB203" s="28"/>
      <c r="BDC203" s="28"/>
      <c r="BDD203" s="28"/>
      <c r="BDE203" s="28"/>
      <c r="BDF203" s="28"/>
      <c r="BDG203" s="28"/>
      <c r="BDH203" s="28"/>
      <c r="BDI203" s="28"/>
      <c r="BDJ203" s="28"/>
      <c r="BDK203" s="28"/>
      <c r="BDL203" s="28"/>
      <c r="BDM203" s="28"/>
      <c r="BDN203" s="28"/>
      <c r="BDO203" s="28"/>
      <c r="BDP203" s="28"/>
      <c r="BDQ203" s="28"/>
      <c r="BDR203" s="28"/>
      <c r="BDS203" s="28"/>
      <c r="BDT203" s="28"/>
      <c r="BDU203" s="28"/>
      <c r="BDV203" s="28"/>
      <c r="BDW203" s="28"/>
      <c r="BDX203" s="28"/>
      <c r="BDY203" s="28"/>
      <c r="BDZ203" s="28"/>
      <c r="BEA203" s="28"/>
      <c r="BEB203" s="28"/>
      <c r="BEC203" s="28"/>
      <c r="BED203" s="28"/>
      <c r="BEE203" s="28"/>
      <c r="BEF203" s="28"/>
      <c r="BEG203" s="28"/>
      <c r="BEH203" s="28"/>
      <c r="BEI203" s="28"/>
      <c r="BEJ203" s="28"/>
      <c r="BEK203" s="28"/>
      <c r="BEL203" s="28"/>
      <c r="BEM203" s="28"/>
      <c r="BEN203" s="28"/>
      <c r="BEO203" s="28"/>
      <c r="BEP203" s="28"/>
      <c r="BEQ203" s="28"/>
      <c r="BER203" s="28"/>
      <c r="BES203" s="28"/>
      <c r="BET203" s="28"/>
      <c r="BEU203" s="28"/>
      <c r="BEV203" s="28"/>
      <c r="BEW203" s="28"/>
      <c r="BEX203" s="28"/>
      <c r="BEY203" s="28"/>
      <c r="BEZ203" s="28"/>
      <c r="BFA203" s="28"/>
      <c r="BFB203" s="28"/>
      <c r="BFC203" s="28"/>
      <c r="BFD203" s="28"/>
      <c r="BFE203" s="28"/>
      <c r="BFF203" s="28"/>
      <c r="BFG203" s="28"/>
      <c r="BFH203" s="28"/>
      <c r="BFI203" s="28"/>
      <c r="BFJ203" s="28"/>
      <c r="BFK203" s="28"/>
      <c r="BFL203" s="28"/>
      <c r="BFM203" s="28"/>
      <c r="BFN203" s="28"/>
      <c r="BFO203" s="28"/>
      <c r="BFP203" s="28"/>
      <c r="BFQ203" s="28"/>
      <c r="BFR203" s="28"/>
      <c r="BFS203" s="28"/>
      <c r="BFT203" s="28"/>
      <c r="BFU203" s="28"/>
      <c r="BFV203" s="28"/>
      <c r="BFW203" s="28"/>
      <c r="BFX203" s="28"/>
      <c r="BFY203" s="28"/>
      <c r="BFZ203" s="28"/>
      <c r="BGA203" s="28"/>
      <c r="BGB203" s="28"/>
      <c r="BGC203" s="28"/>
      <c r="BGD203" s="28"/>
      <c r="BGE203" s="28"/>
      <c r="BGF203" s="28"/>
      <c r="BGG203" s="28"/>
      <c r="BGH203" s="28"/>
      <c r="BGI203" s="28"/>
      <c r="BGJ203" s="28"/>
      <c r="BGK203" s="28"/>
      <c r="BGL203" s="28"/>
      <c r="BGM203" s="28"/>
      <c r="BGN203" s="28"/>
      <c r="BGO203" s="28"/>
      <c r="BGP203" s="28"/>
      <c r="BGQ203" s="28"/>
      <c r="BGR203" s="28"/>
      <c r="BGS203" s="28"/>
      <c r="BGT203" s="28"/>
      <c r="BGU203" s="28"/>
      <c r="BGV203" s="28"/>
      <c r="BGW203" s="28"/>
      <c r="BGX203" s="28"/>
      <c r="BGY203" s="28"/>
      <c r="BGZ203" s="28"/>
      <c r="BHA203" s="28"/>
      <c r="BHB203" s="28"/>
      <c r="BHC203" s="28"/>
      <c r="BHD203" s="28"/>
      <c r="BHE203" s="28"/>
      <c r="BHF203" s="28"/>
      <c r="BHG203" s="28"/>
      <c r="BHH203" s="28"/>
      <c r="BHI203" s="28"/>
      <c r="BHJ203" s="28"/>
      <c r="BHK203" s="28"/>
      <c r="BHL203" s="28"/>
      <c r="BHM203" s="28"/>
      <c r="BHN203" s="28"/>
      <c r="BHO203" s="28"/>
      <c r="BHP203" s="28"/>
      <c r="BHQ203" s="28"/>
      <c r="BHR203" s="28"/>
      <c r="BHS203" s="28"/>
      <c r="BHT203" s="28"/>
      <c r="BHU203" s="28"/>
      <c r="BHV203" s="28"/>
      <c r="BHW203" s="28"/>
      <c r="BHX203" s="28"/>
      <c r="BHY203" s="28"/>
      <c r="BHZ203" s="28"/>
      <c r="BIA203" s="28"/>
      <c r="BIB203" s="28"/>
      <c r="BIC203" s="28"/>
      <c r="BID203" s="28"/>
      <c r="BIE203" s="28"/>
      <c r="BIF203" s="28"/>
      <c r="BIG203" s="28"/>
      <c r="BIH203" s="28"/>
      <c r="BII203" s="28"/>
      <c r="BIJ203" s="28"/>
      <c r="BIK203" s="28"/>
      <c r="BIL203" s="28"/>
      <c r="BIM203" s="28"/>
      <c r="BIN203" s="28"/>
      <c r="BIO203" s="28"/>
      <c r="BIP203" s="28"/>
      <c r="BIQ203" s="28"/>
      <c r="BIR203" s="28"/>
      <c r="BIS203" s="28"/>
      <c r="BIT203" s="28"/>
      <c r="BIU203" s="28"/>
      <c r="BIV203" s="28"/>
      <c r="BIW203" s="28"/>
      <c r="BIX203" s="28"/>
      <c r="BIY203" s="28"/>
      <c r="BIZ203" s="28"/>
      <c r="BJA203" s="28"/>
      <c r="BJB203" s="28"/>
      <c r="BJC203" s="28"/>
      <c r="BJD203" s="28"/>
      <c r="BJE203" s="28"/>
      <c r="BJF203" s="28"/>
      <c r="BJG203" s="28"/>
      <c r="BJH203" s="28"/>
      <c r="BJI203" s="28"/>
      <c r="BJJ203" s="28"/>
      <c r="BJK203" s="28"/>
      <c r="BJL203" s="28"/>
      <c r="BJM203" s="28"/>
      <c r="BJN203" s="28"/>
      <c r="BJO203" s="28"/>
      <c r="BJP203" s="28"/>
      <c r="BJQ203" s="28"/>
      <c r="BJR203" s="28"/>
      <c r="BJS203" s="28"/>
      <c r="BJT203" s="28"/>
      <c r="BJU203" s="28"/>
      <c r="BJV203" s="28"/>
      <c r="BJW203" s="28"/>
      <c r="BJX203" s="28"/>
      <c r="BJY203" s="28"/>
      <c r="BJZ203" s="28"/>
      <c r="BKA203" s="28"/>
      <c r="BKB203" s="28"/>
      <c r="BKC203" s="28"/>
      <c r="BKD203" s="28"/>
      <c r="BKE203" s="28"/>
      <c r="BKF203" s="28"/>
      <c r="BKG203" s="28"/>
      <c r="BKH203" s="28"/>
      <c r="BKI203" s="28"/>
      <c r="BKJ203" s="28"/>
      <c r="BKK203" s="28"/>
      <c r="BKL203" s="28"/>
      <c r="BKM203" s="28"/>
      <c r="BKN203" s="28"/>
      <c r="BKO203" s="28"/>
      <c r="BKP203" s="28"/>
      <c r="BKQ203" s="28"/>
      <c r="BKR203" s="28"/>
      <c r="BKS203" s="28"/>
      <c r="BKT203" s="28"/>
      <c r="BKU203" s="28"/>
      <c r="BKV203" s="28"/>
      <c r="BKW203" s="28"/>
      <c r="BKX203" s="28"/>
      <c r="BKY203" s="28"/>
      <c r="BKZ203" s="28"/>
      <c r="BLA203" s="28"/>
      <c r="BLB203" s="28"/>
      <c r="BLC203" s="28"/>
      <c r="BLD203" s="28"/>
      <c r="BLE203" s="28"/>
      <c r="BLF203" s="28"/>
      <c r="BLG203" s="28"/>
      <c r="BLH203" s="28"/>
      <c r="BLI203" s="28"/>
      <c r="BLJ203" s="28"/>
      <c r="BLK203" s="28"/>
      <c r="BLL203" s="28"/>
      <c r="BLM203" s="28"/>
      <c r="BLN203" s="28"/>
      <c r="BLO203" s="28"/>
      <c r="BLP203" s="28"/>
      <c r="BLQ203" s="28"/>
      <c r="BLR203" s="28"/>
      <c r="BLS203" s="28"/>
      <c r="BLT203" s="28"/>
      <c r="BLU203" s="28"/>
      <c r="BLV203" s="28"/>
      <c r="BLW203" s="28"/>
      <c r="BLX203" s="28"/>
      <c r="BLY203" s="28"/>
      <c r="BLZ203" s="28"/>
      <c r="BMA203" s="28"/>
      <c r="BMB203" s="28"/>
      <c r="BMC203" s="28"/>
      <c r="BMD203" s="28"/>
      <c r="BME203" s="28"/>
      <c r="BMF203" s="28"/>
      <c r="BMG203" s="28"/>
      <c r="BMH203" s="28"/>
      <c r="BMI203" s="28"/>
      <c r="BMJ203" s="28"/>
      <c r="BMK203" s="28"/>
      <c r="BML203" s="28"/>
      <c r="BMM203" s="28"/>
      <c r="BMN203" s="28"/>
      <c r="BMO203" s="28"/>
      <c r="BMP203" s="28"/>
      <c r="BMQ203" s="28"/>
      <c r="BMR203" s="28"/>
      <c r="BMS203" s="28"/>
      <c r="BMT203" s="28"/>
      <c r="BMU203" s="28"/>
      <c r="BMV203" s="28"/>
      <c r="BMW203" s="28"/>
      <c r="BMX203" s="28"/>
      <c r="BMY203" s="28"/>
      <c r="BMZ203" s="28"/>
      <c r="BNA203" s="28"/>
      <c r="BNB203" s="28"/>
      <c r="BNC203" s="28"/>
      <c r="BND203" s="28"/>
      <c r="BNE203" s="28"/>
      <c r="BNF203" s="28"/>
      <c r="BNG203" s="28"/>
      <c r="BNH203" s="28"/>
      <c r="BNI203" s="28"/>
      <c r="BNJ203" s="28"/>
      <c r="BNK203" s="28"/>
      <c r="BNL203" s="28"/>
      <c r="BNM203" s="28"/>
      <c r="BNN203" s="28"/>
      <c r="BNO203" s="28"/>
      <c r="BNP203" s="28"/>
      <c r="BNQ203" s="28"/>
      <c r="BNR203" s="28"/>
      <c r="BNS203" s="28"/>
      <c r="BNT203" s="28"/>
      <c r="BNU203" s="28"/>
      <c r="BNV203" s="28"/>
      <c r="BNW203" s="28"/>
      <c r="BNX203" s="28"/>
      <c r="BNY203" s="28"/>
      <c r="BNZ203" s="28"/>
      <c r="BOA203" s="28"/>
      <c r="BOB203" s="28"/>
      <c r="BOC203" s="28"/>
      <c r="BOD203" s="28"/>
      <c r="BOE203" s="28"/>
      <c r="BOF203" s="28"/>
      <c r="BOG203" s="28"/>
      <c r="BOH203" s="28"/>
      <c r="BOI203" s="28"/>
      <c r="BOJ203" s="28"/>
      <c r="BOK203" s="28"/>
      <c r="BOL203" s="28"/>
      <c r="BOM203" s="28"/>
      <c r="BON203" s="28"/>
      <c r="BOO203" s="28"/>
      <c r="BOP203" s="28"/>
      <c r="BOQ203" s="28"/>
      <c r="BOR203" s="28"/>
      <c r="BOS203" s="28"/>
      <c r="BOT203" s="28"/>
      <c r="BOU203" s="28"/>
      <c r="BOV203" s="28"/>
      <c r="BOW203" s="28"/>
      <c r="BOX203" s="28"/>
      <c r="BOY203" s="28"/>
      <c r="BOZ203" s="28"/>
      <c r="BPA203" s="28"/>
      <c r="BPB203" s="28"/>
      <c r="BPC203" s="28"/>
      <c r="BPD203" s="28"/>
      <c r="BPE203" s="28"/>
      <c r="BPF203" s="28"/>
      <c r="BPG203" s="28"/>
      <c r="BPH203" s="28"/>
      <c r="BPI203" s="28"/>
      <c r="BPJ203" s="28"/>
      <c r="BPK203" s="28"/>
      <c r="BPL203" s="28"/>
      <c r="BPM203" s="28"/>
      <c r="BPN203" s="28"/>
      <c r="BPO203" s="28"/>
      <c r="BPP203" s="28"/>
      <c r="BPQ203" s="28"/>
      <c r="BPR203" s="28"/>
      <c r="BPS203" s="28"/>
      <c r="BPT203" s="28"/>
      <c r="BPU203" s="28"/>
      <c r="BPV203" s="28"/>
      <c r="BPW203" s="28"/>
      <c r="BPX203" s="28"/>
      <c r="BPY203" s="28"/>
      <c r="BPZ203" s="28"/>
      <c r="BQA203" s="28"/>
      <c r="BQB203" s="28"/>
      <c r="BQC203" s="28"/>
      <c r="BQD203" s="28"/>
      <c r="BQE203" s="28"/>
      <c r="BQF203" s="28"/>
      <c r="BQG203" s="28"/>
      <c r="BQH203" s="28"/>
      <c r="BQI203" s="28"/>
      <c r="BQJ203" s="28"/>
      <c r="BQK203" s="28"/>
      <c r="BQL203" s="28"/>
      <c r="BQM203" s="28"/>
      <c r="BQN203" s="28"/>
      <c r="BQO203" s="28"/>
      <c r="BQP203" s="28"/>
      <c r="BQQ203" s="28"/>
      <c r="BQR203" s="28"/>
      <c r="BQS203" s="28"/>
      <c r="BQT203" s="28"/>
      <c r="BQU203" s="28"/>
      <c r="BQV203" s="28"/>
      <c r="BQW203" s="28"/>
      <c r="BQX203" s="28"/>
      <c r="BQY203" s="28"/>
      <c r="BQZ203" s="28"/>
      <c r="BRA203" s="28"/>
      <c r="BRB203" s="28"/>
      <c r="BRC203" s="28"/>
      <c r="BRD203" s="28"/>
      <c r="BRE203" s="28"/>
      <c r="BRF203" s="28"/>
      <c r="BRG203" s="28"/>
      <c r="BRH203" s="28"/>
      <c r="BRI203" s="28"/>
      <c r="BRJ203" s="28"/>
      <c r="BRK203" s="28"/>
      <c r="BRL203" s="28"/>
      <c r="BRM203" s="28"/>
      <c r="BRN203" s="28"/>
      <c r="BRO203" s="28"/>
      <c r="BRP203" s="28"/>
      <c r="BRQ203" s="28"/>
      <c r="BRR203" s="28"/>
      <c r="BRS203" s="28"/>
      <c r="BRT203" s="28"/>
      <c r="BRU203" s="28"/>
      <c r="BRV203" s="28"/>
      <c r="BRW203" s="28"/>
      <c r="BRX203" s="28"/>
      <c r="BRY203" s="28"/>
      <c r="BRZ203" s="28"/>
      <c r="BSA203" s="28"/>
      <c r="BSB203" s="28"/>
      <c r="BSC203" s="28"/>
      <c r="BSD203" s="28"/>
      <c r="BSE203" s="28"/>
      <c r="BSF203" s="28"/>
      <c r="BSG203" s="28"/>
      <c r="BSH203" s="28"/>
      <c r="BSI203" s="28"/>
      <c r="BSJ203" s="28"/>
      <c r="BSK203" s="28"/>
      <c r="BSL203" s="28"/>
      <c r="BSM203" s="28"/>
      <c r="BSN203" s="28"/>
      <c r="BSO203" s="28"/>
      <c r="BSP203" s="28"/>
      <c r="BSQ203" s="28"/>
      <c r="BSR203" s="28"/>
      <c r="BSS203" s="28"/>
      <c r="BST203" s="28"/>
      <c r="BSU203" s="28"/>
      <c r="BSV203" s="28"/>
      <c r="BSW203" s="28"/>
      <c r="BSX203" s="28"/>
      <c r="BSY203" s="28"/>
      <c r="BSZ203" s="28"/>
      <c r="BTA203" s="28"/>
      <c r="BTB203" s="28"/>
      <c r="BTC203" s="28"/>
      <c r="BTD203" s="28"/>
      <c r="BTE203" s="28"/>
      <c r="BTF203" s="28"/>
      <c r="BTG203" s="28"/>
      <c r="BTH203" s="28"/>
      <c r="BTI203" s="28"/>
      <c r="BTJ203" s="28"/>
      <c r="BTK203" s="28"/>
      <c r="BTL203" s="28"/>
      <c r="BTM203" s="28"/>
      <c r="BTN203" s="28"/>
      <c r="BTO203" s="28"/>
      <c r="BTP203" s="28"/>
      <c r="BTQ203" s="28"/>
      <c r="BTR203" s="28"/>
      <c r="BTS203" s="28"/>
      <c r="BTT203" s="28"/>
      <c r="BTU203" s="28"/>
      <c r="BTV203" s="28"/>
      <c r="BTW203" s="28"/>
      <c r="BTX203" s="28"/>
      <c r="BTY203" s="28"/>
      <c r="BTZ203" s="28"/>
      <c r="BUA203" s="28"/>
      <c r="BUB203" s="28"/>
      <c r="BUC203" s="28"/>
      <c r="BUD203" s="28"/>
      <c r="BUE203" s="28"/>
      <c r="BUF203" s="28"/>
      <c r="BUG203" s="28"/>
      <c r="BUH203" s="28"/>
      <c r="BUI203" s="28"/>
      <c r="BUJ203" s="28"/>
      <c r="BUK203" s="28"/>
      <c r="BUL203" s="28"/>
      <c r="BUM203" s="28"/>
      <c r="BUN203" s="28"/>
      <c r="BUO203" s="28"/>
      <c r="BUP203" s="28"/>
      <c r="BUQ203" s="28"/>
      <c r="BUR203" s="28"/>
      <c r="BUS203" s="28"/>
      <c r="BUT203" s="28"/>
      <c r="BUU203" s="28"/>
      <c r="BUV203" s="28"/>
      <c r="BUW203" s="28"/>
      <c r="BUX203" s="28"/>
      <c r="BUY203" s="28"/>
      <c r="BUZ203" s="28"/>
      <c r="BVA203" s="28"/>
      <c r="BVB203" s="28"/>
      <c r="BVC203" s="28"/>
      <c r="BVD203" s="28"/>
      <c r="BVE203" s="28"/>
      <c r="BVF203" s="28"/>
      <c r="BVG203" s="28"/>
      <c r="BVH203" s="28"/>
      <c r="BVI203" s="28"/>
      <c r="BVJ203" s="28"/>
      <c r="BVK203" s="28"/>
      <c r="BVL203" s="28"/>
      <c r="BVM203" s="28"/>
      <c r="BVN203" s="28"/>
      <c r="BVO203" s="28"/>
      <c r="BVP203" s="28"/>
      <c r="BVQ203" s="28"/>
      <c r="BVR203" s="28"/>
      <c r="BVS203" s="28"/>
      <c r="BVT203" s="28"/>
      <c r="BVU203" s="28"/>
      <c r="BVV203" s="28"/>
      <c r="BVW203" s="28"/>
      <c r="BVX203" s="28"/>
      <c r="BVY203" s="28"/>
      <c r="BVZ203" s="28"/>
      <c r="BWA203" s="28"/>
      <c r="BWB203" s="28"/>
      <c r="BWC203" s="28"/>
      <c r="BWD203" s="28"/>
      <c r="BWE203" s="28"/>
      <c r="BWF203" s="28"/>
      <c r="BWG203" s="28"/>
      <c r="BWH203" s="28"/>
      <c r="BWI203" s="28"/>
      <c r="BWJ203" s="28"/>
      <c r="BWK203" s="28"/>
      <c r="BWL203" s="28"/>
      <c r="BWM203" s="28"/>
      <c r="BWN203" s="28"/>
      <c r="BWO203" s="28"/>
      <c r="BWP203" s="28"/>
      <c r="BWQ203" s="28"/>
      <c r="BWR203" s="28"/>
      <c r="BWS203" s="28"/>
      <c r="BWT203" s="28"/>
      <c r="BWU203" s="28"/>
      <c r="BWV203" s="28"/>
      <c r="BWW203" s="28"/>
      <c r="BWX203" s="28"/>
      <c r="BWY203" s="28"/>
      <c r="BWZ203" s="28"/>
      <c r="BXA203" s="28"/>
      <c r="BXB203" s="28"/>
      <c r="BXC203" s="28"/>
      <c r="BXD203" s="28"/>
      <c r="BXE203" s="28"/>
      <c r="BXF203" s="28"/>
      <c r="BXG203" s="28"/>
      <c r="BXH203" s="28"/>
      <c r="BXI203" s="28"/>
      <c r="BXJ203" s="28"/>
      <c r="BXK203" s="28"/>
      <c r="BXL203" s="28"/>
      <c r="BXM203" s="28"/>
      <c r="BXN203" s="28"/>
      <c r="BXO203" s="28"/>
      <c r="BXP203" s="28"/>
      <c r="BXQ203" s="28"/>
      <c r="BXR203" s="28"/>
      <c r="BXS203" s="28"/>
      <c r="BXT203" s="28"/>
      <c r="BXU203" s="28"/>
      <c r="BXV203" s="28"/>
      <c r="BXW203" s="28"/>
      <c r="BXX203" s="28"/>
      <c r="BXY203" s="28"/>
      <c r="BXZ203" s="28"/>
      <c r="BYA203" s="28"/>
      <c r="BYB203" s="28"/>
      <c r="BYC203" s="28"/>
      <c r="BYD203" s="28"/>
      <c r="BYE203" s="28"/>
      <c r="BYF203" s="28"/>
      <c r="BYG203" s="28"/>
      <c r="BYH203" s="28"/>
      <c r="BYI203" s="28"/>
      <c r="BYJ203" s="28"/>
      <c r="BYK203" s="28"/>
      <c r="BYL203" s="28"/>
      <c r="BYM203" s="28"/>
      <c r="BYN203" s="28"/>
      <c r="BYO203" s="28"/>
      <c r="BYP203" s="28"/>
      <c r="BYQ203" s="28"/>
      <c r="BYR203" s="28"/>
      <c r="BYS203" s="28"/>
      <c r="BYT203" s="28"/>
      <c r="BYU203" s="28"/>
      <c r="BYV203" s="28"/>
      <c r="BYW203" s="28"/>
      <c r="BYX203" s="28"/>
      <c r="BYY203" s="28"/>
      <c r="BYZ203" s="28"/>
      <c r="BZA203" s="28"/>
      <c r="BZB203" s="28"/>
      <c r="BZC203" s="28"/>
      <c r="BZD203" s="28"/>
      <c r="BZE203" s="28"/>
      <c r="BZF203" s="28"/>
      <c r="BZG203" s="28"/>
      <c r="BZH203" s="28"/>
      <c r="BZI203" s="28"/>
      <c r="BZJ203" s="28"/>
      <c r="BZK203" s="28"/>
      <c r="BZL203" s="28"/>
      <c r="BZM203" s="28"/>
      <c r="BZN203" s="28"/>
      <c r="BZO203" s="28"/>
      <c r="BZP203" s="28"/>
      <c r="BZQ203" s="28"/>
      <c r="BZR203" s="28"/>
      <c r="BZS203" s="28"/>
      <c r="BZT203" s="28"/>
      <c r="BZU203" s="28"/>
      <c r="BZV203" s="28"/>
      <c r="BZW203" s="28"/>
      <c r="BZX203" s="28"/>
      <c r="BZY203" s="28"/>
      <c r="BZZ203" s="28"/>
      <c r="CAA203" s="28"/>
      <c r="CAB203" s="28"/>
      <c r="CAC203" s="28"/>
      <c r="CAD203" s="28"/>
      <c r="CAE203" s="28"/>
      <c r="CAF203" s="28"/>
      <c r="CAG203" s="28"/>
      <c r="CAH203" s="28"/>
      <c r="CAI203" s="28"/>
      <c r="CAJ203" s="28"/>
      <c r="CAK203" s="28"/>
      <c r="CAL203" s="28"/>
      <c r="CAM203" s="28"/>
      <c r="CAN203" s="28"/>
      <c r="CAO203" s="28"/>
      <c r="CAP203" s="28"/>
      <c r="CAQ203" s="28"/>
      <c r="CAR203" s="28"/>
      <c r="CAS203" s="28"/>
      <c r="CAT203" s="28"/>
      <c r="CAU203" s="28"/>
      <c r="CAV203" s="28"/>
      <c r="CAW203" s="28"/>
      <c r="CAX203" s="28"/>
      <c r="CAY203" s="28"/>
      <c r="CAZ203" s="28"/>
      <c r="CBA203" s="28"/>
      <c r="CBB203" s="28"/>
      <c r="CBC203" s="28"/>
      <c r="CBD203" s="28"/>
      <c r="CBE203" s="28"/>
      <c r="CBF203" s="28"/>
      <c r="CBG203" s="28"/>
      <c r="CBH203" s="28"/>
      <c r="CBI203" s="28"/>
      <c r="CBJ203" s="28"/>
      <c r="CBK203" s="28"/>
      <c r="CBL203" s="28"/>
      <c r="CBM203" s="28"/>
      <c r="CBN203" s="28"/>
      <c r="CBO203" s="28"/>
      <c r="CBP203" s="28"/>
      <c r="CBQ203" s="28"/>
      <c r="CBR203" s="28"/>
      <c r="CBS203" s="28"/>
      <c r="CBT203" s="28"/>
      <c r="CBU203" s="28"/>
      <c r="CBV203" s="28"/>
      <c r="CBW203" s="28"/>
      <c r="CBX203" s="28"/>
      <c r="CBY203" s="28"/>
      <c r="CBZ203" s="28"/>
      <c r="CCA203" s="28"/>
      <c r="CCB203" s="28"/>
      <c r="CCC203" s="28"/>
      <c r="CCD203" s="28"/>
      <c r="CCE203" s="28"/>
      <c r="CCF203" s="28"/>
      <c r="CCG203" s="28"/>
      <c r="CCH203" s="28"/>
      <c r="CCI203" s="28"/>
      <c r="CCJ203" s="28"/>
      <c r="CCK203" s="28"/>
      <c r="CCL203" s="28"/>
      <c r="CCM203" s="28"/>
      <c r="CCN203" s="28"/>
      <c r="CCO203" s="28"/>
      <c r="CCP203" s="28"/>
      <c r="CCQ203" s="28"/>
      <c r="CCR203" s="28"/>
      <c r="CCS203" s="28"/>
      <c r="CCT203" s="28"/>
      <c r="CCU203" s="28"/>
      <c r="CCV203" s="28"/>
      <c r="CCW203" s="28"/>
      <c r="CCX203" s="28"/>
      <c r="CCY203" s="28"/>
      <c r="CCZ203" s="28"/>
      <c r="CDA203" s="28"/>
      <c r="CDB203" s="28"/>
      <c r="CDC203" s="28"/>
      <c r="CDD203" s="28"/>
      <c r="CDE203" s="28"/>
      <c r="CDF203" s="28"/>
      <c r="CDG203" s="28"/>
      <c r="CDH203" s="28"/>
      <c r="CDI203" s="28"/>
      <c r="CDJ203" s="28"/>
      <c r="CDK203" s="28"/>
      <c r="CDL203" s="28"/>
      <c r="CDM203" s="28"/>
      <c r="CDN203" s="28"/>
      <c r="CDO203" s="28"/>
      <c r="CDP203" s="28"/>
      <c r="CDQ203" s="28"/>
      <c r="CDR203" s="28"/>
      <c r="CDS203" s="28"/>
      <c r="CDT203" s="28"/>
      <c r="CDU203" s="28"/>
      <c r="CDV203" s="28"/>
      <c r="CDW203" s="28"/>
      <c r="CDX203" s="28"/>
      <c r="CDY203" s="28"/>
      <c r="CDZ203" s="28"/>
      <c r="CEA203" s="28"/>
      <c r="CEB203" s="28"/>
      <c r="CEC203" s="28"/>
      <c r="CED203" s="28"/>
      <c r="CEE203" s="28"/>
      <c r="CEF203" s="28"/>
      <c r="CEG203" s="28"/>
      <c r="CEH203" s="28"/>
      <c r="CEI203" s="28"/>
      <c r="CEJ203" s="28"/>
      <c r="CEK203" s="28"/>
      <c r="CEL203" s="28"/>
      <c r="CEM203" s="28"/>
      <c r="CEN203" s="28"/>
      <c r="CEO203" s="28"/>
      <c r="CEP203" s="28"/>
      <c r="CEQ203" s="28"/>
      <c r="CER203" s="28"/>
      <c r="CES203" s="28"/>
      <c r="CET203" s="28"/>
      <c r="CEU203" s="28"/>
      <c r="CEV203" s="28"/>
      <c r="CEW203" s="28"/>
      <c r="CEX203" s="28"/>
      <c r="CEY203" s="28"/>
      <c r="CEZ203" s="28"/>
      <c r="CFA203" s="28"/>
      <c r="CFB203" s="28"/>
      <c r="CFC203" s="28"/>
      <c r="CFD203" s="28"/>
      <c r="CFE203" s="28"/>
      <c r="CFF203" s="28"/>
      <c r="CFG203" s="28"/>
      <c r="CFH203" s="28"/>
      <c r="CFI203" s="28"/>
      <c r="CFJ203" s="28"/>
      <c r="CFK203" s="28"/>
      <c r="CFL203" s="28"/>
      <c r="CFM203" s="28"/>
      <c r="CFN203" s="28"/>
      <c r="CFO203" s="28"/>
      <c r="CFP203" s="28"/>
      <c r="CFQ203" s="28"/>
      <c r="CFR203" s="28"/>
      <c r="CFS203" s="28"/>
      <c r="CFT203" s="28"/>
      <c r="CFU203" s="28"/>
      <c r="CFV203" s="28"/>
      <c r="CFW203" s="28"/>
      <c r="CFX203" s="28"/>
      <c r="CFY203" s="28"/>
      <c r="CFZ203" s="28"/>
      <c r="CGA203" s="28"/>
      <c r="CGB203" s="28"/>
      <c r="CGC203" s="28"/>
      <c r="CGD203" s="28"/>
      <c r="CGE203" s="28"/>
      <c r="CGF203" s="28"/>
      <c r="CGG203" s="28"/>
      <c r="CGH203" s="28"/>
      <c r="CGI203" s="28"/>
      <c r="CGJ203" s="28"/>
      <c r="CGK203" s="28"/>
      <c r="CGL203" s="28"/>
      <c r="CGM203" s="28"/>
      <c r="CGN203" s="28"/>
      <c r="CGO203" s="28"/>
      <c r="CGP203" s="28"/>
      <c r="CGQ203" s="28"/>
      <c r="CGR203" s="28"/>
      <c r="CGS203" s="28"/>
      <c r="CGT203" s="28"/>
      <c r="CGU203" s="28"/>
      <c r="CGV203" s="28"/>
      <c r="CGW203" s="28"/>
      <c r="CGX203" s="28"/>
      <c r="CGY203" s="28"/>
      <c r="CGZ203" s="28"/>
      <c r="CHA203" s="28"/>
      <c r="CHB203" s="28"/>
      <c r="CHC203" s="28"/>
      <c r="CHD203" s="28"/>
      <c r="CHE203" s="28"/>
      <c r="CHF203" s="28"/>
      <c r="CHG203" s="28"/>
      <c r="CHH203" s="28"/>
      <c r="CHI203" s="28"/>
      <c r="CHJ203" s="28"/>
      <c r="CHK203" s="28"/>
      <c r="CHL203" s="28"/>
      <c r="CHM203" s="28"/>
      <c r="CHN203" s="28"/>
      <c r="CHO203" s="28"/>
      <c r="CHP203" s="28"/>
      <c r="CHQ203" s="28"/>
      <c r="CHR203" s="28"/>
      <c r="CHS203" s="28"/>
      <c r="CHT203" s="28"/>
      <c r="CHU203" s="28"/>
      <c r="CHV203" s="28"/>
      <c r="CHW203" s="28"/>
      <c r="CHX203" s="28"/>
      <c r="CHY203" s="28"/>
      <c r="CHZ203" s="28"/>
      <c r="CIA203" s="28"/>
      <c r="CIB203" s="28"/>
      <c r="CIC203" s="28"/>
      <c r="CID203" s="28"/>
      <c r="CIE203" s="28"/>
      <c r="CIF203" s="28"/>
      <c r="CIG203" s="28"/>
      <c r="CIH203" s="28"/>
      <c r="CII203" s="28"/>
      <c r="CIJ203" s="28"/>
      <c r="CIK203" s="28"/>
      <c r="CIL203" s="28"/>
      <c r="CIM203" s="28"/>
      <c r="CIN203" s="28"/>
      <c r="CIO203" s="28"/>
      <c r="CIP203" s="28"/>
      <c r="CIQ203" s="28"/>
      <c r="CIR203" s="28"/>
      <c r="CIS203" s="28"/>
      <c r="CIT203" s="28"/>
      <c r="CIU203" s="28"/>
      <c r="CIV203" s="28"/>
      <c r="CIW203" s="28"/>
      <c r="CIX203" s="28"/>
      <c r="CIY203" s="28"/>
      <c r="CIZ203" s="28"/>
      <c r="CJA203" s="28"/>
      <c r="CJB203" s="28"/>
      <c r="CJC203" s="28"/>
      <c r="CJD203" s="28"/>
      <c r="CJE203" s="28"/>
      <c r="CJF203" s="28"/>
      <c r="CJG203" s="28"/>
      <c r="CJH203" s="28"/>
      <c r="CJI203" s="28"/>
      <c r="CJJ203" s="28"/>
      <c r="CJK203" s="28"/>
      <c r="CJL203" s="28"/>
      <c r="CJM203" s="28"/>
      <c r="CJN203" s="28"/>
      <c r="CJO203" s="28"/>
      <c r="CJP203" s="28"/>
      <c r="CJQ203" s="28"/>
      <c r="CJR203" s="28"/>
      <c r="CJS203" s="28"/>
      <c r="CJT203" s="28"/>
      <c r="CJU203" s="28"/>
      <c r="CJV203" s="28"/>
      <c r="CJW203" s="28"/>
      <c r="CJX203" s="28"/>
      <c r="CJY203" s="28"/>
      <c r="CJZ203" s="28"/>
      <c r="CKA203" s="28"/>
      <c r="CKB203" s="28"/>
      <c r="CKC203" s="28"/>
      <c r="CKD203" s="28"/>
      <c r="CKE203" s="28"/>
      <c r="CKF203" s="28"/>
      <c r="CKG203" s="28"/>
      <c r="CKH203" s="28"/>
      <c r="CKI203" s="28"/>
      <c r="CKJ203" s="28"/>
      <c r="CKK203" s="28"/>
      <c r="CKL203" s="28"/>
      <c r="CKM203" s="28"/>
      <c r="CKN203" s="28"/>
      <c r="CKO203" s="28"/>
      <c r="CKP203" s="28"/>
      <c r="CKQ203" s="28"/>
      <c r="CKR203" s="28"/>
      <c r="CKS203" s="28"/>
      <c r="CKT203" s="28"/>
      <c r="CKU203" s="28"/>
      <c r="CKV203" s="28"/>
      <c r="CKW203" s="28"/>
      <c r="CKX203" s="28"/>
      <c r="CKY203" s="28"/>
      <c r="CKZ203" s="28"/>
      <c r="CLA203" s="28"/>
      <c r="CLB203" s="28"/>
      <c r="CLC203" s="28"/>
      <c r="CLD203" s="28"/>
      <c r="CLE203" s="28"/>
      <c r="CLF203" s="28"/>
      <c r="CLG203" s="28"/>
      <c r="CLH203" s="28"/>
      <c r="CLI203" s="28"/>
      <c r="CLJ203" s="28"/>
      <c r="CLK203" s="28"/>
      <c r="CLL203" s="28"/>
      <c r="CLM203" s="28"/>
      <c r="CLN203" s="28"/>
      <c r="CLO203" s="28"/>
      <c r="CLP203" s="28"/>
      <c r="CLQ203" s="28"/>
      <c r="CLR203" s="28"/>
      <c r="CLS203" s="28"/>
      <c r="CLT203" s="28"/>
      <c r="CLU203" s="28"/>
      <c r="CLV203" s="28"/>
      <c r="CLW203" s="28"/>
      <c r="CLX203" s="28"/>
      <c r="CLY203" s="28"/>
      <c r="CLZ203" s="28"/>
      <c r="CMA203" s="28"/>
      <c r="CMB203" s="28"/>
      <c r="CMC203" s="28"/>
      <c r="CMD203" s="28"/>
      <c r="CME203" s="28"/>
      <c r="CMF203" s="28"/>
      <c r="CMG203" s="28"/>
      <c r="CMH203" s="28"/>
      <c r="CMI203" s="28"/>
      <c r="CMJ203" s="28"/>
      <c r="CMK203" s="28"/>
      <c r="CML203" s="28"/>
      <c r="CMM203" s="28"/>
      <c r="CMN203" s="28"/>
      <c r="CMO203" s="28"/>
      <c r="CMP203" s="28"/>
      <c r="CMQ203" s="28"/>
      <c r="CMR203" s="28"/>
      <c r="CMS203" s="28"/>
      <c r="CMT203" s="28"/>
      <c r="CMU203" s="28"/>
      <c r="CMV203" s="28"/>
      <c r="CMW203" s="28"/>
      <c r="CMX203" s="28"/>
      <c r="CMY203" s="28"/>
      <c r="CMZ203" s="28"/>
      <c r="CNA203" s="28"/>
      <c r="CNB203" s="28"/>
      <c r="CNC203" s="28"/>
      <c r="CND203" s="28"/>
      <c r="CNE203" s="28"/>
      <c r="CNF203" s="28"/>
      <c r="CNG203" s="28"/>
      <c r="CNH203" s="28"/>
      <c r="CNI203" s="28"/>
      <c r="CNJ203" s="28"/>
      <c r="CNK203" s="28"/>
      <c r="CNL203" s="28"/>
      <c r="CNM203" s="28"/>
      <c r="CNN203" s="28"/>
      <c r="CNO203" s="28"/>
      <c r="CNP203" s="28"/>
      <c r="CNQ203" s="28"/>
      <c r="CNR203" s="28"/>
      <c r="CNS203" s="28"/>
      <c r="CNT203" s="28"/>
      <c r="CNU203" s="28"/>
      <c r="CNV203" s="28"/>
      <c r="CNW203" s="28"/>
      <c r="CNX203" s="28"/>
      <c r="CNY203" s="28"/>
      <c r="CNZ203" s="28"/>
      <c r="COA203" s="28"/>
      <c r="COB203" s="28"/>
      <c r="COC203" s="28"/>
      <c r="COD203" s="28"/>
      <c r="COE203" s="28"/>
      <c r="COF203" s="28"/>
      <c r="COG203" s="28"/>
      <c r="COH203" s="28"/>
      <c r="COI203" s="28"/>
      <c r="COJ203" s="28"/>
      <c r="COK203" s="28"/>
      <c r="COL203" s="28"/>
      <c r="COM203" s="28"/>
      <c r="CON203" s="28"/>
      <c r="COO203" s="28"/>
      <c r="COP203" s="28"/>
      <c r="COQ203" s="28"/>
      <c r="COR203" s="28"/>
      <c r="COS203" s="28"/>
      <c r="COT203" s="28"/>
      <c r="COU203" s="28"/>
      <c r="COV203" s="28"/>
      <c r="COW203" s="28"/>
      <c r="COX203" s="28"/>
      <c r="COY203" s="28"/>
      <c r="COZ203" s="28"/>
      <c r="CPA203" s="28"/>
      <c r="CPB203" s="28"/>
      <c r="CPC203" s="28"/>
      <c r="CPD203" s="28"/>
      <c r="CPE203" s="28"/>
      <c r="CPF203" s="28"/>
      <c r="CPG203" s="28"/>
      <c r="CPH203" s="28"/>
      <c r="CPI203" s="28"/>
      <c r="CPJ203" s="28"/>
      <c r="CPK203" s="28"/>
      <c r="CPL203" s="28"/>
      <c r="CPM203" s="28"/>
      <c r="CPN203" s="28"/>
      <c r="CPO203" s="28"/>
      <c r="CPP203" s="28"/>
      <c r="CPQ203" s="28"/>
      <c r="CPR203" s="28"/>
      <c r="CPS203" s="28"/>
      <c r="CPT203" s="28"/>
      <c r="CPU203" s="28"/>
      <c r="CPV203" s="28"/>
      <c r="CPW203" s="28"/>
      <c r="CPX203" s="28"/>
      <c r="CPY203" s="28"/>
      <c r="CPZ203" s="28"/>
      <c r="CQA203" s="28"/>
      <c r="CQB203" s="28"/>
      <c r="CQC203" s="28"/>
      <c r="CQD203" s="28"/>
      <c r="CQE203" s="28"/>
      <c r="CQF203" s="28"/>
      <c r="CQG203" s="28"/>
      <c r="CQH203" s="28"/>
      <c r="CQI203" s="28"/>
      <c r="CQJ203" s="28"/>
      <c r="CQK203" s="28"/>
      <c r="CQL203" s="28"/>
      <c r="CQM203" s="28"/>
      <c r="CQN203" s="28"/>
      <c r="CQO203" s="28"/>
      <c r="CQP203" s="28"/>
      <c r="CQQ203" s="28"/>
      <c r="CQR203" s="28"/>
      <c r="CQS203" s="28"/>
      <c r="CQT203" s="28"/>
      <c r="CQU203" s="28"/>
      <c r="CQV203" s="28"/>
      <c r="CQW203" s="28"/>
      <c r="CQX203" s="28"/>
      <c r="CQY203" s="28"/>
      <c r="CQZ203" s="28"/>
      <c r="CRA203" s="28"/>
      <c r="CRB203" s="28"/>
      <c r="CRC203" s="28"/>
      <c r="CRD203" s="28"/>
      <c r="CRE203" s="28"/>
      <c r="CRF203" s="28"/>
      <c r="CRG203" s="28"/>
      <c r="CRH203" s="28"/>
      <c r="CRI203" s="28"/>
      <c r="CRJ203" s="28"/>
      <c r="CRK203" s="28"/>
      <c r="CRL203" s="28"/>
      <c r="CRM203" s="28"/>
      <c r="CRN203" s="28"/>
      <c r="CRO203" s="28"/>
      <c r="CRP203" s="28"/>
      <c r="CRQ203" s="28"/>
      <c r="CRR203" s="28"/>
      <c r="CRS203" s="28"/>
      <c r="CRT203" s="28"/>
      <c r="CRU203" s="28"/>
      <c r="CRV203" s="28"/>
      <c r="CRW203" s="28"/>
      <c r="CRX203" s="28"/>
      <c r="CRY203" s="28"/>
      <c r="CRZ203" s="28"/>
      <c r="CSA203" s="28"/>
      <c r="CSB203" s="28"/>
      <c r="CSC203" s="28"/>
      <c r="CSD203" s="28"/>
      <c r="CSE203" s="28"/>
      <c r="CSF203" s="28"/>
      <c r="CSG203" s="28"/>
      <c r="CSH203" s="28"/>
      <c r="CSI203" s="28"/>
      <c r="CSJ203" s="28"/>
      <c r="CSK203" s="28"/>
      <c r="CSL203" s="28"/>
      <c r="CSM203" s="28"/>
      <c r="CSN203" s="28"/>
      <c r="CSO203" s="28"/>
      <c r="CSP203" s="28"/>
      <c r="CSQ203" s="28"/>
      <c r="CSR203" s="28"/>
      <c r="CSS203" s="28"/>
      <c r="CST203" s="28"/>
      <c r="CSU203" s="28"/>
      <c r="CSV203" s="28"/>
      <c r="CSW203" s="28"/>
      <c r="CSX203" s="28"/>
      <c r="CSY203" s="28"/>
      <c r="CSZ203" s="28"/>
      <c r="CTA203" s="28"/>
      <c r="CTB203" s="28"/>
      <c r="CTC203" s="28"/>
      <c r="CTD203" s="28"/>
      <c r="CTE203" s="28"/>
      <c r="CTF203" s="28"/>
      <c r="CTG203" s="28"/>
      <c r="CTH203" s="28"/>
      <c r="CTI203" s="28"/>
      <c r="CTJ203" s="28"/>
      <c r="CTK203" s="28"/>
      <c r="CTL203" s="28"/>
      <c r="CTM203" s="28"/>
      <c r="CTN203" s="28"/>
      <c r="CTO203" s="28"/>
      <c r="CTP203" s="28"/>
      <c r="CTQ203" s="28"/>
      <c r="CTR203" s="28"/>
      <c r="CTS203" s="28"/>
      <c r="CTT203" s="28"/>
      <c r="CTU203" s="28"/>
      <c r="CTV203" s="28"/>
      <c r="CTW203" s="28"/>
      <c r="CTX203" s="28"/>
      <c r="CTY203" s="28"/>
      <c r="CTZ203" s="28"/>
      <c r="CUA203" s="28"/>
      <c r="CUB203" s="28"/>
      <c r="CUC203" s="28"/>
      <c r="CUD203" s="28"/>
      <c r="CUE203" s="28"/>
      <c r="CUF203" s="28"/>
      <c r="CUG203" s="28"/>
      <c r="CUH203" s="28"/>
      <c r="CUI203" s="28"/>
      <c r="CUJ203" s="28"/>
      <c r="CUK203" s="28"/>
      <c r="CUL203" s="28"/>
      <c r="CUM203" s="28"/>
      <c r="CUN203" s="28"/>
      <c r="CUO203" s="28"/>
      <c r="CUP203" s="28"/>
      <c r="CUQ203" s="28"/>
      <c r="CUR203" s="28"/>
      <c r="CUS203" s="28"/>
      <c r="CUT203" s="28"/>
      <c r="CUU203" s="28"/>
      <c r="CUV203" s="28"/>
      <c r="CUW203" s="28"/>
      <c r="CUX203" s="28"/>
      <c r="CUY203" s="28"/>
      <c r="CUZ203" s="28"/>
      <c r="CVA203" s="28"/>
      <c r="CVB203" s="28"/>
      <c r="CVC203" s="28"/>
      <c r="CVD203" s="28"/>
      <c r="CVE203" s="28"/>
      <c r="CVF203" s="28"/>
      <c r="CVG203" s="28"/>
      <c r="CVH203" s="28"/>
      <c r="CVI203" s="28"/>
      <c r="CVJ203" s="28"/>
      <c r="CVK203" s="28"/>
      <c r="CVL203" s="28"/>
      <c r="CVM203" s="28"/>
      <c r="CVN203" s="28"/>
      <c r="CVO203" s="28"/>
      <c r="CVP203" s="28"/>
      <c r="CVQ203" s="28"/>
      <c r="CVR203" s="28"/>
      <c r="CVS203" s="28"/>
      <c r="CVT203" s="28"/>
      <c r="CVU203" s="28"/>
      <c r="CVV203" s="28"/>
      <c r="CVW203" s="28"/>
      <c r="CVX203" s="28"/>
      <c r="CVY203" s="28"/>
      <c r="CVZ203" s="28"/>
      <c r="CWA203" s="28"/>
      <c r="CWB203" s="28"/>
      <c r="CWC203" s="28"/>
      <c r="CWD203" s="28"/>
      <c r="CWE203" s="28"/>
      <c r="CWF203" s="28"/>
      <c r="CWG203" s="28"/>
      <c r="CWH203" s="28"/>
      <c r="CWI203" s="28"/>
      <c r="CWJ203" s="28"/>
      <c r="CWK203" s="28"/>
      <c r="CWL203" s="28"/>
      <c r="CWM203" s="28"/>
      <c r="CWN203" s="28"/>
      <c r="CWO203" s="28"/>
      <c r="CWP203" s="28"/>
      <c r="CWQ203" s="28"/>
      <c r="CWR203" s="28"/>
      <c r="CWS203" s="28"/>
      <c r="CWT203" s="28"/>
      <c r="CWU203" s="28"/>
      <c r="CWV203" s="28"/>
      <c r="CWW203" s="28"/>
      <c r="CWX203" s="28"/>
      <c r="CWY203" s="28"/>
      <c r="CWZ203" s="28"/>
      <c r="CXA203" s="28"/>
      <c r="CXB203" s="28"/>
      <c r="CXC203" s="28"/>
      <c r="CXD203" s="28"/>
      <c r="CXE203" s="28"/>
      <c r="CXF203" s="28"/>
      <c r="CXG203" s="28"/>
      <c r="CXH203" s="28"/>
      <c r="CXI203" s="28"/>
      <c r="CXJ203" s="28"/>
      <c r="CXK203" s="28"/>
      <c r="CXL203" s="28"/>
      <c r="CXM203" s="28"/>
      <c r="CXN203" s="28"/>
      <c r="CXO203" s="28"/>
      <c r="CXP203" s="28"/>
      <c r="CXQ203" s="28"/>
      <c r="CXR203" s="28"/>
      <c r="CXS203" s="28"/>
      <c r="CXT203" s="28"/>
      <c r="CXU203" s="28"/>
      <c r="CXV203" s="28"/>
      <c r="CXW203" s="28"/>
      <c r="CXX203" s="28"/>
      <c r="CXY203" s="28"/>
      <c r="CXZ203" s="28"/>
      <c r="CYA203" s="28"/>
      <c r="CYB203" s="28"/>
      <c r="CYC203" s="28"/>
      <c r="CYD203" s="28"/>
      <c r="CYE203" s="28"/>
      <c r="CYF203" s="28"/>
      <c r="CYG203" s="28"/>
      <c r="CYH203" s="28"/>
      <c r="CYI203" s="28"/>
      <c r="CYJ203" s="28"/>
      <c r="CYK203" s="28"/>
      <c r="CYL203" s="28"/>
      <c r="CYM203" s="28"/>
      <c r="CYN203" s="28"/>
      <c r="CYO203" s="28"/>
      <c r="CYP203" s="28"/>
      <c r="CYQ203" s="28"/>
      <c r="CYR203" s="28"/>
      <c r="CYS203" s="28"/>
      <c r="CYT203" s="28"/>
      <c r="CYU203" s="28"/>
      <c r="CYV203" s="28"/>
      <c r="CYW203" s="28"/>
      <c r="CYX203" s="28"/>
      <c r="CYY203" s="28"/>
      <c r="CYZ203" s="28"/>
      <c r="CZA203" s="28"/>
      <c r="CZB203" s="28"/>
      <c r="CZC203" s="28"/>
      <c r="CZD203" s="28"/>
      <c r="CZE203" s="28"/>
      <c r="CZF203" s="28"/>
      <c r="CZG203" s="28"/>
      <c r="CZH203" s="28"/>
      <c r="CZI203" s="28"/>
      <c r="CZJ203" s="28"/>
      <c r="CZK203" s="28"/>
      <c r="CZL203" s="28"/>
      <c r="CZM203" s="28"/>
      <c r="CZN203" s="28"/>
      <c r="CZO203" s="28"/>
      <c r="CZP203" s="28"/>
      <c r="CZQ203" s="28"/>
      <c r="CZR203" s="28"/>
      <c r="CZS203" s="28"/>
      <c r="CZT203" s="28"/>
      <c r="CZU203" s="28"/>
      <c r="CZV203" s="28"/>
      <c r="CZW203" s="28"/>
      <c r="CZX203" s="28"/>
      <c r="CZY203" s="28"/>
      <c r="CZZ203" s="28"/>
      <c r="DAA203" s="28"/>
      <c r="DAB203" s="28"/>
      <c r="DAC203" s="28"/>
      <c r="DAD203" s="28"/>
      <c r="DAE203" s="28"/>
      <c r="DAF203" s="28"/>
      <c r="DAG203" s="28"/>
      <c r="DAH203" s="28"/>
      <c r="DAI203" s="28"/>
      <c r="DAJ203" s="28"/>
      <c r="DAK203" s="28"/>
      <c r="DAL203" s="28"/>
      <c r="DAM203" s="28"/>
      <c r="DAN203" s="28"/>
      <c r="DAO203" s="28"/>
      <c r="DAP203" s="28"/>
      <c r="DAQ203" s="28"/>
      <c r="DAR203" s="28"/>
      <c r="DAS203" s="28"/>
      <c r="DAT203" s="28"/>
      <c r="DAU203" s="28"/>
      <c r="DAV203" s="28"/>
      <c r="DAW203" s="28"/>
      <c r="DAX203" s="28"/>
      <c r="DAY203" s="28"/>
      <c r="DAZ203" s="28"/>
      <c r="DBA203" s="28"/>
      <c r="DBB203" s="28"/>
      <c r="DBC203" s="28"/>
      <c r="DBD203" s="28"/>
      <c r="DBE203" s="28"/>
      <c r="DBF203" s="28"/>
      <c r="DBG203" s="28"/>
      <c r="DBH203" s="28"/>
      <c r="DBI203" s="28"/>
      <c r="DBJ203" s="28"/>
      <c r="DBK203" s="28"/>
      <c r="DBL203" s="28"/>
      <c r="DBM203" s="28"/>
      <c r="DBN203" s="28"/>
      <c r="DBO203" s="28"/>
      <c r="DBP203" s="28"/>
      <c r="DBQ203" s="28"/>
      <c r="DBR203" s="28"/>
      <c r="DBS203" s="28"/>
      <c r="DBT203" s="28"/>
      <c r="DBU203" s="28"/>
      <c r="DBV203" s="28"/>
      <c r="DBW203" s="28"/>
      <c r="DBX203" s="28"/>
      <c r="DBY203" s="28"/>
      <c r="DBZ203" s="28"/>
      <c r="DCA203" s="28"/>
      <c r="DCB203" s="28"/>
      <c r="DCC203" s="28"/>
      <c r="DCD203" s="28"/>
      <c r="DCE203" s="28"/>
      <c r="DCF203" s="28"/>
      <c r="DCG203" s="28"/>
      <c r="DCH203" s="28"/>
      <c r="DCI203" s="28"/>
      <c r="DCJ203" s="28"/>
      <c r="DCK203" s="28"/>
      <c r="DCL203" s="28"/>
      <c r="DCM203" s="28"/>
      <c r="DCN203" s="28"/>
      <c r="DCO203" s="28"/>
      <c r="DCP203" s="28"/>
      <c r="DCQ203" s="28"/>
      <c r="DCR203" s="28"/>
      <c r="DCS203" s="28"/>
      <c r="DCT203" s="28"/>
      <c r="DCU203" s="28"/>
      <c r="DCV203" s="28"/>
      <c r="DCW203" s="28"/>
      <c r="DCX203" s="28"/>
      <c r="DCY203" s="28"/>
      <c r="DCZ203" s="28"/>
      <c r="DDA203" s="28"/>
      <c r="DDB203" s="28"/>
      <c r="DDC203" s="28"/>
      <c r="DDD203" s="28"/>
      <c r="DDE203" s="28"/>
      <c r="DDF203" s="28"/>
      <c r="DDG203" s="28"/>
      <c r="DDH203" s="28"/>
      <c r="DDI203" s="28"/>
      <c r="DDJ203" s="28"/>
      <c r="DDK203" s="28"/>
      <c r="DDL203" s="28"/>
      <c r="DDM203" s="28"/>
      <c r="DDN203" s="28"/>
      <c r="DDO203" s="28"/>
      <c r="DDP203" s="28"/>
      <c r="DDQ203" s="28"/>
      <c r="DDR203" s="28"/>
      <c r="DDS203" s="28"/>
      <c r="DDT203" s="28"/>
      <c r="DDU203" s="28"/>
      <c r="DDV203" s="28"/>
      <c r="DDW203" s="28"/>
      <c r="DDX203" s="28"/>
      <c r="DDY203" s="28"/>
      <c r="DDZ203" s="28"/>
      <c r="DEA203" s="28"/>
      <c r="DEB203" s="28"/>
      <c r="DEC203" s="28"/>
      <c r="DED203" s="28"/>
      <c r="DEE203" s="28"/>
      <c r="DEF203" s="28"/>
      <c r="DEG203" s="28"/>
      <c r="DEH203" s="28"/>
      <c r="DEI203" s="28"/>
      <c r="DEJ203" s="28"/>
      <c r="DEK203" s="28"/>
      <c r="DEL203" s="28"/>
      <c r="DEM203" s="28"/>
      <c r="DEN203" s="28"/>
      <c r="DEO203" s="28"/>
      <c r="DEP203" s="28"/>
      <c r="DEQ203" s="28"/>
      <c r="DER203" s="28"/>
      <c r="DES203" s="28"/>
      <c r="DET203" s="28"/>
      <c r="DEU203" s="28"/>
      <c r="DEV203" s="28"/>
      <c r="DEW203" s="28"/>
      <c r="DEX203" s="28"/>
      <c r="DEY203" s="28"/>
      <c r="DEZ203" s="28"/>
      <c r="DFA203" s="28"/>
      <c r="DFB203" s="28"/>
      <c r="DFC203" s="28"/>
      <c r="DFD203" s="28"/>
      <c r="DFE203" s="28"/>
      <c r="DFF203" s="28"/>
      <c r="DFG203" s="28"/>
      <c r="DFH203" s="28"/>
      <c r="DFI203" s="28"/>
      <c r="DFJ203" s="28"/>
      <c r="DFK203" s="28"/>
      <c r="DFL203" s="28"/>
      <c r="DFM203" s="28"/>
      <c r="DFN203" s="28"/>
      <c r="DFO203" s="28"/>
      <c r="DFP203" s="28"/>
      <c r="DFQ203" s="28"/>
      <c r="DFR203" s="28"/>
      <c r="DFS203" s="28"/>
      <c r="DFT203" s="28"/>
      <c r="DFU203" s="28"/>
      <c r="DFV203" s="28"/>
      <c r="DFW203" s="28"/>
      <c r="DFX203" s="28"/>
      <c r="DFY203" s="28"/>
      <c r="DFZ203" s="28"/>
      <c r="DGA203" s="28"/>
      <c r="DGB203" s="28"/>
      <c r="DGC203" s="28"/>
      <c r="DGD203" s="28"/>
      <c r="DGE203" s="28"/>
      <c r="DGF203" s="28"/>
      <c r="DGG203" s="28"/>
      <c r="DGH203" s="28"/>
      <c r="DGI203" s="28"/>
      <c r="DGJ203" s="28"/>
      <c r="DGK203" s="28"/>
      <c r="DGL203" s="28"/>
      <c r="DGM203" s="28"/>
      <c r="DGN203" s="28"/>
      <c r="DGO203" s="28"/>
      <c r="DGP203" s="28"/>
      <c r="DGQ203" s="28"/>
      <c r="DGR203" s="28"/>
      <c r="DGS203" s="28"/>
      <c r="DGT203" s="28"/>
      <c r="DGU203" s="28"/>
      <c r="DGV203" s="28"/>
      <c r="DGW203" s="28"/>
      <c r="DGX203" s="28"/>
      <c r="DGY203" s="28"/>
      <c r="DGZ203" s="28"/>
      <c r="DHA203" s="28"/>
      <c r="DHB203" s="28"/>
      <c r="DHC203" s="28"/>
      <c r="DHD203" s="28"/>
      <c r="DHE203" s="28"/>
      <c r="DHF203" s="28"/>
      <c r="DHG203" s="28"/>
      <c r="DHH203" s="28"/>
      <c r="DHI203" s="28"/>
      <c r="DHJ203" s="28"/>
      <c r="DHK203" s="28"/>
      <c r="DHL203" s="28"/>
      <c r="DHM203" s="28"/>
      <c r="DHN203" s="28"/>
      <c r="DHO203" s="28"/>
      <c r="DHP203" s="28"/>
      <c r="DHQ203" s="28"/>
      <c r="DHR203" s="28"/>
      <c r="DHS203" s="28"/>
      <c r="DHT203" s="28"/>
      <c r="DHU203" s="28"/>
      <c r="DHV203" s="28"/>
      <c r="DHW203" s="28"/>
      <c r="DHX203" s="28"/>
      <c r="DHY203" s="28"/>
      <c r="DHZ203" s="28"/>
      <c r="DIA203" s="28"/>
      <c r="DIB203" s="28"/>
      <c r="DIC203" s="28"/>
      <c r="DID203" s="28"/>
      <c r="DIE203" s="28"/>
      <c r="DIF203" s="28"/>
      <c r="DIG203" s="28"/>
      <c r="DIH203" s="28"/>
      <c r="DII203" s="28"/>
      <c r="DIJ203" s="28"/>
      <c r="DIK203" s="28"/>
      <c r="DIL203" s="28"/>
      <c r="DIM203" s="28"/>
      <c r="DIN203" s="28"/>
      <c r="DIO203" s="28"/>
      <c r="DIP203" s="28"/>
      <c r="DIQ203" s="28"/>
      <c r="DIR203" s="28"/>
      <c r="DIS203" s="28"/>
      <c r="DIT203" s="28"/>
      <c r="DIU203" s="28"/>
      <c r="DIV203" s="28"/>
      <c r="DIW203" s="28"/>
      <c r="DIX203" s="28"/>
      <c r="DIY203" s="28"/>
      <c r="DIZ203" s="28"/>
      <c r="DJA203" s="28"/>
      <c r="DJB203" s="28"/>
      <c r="DJC203" s="28"/>
      <c r="DJD203" s="28"/>
      <c r="DJE203" s="28"/>
      <c r="DJF203" s="28"/>
      <c r="DJG203" s="28"/>
      <c r="DJH203" s="28"/>
      <c r="DJI203" s="28"/>
      <c r="DJJ203" s="28"/>
      <c r="DJK203" s="28"/>
      <c r="DJL203" s="28"/>
      <c r="DJM203" s="28"/>
      <c r="DJN203" s="28"/>
      <c r="DJO203" s="28"/>
      <c r="DJP203" s="28"/>
      <c r="DJQ203" s="28"/>
      <c r="DJR203" s="28"/>
      <c r="DJS203" s="28"/>
      <c r="DJT203" s="28"/>
      <c r="DJU203" s="28"/>
      <c r="DJV203" s="28"/>
      <c r="DJW203" s="28"/>
      <c r="DJX203" s="28"/>
      <c r="DJY203" s="28"/>
      <c r="DJZ203" s="28"/>
      <c r="DKA203" s="28"/>
      <c r="DKB203" s="28"/>
      <c r="DKC203" s="28"/>
      <c r="DKD203" s="28"/>
      <c r="DKE203" s="28"/>
      <c r="DKF203" s="28"/>
      <c r="DKG203" s="28"/>
      <c r="DKH203" s="28"/>
      <c r="DKI203" s="28"/>
      <c r="DKJ203" s="28"/>
      <c r="DKK203" s="28"/>
      <c r="DKL203" s="28"/>
      <c r="DKM203" s="28"/>
      <c r="DKN203" s="28"/>
      <c r="DKO203" s="28"/>
      <c r="DKP203" s="28"/>
      <c r="DKQ203" s="28"/>
      <c r="DKR203" s="28"/>
      <c r="DKS203" s="28"/>
      <c r="DKT203" s="28"/>
      <c r="DKU203" s="28"/>
      <c r="DKV203" s="28"/>
      <c r="DKW203" s="28"/>
      <c r="DKX203" s="28"/>
      <c r="DKY203" s="28"/>
      <c r="DKZ203" s="28"/>
      <c r="DLA203" s="28"/>
      <c r="DLB203" s="28"/>
      <c r="DLC203" s="28"/>
      <c r="DLD203" s="28"/>
      <c r="DLE203" s="28"/>
      <c r="DLF203" s="28"/>
      <c r="DLG203" s="28"/>
      <c r="DLH203" s="28"/>
      <c r="DLI203" s="28"/>
      <c r="DLJ203" s="28"/>
      <c r="DLK203" s="28"/>
      <c r="DLL203" s="28"/>
      <c r="DLM203" s="28"/>
      <c r="DLN203" s="28"/>
      <c r="DLO203" s="28"/>
      <c r="DLP203" s="28"/>
      <c r="DLQ203" s="28"/>
      <c r="DLR203" s="28"/>
      <c r="DLS203" s="28"/>
      <c r="DLT203" s="28"/>
      <c r="DLU203" s="28"/>
      <c r="DLV203" s="28"/>
      <c r="DLW203" s="28"/>
      <c r="DLX203" s="28"/>
      <c r="DLY203" s="28"/>
      <c r="DLZ203" s="28"/>
      <c r="DMA203" s="28"/>
      <c r="DMB203" s="28"/>
      <c r="DMC203" s="28"/>
      <c r="DMD203" s="28"/>
      <c r="DME203" s="28"/>
      <c r="DMF203" s="28"/>
      <c r="DMG203" s="28"/>
      <c r="DMH203" s="28"/>
      <c r="DMI203" s="28"/>
      <c r="DMJ203" s="28"/>
      <c r="DMK203" s="28"/>
      <c r="DML203" s="28"/>
      <c r="DMM203" s="28"/>
      <c r="DMN203" s="28"/>
      <c r="DMO203" s="28"/>
      <c r="DMP203" s="28"/>
      <c r="DMQ203" s="28"/>
      <c r="DMR203" s="28"/>
      <c r="DMS203" s="28"/>
      <c r="DMT203" s="28"/>
      <c r="DMU203" s="28"/>
      <c r="DMV203" s="28"/>
      <c r="DMW203" s="28"/>
      <c r="DMX203" s="28"/>
      <c r="DMY203" s="28"/>
      <c r="DMZ203" s="28"/>
      <c r="DNA203" s="28"/>
      <c r="DNB203" s="28"/>
      <c r="DNC203" s="28"/>
      <c r="DND203" s="28"/>
      <c r="DNE203" s="28"/>
      <c r="DNF203" s="28"/>
      <c r="DNG203" s="28"/>
      <c r="DNH203" s="28"/>
      <c r="DNI203" s="28"/>
      <c r="DNJ203" s="28"/>
      <c r="DNK203" s="28"/>
      <c r="DNL203" s="28"/>
      <c r="DNM203" s="28"/>
      <c r="DNN203" s="28"/>
      <c r="DNO203" s="28"/>
      <c r="DNP203" s="28"/>
      <c r="DNQ203" s="28"/>
      <c r="DNR203" s="28"/>
      <c r="DNS203" s="28"/>
      <c r="DNT203" s="28"/>
      <c r="DNU203" s="28"/>
      <c r="DNV203" s="28"/>
      <c r="DNW203" s="28"/>
      <c r="DNX203" s="28"/>
      <c r="DNY203" s="28"/>
      <c r="DNZ203" s="28"/>
      <c r="DOA203" s="28"/>
      <c r="DOB203" s="28"/>
      <c r="DOC203" s="28"/>
      <c r="DOD203" s="28"/>
      <c r="DOE203" s="28"/>
      <c r="DOF203" s="28"/>
      <c r="DOG203" s="28"/>
      <c r="DOH203" s="28"/>
      <c r="DOI203" s="28"/>
      <c r="DOJ203" s="28"/>
      <c r="DOK203" s="28"/>
      <c r="DOL203" s="28"/>
      <c r="DOM203" s="28"/>
      <c r="DON203" s="28"/>
      <c r="DOO203" s="28"/>
      <c r="DOP203" s="28"/>
      <c r="DOQ203" s="28"/>
      <c r="DOR203" s="28"/>
      <c r="DOS203" s="28"/>
      <c r="DOT203" s="28"/>
      <c r="DOU203" s="28"/>
      <c r="DOV203" s="28"/>
      <c r="DOW203" s="28"/>
      <c r="DOX203" s="28"/>
      <c r="DOY203" s="28"/>
      <c r="DOZ203" s="28"/>
      <c r="DPA203" s="28"/>
      <c r="DPB203" s="28"/>
      <c r="DPC203" s="28"/>
      <c r="DPD203" s="28"/>
      <c r="DPE203" s="28"/>
      <c r="DPF203" s="28"/>
      <c r="DPG203" s="28"/>
      <c r="DPH203" s="28"/>
      <c r="DPI203" s="28"/>
      <c r="DPJ203" s="28"/>
      <c r="DPK203" s="28"/>
      <c r="DPL203" s="28"/>
      <c r="DPM203" s="28"/>
      <c r="DPN203" s="28"/>
      <c r="DPO203" s="28"/>
      <c r="DPP203" s="28"/>
      <c r="DPQ203" s="28"/>
      <c r="DPR203" s="28"/>
      <c r="DPS203" s="28"/>
      <c r="DPT203" s="28"/>
      <c r="DPU203" s="28"/>
      <c r="DPV203" s="28"/>
      <c r="DPW203" s="28"/>
      <c r="DPX203" s="28"/>
      <c r="DPY203" s="28"/>
      <c r="DPZ203" s="28"/>
      <c r="DQA203" s="28"/>
      <c r="DQB203" s="28"/>
      <c r="DQC203" s="28"/>
      <c r="DQD203" s="28"/>
      <c r="DQE203" s="28"/>
      <c r="DQF203" s="28"/>
      <c r="DQG203" s="28"/>
      <c r="DQH203" s="28"/>
      <c r="DQI203" s="28"/>
      <c r="DQJ203" s="28"/>
      <c r="DQK203" s="28"/>
      <c r="DQL203" s="28"/>
      <c r="DQM203" s="28"/>
      <c r="DQN203" s="28"/>
      <c r="DQO203" s="28"/>
      <c r="DQP203" s="28"/>
      <c r="DQQ203" s="28"/>
      <c r="DQR203" s="28"/>
      <c r="DQS203" s="28"/>
      <c r="DQT203" s="28"/>
      <c r="DQU203" s="28"/>
      <c r="DQV203" s="28"/>
      <c r="DQW203" s="28"/>
      <c r="DQX203" s="28"/>
      <c r="DQY203" s="28"/>
      <c r="DQZ203" s="28"/>
      <c r="DRA203" s="28"/>
      <c r="DRB203" s="28"/>
      <c r="DRC203" s="28"/>
      <c r="DRD203" s="28"/>
      <c r="DRE203" s="28"/>
      <c r="DRF203" s="28"/>
      <c r="DRG203" s="28"/>
      <c r="DRH203" s="28"/>
      <c r="DRI203" s="28"/>
      <c r="DRJ203" s="28"/>
      <c r="DRK203" s="28"/>
      <c r="DRL203" s="28"/>
      <c r="DRM203" s="28"/>
      <c r="DRN203" s="28"/>
      <c r="DRO203" s="28"/>
      <c r="DRP203" s="28"/>
      <c r="DRQ203" s="28"/>
      <c r="DRR203" s="28"/>
      <c r="DRS203" s="28"/>
      <c r="DRT203" s="28"/>
      <c r="DRU203" s="28"/>
      <c r="DRV203" s="28"/>
      <c r="DRW203" s="28"/>
      <c r="DRX203" s="28"/>
      <c r="DRY203" s="28"/>
      <c r="DRZ203" s="28"/>
      <c r="DSA203" s="28"/>
      <c r="DSB203" s="28"/>
      <c r="DSC203" s="28"/>
      <c r="DSD203" s="28"/>
      <c r="DSE203" s="28"/>
      <c r="DSF203" s="28"/>
      <c r="DSG203" s="28"/>
      <c r="DSH203" s="28"/>
      <c r="DSI203" s="28"/>
      <c r="DSJ203" s="28"/>
      <c r="DSK203" s="28"/>
      <c r="DSL203" s="28"/>
      <c r="DSM203" s="28"/>
      <c r="DSN203" s="28"/>
      <c r="DSO203" s="28"/>
      <c r="DSP203" s="28"/>
      <c r="DSQ203" s="28"/>
      <c r="DSR203" s="28"/>
      <c r="DSS203" s="28"/>
      <c r="DST203" s="28"/>
      <c r="DSU203" s="28"/>
      <c r="DSV203" s="28"/>
      <c r="DSW203" s="28"/>
      <c r="DSX203" s="28"/>
      <c r="DSY203" s="28"/>
      <c r="DSZ203" s="28"/>
      <c r="DTA203" s="28"/>
      <c r="DTB203" s="28"/>
      <c r="DTC203" s="28"/>
      <c r="DTD203" s="28"/>
      <c r="DTE203" s="28"/>
      <c r="DTF203" s="28"/>
      <c r="DTG203" s="28"/>
      <c r="DTH203" s="28"/>
      <c r="DTI203" s="28"/>
      <c r="DTJ203" s="28"/>
      <c r="DTK203" s="28"/>
      <c r="DTL203" s="28"/>
      <c r="DTM203" s="28"/>
      <c r="DTN203" s="28"/>
      <c r="DTO203" s="28"/>
      <c r="DTP203" s="28"/>
      <c r="DTQ203" s="28"/>
      <c r="DTR203" s="28"/>
      <c r="DTS203" s="28"/>
      <c r="DTT203" s="28"/>
      <c r="DTU203" s="28"/>
      <c r="DTV203" s="28"/>
      <c r="DTW203" s="28"/>
      <c r="DTX203" s="28"/>
      <c r="DTY203" s="28"/>
      <c r="DTZ203" s="28"/>
      <c r="DUA203" s="28"/>
      <c r="DUB203" s="28"/>
      <c r="DUC203" s="28"/>
      <c r="DUD203" s="28"/>
      <c r="DUE203" s="28"/>
      <c r="DUF203" s="28"/>
      <c r="DUG203" s="28"/>
      <c r="DUH203" s="28"/>
      <c r="DUI203" s="28"/>
      <c r="DUJ203" s="28"/>
      <c r="DUK203" s="28"/>
      <c r="DUL203" s="28"/>
      <c r="DUM203" s="28"/>
      <c r="DUN203" s="28"/>
      <c r="DUO203" s="28"/>
      <c r="DUP203" s="28"/>
      <c r="DUQ203" s="28"/>
      <c r="DUR203" s="28"/>
      <c r="DUS203" s="28"/>
      <c r="DUT203" s="28"/>
      <c r="DUU203" s="28"/>
      <c r="DUV203" s="28"/>
      <c r="DUW203" s="28"/>
      <c r="DUX203" s="28"/>
      <c r="DUY203" s="28"/>
      <c r="DUZ203" s="28"/>
      <c r="DVA203" s="28"/>
      <c r="DVB203" s="28"/>
      <c r="DVC203" s="28"/>
      <c r="DVD203" s="28"/>
      <c r="DVE203" s="28"/>
      <c r="DVF203" s="28"/>
      <c r="DVG203" s="28"/>
      <c r="DVH203" s="28"/>
      <c r="DVI203" s="28"/>
      <c r="DVJ203" s="28"/>
      <c r="DVK203" s="28"/>
      <c r="DVL203" s="28"/>
      <c r="DVM203" s="28"/>
      <c r="DVN203" s="28"/>
      <c r="DVO203" s="28"/>
      <c r="DVP203" s="28"/>
      <c r="DVQ203" s="28"/>
      <c r="DVR203" s="28"/>
      <c r="DVS203" s="28"/>
      <c r="DVT203" s="28"/>
      <c r="DVU203" s="28"/>
      <c r="DVV203" s="28"/>
      <c r="DVW203" s="28"/>
      <c r="DVX203" s="28"/>
      <c r="DVY203" s="28"/>
      <c r="DVZ203" s="28"/>
      <c r="DWA203" s="28"/>
      <c r="DWB203" s="28"/>
      <c r="DWC203" s="28"/>
      <c r="DWD203" s="28"/>
      <c r="DWE203" s="28"/>
      <c r="DWF203" s="28"/>
      <c r="DWG203" s="28"/>
      <c r="DWH203" s="28"/>
      <c r="DWI203" s="28"/>
      <c r="DWJ203" s="28"/>
      <c r="DWK203" s="28"/>
      <c r="DWL203" s="28"/>
      <c r="DWM203" s="28"/>
      <c r="DWN203" s="28"/>
      <c r="DWO203" s="28"/>
      <c r="DWP203" s="28"/>
      <c r="DWQ203" s="28"/>
      <c r="DWR203" s="28"/>
      <c r="DWS203" s="28"/>
      <c r="DWT203" s="28"/>
      <c r="DWU203" s="28"/>
      <c r="DWV203" s="28"/>
      <c r="DWW203" s="28"/>
      <c r="DWX203" s="28"/>
      <c r="DWY203" s="28"/>
      <c r="DWZ203" s="28"/>
      <c r="DXA203" s="28"/>
      <c r="DXB203" s="28"/>
      <c r="DXC203" s="28"/>
      <c r="DXD203" s="28"/>
      <c r="DXE203" s="28"/>
      <c r="DXF203" s="28"/>
      <c r="DXG203" s="28"/>
      <c r="DXH203" s="28"/>
      <c r="DXI203" s="28"/>
      <c r="DXJ203" s="28"/>
      <c r="DXK203" s="28"/>
      <c r="DXL203" s="28"/>
      <c r="DXM203" s="28"/>
      <c r="DXN203" s="28"/>
      <c r="DXO203" s="28"/>
      <c r="DXP203" s="28"/>
      <c r="DXQ203" s="28"/>
      <c r="DXR203" s="28"/>
      <c r="DXS203" s="28"/>
      <c r="DXT203" s="28"/>
      <c r="DXU203" s="28"/>
      <c r="DXV203" s="28"/>
      <c r="DXW203" s="28"/>
      <c r="DXX203" s="28"/>
      <c r="DXY203" s="28"/>
      <c r="DXZ203" s="28"/>
      <c r="DYA203" s="28"/>
      <c r="DYB203" s="28"/>
      <c r="DYC203" s="28"/>
      <c r="DYD203" s="28"/>
      <c r="DYE203" s="28"/>
      <c r="DYF203" s="28"/>
      <c r="DYG203" s="28"/>
      <c r="DYH203" s="28"/>
      <c r="DYI203" s="28"/>
      <c r="DYJ203" s="28"/>
      <c r="DYK203" s="28"/>
      <c r="DYL203" s="28"/>
      <c r="DYM203" s="28"/>
      <c r="DYN203" s="28"/>
      <c r="DYO203" s="28"/>
      <c r="DYP203" s="28"/>
      <c r="DYQ203" s="28"/>
      <c r="DYR203" s="28"/>
      <c r="DYS203" s="28"/>
      <c r="DYT203" s="28"/>
      <c r="DYU203" s="28"/>
      <c r="DYV203" s="28"/>
      <c r="DYW203" s="28"/>
      <c r="DYX203" s="28"/>
      <c r="DYY203" s="28"/>
      <c r="DYZ203" s="28"/>
      <c r="DZA203" s="28"/>
      <c r="DZB203" s="28"/>
      <c r="DZC203" s="28"/>
      <c r="DZD203" s="28"/>
      <c r="DZE203" s="28"/>
      <c r="DZF203" s="28"/>
      <c r="DZG203" s="28"/>
      <c r="DZH203" s="28"/>
      <c r="DZI203" s="28"/>
      <c r="DZJ203" s="28"/>
      <c r="DZK203" s="28"/>
      <c r="DZL203" s="28"/>
      <c r="DZM203" s="28"/>
      <c r="DZN203" s="28"/>
      <c r="DZO203" s="28"/>
      <c r="DZP203" s="28"/>
      <c r="DZQ203" s="28"/>
      <c r="DZR203" s="28"/>
      <c r="DZS203" s="28"/>
      <c r="DZT203" s="28"/>
      <c r="DZU203" s="28"/>
      <c r="DZV203" s="28"/>
      <c r="DZW203" s="28"/>
      <c r="DZX203" s="28"/>
      <c r="DZY203" s="28"/>
      <c r="DZZ203" s="28"/>
      <c r="EAA203" s="28"/>
      <c r="EAB203" s="28"/>
      <c r="EAC203" s="28"/>
      <c r="EAD203" s="28"/>
      <c r="EAE203" s="28"/>
      <c r="EAF203" s="28"/>
      <c r="EAG203" s="28"/>
      <c r="EAH203" s="28"/>
      <c r="EAI203" s="28"/>
      <c r="EAJ203" s="28"/>
      <c r="EAK203" s="28"/>
      <c r="EAL203" s="28"/>
      <c r="EAM203" s="28"/>
      <c r="EAN203" s="28"/>
      <c r="EAO203" s="28"/>
      <c r="EAP203" s="28"/>
      <c r="EAQ203" s="28"/>
      <c r="EAR203" s="28"/>
      <c r="EAS203" s="28"/>
      <c r="EAT203" s="28"/>
      <c r="EAU203" s="28"/>
      <c r="EAV203" s="28"/>
      <c r="EAW203" s="28"/>
      <c r="EAX203" s="28"/>
      <c r="EAY203" s="28"/>
      <c r="EAZ203" s="28"/>
      <c r="EBA203" s="28"/>
      <c r="EBB203" s="28"/>
      <c r="EBC203" s="28"/>
      <c r="EBD203" s="28"/>
      <c r="EBE203" s="28"/>
      <c r="EBF203" s="28"/>
      <c r="EBG203" s="28"/>
      <c r="EBH203" s="28"/>
      <c r="EBI203" s="28"/>
      <c r="EBJ203" s="28"/>
      <c r="EBK203" s="28"/>
      <c r="EBL203" s="28"/>
      <c r="EBM203" s="28"/>
      <c r="EBN203" s="28"/>
      <c r="EBO203" s="28"/>
      <c r="EBP203" s="28"/>
      <c r="EBQ203" s="28"/>
      <c r="EBR203" s="28"/>
      <c r="EBS203" s="28"/>
      <c r="EBT203" s="28"/>
      <c r="EBU203" s="28"/>
      <c r="EBV203" s="28"/>
      <c r="EBW203" s="28"/>
      <c r="EBX203" s="28"/>
      <c r="EBY203" s="28"/>
      <c r="EBZ203" s="28"/>
      <c r="ECA203" s="28"/>
      <c r="ECB203" s="28"/>
      <c r="ECC203" s="28"/>
      <c r="ECD203" s="28"/>
      <c r="ECE203" s="28"/>
      <c r="ECF203" s="28"/>
      <c r="ECG203" s="28"/>
      <c r="ECH203" s="28"/>
      <c r="ECI203" s="28"/>
      <c r="ECJ203" s="28"/>
      <c r="ECK203" s="28"/>
      <c r="ECL203" s="28"/>
      <c r="ECM203" s="28"/>
      <c r="ECN203" s="28"/>
      <c r="ECO203" s="28"/>
      <c r="ECP203" s="28"/>
      <c r="ECQ203" s="28"/>
      <c r="ECR203" s="28"/>
      <c r="ECS203" s="28"/>
      <c r="ECT203" s="28"/>
      <c r="ECU203" s="28"/>
      <c r="ECV203" s="28"/>
      <c r="ECW203" s="28"/>
      <c r="ECX203" s="28"/>
      <c r="ECY203" s="28"/>
      <c r="ECZ203" s="28"/>
      <c r="EDA203" s="28"/>
      <c r="EDB203" s="28"/>
      <c r="EDC203" s="28"/>
      <c r="EDD203" s="28"/>
      <c r="EDE203" s="28"/>
      <c r="EDF203" s="28"/>
      <c r="EDG203" s="28"/>
      <c r="EDH203" s="28"/>
      <c r="EDI203" s="28"/>
      <c r="EDJ203" s="28"/>
      <c r="EDK203" s="28"/>
      <c r="EDL203" s="28"/>
      <c r="EDM203" s="28"/>
      <c r="EDN203" s="28"/>
      <c r="EDO203" s="28"/>
      <c r="EDP203" s="28"/>
      <c r="EDQ203" s="28"/>
      <c r="EDR203" s="28"/>
      <c r="EDS203" s="28"/>
      <c r="EDT203" s="28"/>
      <c r="EDU203" s="28"/>
      <c r="EDV203" s="28"/>
      <c r="EDW203" s="28"/>
      <c r="EDX203" s="28"/>
      <c r="EDY203" s="28"/>
      <c r="EDZ203" s="28"/>
      <c r="EEA203" s="28"/>
      <c r="EEB203" s="28"/>
      <c r="EEC203" s="28"/>
      <c r="EED203" s="28"/>
      <c r="EEE203" s="28"/>
      <c r="EEF203" s="28"/>
      <c r="EEG203" s="28"/>
      <c r="EEH203" s="28"/>
      <c r="EEI203" s="28"/>
      <c r="EEJ203" s="28"/>
      <c r="EEK203" s="28"/>
      <c r="EEL203" s="28"/>
      <c r="EEM203" s="28"/>
      <c r="EEN203" s="28"/>
      <c r="EEO203" s="28"/>
      <c r="EEP203" s="28"/>
      <c r="EEQ203" s="28"/>
      <c r="EER203" s="28"/>
      <c r="EES203" s="28"/>
      <c r="EET203" s="28"/>
      <c r="EEU203" s="28"/>
      <c r="EEV203" s="28"/>
      <c r="EEW203" s="28"/>
      <c r="EEX203" s="28"/>
      <c r="EEY203" s="28"/>
      <c r="EEZ203" s="28"/>
      <c r="EFA203" s="28"/>
      <c r="EFB203" s="28"/>
      <c r="EFC203" s="28"/>
      <c r="EFD203" s="28"/>
      <c r="EFE203" s="28"/>
      <c r="EFF203" s="28"/>
      <c r="EFG203" s="28"/>
      <c r="EFH203" s="28"/>
      <c r="EFI203" s="28"/>
      <c r="EFJ203" s="28"/>
      <c r="EFK203" s="28"/>
      <c r="EFL203" s="28"/>
      <c r="EFM203" s="28"/>
      <c r="EFN203" s="28"/>
      <c r="EFO203" s="28"/>
      <c r="EFP203" s="28"/>
      <c r="EFQ203" s="28"/>
      <c r="EFR203" s="28"/>
      <c r="EFS203" s="28"/>
      <c r="EFT203" s="28"/>
      <c r="EFU203" s="28"/>
      <c r="EFV203" s="28"/>
      <c r="EFW203" s="28"/>
      <c r="EFX203" s="28"/>
      <c r="EFY203" s="28"/>
      <c r="EFZ203" s="28"/>
      <c r="EGA203" s="28"/>
      <c r="EGB203" s="28"/>
      <c r="EGC203" s="28"/>
      <c r="EGD203" s="28"/>
      <c r="EGE203" s="28"/>
      <c r="EGF203" s="28"/>
      <c r="EGG203" s="28"/>
      <c r="EGH203" s="28"/>
      <c r="EGI203" s="28"/>
      <c r="EGJ203" s="28"/>
      <c r="EGK203" s="28"/>
      <c r="EGL203" s="28"/>
      <c r="EGM203" s="28"/>
      <c r="EGN203" s="28"/>
      <c r="EGO203" s="28"/>
      <c r="EGP203" s="28"/>
      <c r="EGQ203" s="28"/>
      <c r="EGR203" s="28"/>
      <c r="EGS203" s="28"/>
      <c r="EGT203" s="28"/>
      <c r="EGU203" s="28"/>
      <c r="EGV203" s="28"/>
      <c r="EGW203" s="28"/>
      <c r="EGX203" s="28"/>
      <c r="EGY203" s="28"/>
      <c r="EGZ203" s="28"/>
      <c r="EHA203" s="28"/>
      <c r="EHB203" s="28"/>
      <c r="EHC203" s="28"/>
      <c r="EHD203" s="28"/>
      <c r="EHE203" s="28"/>
      <c r="EHF203" s="28"/>
      <c r="EHG203" s="28"/>
      <c r="EHH203" s="28"/>
      <c r="EHI203" s="28"/>
      <c r="EHJ203" s="28"/>
      <c r="EHK203" s="28"/>
      <c r="EHL203" s="28"/>
      <c r="EHM203" s="28"/>
      <c r="EHN203" s="28"/>
      <c r="EHO203" s="28"/>
      <c r="EHP203" s="28"/>
      <c r="EHQ203" s="28"/>
      <c r="EHR203" s="28"/>
      <c r="EHS203" s="28"/>
      <c r="EHT203" s="28"/>
      <c r="EHU203" s="28"/>
      <c r="EHV203" s="28"/>
      <c r="EHW203" s="28"/>
      <c r="EHX203" s="28"/>
      <c r="EHY203" s="28"/>
      <c r="EHZ203" s="28"/>
      <c r="EIA203" s="28"/>
      <c r="EIB203" s="28"/>
      <c r="EIC203" s="28"/>
      <c r="EID203" s="28"/>
      <c r="EIE203" s="28"/>
      <c r="EIF203" s="28"/>
      <c r="EIG203" s="28"/>
      <c r="EIH203" s="28"/>
      <c r="EII203" s="28"/>
      <c r="EIJ203" s="28"/>
      <c r="EIK203" s="28"/>
      <c r="EIL203" s="28"/>
      <c r="EIM203" s="28"/>
      <c r="EIN203" s="28"/>
      <c r="EIO203" s="28"/>
      <c r="EIP203" s="28"/>
      <c r="EIQ203" s="28"/>
      <c r="EIR203" s="28"/>
      <c r="EIS203" s="28"/>
      <c r="EIT203" s="28"/>
      <c r="EIU203" s="28"/>
      <c r="EIV203" s="28"/>
      <c r="EIW203" s="28"/>
      <c r="EIX203" s="28"/>
      <c r="EIY203" s="28"/>
      <c r="EIZ203" s="28"/>
      <c r="EJA203" s="28"/>
      <c r="EJB203" s="28"/>
      <c r="EJC203" s="28"/>
      <c r="EJD203" s="28"/>
      <c r="EJE203" s="28"/>
      <c r="EJF203" s="28"/>
      <c r="EJG203" s="28"/>
      <c r="EJH203" s="28"/>
      <c r="EJI203" s="28"/>
      <c r="EJJ203" s="28"/>
      <c r="EJK203" s="28"/>
      <c r="EJL203" s="28"/>
      <c r="EJM203" s="28"/>
      <c r="EJN203" s="28"/>
      <c r="EJO203" s="28"/>
      <c r="EJP203" s="28"/>
      <c r="EJQ203" s="28"/>
      <c r="EJR203" s="28"/>
      <c r="EJS203" s="28"/>
      <c r="EJT203" s="28"/>
      <c r="EJU203" s="28"/>
      <c r="EJV203" s="28"/>
      <c r="EJW203" s="28"/>
      <c r="EJX203" s="28"/>
      <c r="EJY203" s="28"/>
      <c r="EJZ203" s="28"/>
      <c r="EKA203" s="28"/>
      <c r="EKB203" s="28"/>
      <c r="EKC203" s="28"/>
      <c r="EKD203" s="28"/>
      <c r="EKE203" s="28"/>
      <c r="EKF203" s="28"/>
      <c r="EKG203" s="28"/>
      <c r="EKH203" s="28"/>
      <c r="EKI203" s="28"/>
      <c r="EKJ203" s="28"/>
      <c r="EKK203" s="28"/>
      <c r="EKL203" s="28"/>
      <c r="EKM203" s="28"/>
      <c r="EKN203" s="28"/>
      <c r="EKO203" s="28"/>
      <c r="EKP203" s="28"/>
      <c r="EKQ203" s="28"/>
      <c r="EKR203" s="28"/>
      <c r="EKS203" s="28"/>
      <c r="EKT203" s="28"/>
      <c r="EKU203" s="28"/>
      <c r="EKV203" s="28"/>
      <c r="EKW203" s="28"/>
      <c r="EKX203" s="28"/>
      <c r="EKY203" s="28"/>
      <c r="EKZ203" s="28"/>
      <c r="ELA203" s="28"/>
      <c r="ELB203" s="28"/>
      <c r="ELC203" s="28"/>
      <c r="ELD203" s="28"/>
      <c r="ELE203" s="28"/>
      <c r="ELF203" s="28"/>
      <c r="ELG203" s="28"/>
      <c r="ELH203" s="28"/>
      <c r="ELI203" s="28"/>
      <c r="ELJ203" s="28"/>
      <c r="ELK203" s="28"/>
      <c r="ELL203" s="28"/>
      <c r="ELM203" s="28"/>
      <c r="ELN203" s="28"/>
      <c r="ELO203" s="28"/>
      <c r="ELP203" s="28"/>
      <c r="ELQ203" s="28"/>
      <c r="ELR203" s="28"/>
      <c r="ELS203" s="28"/>
      <c r="ELT203" s="28"/>
      <c r="ELU203" s="28"/>
      <c r="ELV203" s="28"/>
      <c r="ELW203" s="28"/>
      <c r="ELX203" s="28"/>
      <c r="ELY203" s="28"/>
      <c r="ELZ203" s="28"/>
      <c r="EMA203" s="28"/>
      <c r="EMB203" s="28"/>
      <c r="EMC203" s="28"/>
      <c r="EMD203" s="28"/>
      <c r="EME203" s="28"/>
      <c r="EMF203" s="28"/>
      <c r="EMG203" s="28"/>
      <c r="EMH203" s="28"/>
      <c r="EMI203" s="28"/>
      <c r="EMJ203" s="28"/>
      <c r="EMK203" s="28"/>
      <c r="EML203" s="28"/>
      <c r="EMM203" s="28"/>
      <c r="EMN203" s="28"/>
      <c r="EMO203" s="28"/>
      <c r="EMP203" s="28"/>
      <c r="EMQ203" s="28"/>
      <c r="EMR203" s="28"/>
      <c r="EMS203" s="28"/>
      <c r="EMT203" s="28"/>
      <c r="EMU203" s="28"/>
      <c r="EMV203" s="28"/>
      <c r="EMW203" s="28"/>
      <c r="EMX203" s="28"/>
      <c r="EMY203" s="28"/>
      <c r="EMZ203" s="28"/>
      <c r="ENA203" s="28"/>
      <c r="ENB203" s="28"/>
      <c r="ENC203" s="28"/>
      <c r="END203" s="28"/>
      <c r="ENE203" s="28"/>
      <c r="ENF203" s="28"/>
      <c r="ENG203" s="28"/>
      <c r="ENH203" s="28"/>
      <c r="ENI203" s="28"/>
      <c r="ENJ203" s="28"/>
      <c r="ENK203" s="28"/>
      <c r="ENL203" s="28"/>
      <c r="ENM203" s="28"/>
      <c r="ENN203" s="28"/>
      <c r="ENO203" s="28"/>
      <c r="ENP203" s="28"/>
      <c r="ENQ203" s="28"/>
      <c r="ENR203" s="28"/>
      <c r="ENS203" s="28"/>
      <c r="ENT203" s="28"/>
      <c r="ENU203" s="28"/>
      <c r="ENV203" s="28"/>
      <c r="ENW203" s="28"/>
      <c r="ENX203" s="28"/>
      <c r="ENY203" s="28"/>
      <c r="ENZ203" s="28"/>
      <c r="EOA203" s="28"/>
      <c r="EOB203" s="28"/>
      <c r="EOC203" s="28"/>
      <c r="EOD203" s="28"/>
      <c r="EOE203" s="28"/>
      <c r="EOF203" s="28"/>
      <c r="EOG203" s="28"/>
      <c r="EOH203" s="28"/>
      <c r="EOI203" s="28"/>
      <c r="EOJ203" s="28"/>
      <c r="EOK203" s="28"/>
      <c r="EOL203" s="28"/>
      <c r="EOM203" s="28"/>
      <c r="EON203" s="28"/>
      <c r="EOO203" s="28"/>
      <c r="EOP203" s="28"/>
      <c r="EOQ203" s="28"/>
      <c r="EOR203" s="28"/>
      <c r="EOS203" s="28"/>
      <c r="EOT203" s="28"/>
      <c r="EOU203" s="28"/>
      <c r="EOV203" s="28"/>
      <c r="EOW203" s="28"/>
      <c r="EOX203" s="28"/>
      <c r="EOY203" s="28"/>
      <c r="EOZ203" s="28"/>
      <c r="EPA203" s="28"/>
      <c r="EPB203" s="28"/>
      <c r="EPC203" s="28"/>
      <c r="EPD203" s="28"/>
      <c r="EPE203" s="28"/>
      <c r="EPF203" s="28"/>
      <c r="EPG203" s="28"/>
      <c r="EPH203" s="28"/>
      <c r="EPI203" s="28"/>
      <c r="EPJ203" s="28"/>
      <c r="EPK203" s="28"/>
      <c r="EPL203" s="28"/>
      <c r="EPM203" s="28"/>
      <c r="EPN203" s="28"/>
      <c r="EPO203" s="28"/>
      <c r="EPP203" s="28"/>
      <c r="EPQ203" s="28"/>
      <c r="EPR203" s="28"/>
      <c r="EPS203" s="28"/>
      <c r="EPT203" s="28"/>
      <c r="EPU203" s="28"/>
      <c r="EPV203" s="28"/>
      <c r="EPW203" s="28"/>
      <c r="EPX203" s="28"/>
      <c r="EPY203" s="28"/>
      <c r="EPZ203" s="28"/>
      <c r="EQA203" s="28"/>
      <c r="EQB203" s="28"/>
      <c r="EQC203" s="28"/>
      <c r="EQD203" s="28"/>
      <c r="EQE203" s="28"/>
      <c r="EQF203" s="28"/>
      <c r="EQG203" s="28"/>
      <c r="EQH203" s="28"/>
      <c r="EQI203" s="28"/>
      <c r="EQJ203" s="28"/>
      <c r="EQK203" s="28"/>
      <c r="EQL203" s="28"/>
      <c r="EQM203" s="28"/>
      <c r="EQN203" s="28"/>
      <c r="EQO203" s="28"/>
      <c r="EQP203" s="28"/>
      <c r="EQQ203" s="28"/>
      <c r="EQR203" s="28"/>
      <c r="EQS203" s="28"/>
      <c r="EQT203" s="28"/>
      <c r="EQU203" s="28"/>
      <c r="EQV203" s="28"/>
      <c r="EQW203" s="28"/>
      <c r="EQX203" s="28"/>
      <c r="EQY203" s="28"/>
      <c r="EQZ203" s="28"/>
      <c r="ERA203" s="28"/>
      <c r="ERB203" s="28"/>
      <c r="ERC203" s="28"/>
      <c r="ERD203" s="28"/>
      <c r="ERE203" s="28"/>
      <c r="ERF203" s="28"/>
      <c r="ERG203" s="28"/>
      <c r="ERH203" s="28"/>
      <c r="ERI203" s="28"/>
      <c r="ERJ203" s="28"/>
      <c r="ERK203" s="28"/>
      <c r="ERL203" s="28"/>
      <c r="ERM203" s="28"/>
      <c r="ERN203" s="28"/>
      <c r="ERO203" s="28"/>
      <c r="ERP203" s="28"/>
      <c r="ERQ203" s="28"/>
      <c r="ERR203" s="28"/>
      <c r="ERS203" s="28"/>
      <c r="ERT203" s="28"/>
      <c r="ERU203" s="28"/>
      <c r="ERV203" s="28"/>
      <c r="ERW203" s="28"/>
      <c r="ERX203" s="28"/>
      <c r="ERY203" s="28"/>
      <c r="ERZ203" s="28"/>
      <c r="ESA203" s="28"/>
      <c r="ESB203" s="28"/>
      <c r="ESC203" s="28"/>
      <c r="ESD203" s="28"/>
      <c r="ESE203" s="28"/>
      <c r="ESF203" s="28"/>
      <c r="ESG203" s="28"/>
      <c r="ESH203" s="28"/>
      <c r="ESI203" s="28"/>
      <c r="ESJ203" s="28"/>
      <c r="ESK203" s="28"/>
      <c r="ESL203" s="28"/>
      <c r="ESM203" s="28"/>
      <c r="ESN203" s="28"/>
      <c r="ESO203" s="28"/>
      <c r="ESP203" s="28"/>
      <c r="ESQ203" s="28"/>
      <c r="ESR203" s="28"/>
      <c r="ESS203" s="28"/>
      <c r="EST203" s="28"/>
      <c r="ESU203" s="28"/>
      <c r="ESV203" s="28"/>
      <c r="ESW203" s="28"/>
      <c r="ESX203" s="28"/>
      <c r="ESY203" s="28"/>
      <c r="ESZ203" s="28"/>
      <c r="ETA203" s="28"/>
      <c r="ETB203" s="28"/>
      <c r="ETC203" s="28"/>
      <c r="ETD203" s="28"/>
      <c r="ETE203" s="28"/>
      <c r="ETF203" s="28"/>
      <c r="ETG203" s="28"/>
      <c r="ETH203" s="28"/>
      <c r="ETI203" s="28"/>
      <c r="ETJ203" s="28"/>
      <c r="ETK203" s="28"/>
      <c r="ETL203" s="28"/>
      <c r="ETM203" s="28"/>
      <c r="ETN203" s="28"/>
      <c r="ETO203" s="28"/>
      <c r="ETP203" s="28"/>
      <c r="ETQ203" s="28"/>
      <c r="ETR203" s="28"/>
      <c r="ETS203" s="28"/>
      <c r="ETT203" s="28"/>
      <c r="ETU203" s="28"/>
      <c r="ETV203" s="28"/>
      <c r="ETW203" s="28"/>
      <c r="ETX203" s="28"/>
      <c r="ETY203" s="28"/>
      <c r="ETZ203" s="28"/>
      <c r="EUA203" s="28"/>
      <c r="EUB203" s="28"/>
      <c r="EUC203" s="28"/>
      <c r="EUD203" s="28"/>
      <c r="EUE203" s="28"/>
      <c r="EUF203" s="28"/>
      <c r="EUG203" s="28"/>
      <c r="EUH203" s="28"/>
      <c r="EUI203" s="28"/>
      <c r="EUJ203" s="28"/>
      <c r="EUK203" s="28"/>
      <c r="EUL203" s="28"/>
      <c r="EUM203" s="28"/>
      <c r="EUN203" s="28"/>
      <c r="EUO203" s="28"/>
      <c r="EUP203" s="28"/>
      <c r="EUQ203" s="28"/>
      <c r="EUR203" s="28"/>
      <c r="EUS203" s="28"/>
      <c r="EUT203" s="28"/>
      <c r="EUU203" s="28"/>
      <c r="EUV203" s="28"/>
      <c r="EUW203" s="28"/>
      <c r="EUX203" s="28"/>
      <c r="EUY203" s="28"/>
      <c r="EUZ203" s="28"/>
      <c r="EVA203" s="28"/>
      <c r="EVB203" s="28"/>
      <c r="EVC203" s="28"/>
      <c r="EVD203" s="28"/>
      <c r="EVE203" s="28"/>
      <c r="EVF203" s="28"/>
      <c r="EVG203" s="28"/>
      <c r="EVH203" s="28"/>
      <c r="EVI203" s="28"/>
      <c r="EVJ203" s="28"/>
      <c r="EVK203" s="28"/>
      <c r="EVL203" s="28"/>
      <c r="EVM203" s="28"/>
      <c r="EVN203" s="28"/>
      <c r="EVO203" s="28"/>
      <c r="EVP203" s="28"/>
      <c r="EVQ203" s="28"/>
      <c r="EVR203" s="28"/>
      <c r="EVS203" s="28"/>
      <c r="EVT203" s="28"/>
      <c r="EVU203" s="28"/>
      <c r="EVV203" s="28"/>
      <c r="EVW203" s="28"/>
      <c r="EVX203" s="28"/>
      <c r="EVY203" s="28"/>
      <c r="EVZ203" s="28"/>
      <c r="EWA203" s="28"/>
      <c r="EWB203" s="28"/>
      <c r="EWC203" s="28"/>
      <c r="EWD203" s="28"/>
      <c r="EWE203" s="28"/>
      <c r="EWF203" s="28"/>
      <c r="EWG203" s="28"/>
      <c r="EWH203" s="28"/>
      <c r="EWI203" s="28"/>
      <c r="EWJ203" s="28"/>
      <c r="EWK203" s="28"/>
      <c r="EWL203" s="28"/>
      <c r="EWM203" s="28"/>
      <c r="EWN203" s="28"/>
      <c r="EWO203" s="28"/>
      <c r="EWP203" s="28"/>
      <c r="EWQ203" s="28"/>
      <c r="EWR203" s="28"/>
      <c r="EWS203" s="28"/>
      <c r="EWT203" s="28"/>
      <c r="EWU203" s="28"/>
      <c r="EWV203" s="28"/>
      <c r="EWW203" s="28"/>
      <c r="EWX203" s="28"/>
      <c r="EWY203" s="28"/>
      <c r="EWZ203" s="28"/>
      <c r="EXA203" s="28"/>
      <c r="EXB203" s="28"/>
      <c r="EXC203" s="28"/>
      <c r="EXD203" s="28"/>
      <c r="EXE203" s="28"/>
      <c r="EXF203" s="28"/>
      <c r="EXG203" s="28"/>
      <c r="EXH203" s="28"/>
      <c r="EXI203" s="28"/>
      <c r="EXJ203" s="28"/>
      <c r="EXK203" s="28"/>
      <c r="EXL203" s="28"/>
      <c r="EXM203" s="28"/>
      <c r="EXN203" s="28"/>
      <c r="EXO203" s="28"/>
      <c r="EXP203" s="28"/>
      <c r="EXQ203" s="28"/>
      <c r="EXR203" s="28"/>
      <c r="EXS203" s="28"/>
      <c r="EXT203" s="28"/>
      <c r="EXU203" s="28"/>
      <c r="EXV203" s="28"/>
      <c r="EXW203" s="28"/>
      <c r="EXX203" s="28"/>
      <c r="EXY203" s="28"/>
      <c r="EXZ203" s="28"/>
      <c r="EYA203" s="28"/>
      <c r="EYB203" s="28"/>
      <c r="EYC203" s="28"/>
      <c r="EYD203" s="28"/>
      <c r="EYE203" s="28"/>
      <c r="EYF203" s="28"/>
      <c r="EYG203" s="28"/>
      <c r="EYH203" s="28"/>
      <c r="EYI203" s="28"/>
      <c r="EYJ203" s="28"/>
      <c r="EYK203" s="28"/>
      <c r="EYL203" s="28"/>
      <c r="EYM203" s="28"/>
      <c r="EYN203" s="28"/>
      <c r="EYO203" s="28"/>
      <c r="EYP203" s="28"/>
      <c r="EYQ203" s="28"/>
      <c r="EYR203" s="28"/>
      <c r="EYS203" s="28"/>
      <c r="EYT203" s="28"/>
      <c r="EYU203" s="28"/>
      <c r="EYV203" s="28"/>
      <c r="EYW203" s="28"/>
      <c r="EYX203" s="28"/>
      <c r="EYY203" s="28"/>
      <c r="EYZ203" s="28"/>
      <c r="EZA203" s="28"/>
      <c r="EZB203" s="28"/>
      <c r="EZC203" s="28"/>
      <c r="EZD203" s="28"/>
      <c r="EZE203" s="28"/>
      <c r="EZF203" s="28"/>
      <c r="EZG203" s="28"/>
      <c r="EZH203" s="28"/>
      <c r="EZI203" s="28"/>
      <c r="EZJ203" s="28"/>
      <c r="EZK203" s="28"/>
      <c r="EZL203" s="28"/>
      <c r="EZM203" s="28"/>
      <c r="EZN203" s="28"/>
      <c r="EZO203" s="28"/>
      <c r="EZP203" s="28"/>
      <c r="EZQ203" s="28"/>
      <c r="EZR203" s="28"/>
      <c r="EZS203" s="28"/>
      <c r="EZT203" s="28"/>
      <c r="EZU203" s="28"/>
      <c r="EZV203" s="28"/>
      <c r="EZW203" s="28"/>
      <c r="EZX203" s="28"/>
      <c r="EZY203" s="28"/>
      <c r="EZZ203" s="28"/>
      <c r="FAA203" s="28"/>
      <c r="FAB203" s="28"/>
      <c r="FAC203" s="28"/>
      <c r="FAD203" s="28"/>
      <c r="FAE203" s="28"/>
      <c r="FAF203" s="28"/>
      <c r="FAG203" s="28"/>
      <c r="FAH203" s="28"/>
      <c r="FAI203" s="28"/>
      <c r="FAJ203" s="28"/>
      <c r="FAK203" s="28"/>
      <c r="FAL203" s="28"/>
      <c r="FAM203" s="28"/>
      <c r="FAN203" s="28"/>
      <c r="FAO203" s="28"/>
      <c r="FAP203" s="28"/>
      <c r="FAQ203" s="28"/>
      <c r="FAR203" s="28"/>
      <c r="FAS203" s="28"/>
      <c r="FAT203" s="28"/>
      <c r="FAU203" s="28"/>
      <c r="FAV203" s="28"/>
      <c r="FAW203" s="28"/>
      <c r="FAX203" s="28"/>
      <c r="FAY203" s="28"/>
      <c r="FAZ203" s="28"/>
      <c r="FBA203" s="28"/>
      <c r="FBB203" s="28"/>
      <c r="FBC203" s="28"/>
      <c r="FBD203" s="28"/>
      <c r="FBE203" s="28"/>
      <c r="FBF203" s="28"/>
      <c r="FBG203" s="28"/>
      <c r="FBH203" s="28"/>
      <c r="FBI203" s="28"/>
      <c r="FBJ203" s="28"/>
      <c r="FBK203" s="28"/>
      <c r="FBL203" s="28"/>
      <c r="FBM203" s="28"/>
      <c r="FBN203" s="28"/>
      <c r="FBO203" s="28"/>
      <c r="FBP203" s="28"/>
      <c r="FBQ203" s="28"/>
      <c r="FBR203" s="28"/>
      <c r="FBS203" s="28"/>
      <c r="FBT203" s="28"/>
      <c r="FBU203" s="28"/>
      <c r="FBV203" s="28"/>
      <c r="FBW203" s="28"/>
      <c r="FBX203" s="28"/>
      <c r="FBY203" s="28"/>
      <c r="FBZ203" s="28"/>
      <c r="FCA203" s="28"/>
      <c r="FCB203" s="28"/>
      <c r="FCC203" s="28"/>
      <c r="FCD203" s="28"/>
      <c r="FCE203" s="28"/>
      <c r="FCF203" s="28"/>
      <c r="FCG203" s="28"/>
      <c r="FCH203" s="28"/>
      <c r="FCI203" s="28"/>
      <c r="FCJ203" s="28"/>
      <c r="FCK203" s="28"/>
      <c r="FCL203" s="28"/>
      <c r="FCM203" s="28"/>
      <c r="FCN203" s="28"/>
      <c r="FCO203" s="28"/>
      <c r="FCP203" s="28"/>
      <c r="FCQ203" s="28"/>
      <c r="FCR203" s="28"/>
      <c r="FCS203" s="28"/>
      <c r="FCT203" s="28"/>
      <c r="FCU203" s="28"/>
      <c r="FCV203" s="28"/>
      <c r="FCW203" s="28"/>
      <c r="FCX203" s="28"/>
      <c r="FCY203" s="28"/>
      <c r="FCZ203" s="28"/>
      <c r="FDA203" s="28"/>
      <c r="FDB203" s="28"/>
      <c r="FDC203" s="28"/>
      <c r="FDD203" s="28"/>
      <c r="FDE203" s="28"/>
      <c r="FDF203" s="28"/>
      <c r="FDG203" s="28"/>
      <c r="FDH203" s="28"/>
      <c r="FDI203" s="28"/>
      <c r="FDJ203" s="28"/>
      <c r="FDK203" s="28"/>
      <c r="FDL203" s="28"/>
      <c r="FDM203" s="28"/>
      <c r="FDN203" s="28"/>
      <c r="FDO203" s="28"/>
      <c r="FDP203" s="28"/>
      <c r="FDQ203" s="28"/>
      <c r="FDR203" s="28"/>
      <c r="FDS203" s="28"/>
      <c r="FDT203" s="28"/>
      <c r="FDU203" s="28"/>
      <c r="FDV203" s="28"/>
      <c r="FDW203" s="28"/>
      <c r="FDX203" s="28"/>
      <c r="FDY203" s="28"/>
      <c r="FDZ203" s="28"/>
      <c r="FEA203" s="28"/>
      <c r="FEB203" s="28"/>
      <c r="FEC203" s="28"/>
      <c r="FED203" s="28"/>
      <c r="FEE203" s="28"/>
      <c r="FEF203" s="28"/>
      <c r="FEG203" s="28"/>
      <c r="FEH203" s="28"/>
      <c r="FEI203" s="28"/>
      <c r="FEJ203" s="28"/>
      <c r="FEK203" s="28"/>
      <c r="FEL203" s="28"/>
      <c r="FEM203" s="28"/>
      <c r="FEN203" s="28"/>
      <c r="FEO203" s="28"/>
      <c r="FEP203" s="28"/>
      <c r="FEQ203" s="28"/>
      <c r="FER203" s="28"/>
      <c r="FES203" s="28"/>
      <c r="FET203" s="28"/>
      <c r="FEU203" s="28"/>
      <c r="FEV203" s="28"/>
      <c r="FEW203" s="28"/>
      <c r="FEX203" s="28"/>
      <c r="FEY203" s="28"/>
      <c r="FEZ203" s="28"/>
      <c r="FFA203" s="28"/>
      <c r="FFB203" s="28"/>
      <c r="FFC203" s="28"/>
      <c r="FFD203" s="28"/>
      <c r="FFE203" s="28"/>
      <c r="FFF203" s="28"/>
      <c r="FFG203" s="28"/>
      <c r="FFH203" s="28"/>
      <c r="FFI203" s="28"/>
      <c r="FFJ203" s="28"/>
      <c r="FFK203" s="28"/>
      <c r="FFL203" s="28"/>
      <c r="FFM203" s="28"/>
      <c r="FFN203" s="28"/>
      <c r="FFO203" s="28"/>
      <c r="FFP203" s="28"/>
      <c r="FFQ203" s="28"/>
      <c r="FFR203" s="28"/>
      <c r="FFS203" s="28"/>
      <c r="FFT203" s="28"/>
      <c r="FFU203" s="28"/>
      <c r="FFV203" s="28"/>
      <c r="FFW203" s="28"/>
      <c r="FFX203" s="28"/>
      <c r="FFY203" s="28"/>
      <c r="FFZ203" s="28"/>
      <c r="FGA203" s="28"/>
      <c r="FGB203" s="28"/>
      <c r="FGC203" s="28"/>
      <c r="FGD203" s="28"/>
      <c r="FGE203" s="28"/>
      <c r="FGF203" s="28"/>
      <c r="FGG203" s="28"/>
      <c r="FGH203" s="28"/>
      <c r="FGI203" s="28"/>
      <c r="FGJ203" s="28"/>
      <c r="FGK203" s="28"/>
      <c r="FGL203" s="28"/>
      <c r="FGM203" s="28"/>
      <c r="FGN203" s="28"/>
      <c r="FGO203" s="28"/>
      <c r="FGP203" s="28"/>
      <c r="FGQ203" s="28"/>
      <c r="FGR203" s="28"/>
      <c r="FGS203" s="28"/>
      <c r="FGT203" s="28"/>
      <c r="FGU203" s="28"/>
      <c r="FGV203" s="28"/>
      <c r="FGW203" s="28"/>
      <c r="FGX203" s="28"/>
      <c r="FGY203" s="28"/>
      <c r="FGZ203" s="28"/>
      <c r="FHA203" s="28"/>
      <c r="FHB203" s="28"/>
      <c r="FHC203" s="28"/>
      <c r="FHD203" s="28"/>
      <c r="FHE203" s="28"/>
      <c r="FHF203" s="28"/>
      <c r="FHG203" s="28"/>
      <c r="FHH203" s="28"/>
      <c r="FHI203" s="28"/>
      <c r="FHJ203" s="28"/>
      <c r="FHK203" s="28"/>
      <c r="FHL203" s="28"/>
      <c r="FHM203" s="28"/>
      <c r="FHN203" s="28"/>
      <c r="FHO203" s="28"/>
      <c r="FHP203" s="28"/>
      <c r="FHQ203" s="28"/>
      <c r="FHR203" s="28"/>
      <c r="FHS203" s="28"/>
      <c r="FHT203" s="28"/>
      <c r="FHU203" s="28"/>
      <c r="FHV203" s="28"/>
      <c r="FHW203" s="28"/>
      <c r="FHX203" s="28"/>
      <c r="FHY203" s="28"/>
      <c r="FHZ203" s="28"/>
      <c r="FIA203" s="28"/>
      <c r="FIB203" s="28"/>
      <c r="FIC203" s="28"/>
      <c r="FID203" s="28"/>
      <c r="FIE203" s="28"/>
      <c r="FIF203" s="28"/>
      <c r="FIG203" s="28"/>
      <c r="FIH203" s="28"/>
      <c r="FII203" s="28"/>
      <c r="FIJ203" s="28"/>
      <c r="FIK203" s="28"/>
      <c r="FIL203" s="28"/>
      <c r="FIM203" s="28"/>
      <c r="FIN203" s="28"/>
      <c r="FIO203" s="28"/>
      <c r="FIP203" s="28"/>
      <c r="FIQ203" s="28"/>
      <c r="FIR203" s="28"/>
      <c r="FIS203" s="28"/>
      <c r="FIT203" s="28"/>
      <c r="FIU203" s="28"/>
      <c r="FIV203" s="28"/>
      <c r="FIW203" s="28"/>
      <c r="FIX203" s="28"/>
      <c r="FIY203" s="28"/>
      <c r="FIZ203" s="28"/>
      <c r="FJA203" s="28"/>
      <c r="FJB203" s="28"/>
      <c r="FJC203" s="28"/>
      <c r="FJD203" s="28"/>
      <c r="FJE203" s="28"/>
      <c r="FJF203" s="28"/>
      <c r="FJG203" s="28"/>
      <c r="FJH203" s="28"/>
      <c r="FJI203" s="28"/>
      <c r="FJJ203" s="28"/>
      <c r="FJK203" s="28"/>
      <c r="FJL203" s="28"/>
      <c r="FJM203" s="28"/>
      <c r="FJN203" s="28"/>
      <c r="FJO203" s="28"/>
      <c r="FJP203" s="28"/>
      <c r="FJQ203" s="28"/>
      <c r="FJR203" s="28"/>
      <c r="FJS203" s="28"/>
      <c r="FJT203" s="28"/>
      <c r="FJU203" s="28"/>
      <c r="FJV203" s="28"/>
      <c r="FJW203" s="28"/>
      <c r="FJX203" s="28"/>
      <c r="FJY203" s="28"/>
      <c r="FJZ203" s="28"/>
      <c r="FKA203" s="28"/>
      <c r="FKB203" s="28"/>
      <c r="FKC203" s="28"/>
      <c r="FKD203" s="28"/>
      <c r="FKE203" s="28"/>
      <c r="FKF203" s="28"/>
      <c r="FKG203" s="28"/>
      <c r="FKH203" s="28"/>
      <c r="FKI203" s="28"/>
      <c r="FKJ203" s="28"/>
      <c r="FKK203" s="28"/>
      <c r="FKL203" s="28"/>
      <c r="FKM203" s="28"/>
      <c r="FKN203" s="28"/>
      <c r="FKO203" s="28"/>
      <c r="FKP203" s="28"/>
      <c r="FKQ203" s="28"/>
      <c r="FKR203" s="28"/>
      <c r="FKS203" s="28"/>
      <c r="FKT203" s="28"/>
      <c r="FKU203" s="28"/>
      <c r="FKV203" s="28"/>
      <c r="FKW203" s="28"/>
      <c r="FKX203" s="28"/>
      <c r="FKY203" s="28"/>
      <c r="FKZ203" s="28"/>
      <c r="FLA203" s="28"/>
      <c r="FLB203" s="28"/>
      <c r="FLC203" s="28"/>
      <c r="FLD203" s="28"/>
      <c r="FLE203" s="28"/>
      <c r="FLF203" s="28"/>
      <c r="FLG203" s="28"/>
      <c r="FLH203" s="28"/>
      <c r="FLI203" s="28"/>
      <c r="FLJ203" s="28"/>
      <c r="FLK203" s="28"/>
      <c r="FLL203" s="28"/>
      <c r="FLM203" s="28"/>
      <c r="FLN203" s="28"/>
      <c r="FLO203" s="28"/>
      <c r="FLP203" s="28"/>
      <c r="FLQ203" s="28"/>
      <c r="FLR203" s="28"/>
      <c r="FLS203" s="28"/>
      <c r="FLT203" s="28"/>
      <c r="FLU203" s="28"/>
      <c r="FLV203" s="28"/>
      <c r="FLW203" s="28"/>
      <c r="FLX203" s="28"/>
      <c r="FLY203" s="28"/>
      <c r="FLZ203" s="28"/>
      <c r="FMA203" s="28"/>
      <c r="FMB203" s="28"/>
      <c r="FMC203" s="28"/>
      <c r="FMD203" s="28"/>
      <c r="FME203" s="28"/>
      <c r="FMF203" s="28"/>
      <c r="FMG203" s="28"/>
      <c r="FMH203" s="28"/>
      <c r="FMI203" s="28"/>
      <c r="FMJ203" s="28"/>
      <c r="FMK203" s="28"/>
      <c r="FML203" s="28"/>
      <c r="FMM203" s="28"/>
      <c r="FMN203" s="28"/>
      <c r="FMO203" s="28"/>
      <c r="FMP203" s="28"/>
      <c r="FMQ203" s="28"/>
      <c r="FMR203" s="28"/>
      <c r="FMS203" s="28"/>
      <c r="FMT203" s="28"/>
      <c r="FMU203" s="28"/>
      <c r="FMV203" s="28"/>
      <c r="FMW203" s="28"/>
      <c r="FMX203" s="28"/>
      <c r="FMY203" s="28"/>
      <c r="FMZ203" s="28"/>
      <c r="FNA203" s="28"/>
      <c r="FNB203" s="28"/>
      <c r="FNC203" s="28"/>
      <c r="FND203" s="28"/>
      <c r="FNE203" s="28"/>
      <c r="FNF203" s="28"/>
      <c r="FNG203" s="28"/>
      <c r="FNH203" s="28"/>
      <c r="FNI203" s="28"/>
      <c r="FNJ203" s="28"/>
      <c r="FNK203" s="28"/>
      <c r="FNL203" s="28"/>
      <c r="FNM203" s="28"/>
      <c r="FNN203" s="28"/>
      <c r="FNO203" s="28"/>
      <c r="FNP203" s="28"/>
      <c r="FNQ203" s="28"/>
      <c r="FNR203" s="28"/>
      <c r="FNS203" s="28"/>
      <c r="FNT203" s="28"/>
      <c r="FNU203" s="28"/>
      <c r="FNV203" s="28"/>
      <c r="FNW203" s="28"/>
      <c r="FNX203" s="28"/>
      <c r="FNY203" s="28"/>
      <c r="FNZ203" s="28"/>
      <c r="FOA203" s="28"/>
      <c r="FOB203" s="28"/>
      <c r="FOC203" s="28"/>
      <c r="FOD203" s="28"/>
      <c r="FOE203" s="28"/>
      <c r="FOF203" s="28"/>
      <c r="FOG203" s="28"/>
      <c r="FOH203" s="28"/>
      <c r="FOI203" s="28"/>
      <c r="FOJ203" s="28"/>
      <c r="FOK203" s="28"/>
      <c r="FOL203" s="28"/>
      <c r="FOM203" s="28"/>
      <c r="FON203" s="28"/>
      <c r="FOO203" s="28"/>
      <c r="FOP203" s="28"/>
      <c r="FOQ203" s="28"/>
      <c r="FOR203" s="28"/>
      <c r="FOS203" s="28"/>
      <c r="FOT203" s="28"/>
      <c r="FOU203" s="28"/>
      <c r="FOV203" s="28"/>
      <c r="FOW203" s="28"/>
      <c r="FOX203" s="28"/>
      <c r="FOY203" s="28"/>
      <c r="FOZ203" s="28"/>
      <c r="FPA203" s="28"/>
      <c r="FPB203" s="28"/>
      <c r="FPC203" s="28"/>
      <c r="FPD203" s="28"/>
      <c r="FPE203" s="28"/>
      <c r="FPF203" s="28"/>
      <c r="FPG203" s="28"/>
      <c r="FPH203" s="28"/>
      <c r="FPI203" s="28"/>
      <c r="FPJ203" s="28"/>
      <c r="FPK203" s="28"/>
      <c r="FPL203" s="28"/>
      <c r="FPM203" s="28"/>
      <c r="FPN203" s="28"/>
      <c r="FPO203" s="28"/>
      <c r="FPP203" s="28"/>
      <c r="FPQ203" s="28"/>
      <c r="FPR203" s="28"/>
      <c r="FPS203" s="28"/>
      <c r="FPT203" s="28"/>
      <c r="FPU203" s="28"/>
      <c r="FPV203" s="28"/>
      <c r="FPW203" s="28"/>
      <c r="FPX203" s="28"/>
      <c r="FPY203" s="28"/>
      <c r="FPZ203" s="28"/>
      <c r="FQA203" s="28"/>
      <c r="FQB203" s="28"/>
      <c r="FQC203" s="28"/>
      <c r="FQD203" s="28"/>
      <c r="FQE203" s="28"/>
      <c r="FQF203" s="28"/>
      <c r="FQG203" s="28"/>
      <c r="FQH203" s="28"/>
      <c r="FQI203" s="28"/>
      <c r="FQJ203" s="28"/>
      <c r="FQK203" s="28"/>
      <c r="FQL203" s="28"/>
      <c r="FQM203" s="28"/>
      <c r="FQN203" s="28"/>
      <c r="FQO203" s="28"/>
      <c r="FQP203" s="28"/>
      <c r="FQQ203" s="28"/>
      <c r="FQR203" s="28"/>
      <c r="FQS203" s="28"/>
      <c r="FQT203" s="28"/>
      <c r="FQU203" s="28"/>
      <c r="FQV203" s="28"/>
      <c r="FQW203" s="28"/>
      <c r="FQX203" s="28"/>
      <c r="FQY203" s="28"/>
      <c r="FQZ203" s="28"/>
      <c r="FRA203" s="28"/>
      <c r="FRB203" s="28"/>
      <c r="FRC203" s="28"/>
      <c r="FRD203" s="28"/>
      <c r="FRE203" s="28"/>
      <c r="FRF203" s="28"/>
      <c r="FRG203" s="28"/>
      <c r="FRH203" s="28"/>
      <c r="FRI203" s="28"/>
      <c r="FRJ203" s="28"/>
      <c r="FRK203" s="28"/>
      <c r="FRL203" s="28"/>
      <c r="FRM203" s="28"/>
      <c r="FRN203" s="28"/>
      <c r="FRO203" s="28"/>
      <c r="FRP203" s="28"/>
      <c r="FRQ203" s="28"/>
      <c r="FRR203" s="28"/>
      <c r="FRS203" s="28"/>
      <c r="FRT203" s="28"/>
      <c r="FRU203" s="28"/>
      <c r="FRV203" s="28"/>
      <c r="FRW203" s="28"/>
      <c r="FRX203" s="28"/>
      <c r="FRY203" s="28"/>
      <c r="FRZ203" s="28"/>
      <c r="FSA203" s="28"/>
      <c r="FSB203" s="28"/>
      <c r="FSC203" s="28"/>
      <c r="FSD203" s="28"/>
      <c r="FSE203" s="28"/>
      <c r="FSF203" s="28"/>
      <c r="FSG203" s="28"/>
      <c r="FSH203" s="28"/>
      <c r="FSI203" s="28"/>
      <c r="FSJ203" s="28"/>
      <c r="FSK203" s="28"/>
      <c r="FSL203" s="28"/>
      <c r="FSM203" s="28"/>
      <c r="FSN203" s="28"/>
      <c r="FSO203" s="28"/>
      <c r="FSP203" s="28"/>
      <c r="FSQ203" s="28"/>
      <c r="FSR203" s="28"/>
      <c r="FSS203" s="28"/>
      <c r="FST203" s="28"/>
      <c r="FSU203" s="28"/>
      <c r="FSV203" s="28"/>
      <c r="FSW203" s="28"/>
      <c r="FSX203" s="28"/>
      <c r="FSY203" s="28"/>
      <c r="FSZ203" s="28"/>
      <c r="FTA203" s="28"/>
      <c r="FTB203" s="28"/>
      <c r="FTC203" s="28"/>
      <c r="FTD203" s="28"/>
      <c r="FTE203" s="28"/>
      <c r="FTF203" s="28"/>
      <c r="FTG203" s="28"/>
      <c r="FTH203" s="28"/>
      <c r="FTI203" s="28"/>
      <c r="FTJ203" s="28"/>
      <c r="FTK203" s="28"/>
      <c r="FTL203" s="28"/>
      <c r="FTM203" s="28"/>
      <c r="FTN203" s="28"/>
      <c r="FTO203" s="28"/>
      <c r="FTP203" s="28"/>
      <c r="FTQ203" s="28"/>
      <c r="FTR203" s="28"/>
      <c r="FTS203" s="28"/>
      <c r="FTT203" s="28"/>
      <c r="FTU203" s="28"/>
      <c r="FTV203" s="28"/>
      <c r="FTW203" s="28"/>
      <c r="FTX203" s="28"/>
      <c r="FTY203" s="28"/>
      <c r="FTZ203" s="28"/>
      <c r="FUA203" s="28"/>
      <c r="FUB203" s="28"/>
      <c r="FUC203" s="28"/>
      <c r="FUD203" s="28"/>
      <c r="FUE203" s="28"/>
      <c r="FUF203" s="28"/>
      <c r="FUG203" s="28"/>
      <c r="FUH203" s="28"/>
      <c r="FUI203" s="28"/>
      <c r="FUJ203" s="28"/>
      <c r="FUK203" s="28"/>
      <c r="FUL203" s="28"/>
      <c r="FUM203" s="28"/>
      <c r="FUN203" s="28"/>
      <c r="FUO203" s="28"/>
      <c r="FUP203" s="28"/>
      <c r="FUQ203" s="28"/>
      <c r="FUR203" s="28"/>
      <c r="FUS203" s="28"/>
      <c r="FUT203" s="28"/>
      <c r="FUU203" s="28"/>
      <c r="FUV203" s="28"/>
      <c r="FUW203" s="28"/>
      <c r="FUX203" s="28"/>
      <c r="FUY203" s="28"/>
      <c r="FUZ203" s="28"/>
      <c r="FVA203" s="28"/>
      <c r="FVB203" s="28"/>
      <c r="FVC203" s="28"/>
      <c r="FVD203" s="28"/>
      <c r="FVE203" s="28"/>
      <c r="FVF203" s="28"/>
      <c r="FVG203" s="28"/>
      <c r="FVH203" s="28"/>
      <c r="FVI203" s="28"/>
      <c r="FVJ203" s="28"/>
      <c r="FVK203" s="28"/>
      <c r="FVL203" s="28"/>
      <c r="FVM203" s="28"/>
      <c r="FVN203" s="28"/>
      <c r="FVO203" s="28"/>
      <c r="FVP203" s="28"/>
      <c r="FVQ203" s="28"/>
      <c r="FVR203" s="28"/>
      <c r="FVS203" s="28"/>
      <c r="FVT203" s="28"/>
      <c r="FVU203" s="28"/>
      <c r="FVV203" s="28"/>
      <c r="FVW203" s="28"/>
      <c r="FVX203" s="28"/>
      <c r="FVY203" s="28"/>
      <c r="FVZ203" s="28"/>
      <c r="FWA203" s="28"/>
      <c r="FWB203" s="28"/>
      <c r="FWC203" s="28"/>
      <c r="FWD203" s="28"/>
      <c r="FWE203" s="28"/>
      <c r="FWF203" s="28"/>
      <c r="FWG203" s="28"/>
      <c r="FWH203" s="28"/>
      <c r="FWI203" s="28"/>
      <c r="FWJ203" s="28"/>
      <c r="FWK203" s="28"/>
      <c r="FWL203" s="28"/>
      <c r="FWM203" s="28"/>
      <c r="FWN203" s="28"/>
      <c r="FWO203" s="28"/>
      <c r="FWP203" s="28"/>
      <c r="FWQ203" s="28"/>
      <c r="FWR203" s="28"/>
      <c r="FWS203" s="28"/>
      <c r="FWT203" s="28"/>
      <c r="FWU203" s="28"/>
      <c r="FWV203" s="28"/>
      <c r="FWW203" s="28"/>
      <c r="FWX203" s="28"/>
      <c r="FWY203" s="28"/>
      <c r="FWZ203" s="28"/>
      <c r="FXA203" s="28"/>
      <c r="FXB203" s="28"/>
      <c r="FXC203" s="28"/>
      <c r="FXD203" s="28"/>
      <c r="FXE203" s="28"/>
      <c r="FXF203" s="28"/>
      <c r="FXG203" s="28"/>
      <c r="FXH203" s="28"/>
      <c r="FXI203" s="28"/>
      <c r="FXJ203" s="28"/>
      <c r="FXK203" s="28"/>
      <c r="FXL203" s="28"/>
      <c r="FXM203" s="28"/>
      <c r="FXN203" s="28"/>
      <c r="FXO203" s="28"/>
      <c r="FXP203" s="28"/>
      <c r="FXQ203" s="28"/>
      <c r="FXR203" s="28"/>
      <c r="FXS203" s="28"/>
      <c r="FXT203" s="28"/>
      <c r="FXU203" s="28"/>
      <c r="FXV203" s="28"/>
      <c r="FXW203" s="28"/>
      <c r="FXX203" s="28"/>
      <c r="FXY203" s="28"/>
      <c r="FXZ203" s="28"/>
      <c r="FYA203" s="28"/>
      <c r="FYB203" s="28"/>
      <c r="FYC203" s="28"/>
      <c r="FYD203" s="28"/>
      <c r="FYE203" s="28"/>
      <c r="FYF203" s="28"/>
      <c r="FYG203" s="28"/>
      <c r="FYH203" s="28"/>
      <c r="FYI203" s="28"/>
      <c r="FYJ203" s="28"/>
      <c r="FYK203" s="28"/>
      <c r="FYL203" s="28"/>
      <c r="FYM203" s="28"/>
      <c r="FYN203" s="28"/>
      <c r="FYO203" s="28"/>
      <c r="FYP203" s="28"/>
      <c r="FYQ203" s="28"/>
      <c r="FYR203" s="28"/>
      <c r="FYS203" s="28"/>
      <c r="FYT203" s="28"/>
      <c r="FYU203" s="28"/>
      <c r="FYV203" s="28"/>
      <c r="FYW203" s="28"/>
      <c r="FYX203" s="28"/>
      <c r="FYY203" s="28"/>
      <c r="FYZ203" s="28"/>
      <c r="FZA203" s="28"/>
      <c r="FZB203" s="28"/>
      <c r="FZC203" s="28"/>
      <c r="FZD203" s="28"/>
      <c r="FZE203" s="28"/>
      <c r="FZF203" s="28"/>
      <c r="FZG203" s="28"/>
      <c r="FZH203" s="28"/>
      <c r="FZI203" s="28"/>
      <c r="FZJ203" s="28"/>
      <c r="FZK203" s="28"/>
      <c r="FZL203" s="28"/>
      <c r="FZM203" s="28"/>
      <c r="FZN203" s="28"/>
      <c r="FZO203" s="28"/>
      <c r="FZP203" s="28"/>
      <c r="FZQ203" s="28"/>
      <c r="FZR203" s="28"/>
      <c r="FZS203" s="28"/>
      <c r="FZT203" s="28"/>
      <c r="FZU203" s="28"/>
      <c r="FZV203" s="28"/>
      <c r="FZW203" s="28"/>
      <c r="FZX203" s="28"/>
      <c r="FZY203" s="28"/>
      <c r="FZZ203" s="28"/>
      <c r="GAA203" s="28"/>
      <c r="GAB203" s="28"/>
      <c r="GAC203" s="28"/>
      <c r="GAD203" s="28"/>
      <c r="GAE203" s="28"/>
      <c r="GAF203" s="28"/>
      <c r="GAG203" s="28"/>
      <c r="GAH203" s="28"/>
      <c r="GAI203" s="28"/>
      <c r="GAJ203" s="28"/>
      <c r="GAK203" s="28"/>
      <c r="GAL203" s="28"/>
      <c r="GAM203" s="28"/>
      <c r="GAN203" s="28"/>
      <c r="GAO203" s="28"/>
      <c r="GAP203" s="28"/>
      <c r="GAQ203" s="28"/>
      <c r="GAR203" s="28"/>
      <c r="GAS203" s="28"/>
      <c r="GAT203" s="28"/>
      <c r="GAU203" s="28"/>
      <c r="GAV203" s="28"/>
      <c r="GAW203" s="28"/>
      <c r="GAX203" s="28"/>
      <c r="GAY203" s="28"/>
      <c r="GAZ203" s="28"/>
      <c r="GBA203" s="28"/>
      <c r="GBB203" s="28"/>
      <c r="GBC203" s="28"/>
      <c r="GBD203" s="28"/>
      <c r="GBE203" s="28"/>
      <c r="GBF203" s="28"/>
      <c r="GBG203" s="28"/>
      <c r="GBH203" s="28"/>
      <c r="GBI203" s="28"/>
      <c r="GBJ203" s="28"/>
      <c r="GBK203" s="28"/>
      <c r="GBL203" s="28"/>
      <c r="GBM203" s="28"/>
      <c r="GBN203" s="28"/>
      <c r="GBO203" s="28"/>
      <c r="GBP203" s="28"/>
      <c r="GBQ203" s="28"/>
      <c r="GBR203" s="28"/>
      <c r="GBS203" s="28"/>
      <c r="GBT203" s="28"/>
      <c r="GBU203" s="28"/>
      <c r="GBV203" s="28"/>
      <c r="GBW203" s="28"/>
      <c r="GBX203" s="28"/>
      <c r="GBY203" s="28"/>
      <c r="GBZ203" s="28"/>
      <c r="GCA203" s="28"/>
      <c r="GCB203" s="28"/>
      <c r="GCC203" s="28"/>
      <c r="GCD203" s="28"/>
      <c r="GCE203" s="28"/>
      <c r="GCF203" s="28"/>
      <c r="GCG203" s="28"/>
      <c r="GCH203" s="28"/>
      <c r="GCI203" s="28"/>
      <c r="GCJ203" s="28"/>
      <c r="GCK203" s="28"/>
      <c r="GCL203" s="28"/>
      <c r="GCM203" s="28"/>
      <c r="GCN203" s="28"/>
      <c r="GCO203" s="28"/>
      <c r="GCP203" s="28"/>
      <c r="GCQ203" s="28"/>
      <c r="GCR203" s="28"/>
      <c r="GCS203" s="28"/>
      <c r="GCT203" s="28"/>
      <c r="GCU203" s="28"/>
      <c r="GCV203" s="28"/>
      <c r="GCW203" s="28"/>
      <c r="GCX203" s="28"/>
      <c r="GCY203" s="28"/>
      <c r="GCZ203" s="28"/>
      <c r="GDA203" s="28"/>
      <c r="GDB203" s="28"/>
      <c r="GDC203" s="28"/>
      <c r="GDD203" s="28"/>
      <c r="GDE203" s="28"/>
      <c r="GDF203" s="28"/>
      <c r="GDG203" s="28"/>
      <c r="GDH203" s="28"/>
      <c r="GDI203" s="28"/>
      <c r="GDJ203" s="28"/>
      <c r="GDK203" s="28"/>
      <c r="GDL203" s="28"/>
      <c r="GDM203" s="28"/>
      <c r="GDN203" s="28"/>
      <c r="GDO203" s="28"/>
      <c r="GDP203" s="28"/>
      <c r="GDQ203" s="28"/>
      <c r="GDR203" s="28"/>
      <c r="GDS203" s="28"/>
      <c r="GDT203" s="28"/>
      <c r="GDU203" s="28"/>
      <c r="GDV203" s="28"/>
      <c r="GDW203" s="28"/>
      <c r="GDX203" s="28"/>
      <c r="GDY203" s="28"/>
      <c r="GDZ203" s="28"/>
      <c r="GEA203" s="28"/>
      <c r="GEB203" s="28"/>
      <c r="GEC203" s="28"/>
      <c r="GED203" s="28"/>
      <c r="GEE203" s="28"/>
      <c r="GEF203" s="28"/>
      <c r="GEG203" s="28"/>
      <c r="GEH203" s="28"/>
      <c r="GEI203" s="28"/>
      <c r="GEJ203" s="28"/>
      <c r="GEK203" s="28"/>
      <c r="GEL203" s="28"/>
      <c r="GEM203" s="28"/>
      <c r="GEN203" s="28"/>
      <c r="GEO203" s="28"/>
      <c r="GEP203" s="28"/>
      <c r="GEQ203" s="28"/>
      <c r="GER203" s="28"/>
      <c r="GES203" s="28"/>
      <c r="GET203" s="28"/>
      <c r="GEU203" s="28"/>
      <c r="GEV203" s="28"/>
      <c r="GEW203" s="28"/>
      <c r="GEX203" s="28"/>
      <c r="GEY203" s="28"/>
      <c r="GEZ203" s="28"/>
      <c r="GFA203" s="28"/>
      <c r="GFB203" s="28"/>
      <c r="GFC203" s="28"/>
      <c r="GFD203" s="28"/>
      <c r="GFE203" s="28"/>
      <c r="GFF203" s="28"/>
      <c r="GFG203" s="28"/>
      <c r="GFH203" s="28"/>
      <c r="GFI203" s="28"/>
      <c r="GFJ203" s="28"/>
      <c r="GFK203" s="28"/>
      <c r="GFL203" s="28"/>
      <c r="GFM203" s="28"/>
      <c r="GFN203" s="28"/>
      <c r="GFO203" s="28"/>
      <c r="GFP203" s="28"/>
      <c r="GFQ203" s="28"/>
      <c r="GFR203" s="28"/>
      <c r="GFS203" s="28"/>
      <c r="GFT203" s="28"/>
      <c r="GFU203" s="28"/>
      <c r="GFV203" s="28"/>
      <c r="GFW203" s="28"/>
      <c r="GFX203" s="28"/>
      <c r="GFY203" s="28"/>
      <c r="GFZ203" s="28"/>
      <c r="GGA203" s="28"/>
      <c r="GGB203" s="28"/>
      <c r="GGC203" s="28"/>
      <c r="GGD203" s="28"/>
      <c r="GGE203" s="28"/>
      <c r="GGF203" s="28"/>
      <c r="GGG203" s="28"/>
      <c r="GGH203" s="28"/>
      <c r="GGI203" s="28"/>
      <c r="GGJ203" s="28"/>
      <c r="GGK203" s="28"/>
      <c r="GGL203" s="28"/>
      <c r="GGM203" s="28"/>
      <c r="GGN203" s="28"/>
      <c r="GGO203" s="28"/>
      <c r="GGP203" s="28"/>
      <c r="GGQ203" s="28"/>
      <c r="GGR203" s="28"/>
      <c r="GGS203" s="28"/>
      <c r="GGT203" s="28"/>
      <c r="GGU203" s="28"/>
      <c r="GGV203" s="28"/>
      <c r="GGW203" s="28"/>
      <c r="GGX203" s="28"/>
      <c r="GGY203" s="28"/>
      <c r="GGZ203" s="28"/>
      <c r="GHA203" s="28"/>
      <c r="GHB203" s="28"/>
      <c r="GHC203" s="28"/>
      <c r="GHD203" s="28"/>
      <c r="GHE203" s="28"/>
      <c r="GHF203" s="28"/>
      <c r="GHG203" s="28"/>
      <c r="GHH203" s="28"/>
      <c r="GHI203" s="28"/>
      <c r="GHJ203" s="28"/>
      <c r="GHK203" s="28"/>
      <c r="GHL203" s="28"/>
      <c r="GHM203" s="28"/>
      <c r="GHN203" s="28"/>
      <c r="GHO203" s="28"/>
      <c r="GHP203" s="28"/>
      <c r="GHQ203" s="28"/>
      <c r="GHR203" s="28"/>
      <c r="GHS203" s="28"/>
      <c r="GHT203" s="28"/>
      <c r="GHU203" s="28"/>
      <c r="GHV203" s="28"/>
      <c r="GHW203" s="28"/>
      <c r="GHX203" s="28"/>
      <c r="GHY203" s="28"/>
      <c r="GHZ203" s="28"/>
      <c r="GIA203" s="28"/>
      <c r="GIB203" s="28"/>
      <c r="GIC203" s="28"/>
      <c r="GID203" s="28"/>
      <c r="GIE203" s="28"/>
      <c r="GIF203" s="28"/>
      <c r="GIG203" s="28"/>
      <c r="GIH203" s="28"/>
      <c r="GII203" s="28"/>
      <c r="GIJ203" s="28"/>
      <c r="GIK203" s="28"/>
      <c r="GIL203" s="28"/>
      <c r="GIM203" s="28"/>
      <c r="GIN203" s="28"/>
      <c r="GIO203" s="28"/>
      <c r="GIP203" s="28"/>
      <c r="GIQ203" s="28"/>
      <c r="GIR203" s="28"/>
      <c r="GIS203" s="28"/>
      <c r="GIT203" s="28"/>
      <c r="GIU203" s="28"/>
      <c r="GIV203" s="28"/>
      <c r="GIW203" s="28"/>
      <c r="GIX203" s="28"/>
      <c r="GIY203" s="28"/>
      <c r="GIZ203" s="28"/>
      <c r="GJA203" s="28"/>
      <c r="GJB203" s="28"/>
      <c r="GJC203" s="28"/>
      <c r="GJD203" s="28"/>
      <c r="GJE203" s="28"/>
      <c r="GJF203" s="28"/>
      <c r="GJG203" s="28"/>
      <c r="GJH203" s="28"/>
      <c r="GJI203" s="28"/>
      <c r="GJJ203" s="28"/>
      <c r="GJK203" s="28"/>
      <c r="GJL203" s="28"/>
      <c r="GJM203" s="28"/>
      <c r="GJN203" s="28"/>
      <c r="GJO203" s="28"/>
      <c r="GJP203" s="28"/>
      <c r="GJQ203" s="28"/>
      <c r="GJR203" s="28"/>
      <c r="GJS203" s="28"/>
      <c r="GJT203" s="28"/>
      <c r="GJU203" s="28"/>
      <c r="GJV203" s="28"/>
      <c r="GJW203" s="28"/>
      <c r="GJX203" s="28"/>
      <c r="GJY203" s="28"/>
      <c r="GJZ203" s="28"/>
      <c r="GKA203" s="28"/>
      <c r="GKB203" s="28"/>
      <c r="GKC203" s="28"/>
      <c r="GKD203" s="28"/>
      <c r="GKE203" s="28"/>
      <c r="GKF203" s="28"/>
      <c r="GKG203" s="28"/>
      <c r="GKH203" s="28"/>
      <c r="GKI203" s="28"/>
      <c r="GKJ203" s="28"/>
      <c r="GKK203" s="28"/>
      <c r="GKL203" s="28"/>
      <c r="GKM203" s="28"/>
      <c r="GKN203" s="28"/>
      <c r="GKO203" s="28"/>
      <c r="GKP203" s="28"/>
      <c r="GKQ203" s="28"/>
      <c r="GKR203" s="28"/>
      <c r="GKS203" s="28"/>
      <c r="GKT203" s="28"/>
      <c r="GKU203" s="28"/>
      <c r="GKV203" s="28"/>
      <c r="GKW203" s="28"/>
      <c r="GKX203" s="28"/>
      <c r="GKY203" s="28"/>
      <c r="GKZ203" s="28"/>
      <c r="GLA203" s="28"/>
      <c r="GLB203" s="28"/>
      <c r="GLC203" s="28"/>
      <c r="GLD203" s="28"/>
      <c r="GLE203" s="28"/>
      <c r="GLF203" s="28"/>
      <c r="GLG203" s="28"/>
      <c r="GLH203" s="28"/>
      <c r="GLI203" s="28"/>
      <c r="GLJ203" s="28"/>
      <c r="GLK203" s="28"/>
      <c r="GLL203" s="28"/>
      <c r="GLM203" s="28"/>
      <c r="GLN203" s="28"/>
      <c r="GLO203" s="28"/>
      <c r="GLP203" s="28"/>
      <c r="GLQ203" s="28"/>
      <c r="GLR203" s="28"/>
      <c r="GLS203" s="28"/>
      <c r="GLT203" s="28"/>
      <c r="GLU203" s="28"/>
      <c r="GLV203" s="28"/>
      <c r="GLW203" s="28"/>
      <c r="GLX203" s="28"/>
      <c r="GLY203" s="28"/>
      <c r="GLZ203" s="28"/>
      <c r="GMA203" s="28"/>
      <c r="GMB203" s="28"/>
      <c r="GMC203" s="28"/>
      <c r="GMD203" s="28"/>
      <c r="GME203" s="28"/>
      <c r="GMF203" s="28"/>
      <c r="GMG203" s="28"/>
      <c r="GMH203" s="28"/>
      <c r="GMI203" s="28"/>
      <c r="GMJ203" s="28"/>
      <c r="GMK203" s="28"/>
      <c r="GML203" s="28"/>
      <c r="GMM203" s="28"/>
      <c r="GMN203" s="28"/>
      <c r="GMO203" s="28"/>
      <c r="GMP203" s="28"/>
      <c r="GMQ203" s="28"/>
      <c r="GMR203" s="28"/>
      <c r="GMS203" s="28"/>
      <c r="GMT203" s="28"/>
      <c r="GMU203" s="28"/>
      <c r="GMV203" s="28"/>
      <c r="GMW203" s="28"/>
      <c r="GMX203" s="28"/>
      <c r="GMY203" s="28"/>
      <c r="GMZ203" s="28"/>
      <c r="GNA203" s="28"/>
      <c r="GNB203" s="28"/>
      <c r="GNC203" s="28"/>
      <c r="GND203" s="28"/>
      <c r="GNE203" s="28"/>
      <c r="GNF203" s="28"/>
      <c r="GNG203" s="28"/>
      <c r="GNH203" s="28"/>
      <c r="GNI203" s="28"/>
      <c r="GNJ203" s="28"/>
      <c r="GNK203" s="28"/>
      <c r="GNL203" s="28"/>
      <c r="GNM203" s="28"/>
      <c r="GNN203" s="28"/>
      <c r="GNO203" s="28"/>
      <c r="GNP203" s="28"/>
      <c r="GNQ203" s="28"/>
      <c r="GNR203" s="28"/>
      <c r="GNS203" s="28"/>
      <c r="GNT203" s="28"/>
      <c r="GNU203" s="28"/>
      <c r="GNV203" s="28"/>
      <c r="GNW203" s="28"/>
      <c r="GNX203" s="28"/>
      <c r="GNY203" s="28"/>
      <c r="GNZ203" s="28"/>
      <c r="GOA203" s="28"/>
      <c r="GOB203" s="28"/>
      <c r="GOC203" s="28"/>
      <c r="GOD203" s="28"/>
      <c r="GOE203" s="28"/>
      <c r="GOF203" s="28"/>
      <c r="GOG203" s="28"/>
      <c r="GOH203" s="28"/>
      <c r="GOI203" s="28"/>
      <c r="GOJ203" s="28"/>
      <c r="GOK203" s="28"/>
      <c r="GOL203" s="28"/>
      <c r="GOM203" s="28"/>
      <c r="GON203" s="28"/>
      <c r="GOO203" s="28"/>
      <c r="GOP203" s="28"/>
      <c r="GOQ203" s="28"/>
      <c r="GOR203" s="28"/>
      <c r="GOS203" s="28"/>
      <c r="GOT203" s="28"/>
      <c r="GOU203" s="28"/>
      <c r="GOV203" s="28"/>
      <c r="GOW203" s="28"/>
      <c r="GOX203" s="28"/>
      <c r="GOY203" s="28"/>
      <c r="GOZ203" s="28"/>
      <c r="GPA203" s="28"/>
      <c r="GPB203" s="28"/>
      <c r="GPC203" s="28"/>
      <c r="GPD203" s="28"/>
      <c r="GPE203" s="28"/>
      <c r="GPF203" s="28"/>
      <c r="GPG203" s="28"/>
      <c r="GPH203" s="28"/>
      <c r="GPI203" s="28"/>
      <c r="GPJ203" s="28"/>
      <c r="GPK203" s="28"/>
      <c r="GPL203" s="28"/>
      <c r="GPM203" s="28"/>
      <c r="GPN203" s="28"/>
      <c r="GPO203" s="28"/>
      <c r="GPP203" s="28"/>
      <c r="GPQ203" s="28"/>
      <c r="GPR203" s="28"/>
      <c r="GPS203" s="28"/>
      <c r="GPT203" s="28"/>
      <c r="GPU203" s="28"/>
      <c r="GPV203" s="28"/>
      <c r="GPW203" s="28"/>
      <c r="GPX203" s="28"/>
      <c r="GPY203" s="28"/>
      <c r="GPZ203" s="28"/>
      <c r="GQA203" s="28"/>
      <c r="GQB203" s="28"/>
      <c r="GQC203" s="28"/>
      <c r="GQD203" s="28"/>
      <c r="GQE203" s="28"/>
      <c r="GQF203" s="28"/>
      <c r="GQG203" s="28"/>
      <c r="GQH203" s="28"/>
      <c r="GQI203" s="28"/>
      <c r="GQJ203" s="28"/>
      <c r="GQK203" s="28"/>
      <c r="GQL203" s="28"/>
      <c r="GQM203" s="28"/>
      <c r="GQN203" s="28"/>
      <c r="GQO203" s="28"/>
      <c r="GQP203" s="28"/>
      <c r="GQQ203" s="28"/>
      <c r="GQR203" s="28"/>
      <c r="GQS203" s="28"/>
      <c r="GQT203" s="28"/>
      <c r="GQU203" s="28"/>
      <c r="GQV203" s="28"/>
      <c r="GQW203" s="28"/>
      <c r="GQX203" s="28"/>
      <c r="GQY203" s="28"/>
      <c r="GQZ203" s="28"/>
      <c r="GRA203" s="28"/>
      <c r="GRB203" s="28"/>
      <c r="GRC203" s="28"/>
      <c r="GRD203" s="28"/>
      <c r="GRE203" s="28"/>
      <c r="GRF203" s="28"/>
      <c r="GRG203" s="28"/>
      <c r="GRH203" s="28"/>
      <c r="GRI203" s="28"/>
      <c r="GRJ203" s="28"/>
      <c r="GRK203" s="28"/>
      <c r="GRL203" s="28"/>
      <c r="GRM203" s="28"/>
      <c r="GRN203" s="28"/>
      <c r="GRO203" s="28"/>
      <c r="GRP203" s="28"/>
      <c r="GRQ203" s="28"/>
      <c r="GRR203" s="28"/>
      <c r="GRS203" s="28"/>
      <c r="GRT203" s="28"/>
      <c r="GRU203" s="28"/>
      <c r="GRV203" s="28"/>
      <c r="GRW203" s="28"/>
      <c r="GRX203" s="28"/>
      <c r="GRY203" s="28"/>
      <c r="GRZ203" s="28"/>
      <c r="GSA203" s="28"/>
      <c r="GSB203" s="28"/>
      <c r="GSC203" s="28"/>
      <c r="GSD203" s="28"/>
      <c r="GSE203" s="28"/>
      <c r="GSF203" s="28"/>
      <c r="GSG203" s="28"/>
      <c r="GSH203" s="28"/>
      <c r="GSI203" s="28"/>
      <c r="GSJ203" s="28"/>
      <c r="GSK203" s="28"/>
      <c r="GSL203" s="28"/>
      <c r="GSM203" s="28"/>
      <c r="GSN203" s="28"/>
      <c r="GSO203" s="28"/>
      <c r="GSP203" s="28"/>
      <c r="GSQ203" s="28"/>
      <c r="GSR203" s="28"/>
      <c r="GSS203" s="28"/>
      <c r="GST203" s="28"/>
      <c r="GSU203" s="28"/>
      <c r="GSV203" s="28"/>
      <c r="GSW203" s="28"/>
      <c r="GSX203" s="28"/>
      <c r="GSY203" s="28"/>
      <c r="GSZ203" s="28"/>
      <c r="GTA203" s="28"/>
      <c r="GTB203" s="28"/>
      <c r="GTC203" s="28"/>
      <c r="GTD203" s="28"/>
      <c r="GTE203" s="28"/>
      <c r="GTF203" s="28"/>
      <c r="GTG203" s="28"/>
      <c r="GTH203" s="28"/>
      <c r="GTI203" s="28"/>
      <c r="GTJ203" s="28"/>
      <c r="GTK203" s="28"/>
      <c r="GTL203" s="28"/>
      <c r="GTM203" s="28"/>
      <c r="GTN203" s="28"/>
      <c r="GTO203" s="28"/>
      <c r="GTP203" s="28"/>
      <c r="GTQ203" s="28"/>
      <c r="GTR203" s="28"/>
      <c r="GTS203" s="28"/>
      <c r="GTT203" s="28"/>
      <c r="GTU203" s="28"/>
      <c r="GTV203" s="28"/>
      <c r="GTW203" s="28"/>
      <c r="GTX203" s="28"/>
      <c r="GTY203" s="28"/>
      <c r="GTZ203" s="28"/>
      <c r="GUA203" s="28"/>
      <c r="GUB203" s="28"/>
      <c r="GUC203" s="28"/>
      <c r="GUD203" s="28"/>
      <c r="GUE203" s="28"/>
      <c r="GUF203" s="28"/>
      <c r="GUG203" s="28"/>
      <c r="GUH203" s="28"/>
      <c r="GUI203" s="28"/>
      <c r="GUJ203" s="28"/>
      <c r="GUK203" s="28"/>
      <c r="GUL203" s="28"/>
      <c r="GUM203" s="28"/>
      <c r="GUN203" s="28"/>
      <c r="GUO203" s="28"/>
      <c r="GUP203" s="28"/>
      <c r="GUQ203" s="28"/>
      <c r="GUR203" s="28"/>
      <c r="GUS203" s="28"/>
      <c r="GUT203" s="28"/>
      <c r="GUU203" s="28"/>
      <c r="GUV203" s="28"/>
      <c r="GUW203" s="28"/>
      <c r="GUX203" s="28"/>
      <c r="GUY203" s="28"/>
      <c r="GUZ203" s="28"/>
      <c r="GVA203" s="28"/>
      <c r="GVB203" s="28"/>
      <c r="GVC203" s="28"/>
      <c r="GVD203" s="28"/>
      <c r="GVE203" s="28"/>
      <c r="GVF203" s="28"/>
      <c r="GVG203" s="28"/>
      <c r="GVH203" s="28"/>
      <c r="GVI203" s="28"/>
      <c r="GVJ203" s="28"/>
      <c r="GVK203" s="28"/>
      <c r="GVL203" s="28"/>
      <c r="GVM203" s="28"/>
      <c r="GVN203" s="28"/>
      <c r="GVO203" s="28"/>
      <c r="GVP203" s="28"/>
      <c r="GVQ203" s="28"/>
      <c r="GVR203" s="28"/>
      <c r="GVS203" s="28"/>
      <c r="GVT203" s="28"/>
      <c r="GVU203" s="28"/>
      <c r="GVV203" s="28"/>
      <c r="GVW203" s="28"/>
      <c r="GVX203" s="28"/>
      <c r="GVY203" s="28"/>
      <c r="GVZ203" s="28"/>
      <c r="GWA203" s="28"/>
      <c r="GWB203" s="28"/>
      <c r="GWC203" s="28"/>
      <c r="GWD203" s="28"/>
      <c r="GWE203" s="28"/>
      <c r="GWF203" s="28"/>
      <c r="GWG203" s="28"/>
      <c r="GWH203" s="28"/>
      <c r="GWI203" s="28"/>
      <c r="GWJ203" s="28"/>
      <c r="GWK203" s="28"/>
      <c r="GWL203" s="28"/>
      <c r="GWM203" s="28"/>
      <c r="GWN203" s="28"/>
      <c r="GWO203" s="28"/>
      <c r="GWP203" s="28"/>
      <c r="GWQ203" s="28"/>
      <c r="GWR203" s="28"/>
      <c r="GWS203" s="28"/>
      <c r="GWT203" s="28"/>
      <c r="GWU203" s="28"/>
      <c r="GWV203" s="28"/>
      <c r="GWW203" s="28"/>
      <c r="GWX203" s="28"/>
      <c r="GWY203" s="28"/>
      <c r="GWZ203" s="28"/>
      <c r="GXA203" s="28"/>
      <c r="GXB203" s="28"/>
      <c r="GXC203" s="28"/>
      <c r="GXD203" s="28"/>
      <c r="GXE203" s="28"/>
      <c r="GXF203" s="28"/>
      <c r="GXG203" s="28"/>
      <c r="GXH203" s="28"/>
      <c r="GXI203" s="28"/>
      <c r="GXJ203" s="28"/>
      <c r="GXK203" s="28"/>
      <c r="GXL203" s="28"/>
      <c r="GXM203" s="28"/>
      <c r="GXN203" s="28"/>
      <c r="GXO203" s="28"/>
      <c r="GXP203" s="28"/>
      <c r="GXQ203" s="28"/>
      <c r="GXR203" s="28"/>
      <c r="GXS203" s="28"/>
      <c r="GXT203" s="28"/>
      <c r="GXU203" s="28"/>
      <c r="GXV203" s="28"/>
      <c r="GXW203" s="28"/>
      <c r="GXX203" s="28"/>
      <c r="GXY203" s="28"/>
      <c r="GXZ203" s="28"/>
      <c r="GYA203" s="28"/>
      <c r="GYB203" s="28"/>
      <c r="GYC203" s="28"/>
      <c r="GYD203" s="28"/>
      <c r="GYE203" s="28"/>
      <c r="GYF203" s="28"/>
      <c r="GYG203" s="28"/>
      <c r="GYH203" s="28"/>
      <c r="GYI203" s="28"/>
      <c r="GYJ203" s="28"/>
      <c r="GYK203" s="28"/>
      <c r="GYL203" s="28"/>
      <c r="GYM203" s="28"/>
      <c r="GYN203" s="28"/>
      <c r="GYO203" s="28"/>
      <c r="GYP203" s="28"/>
      <c r="GYQ203" s="28"/>
      <c r="GYR203" s="28"/>
      <c r="GYS203" s="28"/>
      <c r="GYT203" s="28"/>
      <c r="GYU203" s="28"/>
      <c r="GYV203" s="28"/>
      <c r="GYW203" s="28"/>
      <c r="GYX203" s="28"/>
      <c r="GYY203" s="28"/>
      <c r="GYZ203" s="28"/>
      <c r="GZA203" s="28"/>
      <c r="GZB203" s="28"/>
      <c r="GZC203" s="28"/>
      <c r="GZD203" s="28"/>
      <c r="GZE203" s="28"/>
      <c r="GZF203" s="28"/>
      <c r="GZG203" s="28"/>
      <c r="GZH203" s="28"/>
      <c r="GZI203" s="28"/>
      <c r="GZJ203" s="28"/>
      <c r="GZK203" s="28"/>
      <c r="GZL203" s="28"/>
      <c r="GZM203" s="28"/>
      <c r="GZN203" s="28"/>
      <c r="GZO203" s="28"/>
      <c r="GZP203" s="28"/>
      <c r="GZQ203" s="28"/>
      <c r="GZR203" s="28"/>
      <c r="GZS203" s="28"/>
      <c r="GZT203" s="28"/>
      <c r="GZU203" s="28"/>
      <c r="GZV203" s="28"/>
      <c r="GZW203" s="28"/>
      <c r="GZX203" s="28"/>
      <c r="GZY203" s="28"/>
      <c r="GZZ203" s="28"/>
      <c r="HAA203" s="28"/>
      <c r="HAB203" s="28"/>
      <c r="HAC203" s="28"/>
      <c r="HAD203" s="28"/>
      <c r="HAE203" s="28"/>
      <c r="HAF203" s="28"/>
      <c r="HAG203" s="28"/>
      <c r="HAH203" s="28"/>
      <c r="HAI203" s="28"/>
      <c r="HAJ203" s="28"/>
      <c r="HAK203" s="28"/>
      <c r="HAL203" s="28"/>
      <c r="HAM203" s="28"/>
      <c r="HAN203" s="28"/>
      <c r="HAO203" s="28"/>
      <c r="HAP203" s="28"/>
      <c r="HAQ203" s="28"/>
      <c r="HAR203" s="28"/>
      <c r="HAS203" s="28"/>
      <c r="HAT203" s="28"/>
      <c r="HAU203" s="28"/>
      <c r="HAV203" s="28"/>
      <c r="HAW203" s="28"/>
      <c r="HAX203" s="28"/>
      <c r="HAY203" s="28"/>
      <c r="HAZ203" s="28"/>
      <c r="HBA203" s="28"/>
      <c r="HBB203" s="28"/>
      <c r="HBC203" s="28"/>
      <c r="HBD203" s="28"/>
      <c r="HBE203" s="28"/>
      <c r="HBF203" s="28"/>
      <c r="HBG203" s="28"/>
      <c r="HBH203" s="28"/>
      <c r="HBI203" s="28"/>
      <c r="HBJ203" s="28"/>
      <c r="HBK203" s="28"/>
      <c r="HBL203" s="28"/>
      <c r="HBM203" s="28"/>
      <c r="HBN203" s="28"/>
      <c r="HBO203" s="28"/>
      <c r="HBP203" s="28"/>
      <c r="HBQ203" s="28"/>
      <c r="HBR203" s="28"/>
      <c r="HBS203" s="28"/>
      <c r="HBT203" s="28"/>
      <c r="HBU203" s="28"/>
      <c r="HBV203" s="28"/>
      <c r="HBW203" s="28"/>
      <c r="HBX203" s="28"/>
      <c r="HBY203" s="28"/>
      <c r="HBZ203" s="28"/>
      <c r="HCA203" s="28"/>
      <c r="HCB203" s="28"/>
      <c r="HCC203" s="28"/>
      <c r="HCD203" s="28"/>
      <c r="HCE203" s="28"/>
      <c r="HCF203" s="28"/>
      <c r="HCG203" s="28"/>
      <c r="HCH203" s="28"/>
      <c r="HCI203" s="28"/>
      <c r="HCJ203" s="28"/>
      <c r="HCK203" s="28"/>
      <c r="HCL203" s="28"/>
      <c r="HCM203" s="28"/>
      <c r="HCN203" s="28"/>
      <c r="HCO203" s="28"/>
      <c r="HCP203" s="28"/>
      <c r="HCQ203" s="28"/>
      <c r="HCR203" s="28"/>
      <c r="HCS203" s="28"/>
      <c r="HCT203" s="28"/>
      <c r="HCU203" s="28"/>
      <c r="HCV203" s="28"/>
      <c r="HCW203" s="28"/>
      <c r="HCX203" s="28"/>
      <c r="HCY203" s="28"/>
      <c r="HCZ203" s="28"/>
      <c r="HDA203" s="28"/>
      <c r="HDB203" s="28"/>
      <c r="HDC203" s="28"/>
      <c r="HDD203" s="28"/>
      <c r="HDE203" s="28"/>
      <c r="HDF203" s="28"/>
      <c r="HDG203" s="28"/>
      <c r="HDH203" s="28"/>
      <c r="HDI203" s="28"/>
      <c r="HDJ203" s="28"/>
      <c r="HDK203" s="28"/>
      <c r="HDL203" s="28"/>
      <c r="HDM203" s="28"/>
      <c r="HDN203" s="28"/>
      <c r="HDO203" s="28"/>
      <c r="HDP203" s="28"/>
      <c r="HDQ203" s="28"/>
      <c r="HDR203" s="28"/>
      <c r="HDS203" s="28"/>
      <c r="HDT203" s="28"/>
      <c r="HDU203" s="28"/>
      <c r="HDV203" s="28"/>
      <c r="HDW203" s="28"/>
      <c r="HDX203" s="28"/>
      <c r="HDY203" s="28"/>
      <c r="HDZ203" s="28"/>
      <c r="HEA203" s="28"/>
      <c r="HEB203" s="28"/>
      <c r="HEC203" s="28"/>
      <c r="HED203" s="28"/>
      <c r="HEE203" s="28"/>
      <c r="HEF203" s="28"/>
      <c r="HEG203" s="28"/>
      <c r="HEH203" s="28"/>
      <c r="HEI203" s="28"/>
      <c r="HEJ203" s="28"/>
      <c r="HEK203" s="28"/>
      <c r="HEL203" s="28"/>
      <c r="HEM203" s="28"/>
      <c r="HEN203" s="28"/>
      <c r="HEO203" s="28"/>
      <c r="HEP203" s="28"/>
      <c r="HEQ203" s="28"/>
      <c r="HER203" s="28"/>
      <c r="HES203" s="28"/>
      <c r="HET203" s="28"/>
      <c r="HEU203" s="28"/>
      <c r="HEV203" s="28"/>
      <c r="HEW203" s="28"/>
      <c r="HEX203" s="28"/>
      <c r="HEY203" s="28"/>
      <c r="HEZ203" s="28"/>
      <c r="HFA203" s="28"/>
      <c r="HFB203" s="28"/>
      <c r="HFC203" s="28"/>
      <c r="HFD203" s="28"/>
      <c r="HFE203" s="28"/>
      <c r="HFF203" s="28"/>
      <c r="HFG203" s="28"/>
      <c r="HFH203" s="28"/>
      <c r="HFI203" s="28"/>
      <c r="HFJ203" s="28"/>
      <c r="HFK203" s="28"/>
      <c r="HFL203" s="28"/>
      <c r="HFM203" s="28"/>
      <c r="HFN203" s="28"/>
      <c r="HFO203" s="28"/>
      <c r="HFP203" s="28"/>
      <c r="HFQ203" s="28"/>
      <c r="HFR203" s="28"/>
      <c r="HFS203" s="28"/>
      <c r="HFT203" s="28"/>
      <c r="HFU203" s="28"/>
      <c r="HFV203" s="28"/>
      <c r="HFW203" s="28"/>
      <c r="HFX203" s="28"/>
      <c r="HFY203" s="28"/>
      <c r="HFZ203" s="28"/>
      <c r="HGA203" s="28"/>
      <c r="HGB203" s="28"/>
      <c r="HGC203" s="28"/>
      <c r="HGD203" s="28"/>
      <c r="HGE203" s="28"/>
      <c r="HGF203" s="28"/>
      <c r="HGG203" s="28"/>
      <c r="HGH203" s="28"/>
      <c r="HGI203" s="28"/>
      <c r="HGJ203" s="28"/>
      <c r="HGK203" s="28"/>
      <c r="HGL203" s="28"/>
      <c r="HGM203" s="28"/>
      <c r="HGN203" s="28"/>
      <c r="HGO203" s="28"/>
      <c r="HGP203" s="28"/>
      <c r="HGQ203" s="28"/>
      <c r="HGR203" s="28"/>
      <c r="HGS203" s="28"/>
      <c r="HGT203" s="28"/>
      <c r="HGU203" s="28"/>
      <c r="HGV203" s="28"/>
      <c r="HGW203" s="28"/>
      <c r="HGX203" s="28"/>
      <c r="HGY203" s="28"/>
      <c r="HGZ203" s="28"/>
      <c r="HHA203" s="28"/>
      <c r="HHB203" s="28"/>
      <c r="HHC203" s="28"/>
      <c r="HHD203" s="28"/>
      <c r="HHE203" s="28"/>
      <c r="HHF203" s="28"/>
      <c r="HHG203" s="28"/>
      <c r="HHH203" s="28"/>
      <c r="HHI203" s="28"/>
      <c r="HHJ203" s="28"/>
      <c r="HHK203" s="28"/>
      <c r="HHL203" s="28"/>
      <c r="HHM203" s="28"/>
      <c r="HHN203" s="28"/>
      <c r="HHO203" s="28"/>
      <c r="HHP203" s="28"/>
      <c r="HHQ203" s="28"/>
      <c r="HHR203" s="28"/>
      <c r="HHS203" s="28"/>
      <c r="HHT203" s="28"/>
      <c r="HHU203" s="28"/>
      <c r="HHV203" s="28"/>
      <c r="HHW203" s="28"/>
      <c r="HHX203" s="28"/>
      <c r="HHY203" s="28"/>
      <c r="HHZ203" s="28"/>
      <c r="HIA203" s="28"/>
      <c r="HIB203" s="28"/>
      <c r="HIC203" s="28"/>
      <c r="HID203" s="28"/>
      <c r="HIE203" s="28"/>
      <c r="HIF203" s="28"/>
      <c r="HIG203" s="28"/>
      <c r="HIH203" s="28"/>
      <c r="HII203" s="28"/>
      <c r="HIJ203" s="28"/>
      <c r="HIK203" s="28"/>
      <c r="HIL203" s="28"/>
      <c r="HIM203" s="28"/>
      <c r="HIN203" s="28"/>
      <c r="HIO203" s="28"/>
      <c r="HIP203" s="28"/>
      <c r="HIQ203" s="28"/>
      <c r="HIR203" s="28"/>
      <c r="HIS203" s="28"/>
      <c r="HIT203" s="28"/>
      <c r="HIU203" s="28"/>
      <c r="HIV203" s="28"/>
      <c r="HIW203" s="28"/>
      <c r="HIX203" s="28"/>
      <c r="HIY203" s="28"/>
      <c r="HIZ203" s="28"/>
      <c r="HJA203" s="28"/>
      <c r="HJB203" s="28"/>
      <c r="HJC203" s="28"/>
      <c r="HJD203" s="28"/>
      <c r="HJE203" s="28"/>
      <c r="HJF203" s="28"/>
      <c r="HJG203" s="28"/>
      <c r="HJH203" s="28"/>
      <c r="HJI203" s="28"/>
      <c r="HJJ203" s="28"/>
      <c r="HJK203" s="28"/>
      <c r="HJL203" s="28"/>
      <c r="HJM203" s="28"/>
      <c r="HJN203" s="28"/>
      <c r="HJO203" s="28"/>
      <c r="HJP203" s="28"/>
      <c r="HJQ203" s="28"/>
      <c r="HJR203" s="28"/>
      <c r="HJS203" s="28"/>
      <c r="HJT203" s="28"/>
      <c r="HJU203" s="28"/>
      <c r="HJV203" s="28"/>
      <c r="HJW203" s="28"/>
      <c r="HJX203" s="28"/>
      <c r="HJY203" s="28"/>
      <c r="HJZ203" s="28"/>
      <c r="HKA203" s="28"/>
      <c r="HKB203" s="28"/>
      <c r="HKC203" s="28"/>
      <c r="HKD203" s="28"/>
      <c r="HKE203" s="28"/>
      <c r="HKF203" s="28"/>
      <c r="HKG203" s="28"/>
      <c r="HKH203" s="28"/>
      <c r="HKI203" s="28"/>
      <c r="HKJ203" s="28"/>
      <c r="HKK203" s="28"/>
      <c r="HKL203" s="28"/>
      <c r="HKM203" s="28"/>
      <c r="HKN203" s="28"/>
      <c r="HKO203" s="28"/>
      <c r="HKP203" s="28"/>
      <c r="HKQ203" s="28"/>
      <c r="HKR203" s="28"/>
      <c r="HKS203" s="28"/>
      <c r="HKT203" s="28"/>
      <c r="HKU203" s="28"/>
      <c r="HKV203" s="28"/>
      <c r="HKW203" s="28"/>
      <c r="HKX203" s="28"/>
      <c r="HKY203" s="28"/>
      <c r="HKZ203" s="28"/>
      <c r="HLA203" s="28"/>
      <c r="HLB203" s="28"/>
      <c r="HLC203" s="28"/>
      <c r="HLD203" s="28"/>
      <c r="HLE203" s="28"/>
      <c r="HLF203" s="28"/>
      <c r="HLG203" s="28"/>
      <c r="HLH203" s="28"/>
      <c r="HLI203" s="28"/>
      <c r="HLJ203" s="28"/>
      <c r="HLK203" s="28"/>
      <c r="HLL203" s="28"/>
      <c r="HLM203" s="28"/>
      <c r="HLN203" s="28"/>
      <c r="HLO203" s="28"/>
      <c r="HLP203" s="28"/>
      <c r="HLQ203" s="28"/>
      <c r="HLR203" s="28"/>
      <c r="HLS203" s="28"/>
      <c r="HLT203" s="28"/>
      <c r="HLU203" s="28"/>
      <c r="HLV203" s="28"/>
      <c r="HLW203" s="28"/>
      <c r="HLX203" s="28"/>
      <c r="HLY203" s="28"/>
      <c r="HLZ203" s="28"/>
      <c r="HMA203" s="28"/>
      <c r="HMB203" s="28"/>
      <c r="HMC203" s="28"/>
      <c r="HMD203" s="28"/>
      <c r="HME203" s="28"/>
      <c r="HMF203" s="28"/>
      <c r="HMG203" s="28"/>
      <c r="HMH203" s="28"/>
      <c r="HMI203" s="28"/>
      <c r="HMJ203" s="28"/>
      <c r="HMK203" s="28"/>
      <c r="HML203" s="28"/>
      <c r="HMM203" s="28"/>
      <c r="HMN203" s="28"/>
      <c r="HMO203" s="28"/>
      <c r="HMP203" s="28"/>
      <c r="HMQ203" s="28"/>
      <c r="HMR203" s="28"/>
      <c r="HMS203" s="28"/>
      <c r="HMT203" s="28"/>
      <c r="HMU203" s="28"/>
      <c r="HMV203" s="28"/>
      <c r="HMW203" s="28"/>
      <c r="HMX203" s="28"/>
      <c r="HMY203" s="28"/>
      <c r="HMZ203" s="28"/>
      <c r="HNA203" s="28"/>
      <c r="HNB203" s="28"/>
      <c r="HNC203" s="28"/>
      <c r="HND203" s="28"/>
      <c r="HNE203" s="28"/>
      <c r="HNF203" s="28"/>
      <c r="HNG203" s="28"/>
      <c r="HNH203" s="28"/>
      <c r="HNI203" s="28"/>
      <c r="HNJ203" s="28"/>
      <c r="HNK203" s="28"/>
      <c r="HNL203" s="28"/>
      <c r="HNM203" s="28"/>
      <c r="HNN203" s="28"/>
      <c r="HNO203" s="28"/>
      <c r="HNP203" s="28"/>
      <c r="HNQ203" s="28"/>
      <c r="HNR203" s="28"/>
      <c r="HNS203" s="28"/>
      <c r="HNT203" s="28"/>
      <c r="HNU203" s="28"/>
      <c r="HNV203" s="28"/>
      <c r="HNW203" s="28"/>
      <c r="HNX203" s="28"/>
      <c r="HNY203" s="28"/>
      <c r="HNZ203" s="28"/>
      <c r="HOA203" s="28"/>
      <c r="HOB203" s="28"/>
      <c r="HOC203" s="28"/>
      <c r="HOD203" s="28"/>
      <c r="HOE203" s="28"/>
      <c r="HOF203" s="28"/>
      <c r="HOG203" s="28"/>
      <c r="HOH203" s="28"/>
      <c r="HOI203" s="28"/>
      <c r="HOJ203" s="28"/>
      <c r="HOK203" s="28"/>
      <c r="HOL203" s="28"/>
      <c r="HOM203" s="28"/>
      <c r="HON203" s="28"/>
      <c r="HOO203" s="28"/>
      <c r="HOP203" s="28"/>
      <c r="HOQ203" s="28"/>
      <c r="HOR203" s="28"/>
      <c r="HOS203" s="28"/>
      <c r="HOT203" s="28"/>
      <c r="HOU203" s="28"/>
      <c r="HOV203" s="28"/>
      <c r="HOW203" s="28"/>
      <c r="HOX203" s="28"/>
      <c r="HOY203" s="28"/>
      <c r="HOZ203" s="28"/>
      <c r="HPA203" s="28"/>
      <c r="HPB203" s="28"/>
      <c r="HPC203" s="28"/>
      <c r="HPD203" s="28"/>
      <c r="HPE203" s="28"/>
      <c r="HPF203" s="28"/>
      <c r="HPG203" s="28"/>
      <c r="HPH203" s="28"/>
      <c r="HPI203" s="28"/>
      <c r="HPJ203" s="28"/>
      <c r="HPK203" s="28"/>
      <c r="HPL203" s="28"/>
      <c r="HPM203" s="28"/>
      <c r="HPN203" s="28"/>
      <c r="HPO203" s="28"/>
      <c r="HPP203" s="28"/>
      <c r="HPQ203" s="28"/>
      <c r="HPR203" s="28"/>
      <c r="HPS203" s="28"/>
      <c r="HPT203" s="28"/>
      <c r="HPU203" s="28"/>
      <c r="HPV203" s="28"/>
      <c r="HPW203" s="28"/>
      <c r="HPX203" s="28"/>
      <c r="HPY203" s="28"/>
      <c r="HPZ203" s="28"/>
      <c r="HQA203" s="28"/>
      <c r="HQB203" s="28"/>
      <c r="HQC203" s="28"/>
      <c r="HQD203" s="28"/>
      <c r="HQE203" s="28"/>
      <c r="HQF203" s="28"/>
      <c r="HQG203" s="28"/>
      <c r="HQH203" s="28"/>
      <c r="HQI203" s="28"/>
      <c r="HQJ203" s="28"/>
      <c r="HQK203" s="28"/>
      <c r="HQL203" s="28"/>
      <c r="HQM203" s="28"/>
      <c r="HQN203" s="28"/>
      <c r="HQO203" s="28"/>
      <c r="HQP203" s="28"/>
      <c r="HQQ203" s="28"/>
      <c r="HQR203" s="28"/>
      <c r="HQS203" s="28"/>
      <c r="HQT203" s="28"/>
      <c r="HQU203" s="28"/>
      <c r="HQV203" s="28"/>
      <c r="HQW203" s="28"/>
      <c r="HQX203" s="28"/>
      <c r="HQY203" s="28"/>
      <c r="HQZ203" s="28"/>
      <c r="HRA203" s="28"/>
      <c r="HRB203" s="28"/>
      <c r="HRC203" s="28"/>
      <c r="HRD203" s="28"/>
      <c r="HRE203" s="28"/>
      <c r="HRF203" s="28"/>
      <c r="HRG203" s="28"/>
      <c r="HRH203" s="28"/>
      <c r="HRI203" s="28"/>
      <c r="HRJ203" s="28"/>
      <c r="HRK203" s="28"/>
      <c r="HRL203" s="28"/>
      <c r="HRM203" s="28"/>
      <c r="HRN203" s="28"/>
      <c r="HRO203" s="28"/>
      <c r="HRP203" s="28"/>
      <c r="HRQ203" s="28"/>
      <c r="HRR203" s="28"/>
      <c r="HRS203" s="28"/>
      <c r="HRT203" s="28"/>
      <c r="HRU203" s="28"/>
      <c r="HRV203" s="28"/>
      <c r="HRW203" s="28"/>
      <c r="HRX203" s="28"/>
      <c r="HRY203" s="28"/>
      <c r="HRZ203" s="28"/>
      <c r="HSA203" s="28"/>
      <c r="HSB203" s="28"/>
      <c r="HSC203" s="28"/>
      <c r="HSD203" s="28"/>
      <c r="HSE203" s="28"/>
      <c r="HSF203" s="28"/>
      <c r="HSG203" s="28"/>
      <c r="HSH203" s="28"/>
      <c r="HSI203" s="28"/>
      <c r="HSJ203" s="28"/>
      <c r="HSK203" s="28"/>
      <c r="HSL203" s="28"/>
      <c r="HSM203" s="28"/>
      <c r="HSN203" s="28"/>
      <c r="HSO203" s="28"/>
      <c r="HSP203" s="28"/>
      <c r="HSQ203" s="28"/>
      <c r="HSR203" s="28"/>
      <c r="HSS203" s="28"/>
      <c r="HST203" s="28"/>
      <c r="HSU203" s="28"/>
      <c r="HSV203" s="28"/>
      <c r="HSW203" s="28"/>
      <c r="HSX203" s="28"/>
      <c r="HSY203" s="28"/>
      <c r="HSZ203" s="28"/>
      <c r="HTA203" s="28"/>
      <c r="HTB203" s="28"/>
      <c r="HTC203" s="28"/>
      <c r="HTD203" s="28"/>
      <c r="HTE203" s="28"/>
      <c r="HTF203" s="28"/>
      <c r="HTG203" s="28"/>
      <c r="HTH203" s="28"/>
      <c r="HTI203" s="28"/>
      <c r="HTJ203" s="28"/>
      <c r="HTK203" s="28"/>
      <c r="HTL203" s="28"/>
      <c r="HTM203" s="28"/>
      <c r="HTN203" s="28"/>
      <c r="HTO203" s="28"/>
      <c r="HTP203" s="28"/>
      <c r="HTQ203" s="28"/>
      <c r="HTR203" s="28"/>
      <c r="HTS203" s="28"/>
      <c r="HTT203" s="28"/>
      <c r="HTU203" s="28"/>
      <c r="HTV203" s="28"/>
      <c r="HTW203" s="28"/>
      <c r="HTX203" s="28"/>
      <c r="HTY203" s="28"/>
      <c r="HTZ203" s="28"/>
      <c r="HUA203" s="28"/>
      <c r="HUB203" s="28"/>
      <c r="HUC203" s="28"/>
      <c r="HUD203" s="28"/>
      <c r="HUE203" s="28"/>
      <c r="HUF203" s="28"/>
      <c r="HUG203" s="28"/>
      <c r="HUH203" s="28"/>
      <c r="HUI203" s="28"/>
      <c r="HUJ203" s="28"/>
      <c r="HUK203" s="28"/>
      <c r="HUL203" s="28"/>
      <c r="HUM203" s="28"/>
      <c r="HUN203" s="28"/>
      <c r="HUO203" s="28"/>
      <c r="HUP203" s="28"/>
      <c r="HUQ203" s="28"/>
      <c r="HUR203" s="28"/>
      <c r="HUS203" s="28"/>
      <c r="HUT203" s="28"/>
      <c r="HUU203" s="28"/>
      <c r="HUV203" s="28"/>
      <c r="HUW203" s="28"/>
      <c r="HUX203" s="28"/>
      <c r="HUY203" s="28"/>
      <c r="HUZ203" s="28"/>
      <c r="HVA203" s="28"/>
      <c r="HVB203" s="28"/>
      <c r="HVC203" s="28"/>
      <c r="HVD203" s="28"/>
      <c r="HVE203" s="28"/>
      <c r="HVF203" s="28"/>
      <c r="HVG203" s="28"/>
      <c r="HVH203" s="28"/>
      <c r="HVI203" s="28"/>
      <c r="HVJ203" s="28"/>
      <c r="HVK203" s="28"/>
      <c r="HVL203" s="28"/>
      <c r="HVM203" s="28"/>
      <c r="HVN203" s="28"/>
      <c r="HVO203" s="28"/>
      <c r="HVP203" s="28"/>
      <c r="HVQ203" s="28"/>
      <c r="HVR203" s="28"/>
      <c r="HVS203" s="28"/>
      <c r="HVT203" s="28"/>
      <c r="HVU203" s="28"/>
      <c r="HVV203" s="28"/>
      <c r="HVW203" s="28"/>
      <c r="HVX203" s="28"/>
      <c r="HVY203" s="28"/>
      <c r="HVZ203" s="28"/>
      <c r="HWA203" s="28"/>
      <c r="HWB203" s="28"/>
      <c r="HWC203" s="28"/>
      <c r="HWD203" s="28"/>
      <c r="HWE203" s="28"/>
      <c r="HWF203" s="28"/>
      <c r="HWG203" s="28"/>
      <c r="HWH203" s="28"/>
      <c r="HWI203" s="28"/>
      <c r="HWJ203" s="28"/>
      <c r="HWK203" s="28"/>
      <c r="HWL203" s="28"/>
      <c r="HWM203" s="28"/>
      <c r="HWN203" s="28"/>
      <c r="HWO203" s="28"/>
      <c r="HWP203" s="28"/>
      <c r="HWQ203" s="28"/>
      <c r="HWR203" s="28"/>
      <c r="HWS203" s="28"/>
      <c r="HWT203" s="28"/>
      <c r="HWU203" s="28"/>
      <c r="HWV203" s="28"/>
      <c r="HWW203" s="28"/>
      <c r="HWX203" s="28"/>
      <c r="HWY203" s="28"/>
      <c r="HWZ203" s="28"/>
      <c r="HXA203" s="28"/>
      <c r="HXB203" s="28"/>
      <c r="HXC203" s="28"/>
      <c r="HXD203" s="28"/>
      <c r="HXE203" s="28"/>
      <c r="HXF203" s="28"/>
      <c r="HXG203" s="28"/>
      <c r="HXH203" s="28"/>
      <c r="HXI203" s="28"/>
      <c r="HXJ203" s="28"/>
      <c r="HXK203" s="28"/>
      <c r="HXL203" s="28"/>
      <c r="HXM203" s="28"/>
      <c r="HXN203" s="28"/>
      <c r="HXO203" s="28"/>
      <c r="HXP203" s="28"/>
      <c r="HXQ203" s="28"/>
      <c r="HXR203" s="28"/>
      <c r="HXS203" s="28"/>
      <c r="HXT203" s="28"/>
      <c r="HXU203" s="28"/>
      <c r="HXV203" s="28"/>
      <c r="HXW203" s="28"/>
      <c r="HXX203" s="28"/>
      <c r="HXY203" s="28"/>
      <c r="HXZ203" s="28"/>
      <c r="HYA203" s="28"/>
      <c r="HYB203" s="28"/>
      <c r="HYC203" s="28"/>
      <c r="HYD203" s="28"/>
      <c r="HYE203" s="28"/>
      <c r="HYF203" s="28"/>
      <c r="HYG203" s="28"/>
      <c r="HYH203" s="28"/>
      <c r="HYI203" s="28"/>
      <c r="HYJ203" s="28"/>
      <c r="HYK203" s="28"/>
      <c r="HYL203" s="28"/>
      <c r="HYM203" s="28"/>
      <c r="HYN203" s="28"/>
      <c r="HYO203" s="28"/>
      <c r="HYP203" s="28"/>
      <c r="HYQ203" s="28"/>
      <c r="HYR203" s="28"/>
      <c r="HYS203" s="28"/>
      <c r="HYT203" s="28"/>
      <c r="HYU203" s="28"/>
      <c r="HYV203" s="28"/>
      <c r="HYW203" s="28"/>
      <c r="HYX203" s="28"/>
      <c r="HYY203" s="28"/>
      <c r="HYZ203" s="28"/>
      <c r="HZA203" s="28"/>
      <c r="HZB203" s="28"/>
      <c r="HZC203" s="28"/>
      <c r="HZD203" s="28"/>
      <c r="HZE203" s="28"/>
      <c r="HZF203" s="28"/>
      <c r="HZG203" s="28"/>
      <c r="HZH203" s="28"/>
      <c r="HZI203" s="28"/>
      <c r="HZJ203" s="28"/>
      <c r="HZK203" s="28"/>
      <c r="HZL203" s="28"/>
      <c r="HZM203" s="28"/>
      <c r="HZN203" s="28"/>
      <c r="HZO203" s="28"/>
      <c r="HZP203" s="28"/>
      <c r="HZQ203" s="28"/>
      <c r="HZR203" s="28"/>
      <c r="HZS203" s="28"/>
      <c r="HZT203" s="28"/>
      <c r="HZU203" s="28"/>
      <c r="HZV203" s="28"/>
      <c r="HZW203" s="28"/>
      <c r="HZX203" s="28"/>
      <c r="HZY203" s="28"/>
      <c r="HZZ203" s="28"/>
      <c r="IAA203" s="28"/>
      <c r="IAB203" s="28"/>
      <c r="IAC203" s="28"/>
      <c r="IAD203" s="28"/>
      <c r="IAE203" s="28"/>
      <c r="IAF203" s="28"/>
      <c r="IAG203" s="28"/>
      <c r="IAH203" s="28"/>
      <c r="IAI203" s="28"/>
      <c r="IAJ203" s="28"/>
      <c r="IAK203" s="28"/>
      <c r="IAL203" s="28"/>
      <c r="IAM203" s="28"/>
      <c r="IAN203" s="28"/>
      <c r="IAO203" s="28"/>
      <c r="IAP203" s="28"/>
      <c r="IAQ203" s="28"/>
      <c r="IAR203" s="28"/>
      <c r="IAS203" s="28"/>
      <c r="IAT203" s="28"/>
      <c r="IAU203" s="28"/>
      <c r="IAV203" s="28"/>
      <c r="IAW203" s="28"/>
      <c r="IAX203" s="28"/>
      <c r="IAY203" s="28"/>
      <c r="IAZ203" s="28"/>
      <c r="IBA203" s="28"/>
      <c r="IBB203" s="28"/>
      <c r="IBC203" s="28"/>
      <c r="IBD203" s="28"/>
      <c r="IBE203" s="28"/>
      <c r="IBF203" s="28"/>
      <c r="IBG203" s="28"/>
      <c r="IBH203" s="28"/>
      <c r="IBI203" s="28"/>
      <c r="IBJ203" s="28"/>
      <c r="IBK203" s="28"/>
      <c r="IBL203" s="28"/>
      <c r="IBM203" s="28"/>
      <c r="IBN203" s="28"/>
      <c r="IBO203" s="28"/>
      <c r="IBP203" s="28"/>
      <c r="IBQ203" s="28"/>
      <c r="IBR203" s="28"/>
      <c r="IBS203" s="28"/>
      <c r="IBT203" s="28"/>
      <c r="IBU203" s="28"/>
      <c r="IBV203" s="28"/>
      <c r="IBW203" s="28"/>
      <c r="IBX203" s="28"/>
      <c r="IBY203" s="28"/>
      <c r="IBZ203" s="28"/>
      <c r="ICA203" s="28"/>
      <c r="ICB203" s="28"/>
      <c r="ICC203" s="28"/>
      <c r="ICD203" s="28"/>
      <c r="ICE203" s="28"/>
      <c r="ICF203" s="28"/>
      <c r="ICG203" s="28"/>
      <c r="ICH203" s="28"/>
      <c r="ICI203" s="28"/>
      <c r="ICJ203" s="28"/>
      <c r="ICK203" s="28"/>
      <c r="ICL203" s="28"/>
      <c r="ICM203" s="28"/>
      <c r="ICN203" s="28"/>
      <c r="ICO203" s="28"/>
      <c r="ICP203" s="28"/>
      <c r="ICQ203" s="28"/>
      <c r="ICR203" s="28"/>
      <c r="ICS203" s="28"/>
      <c r="ICT203" s="28"/>
      <c r="ICU203" s="28"/>
      <c r="ICV203" s="28"/>
      <c r="ICW203" s="28"/>
      <c r="ICX203" s="28"/>
      <c r="ICY203" s="28"/>
      <c r="ICZ203" s="28"/>
      <c r="IDA203" s="28"/>
      <c r="IDB203" s="28"/>
      <c r="IDC203" s="28"/>
      <c r="IDD203" s="28"/>
      <c r="IDE203" s="28"/>
      <c r="IDF203" s="28"/>
      <c r="IDG203" s="28"/>
      <c r="IDH203" s="28"/>
      <c r="IDI203" s="28"/>
      <c r="IDJ203" s="28"/>
      <c r="IDK203" s="28"/>
      <c r="IDL203" s="28"/>
      <c r="IDM203" s="28"/>
      <c r="IDN203" s="28"/>
      <c r="IDO203" s="28"/>
      <c r="IDP203" s="28"/>
      <c r="IDQ203" s="28"/>
      <c r="IDR203" s="28"/>
      <c r="IDS203" s="28"/>
      <c r="IDT203" s="28"/>
      <c r="IDU203" s="28"/>
      <c r="IDV203" s="28"/>
      <c r="IDW203" s="28"/>
      <c r="IDX203" s="28"/>
      <c r="IDY203" s="28"/>
      <c r="IDZ203" s="28"/>
      <c r="IEA203" s="28"/>
      <c r="IEB203" s="28"/>
      <c r="IEC203" s="28"/>
      <c r="IED203" s="28"/>
      <c r="IEE203" s="28"/>
      <c r="IEF203" s="28"/>
      <c r="IEG203" s="28"/>
      <c r="IEH203" s="28"/>
      <c r="IEI203" s="28"/>
      <c r="IEJ203" s="28"/>
      <c r="IEK203" s="28"/>
      <c r="IEL203" s="28"/>
      <c r="IEM203" s="28"/>
      <c r="IEN203" s="28"/>
      <c r="IEO203" s="28"/>
      <c r="IEP203" s="28"/>
      <c r="IEQ203" s="28"/>
      <c r="IER203" s="28"/>
      <c r="IES203" s="28"/>
      <c r="IET203" s="28"/>
      <c r="IEU203" s="28"/>
      <c r="IEV203" s="28"/>
      <c r="IEW203" s="28"/>
      <c r="IEX203" s="28"/>
      <c r="IEY203" s="28"/>
      <c r="IEZ203" s="28"/>
      <c r="IFA203" s="28"/>
      <c r="IFB203" s="28"/>
      <c r="IFC203" s="28"/>
      <c r="IFD203" s="28"/>
      <c r="IFE203" s="28"/>
      <c r="IFF203" s="28"/>
      <c r="IFG203" s="28"/>
      <c r="IFH203" s="28"/>
      <c r="IFI203" s="28"/>
      <c r="IFJ203" s="28"/>
      <c r="IFK203" s="28"/>
      <c r="IFL203" s="28"/>
      <c r="IFM203" s="28"/>
      <c r="IFN203" s="28"/>
      <c r="IFO203" s="28"/>
      <c r="IFP203" s="28"/>
      <c r="IFQ203" s="28"/>
      <c r="IFR203" s="28"/>
      <c r="IFS203" s="28"/>
      <c r="IFT203" s="28"/>
      <c r="IFU203" s="28"/>
      <c r="IFV203" s="28"/>
      <c r="IFW203" s="28"/>
      <c r="IFX203" s="28"/>
      <c r="IFY203" s="28"/>
      <c r="IFZ203" s="28"/>
      <c r="IGA203" s="28"/>
      <c r="IGB203" s="28"/>
      <c r="IGC203" s="28"/>
      <c r="IGD203" s="28"/>
      <c r="IGE203" s="28"/>
      <c r="IGF203" s="28"/>
      <c r="IGG203" s="28"/>
      <c r="IGH203" s="28"/>
      <c r="IGI203" s="28"/>
      <c r="IGJ203" s="28"/>
      <c r="IGK203" s="28"/>
      <c r="IGL203" s="28"/>
      <c r="IGM203" s="28"/>
      <c r="IGN203" s="28"/>
      <c r="IGO203" s="28"/>
      <c r="IGP203" s="28"/>
      <c r="IGQ203" s="28"/>
      <c r="IGR203" s="28"/>
      <c r="IGS203" s="28"/>
      <c r="IGT203" s="28"/>
      <c r="IGU203" s="28"/>
      <c r="IGV203" s="28"/>
      <c r="IGW203" s="28"/>
      <c r="IGX203" s="28"/>
      <c r="IGY203" s="28"/>
      <c r="IGZ203" s="28"/>
      <c r="IHA203" s="28"/>
      <c r="IHB203" s="28"/>
      <c r="IHC203" s="28"/>
      <c r="IHD203" s="28"/>
      <c r="IHE203" s="28"/>
      <c r="IHF203" s="28"/>
      <c r="IHG203" s="28"/>
      <c r="IHH203" s="28"/>
      <c r="IHI203" s="28"/>
      <c r="IHJ203" s="28"/>
      <c r="IHK203" s="28"/>
      <c r="IHL203" s="28"/>
      <c r="IHM203" s="28"/>
      <c r="IHN203" s="28"/>
      <c r="IHO203" s="28"/>
      <c r="IHP203" s="28"/>
      <c r="IHQ203" s="28"/>
      <c r="IHR203" s="28"/>
      <c r="IHS203" s="28"/>
      <c r="IHT203" s="28"/>
      <c r="IHU203" s="28"/>
      <c r="IHV203" s="28"/>
      <c r="IHW203" s="28"/>
      <c r="IHX203" s="28"/>
      <c r="IHY203" s="28"/>
      <c r="IHZ203" s="28"/>
      <c r="IIA203" s="28"/>
      <c r="IIB203" s="28"/>
      <c r="IIC203" s="28"/>
      <c r="IID203" s="28"/>
      <c r="IIE203" s="28"/>
      <c r="IIF203" s="28"/>
      <c r="IIG203" s="28"/>
      <c r="IIH203" s="28"/>
      <c r="III203" s="28"/>
      <c r="IIJ203" s="28"/>
      <c r="IIK203" s="28"/>
      <c r="IIL203" s="28"/>
      <c r="IIM203" s="28"/>
      <c r="IIN203" s="28"/>
      <c r="IIO203" s="28"/>
      <c r="IIP203" s="28"/>
      <c r="IIQ203" s="28"/>
      <c r="IIR203" s="28"/>
      <c r="IIS203" s="28"/>
      <c r="IIT203" s="28"/>
      <c r="IIU203" s="28"/>
      <c r="IIV203" s="28"/>
      <c r="IIW203" s="28"/>
      <c r="IIX203" s="28"/>
      <c r="IIY203" s="28"/>
      <c r="IIZ203" s="28"/>
      <c r="IJA203" s="28"/>
      <c r="IJB203" s="28"/>
      <c r="IJC203" s="28"/>
      <c r="IJD203" s="28"/>
      <c r="IJE203" s="28"/>
      <c r="IJF203" s="28"/>
      <c r="IJG203" s="28"/>
      <c r="IJH203" s="28"/>
      <c r="IJI203" s="28"/>
      <c r="IJJ203" s="28"/>
      <c r="IJK203" s="28"/>
      <c r="IJL203" s="28"/>
      <c r="IJM203" s="28"/>
      <c r="IJN203" s="28"/>
      <c r="IJO203" s="28"/>
      <c r="IJP203" s="28"/>
      <c r="IJQ203" s="28"/>
      <c r="IJR203" s="28"/>
      <c r="IJS203" s="28"/>
      <c r="IJT203" s="28"/>
      <c r="IJU203" s="28"/>
      <c r="IJV203" s="28"/>
      <c r="IJW203" s="28"/>
      <c r="IJX203" s="28"/>
      <c r="IJY203" s="28"/>
      <c r="IJZ203" s="28"/>
      <c r="IKA203" s="28"/>
      <c r="IKB203" s="28"/>
      <c r="IKC203" s="28"/>
      <c r="IKD203" s="28"/>
      <c r="IKE203" s="28"/>
      <c r="IKF203" s="28"/>
      <c r="IKG203" s="28"/>
      <c r="IKH203" s="28"/>
      <c r="IKI203" s="28"/>
      <c r="IKJ203" s="28"/>
      <c r="IKK203" s="28"/>
      <c r="IKL203" s="28"/>
      <c r="IKM203" s="28"/>
      <c r="IKN203" s="28"/>
      <c r="IKO203" s="28"/>
      <c r="IKP203" s="28"/>
      <c r="IKQ203" s="28"/>
      <c r="IKR203" s="28"/>
      <c r="IKS203" s="28"/>
      <c r="IKT203" s="28"/>
      <c r="IKU203" s="28"/>
      <c r="IKV203" s="28"/>
      <c r="IKW203" s="28"/>
      <c r="IKX203" s="28"/>
      <c r="IKY203" s="28"/>
      <c r="IKZ203" s="28"/>
      <c r="ILA203" s="28"/>
      <c r="ILB203" s="28"/>
      <c r="ILC203" s="28"/>
      <c r="ILD203" s="28"/>
      <c r="ILE203" s="28"/>
      <c r="ILF203" s="28"/>
      <c r="ILG203" s="28"/>
      <c r="ILH203" s="28"/>
      <c r="ILI203" s="28"/>
      <c r="ILJ203" s="28"/>
      <c r="ILK203" s="28"/>
      <c r="ILL203" s="28"/>
      <c r="ILM203" s="28"/>
      <c r="ILN203" s="28"/>
      <c r="ILO203" s="28"/>
      <c r="ILP203" s="28"/>
      <c r="ILQ203" s="28"/>
      <c r="ILR203" s="28"/>
      <c r="ILS203" s="28"/>
      <c r="ILT203" s="28"/>
      <c r="ILU203" s="28"/>
      <c r="ILV203" s="28"/>
      <c r="ILW203" s="28"/>
      <c r="ILX203" s="28"/>
      <c r="ILY203" s="28"/>
      <c r="ILZ203" s="28"/>
      <c r="IMA203" s="28"/>
      <c r="IMB203" s="28"/>
      <c r="IMC203" s="28"/>
      <c r="IMD203" s="28"/>
      <c r="IME203" s="28"/>
      <c r="IMF203" s="28"/>
      <c r="IMG203" s="28"/>
      <c r="IMH203" s="28"/>
      <c r="IMI203" s="28"/>
      <c r="IMJ203" s="28"/>
      <c r="IMK203" s="28"/>
      <c r="IML203" s="28"/>
      <c r="IMM203" s="28"/>
      <c r="IMN203" s="28"/>
      <c r="IMO203" s="28"/>
      <c r="IMP203" s="28"/>
      <c r="IMQ203" s="28"/>
      <c r="IMR203" s="28"/>
      <c r="IMS203" s="28"/>
      <c r="IMT203" s="28"/>
      <c r="IMU203" s="28"/>
      <c r="IMV203" s="28"/>
      <c r="IMW203" s="28"/>
      <c r="IMX203" s="28"/>
      <c r="IMY203" s="28"/>
      <c r="IMZ203" s="28"/>
      <c r="INA203" s="28"/>
      <c r="INB203" s="28"/>
      <c r="INC203" s="28"/>
      <c r="IND203" s="28"/>
      <c r="INE203" s="28"/>
      <c r="INF203" s="28"/>
      <c r="ING203" s="28"/>
      <c r="INH203" s="28"/>
      <c r="INI203" s="28"/>
      <c r="INJ203" s="28"/>
      <c r="INK203" s="28"/>
      <c r="INL203" s="28"/>
      <c r="INM203" s="28"/>
      <c r="INN203" s="28"/>
      <c r="INO203" s="28"/>
      <c r="INP203" s="28"/>
      <c r="INQ203" s="28"/>
      <c r="INR203" s="28"/>
      <c r="INS203" s="28"/>
      <c r="INT203" s="28"/>
      <c r="INU203" s="28"/>
      <c r="INV203" s="28"/>
      <c r="INW203" s="28"/>
      <c r="INX203" s="28"/>
      <c r="INY203" s="28"/>
      <c r="INZ203" s="28"/>
      <c r="IOA203" s="28"/>
      <c r="IOB203" s="28"/>
      <c r="IOC203" s="28"/>
      <c r="IOD203" s="28"/>
      <c r="IOE203" s="28"/>
      <c r="IOF203" s="28"/>
      <c r="IOG203" s="28"/>
      <c r="IOH203" s="28"/>
      <c r="IOI203" s="28"/>
      <c r="IOJ203" s="28"/>
      <c r="IOK203" s="28"/>
      <c r="IOL203" s="28"/>
      <c r="IOM203" s="28"/>
      <c r="ION203" s="28"/>
      <c r="IOO203" s="28"/>
      <c r="IOP203" s="28"/>
      <c r="IOQ203" s="28"/>
      <c r="IOR203" s="28"/>
      <c r="IOS203" s="28"/>
      <c r="IOT203" s="28"/>
      <c r="IOU203" s="28"/>
      <c r="IOV203" s="28"/>
      <c r="IOW203" s="28"/>
      <c r="IOX203" s="28"/>
      <c r="IOY203" s="28"/>
      <c r="IOZ203" s="28"/>
      <c r="IPA203" s="28"/>
      <c r="IPB203" s="28"/>
      <c r="IPC203" s="28"/>
      <c r="IPD203" s="28"/>
      <c r="IPE203" s="28"/>
      <c r="IPF203" s="28"/>
      <c r="IPG203" s="28"/>
      <c r="IPH203" s="28"/>
      <c r="IPI203" s="28"/>
      <c r="IPJ203" s="28"/>
      <c r="IPK203" s="28"/>
      <c r="IPL203" s="28"/>
      <c r="IPM203" s="28"/>
      <c r="IPN203" s="28"/>
      <c r="IPO203" s="28"/>
      <c r="IPP203" s="28"/>
      <c r="IPQ203" s="28"/>
      <c r="IPR203" s="28"/>
      <c r="IPS203" s="28"/>
      <c r="IPT203" s="28"/>
      <c r="IPU203" s="28"/>
      <c r="IPV203" s="28"/>
      <c r="IPW203" s="28"/>
      <c r="IPX203" s="28"/>
      <c r="IPY203" s="28"/>
      <c r="IPZ203" s="28"/>
      <c r="IQA203" s="28"/>
      <c r="IQB203" s="28"/>
      <c r="IQC203" s="28"/>
      <c r="IQD203" s="28"/>
      <c r="IQE203" s="28"/>
      <c r="IQF203" s="28"/>
      <c r="IQG203" s="28"/>
      <c r="IQH203" s="28"/>
      <c r="IQI203" s="28"/>
      <c r="IQJ203" s="28"/>
      <c r="IQK203" s="28"/>
      <c r="IQL203" s="28"/>
      <c r="IQM203" s="28"/>
      <c r="IQN203" s="28"/>
      <c r="IQO203" s="28"/>
      <c r="IQP203" s="28"/>
      <c r="IQQ203" s="28"/>
      <c r="IQR203" s="28"/>
      <c r="IQS203" s="28"/>
      <c r="IQT203" s="28"/>
      <c r="IQU203" s="28"/>
      <c r="IQV203" s="28"/>
      <c r="IQW203" s="28"/>
      <c r="IQX203" s="28"/>
      <c r="IQY203" s="28"/>
      <c r="IQZ203" s="28"/>
      <c r="IRA203" s="28"/>
      <c r="IRB203" s="28"/>
      <c r="IRC203" s="28"/>
      <c r="IRD203" s="28"/>
      <c r="IRE203" s="28"/>
      <c r="IRF203" s="28"/>
      <c r="IRG203" s="28"/>
      <c r="IRH203" s="28"/>
      <c r="IRI203" s="28"/>
      <c r="IRJ203" s="28"/>
      <c r="IRK203" s="28"/>
      <c r="IRL203" s="28"/>
      <c r="IRM203" s="28"/>
      <c r="IRN203" s="28"/>
      <c r="IRO203" s="28"/>
      <c r="IRP203" s="28"/>
      <c r="IRQ203" s="28"/>
      <c r="IRR203" s="28"/>
      <c r="IRS203" s="28"/>
      <c r="IRT203" s="28"/>
      <c r="IRU203" s="28"/>
      <c r="IRV203" s="28"/>
      <c r="IRW203" s="28"/>
      <c r="IRX203" s="28"/>
      <c r="IRY203" s="28"/>
      <c r="IRZ203" s="28"/>
      <c r="ISA203" s="28"/>
      <c r="ISB203" s="28"/>
      <c r="ISC203" s="28"/>
      <c r="ISD203" s="28"/>
      <c r="ISE203" s="28"/>
      <c r="ISF203" s="28"/>
      <c r="ISG203" s="28"/>
      <c r="ISH203" s="28"/>
      <c r="ISI203" s="28"/>
      <c r="ISJ203" s="28"/>
      <c r="ISK203" s="28"/>
      <c r="ISL203" s="28"/>
      <c r="ISM203" s="28"/>
      <c r="ISN203" s="28"/>
      <c r="ISO203" s="28"/>
      <c r="ISP203" s="28"/>
      <c r="ISQ203" s="28"/>
      <c r="ISR203" s="28"/>
      <c r="ISS203" s="28"/>
      <c r="IST203" s="28"/>
      <c r="ISU203" s="28"/>
      <c r="ISV203" s="28"/>
      <c r="ISW203" s="28"/>
      <c r="ISX203" s="28"/>
      <c r="ISY203" s="28"/>
      <c r="ISZ203" s="28"/>
      <c r="ITA203" s="28"/>
      <c r="ITB203" s="28"/>
      <c r="ITC203" s="28"/>
      <c r="ITD203" s="28"/>
      <c r="ITE203" s="28"/>
      <c r="ITF203" s="28"/>
      <c r="ITG203" s="28"/>
      <c r="ITH203" s="28"/>
      <c r="ITI203" s="28"/>
      <c r="ITJ203" s="28"/>
      <c r="ITK203" s="28"/>
      <c r="ITL203" s="28"/>
      <c r="ITM203" s="28"/>
      <c r="ITN203" s="28"/>
      <c r="ITO203" s="28"/>
      <c r="ITP203" s="28"/>
      <c r="ITQ203" s="28"/>
      <c r="ITR203" s="28"/>
      <c r="ITS203" s="28"/>
      <c r="ITT203" s="28"/>
      <c r="ITU203" s="28"/>
      <c r="ITV203" s="28"/>
      <c r="ITW203" s="28"/>
      <c r="ITX203" s="28"/>
      <c r="ITY203" s="28"/>
      <c r="ITZ203" s="28"/>
      <c r="IUA203" s="28"/>
      <c r="IUB203" s="28"/>
      <c r="IUC203" s="28"/>
      <c r="IUD203" s="28"/>
      <c r="IUE203" s="28"/>
      <c r="IUF203" s="28"/>
      <c r="IUG203" s="28"/>
      <c r="IUH203" s="28"/>
      <c r="IUI203" s="28"/>
      <c r="IUJ203" s="28"/>
      <c r="IUK203" s="28"/>
      <c r="IUL203" s="28"/>
      <c r="IUM203" s="28"/>
      <c r="IUN203" s="28"/>
      <c r="IUO203" s="28"/>
      <c r="IUP203" s="28"/>
      <c r="IUQ203" s="28"/>
      <c r="IUR203" s="28"/>
      <c r="IUS203" s="28"/>
      <c r="IUT203" s="28"/>
      <c r="IUU203" s="28"/>
      <c r="IUV203" s="28"/>
      <c r="IUW203" s="28"/>
      <c r="IUX203" s="28"/>
      <c r="IUY203" s="28"/>
      <c r="IUZ203" s="28"/>
      <c r="IVA203" s="28"/>
      <c r="IVB203" s="28"/>
      <c r="IVC203" s="28"/>
      <c r="IVD203" s="28"/>
      <c r="IVE203" s="28"/>
      <c r="IVF203" s="28"/>
      <c r="IVG203" s="28"/>
      <c r="IVH203" s="28"/>
      <c r="IVI203" s="28"/>
      <c r="IVJ203" s="28"/>
      <c r="IVK203" s="28"/>
      <c r="IVL203" s="28"/>
      <c r="IVM203" s="28"/>
      <c r="IVN203" s="28"/>
      <c r="IVO203" s="28"/>
      <c r="IVP203" s="28"/>
      <c r="IVQ203" s="28"/>
      <c r="IVR203" s="28"/>
      <c r="IVS203" s="28"/>
      <c r="IVT203" s="28"/>
      <c r="IVU203" s="28"/>
      <c r="IVV203" s="28"/>
      <c r="IVW203" s="28"/>
      <c r="IVX203" s="28"/>
      <c r="IVY203" s="28"/>
      <c r="IVZ203" s="28"/>
      <c r="IWA203" s="28"/>
      <c r="IWB203" s="28"/>
      <c r="IWC203" s="28"/>
      <c r="IWD203" s="28"/>
      <c r="IWE203" s="28"/>
      <c r="IWF203" s="28"/>
      <c r="IWG203" s="28"/>
      <c r="IWH203" s="28"/>
      <c r="IWI203" s="28"/>
      <c r="IWJ203" s="28"/>
      <c r="IWK203" s="28"/>
      <c r="IWL203" s="28"/>
      <c r="IWM203" s="28"/>
      <c r="IWN203" s="28"/>
      <c r="IWO203" s="28"/>
      <c r="IWP203" s="28"/>
      <c r="IWQ203" s="28"/>
      <c r="IWR203" s="28"/>
      <c r="IWS203" s="28"/>
      <c r="IWT203" s="28"/>
      <c r="IWU203" s="28"/>
      <c r="IWV203" s="28"/>
      <c r="IWW203" s="28"/>
      <c r="IWX203" s="28"/>
      <c r="IWY203" s="28"/>
      <c r="IWZ203" s="28"/>
      <c r="IXA203" s="28"/>
      <c r="IXB203" s="28"/>
      <c r="IXC203" s="28"/>
      <c r="IXD203" s="28"/>
      <c r="IXE203" s="28"/>
      <c r="IXF203" s="28"/>
      <c r="IXG203" s="28"/>
      <c r="IXH203" s="28"/>
      <c r="IXI203" s="28"/>
      <c r="IXJ203" s="28"/>
      <c r="IXK203" s="28"/>
      <c r="IXL203" s="28"/>
      <c r="IXM203" s="28"/>
      <c r="IXN203" s="28"/>
      <c r="IXO203" s="28"/>
      <c r="IXP203" s="28"/>
      <c r="IXQ203" s="28"/>
      <c r="IXR203" s="28"/>
      <c r="IXS203" s="28"/>
      <c r="IXT203" s="28"/>
      <c r="IXU203" s="28"/>
      <c r="IXV203" s="28"/>
      <c r="IXW203" s="28"/>
      <c r="IXX203" s="28"/>
      <c r="IXY203" s="28"/>
      <c r="IXZ203" s="28"/>
      <c r="IYA203" s="28"/>
      <c r="IYB203" s="28"/>
      <c r="IYC203" s="28"/>
      <c r="IYD203" s="28"/>
      <c r="IYE203" s="28"/>
      <c r="IYF203" s="28"/>
      <c r="IYG203" s="28"/>
      <c r="IYH203" s="28"/>
      <c r="IYI203" s="28"/>
      <c r="IYJ203" s="28"/>
      <c r="IYK203" s="28"/>
      <c r="IYL203" s="28"/>
      <c r="IYM203" s="28"/>
      <c r="IYN203" s="28"/>
      <c r="IYO203" s="28"/>
      <c r="IYP203" s="28"/>
      <c r="IYQ203" s="28"/>
      <c r="IYR203" s="28"/>
      <c r="IYS203" s="28"/>
      <c r="IYT203" s="28"/>
      <c r="IYU203" s="28"/>
      <c r="IYV203" s="28"/>
      <c r="IYW203" s="28"/>
      <c r="IYX203" s="28"/>
      <c r="IYY203" s="28"/>
      <c r="IYZ203" s="28"/>
      <c r="IZA203" s="28"/>
      <c r="IZB203" s="28"/>
      <c r="IZC203" s="28"/>
      <c r="IZD203" s="28"/>
      <c r="IZE203" s="28"/>
      <c r="IZF203" s="28"/>
      <c r="IZG203" s="28"/>
      <c r="IZH203" s="28"/>
      <c r="IZI203" s="28"/>
      <c r="IZJ203" s="28"/>
      <c r="IZK203" s="28"/>
      <c r="IZL203" s="28"/>
      <c r="IZM203" s="28"/>
      <c r="IZN203" s="28"/>
      <c r="IZO203" s="28"/>
      <c r="IZP203" s="28"/>
      <c r="IZQ203" s="28"/>
      <c r="IZR203" s="28"/>
      <c r="IZS203" s="28"/>
      <c r="IZT203" s="28"/>
      <c r="IZU203" s="28"/>
      <c r="IZV203" s="28"/>
      <c r="IZW203" s="28"/>
      <c r="IZX203" s="28"/>
      <c r="IZY203" s="28"/>
      <c r="IZZ203" s="28"/>
      <c r="JAA203" s="28"/>
      <c r="JAB203" s="28"/>
      <c r="JAC203" s="28"/>
      <c r="JAD203" s="28"/>
      <c r="JAE203" s="28"/>
      <c r="JAF203" s="28"/>
      <c r="JAG203" s="28"/>
      <c r="JAH203" s="28"/>
      <c r="JAI203" s="28"/>
      <c r="JAJ203" s="28"/>
      <c r="JAK203" s="28"/>
      <c r="JAL203" s="28"/>
      <c r="JAM203" s="28"/>
      <c r="JAN203" s="28"/>
      <c r="JAO203" s="28"/>
      <c r="JAP203" s="28"/>
      <c r="JAQ203" s="28"/>
      <c r="JAR203" s="28"/>
      <c r="JAS203" s="28"/>
      <c r="JAT203" s="28"/>
      <c r="JAU203" s="28"/>
      <c r="JAV203" s="28"/>
      <c r="JAW203" s="28"/>
      <c r="JAX203" s="28"/>
      <c r="JAY203" s="28"/>
      <c r="JAZ203" s="28"/>
      <c r="JBA203" s="28"/>
      <c r="JBB203" s="28"/>
      <c r="JBC203" s="28"/>
      <c r="JBD203" s="28"/>
      <c r="JBE203" s="28"/>
      <c r="JBF203" s="28"/>
      <c r="JBG203" s="28"/>
      <c r="JBH203" s="28"/>
      <c r="JBI203" s="28"/>
      <c r="JBJ203" s="28"/>
      <c r="JBK203" s="28"/>
      <c r="JBL203" s="28"/>
      <c r="JBM203" s="28"/>
      <c r="JBN203" s="28"/>
      <c r="JBO203" s="28"/>
      <c r="JBP203" s="28"/>
      <c r="JBQ203" s="28"/>
      <c r="JBR203" s="28"/>
      <c r="JBS203" s="28"/>
      <c r="JBT203" s="28"/>
      <c r="JBU203" s="28"/>
      <c r="JBV203" s="28"/>
      <c r="JBW203" s="28"/>
      <c r="JBX203" s="28"/>
      <c r="JBY203" s="28"/>
      <c r="JBZ203" s="28"/>
      <c r="JCA203" s="28"/>
      <c r="JCB203" s="28"/>
      <c r="JCC203" s="28"/>
      <c r="JCD203" s="28"/>
      <c r="JCE203" s="28"/>
      <c r="JCF203" s="28"/>
      <c r="JCG203" s="28"/>
      <c r="JCH203" s="28"/>
      <c r="JCI203" s="28"/>
      <c r="JCJ203" s="28"/>
      <c r="JCK203" s="28"/>
      <c r="JCL203" s="28"/>
      <c r="JCM203" s="28"/>
      <c r="JCN203" s="28"/>
      <c r="JCO203" s="28"/>
      <c r="JCP203" s="28"/>
      <c r="JCQ203" s="28"/>
      <c r="JCR203" s="28"/>
      <c r="JCS203" s="28"/>
      <c r="JCT203" s="28"/>
      <c r="JCU203" s="28"/>
      <c r="JCV203" s="28"/>
      <c r="JCW203" s="28"/>
      <c r="JCX203" s="28"/>
      <c r="JCY203" s="28"/>
      <c r="JCZ203" s="28"/>
      <c r="JDA203" s="28"/>
      <c r="JDB203" s="28"/>
      <c r="JDC203" s="28"/>
      <c r="JDD203" s="28"/>
      <c r="JDE203" s="28"/>
      <c r="JDF203" s="28"/>
      <c r="JDG203" s="28"/>
      <c r="JDH203" s="28"/>
      <c r="JDI203" s="28"/>
      <c r="JDJ203" s="28"/>
      <c r="JDK203" s="28"/>
      <c r="JDL203" s="28"/>
      <c r="JDM203" s="28"/>
      <c r="JDN203" s="28"/>
      <c r="JDO203" s="28"/>
      <c r="JDP203" s="28"/>
      <c r="JDQ203" s="28"/>
      <c r="JDR203" s="28"/>
      <c r="JDS203" s="28"/>
      <c r="JDT203" s="28"/>
      <c r="JDU203" s="28"/>
      <c r="JDV203" s="28"/>
      <c r="JDW203" s="28"/>
      <c r="JDX203" s="28"/>
      <c r="JDY203" s="28"/>
      <c r="JDZ203" s="28"/>
      <c r="JEA203" s="28"/>
      <c r="JEB203" s="28"/>
      <c r="JEC203" s="28"/>
      <c r="JED203" s="28"/>
      <c r="JEE203" s="28"/>
      <c r="JEF203" s="28"/>
      <c r="JEG203" s="28"/>
      <c r="JEH203" s="28"/>
      <c r="JEI203" s="28"/>
      <c r="JEJ203" s="28"/>
      <c r="JEK203" s="28"/>
      <c r="JEL203" s="28"/>
      <c r="JEM203" s="28"/>
      <c r="JEN203" s="28"/>
      <c r="JEO203" s="28"/>
      <c r="JEP203" s="28"/>
      <c r="JEQ203" s="28"/>
      <c r="JER203" s="28"/>
      <c r="JES203" s="28"/>
      <c r="JET203" s="28"/>
      <c r="JEU203" s="28"/>
      <c r="JEV203" s="28"/>
      <c r="JEW203" s="28"/>
      <c r="JEX203" s="28"/>
      <c r="JEY203" s="28"/>
      <c r="JEZ203" s="28"/>
      <c r="JFA203" s="28"/>
      <c r="JFB203" s="28"/>
      <c r="JFC203" s="28"/>
      <c r="JFD203" s="28"/>
      <c r="JFE203" s="28"/>
      <c r="JFF203" s="28"/>
      <c r="JFG203" s="28"/>
      <c r="JFH203" s="28"/>
      <c r="JFI203" s="28"/>
      <c r="JFJ203" s="28"/>
      <c r="JFK203" s="28"/>
      <c r="JFL203" s="28"/>
      <c r="JFM203" s="28"/>
      <c r="JFN203" s="28"/>
      <c r="JFO203" s="28"/>
      <c r="JFP203" s="28"/>
      <c r="JFQ203" s="28"/>
      <c r="JFR203" s="28"/>
      <c r="JFS203" s="28"/>
      <c r="JFT203" s="28"/>
      <c r="JFU203" s="28"/>
      <c r="JFV203" s="28"/>
      <c r="JFW203" s="28"/>
      <c r="JFX203" s="28"/>
      <c r="JFY203" s="28"/>
      <c r="JFZ203" s="28"/>
      <c r="JGA203" s="28"/>
      <c r="JGB203" s="28"/>
      <c r="JGC203" s="28"/>
      <c r="JGD203" s="28"/>
      <c r="JGE203" s="28"/>
      <c r="JGF203" s="28"/>
      <c r="JGG203" s="28"/>
      <c r="JGH203" s="28"/>
      <c r="JGI203" s="28"/>
      <c r="JGJ203" s="28"/>
      <c r="JGK203" s="28"/>
      <c r="JGL203" s="28"/>
      <c r="JGM203" s="28"/>
      <c r="JGN203" s="28"/>
      <c r="JGO203" s="28"/>
      <c r="JGP203" s="28"/>
      <c r="JGQ203" s="28"/>
      <c r="JGR203" s="28"/>
      <c r="JGS203" s="28"/>
      <c r="JGT203" s="28"/>
      <c r="JGU203" s="28"/>
      <c r="JGV203" s="28"/>
      <c r="JGW203" s="28"/>
      <c r="JGX203" s="28"/>
      <c r="JGY203" s="28"/>
      <c r="JGZ203" s="28"/>
      <c r="JHA203" s="28"/>
      <c r="JHB203" s="28"/>
      <c r="JHC203" s="28"/>
      <c r="JHD203" s="28"/>
      <c r="JHE203" s="28"/>
      <c r="JHF203" s="28"/>
      <c r="JHG203" s="28"/>
      <c r="JHH203" s="28"/>
      <c r="JHI203" s="28"/>
      <c r="JHJ203" s="28"/>
      <c r="JHK203" s="28"/>
      <c r="JHL203" s="28"/>
      <c r="JHM203" s="28"/>
      <c r="JHN203" s="28"/>
      <c r="JHO203" s="28"/>
      <c r="JHP203" s="28"/>
      <c r="JHQ203" s="28"/>
      <c r="JHR203" s="28"/>
      <c r="JHS203" s="28"/>
      <c r="JHT203" s="28"/>
      <c r="JHU203" s="28"/>
      <c r="JHV203" s="28"/>
      <c r="JHW203" s="28"/>
      <c r="JHX203" s="28"/>
      <c r="JHY203" s="28"/>
      <c r="JHZ203" s="28"/>
      <c r="JIA203" s="28"/>
      <c r="JIB203" s="28"/>
      <c r="JIC203" s="28"/>
      <c r="JID203" s="28"/>
      <c r="JIE203" s="28"/>
      <c r="JIF203" s="28"/>
      <c r="JIG203" s="28"/>
      <c r="JIH203" s="28"/>
      <c r="JII203" s="28"/>
      <c r="JIJ203" s="28"/>
      <c r="JIK203" s="28"/>
      <c r="JIL203" s="28"/>
      <c r="JIM203" s="28"/>
      <c r="JIN203" s="28"/>
      <c r="JIO203" s="28"/>
      <c r="JIP203" s="28"/>
      <c r="JIQ203" s="28"/>
      <c r="JIR203" s="28"/>
      <c r="JIS203" s="28"/>
      <c r="JIT203" s="28"/>
      <c r="JIU203" s="28"/>
      <c r="JIV203" s="28"/>
      <c r="JIW203" s="28"/>
      <c r="JIX203" s="28"/>
      <c r="JIY203" s="28"/>
      <c r="JIZ203" s="28"/>
      <c r="JJA203" s="28"/>
      <c r="JJB203" s="28"/>
      <c r="JJC203" s="28"/>
      <c r="JJD203" s="28"/>
      <c r="JJE203" s="28"/>
      <c r="JJF203" s="28"/>
      <c r="JJG203" s="28"/>
      <c r="JJH203" s="28"/>
      <c r="JJI203" s="28"/>
      <c r="JJJ203" s="28"/>
      <c r="JJK203" s="28"/>
      <c r="JJL203" s="28"/>
      <c r="JJM203" s="28"/>
      <c r="JJN203" s="28"/>
      <c r="JJO203" s="28"/>
      <c r="JJP203" s="28"/>
      <c r="JJQ203" s="28"/>
      <c r="JJR203" s="28"/>
      <c r="JJS203" s="28"/>
      <c r="JJT203" s="28"/>
      <c r="JJU203" s="28"/>
      <c r="JJV203" s="28"/>
      <c r="JJW203" s="28"/>
      <c r="JJX203" s="28"/>
      <c r="JJY203" s="28"/>
      <c r="JJZ203" s="28"/>
      <c r="JKA203" s="28"/>
      <c r="JKB203" s="28"/>
      <c r="JKC203" s="28"/>
      <c r="JKD203" s="28"/>
      <c r="JKE203" s="28"/>
      <c r="JKF203" s="28"/>
      <c r="JKG203" s="28"/>
      <c r="JKH203" s="28"/>
      <c r="JKI203" s="28"/>
      <c r="JKJ203" s="28"/>
      <c r="JKK203" s="28"/>
      <c r="JKL203" s="28"/>
      <c r="JKM203" s="28"/>
      <c r="JKN203" s="28"/>
      <c r="JKO203" s="28"/>
      <c r="JKP203" s="28"/>
      <c r="JKQ203" s="28"/>
      <c r="JKR203" s="28"/>
      <c r="JKS203" s="28"/>
      <c r="JKT203" s="28"/>
      <c r="JKU203" s="28"/>
      <c r="JKV203" s="28"/>
      <c r="JKW203" s="28"/>
      <c r="JKX203" s="28"/>
      <c r="JKY203" s="28"/>
      <c r="JKZ203" s="28"/>
      <c r="JLA203" s="28"/>
      <c r="JLB203" s="28"/>
      <c r="JLC203" s="28"/>
      <c r="JLD203" s="28"/>
      <c r="JLE203" s="28"/>
      <c r="JLF203" s="28"/>
      <c r="JLG203" s="28"/>
      <c r="JLH203" s="28"/>
      <c r="JLI203" s="28"/>
      <c r="JLJ203" s="28"/>
      <c r="JLK203" s="28"/>
      <c r="JLL203" s="28"/>
      <c r="JLM203" s="28"/>
      <c r="JLN203" s="28"/>
      <c r="JLO203" s="28"/>
      <c r="JLP203" s="28"/>
      <c r="JLQ203" s="28"/>
      <c r="JLR203" s="28"/>
      <c r="JLS203" s="28"/>
      <c r="JLT203" s="28"/>
      <c r="JLU203" s="28"/>
      <c r="JLV203" s="28"/>
      <c r="JLW203" s="28"/>
      <c r="JLX203" s="28"/>
      <c r="JLY203" s="28"/>
      <c r="JLZ203" s="28"/>
      <c r="JMA203" s="28"/>
      <c r="JMB203" s="28"/>
      <c r="JMC203" s="28"/>
      <c r="JMD203" s="28"/>
      <c r="JME203" s="28"/>
      <c r="JMF203" s="28"/>
      <c r="JMG203" s="28"/>
      <c r="JMH203" s="28"/>
      <c r="JMI203" s="28"/>
      <c r="JMJ203" s="28"/>
      <c r="JMK203" s="28"/>
      <c r="JML203" s="28"/>
      <c r="JMM203" s="28"/>
      <c r="JMN203" s="28"/>
      <c r="JMO203" s="28"/>
      <c r="JMP203" s="28"/>
      <c r="JMQ203" s="28"/>
      <c r="JMR203" s="28"/>
      <c r="JMS203" s="28"/>
      <c r="JMT203" s="28"/>
      <c r="JMU203" s="28"/>
      <c r="JMV203" s="28"/>
      <c r="JMW203" s="28"/>
      <c r="JMX203" s="28"/>
      <c r="JMY203" s="28"/>
      <c r="JMZ203" s="28"/>
      <c r="JNA203" s="28"/>
      <c r="JNB203" s="28"/>
      <c r="JNC203" s="28"/>
      <c r="JND203" s="28"/>
      <c r="JNE203" s="28"/>
      <c r="JNF203" s="28"/>
      <c r="JNG203" s="28"/>
      <c r="JNH203" s="28"/>
      <c r="JNI203" s="28"/>
      <c r="JNJ203" s="28"/>
      <c r="JNK203" s="28"/>
      <c r="JNL203" s="28"/>
      <c r="JNM203" s="28"/>
      <c r="JNN203" s="28"/>
      <c r="JNO203" s="28"/>
      <c r="JNP203" s="28"/>
      <c r="JNQ203" s="28"/>
      <c r="JNR203" s="28"/>
      <c r="JNS203" s="28"/>
      <c r="JNT203" s="28"/>
      <c r="JNU203" s="28"/>
      <c r="JNV203" s="28"/>
      <c r="JNW203" s="28"/>
      <c r="JNX203" s="28"/>
      <c r="JNY203" s="28"/>
      <c r="JNZ203" s="28"/>
      <c r="JOA203" s="28"/>
      <c r="JOB203" s="28"/>
      <c r="JOC203" s="28"/>
      <c r="JOD203" s="28"/>
      <c r="JOE203" s="28"/>
      <c r="JOF203" s="28"/>
      <c r="JOG203" s="28"/>
      <c r="JOH203" s="28"/>
      <c r="JOI203" s="28"/>
      <c r="JOJ203" s="28"/>
      <c r="JOK203" s="28"/>
      <c r="JOL203" s="28"/>
      <c r="JOM203" s="28"/>
      <c r="JON203" s="28"/>
      <c r="JOO203" s="28"/>
      <c r="JOP203" s="28"/>
      <c r="JOQ203" s="28"/>
      <c r="JOR203" s="28"/>
      <c r="JOS203" s="28"/>
      <c r="JOT203" s="28"/>
      <c r="JOU203" s="28"/>
      <c r="JOV203" s="28"/>
      <c r="JOW203" s="28"/>
      <c r="JOX203" s="28"/>
      <c r="JOY203" s="28"/>
      <c r="JOZ203" s="28"/>
      <c r="JPA203" s="28"/>
      <c r="JPB203" s="28"/>
      <c r="JPC203" s="28"/>
      <c r="JPD203" s="28"/>
      <c r="JPE203" s="28"/>
      <c r="JPF203" s="28"/>
      <c r="JPG203" s="28"/>
      <c r="JPH203" s="28"/>
      <c r="JPI203" s="28"/>
      <c r="JPJ203" s="28"/>
      <c r="JPK203" s="28"/>
      <c r="JPL203" s="28"/>
      <c r="JPM203" s="28"/>
      <c r="JPN203" s="28"/>
      <c r="JPO203" s="28"/>
      <c r="JPP203" s="28"/>
      <c r="JPQ203" s="28"/>
      <c r="JPR203" s="28"/>
      <c r="JPS203" s="28"/>
      <c r="JPT203" s="28"/>
      <c r="JPU203" s="28"/>
      <c r="JPV203" s="28"/>
      <c r="JPW203" s="28"/>
      <c r="JPX203" s="28"/>
      <c r="JPY203" s="28"/>
      <c r="JPZ203" s="28"/>
      <c r="JQA203" s="28"/>
      <c r="JQB203" s="28"/>
      <c r="JQC203" s="28"/>
      <c r="JQD203" s="28"/>
      <c r="JQE203" s="28"/>
      <c r="JQF203" s="28"/>
      <c r="JQG203" s="28"/>
      <c r="JQH203" s="28"/>
      <c r="JQI203" s="28"/>
      <c r="JQJ203" s="28"/>
      <c r="JQK203" s="28"/>
      <c r="JQL203" s="28"/>
      <c r="JQM203" s="28"/>
      <c r="JQN203" s="28"/>
      <c r="JQO203" s="28"/>
      <c r="JQP203" s="28"/>
      <c r="JQQ203" s="28"/>
      <c r="JQR203" s="28"/>
      <c r="JQS203" s="28"/>
      <c r="JQT203" s="28"/>
      <c r="JQU203" s="28"/>
      <c r="JQV203" s="28"/>
      <c r="JQW203" s="28"/>
      <c r="JQX203" s="28"/>
      <c r="JQY203" s="28"/>
      <c r="JQZ203" s="28"/>
      <c r="JRA203" s="28"/>
      <c r="JRB203" s="28"/>
      <c r="JRC203" s="28"/>
      <c r="JRD203" s="28"/>
      <c r="JRE203" s="28"/>
      <c r="JRF203" s="28"/>
      <c r="JRG203" s="28"/>
      <c r="JRH203" s="28"/>
      <c r="JRI203" s="28"/>
      <c r="JRJ203" s="28"/>
      <c r="JRK203" s="28"/>
      <c r="JRL203" s="28"/>
      <c r="JRM203" s="28"/>
      <c r="JRN203" s="28"/>
      <c r="JRO203" s="28"/>
      <c r="JRP203" s="28"/>
      <c r="JRQ203" s="28"/>
      <c r="JRR203" s="28"/>
      <c r="JRS203" s="28"/>
      <c r="JRT203" s="28"/>
      <c r="JRU203" s="28"/>
      <c r="JRV203" s="28"/>
      <c r="JRW203" s="28"/>
      <c r="JRX203" s="28"/>
      <c r="JRY203" s="28"/>
      <c r="JRZ203" s="28"/>
      <c r="JSA203" s="28"/>
      <c r="JSB203" s="28"/>
      <c r="JSC203" s="28"/>
      <c r="JSD203" s="28"/>
      <c r="JSE203" s="28"/>
      <c r="JSF203" s="28"/>
      <c r="JSG203" s="28"/>
      <c r="JSH203" s="28"/>
      <c r="JSI203" s="28"/>
      <c r="JSJ203" s="28"/>
      <c r="JSK203" s="28"/>
      <c r="JSL203" s="28"/>
      <c r="JSM203" s="28"/>
      <c r="JSN203" s="28"/>
      <c r="JSO203" s="28"/>
      <c r="JSP203" s="28"/>
      <c r="JSQ203" s="28"/>
      <c r="JSR203" s="28"/>
      <c r="JSS203" s="28"/>
      <c r="JST203" s="28"/>
      <c r="JSU203" s="28"/>
      <c r="JSV203" s="28"/>
      <c r="JSW203" s="28"/>
      <c r="JSX203" s="28"/>
      <c r="JSY203" s="28"/>
      <c r="JSZ203" s="28"/>
      <c r="JTA203" s="28"/>
      <c r="JTB203" s="28"/>
      <c r="JTC203" s="28"/>
      <c r="JTD203" s="28"/>
      <c r="JTE203" s="28"/>
      <c r="JTF203" s="28"/>
      <c r="JTG203" s="28"/>
      <c r="JTH203" s="28"/>
      <c r="JTI203" s="28"/>
      <c r="JTJ203" s="28"/>
      <c r="JTK203" s="28"/>
      <c r="JTL203" s="28"/>
      <c r="JTM203" s="28"/>
      <c r="JTN203" s="28"/>
      <c r="JTO203" s="28"/>
      <c r="JTP203" s="28"/>
      <c r="JTQ203" s="28"/>
      <c r="JTR203" s="28"/>
      <c r="JTS203" s="28"/>
      <c r="JTT203" s="28"/>
      <c r="JTU203" s="28"/>
      <c r="JTV203" s="28"/>
      <c r="JTW203" s="28"/>
      <c r="JTX203" s="28"/>
      <c r="JTY203" s="28"/>
      <c r="JTZ203" s="28"/>
      <c r="JUA203" s="28"/>
      <c r="JUB203" s="28"/>
      <c r="JUC203" s="28"/>
      <c r="JUD203" s="28"/>
      <c r="JUE203" s="28"/>
      <c r="JUF203" s="28"/>
      <c r="JUG203" s="28"/>
      <c r="JUH203" s="28"/>
      <c r="JUI203" s="28"/>
      <c r="JUJ203" s="28"/>
      <c r="JUK203" s="28"/>
      <c r="JUL203" s="28"/>
      <c r="JUM203" s="28"/>
      <c r="JUN203" s="28"/>
      <c r="JUO203" s="28"/>
      <c r="JUP203" s="28"/>
      <c r="JUQ203" s="28"/>
      <c r="JUR203" s="28"/>
      <c r="JUS203" s="28"/>
      <c r="JUT203" s="28"/>
      <c r="JUU203" s="28"/>
      <c r="JUV203" s="28"/>
      <c r="JUW203" s="28"/>
      <c r="JUX203" s="28"/>
      <c r="JUY203" s="28"/>
      <c r="JUZ203" s="28"/>
      <c r="JVA203" s="28"/>
      <c r="JVB203" s="28"/>
      <c r="JVC203" s="28"/>
      <c r="JVD203" s="28"/>
      <c r="JVE203" s="28"/>
      <c r="JVF203" s="28"/>
      <c r="JVG203" s="28"/>
      <c r="JVH203" s="28"/>
      <c r="JVI203" s="28"/>
      <c r="JVJ203" s="28"/>
      <c r="JVK203" s="28"/>
      <c r="JVL203" s="28"/>
      <c r="JVM203" s="28"/>
      <c r="JVN203" s="28"/>
      <c r="JVO203" s="28"/>
      <c r="JVP203" s="28"/>
      <c r="JVQ203" s="28"/>
      <c r="JVR203" s="28"/>
      <c r="JVS203" s="28"/>
      <c r="JVT203" s="28"/>
      <c r="JVU203" s="28"/>
      <c r="JVV203" s="28"/>
      <c r="JVW203" s="28"/>
      <c r="JVX203" s="28"/>
      <c r="JVY203" s="28"/>
      <c r="JVZ203" s="28"/>
      <c r="JWA203" s="28"/>
      <c r="JWB203" s="28"/>
      <c r="JWC203" s="28"/>
      <c r="JWD203" s="28"/>
      <c r="JWE203" s="28"/>
      <c r="JWF203" s="28"/>
      <c r="JWG203" s="28"/>
      <c r="JWH203" s="28"/>
      <c r="JWI203" s="28"/>
      <c r="JWJ203" s="28"/>
      <c r="JWK203" s="28"/>
      <c r="JWL203" s="28"/>
      <c r="JWM203" s="28"/>
      <c r="JWN203" s="28"/>
      <c r="JWO203" s="28"/>
      <c r="JWP203" s="28"/>
      <c r="JWQ203" s="28"/>
      <c r="JWR203" s="28"/>
      <c r="JWS203" s="28"/>
      <c r="JWT203" s="28"/>
      <c r="JWU203" s="28"/>
      <c r="JWV203" s="28"/>
      <c r="JWW203" s="28"/>
      <c r="JWX203" s="28"/>
      <c r="JWY203" s="28"/>
      <c r="JWZ203" s="28"/>
      <c r="JXA203" s="28"/>
      <c r="JXB203" s="28"/>
      <c r="JXC203" s="28"/>
      <c r="JXD203" s="28"/>
      <c r="JXE203" s="28"/>
      <c r="JXF203" s="28"/>
      <c r="JXG203" s="28"/>
      <c r="JXH203" s="28"/>
      <c r="JXI203" s="28"/>
      <c r="JXJ203" s="28"/>
      <c r="JXK203" s="28"/>
      <c r="JXL203" s="28"/>
      <c r="JXM203" s="28"/>
      <c r="JXN203" s="28"/>
      <c r="JXO203" s="28"/>
      <c r="JXP203" s="28"/>
      <c r="JXQ203" s="28"/>
      <c r="JXR203" s="28"/>
      <c r="JXS203" s="28"/>
      <c r="JXT203" s="28"/>
      <c r="JXU203" s="28"/>
      <c r="JXV203" s="28"/>
      <c r="JXW203" s="28"/>
      <c r="JXX203" s="28"/>
      <c r="JXY203" s="28"/>
      <c r="JXZ203" s="28"/>
      <c r="JYA203" s="28"/>
      <c r="JYB203" s="28"/>
      <c r="JYC203" s="28"/>
      <c r="JYD203" s="28"/>
      <c r="JYE203" s="28"/>
      <c r="JYF203" s="28"/>
      <c r="JYG203" s="28"/>
      <c r="JYH203" s="28"/>
      <c r="JYI203" s="28"/>
      <c r="JYJ203" s="28"/>
      <c r="JYK203" s="28"/>
      <c r="JYL203" s="28"/>
      <c r="JYM203" s="28"/>
      <c r="JYN203" s="28"/>
      <c r="JYO203" s="28"/>
      <c r="JYP203" s="28"/>
      <c r="JYQ203" s="28"/>
      <c r="JYR203" s="28"/>
      <c r="JYS203" s="28"/>
      <c r="JYT203" s="28"/>
      <c r="JYU203" s="28"/>
      <c r="JYV203" s="28"/>
      <c r="JYW203" s="28"/>
      <c r="JYX203" s="28"/>
      <c r="JYY203" s="28"/>
      <c r="JYZ203" s="28"/>
      <c r="JZA203" s="28"/>
      <c r="JZB203" s="28"/>
      <c r="JZC203" s="28"/>
      <c r="JZD203" s="28"/>
      <c r="JZE203" s="28"/>
      <c r="JZF203" s="28"/>
      <c r="JZG203" s="28"/>
      <c r="JZH203" s="28"/>
      <c r="JZI203" s="28"/>
      <c r="JZJ203" s="28"/>
      <c r="JZK203" s="28"/>
      <c r="JZL203" s="28"/>
      <c r="JZM203" s="28"/>
      <c r="JZN203" s="28"/>
      <c r="JZO203" s="28"/>
      <c r="JZP203" s="28"/>
      <c r="JZQ203" s="28"/>
      <c r="JZR203" s="28"/>
      <c r="JZS203" s="28"/>
      <c r="JZT203" s="28"/>
      <c r="JZU203" s="28"/>
      <c r="JZV203" s="28"/>
      <c r="JZW203" s="28"/>
      <c r="JZX203" s="28"/>
      <c r="JZY203" s="28"/>
      <c r="JZZ203" s="28"/>
      <c r="KAA203" s="28"/>
      <c r="KAB203" s="28"/>
      <c r="KAC203" s="28"/>
      <c r="KAD203" s="28"/>
      <c r="KAE203" s="28"/>
      <c r="KAF203" s="28"/>
      <c r="KAG203" s="28"/>
      <c r="KAH203" s="28"/>
      <c r="KAI203" s="28"/>
      <c r="KAJ203" s="28"/>
      <c r="KAK203" s="28"/>
      <c r="KAL203" s="28"/>
      <c r="KAM203" s="28"/>
      <c r="KAN203" s="28"/>
      <c r="KAO203" s="28"/>
      <c r="KAP203" s="28"/>
      <c r="KAQ203" s="28"/>
      <c r="KAR203" s="28"/>
      <c r="KAS203" s="28"/>
      <c r="KAT203" s="28"/>
      <c r="KAU203" s="28"/>
      <c r="KAV203" s="28"/>
      <c r="KAW203" s="28"/>
      <c r="KAX203" s="28"/>
      <c r="KAY203" s="28"/>
      <c r="KAZ203" s="28"/>
      <c r="KBA203" s="28"/>
      <c r="KBB203" s="28"/>
      <c r="KBC203" s="28"/>
      <c r="KBD203" s="28"/>
      <c r="KBE203" s="28"/>
      <c r="KBF203" s="28"/>
      <c r="KBG203" s="28"/>
      <c r="KBH203" s="28"/>
      <c r="KBI203" s="28"/>
      <c r="KBJ203" s="28"/>
      <c r="KBK203" s="28"/>
      <c r="KBL203" s="28"/>
      <c r="KBM203" s="28"/>
      <c r="KBN203" s="28"/>
      <c r="KBO203" s="28"/>
      <c r="KBP203" s="28"/>
      <c r="KBQ203" s="28"/>
      <c r="KBR203" s="28"/>
      <c r="KBS203" s="28"/>
      <c r="KBT203" s="28"/>
      <c r="KBU203" s="28"/>
      <c r="KBV203" s="28"/>
      <c r="KBW203" s="28"/>
      <c r="KBX203" s="28"/>
      <c r="KBY203" s="28"/>
      <c r="KBZ203" s="28"/>
      <c r="KCA203" s="28"/>
      <c r="KCB203" s="28"/>
      <c r="KCC203" s="28"/>
      <c r="KCD203" s="28"/>
      <c r="KCE203" s="28"/>
      <c r="KCF203" s="28"/>
      <c r="KCG203" s="28"/>
      <c r="KCH203" s="28"/>
      <c r="KCI203" s="28"/>
      <c r="KCJ203" s="28"/>
      <c r="KCK203" s="28"/>
      <c r="KCL203" s="28"/>
      <c r="KCM203" s="28"/>
      <c r="KCN203" s="28"/>
      <c r="KCO203" s="28"/>
      <c r="KCP203" s="28"/>
      <c r="KCQ203" s="28"/>
      <c r="KCR203" s="28"/>
      <c r="KCS203" s="28"/>
      <c r="KCT203" s="28"/>
      <c r="KCU203" s="28"/>
      <c r="KCV203" s="28"/>
      <c r="KCW203" s="28"/>
      <c r="KCX203" s="28"/>
      <c r="KCY203" s="28"/>
      <c r="KCZ203" s="28"/>
      <c r="KDA203" s="28"/>
      <c r="KDB203" s="28"/>
      <c r="KDC203" s="28"/>
      <c r="KDD203" s="28"/>
      <c r="KDE203" s="28"/>
      <c r="KDF203" s="28"/>
      <c r="KDG203" s="28"/>
      <c r="KDH203" s="28"/>
      <c r="KDI203" s="28"/>
      <c r="KDJ203" s="28"/>
      <c r="KDK203" s="28"/>
      <c r="KDL203" s="28"/>
      <c r="KDM203" s="28"/>
      <c r="KDN203" s="28"/>
      <c r="KDO203" s="28"/>
      <c r="KDP203" s="28"/>
      <c r="KDQ203" s="28"/>
      <c r="KDR203" s="28"/>
      <c r="KDS203" s="28"/>
      <c r="KDT203" s="28"/>
      <c r="KDU203" s="28"/>
      <c r="KDV203" s="28"/>
      <c r="KDW203" s="28"/>
      <c r="KDX203" s="28"/>
      <c r="KDY203" s="28"/>
      <c r="KDZ203" s="28"/>
      <c r="KEA203" s="28"/>
      <c r="KEB203" s="28"/>
      <c r="KEC203" s="28"/>
      <c r="KED203" s="28"/>
      <c r="KEE203" s="28"/>
      <c r="KEF203" s="28"/>
      <c r="KEG203" s="28"/>
      <c r="KEH203" s="28"/>
      <c r="KEI203" s="28"/>
      <c r="KEJ203" s="28"/>
      <c r="KEK203" s="28"/>
      <c r="KEL203" s="28"/>
      <c r="KEM203" s="28"/>
      <c r="KEN203" s="28"/>
      <c r="KEO203" s="28"/>
      <c r="KEP203" s="28"/>
      <c r="KEQ203" s="28"/>
      <c r="KER203" s="28"/>
      <c r="KES203" s="28"/>
      <c r="KET203" s="28"/>
      <c r="KEU203" s="28"/>
      <c r="KEV203" s="28"/>
      <c r="KEW203" s="28"/>
      <c r="KEX203" s="28"/>
      <c r="KEY203" s="28"/>
      <c r="KEZ203" s="28"/>
      <c r="KFA203" s="28"/>
      <c r="KFB203" s="28"/>
      <c r="KFC203" s="28"/>
      <c r="KFD203" s="28"/>
      <c r="KFE203" s="28"/>
      <c r="KFF203" s="28"/>
      <c r="KFG203" s="28"/>
      <c r="KFH203" s="28"/>
      <c r="KFI203" s="28"/>
      <c r="KFJ203" s="28"/>
      <c r="KFK203" s="28"/>
      <c r="KFL203" s="28"/>
      <c r="KFM203" s="28"/>
      <c r="KFN203" s="28"/>
      <c r="KFO203" s="28"/>
      <c r="KFP203" s="28"/>
      <c r="KFQ203" s="28"/>
      <c r="KFR203" s="28"/>
      <c r="KFS203" s="28"/>
      <c r="KFT203" s="28"/>
      <c r="KFU203" s="28"/>
      <c r="KFV203" s="28"/>
      <c r="KFW203" s="28"/>
      <c r="KFX203" s="28"/>
      <c r="KFY203" s="28"/>
      <c r="KFZ203" s="28"/>
      <c r="KGA203" s="28"/>
      <c r="KGB203" s="28"/>
      <c r="KGC203" s="28"/>
      <c r="KGD203" s="28"/>
      <c r="KGE203" s="28"/>
      <c r="KGF203" s="28"/>
      <c r="KGG203" s="28"/>
      <c r="KGH203" s="28"/>
      <c r="KGI203" s="28"/>
      <c r="KGJ203" s="28"/>
      <c r="KGK203" s="28"/>
      <c r="KGL203" s="28"/>
      <c r="KGM203" s="28"/>
      <c r="KGN203" s="28"/>
      <c r="KGO203" s="28"/>
      <c r="KGP203" s="28"/>
      <c r="KGQ203" s="28"/>
      <c r="KGR203" s="28"/>
      <c r="KGS203" s="28"/>
      <c r="KGT203" s="28"/>
      <c r="KGU203" s="28"/>
      <c r="KGV203" s="28"/>
      <c r="KGW203" s="28"/>
      <c r="KGX203" s="28"/>
      <c r="KGY203" s="28"/>
      <c r="KGZ203" s="28"/>
      <c r="KHA203" s="28"/>
      <c r="KHB203" s="28"/>
      <c r="KHC203" s="28"/>
      <c r="KHD203" s="28"/>
      <c r="KHE203" s="28"/>
      <c r="KHF203" s="28"/>
      <c r="KHG203" s="28"/>
      <c r="KHH203" s="28"/>
      <c r="KHI203" s="28"/>
      <c r="KHJ203" s="28"/>
      <c r="KHK203" s="28"/>
      <c r="KHL203" s="28"/>
      <c r="KHM203" s="28"/>
      <c r="KHN203" s="28"/>
      <c r="KHO203" s="28"/>
      <c r="KHP203" s="28"/>
      <c r="KHQ203" s="28"/>
      <c r="KHR203" s="28"/>
      <c r="KHS203" s="28"/>
      <c r="KHT203" s="28"/>
      <c r="KHU203" s="28"/>
      <c r="KHV203" s="28"/>
      <c r="KHW203" s="28"/>
      <c r="KHX203" s="28"/>
      <c r="KHY203" s="28"/>
      <c r="KHZ203" s="28"/>
      <c r="KIA203" s="28"/>
      <c r="KIB203" s="28"/>
      <c r="KIC203" s="28"/>
      <c r="KID203" s="28"/>
      <c r="KIE203" s="28"/>
      <c r="KIF203" s="28"/>
      <c r="KIG203" s="28"/>
      <c r="KIH203" s="28"/>
      <c r="KII203" s="28"/>
      <c r="KIJ203" s="28"/>
      <c r="KIK203" s="28"/>
      <c r="KIL203" s="28"/>
      <c r="KIM203" s="28"/>
      <c r="KIN203" s="28"/>
      <c r="KIO203" s="28"/>
      <c r="KIP203" s="28"/>
      <c r="KIQ203" s="28"/>
      <c r="KIR203" s="28"/>
      <c r="KIS203" s="28"/>
      <c r="KIT203" s="28"/>
      <c r="KIU203" s="28"/>
      <c r="KIV203" s="28"/>
      <c r="KIW203" s="28"/>
      <c r="KIX203" s="28"/>
      <c r="KIY203" s="28"/>
      <c r="KIZ203" s="28"/>
      <c r="KJA203" s="28"/>
      <c r="KJB203" s="28"/>
      <c r="KJC203" s="28"/>
      <c r="KJD203" s="28"/>
      <c r="KJE203" s="28"/>
      <c r="KJF203" s="28"/>
      <c r="KJG203" s="28"/>
      <c r="KJH203" s="28"/>
      <c r="KJI203" s="28"/>
      <c r="KJJ203" s="28"/>
      <c r="KJK203" s="28"/>
      <c r="KJL203" s="28"/>
      <c r="KJM203" s="28"/>
      <c r="KJN203" s="28"/>
      <c r="KJO203" s="28"/>
      <c r="KJP203" s="28"/>
      <c r="KJQ203" s="28"/>
      <c r="KJR203" s="28"/>
      <c r="KJS203" s="28"/>
      <c r="KJT203" s="28"/>
      <c r="KJU203" s="28"/>
      <c r="KJV203" s="28"/>
      <c r="KJW203" s="28"/>
      <c r="KJX203" s="28"/>
      <c r="KJY203" s="28"/>
      <c r="KJZ203" s="28"/>
      <c r="KKA203" s="28"/>
      <c r="KKB203" s="28"/>
      <c r="KKC203" s="28"/>
      <c r="KKD203" s="28"/>
      <c r="KKE203" s="28"/>
      <c r="KKF203" s="28"/>
      <c r="KKG203" s="28"/>
      <c r="KKH203" s="28"/>
      <c r="KKI203" s="28"/>
      <c r="KKJ203" s="28"/>
      <c r="KKK203" s="28"/>
      <c r="KKL203" s="28"/>
      <c r="KKM203" s="28"/>
      <c r="KKN203" s="28"/>
      <c r="KKO203" s="28"/>
      <c r="KKP203" s="28"/>
      <c r="KKQ203" s="28"/>
      <c r="KKR203" s="28"/>
      <c r="KKS203" s="28"/>
      <c r="KKT203" s="28"/>
      <c r="KKU203" s="28"/>
      <c r="KKV203" s="28"/>
      <c r="KKW203" s="28"/>
      <c r="KKX203" s="28"/>
      <c r="KKY203" s="28"/>
      <c r="KKZ203" s="28"/>
      <c r="KLA203" s="28"/>
      <c r="KLB203" s="28"/>
      <c r="KLC203" s="28"/>
      <c r="KLD203" s="28"/>
      <c r="KLE203" s="28"/>
      <c r="KLF203" s="28"/>
      <c r="KLG203" s="28"/>
      <c r="KLH203" s="28"/>
      <c r="KLI203" s="28"/>
      <c r="KLJ203" s="28"/>
      <c r="KLK203" s="28"/>
      <c r="KLL203" s="28"/>
      <c r="KLM203" s="28"/>
      <c r="KLN203" s="28"/>
      <c r="KLO203" s="28"/>
      <c r="KLP203" s="28"/>
      <c r="KLQ203" s="28"/>
      <c r="KLR203" s="28"/>
      <c r="KLS203" s="28"/>
      <c r="KLT203" s="28"/>
      <c r="KLU203" s="28"/>
      <c r="KLV203" s="28"/>
      <c r="KLW203" s="28"/>
      <c r="KLX203" s="28"/>
      <c r="KLY203" s="28"/>
      <c r="KLZ203" s="28"/>
      <c r="KMA203" s="28"/>
      <c r="KMB203" s="28"/>
      <c r="KMC203" s="28"/>
      <c r="KMD203" s="28"/>
      <c r="KME203" s="28"/>
      <c r="KMF203" s="28"/>
      <c r="KMG203" s="28"/>
      <c r="KMH203" s="28"/>
      <c r="KMI203" s="28"/>
      <c r="KMJ203" s="28"/>
      <c r="KMK203" s="28"/>
      <c r="KML203" s="28"/>
      <c r="KMM203" s="28"/>
      <c r="KMN203" s="28"/>
      <c r="KMO203" s="28"/>
      <c r="KMP203" s="28"/>
      <c r="KMQ203" s="28"/>
      <c r="KMR203" s="28"/>
      <c r="KMS203" s="28"/>
      <c r="KMT203" s="28"/>
      <c r="KMU203" s="28"/>
      <c r="KMV203" s="28"/>
      <c r="KMW203" s="28"/>
      <c r="KMX203" s="28"/>
      <c r="KMY203" s="28"/>
      <c r="KMZ203" s="28"/>
      <c r="KNA203" s="28"/>
      <c r="KNB203" s="28"/>
      <c r="KNC203" s="28"/>
      <c r="KND203" s="28"/>
      <c r="KNE203" s="28"/>
      <c r="KNF203" s="28"/>
      <c r="KNG203" s="28"/>
      <c r="KNH203" s="28"/>
      <c r="KNI203" s="28"/>
      <c r="KNJ203" s="28"/>
      <c r="KNK203" s="28"/>
      <c r="KNL203" s="28"/>
      <c r="KNM203" s="28"/>
      <c r="KNN203" s="28"/>
      <c r="KNO203" s="28"/>
      <c r="KNP203" s="28"/>
      <c r="KNQ203" s="28"/>
      <c r="KNR203" s="28"/>
      <c r="KNS203" s="28"/>
      <c r="KNT203" s="28"/>
      <c r="KNU203" s="28"/>
      <c r="KNV203" s="28"/>
      <c r="KNW203" s="28"/>
      <c r="KNX203" s="28"/>
      <c r="KNY203" s="28"/>
      <c r="KNZ203" s="28"/>
      <c r="KOA203" s="28"/>
      <c r="KOB203" s="28"/>
      <c r="KOC203" s="28"/>
      <c r="KOD203" s="28"/>
      <c r="KOE203" s="28"/>
      <c r="KOF203" s="28"/>
      <c r="KOG203" s="28"/>
      <c r="KOH203" s="28"/>
      <c r="KOI203" s="28"/>
      <c r="KOJ203" s="28"/>
      <c r="KOK203" s="28"/>
      <c r="KOL203" s="28"/>
      <c r="KOM203" s="28"/>
      <c r="KON203" s="28"/>
      <c r="KOO203" s="28"/>
      <c r="KOP203" s="28"/>
      <c r="KOQ203" s="28"/>
      <c r="KOR203" s="28"/>
      <c r="KOS203" s="28"/>
      <c r="KOT203" s="28"/>
      <c r="KOU203" s="28"/>
      <c r="KOV203" s="28"/>
      <c r="KOW203" s="28"/>
      <c r="KOX203" s="28"/>
      <c r="KOY203" s="28"/>
      <c r="KOZ203" s="28"/>
      <c r="KPA203" s="28"/>
      <c r="KPB203" s="28"/>
      <c r="KPC203" s="28"/>
      <c r="KPD203" s="28"/>
      <c r="KPE203" s="28"/>
      <c r="KPF203" s="28"/>
      <c r="KPG203" s="28"/>
      <c r="KPH203" s="28"/>
      <c r="KPI203" s="28"/>
      <c r="KPJ203" s="28"/>
      <c r="KPK203" s="28"/>
      <c r="KPL203" s="28"/>
      <c r="KPM203" s="28"/>
      <c r="KPN203" s="28"/>
      <c r="KPO203" s="28"/>
      <c r="KPP203" s="28"/>
      <c r="KPQ203" s="28"/>
      <c r="KPR203" s="28"/>
      <c r="KPS203" s="28"/>
      <c r="KPT203" s="28"/>
      <c r="KPU203" s="28"/>
      <c r="KPV203" s="28"/>
      <c r="KPW203" s="28"/>
      <c r="KPX203" s="28"/>
      <c r="KPY203" s="28"/>
      <c r="KPZ203" s="28"/>
      <c r="KQA203" s="28"/>
      <c r="KQB203" s="28"/>
      <c r="KQC203" s="28"/>
      <c r="KQD203" s="28"/>
      <c r="KQE203" s="28"/>
      <c r="KQF203" s="28"/>
      <c r="KQG203" s="28"/>
      <c r="KQH203" s="28"/>
      <c r="KQI203" s="28"/>
      <c r="KQJ203" s="28"/>
      <c r="KQK203" s="28"/>
      <c r="KQL203" s="28"/>
      <c r="KQM203" s="28"/>
      <c r="KQN203" s="28"/>
      <c r="KQO203" s="28"/>
      <c r="KQP203" s="28"/>
      <c r="KQQ203" s="28"/>
      <c r="KQR203" s="28"/>
      <c r="KQS203" s="28"/>
      <c r="KQT203" s="28"/>
      <c r="KQU203" s="28"/>
      <c r="KQV203" s="28"/>
      <c r="KQW203" s="28"/>
      <c r="KQX203" s="28"/>
      <c r="KQY203" s="28"/>
      <c r="KQZ203" s="28"/>
      <c r="KRA203" s="28"/>
      <c r="KRB203" s="28"/>
      <c r="KRC203" s="28"/>
      <c r="KRD203" s="28"/>
      <c r="KRE203" s="28"/>
      <c r="KRF203" s="28"/>
      <c r="KRG203" s="28"/>
      <c r="KRH203" s="28"/>
      <c r="KRI203" s="28"/>
      <c r="KRJ203" s="28"/>
      <c r="KRK203" s="28"/>
      <c r="KRL203" s="28"/>
      <c r="KRM203" s="28"/>
      <c r="KRN203" s="28"/>
      <c r="KRO203" s="28"/>
      <c r="KRP203" s="28"/>
      <c r="KRQ203" s="28"/>
      <c r="KRR203" s="28"/>
      <c r="KRS203" s="28"/>
      <c r="KRT203" s="28"/>
      <c r="KRU203" s="28"/>
      <c r="KRV203" s="28"/>
      <c r="KRW203" s="28"/>
      <c r="KRX203" s="28"/>
      <c r="KRY203" s="28"/>
      <c r="KRZ203" s="28"/>
      <c r="KSA203" s="28"/>
      <c r="KSB203" s="28"/>
      <c r="KSC203" s="28"/>
      <c r="KSD203" s="28"/>
      <c r="KSE203" s="28"/>
      <c r="KSF203" s="28"/>
      <c r="KSG203" s="28"/>
      <c r="KSH203" s="28"/>
      <c r="KSI203" s="28"/>
      <c r="KSJ203" s="28"/>
      <c r="KSK203" s="28"/>
      <c r="KSL203" s="28"/>
      <c r="KSM203" s="28"/>
      <c r="KSN203" s="28"/>
      <c r="KSO203" s="28"/>
      <c r="KSP203" s="28"/>
      <c r="KSQ203" s="28"/>
      <c r="KSR203" s="28"/>
      <c r="KSS203" s="28"/>
      <c r="KST203" s="28"/>
      <c r="KSU203" s="28"/>
      <c r="KSV203" s="28"/>
      <c r="KSW203" s="28"/>
      <c r="KSX203" s="28"/>
      <c r="KSY203" s="28"/>
      <c r="KSZ203" s="28"/>
      <c r="KTA203" s="28"/>
      <c r="KTB203" s="28"/>
      <c r="KTC203" s="28"/>
      <c r="KTD203" s="28"/>
      <c r="KTE203" s="28"/>
      <c r="KTF203" s="28"/>
      <c r="KTG203" s="28"/>
      <c r="KTH203" s="28"/>
      <c r="KTI203" s="28"/>
      <c r="KTJ203" s="28"/>
      <c r="KTK203" s="28"/>
      <c r="KTL203" s="28"/>
      <c r="KTM203" s="28"/>
      <c r="KTN203" s="28"/>
      <c r="KTO203" s="28"/>
      <c r="KTP203" s="28"/>
      <c r="KTQ203" s="28"/>
      <c r="KTR203" s="28"/>
      <c r="KTS203" s="28"/>
      <c r="KTT203" s="28"/>
      <c r="KTU203" s="28"/>
      <c r="KTV203" s="28"/>
      <c r="KTW203" s="28"/>
      <c r="KTX203" s="28"/>
      <c r="KTY203" s="28"/>
      <c r="KTZ203" s="28"/>
      <c r="KUA203" s="28"/>
      <c r="KUB203" s="28"/>
      <c r="KUC203" s="28"/>
      <c r="KUD203" s="28"/>
      <c r="KUE203" s="28"/>
      <c r="KUF203" s="28"/>
      <c r="KUG203" s="28"/>
      <c r="KUH203" s="28"/>
      <c r="KUI203" s="28"/>
      <c r="KUJ203" s="28"/>
      <c r="KUK203" s="28"/>
      <c r="KUL203" s="28"/>
      <c r="KUM203" s="28"/>
      <c r="KUN203" s="28"/>
      <c r="KUO203" s="28"/>
      <c r="KUP203" s="28"/>
      <c r="KUQ203" s="28"/>
      <c r="KUR203" s="28"/>
      <c r="KUS203" s="28"/>
      <c r="KUT203" s="28"/>
      <c r="KUU203" s="28"/>
      <c r="KUV203" s="28"/>
      <c r="KUW203" s="28"/>
      <c r="KUX203" s="28"/>
      <c r="KUY203" s="28"/>
      <c r="KUZ203" s="28"/>
      <c r="KVA203" s="28"/>
      <c r="KVB203" s="28"/>
      <c r="KVC203" s="28"/>
      <c r="KVD203" s="28"/>
      <c r="KVE203" s="28"/>
      <c r="KVF203" s="28"/>
      <c r="KVG203" s="28"/>
      <c r="KVH203" s="28"/>
      <c r="KVI203" s="28"/>
      <c r="KVJ203" s="28"/>
      <c r="KVK203" s="28"/>
      <c r="KVL203" s="28"/>
      <c r="KVM203" s="28"/>
      <c r="KVN203" s="28"/>
      <c r="KVO203" s="28"/>
      <c r="KVP203" s="28"/>
      <c r="KVQ203" s="28"/>
      <c r="KVR203" s="28"/>
      <c r="KVS203" s="28"/>
      <c r="KVT203" s="28"/>
      <c r="KVU203" s="28"/>
      <c r="KVV203" s="28"/>
      <c r="KVW203" s="28"/>
      <c r="KVX203" s="28"/>
      <c r="KVY203" s="28"/>
      <c r="KVZ203" s="28"/>
      <c r="KWA203" s="28"/>
      <c r="KWB203" s="28"/>
      <c r="KWC203" s="28"/>
      <c r="KWD203" s="28"/>
      <c r="KWE203" s="28"/>
      <c r="KWF203" s="28"/>
      <c r="KWG203" s="28"/>
      <c r="KWH203" s="28"/>
      <c r="KWI203" s="28"/>
      <c r="KWJ203" s="28"/>
      <c r="KWK203" s="28"/>
      <c r="KWL203" s="28"/>
      <c r="KWM203" s="28"/>
      <c r="KWN203" s="28"/>
      <c r="KWO203" s="28"/>
      <c r="KWP203" s="28"/>
      <c r="KWQ203" s="28"/>
      <c r="KWR203" s="28"/>
      <c r="KWS203" s="28"/>
      <c r="KWT203" s="28"/>
      <c r="KWU203" s="28"/>
      <c r="KWV203" s="28"/>
      <c r="KWW203" s="28"/>
      <c r="KWX203" s="28"/>
      <c r="KWY203" s="28"/>
      <c r="KWZ203" s="28"/>
      <c r="KXA203" s="28"/>
      <c r="KXB203" s="28"/>
      <c r="KXC203" s="28"/>
      <c r="KXD203" s="28"/>
      <c r="KXE203" s="28"/>
      <c r="KXF203" s="28"/>
      <c r="KXG203" s="28"/>
      <c r="KXH203" s="28"/>
      <c r="KXI203" s="28"/>
      <c r="KXJ203" s="28"/>
      <c r="KXK203" s="28"/>
      <c r="KXL203" s="28"/>
      <c r="KXM203" s="28"/>
      <c r="KXN203" s="28"/>
      <c r="KXO203" s="28"/>
      <c r="KXP203" s="28"/>
      <c r="KXQ203" s="28"/>
      <c r="KXR203" s="28"/>
      <c r="KXS203" s="28"/>
      <c r="KXT203" s="28"/>
      <c r="KXU203" s="28"/>
      <c r="KXV203" s="28"/>
      <c r="KXW203" s="28"/>
      <c r="KXX203" s="28"/>
      <c r="KXY203" s="28"/>
      <c r="KXZ203" s="28"/>
      <c r="KYA203" s="28"/>
      <c r="KYB203" s="28"/>
      <c r="KYC203" s="28"/>
      <c r="KYD203" s="28"/>
      <c r="KYE203" s="28"/>
      <c r="KYF203" s="28"/>
      <c r="KYG203" s="28"/>
      <c r="KYH203" s="28"/>
      <c r="KYI203" s="28"/>
      <c r="KYJ203" s="28"/>
      <c r="KYK203" s="28"/>
      <c r="KYL203" s="28"/>
      <c r="KYM203" s="28"/>
      <c r="KYN203" s="28"/>
      <c r="KYO203" s="28"/>
      <c r="KYP203" s="28"/>
      <c r="KYQ203" s="28"/>
      <c r="KYR203" s="28"/>
      <c r="KYS203" s="28"/>
      <c r="KYT203" s="28"/>
      <c r="KYU203" s="28"/>
      <c r="KYV203" s="28"/>
      <c r="KYW203" s="28"/>
      <c r="KYX203" s="28"/>
      <c r="KYY203" s="28"/>
      <c r="KYZ203" s="28"/>
      <c r="KZA203" s="28"/>
      <c r="KZB203" s="28"/>
      <c r="KZC203" s="28"/>
      <c r="KZD203" s="28"/>
      <c r="KZE203" s="28"/>
      <c r="KZF203" s="28"/>
      <c r="KZG203" s="28"/>
      <c r="KZH203" s="28"/>
      <c r="KZI203" s="28"/>
      <c r="KZJ203" s="28"/>
      <c r="KZK203" s="28"/>
      <c r="KZL203" s="28"/>
      <c r="KZM203" s="28"/>
      <c r="KZN203" s="28"/>
      <c r="KZO203" s="28"/>
      <c r="KZP203" s="28"/>
      <c r="KZQ203" s="28"/>
      <c r="KZR203" s="28"/>
      <c r="KZS203" s="28"/>
      <c r="KZT203" s="28"/>
      <c r="KZU203" s="28"/>
      <c r="KZV203" s="28"/>
      <c r="KZW203" s="28"/>
      <c r="KZX203" s="28"/>
      <c r="KZY203" s="28"/>
      <c r="KZZ203" s="28"/>
      <c r="LAA203" s="28"/>
      <c r="LAB203" s="28"/>
      <c r="LAC203" s="28"/>
      <c r="LAD203" s="28"/>
      <c r="LAE203" s="28"/>
      <c r="LAF203" s="28"/>
      <c r="LAG203" s="28"/>
      <c r="LAH203" s="28"/>
      <c r="LAI203" s="28"/>
      <c r="LAJ203" s="28"/>
      <c r="LAK203" s="28"/>
      <c r="LAL203" s="28"/>
      <c r="LAM203" s="28"/>
      <c r="LAN203" s="28"/>
      <c r="LAO203" s="28"/>
      <c r="LAP203" s="28"/>
      <c r="LAQ203" s="28"/>
      <c r="LAR203" s="28"/>
      <c r="LAS203" s="28"/>
      <c r="LAT203" s="28"/>
      <c r="LAU203" s="28"/>
      <c r="LAV203" s="28"/>
      <c r="LAW203" s="28"/>
      <c r="LAX203" s="28"/>
      <c r="LAY203" s="28"/>
      <c r="LAZ203" s="28"/>
      <c r="LBA203" s="28"/>
      <c r="LBB203" s="28"/>
      <c r="LBC203" s="28"/>
      <c r="LBD203" s="28"/>
      <c r="LBE203" s="28"/>
      <c r="LBF203" s="28"/>
      <c r="LBG203" s="28"/>
      <c r="LBH203" s="28"/>
      <c r="LBI203" s="28"/>
      <c r="LBJ203" s="28"/>
      <c r="LBK203" s="28"/>
      <c r="LBL203" s="28"/>
      <c r="LBM203" s="28"/>
      <c r="LBN203" s="28"/>
      <c r="LBO203" s="28"/>
      <c r="LBP203" s="28"/>
      <c r="LBQ203" s="28"/>
      <c r="LBR203" s="28"/>
      <c r="LBS203" s="28"/>
      <c r="LBT203" s="28"/>
      <c r="LBU203" s="28"/>
      <c r="LBV203" s="28"/>
      <c r="LBW203" s="28"/>
      <c r="LBX203" s="28"/>
      <c r="LBY203" s="28"/>
      <c r="LBZ203" s="28"/>
      <c r="LCA203" s="28"/>
      <c r="LCB203" s="28"/>
      <c r="LCC203" s="28"/>
      <c r="LCD203" s="28"/>
      <c r="LCE203" s="28"/>
      <c r="LCF203" s="28"/>
      <c r="LCG203" s="28"/>
      <c r="LCH203" s="28"/>
      <c r="LCI203" s="28"/>
      <c r="LCJ203" s="28"/>
      <c r="LCK203" s="28"/>
      <c r="LCL203" s="28"/>
      <c r="LCM203" s="28"/>
      <c r="LCN203" s="28"/>
      <c r="LCO203" s="28"/>
      <c r="LCP203" s="28"/>
      <c r="LCQ203" s="28"/>
      <c r="LCR203" s="28"/>
      <c r="LCS203" s="28"/>
      <c r="LCT203" s="28"/>
      <c r="LCU203" s="28"/>
      <c r="LCV203" s="28"/>
      <c r="LCW203" s="28"/>
      <c r="LCX203" s="28"/>
      <c r="LCY203" s="28"/>
      <c r="LCZ203" s="28"/>
      <c r="LDA203" s="28"/>
      <c r="LDB203" s="28"/>
      <c r="LDC203" s="28"/>
      <c r="LDD203" s="28"/>
      <c r="LDE203" s="28"/>
      <c r="LDF203" s="28"/>
      <c r="LDG203" s="28"/>
      <c r="LDH203" s="28"/>
      <c r="LDI203" s="28"/>
      <c r="LDJ203" s="28"/>
      <c r="LDK203" s="28"/>
      <c r="LDL203" s="28"/>
      <c r="LDM203" s="28"/>
      <c r="LDN203" s="28"/>
      <c r="LDO203" s="28"/>
      <c r="LDP203" s="28"/>
      <c r="LDQ203" s="28"/>
      <c r="LDR203" s="28"/>
      <c r="LDS203" s="28"/>
      <c r="LDT203" s="28"/>
      <c r="LDU203" s="28"/>
      <c r="LDV203" s="28"/>
      <c r="LDW203" s="28"/>
      <c r="LDX203" s="28"/>
      <c r="LDY203" s="28"/>
      <c r="LDZ203" s="28"/>
      <c r="LEA203" s="28"/>
      <c r="LEB203" s="28"/>
      <c r="LEC203" s="28"/>
      <c r="LED203" s="28"/>
      <c r="LEE203" s="28"/>
      <c r="LEF203" s="28"/>
      <c r="LEG203" s="28"/>
      <c r="LEH203" s="28"/>
      <c r="LEI203" s="28"/>
      <c r="LEJ203" s="28"/>
      <c r="LEK203" s="28"/>
      <c r="LEL203" s="28"/>
      <c r="LEM203" s="28"/>
      <c r="LEN203" s="28"/>
      <c r="LEO203" s="28"/>
      <c r="LEP203" s="28"/>
      <c r="LEQ203" s="28"/>
      <c r="LER203" s="28"/>
      <c r="LES203" s="28"/>
      <c r="LET203" s="28"/>
      <c r="LEU203" s="28"/>
      <c r="LEV203" s="28"/>
      <c r="LEW203" s="28"/>
      <c r="LEX203" s="28"/>
      <c r="LEY203" s="28"/>
      <c r="LEZ203" s="28"/>
      <c r="LFA203" s="28"/>
      <c r="LFB203" s="28"/>
      <c r="LFC203" s="28"/>
      <c r="LFD203" s="28"/>
      <c r="LFE203" s="28"/>
      <c r="LFF203" s="28"/>
      <c r="LFG203" s="28"/>
      <c r="LFH203" s="28"/>
      <c r="LFI203" s="28"/>
      <c r="LFJ203" s="28"/>
      <c r="LFK203" s="28"/>
      <c r="LFL203" s="28"/>
      <c r="LFM203" s="28"/>
      <c r="LFN203" s="28"/>
      <c r="LFO203" s="28"/>
      <c r="LFP203" s="28"/>
      <c r="LFQ203" s="28"/>
      <c r="LFR203" s="28"/>
      <c r="LFS203" s="28"/>
      <c r="LFT203" s="28"/>
      <c r="LFU203" s="28"/>
      <c r="LFV203" s="28"/>
      <c r="LFW203" s="28"/>
      <c r="LFX203" s="28"/>
      <c r="LFY203" s="28"/>
      <c r="LFZ203" s="28"/>
      <c r="LGA203" s="28"/>
      <c r="LGB203" s="28"/>
      <c r="LGC203" s="28"/>
      <c r="LGD203" s="28"/>
      <c r="LGE203" s="28"/>
      <c r="LGF203" s="28"/>
      <c r="LGG203" s="28"/>
      <c r="LGH203" s="28"/>
      <c r="LGI203" s="28"/>
      <c r="LGJ203" s="28"/>
      <c r="LGK203" s="28"/>
      <c r="LGL203" s="28"/>
      <c r="LGM203" s="28"/>
      <c r="LGN203" s="28"/>
      <c r="LGO203" s="28"/>
      <c r="LGP203" s="28"/>
      <c r="LGQ203" s="28"/>
      <c r="LGR203" s="28"/>
      <c r="LGS203" s="28"/>
      <c r="LGT203" s="28"/>
      <c r="LGU203" s="28"/>
      <c r="LGV203" s="28"/>
      <c r="LGW203" s="28"/>
      <c r="LGX203" s="28"/>
      <c r="LGY203" s="28"/>
      <c r="LGZ203" s="28"/>
      <c r="LHA203" s="28"/>
      <c r="LHB203" s="28"/>
      <c r="LHC203" s="28"/>
      <c r="LHD203" s="28"/>
      <c r="LHE203" s="28"/>
      <c r="LHF203" s="28"/>
      <c r="LHG203" s="28"/>
      <c r="LHH203" s="28"/>
      <c r="LHI203" s="28"/>
      <c r="LHJ203" s="28"/>
      <c r="LHK203" s="28"/>
      <c r="LHL203" s="28"/>
      <c r="LHM203" s="28"/>
      <c r="LHN203" s="28"/>
      <c r="LHO203" s="28"/>
      <c r="LHP203" s="28"/>
      <c r="LHQ203" s="28"/>
      <c r="LHR203" s="28"/>
      <c r="LHS203" s="28"/>
      <c r="LHT203" s="28"/>
      <c r="LHU203" s="28"/>
      <c r="LHV203" s="28"/>
      <c r="LHW203" s="28"/>
      <c r="LHX203" s="28"/>
      <c r="LHY203" s="28"/>
      <c r="LHZ203" s="28"/>
      <c r="LIA203" s="28"/>
      <c r="LIB203" s="28"/>
      <c r="LIC203" s="28"/>
      <c r="LID203" s="28"/>
      <c r="LIE203" s="28"/>
      <c r="LIF203" s="28"/>
      <c r="LIG203" s="28"/>
      <c r="LIH203" s="28"/>
      <c r="LII203" s="28"/>
      <c r="LIJ203" s="28"/>
      <c r="LIK203" s="28"/>
      <c r="LIL203" s="28"/>
      <c r="LIM203" s="28"/>
      <c r="LIN203" s="28"/>
      <c r="LIO203" s="28"/>
      <c r="LIP203" s="28"/>
      <c r="LIQ203" s="28"/>
      <c r="LIR203" s="28"/>
      <c r="LIS203" s="28"/>
      <c r="LIT203" s="28"/>
      <c r="LIU203" s="28"/>
      <c r="LIV203" s="28"/>
      <c r="LIW203" s="28"/>
      <c r="LIX203" s="28"/>
      <c r="LIY203" s="28"/>
      <c r="LIZ203" s="28"/>
      <c r="LJA203" s="28"/>
      <c r="LJB203" s="28"/>
      <c r="LJC203" s="28"/>
      <c r="LJD203" s="28"/>
      <c r="LJE203" s="28"/>
      <c r="LJF203" s="28"/>
      <c r="LJG203" s="28"/>
      <c r="LJH203" s="28"/>
      <c r="LJI203" s="28"/>
      <c r="LJJ203" s="28"/>
      <c r="LJK203" s="28"/>
      <c r="LJL203" s="28"/>
      <c r="LJM203" s="28"/>
      <c r="LJN203" s="28"/>
      <c r="LJO203" s="28"/>
      <c r="LJP203" s="28"/>
      <c r="LJQ203" s="28"/>
      <c r="LJR203" s="28"/>
      <c r="LJS203" s="28"/>
      <c r="LJT203" s="28"/>
      <c r="LJU203" s="28"/>
      <c r="LJV203" s="28"/>
      <c r="LJW203" s="28"/>
      <c r="LJX203" s="28"/>
      <c r="LJY203" s="28"/>
      <c r="LJZ203" s="28"/>
      <c r="LKA203" s="28"/>
      <c r="LKB203" s="28"/>
      <c r="LKC203" s="28"/>
      <c r="LKD203" s="28"/>
      <c r="LKE203" s="28"/>
      <c r="LKF203" s="28"/>
      <c r="LKG203" s="28"/>
      <c r="LKH203" s="28"/>
      <c r="LKI203" s="28"/>
      <c r="LKJ203" s="28"/>
      <c r="LKK203" s="28"/>
      <c r="LKL203" s="28"/>
      <c r="LKM203" s="28"/>
      <c r="LKN203" s="28"/>
      <c r="LKO203" s="28"/>
      <c r="LKP203" s="28"/>
      <c r="LKQ203" s="28"/>
      <c r="LKR203" s="28"/>
      <c r="LKS203" s="28"/>
      <c r="LKT203" s="28"/>
      <c r="LKU203" s="28"/>
      <c r="LKV203" s="28"/>
      <c r="LKW203" s="28"/>
      <c r="LKX203" s="28"/>
      <c r="LKY203" s="28"/>
      <c r="LKZ203" s="28"/>
      <c r="LLA203" s="28"/>
      <c r="LLB203" s="28"/>
      <c r="LLC203" s="28"/>
      <c r="LLD203" s="28"/>
      <c r="LLE203" s="28"/>
      <c r="LLF203" s="28"/>
      <c r="LLG203" s="28"/>
      <c r="LLH203" s="28"/>
      <c r="LLI203" s="28"/>
      <c r="LLJ203" s="28"/>
      <c r="LLK203" s="28"/>
      <c r="LLL203" s="28"/>
      <c r="LLM203" s="28"/>
      <c r="LLN203" s="28"/>
      <c r="LLO203" s="28"/>
      <c r="LLP203" s="28"/>
      <c r="LLQ203" s="28"/>
      <c r="LLR203" s="28"/>
      <c r="LLS203" s="28"/>
      <c r="LLT203" s="28"/>
      <c r="LLU203" s="28"/>
      <c r="LLV203" s="28"/>
      <c r="LLW203" s="28"/>
      <c r="LLX203" s="28"/>
      <c r="LLY203" s="28"/>
      <c r="LLZ203" s="28"/>
      <c r="LMA203" s="28"/>
      <c r="LMB203" s="28"/>
      <c r="LMC203" s="28"/>
      <c r="LMD203" s="28"/>
      <c r="LME203" s="28"/>
      <c r="LMF203" s="28"/>
      <c r="LMG203" s="28"/>
      <c r="LMH203" s="28"/>
      <c r="LMI203" s="28"/>
      <c r="LMJ203" s="28"/>
      <c r="LMK203" s="28"/>
      <c r="LML203" s="28"/>
      <c r="LMM203" s="28"/>
      <c r="LMN203" s="28"/>
      <c r="LMO203" s="28"/>
      <c r="LMP203" s="28"/>
      <c r="LMQ203" s="28"/>
      <c r="LMR203" s="28"/>
      <c r="LMS203" s="28"/>
      <c r="LMT203" s="28"/>
      <c r="LMU203" s="28"/>
      <c r="LMV203" s="28"/>
      <c r="LMW203" s="28"/>
      <c r="LMX203" s="28"/>
      <c r="LMY203" s="28"/>
      <c r="LMZ203" s="28"/>
      <c r="LNA203" s="28"/>
      <c r="LNB203" s="28"/>
      <c r="LNC203" s="28"/>
      <c r="LND203" s="28"/>
      <c r="LNE203" s="28"/>
      <c r="LNF203" s="28"/>
      <c r="LNG203" s="28"/>
      <c r="LNH203" s="28"/>
      <c r="LNI203" s="28"/>
      <c r="LNJ203" s="28"/>
      <c r="LNK203" s="28"/>
      <c r="LNL203" s="28"/>
      <c r="LNM203" s="28"/>
      <c r="LNN203" s="28"/>
      <c r="LNO203" s="28"/>
      <c r="LNP203" s="28"/>
      <c r="LNQ203" s="28"/>
      <c r="LNR203" s="28"/>
      <c r="LNS203" s="28"/>
      <c r="LNT203" s="28"/>
      <c r="LNU203" s="28"/>
      <c r="LNV203" s="28"/>
      <c r="LNW203" s="28"/>
      <c r="LNX203" s="28"/>
      <c r="LNY203" s="28"/>
      <c r="LNZ203" s="28"/>
      <c r="LOA203" s="28"/>
      <c r="LOB203" s="28"/>
      <c r="LOC203" s="28"/>
      <c r="LOD203" s="28"/>
      <c r="LOE203" s="28"/>
      <c r="LOF203" s="28"/>
      <c r="LOG203" s="28"/>
      <c r="LOH203" s="28"/>
      <c r="LOI203" s="28"/>
      <c r="LOJ203" s="28"/>
      <c r="LOK203" s="28"/>
      <c r="LOL203" s="28"/>
      <c r="LOM203" s="28"/>
      <c r="LON203" s="28"/>
      <c r="LOO203" s="28"/>
      <c r="LOP203" s="28"/>
      <c r="LOQ203" s="28"/>
      <c r="LOR203" s="28"/>
      <c r="LOS203" s="28"/>
      <c r="LOT203" s="28"/>
      <c r="LOU203" s="28"/>
      <c r="LOV203" s="28"/>
      <c r="LOW203" s="28"/>
      <c r="LOX203" s="28"/>
      <c r="LOY203" s="28"/>
      <c r="LOZ203" s="28"/>
      <c r="LPA203" s="28"/>
      <c r="LPB203" s="28"/>
      <c r="LPC203" s="28"/>
      <c r="LPD203" s="28"/>
      <c r="LPE203" s="28"/>
      <c r="LPF203" s="28"/>
      <c r="LPG203" s="28"/>
      <c r="LPH203" s="28"/>
      <c r="LPI203" s="28"/>
      <c r="LPJ203" s="28"/>
      <c r="LPK203" s="28"/>
      <c r="LPL203" s="28"/>
      <c r="LPM203" s="28"/>
      <c r="LPN203" s="28"/>
      <c r="LPO203" s="28"/>
      <c r="LPP203" s="28"/>
      <c r="LPQ203" s="28"/>
      <c r="LPR203" s="28"/>
      <c r="LPS203" s="28"/>
      <c r="LPT203" s="28"/>
      <c r="LPU203" s="28"/>
      <c r="LPV203" s="28"/>
      <c r="LPW203" s="28"/>
      <c r="LPX203" s="28"/>
      <c r="LPY203" s="28"/>
      <c r="LPZ203" s="28"/>
      <c r="LQA203" s="28"/>
      <c r="LQB203" s="28"/>
      <c r="LQC203" s="28"/>
      <c r="LQD203" s="28"/>
      <c r="LQE203" s="28"/>
      <c r="LQF203" s="28"/>
      <c r="LQG203" s="28"/>
      <c r="LQH203" s="28"/>
      <c r="LQI203" s="28"/>
      <c r="LQJ203" s="28"/>
      <c r="LQK203" s="28"/>
      <c r="LQL203" s="28"/>
      <c r="LQM203" s="28"/>
      <c r="LQN203" s="28"/>
      <c r="LQO203" s="28"/>
      <c r="LQP203" s="28"/>
      <c r="LQQ203" s="28"/>
      <c r="LQR203" s="28"/>
      <c r="LQS203" s="28"/>
      <c r="LQT203" s="28"/>
      <c r="LQU203" s="28"/>
      <c r="LQV203" s="28"/>
      <c r="LQW203" s="28"/>
      <c r="LQX203" s="28"/>
      <c r="LQY203" s="28"/>
      <c r="LQZ203" s="28"/>
      <c r="LRA203" s="28"/>
      <c r="LRB203" s="28"/>
      <c r="LRC203" s="28"/>
      <c r="LRD203" s="28"/>
      <c r="LRE203" s="28"/>
      <c r="LRF203" s="28"/>
      <c r="LRG203" s="28"/>
      <c r="LRH203" s="28"/>
      <c r="LRI203" s="28"/>
      <c r="LRJ203" s="28"/>
      <c r="LRK203" s="28"/>
      <c r="LRL203" s="28"/>
      <c r="LRM203" s="28"/>
      <c r="LRN203" s="28"/>
      <c r="LRO203" s="28"/>
      <c r="LRP203" s="28"/>
      <c r="LRQ203" s="28"/>
      <c r="LRR203" s="28"/>
      <c r="LRS203" s="28"/>
      <c r="LRT203" s="28"/>
      <c r="LRU203" s="28"/>
      <c r="LRV203" s="28"/>
      <c r="LRW203" s="28"/>
      <c r="LRX203" s="28"/>
      <c r="LRY203" s="28"/>
      <c r="LRZ203" s="28"/>
      <c r="LSA203" s="28"/>
      <c r="LSB203" s="28"/>
      <c r="LSC203" s="28"/>
      <c r="LSD203" s="28"/>
      <c r="LSE203" s="28"/>
      <c r="LSF203" s="28"/>
      <c r="LSG203" s="28"/>
      <c r="LSH203" s="28"/>
      <c r="LSI203" s="28"/>
      <c r="LSJ203" s="28"/>
      <c r="LSK203" s="28"/>
      <c r="LSL203" s="28"/>
      <c r="LSM203" s="28"/>
      <c r="LSN203" s="28"/>
      <c r="LSO203" s="28"/>
      <c r="LSP203" s="28"/>
      <c r="LSQ203" s="28"/>
      <c r="LSR203" s="28"/>
      <c r="LSS203" s="28"/>
      <c r="LST203" s="28"/>
      <c r="LSU203" s="28"/>
      <c r="LSV203" s="28"/>
      <c r="LSW203" s="28"/>
      <c r="LSX203" s="28"/>
      <c r="LSY203" s="28"/>
      <c r="LSZ203" s="28"/>
      <c r="LTA203" s="28"/>
      <c r="LTB203" s="28"/>
      <c r="LTC203" s="28"/>
      <c r="LTD203" s="28"/>
      <c r="LTE203" s="28"/>
      <c r="LTF203" s="28"/>
      <c r="LTG203" s="28"/>
      <c r="LTH203" s="28"/>
      <c r="LTI203" s="28"/>
      <c r="LTJ203" s="28"/>
      <c r="LTK203" s="28"/>
      <c r="LTL203" s="28"/>
      <c r="LTM203" s="28"/>
      <c r="LTN203" s="28"/>
      <c r="LTO203" s="28"/>
      <c r="LTP203" s="28"/>
      <c r="LTQ203" s="28"/>
      <c r="LTR203" s="28"/>
      <c r="LTS203" s="28"/>
      <c r="LTT203" s="28"/>
      <c r="LTU203" s="28"/>
      <c r="LTV203" s="28"/>
      <c r="LTW203" s="28"/>
      <c r="LTX203" s="28"/>
      <c r="LTY203" s="28"/>
      <c r="LTZ203" s="28"/>
      <c r="LUA203" s="28"/>
      <c r="LUB203" s="28"/>
      <c r="LUC203" s="28"/>
      <c r="LUD203" s="28"/>
      <c r="LUE203" s="28"/>
      <c r="LUF203" s="28"/>
      <c r="LUG203" s="28"/>
      <c r="LUH203" s="28"/>
      <c r="LUI203" s="28"/>
      <c r="LUJ203" s="28"/>
      <c r="LUK203" s="28"/>
      <c r="LUL203" s="28"/>
      <c r="LUM203" s="28"/>
      <c r="LUN203" s="28"/>
      <c r="LUO203" s="28"/>
      <c r="LUP203" s="28"/>
      <c r="LUQ203" s="28"/>
      <c r="LUR203" s="28"/>
      <c r="LUS203" s="28"/>
      <c r="LUT203" s="28"/>
      <c r="LUU203" s="28"/>
      <c r="LUV203" s="28"/>
      <c r="LUW203" s="28"/>
      <c r="LUX203" s="28"/>
      <c r="LUY203" s="28"/>
      <c r="LUZ203" s="28"/>
      <c r="LVA203" s="28"/>
      <c r="LVB203" s="28"/>
      <c r="LVC203" s="28"/>
      <c r="LVD203" s="28"/>
      <c r="LVE203" s="28"/>
      <c r="LVF203" s="28"/>
      <c r="LVG203" s="28"/>
      <c r="LVH203" s="28"/>
      <c r="LVI203" s="28"/>
      <c r="LVJ203" s="28"/>
      <c r="LVK203" s="28"/>
      <c r="LVL203" s="28"/>
      <c r="LVM203" s="28"/>
      <c r="LVN203" s="28"/>
      <c r="LVO203" s="28"/>
      <c r="LVP203" s="28"/>
      <c r="LVQ203" s="28"/>
      <c r="LVR203" s="28"/>
      <c r="LVS203" s="28"/>
      <c r="LVT203" s="28"/>
      <c r="LVU203" s="28"/>
      <c r="LVV203" s="28"/>
      <c r="LVW203" s="28"/>
      <c r="LVX203" s="28"/>
      <c r="LVY203" s="28"/>
      <c r="LVZ203" s="28"/>
      <c r="LWA203" s="28"/>
      <c r="LWB203" s="28"/>
      <c r="LWC203" s="28"/>
      <c r="LWD203" s="28"/>
      <c r="LWE203" s="28"/>
      <c r="LWF203" s="28"/>
      <c r="LWG203" s="28"/>
      <c r="LWH203" s="28"/>
      <c r="LWI203" s="28"/>
      <c r="LWJ203" s="28"/>
      <c r="LWK203" s="28"/>
      <c r="LWL203" s="28"/>
      <c r="LWM203" s="28"/>
      <c r="LWN203" s="28"/>
      <c r="LWO203" s="28"/>
      <c r="LWP203" s="28"/>
      <c r="LWQ203" s="28"/>
      <c r="LWR203" s="28"/>
      <c r="LWS203" s="28"/>
      <c r="LWT203" s="28"/>
      <c r="LWU203" s="28"/>
      <c r="LWV203" s="28"/>
      <c r="LWW203" s="28"/>
      <c r="LWX203" s="28"/>
      <c r="LWY203" s="28"/>
      <c r="LWZ203" s="28"/>
      <c r="LXA203" s="28"/>
      <c r="LXB203" s="28"/>
      <c r="LXC203" s="28"/>
      <c r="LXD203" s="28"/>
      <c r="LXE203" s="28"/>
      <c r="LXF203" s="28"/>
      <c r="LXG203" s="28"/>
      <c r="LXH203" s="28"/>
      <c r="LXI203" s="28"/>
      <c r="LXJ203" s="28"/>
      <c r="LXK203" s="28"/>
      <c r="LXL203" s="28"/>
      <c r="LXM203" s="28"/>
      <c r="LXN203" s="28"/>
      <c r="LXO203" s="28"/>
      <c r="LXP203" s="28"/>
      <c r="LXQ203" s="28"/>
      <c r="LXR203" s="28"/>
      <c r="LXS203" s="28"/>
      <c r="LXT203" s="28"/>
      <c r="LXU203" s="28"/>
      <c r="LXV203" s="28"/>
      <c r="LXW203" s="28"/>
      <c r="LXX203" s="28"/>
      <c r="LXY203" s="28"/>
      <c r="LXZ203" s="28"/>
      <c r="LYA203" s="28"/>
      <c r="LYB203" s="28"/>
      <c r="LYC203" s="28"/>
      <c r="LYD203" s="28"/>
      <c r="LYE203" s="28"/>
      <c r="LYF203" s="28"/>
      <c r="LYG203" s="28"/>
      <c r="LYH203" s="28"/>
      <c r="LYI203" s="28"/>
      <c r="LYJ203" s="28"/>
      <c r="LYK203" s="28"/>
      <c r="LYL203" s="28"/>
      <c r="LYM203" s="28"/>
      <c r="LYN203" s="28"/>
      <c r="LYO203" s="28"/>
      <c r="LYP203" s="28"/>
      <c r="LYQ203" s="28"/>
      <c r="LYR203" s="28"/>
      <c r="LYS203" s="28"/>
      <c r="LYT203" s="28"/>
      <c r="LYU203" s="28"/>
      <c r="LYV203" s="28"/>
      <c r="LYW203" s="28"/>
      <c r="LYX203" s="28"/>
      <c r="LYY203" s="28"/>
      <c r="LYZ203" s="28"/>
      <c r="LZA203" s="28"/>
      <c r="LZB203" s="28"/>
      <c r="LZC203" s="28"/>
      <c r="LZD203" s="28"/>
      <c r="LZE203" s="28"/>
      <c r="LZF203" s="28"/>
      <c r="LZG203" s="28"/>
      <c r="LZH203" s="28"/>
      <c r="LZI203" s="28"/>
      <c r="LZJ203" s="28"/>
      <c r="LZK203" s="28"/>
      <c r="LZL203" s="28"/>
      <c r="LZM203" s="28"/>
      <c r="LZN203" s="28"/>
      <c r="LZO203" s="28"/>
      <c r="LZP203" s="28"/>
      <c r="LZQ203" s="28"/>
      <c r="LZR203" s="28"/>
      <c r="LZS203" s="28"/>
      <c r="LZT203" s="28"/>
      <c r="LZU203" s="28"/>
      <c r="LZV203" s="28"/>
      <c r="LZW203" s="28"/>
      <c r="LZX203" s="28"/>
      <c r="LZY203" s="28"/>
      <c r="LZZ203" s="28"/>
      <c r="MAA203" s="28"/>
      <c r="MAB203" s="28"/>
      <c r="MAC203" s="28"/>
      <c r="MAD203" s="28"/>
      <c r="MAE203" s="28"/>
      <c r="MAF203" s="28"/>
      <c r="MAG203" s="28"/>
      <c r="MAH203" s="28"/>
      <c r="MAI203" s="28"/>
      <c r="MAJ203" s="28"/>
      <c r="MAK203" s="28"/>
      <c r="MAL203" s="28"/>
      <c r="MAM203" s="28"/>
      <c r="MAN203" s="28"/>
      <c r="MAO203" s="28"/>
      <c r="MAP203" s="28"/>
      <c r="MAQ203" s="28"/>
      <c r="MAR203" s="28"/>
      <c r="MAS203" s="28"/>
      <c r="MAT203" s="28"/>
      <c r="MAU203" s="28"/>
      <c r="MAV203" s="28"/>
      <c r="MAW203" s="28"/>
      <c r="MAX203" s="28"/>
      <c r="MAY203" s="28"/>
      <c r="MAZ203" s="28"/>
      <c r="MBA203" s="28"/>
      <c r="MBB203" s="28"/>
      <c r="MBC203" s="28"/>
      <c r="MBD203" s="28"/>
      <c r="MBE203" s="28"/>
      <c r="MBF203" s="28"/>
      <c r="MBG203" s="28"/>
      <c r="MBH203" s="28"/>
      <c r="MBI203" s="28"/>
      <c r="MBJ203" s="28"/>
      <c r="MBK203" s="28"/>
      <c r="MBL203" s="28"/>
      <c r="MBM203" s="28"/>
      <c r="MBN203" s="28"/>
      <c r="MBO203" s="28"/>
      <c r="MBP203" s="28"/>
      <c r="MBQ203" s="28"/>
      <c r="MBR203" s="28"/>
      <c r="MBS203" s="28"/>
      <c r="MBT203" s="28"/>
      <c r="MBU203" s="28"/>
      <c r="MBV203" s="28"/>
      <c r="MBW203" s="28"/>
      <c r="MBX203" s="28"/>
      <c r="MBY203" s="28"/>
      <c r="MBZ203" s="28"/>
      <c r="MCA203" s="28"/>
      <c r="MCB203" s="28"/>
      <c r="MCC203" s="28"/>
      <c r="MCD203" s="28"/>
      <c r="MCE203" s="28"/>
      <c r="MCF203" s="28"/>
      <c r="MCG203" s="28"/>
      <c r="MCH203" s="28"/>
      <c r="MCI203" s="28"/>
      <c r="MCJ203" s="28"/>
      <c r="MCK203" s="28"/>
      <c r="MCL203" s="28"/>
      <c r="MCM203" s="28"/>
      <c r="MCN203" s="28"/>
      <c r="MCO203" s="28"/>
      <c r="MCP203" s="28"/>
      <c r="MCQ203" s="28"/>
      <c r="MCR203" s="28"/>
      <c r="MCS203" s="28"/>
      <c r="MCT203" s="28"/>
      <c r="MCU203" s="28"/>
      <c r="MCV203" s="28"/>
      <c r="MCW203" s="28"/>
      <c r="MCX203" s="28"/>
      <c r="MCY203" s="28"/>
      <c r="MCZ203" s="28"/>
      <c r="MDA203" s="28"/>
      <c r="MDB203" s="28"/>
      <c r="MDC203" s="28"/>
      <c r="MDD203" s="28"/>
      <c r="MDE203" s="28"/>
      <c r="MDF203" s="28"/>
      <c r="MDG203" s="28"/>
      <c r="MDH203" s="28"/>
      <c r="MDI203" s="28"/>
      <c r="MDJ203" s="28"/>
      <c r="MDK203" s="28"/>
      <c r="MDL203" s="28"/>
      <c r="MDM203" s="28"/>
      <c r="MDN203" s="28"/>
      <c r="MDO203" s="28"/>
      <c r="MDP203" s="28"/>
      <c r="MDQ203" s="28"/>
      <c r="MDR203" s="28"/>
      <c r="MDS203" s="28"/>
      <c r="MDT203" s="28"/>
      <c r="MDU203" s="28"/>
      <c r="MDV203" s="28"/>
      <c r="MDW203" s="28"/>
      <c r="MDX203" s="28"/>
      <c r="MDY203" s="28"/>
      <c r="MDZ203" s="28"/>
      <c r="MEA203" s="28"/>
      <c r="MEB203" s="28"/>
      <c r="MEC203" s="28"/>
      <c r="MED203" s="28"/>
      <c r="MEE203" s="28"/>
      <c r="MEF203" s="28"/>
      <c r="MEG203" s="28"/>
      <c r="MEH203" s="28"/>
      <c r="MEI203" s="28"/>
      <c r="MEJ203" s="28"/>
      <c r="MEK203" s="28"/>
      <c r="MEL203" s="28"/>
      <c r="MEM203" s="28"/>
      <c r="MEN203" s="28"/>
      <c r="MEO203" s="28"/>
      <c r="MEP203" s="28"/>
      <c r="MEQ203" s="28"/>
      <c r="MER203" s="28"/>
      <c r="MES203" s="28"/>
      <c r="MET203" s="28"/>
      <c r="MEU203" s="28"/>
      <c r="MEV203" s="28"/>
      <c r="MEW203" s="28"/>
      <c r="MEX203" s="28"/>
      <c r="MEY203" s="28"/>
      <c r="MEZ203" s="28"/>
      <c r="MFA203" s="28"/>
      <c r="MFB203" s="28"/>
      <c r="MFC203" s="28"/>
      <c r="MFD203" s="28"/>
      <c r="MFE203" s="28"/>
      <c r="MFF203" s="28"/>
      <c r="MFG203" s="28"/>
      <c r="MFH203" s="28"/>
      <c r="MFI203" s="28"/>
      <c r="MFJ203" s="28"/>
      <c r="MFK203" s="28"/>
      <c r="MFL203" s="28"/>
      <c r="MFM203" s="28"/>
      <c r="MFN203" s="28"/>
      <c r="MFO203" s="28"/>
      <c r="MFP203" s="28"/>
      <c r="MFQ203" s="28"/>
      <c r="MFR203" s="28"/>
      <c r="MFS203" s="28"/>
      <c r="MFT203" s="28"/>
      <c r="MFU203" s="28"/>
      <c r="MFV203" s="28"/>
      <c r="MFW203" s="28"/>
      <c r="MFX203" s="28"/>
      <c r="MFY203" s="28"/>
      <c r="MFZ203" s="28"/>
      <c r="MGA203" s="28"/>
      <c r="MGB203" s="28"/>
      <c r="MGC203" s="28"/>
      <c r="MGD203" s="28"/>
      <c r="MGE203" s="28"/>
      <c r="MGF203" s="28"/>
      <c r="MGG203" s="28"/>
      <c r="MGH203" s="28"/>
      <c r="MGI203" s="28"/>
      <c r="MGJ203" s="28"/>
      <c r="MGK203" s="28"/>
      <c r="MGL203" s="28"/>
      <c r="MGM203" s="28"/>
      <c r="MGN203" s="28"/>
      <c r="MGO203" s="28"/>
      <c r="MGP203" s="28"/>
      <c r="MGQ203" s="28"/>
      <c r="MGR203" s="28"/>
      <c r="MGS203" s="28"/>
      <c r="MGT203" s="28"/>
      <c r="MGU203" s="28"/>
      <c r="MGV203" s="28"/>
      <c r="MGW203" s="28"/>
      <c r="MGX203" s="28"/>
      <c r="MGY203" s="28"/>
      <c r="MGZ203" s="28"/>
      <c r="MHA203" s="28"/>
      <c r="MHB203" s="28"/>
      <c r="MHC203" s="28"/>
      <c r="MHD203" s="28"/>
      <c r="MHE203" s="28"/>
      <c r="MHF203" s="28"/>
      <c r="MHG203" s="28"/>
      <c r="MHH203" s="28"/>
      <c r="MHI203" s="28"/>
      <c r="MHJ203" s="28"/>
      <c r="MHK203" s="28"/>
      <c r="MHL203" s="28"/>
      <c r="MHM203" s="28"/>
      <c r="MHN203" s="28"/>
      <c r="MHO203" s="28"/>
      <c r="MHP203" s="28"/>
      <c r="MHQ203" s="28"/>
      <c r="MHR203" s="28"/>
      <c r="MHS203" s="28"/>
      <c r="MHT203" s="28"/>
      <c r="MHU203" s="28"/>
      <c r="MHV203" s="28"/>
      <c r="MHW203" s="28"/>
      <c r="MHX203" s="28"/>
      <c r="MHY203" s="28"/>
      <c r="MHZ203" s="28"/>
      <c r="MIA203" s="28"/>
      <c r="MIB203" s="28"/>
      <c r="MIC203" s="28"/>
      <c r="MID203" s="28"/>
      <c r="MIE203" s="28"/>
      <c r="MIF203" s="28"/>
      <c r="MIG203" s="28"/>
      <c r="MIH203" s="28"/>
      <c r="MII203" s="28"/>
      <c r="MIJ203" s="28"/>
      <c r="MIK203" s="28"/>
      <c r="MIL203" s="28"/>
      <c r="MIM203" s="28"/>
      <c r="MIN203" s="28"/>
      <c r="MIO203" s="28"/>
      <c r="MIP203" s="28"/>
      <c r="MIQ203" s="28"/>
      <c r="MIR203" s="28"/>
      <c r="MIS203" s="28"/>
      <c r="MIT203" s="28"/>
      <c r="MIU203" s="28"/>
      <c r="MIV203" s="28"/>
      <c r="MIW203" s="28"/>
      <c r="MIX203" s="28"/>
      <c r="MIY203" s="28"/>
      <c r="MIZ203" s="28"/>
      <c r="MJA203" s="28"/>
      <c r="MJB203" s="28"/>
      <c r="MJC203" s="28"/>
      <c r="MJD203" s="28"/>
      <c r="MJE203" s="28"/>
      <c r="MJF203" s="28"/>
      <c r="MJG203" s="28"/>
      <c r="MJH203" s="28"/>
      <c r="MJI203" s="28"/>
      <c r="MJJ203" s="28"/>
      <c r="MJK203" s="28"/>
      <c r="MJL203" s="28"/>
      <c r="MJM203" s="28"/>
      <c r="MJN203" s="28"/>
      <c r="MJO203" s="28"/>
      <c r="MJP203" s="28"/>
      <c r="MJQ203" s="28"/>
      <c r="MJR203" s="28"/>
      <c r="MJS203" s="28"/>
      <c r="MJT203" s="28"/>
      <c r="MJU203" s="28"/>
      <c r="MJV203" s="28"/>
      <c r="MJW203" s="28"/>
      <c r="MJX203" s="28"/>
      <c r="MJY203" s="28"/>
      <c r="MJZ203" s="28"/>
      <c r="MKA203" s="28"/>
      <c r="MKB203" s="28"/>
      <c r="MKC203" s="28"/>
      <c r="MKD203" s="28"/>
      <c r="MKE203" s="28"/>
      <c r="MKF203" s="28"/>
      <c r="MKG203" s="28"/>
      <c r="MKH203" s="28"/>
      <c r="MKI203" s="28"/>
      <c r="MKJ203" s="28"/>
      <c r="MKK203" s="28"/>
      <c r="MKL203" s="28"/>
      <c r="MKM203" s="28"/>
      <c r="MKN203" s="28"/>
      <c r="MKO203" s="28"/>
      <c r="MKP203" s="28"/>
      <c r="MKQ203" s="28"/>
      <c r="MKR203" s="28"/>
      <c r="MKS203" s="28"/>
      <c r="MKT203" s="28"/>
      <c r="MKU203" s="28"/>
      <c r="MKV203" s="28"/>
      <c r="MKW203" s="28"/>
      <c r="MKX203" s="28"/>
      <c r="MKY203" s="28"/>
      <c r="MKZ203" s="28"/>
      <c r="MLA203" s="28"/>
      <c r="MLB203" s="28"/>
      <c r="MLC203" s="28"/>
      <c r="MLD203" s="28"/>
      <c r="MLE203" s="28"/>
      <c r="MLF203" s="28"/>
      <c r="MLG203" s="28"/>
      <c r="MLH203" s="28"/>
      <c r="MLI203" s="28"/>
      <c r="MLJ203" s="28"/>
      <c r="MLK203" s="28"/>
      <c r="MLL203" s="28"/>
      <c r="MLM203" s="28"/>
      <c r="MLN203" s="28"/>
      <c r="MLO203" s="28"/>
      <c r="MLP203" s="28"/>
      <c r="MLQ203" s="28"/>
      <c r="MLR203" s="28"/>
      <c r="MLS203" s="28"/>
      <c r="MLT203" s="28"/>
      <c r="MLU203" s="28"/>
      <c r="MLV203" s="28"/>
      <c r="MLW203" s="28"/>
      <c r="MLX203" s="28"/>
      <c r="MLY203" s="28"/>
      <c r="MLZ203" s="28"/>
      <c r="MMA203" s="28"/>
      <c r="MMB203" s="28"/>
      <c r="MMC203" s="28"/>
      <c r="MMD203" s="28"/>
      <c r="MME203" s="28"/>
      <c r="MMF203" s="28"/>
      <c r="MMG203" s="28"/>
      <c r="MMH203" s="28"/>
      <c r="MMI203" s="28"/>
      <c r="MMJ203" s="28"/>
      <c r="MMK203" s="28"/>
      <c r="MML203" s="28"/>
      <c r="MMM203" s="28"/>
      <c r="MMN203" s="28"/>
      <c r="MMO203" s="28"/>
      <c r="MMP203" s="28"/>
      <c r="MMQ203" s="28"/>
      <c r="MMR203" s="28"/>
      <c r="MMS203" s="28"/>
      <c r="MMT203" s="28"/>
      <c r="MMU203" s="28"/>
      <c r="MMV203" s="28"/>
      <c r="MMW203" s="28"/>
      <c r="MMX203" s="28"/>
      <c r="MMY203" s="28"/>
      <c r="MMZ203" s="28"/>
      <c r="MNA203" s="28"/>
      <c r="MNB203" s="28"/>
      <c r="MNC203" s="28"/>
      <c r="MND203" s="28"/>
      <c r="MNE203" s="28"/>
      <c r="MNF203" s="28"/>
      <c r="MNG203" s="28"/>
      <c r="MNH203" s="28"/>
      <c r="MNI203" s="28"/>
      <c r="MNJ203" s="28"/>
      <c r="MNK203" s="28"/>
      <c r="MNL203" s="28"/>
      <c r="MNM203" s="28"/>
      <c r="MNN203" s="28"/>
      <c r="MNO203" s="28"/>
      <c r="MNP203" s="28"/>
      <c r="MNQ203" s="28"/>
      <c r="MNR203" s="28"/>
      <c r="MNS203" s="28"/>
      <c r="MNT203" s="28"/>
      <c r="MNU203" s="28"/>
      <c r="MNV203" s="28"/>
      <c r="MNW203" s="28"/>
      <c r="MNX203" s="28"/>
      <c r="MNY203" s="28"/>
      <c r="MNZ203" s="28"/>
      <c r="MOA203" s="28"/>
      <c r="MOB203" s="28"/>
      <c r="MOC203" s="28"/>
      <c r="MOD203" s="28"/>
      <c r="MOE203" s="28"/>
      <c r="MOF203" s="28"/>
      <c r="MOG203" s="28"/>
      <c r="MOH203" s="28"/>
      <c r="MOI203" s="28"/>
      <c r="MOJ203" s="28"/>
      <c r="MOK203" s="28"/>
      <c r="MOL203" s="28"/>
      <c r="MOM203" s="28"/>
      <c r="MON203" s="28"/>
      <c r="MOO203" s="28"/>
      <c r="MOP203" s="28"/>
      <c r="MOQ203" s="28"/>
      <c r="MOR203" s="28"/>
      <c r="MOS203" s="28"/>
      <c r="MOT203" s="28"/>
      <c r="MOU203" s="28"/>
      <c r="MOV203" s="28"/>
      <c r="MOW203" s="28"/>
      <c r="MOX203" s="28"/>
      <c r="MOY203" s="28"/>
      <c r="MOZ203" s="28"/>
      <c r="MPA203" s="28"/>
      <c r="MPB203" s="28"/>
      <c r="MPC203" s="28"/>
      <c r="MPD203" s="28"/>
      <c r="MPE203" s="28"/>
      <c r="MPF203" s="28"/>
      <c r="MPG203" s="28"/>
      <c r="MPH203" s="28"/>
      <c r="MPI203" s="28"/>
      <c r="MPJ203" s="28"/>
      <c r="MPK203" s="28"/>
      <c r="MPL203" s="28"/>
      <c r="MPM203" s="28"/>
      <c r="MPN203" s="28"/>
      <c r="MPO203" s="28"/>
      <c r="MPP203" s="28"/>
      <c r="MPQ203" s="28"/>
      <c r="MPR203" s="28"/>
      <c r="MPS203" s="28"/>
      <c r="MPT203" s="28"/>
      <c r="MPU203" s="28"/>
      <c r="MPV203" s="28"/>
      <c r="MPW203" s="28"/>
      <c r="MPX203" s="28"/>
      <c r="MPY203" s="28"/>
      <c r="MPZ203" s="28"/>
      <c r="MQA203" s="28"/>
      <c r="MQB203" s="28"/>
      <c r="MQC203" s="28"/>
      <c r="MQD203" s="28"/>
      <c r="MQE203" s="28"/>
      <c r="MQF203" s="28"/>
      <c r="MQG203" s="28"/>
      <c r="MQH203" s="28"/>
      <c r="MQI203" s="28"/>
      <c r="MQJ203" s="28"/>
      <c r="MQK203" s="28"/>
      <c r="MQL203" s="28"/>
      <c r="MQM203" s="28"/>
      <c r="MQN203" s="28"/>
      <c r="MQO203" s="28"/>
      <c r="MQP203" s="28"/>
      <c r="MQQ203" s="28"/>
      <c r="MQR203" s="28"/>
      <c r="MQS203" s="28"/>
      <c r="MQT203" s="28"/>
      <c r="MQU203" s="28"/>
      <c r="MQV203" s="28"/>
      <c r="MQW203" s="28"/>
      <c r="MQX203" s="28"/>
      <c r="MQY203" s="28"/>
      <c r="MQZ203" s="28"/>
      <c r="MRA203" s="28"/>
      <c r="MRB203" s="28"/>
      <c r="MRC203" s="28"/>
      <c r="MRD203" s="28"/>
      <c r="MRE203" s="28"/>
      <c r="MRF203" s="28"/>
      <c r="MRG203" s="28"/>
      <c r="MRH203" s="28"/>
      <c r="MRI203" s="28"/>
      <c r="MRJ203" s="28"/>
      <c r="MRK203" s="28"/>
      <c r="MRL203" s="28"/>
      <c r="MRM203" s="28"/>
      <c r="MRN203" s="28"/>
      <c r="MRO203" s="28"/>
      <c r="MRP203" s="28"/>
      <c r="MRQ203" s="28"/>
      <c r="MRR203" s="28"/>
      <c r="MRS203" s="28"/>
      <c r="MRT203" s="28"/>
      <c r="MRU203" s="28"/>
      <c r="MRV203" s="28"/>
      <c r="MRW203" s="28"/>
      <c r="MRX203" s="28"/>
      <c r="MRY203" s="28"/>
      <c r="MRZ203" s="28"/>
      <c r="MSA203" s="28"/>
      <c r="MSB203" s="28"/>
      <c r="MSC203" s="28"/>
      <c r="MSD203" s="28"/>
      <c r="MSE203" s="28"/>
      <c r="MSF203" s="28"/>
      <c r="MSG203" s="28"/>
      <c r="MSH203" s="28"/>
      <c r="MSI203" s="28"/>
      <c r="MSJ203" s="28"/>
      <c r="MSK203" s="28"/>
      <c r="MSL203" s="28"/>
      <c r="MSM203" s="28"/>
      <c r="MSN203" s="28"/>
      <c r="MSO203" s="28"/>
      <c r="MSP203" s="28"/>
      <c r="MSQ203" s="28"/>
      <c r="MSR203" s="28"/>
      <c r="MSS203" s="28"/>
      <c r="MST203" s="28"/>
      <c r="MSU203" s="28"/>
      <c r="MSV203" s="28"/>
      <c r="MSW203" s="28"/>
      <c r="MSX203" s="28"/>
      <c r="MSY203" s="28"/>
      <c r="MSZ203" s="28"/>
      <c r="MTA203" s="28"/>
      <c r="MTB203" s="28"/>
      <c r="MTC203" s="28"/>
      <c r="MTD203" s="28"/>
      <c r="MTE203" s="28"/>
      <c r="MTF203" s="28"/>
      <c r="MTG203" s="28"/>
      <c r="MTH203" s="28"/>
      <c r="MTI203" s="28"/>
      <c r="MTJ203" s="28"/>
      <c r="MTK203" s="28"/>
      <c r="MTL203" s="28"/>
      <c r="MTM203" s="28"/>
      <c r="MTN203" s="28"/>
      <c r="MTO203" s="28"/>
      <c r="MTP203" s="28"/>
      <c r="MTQ203" s="28"/>
      <c r="MTR203" s="28"/>
      <c r="MTS203" s="28"/>
      <c r="MTT203" s="28"/>
      <c r="MTU203" s="28"/>
      <c r="MTV203" s="28"/>
      <c r="MTW203" s="28"/>
      <c r="MTX203" s="28"/>
      <c r="MTY203" s="28"/>
      <c r="MTZ203" s="28"/>
      <c r="MUA203" s="28"/>
      <c r="MUB203" s="28"/>
      <c r="MUC203" s="28"/>
      <c r="MUD203" s="28"/>
      <c r="MUE203" s="28"/>
      <c r="MUF203" s="28"/>
      <c r="MUG203" s="28"/>
      <c r="MUH203" s="28"/>
      <c r="MUI203" s="28"/>
      <c r="MUJ203" s="28"/>
      <c r="MUK203" s="28"/>
      <c r="MUL203" s="28"/>
      <c r="MUM203" s="28"/>
      <c r="MUN203" s="28"/>
      <c r="MUO203" s="28"/>
      <c r="MUP203" s="28"/>
      <c r="MUQ203" s="28"/>
      <c r="MUR203" s="28"/>
      <c r="MUS203" s="28"/>
      <c r="MUT203" s="28"/>
      <c r="MUU203" s="28"/>
      <c r="MUV203" s="28"/>
      <c r="MUW203" s="28"/>
      <c r="MUX203" s="28"/>
      <c r="MUY203" s="28"/>
      <c r="MUZ203" s="28"/>
      <c r="MVA203" s="28"/>
      <c r="MVB203" s="28"/>
      <c r="MVC203" s="28"/>
      <c r="MVD203" s="28"/>
      <c r="MVE203" s="28"/>
      <c r="MVF203" s="28"/>
      <c r="MVG203" s="28"/>
      <c r="MVH203" s="28"/>
      <c r="MVI203" s="28"/>
      <c r="MVJ203" s="28"/>
      <c r="MVK203" s="28"/>
      <c r="MVL203" s="28"/>
      <c r="MVM203" s="28"/>
      <c r="MVN203" s="28"/>
      <c r="MVO203" s="28"/>
      <c r="MVP203" s="28"/>
      <c r="MVQ203" s="28"/>
      <c r="MVR203" s="28"/>
      <c r="MVS203" s="28"/>
      <c r="MVT203" s="28"/>
      <c r="MVU203" s="28"/>
      <c r="MVV203" s="28"/>
      <c r="MVW203" s="28"/>
      <c r="MVX203" s="28"/>
      <c r="MVY203" s="28"/>
      <c r="MVZ203" s="28"/>
      <c r="MWA203" s="28"/>
      <c r="MWB203" s="28"/>
      <c r="MWC203" s="28"/>
      <c r="MWD203" s="28"/>
      <c r="MWE203" s="28"/>
      <c r="MWF203" s="28"/>
      <c r="MWG203" s="28"/>
      <c r="MWH203" s="28"/>
      <c r="MWI203" s="28"/>
      <c r="MWJ203" s="28"/>
      <c r="MWK203" s="28"/>
      <c r="MWL203" s="28"/>
      <c r="MWM203" s="28"/>
      <c r="MWN203" s="28"/>
      <c r="MWO203" s="28"/>
      <c r="MWP203" s="28"/>
      <c r="MWQ203" s="28"/>
      <c r="MWR203" s="28"/>
      <c r="MWS203" s="28"/>
      <c r="MWT203" s="28"/>
      <c r="MWU203" s="28"/>
      <c r="MWV203" s="28"/>
      <c r="MWW203" s="28"/>
      <c r="MWX203" s="28"/>
      <c r="MWY203" s="28"/>
      <c r="MWZ203" s="28"/>
      <c r="MXA203" s="28"/>
      <c r="MXB203" s="28"/>
      <c r="MXC203" s="28"/>
      <c r="MXD203" s="28"/>
      <c r="MXE203" s="28"/>
      <c r="MXF203" s="28"/>
      <c r="MXG203" s="28"/>
      <c r="MXH203" s="28"/>
      <c r="MXI203" s="28"/>
      <c r="MXJ203" s="28"/>
      <c r="MXK203" s="28"/>
      <c r="MXL203" s="28"/>
      <c r="MXM203" s="28"/>
      <c r="MXN203" s="28"/>
      <c r="MXO203" s="28"/>
      <c r="MXP203" s="28"/>
      <c r="MXQ203" s="28"/>
      <c r="MXR203" s="28"/>
      <c r="MXS203" s="28"/>
      <c r="MXT203" s="28"/>
      <c r="MXU203" s="28"/>
      <c r="MXV203" s="28"/>
      <c r="MXW203" s="28"/>
      <c r="MXX203" s="28"/>
      <c r="MXY203" s="28"/>
      <c r="MXZ203" s="28"/>
      <c r="MYA203" s="28"/>
      <c r="MYB203" s="28"/>
      <c r="MYC203" s="28"/>
      <c r="MYD203" s="28"/>
      <c r="MYE203" s="28"/>
      <c r="MYF203" s="28"/>
      <c r="MYG203" s="28"/>
      <c r="MYH203" s="28"/>
      <c r="MYI203" s="28"/>
      <c r="MYJ203" s="28"/>
      <c r="MYK203" s="28"/>
      <c r="MYL203" s="28"/>
      <c r="MYM203" s="28"/>
      <c r="MYN203" s="28"/>
      <c r="MYO203" s="28"/>
      <c r="MYP203" s="28"/>
      <c r="MYQ203" s="28"/>
      <c r="MYR203" s="28"/>
      <c r="MYS203" s="28"/>
      <c r="MYT203" s="28"/>
      <c r="MYU203" s="28"/>
      <c r="MYV203" s="28"/>
      <c r="MYW203" s="28"/>
      <c r="MYX203" s="28"/>
      <c r="MYY203" s="28"/>
      <c r="MYZ203" s="28"/>
      <c r="MZA203" s="28"/>
      <c r="MZB203" s="28"/>
      <c r="MZC203" s="28"/>
      <c r="MZD203" s="28"/>
      <c r="MZE203" s="28"/>
      <c r="MZF203" s="28"/>
      <c r="MZG203" s="28"/>
      <c r="MZH203" s="28"/>
      <c r="MZI203" s="28"/>
      <c r="MZJ203" s="28"/>
      <c r="MZK203" s="28"/>
      <c r="MZL203" s="28"/>
      <c r="MZM203" s="28"/>
      <c r="MZN203" s="28"/>
      <c r="MZO203" s="28"/>
      <c r="MZP203" s="28"/>
      <c r="MZQ203" s="28"/>
      <c r="MZR203" s="28"/>
      <c r="MZS203" s="28"/>
      <c r="MZT203" s="28"/>
      <c r="MZU203" s="28"/>
      <c r="MZV203" s="28"/>
      <c r="MZW203" s="28"/>
      <c r="MZX203" s="28"/>
      <c r="MZY203" s="28"/>
      <c r="MZZ203" s="28"/>
      <c r="NAA203" s="28"/>
      <c r="NAB203" s="28"/>
      <c r="NAC203" s="28"/>
      <c r="NAD203" s="28"/>
      <c r="NAE203" s="28"/>
      <c r="NAF203" s="28"/>
      <c r="NAG203" s="28"/>
      <c r="NAH203" s="28"/>
      <c r="NAI203" s="28"/>
      <c r="NAJ203" s="28"/>
      <c r="NAK203" s="28"/>
      <c r="NAL203" s="28"/>
      <c r="NAM203" s="28"/>
      <c r="NAN203" s="28"/>
      <c r="NAO203" s="28"/>
      <c r="NAP203" s="28"/>
      <c r="NAQ203" s="28"/>
      <c r="NAR203" s="28"/>
      <c r="NAS203" s="28"/>
      <c r="NAT203" s="28"/>
      <c r="NAU203" s="28"/>
      <c r="NAV203" s="28"/>
      <c r="NAW203" s="28"/>
      <c r="NAX203" s="28"/>
      <c r="NAY203" s="28"/>
      <c r="NAZ203" s="28"/>
      <c r="NBA203" s="28"/>
      <c r="NBB203" s="28"/>
      <c r="NBC203" s="28"/>
      <c r="NBD203" s="28"/>
      <c r="NBE203" s="28"/>
      <c r="NBF203" s="28"/>
      <c r="NBG203" s="28"/>
      <c r="NBH203" s="28"/>
      <c r="NBI203" s="28"/>
      <c r="NBJ203" s="28"/>
      <c r="NBK203" s="28"/>
      <c r="NBL203" s="28"/>
      <c r="NBM203" s="28"/>
      <c r="NBN203" s="28"/>
      <c r="NBO203" s="28"/>
      <c r="NBP203" s="28"/>
      <c r="NBQ203" s="28"/>
      <c r="NBR203" s="28"/>
      <c r="NBS203" s="28"/>
      <c r="NBT203" s="28"/>
      <c r="NBU203" s="28"/>
      <c r="NBV203" s="28"/>
      <c r="NBW203" s="28"/>
      <c r="NBX203" s="28"/>
      <c r="NBY203" s="28"/>
      <c r="NBZ203" s="28"/>
      <c r="NCA203" s="28"/>
      <c r="NCB203" s="28"/>
      <c r="NCC203" s="28"/>
      <c r="NCD203" s="28"/>
      <c r="NCE203" s="28"/>
      <c r="NCF203" s="28"/>
      <c r="NCG203" s="28"/>
      <c r="NCH203" s="28"/>
      <c r="NCI203" s="28"/>
      <c r="NCJ203" s="28"/>
      <c r="NCK203" s="28"/>
      <c r="NCL203" s="28"/>
      <c r="NCM203" s="28"/>
      <c r="NCN203" s="28"/>
      <c r="NCO203" s="28"/>
      <c r="NCP203" s="28"/>
      <c r="NCQ203" s="28"/>
      <c r="NCR203" s="28"/>
      <c r="NCS203" s="28"/>
      <c r="NCT203" s="28"/>
      <c r="NCU203" s="28"/>
      <c r="NCV203" s="28"/>
      <c r="NCW203" s="28"/>
      <c r="NCX203" s="28"/>
      <c r="NCY203" s="28"/>
      <c r="NCZ203" s="28"/>
      <c r="NDA203" s="28"/>
      <c r="NDB203" s="28"/>
      <c r="NDC203" s="28"/>
      <c r="NDD203" s="28"/>
      <c r="NDE203" s="28"/>
      <c r="NDF203" s="28"/>
      <c r="NDG203" s="28"/>
      <c r="NDH203" s="28"/>
      <c r="NDI203" s="28"/>
      <c r="NDJ203" s="28"/>
      <c r="NDK203" s="28"/>
      <c r="NDL203" s="28"/>
      <c r="NDM203" s="28"/>
      <c r="NDN203" s="28"/>
      <c r="NDO203" s="28"/>
      <c r="NDP203" s="28"/>
      <c r="NDQ203" s="28"/>
      <c r="NDR203" s="28"/>
      <c r="NDS203" s="28"/>
      <c r="NDT203" s="28"/>
      <c r="NDU203" s="28"/>
      <c r="NDV203" s="28"/>
      <c r="NDW203" s="28"/>
      <c r="NDX203" s="28"/>
      <c r="NDY203" s="28"/>
      <c r="NDZ203" s="28"/>
      <c r="NEA203" s="28"/>
      <c r="NEB203" s="28"/>
      <c r="NEC203" s="28"/>
      <c r="NED203" s="28"/>
      <c r="NEE203" s="28"/>
      <c r="NEF203" s="28"/>
      <c r="NEG203" s="28"/>
      <c r="NEH203" s="28"/>
      <c r="NEI203" s="28"/>
      <c r="NEJ203" s="28"/>
      <c r="NEK203" s="28"/>
      <c r="NEL203" s="28"/>
      <c r="NEM203" s="28"/>
      <c r="NEN203" s="28"/>
      <c r="NEO203" s="28"/>
      <c r="NEP203" s="28"/>
      <c r="NEQ203" s="28"/>
      <c r="NER203" s="28"/>
      <c r="NES203" s="28"/>
      <c r="NET203" s="28"/>
      <c r="NEU203" s="28"/>
      <c r="NEV203" s="28"/>
      <c r="NEW203" s="28"/>
      <c r="NEX203" s="28"/>
      <c r="NEY203" s="28"/>
      <c r="NEZ203" s="28"/>
      <c r="NFA203" s="28"/>
      <c r="NFB203" s="28"/>
      <c r="NFC203" s="28"/>
      <c r="NFD203" s="28"/>
      <c r="NFE203" s="28"/>
      <c r="NFF203" s="28"/>
      <c r="NFG203" s="28"/>
      <c r="NFH203" s="28"/>
      <c r="NFI203" s="28"/>
      <c r="NFJ203" s="28"/>
      <c r="NFK203" s="28"/>
      <c r="NFL203" s="28"/>
      <c r="NFM203" s="28"/>
      <c r="NFN203" s="28"/>
      <c r="NFO203" s="28"/>
      <c r="NFP203" s="28"/>
      <c r="NFQ203" s="28"/>
      <c r="NFR203" s="28"/>
      <c r="NFS203" s="28"/>
      <c r="NFT203" s="28"/>
      <c r="NFU203" s="28"/>
      <c r="NFV203" s="28"/>
      <c r="NFW203" s="28"/>
      <c r="NFX203" s="28"/>
      <c r="NFY203" s="28"/>
      <c r="NFZ203" s="28"/>
      <c r="NGA203" s="28"/>
      <c r="NGB203" s="28"/>
      <c r="NGC203" s="28"/>
      <c r="NGD203" s="28"/>
      <c r="NGE203" s="28"/>
      <c r="NGF203" s="28"/>
      <c r="NGG203" s="28"/>
      <c r="NGH203" s="28"/>
      <c r="NGI203" s="28"/>
      <c r="NGJ203" s="28"/>
      <c r="NGK203" s="28"/>
      <c r="NGL203" s="28"/>
      <c r="NGM203" s="28"/>
      <c r="NGN203" s="28"/>
      <c r="NGO203" s="28"/>
      <c r="NGP203" s="28"/>
      <c r="NGQ203" s="28"/>
      <c r="NGR203" s="28"/>
      <c r="NGS203" s="28"/>
      <c r="NGT203" s="28"/>
      <c r="NGU203" s="28"/>
      <c r="NGV203" s="28"/>
      <c r="NGW203" s="28"/>
      <c r="NGX203" s="28"/>
      <c r="NGY203" s="28"/>
      <c r="NGZ203" s="28"/>
      <c r="NHA203" s="28"/>
      <c r="NHB203" s="28"/>
      <c r="NHC203" s="28"/>
      <c r="NHD203" s="28"/>
      <c r="NHE203" s="28"/>
      <c r="NHF203" s="28"/>
      <c r="NHG203" s="28"/>
      <c r="NHH203" s="28"/>
      <c r="NHI203" s="28"/>
      <c r="NHJ203" s="28"/>
      <c r="NHK203" s="28"/>
      <c r="NHL203" s="28"/>
      <c r="NHM203" s="28"/>
      <c r="NHN203" s="28"/>
      <c r="NHO203" s="28"/>
      <c r="NHP203" s="28"/>
      <c r="NHQ203" s="28"/>
      <c r="NHR203" s="28"/>
      <c r="NHS203" s="28"/>
      <c r="NHT203" s="28"/>
      <c r="NHU203" s="28"/>
      <c r="NHV203" s="28"/>
      <c r="NHW203" s="28"/>
      <c r="NHX203" s="28"/>
      <c r="NHY203" s="28"/>
      <c r="NHZ203" s="28"/>
      <c r="NIA203" s="28"/>
      <c r="NIB203" s="28"/>
      <c r="NIC203" s="28"/>
      <c r="NID203" s="28"/>
      <c r="NIE203" s="28"/>
      <c r="NIF203" s="28"/>
      <c r="NIG203" s="28"/>
      <c r="NIH203" s="28"/>
      <c r="NII203" s="28"/>
      <c r="NIJ203" s="28"/>
      <c r="NIK203" s="28"/>
      <c r="NIL203" s="28"/>
      <c r="NIM203" s="28"/>
      <c r="NIN203" s="28"/>
      <c r="NIO203" s="28"/>
      <c r="NIP203" s="28"/>
      <c r="NIQ203" s="28"/>
      <c r="NIR203" s="28"/>
      <c r="NIS203" s="28"/>
      <c r="NIT203" s="28"/>
      <c r="NIU203" s="28"/>
      <c r="NIV203" s="28"/>
      <c r="NIW203" s="28"/>
      <c r="NIX203" s="28"/>
      <c r="NIY203" s="28"/>
      <c r="NIZ203" s="28"/>
      <c r="NJA203" s="28"/>
      <c r="NJB203" s="28"/>
      <c r="NJC203" s="28"/>
      <c r="NJD203" s="28"/>
      <c r="NJE203" s="28"/>
      <c r="NJF203" s="28"/>
      <c r="NJG203" s="28"/>
      <c r="NJH203" s="28"/>
      <c r="NJI203" s="28"/>
      <c r="NJJ203" s="28"/>
      <c r="NJK203" s="28"/>
      <c r="NJL203" s="28"/>
      <c r="NJM203" s="28"/>
      <c r="NJN203" s="28"/>
      <c r="NJO203" s="28"/>
      <c r="NJP203" s="28"/>
      <c r="NJQ203" s="28"/>
      <c r="NJR203" s="28"/>
      <c r="NJS203" s="28"/>
      <c r="NJT203" s="28"/>
      <c r="NJU203" s="28"/>
      <c r="NJV203" s="28"/>
      <c r="NJW203" s="28"/>
      <c r="NJX203" s="28"/>
      <c r="NJY203" s="28"/>
      <c r="NJZ203" s="28"/>
      <c r="NKA203" s="28"/>
      <c r="NKB203" s="28"/>
      <c r="NKC203" s="28"/>
      <c r="NKD203" s="28"/>
      <c r="NKE203" s="28"/>
      <c r="NKF203" s="28"/>
      <c r="NKG203" s="28"/>
      <c r="NKH203" s="28"/>
      <c r="NKI203" s="28"/>
      <c r="NKJ203" s="28"/>
      <c r="NKK203" s="28"/>
      <c r="NKL203" s="28"/>
      <c r="NKM203" s="28"/>
      <c r="NKN203" s="28"/>
      <c r="NKO203" s="28"/>
      <c r="NKP203" s="28"/>
      <c r="NKQ203" s="28"/>
      <c r="NKR203" s="28"/>
      <c r="NKS203" s="28"/>
      <c r="NKT203" s="28"/>
      <c r="NKU203" s="28"/>
      <c r="NKV203" s="28"/>
      <c r="NKW203" s="28"/>
      <c r="NKX203" s="28"/>
      <c r="NKY203" s="28"/>
      <c r="NKZ203" s="28"/>
      <c r="NLA203" s="28"/>
      <c r="NLB203" s="28"/>
      <c r="NLC203" s="28"/>
      <c r="NLD203" s="28"/>
      <c r="NLE203" s="28"/>
      <c r="NLF203" s="28"/>
      <c r="NLG203" s="28"/>
      <c r="NLH203" s="28"/>
      <c r="NLI203" s="28"/>
      <c r="NLJ203" s="28"/>
      <c r="NLK203" s="28"/>
      <c r="NLL203" s="28"/>
      <c r="NLM203" s="28"/>
      <c r="NLN203" s="28"/>
      <c r="NLO203" s="28"/>
      <c r="NLP203" s="28"/>
      <c r="NLQ203" s="28"/>
      <c r="NLR203" s="28"/>
      <c r="NLS203" s="28"/>
      <c r="NLT203" s="28"/>
      <c r="NLU203" s="28"/>
      <c r="NLV203" s="28"/>
      <c r="NLW203" s="28"/>
      <c r="NLX203" s="28"/>
      <c r="NLY203" s="28"/>
      <c r="NLZ203" s="28"/>
      <c r="NMA203" s="28"/>
      <c r="NMB203" s="28"/>
      <c r="NMC203" s="28"/>
      <c r="NMD203" s="28"/>
      <c r="NME203" s="28"/>
      <c r="NMF203" s="28"/>
      <c r="NMG203" s="28"/>
      <c r="NMH203" s="28"/>
      <c r="NMI203" s="28"/>
      <c r="NMJ203" s="28"/>
      <c r="NMK203" s="28"/>
      <c r="NML203" s="28"/>
      <c r="NMM203" s="28"/>
      <c r="NMN203" s="28"/>
      <c r="NMO203" s="28"/>
      <c r="NMP203" s="28"/>
      <c r="NMQ203" s="28"/>
      <c r="NMR203" s="28"/>
      <c r="NMS203" s="28"/>
      <c r="NMT203" s="28"/>
      <c r="NMU203" s="28"/>
      <c r="NMV203" s="28"/>
      <c r="NMW203" s="28"/>
      <c r="NMX203" s="28"/>
      <c r="NMY203" s="28"/>
      <c r="NMZ203" s="28"/>
      <c r="NNA203" s="28"/>
      <c r="NNB203" s="28"/>
      <c r="NNC203" s="28"/>
      <c r="NND203" s="28"/>
      <c r="NNE203" s="28"/>
      <c r="NNF203" s="28"/>
      <c r="NNG203" s="28"/>
      <c r="NNH203" s="28"/>
      <c r="NNI203" s="28"/>
      <c r="NNJ203" s="28"/>
      <c r="NNK203" s="28"/>
      <c r="NNL203" s="28"/>
      <c r="NNM203" s="28"/>
      <c r="NNN203" s="28"/>
      <c r="NNO203" s="28"/>
      <c r="NNP203" s="28"/>
      <c r="NNQ203" s="28"/>
      <c r="NNR203" s="28"/>
      <c r="NNS203" s="28"/>
      <c r="NNT203" s="28"/>
      <c r="NNU203" s="28"/>
      <c r="NNV203" s="28"/>
      <c r="NNW203" s="28"/>
      <c r="NNX203" s="28"/>
      <c r="NNY203" s="28"/>
      <c r="NNZ203" s="28"/>
      <c r="NOA203" s="28"/>
      <c r="NOB203" s="28"/>
      <c r="NOC203" s="28"/>
      <c r="NOD203" s="28"/>
      <c r="NOE203" s="28"/>
      <c r="NOF203" s="28"/>
      <c r="NOG203" s="28"/>
      <c r="NOH203" s="28"/>
      <c r="NOI203" s="28"/>
      <c r="NOJ203" s="28"/>
      <c r="NOK203" s="28"/>
      <c r="NOL203" s="28"/>
      <c r="NOM203" s="28"/>
      <c r="NON203" s="28"/>
      <c r="NOO203" s="28"/>
      <c r="NOP203" s="28"/>
      <c r="NOQ203" s="28"/>
      <c r="NOR203" s="28"/>
      <c r="NOS203" s="28"/>
      <c r="NOT203" s="28"/>
      <c r="NOU203" s="28"/>
      <c r="NOV203" s="28"/>
      <c r="NOW203" s="28"/>
      <c r="NOX203" s="28"/>
      <c r="NOY203" s="28"/>
      <c r="NOZ203" s="28"/>
      <c r="NPA203" s="28"/>
      <c r="NPB203" s="28"/>
      <c r="NPC203" s="28"/>
      <c r="NPD203" s="28"/>
      <c r="NPE203" s="28"/>
      <c r="NPF203" s="28"/>
      <c r="NPG203" s="28"/>
      <c r="NPH203" s="28"/>
      <c r="NPI203" s="28"/>
      <c r="NPJ203" s="28"/>
      <c r="NPK203" s="28"/>
      <c r="NPL203" s="28"/>
      <c r="NPM203" s="28"/>
      <c r="NPN203" s="28"/>
      <c r="NPO203" s="28"/>
      <c r="NPP203" s="28"/>
      <c r="NPQ203" s="28"/>
      <c r="NPR203" s="28"/>
      <c r="NPS203" s="28"/>
      <c r="NPT203" s="28"/>
      <c r="NPU203" s="28"/>
      <c r="NPV203" s="28"/>
      <c r="NPW203" s="28"/>
      <c r="NPX203" s="28"/>
      <c r="NPY203" s="28"/>
      <c r="NPZ203" s="28"/>
      <c r="NQA203" s="28"/>
      <c r="NQB203" s="28"/>
      <c r="NQC203" s="28"/>
      <c r="NQD203" s="28"/>
      <c r="NQE203" s="28"/>
      <c r="NQF203" s="28"/>
      <c r="NQG203" s="28"/>
      <c r="NQH203" s="28"/>
      <c r="NQI203" s="28"/>
      <c r="NQJ203" s="28"/>
      <c r="NQK203" s="28"/>
      <c r="NQL203" s="28"/>
      <c r="NQM203" s="28"/>
      <c r="NQN203" s="28"/>
      <c r="NQO203" s="28"/>
      <c r="NQP203" s="28"/>
      <c r="NQQ203" s="28"/>
      <c r="NQR203" s="28"/>
      <c r="NQS203" s="28"/>
      <c r="NQT203" s="28"/>
      <c r="NQU203" s="28"/>
      <c r="NQV203" s="28"/>
      <c r="NQW203" s="28"/>
      <c r="NQX203" s="28"/>
      <c r="NQY203" s="28"/>
      <c r="NQZ203" s="28"/>
      <c r="NRA203" s="28"/>
      <c r="NRB203" s="28"/>
      <c r="NRC203" s="28"/>
      <c r="NRD203" s="28"/>
      <c r="NRE203" s="28"/>
      <c r="NRF203" s="28"/>
      <c r="NRG203" s="28"/>
      <c r="NRH203" s="28"/>
      <c r="NRI203" s="28"/>
      <c r="NRJ203" s="28"/>
      <c r="NRK203" s="28"/>
      <c r="NRL203" s="28"/>
      <c r="NRM203" s="28"/>
      <c r="NRN203" s="28"/>
      <c r="NRO203" s="28"/>
      <c r="NRP203" s="28"/>
      <c r="NRQ203" s="28"/>
      <c r="NRR203" s="28"/>
      <c r="NRS203" s="28"/>
      <c r="NRT203" s="28"/>
      <c r="NRU203" s="28"/>
      <c r="NRV203" s="28"/>
      <c r="NRW203" s="28"/>
      <c r="NRX203" s="28"/>
      <c r="NRY203" s="28"/>
      <c r="NRZ203" s="28"/>
      <c r="NSA203" s="28"/>
      <c r="NSB203" s="28"/>
      <c r="NSC203" s="28"/>
      <c r="NSD203" s="28"/>
      <c r="NSE203" s="28"/>
      <c r="NSF203" s="28"/>
      <c r="NSG203" s="28"/>
      <c r="NSH203" s="28"/>
      <c r="NSI203" s="28"/>
      <c r="NSJ203" s="28"/>
      <c r="NSK203" s="28"/>
      <c r="NSL203" s="28"/>
      <c r="NSM203" s="28"/>
      <c r="NSN203" s="28"/>
      <c r="NSO203" s="28"/>
      <c r="NSP203" s="28"/>
      <c r="NSQ203" s="28"/>
      <c r="NSR203" s="28"/>
      <c r="NSS203" s="28"/>
      <c r="NST203" s="28"/>
      <c r="NSU203" s="28"/>
      <c r="NSV203" s="28"/>
      <c r="NSW203" s="28"/>
      <c r="NSX203" s="28"/>
      <c r="NSY203" s="28"/>
      <c r="NSZ203" s="28"/>
      <c r="NTA203" s="28"/>
      <c r="NTB203" s="28"/>
      <c r="NTC203" s="28"/>
      <c r="NTD203" s="28"/>
      <c r="NTE203" s="28"/>
      <c r="NTF203" s="28"/>
      <c r="NTG203" s="28"/>
      <c r="NTH203" s="28"/>
      <c r="NTI203" s="28"/>
      <c r="NTJ203" s="28"/>
      <c r="NTK203" s="28"/>
      <c r="NTL203" s="28"/>
      <c r="NTM203" s="28"/>
      <c r="NTN203" s="28"/>
      <c r="NTO203" s="28"/>
      <c r="NTP203" s="28"/>
      <c r="NTQ203" s="28"/>
      <c r="NTR203" s="28"/>
      <c r="NTS203" s="28"/>
      <c r="NTT203" s="28"/>
      <c r="NTU203" s="28"/>
      <c r="NTV203" s="28"/>
      <c r="NTW203" s="28"/>
      <c r="NTX203" s="28"/>
      <c r="NTY203" s="28"/>
      <c r="NTZ203" s="28"/>
      <c r="NUA203" s="28"/>
      <c r="NUB203" s="28"/>
      <c r="NUC203" s="28"/>
      <c r="NUD203" s="28"/>
      <c r="NUE203" s="28"/>
      <c r="NUF203" s="28"/>
      <c r="NUG203" s="28"/>
      <c r="NUH203" s="28"/>
      <c r="NUI203" s="28"/>
      <c r="NUJ203" s="28"/>
      <c r="NUK203" s="28"/>
      <c r="NUL203" s="28"/>
      <c r="NUM203" s="28"/>
      <c r="NUN203" s="28"/>
      <c r="NUO203" s="28"/>
      <c r="NUP203" s="28"/>
      <c r="NUQ203" s="28"/>
      <c r="NUR203" s="28"/>
      <c r="NUS203" s="28"/>
      <c r="NUT203" s="28"/>
      <c r="NUU203" s="28"/>
      <c r="NUV203" s="28"/>
      <c r="NUW203" s="28"/>
      <c r="NUX203" s="28"/>
      <c r="NUY203" s="28"/>
      <c r="NUZ203" s="28"/>
      <c r="NVA203" s="28"/>
      <c r="NVB203" s="28"/>
      <c r="NVC203" s="28"/>
      <c r="NVD203" s="28"/>
      <c r="NVE203" s="28"/>
      <c r="NVF203" s="28"/>
      <c r="NVG203" s="28"/>
      <c r="NVH203" s="28"/>
      <c r="NVI203" s="28"/>
      <c r="NVJ203" s="28"/>
      <c r="NVK203" s="28"/>
      <c r="NVL203" s="28"/>
      <c r="NVM203" s="28"/>
      <c r="NVN203" s="28"/>
      <c r="NVO203" s="28"/>
      <c r="NVP203" s="28"/>
      <c r="NVQ203" s="28"/>
      <c r="NVR203" s="28"/>
      <c r="NVS203" s="28"/>
      <c r="NVT203" s="28"/>
      <c r="NVU203" s="28"/>
      <c r="NVV203" s="28"/>
      <c r="NVW203" s="28"/>
      <c r="NVX203" s="28"/>
      <c r="NVY203" s="28"/>
      <c r="NVZ203" s="28"/>
      <c r="NWA203" s="28"/>
      <c r="NWB203" s="28"/>
      <c r="NWC203" s="28"/>
      <c r="NWD203" s="28"/>
      <c r="NWE203" s="28"/>
      <c r="NWF203" s="28"/>
      <c r="NWG203" s="28"/>
      <c r="NWH203" s="28"/>
      <c r="NWI203" s="28"/>
      <c r="NWJ203" s="28"/>
      <c r="NWK203" s="28"/>
      <c r="NWL203" s="28"/>
      <c r="NWM203" s="28"/>
      <c r="NWN203" s="28"/>
      <c r="NWO203" s="28"/>
      <c r="NWP203" s="28"/>
      <c r="NWQ203" s="28"/>
      <c r="NWR203" s="28"/>
      <c r="NWS203" s="28"/>
      <c r="NWT203" s="28"/>
      <c r="NWU203" s="28"/>
      <c r="NWV203" s="28"/>
      <c r="NWW203" s="28"/>
      <c r="NWX203" s="28"/>
      <c r="NWY203" s="28"/>
      <c r="NWZ203" s="28"/>
      <c r="NXA203" s="28"/>
      <c r="NXB203" s="28"/>
      <c r="NXC203" s="28"/>
      <c r="NXD203" s="28"/>
      <c r="NXE203" s="28"/>
      <c r="NXF203" s="28"/>
      <c r="NXG203" s="28"/>
      <c r="NXH203" s="28"/>
      <c r="NXI203" s="28"/>
      <c r="NXJ203" s="28"/>
      <c r="NXK203" s="28"/>
      <c r="NXL203" s="28"/>
      <c r="NXM203" s="28"/>
      <c r="NXN203" s="28"/>
      <c r="NXO203" s="28"/>
      <c r="NXP203" s="28"/>
      <c r="NXQ203" s="28"/>
      <c r="NXR203" s="28"/>
      <c r="NXS203" s="28"/>
      <c r="NXT203" s="28"/>
      <c r="NXU203" s="28"/>
      <c r="NXV203" s="28"/>
      <c r="NXW203" s="28"/>
      <c r="NXX203" s="28"/>
      <c r="NXY203" s="28"/>
      <c r="NXZ203" s="28"/>
      <c r="NYA203" s="28"/>
      <c r="NYB203" s="28"/>
      <c r="NYC203" s="28"/>
      <c r="NYD203" s="28"/>
      <c r="NYE203" s="28"/>
      <c r="NYF203" s="28"/>
      <c r="NYG203" s="28"/>
      <c r="NYH203" s="28"/>
      <c r="NYI203" s="28"/>
      <c r="NYJ203" s="28"/>
      <c r="NYK203" s="28"/>
      <c r="NYL203" s="28"/>
      <c r="NYM203" s="28"/>
      <c r="NYN203" s="28"/>
      <c r="NYO203" s="28"/>
      <c r="NYP203" s="28"/>
      <c r="NYQ203" s="28"/>
      <c r="NYR203" s="28"/>
      <c r="NYS203" s="28"/>
      <c r="NYT203" s="28"/>
      <c r="NYU203" s="28"/>
      <c r="NYV203" s="28"/>
      <c r="NYW203" s="28"/>
      <c r="NYX203" s="28"/>
      <c r="NYY203" s="28"/>
      <c r="NYZ203" s="28"/>
      <c r="NZA203" s="28"/>
      <c r="NZB203" s="28"/>
      <c r="NZC203" s="28"/>
      <c r="NZD203" s="28"/>
      <c r="NZE203" s="28"/>
      <c r="NZF203" s="28"/>
      <c r="NZG203" s="28"/>
      <c r="NZH203" s="28"/>
      <c r="NZI203" s="28"/>
      <c r="NZJ203" s="28"/>
      <c r="NZK203" s="28"/>
      <c r="NZL203" s="28"/>
      <c r="NZM203" s="28"/>
      <c r="NZN203" s="28"/>
      <c r="NZO203" s="28"/>
      <c r="NZP203" s="28"/>
      <c r="NZQ203" s="28"/>
      <c r="NZR203" s="28"/>
      <c r="NZS203" s="28"/>
      <c r="NZT203" s="28"/>
      <c r="NZU203" s="28"/>
      <c r="NZV203" s="28"/>
      <c r="NZW203" s="28"/>
      <c r="NZX203" s="28"/>
      <c r="NZY203" s="28"/>
      <c r="NZZ203" s="28"/>
      <c r="OAA203" s="28"/>
      <c r="OAB203" s="28"/>
      <c r="OAC203" s="28"/>
      <c r="OAD203" s="28"/>
      <c r="OAE203" s="28"/>
      <c r="OAF203" s="28"/>
      <c r="OAG203" s="28"/>
      <c r="OAH203" s="28"/>
      <c r="OAI203" s="28"/>
      <c r="OAJ203" s="28"/>
      <c r="OAK203" s="28"/>
      <c r="OAL203" s="28"/>
      <c r="OAM203" s="28"/>
      <c r="OAN203" s="28"/>
      <c r="OAO203" s="28"/>
      <c r="OAP203" s="28"/>
      <c r="OAQ203" s="28"/>
      <c r="OAR203" s="28"/>
      <c r="OAS203" s="28"/>
      <c r="OAT203" s="28"/>
      <c r="OAU203" s="28"/>
      <c r="OAV203" s="28"/>
      <c r="OAW203" s="28"/>
      <c r="OAX203" s="28"/>
      <c r="OAY203" s="28"/>
      <c r="OAZ203" s="28"/>
      <c r="OBA203" s="28"/>
      <c r="OBB203" s="28"/>
      <c r="OBC203" s="28"/>
      <c r="OBD203" s="28"/>
      <c r="OBE203" s="28"/>
      <c r="OBF203" s="28"/>
      <c r="OBG203" s="28"/>
      <c r="OBH203" s="28"/>
      <c r="OBI203" s="28"/>
      <c r="OBJ203" s="28"/>
      <c r="OBK203" s="28"/>
      <c r="OBL203" s="28"/>
      <c r="OBM203" s="28"/>
      <c r="OBN203" s="28"/>
      <c r="OBO203" s="28"/>
      <c r="OBP203" s="28"/>
      <c r="OBQ203" s="28"/>
      <c r="OBR203" s="28"/>
      <c r="OBS203" s="28"/>
      <c r="OBT203" s="28"/>
      <c r="OBU203" s="28"/>
      <c r="OBV203" s="28"/>
      <c r="OBW203" s="28"/>
      <c r="OBX203" s="28"/>
      <c r="OBY203" s="28"/>
      <c r="OBZ203" s="28"/>
      <c r="OCA203" s="28"/>
      <c r="OCB203" s="28"/>
      <c r="OCC203" s="28"/>
      <c r="OCD203" s="28"/>
      <c r="OCE203" s="28"/>
      <c r="OCF203" s="28"/>
      <c r="OCG203" s="28"/>
      <c r="OCH203" s="28"/>
      <c r="OCI203" s="28"/>
      <c r="OCJ203" s="28"/>
      <c r="OCK203" s="28"/>
      <c r="OCL203" s="28"/>
      <c r="OCM203" s="28"/>
      <c r="OCN203" s="28"/>
      <c r="OCO203" s="28"/>
      <c r="OCP203" s="28"/>
      <c r="OCQ203" s="28"/>
      <c r="OCR203" s="28"/>
      <c r="OCS203" s="28"/>
      <c r="OCT203" s="28"/>
      <c r="OCU203" s="28"/>
      <c r="OCV203" s="28"/>
      <c r="OCW203" s="28"/>
      <c r="OCX203" s="28"/>
      <c r="OCY203" s="28"/>
      <c r="OCZ203" s="28"/>
      <c r="ODA203" s="28"/>
      <c r="ODB203" s="28"/>
      <c r="ODC203" s="28"/>
      <c r="ODD203" s="28"/>
      <c r="ODE203" s="28"/>
      <c r="ODF203" s="28"/>
      <c r="ODG203" s="28"/>
      <c r="ODH203" s="28"/>
      <c r="ODI203" s="28"/>
      <c r="ODJ203" s="28"/>
      <c r="ODK203" s="28"/>
      <c r="ODL203" s="28"/>
      <c r="ODM203" s="28"/>
      <c r="ODN203" s="28"/>
      <c r="ODO203" s="28"/>
      <c r="ODP203" s="28"/>
      <c r="ODQ203" s="28"/>
      <c r="ODR203" s="28"/>
      <c r="ODS203" s="28"/>
      <c r="ODT203" s="28"/>
      <c r="ODU203" s="28"/>
      <c r="ODV203" s="28"/>
      <c r="ODW203" s="28"/>
      <c r="ODX203" s="28"/>
      <c r="ODY203" s="28"/>
      <c r="ODZ203" s="28"/>
      <c r="OEA203" s="28"/>
      <c r="OEB203" s="28"/>
      <c r="OEC203" s="28"/>
      <c r="OED203" s="28"/>
      <c r="OEE203" s="28"/>
      <c r="OEF203" s="28"/>
      <c r="OEG203" s="28"/>
      <c r="OEH203" s="28"/>
      <c r="OEI203" s="28"/>
      <c r="OEJ203" s="28"/>
      <c r="OEK203" s="28"/>
      <c r="OEL203" s="28"/>
      <c r="OEM203" s="28"/>
      <c r="OEN203" s="28"/>
      <c r="OEO203" s="28"/>
      <c r="OEP203" s="28"/>
      <c r="OEQ203" s="28"/>
      <c r="OER203" s="28"/>
      <c r="OES203" s="28"/>
      <c r="OET203" s="28"/>
      <c r="OEU203" s="28"/>
      <c r="OEV203" s="28"/>
      <c r="OEW203" s="28"/>
      <c r="OEX203" s="28"/>
      <c r="OEY203" s="28"/>
      <c r="OEZ203" s="28"/>
      <c r="OFA203" s="28"/>
      <c r="OFB203" s="28"/>
      <c r="OFC203" s="28"/>
      <c r="OFD203" s="28"/>
      <c r="OFE203" s="28"/>
      <c r="OFF203" s="28"/>
      <c r="OFG203" s="28"/>
      <c r="OFH203" s="28"/>
      <c r="OFI203" s="28"/>
      <c r="OFJ203" s="28"/>
      <c r="OFK203" s="28"/>
      <c r="OFL203" s="28"/>
      <c r="OFM203" s="28"/>
      <c r="OFN203" s="28"/>
      <c r="OFO203" s="28"/>
      <c r="OFP203" s="28"/>
      <c r="OFQ203" s="28"/>
      <c r="OFR203" s="28"/>
      <c r="OFS203" s="28"/>
      <c r="OFT203" s="28"/>
      <c r="OFU203" s="28"/>
      <c r="OFV203" s="28"/>
      <c r="OFW203" s="28"/>
      <c r="OFX203" s="28"/>
      <c r="OFY203" s="28"/>
      <c r="OFZ203" s="28"/>
      <c r="OGA203" s="28"/>
      <c r="OGB203" s="28"/>
      <c r="OGC203" s="28"/>
      <c r="OGD203" s="28"/>
      <c r="OGE203" s="28"/>
      <c r="OGF203" s="28"/>
      <c r="OGG203" s="28"/>
      <c r="OGH203" s="28"/>
      <c r="OGI203" s="28"/>
      <c r="OGJ203" s="28"/>
      <c r="OGK203" s="28"/>
      <c r="OGL203" s="28"/>
      <c r="OGM203" s="28"/>
      <c r="OGN203" s="28"/>
      <c r="OGO203" s="28"/>
      <c r="OGP203" s="28"/>
      <c r="OGQ203" s="28"/>
      <c r="OGR203" s="28"/>
      <c r="OGS203" s="28"/>
      <c r="OGT203" s="28"/>
      <c r="OGU203" s="28"/>
      <c r="OGV203" s="28"/>
      <c r="OGW203" s="28"/>
      <c r="OGX203" s="28"/>
      <c r="OGY203" s="28"/>
      <c r="OGZ203" s="28"/>
      <c r="OHA203" s="28"/>
      <c r="OHB203" s="28"/>
      <c r="OHC203" s="28"/>
      <c r="OHD203" s="28"/>
      <c r="OHE203" s="28"/>
      <c r="OHF203" s="28"/>
      <c r="OHG203" s="28"/>
      <c r="OHH203" s="28"/>
      <c r="OHI203" s="28"/>
      <c r="OHJ203" s="28"/>
      <c r="OHK203" s="28"/>
      <c r="OHL203" s="28"/>
      <c r="OHM203" s="28"/>
      <c r="OHN203" s="28"/>
      <c r="OHO203" s="28"/>
      <c r="OHP203" s="28"/>
      <c r="OHQ203" s="28"/>
      <c r="OHR203" s="28"/>
      <c r="OHS203" s="28"/>
      <c r="OHT203" s="28"/>
      <c r="OHU203" s="28"/>
      <c r="OHV203" s="28"/>
      <c r="OHW203" s="28"/>
      <c r="OHX203" s="28"/>
      <c r="OHY203" s="28"/>
      <c r="OHZ203" s="28"/>
      <c r="OIA203" s="28"/>
      <c r="OIB203" s="28"/>
      <c r="OIC203" s="28"/>
      <c r="OID203" s="28"/>
      <c r="OIE203" s="28"/>
      <c r="OIF203" s="28"/>
      <c r="OIG203" s="28"/>
      <c r="OIH203" s="28"/>
      <c r="OII203" s="28"/>
      <c r="OIJ203" s="28"/>
      <c r="OIK203" s="28"/>
      <c r="OIL203" s="28"/>
      <c r="OIM203" s="28"/>
      <c r="OIN203" s="28"/>
      <c r="OIO203" s="28"/>
      <c r="OIP203" s="28"/>
      <c r="OIQ203" s="28"/>
      <c r="OIR203" s="28"/>
      <c r="OIS203" s="28"/>
      <c r="OIT203" s="28"/>
      <c r="OIU203" s="28"/>
      <c r="OIV203" s="28"/>
      <c r="OIW203" s="28"/>
      <c r="OIX203" s="28"/>
      <c r="OIY203" s="28"/>
      <c r="OIZ203" s="28"/>
      <c r="OJA203" s="28"/>
      <c r="OJB203" s="28"/>
      <c r="OJC203" s="28"/>
      <c r="OJD203" s="28"/>
      <c r="OJE203" s="28"/>
      <c r="OJF203" s="28"/>
      <c r="OJG203" s="28"/>
      <c r="OJH203" s="28"/>
      <c r="OJI203" s="28"/>
      <c r="OJJ203" s="28"/>
      <c r="OJK203" s="28"/>
      <c r="OJL203" s="28"/>
      <c r="OJM203" s="28"/>
      <c r="OJN203" s="28"/>
      <c r="OJO203" s="28"/>
      <c r="OJP203" s="28"/>
      <c r="OJQ203" s="28"/>
      <c r="OJR203" s="28"/>
      <c r="OJS203" s="28"/>
      <c r="OJT203" s="28"/>
      <c r="OJU203" s="28"/>
      <c r="OJV203" s="28"/>
      <c r="OJW203" s="28"/>
      <c r="OJX203" s="28"/>
      <c r="OJY203" s="28"/>
      <c r="OJZ203" s="28"/>
      <c r="OKA203" s="28"/>
      <c r="OKB203" s="28"/>
      <c r="OKC203" s="28"/>
      <c r="OKD203" s="28"/>
      <c r="OKE203" s="28"/>
      <c r="OKF203" s="28"/>
      <c r="OKG203" s="28"/>
      <c r="OKH203" s="28"/>
      <c r="OKI203" s="28"/>
      <c r="OKJ203" s="28"/>
      <c r="OKK203" s="28"/>
      <c r="OKL203" s="28"/>
      <c r="OKM203" s="28"/>
      <c r="OKN203" s="28"/>
      <c r="OKO203" s="28"/>
      <c r="OKP203" s="28"/>
      <c r="OKQ203" s="28"/>
      <c r="OKR203" s="28"/>
      <c r="OKS203" s="28"/>
      <c r="OKT203" s="28"/>
      <c r="OKU203" s="28"/>
      <c r="OKV203" s="28"/>
      <c r="OKW203" s="28"/>
      <c r="OKX203" s="28"/>
      <c r="OKY203" s="28"/>
      <c r="OKZ203" s="28"/>
      <c r="OLA203" s="28"/>
      <c r="OLB203" s="28"/>
      <c r="OLC203" s="28"/>
      <c r="OLD203" s="28"/>
      <c r="OLE203" s="28"/>
      <c r="OLF203" s="28"/>
      <c r="OLG203" s="28"/>
      <c r="OLH203" s="28"/>
      <c r="OLI203" s="28"/>
      <c r="OLJ203" s="28"/>
      <c r="OLK203" s="28"/>
      <c r="OLL203" s="28"/>
      <c r="OLM203" s="28"/>
      <c r="OLN203" s="28"/>
      <c r="OLO203" s="28"/>
      <c r="OLP203" s="28"/>
      <c r="OLQ203" s="28"/>
      <c r="OLR203" s="28"/>
      <c r="OLS203" s="28"/>
      <c r="OLT203" s="28"/>
      <c r="OLU203" s="28"/>
      <c r="OLV203" s="28"/>
      <c r="OLW203" s="28"/>
      <c r="OLX203" s="28"/>
      <c r="OLY203" s="28"/>
      <c r="OLZ203" s="28"/>
      <c r="OMA203" s="28"/>
      <c r="OMB203" s="28"/>
      <c r="OMC203" s="28"/>
      <c r="OMD203" s="28"/>
      <c r="OME203" s="28"/>
      <c r="OMF203" s="28"/>
      <c r="OMG203" s="28"/>
      <c r="OMH203" s="28"/>
      <c r="OMI203" s="28"/>
      <c r="OMJ203" s="28"/>
      <c r="OMK203" s="28"/>
      <c r="OML203" s="28"/>
      <c r="OMM203" s="28"/>
      <c r="OMN203" s="28"/>
      <c r="OMO203" s="28"/>
      <c r="OMP203" s="28"/>
      <c r="OMQ203" s="28"/>
      <c r="OMR203" s="28"/>
      <c r="OMS203" s="28"/>
      <c r="OMT203" s="28"/>
      <c r="OMU203" s="28"/>
      <c r="OMV203" s="28"/>
      <c r="OMW203" s="28"/>
      <c r="OMX203" s="28"/>
      <c r="OMY203" s="28"/>
      <c r="OMZ203" s="28"/>
      <c r="ONA203" s="28"/>
      <c r="ONB203" s="28"/>
      <c r="ONC203" s="28"/>
      <c r="OND203" s="28"/>
      <c r="ONE203" s="28"/>
      <c r="ONF203" s="28"/>
      <c r="ONG203" s="28"/>
      <c r="ONH203" s="28"/>
      <c r="ONI203" s="28"/>
      <c r="ONJ203" s="28"/>
      <c r="ONK203" s="28"/>
      <c r="ONL203" s="28"/>
      <c r="ONM203" s="28"/>
      <c r="ONN203" s="28"/>
      <c r="ONO203" s="28"/>
      <c r="ONP203" s="28"/>
      <c r="ONQ203" s="28"/>
      <c r="ONR203" s="28"/>
      <c r="ONS203" s="28"/>
      <c r="ONT203" s="28"/>
      <c r="ONU203" s="28"/>
      <c r="ONV203" s="28"/>
      <c r="ONW203" s="28"/>
      <c r="ONX203" s="28"/>
      <c r="ONY203" s="28"/>
      <c r="ONZ203" s="28"/>
      <c r="OOA203" s="28"/>
      <c r="OOB203" s="28"/>
      <c r="OOC203" s="28"/>
      <c r="OOD203" s="28"/>
      <c r="OOE203" s="28"/>
      <c r="OOF203" s="28"/>
      <c r="OOG203" s="28"/>
      <c r="OOH203" s="28"/>
      <c r="OOI203" s="28"/>
      <c r="OOJ203" s="28"/>
      <c r="OOK203" s="28"/>
      <c r="OOL203" s="28"/>
      <c r="OOM203" s="28"/>
      <c r="OON203" s="28"/>
      <c r="OOO203" s="28"/>
      <c r="OOP203" s="28"/>
      <c r="OOQ203" s="28"/>
      <c r="OOR203" s="28"/>
      <c r="OOS203" s="28"/>
      <c r="OOT203" s="28"/>
      <c r="OOU203" s="28"/>
      <c r="OOV203" s="28"/>
      <c r="OOW203" s="28"/>
      <c r="OOX203" s="28"/>
      <c r="OOY203" s="28"/>
      <c r="OOZ203" s="28"/>
      <c r="OPA203" s="28"/>
      <c r="OPB203" s="28"/>
      <c r="OPC203" s="28"/>
      <c r="OPD203" s="28"/>
      <c r="OPE203" s="28"/>
      <c r="OPF203" s="28"/>
      <c r="OPG203" s="28"/>
      <c r="OPH203" s="28"/>
      <c r="OPI203" s="28"/>
      <c r="OPJ203" s="28"/>
      <c r="OPK203" s="28"/>
      <c r="OPL203" s="28"/>
      <c r="OPM203" s="28"/>
      <c r="OPN203" s="28"/>
      <c r="OPO203" s="28"/>
      <c r="OPP203" s="28"/>
      <c r="OPQ203" s="28"/>
      <c r="OPR203" s="28"/>
      <c r="OPS203" s="28"/>
      <c r="OPT203" s="28"/>
      <c r="OPU203" s="28"/>
      <c r="OPV203" s="28"/>
      <c r="OPW203" s="28"/>
      <c r="OPX203" s="28"/>
      <c r="OPY203" s="28"/>
      <c r="OPZ203" s="28"/>
      <c r="OQA203" s="28"/>
      <c r="OQB203" s="28"/>
      <c r="OQC203" s="28"/>
      <c r="OQD203" s="28"/>
      <c r="OQE203" s="28"/>
      <c r="OQF203" s="28"/>
      <c r="OQG203" s="28"/>
      <c r="OQH203" s="28"/>
      <c r="OQI203" s="28"/>
      <c r="OQJ203" s="28"/>
      <c r="OQK203" s="28"/>
      <c r="OQL203" s="28"/>
      <c r="OQM203" s="28"/>
      <c r="OQN203" s="28"/>
      <c r="OQO203" s="28"/>
      <c r="OQP203" s="28"/>
      <c r="OQQ203" s="28"/>
      <c r="OQR203" s="28"/>
      <c r="OQS203" s="28"/>
      <c r="OQT203" s="28"/>
      <c r="OQU203" s="28"/>
      <c r="OQV203" s="28"/>
      <c r="OQW203" s="28"/>
      <c r="OQX203" s="28"/>
      <c r="OQY203" s="28"/>
      <c r="OQZ203" s="28"/>
      <c r="ORA203" s="28"/>
      <c r="ORB203" s="28"/>
      <c r="ORC203" s="28"/>
      <c r="ORD203" s="28"/>
      <c r="ORE203" s="28"/>
      <c r="ORF203" s="28"/>
      <c r="ORG203" s="28"/>
      <c r="ORH203" s="28"/>
      <c r="ORI203" s="28"/>
      <c r="ORJ203" s="28"/>
      <c r="ORK203" s="28"/>
      <c r="ORL203" s="28"/>
      <c r="ORM203" s="28"/>
      <c r="ORN203" s="28"/>
      <c r="ORO203" s="28"/>
      <c r="ORP203" s="28"/>
      <c r="ORQ203" s="28"/>
      <c r="ORR203" s="28"/>
      <c r="ORS203" s="28"/>
      <c r="ORT203" s="28"/>
      <c r="ORU203" s="28"/>
      <c r="ORV203" s="28"/>
      <c r="ORW203" s="28"/>
      <c r="ORX203" s="28"/>
      <c r="ORY203" s="28"/>
      <c r="ORZ203" s="28"/>
      <c r="OSA203" s="28"/>
      <c r="OSB203" s="28"/>
      <c r="OSC203" s="28"/>
      <c r="OSD203" s="28"/>
      <c r="OSE203" s="28"/>
      <c r="OSF203" s="28"/>
      <c r="OSG203" s="28"/>
      <c r="OSH203" s="28"/>
      <c r="OSI203" s="28"/>
      <c r="OSJ203" s="28"/>
      <c r="OSK203" s="28"/>
      <c r="OSL203" s="28"/>
      <c r="OSM203" s="28"/>
      <c r="OSN203" s="28"/>
      <c r="OSO203" s="28"/>
      <c r="OSP203" s="28"/>
      <c r="OSQ203" s="28"/>
      <c r="OSR203" s="28"/>
      <c r="OSS203" s="28"/>
      <c r="OST203" s="28"/>
      <c r="OSU203" s="28"/>
      <c r="OSV203" s="28"/>
      <c r="OSW203" s="28"/>
      <c r="OSX203" s="28"/>
      <c r="OSY203" s="28"/>
      <c r="OSZ203" s="28"/>
      <c r="OTA203" s="28"/>
      <c r="OTB203" s="28"/>
      <c r="OTC203" s="28"/>
      <c r="OTD203" s="28"/>
      <c r="OTE203" s="28"/>
      <c r="OTF203" s="28"/>
      <c r="OTG203" s="28"/>
      <c r="OTH203" s="28"/>
      <c r="OTI203" s="28"/>
      <c r="OTJ203" s="28"/>
      <c r="OTK203" s="28"/>
      <c r="OTL203" s="28"/>
      <c r="OTM203" s="28"/>
      <c r="OTN203" s="28"/>
      <c r="OTO203" s="28"/>
      <c r="OTP203" s="28"/>
      <c r="OTQ203" s="28"/>
      <c r="OTR203" s="28"/>
      <c r="OTS203" s="28"/>
      <c r="OTT203" s="28"/>
      <c r="OTU203" s="28"/>
      <c r="OTV203" s="28"/>
      <c r="OTW203" s="28"/>
      <c r="OTX203" s="28"/>
      <c r="OTY203" s="28"/>
      <c r="OTZ203" s="28"/>
      <c r="OUA203" s="28"/>
      <c r="OUB203" s="28"/>
      <c r="OUC203" s="28"/>
      <c r="OUD203" s="28"/>
      <c r="OUE203" s="28"/>
      <c r="OUF203" s="28"/>
      <c r="OUG203" s="28"/>
      <c r="OUH203" s="28"/>
      <c r="OUI203" s="28"/>
      <c r="OUJ203" s="28"/>
      <c r="OUK203" s="28"/>
      <c r="OUL203" s="28"/>
      <c r="OUM203" s="28"/>
      <c r="OUN203" s="28"/>
      <c r="OUO203" s="28"/>
      <c r="OUP203" s="28"/>
      <c r="OUQ203" s="28"/>
      <c r="OUR203" s="28"/>
      <c r="OUS203" s="28"/>
      <c r="OUT203" s="28"/>
      <c r="OUU203" s="28"/>
      <c r="OUV203" s="28"/>
      <c r="OUW203" s="28"/>
      <c r="OUX203" s="28"/>
      <c r="OUY203" s="28"/>
      <c r="OUZ203" s="28"/>
      <c r="OVA203" s="28"/>
      <c r="OVB203" s="28"/>
      <c r="OVC203" s="28"/>
      <c r="OVD203" s="28"/>
      <c r="OVE203" s="28"/>
      <c r="OVF203" s="28"/>
      <c r="OVG203" s="28"/>
      <c r="OVH203" s="28"/>
      <c r="OVI203" s="28"/>
      <c r="OVJ203" s="28"/>
      <c r="OVK203" s="28"/>
      <c r="OVL203" s="28"/>
      <c r="OVM203" s="28"/>
      <c r="OVN203" s="28"/>
      <c r="OVO203" s="28"/>
      <c r="OVP203" s="28"/>
      <c r="OVQ203" s="28"/>
      <c r="OVR203" s="28"/>
      <c r="OVS203" s="28"/>
      <c r="OVT203" s="28"/>
      <c r="OVU203" s="28"/>
      <c r="OVV203" s="28"/>
      <c r="OVW203" s="28"/>
      <c r="OVX203" s="28"/>
      <c r="OVY203" s="28"/>
      <c r="OVZ203" s="28"/>
      <c r="OWA203" s="28"/>
      <c r="OWB203" s="28"/>
      <c r="OWC203" s="28"/>
      <c r="OWD203" s="28"/>
      <c r="OWE203" s="28"/>
      <c r="OWF203" s="28"/>
      <c r="OWG203" s="28"/>
      <c r="OWH203" s="28"/>
      <c r="OWI203" s="28"/>
      <c r="OWJ203" s="28"/>
      <c r="OWK203" s="28"/>
      <c r="OWL203" s="28"/>
      <c r="OWM203" s="28"/>
      <c r="OWN203" s="28"/>
      <c r="OWO203" s="28"/>
      <c r="OWP203" s="28"/>
      <c r="OWQ203" s="28"/>
      <c r="OWR203" s="28"/>
      <c r="OWS203" s="28"/>
      <c r="OWT203" s="28"/>
      <c r="OWU203" s="28"/>
      <c r="OWV203" s="28"/>
      <c r="OWW203" s="28"/>
      <c r="OWX203" s="28"/>
      <c r="OWY203" s="28"/>
      <c r="OWZ203" s="28"/>
      <c r="OXA203" s="28"/>
      <c r="OXB203" s="28"/>
      <c r="OXC203" s="28"/>
      <c r="OXD203" s="28"/>
      <c r="OXE203" s="28"/>
      <c r="OXF203" s="28"/>
      <c r="OXG203" s="28"/>
      <c r="OXH203" s="28"/>
      <c r="OXI203" s="28"/>
      <c r="OXJ203" s="28"/>
      <c r="OXK203" s="28"/>
      <c r="OXL203" s="28"/>
      <c r="OXM203" s="28"/>
      <c r="OXN203" s="28"/>
      <c r="OXO203" s="28"/>
      <c r="OXP203" s="28"/>
      <c r="OXQ203" s="28"/>
      <c r="OXR203" s="28"/>
      <c r="OXS203" s="28"/>
      <c r="OXT203" s="28"/>
      <c r="OXU203" s="28"/>
      <c r="OXV203" s="28"/>
      <c r="OXW203" s="28"/>
      <c r="OXX203" s="28"/>
      <c r="OXY203" s="28"/>
      <c r="OXZ203" s="28"/>
      <c r="OYA203" s="28"/>
      <c r="OYB203" s="28"/>
      <c r="OYC203" s="28"/>
      <c r="OYD203" s="28"/>
      <c r="OYE203" s="28"/>
      <c r="OYF203" s="28"/>
      <c r="OYG203" s="28"/>
      <c r="OYH203" s="28"/>
      <c r="OYI203" s="28"/>
      <c r="OYJ203" s="28"/>
      <c r="OYK203" s="28"/>
      <c r="OYL203" s="28"/>
      <c r="OYM203" s="28"/>
      <c r="OYN203" s="28"/>
      <c r="OYO203" s="28"/>
      <c r="OYP203" s="28"/>
      <c r="OYQ203" s="28"/>
      <c r="OYR203" s="28"/>
      <c r="OYS203" s="28"/>
      <c r="OYT203" s="28"/>
      <c r="OYU203" s="28"/>
      <c r="OYV203" s="28"/>
      <c r="OYW203" s="28"/>
      <c r="OYX203" s="28"/>
      <c r="OYY203" s="28"/>
      <c r="OYZ203" s="28"/>
      <c r="OZA203" s="28"/>
      <c r="OZB203" s="28"/>
      <c r="OZC203" s="28"/>
      <c r="OZD203" s="28"/>
      <c r="OZE203" s="28"/>
      <c r="OZF203" s="28"/>
      <c r="OZG203" s="28"/>
      <c r="OZH203" s="28"/>
      <c r="OZI203" s="28"/>
      <c r="OZJ203" s="28"/>
      <c r="OZK203" s="28"/>
      <c r="OZL203" s="28"/>
      <c r="OZM203" s="28"/>
      <c r="OZN203" s="28"/>
      <c r="OZO203" s="28"/>
      <c r="OZP203" s="28"/>
      <c r="OZQ203" s="28"/>
      <c r="OZR203" s="28"/>
      <c r="OZS203" s="28"/>
      <c r="OZT203" s="28"/>
      <c r="OZU203" s="28"/>
      <c r="OZV203" s="28"/>
      <c r="OZW203" s="28"/>
      <c r="OZX203" s="28"/>
      <c r="OZY203" s="28"/>
      <c r="OZZ203" s="28"/>
      <c r="PAA203" s="28"/>
      <c r="PAB203" s="28"/>
      <c r="PAC203" s="28"/>
      <c r="PAD203" s="28"/>
      <c r="PAE203" s="28"/>
      <c r="PAF203" s="28"/>
      <c r="PAG203" s="28"/>
      <c r="PAH203" s="28"/>
      <c r="PAI203" s="28"/>
      <c r="PAJ203" s="28"/>
      <c r="PAK203" s="28"/>
      <c r="PAL203" s="28"/>
      <c r="PAM203" s="28"/>
      <c r="PAN203" s="28"/>
      <c r="PAO203" s="28"/>
      <c r="PAP203" s="28"/>
      <c r="PAQ203" s="28"/>
      <c r="PAR203" s="28"/>
      <c r="PAS203" s="28"/>
      <c r="PAT203" s="28"/>
      <c r="PAU203" s="28"/>
      <c r="PAV203" s="28"/>
      <c r="PAW203" s="28"/>
      <c r="PAX203" s="28"/>
      <c r="PAY203" s="28"/>
      <c r="PAZ203" s="28"/>
      <c r="PBA203" s="28"/>
      <c r="PBB203" s="28"/>
      <c r="PBC203" s="28"/>
      <c r="PBD203" s="28"/>
      <c r="PBE203" s="28"/>
      <c r="PBF203" s="28"/>
      <c r="PBG203" s="28"/>
      <c r="PBH203" s="28"/>
      <c r="PBI203" s="28"/>
      <c r="PBJ203" s="28"/>
      <c r="PBK203" s="28"/>
      <c r="PBL203" s="28"/>
      <c r="PBM203" s="28"/>
      <c r="PBN203" s="28"/>
      <c r="PBO203" s="28"/>
      <c r="PBP203" s="28"/>
      <c r="PBQ203" s="28"/>
      <c r="PBR203" s="28"/>
      <c r="PBS203" s="28"/>
      <c r="PBT203" s="28"/>
      <c r="PBU203" s="28"/>
      <c r="PBV203" s="28"/>
      <c r="PBW203" s="28"/>
      <c r="PBX203" s="28"/>
      <c r="PBY203" s="28"/>
      <c r="PBZ203" s="28"/>
      <c r="PCA203" s="28"/>
      <c r="PCB203" s="28"/>
      <c r="PCC203" s="28"/>
      <c r="PCD203" s="28"/>
      <c r="PCE203" s="28"/>
      <c r="PCF203" s="28"/>
      <c r="PCG203" s="28"/>
      <c r="PCH203" s="28"/>
      <c r="PCI203" s="28"/>
      <c r="PCJ203" s="28"/>
      <c r="PCK203" s="28"/>
      <c r="PCL203" s="28"/>
      <c r="PCM203" s="28"/>
      <c r="PCN203" s="28"/>
      <c r="PCO203" s="28"/>
      <c r="PCP203" s="28"/>
      <c r="PCQ203" s="28"/>
      <c r="PCR203" s="28"/>
      <c r="PCS203" s="28"/>
      <c r="PCT203" s="28"/>
      <c r="PCU203" s="28"/>
      <c r="PCV203" s="28"/>
      <c r="PCW203" s="28"/>
      <c r="PCX203" s="28"/>
      <c r="PCY203" s="28"/>
      <c r="PCZ203" s="28"/>
      <c r="PDA203" s="28"/>
      <c r="PDB203" s="28"/>
      <c r="PDC203" s="28"/>
      <c r="PDD203" s="28"/>
      <c r="PDE203" s="28"/>
      <c r="PDF203" s="28"/>
      <c r="PDG203" s="28"/>
      <c r="PDH203" s="28"/>
      <c r="PDI203" s="28"/>
      <c r="PDJ203" s="28"/>
      <c r="PDK203" s="28"/>
      <c r="PDL203" s="28"/>
      <c r="PDM203" s="28"/>
      <c r="PDN203" s="28"/>
      <c r="PDO203" s="28"/>
      <c r="PDP203" s="28"/>
      <c r="PDQ203" s="28"/>
      <c r="PDR203" s="28"/>
      <c r="PDS203" s="28"/>
      <c r="PDT203" s="28"/>
      <c r="PDU203" s="28"/>
      <c r="PDV203" s="28"/>
      <c r="PDW203" s="28"/>
      <c r="PDX203" s="28"/>
      <c r="PDY203" s="28"/>
      <c r="PDZ203" s="28"/>
      <c r="PEA203" s="28"/>
      <c r="PEB203" s="28"/>
      <c r="PEC203" s="28"/>
      <c r="PED203" s="28"/>
      <c r="PEE203" s="28"/>
      <c r="PEF203" s="28"/>
      <c r="PEG203" s="28"/>
      <c r="PEH203" s="28"/>
      <c r="PEI203" s="28"/>
      <c r="PEJ203" s="28"/>
      <c r="PEK203" s="28"/>
      <c r="PEL203" s="28"/>
      <c r="PEM203" s="28"/>
      <c r="PEN203" s="28"/>
      <c r="PEO203" s="28"/>
      <c r="PEP203" s="28"/>
      <c r="PEQ203" s="28"/>
      <c r="PER203" s="28"/>
      <c r="PES203" s="28"/>
      <c r="PET203" s="28"/>
      <c r="PEU203" s="28"/>
      <c r="PEV203" s="28"/>
      <c r="PEW203" s="28"/>
      <c r="PEX203" s="28"/>
      <c r="PEY203" s="28"/>
      <c r="PEZ203" s="28"/>
      <c r="PFA203" s="28"/>
      <c r="PFB203" s="28"/>
      <c r="PFC203" s="28"/>
      <c r="PFD203" s="28"/>
      <c r="PFE203" s="28"/>
      <c r="PFF203" s="28"/>
      <c r="PFG203" s="28"/>
      <c r="PFH203" s="28"/>
      <c r="PFI203" s="28"/>
      <c r="PFJ203" s="28"/>
      <c r="PFK203" s="28"/>
      <c r="PFL203" s="28"/>
      <c r="PFM203" s="28"/>
      <c r="PFN203" s="28"/>
      <c r="PFO203" s="28"/>
      <c r="PFP203" s="28"/>
      <c r="PFQ203" s="28"/>
      <c r="PFR203" s="28"/>
      <c r="PFS203" s="28"/>
      <c r="PFT203" s="28"/>
      <c r="PFU203" s="28"/>
      <c r="PFV203" s="28"/>
      <c r="PFW203" s="28"/>
      <c r="PFX203" s="28"/>
      <c r="PFY203" s="28"/>
      <c r="PFZ203" s="28"/>
      <c r="PGA203" s="28"/>
      <c r="PGB203" s="28"/>
      <c r="PGC203" s="28"/>
      <c r="PGD203" s="28"/>
      <c r="PGE203" s="28"/>
      <c r="PGF203" s="28"/>
      <c r="PGG203" s="28"/>
      <c r="PGH203" s="28"/>
      <c r="PGI203" s="28"/>
      <c r="PGJ203" s="28"/>
      <c r="PGK203" s="28"/>
      <c r="PGL203" s="28"/>
      <c r="PGM203" s="28"/>
      <c r="PGN203" s="28"/>
      <c r="PGO203" s="28"/>
      <c r="PGP203" s="28"/>
      <c r="PGQ203" s="28"/>
      <c r="PGR203" s="28"/>
      <c r="PGS203" s="28"/>
      <c r="PGT203" s="28"/>
      <c r="PGU203" s="28"/>
      <c r="PGV203" s="28"/>
      <c r="PGW203" s="28"/>
      <c r="PGX203" s="28"/>
      <c r="PGY203" s="28"/>
      <c r="PGZ203" s="28"/>
      <c r="PHA203" s="28"/>
      <c r="PHB203" s="28"/>
      <c r="PHC203" s="28"/>
      <c r="PHD203" s="28"/>
      <c r="PHE203" s="28"/>
      <c r="PHF203" s="28"/>
      <c r="PHG203" s="28"/>
      <c r="PHH203" s="28"/>
      <c r="PHI203" s="28"/>
      <c r="PHJ203" s="28"/>
      <c r="PHK203" s="28"/>
      <c r="PHL203" s="28"/>
      <c r="PHM203" s="28"/>
      <c r="PHN203" s="28"/>
      <c r="PHO203" s="28"/>
      <c r="PHP203" s="28"/>
      <c r="PHQ203" s="28"/>
      <c r="PHR203" s="28"/>
      <c r="PHS203" s="28"/>
      <c r="PHT203" s="28"/>
      <c r="PHU203" s="28"/>
      <c r="PHV203" s="28"/>
      <c r="PHW203" s="28"/>
      <c r="PHX203" s="28"/>
      <c r="PHY203" s="28"/>
      <c r="PHZ203" s="28"/>
      <c r="PIA203" s="28"/>
      <c r="PIB203" s="28"/>
      <c r="PIC203" s="28"/>
      <c r="PID203" s="28"/>
      <c r="PIE203" s="28"/>
      <c r="PIF203" s="28"/>
      <c r="PIG203" s="28"/>
      <c r="PIH203" s="28"/>
      <c r="PII203" s="28"/>
      <c r="PIJ203" s="28"/>
      <c r="PIK203" s="28"/>
      <c r="PIL203" s="28"/>
      <c r="PIM203" s="28"/>
      <c r="PIN203" s="28"/>
      <c r="PIO203" s="28"/>
      <c r="PIP203" s="28"/>
      <c r="PIQ203" s="28"/>
      <c r="PIR203" s="28"/>
      <c r="PIS203" s="28"/>
      <c r="PIT203" s="28"/>
      <c r="PIU203" s="28"/>
      <c r="PIV203" s="28"/>
      <c r="PIW203" s="28"/>
      <c r="PIX203" s="28"/>
      <c r="PIY203" s="28"/>
      <c r="PIZ203" s="28"/>
      <c r="PJA203" s="28"/>
      <c r="PJB203" s="28"/>
      <c r="PJC203" s="28"/>
      <c r="PJD203" s="28"/>
      <c r="PJE203" s="28"/>
      <c r="PJF203" s="28"/>
      <c r="PJG203" s="28"/>
      <c r="PJH203" s="28"/>
      <c r="PJI203" s="28"/>
      <c r="PJJ203" s="28"/>
      <c r="PJK203" s="28"/>
      <c r="PJL203" s="28"/>
      <c r="PJM203" s="28"/>
      <c r="PJN203" s="28"/>
      <c r="PJO203" s="28"/>
      <c r="PJP203" s="28"/>
      <c r="PJQ203" s="28"/>
      <c r="PJR203" s="28"/>
      <c r="PJS203" s="28"/>
      <c r="PJT203" s="28"/>
      <c r="PJU203" s="28"/>
      <c r="PJV203" s="28"/>
      <c r="PJW203" s="28"/>
      <c r="PJX203" s="28"/>
      <c r="PJY203" s="28"/>
      <c r="PJZ203" s="28"/>
      <c r="PKA203" s="28"/>
      <c r="PKB203" s="28"/>
      <c r="PKC203" s="28"/>
      <c r="PKD203" s="28"/>
      <c r="PKE203" s="28"/>
      <c r="PKF203" s="28"/>
      <c r="PKG203" s="28"/>
      <c r="PKH203" s="28"/>
      <c r="PKI203" s="28"/>
      <c r="PKJ203" s="28"/>
      <c r="PKK203" s="28"/>
      <c r="PKL203" s="28"/>
      <c r="PKM203" s="28"/>
      <c r="PKN203" s="28"/>
      <c r="PKO203" s="28"/>
      <c r="PKP203" s="28"/>
      <c r="PKQ203" s="28"/>
      <c r="PKR203" s="28"/>
      <c r="PKS203" s="28"/>
      <c r="PKT203" s="28"/>
      <c r="PKU203" s="28"/>
      <c r="PKV203" s="28"/>
      <c r="PKW203" s="28"/>
      <c r="PKX203" s="28"/>
      <c r="PKY203" s="28"/>
      <c r="PKZ203" s="28"/>
      <c r="PLA203" s="28"/>
      <c r="PLB203" s="28"/>
      <c r="PLC203" s="28"/>
      <c r="PLD203" s="28"/>
      <c r="PLE203" s="28"/>
      <c r="PLF203" s="28"/>
      <c r="PLG203" s="28"/>
      <c r="PLH203" s="28"/>
      <c r="PLI203" s="28"/>
      <c r="PLJ203" s="28"/>
      <c r="PLK203" s="28"/>
      <c r="PLL203" s="28"/>
      <c r="PLM203" s="28"/>
      <c r="PLN203" s="28"/>
      <c r="PLO203" s="28"/>
      <c r="PLP203" s="28"/>
      <c r="PLQ203" s="28"/>
      <c r="PLR203" s="28"/>
      <c r="PLS203" s="28"/>
      <c r="PLT203" s="28"/>
      <c r="PLU203" s="28"/>
      <c r="PLV203" s="28"/>
      <c r="PLW203" s="28"/>
      <c r="PLX203" s="28"/>
      <c r="PLY203" s="28"/>
      <c r="PLZ203" s="28"/>
      <c r="PMA203" s="28"/>
      <c r="PMB203" s="28"/>
      <c r="PMC203" s="28"/>
      <c r="PMD203" s="28"/>
      <c r="PME203" s="28"/>
      <c r="PMF203" s="28"/>
      <c r="PMG203" s="28"/>
      <c r="PMH203" s="28"/>
      <c r="PMI203" s="28"/>
      <c r="PMJ203" s="28"/>
      <c r="PMK203" s="28"/>
      <c r="PML203" s="28"/>
      <c r="PMM203" s="28"/>
      <c r="PMN203" s="28"/>
      <c r="PMO203" s="28"/>
      <c r="PMP203" s="28"/>
      <c r="PMQ203" s="28"/>
      <c r="PMR203" s="28"/>
      <c r="PMS203" s="28"/>
      <c r="PMT203" s="28"/>
      <c r="PMU203" s="28"/>
      <c r="PMV203" s="28"/>
      <c r="PMW203" s="28"/>
      <c r="PMX203" s="28"/>
      <c r="PMY203" s="28"/>
      <c r="PMZ203" s="28"/>
      <c r="PNA203" s="28"/>
      <c r="PNB203" s="28"/>
      <c r="PNC203" s="28"/>
      <c r="PND203" s="28"/>
      <c r="PNE203" s="28"/>
      <c r="PNF203" s="28"/>
      <c r="PNG203" s="28"/>
      <c r="PNH203" s="28"/>
      <c r="PNI203" s="28"/>
      <c r="PNJ203" s="28"/>
      <c r="PNK203" s="28"/>
      <c r="PNL203" s="28"/>
      <c r="PNM203" s="28"/>
      <c r="PNN203" s="28"/>
      <c r="PNO203" s="28"/>
      <c r="PNP203" s="28"/>
      <c r="PNQ203" s="28"/>
      <c r="PNR203" s="28"/>
      <c r="PNS203" s="28"/>
      <c r="PNT203" s="28"/>
      <c r="PNU203" s="28"/>
      <c r="PNV203" s="28"/>
      <c r="PNW203" s="28"/>
      <c r="PNX203" s="28"/>
      <c r="PNY203" s="28"/>
      <c r="PNZ203" s="28"/>
      <c r="POA203" s="28"/>
      <c r="POB203" s="28"/>
      <c r="POC203" s="28"/>
      <c r="POD203" s="28"/>
      <c r="POE203" s="28"/>
      <c r="POF203" s="28"/>
      <c r="POG203" s="28"/>
      <c r="POH203" s="28"/>
      <c r="POI203" s="28"/>
      <c r="POJ203" s="28"/>
      <c r="POK203" s="28"/>
      <c r="POL203" s="28"/>
      <c r="POM203" s="28"/>
      <c r="PON203" s="28"/>
      <c r="POO203" s="28"/>
      <c r="POP203" s="28"/>
      <c r="POQ203" s="28"/>
      <c r="POR203" s="28"/>
      <c r="POS203" s="28"/>
      <c r="POT203" s="28"/>
      <c r="POU203" s="28"/>
      <c r="POV203" s="28"/>
      <c r="POW203" s="28"/>
      <c r="POX203" s="28"/>
      <c r="POY203" s="28"/>
      <c r="POZ203" s="28"/>
      <c r="PPA203" s="28"/>
      <c r="PPB203" s="28"/>
      <c r="PPC203" s="28"/>
      <c r="PPD203" s="28"/>
      <c r="PPE203" s="28"/>
      <c r="PPF203" s="28"/>
      <c r="PPG203" s="28"/>
      <c r="PPH203" s="28"/>
      <c r="PPI203" s="28"/>
      <c r="PPJ203" s="28"/>
      <c r="PPK203" s="28"/>
      <c r="PPL203" s="28"/>
      <c r="PPM203" s="28"/>
      <c r="PPN203" s="28"/>
      <c r="PPO203" s="28"/>
      <c r="PPP203" s="28"/>
      <c r="PPQ203" s="28"/>
      <c r="PPR203" s="28"/>
      <c r="PPS203" s="28"/>
      <c r="PPT203" s="28"/>
      <c r="PPU203" s="28"/>
      <c r="PPV203" s="28"/>
      <c r="PPW203" s="28"/>
      <c r="PPX203" s="28"/>
      <c r="PPY203" s="28"/>
      <c r="PPZ203" s="28"/>
      <c r="PQA203" s="28"/>
      <c r="PQB203" s="28"/>
      <c r="PQC203" s="28"/>
      <c r="PQD203" s="28"/>
      <c r="PQE203" s="28"/>
      <c r="PQF203" s="28"/>
      <c r="PQG203" s="28"/>
      <c r="PQH203" s="28"/>
      <c r="PQI203" s="28"/>
      <c r="PQJ203" s="28"/>
      <c r="PQK203" s="28"/>
      <c r="PQL203" s="28"/>
      <c r="PQM203" s="28"/>
      <c r="PQN203" s="28"/>
      <c r="PQO203" s="28"/>
      <c r="PQP203" s="28"/>
      <c r="PQQ203" s="28"/>
      <c r="PQR203" s="28"/>
      <c r="PQS203" s="28"/>
      <c r="PQT203" s="28"/>
      <c r="PQU203" s="28"/>
      <c r="PQV203" s="28"/>
      <c r="PQW203" s="28"/>
      <c r="PQX203" s="28"/>
      <c r="PQY203" s="28"/>
      <c r="PQZ203" s="28"/>
      <c r="PRA203" s="28"/>
      <c r="PRB203" s="28"/>
      <c r="PRC203" s="28"/>
      <c r="PRD203" s="28"/>
      <c r="PRE203" s="28"/>
      <c r="PRF203" s="28"/>
      <c r="PRG203" s="28"/>
      <c r="PRH203" s="28"/>
      <c r="PRI203" s="28"/>
      <c r="PRJ203" s="28"/>
      <c r="PRK203" s="28"/>
      <c r="PRL203" s="28"/>
      <c r="PRM203" s="28"/>
      <c r="PRN203" s="28"/>
      <c r="PRO203" s="28"/>
      <c r="PRP203" s="28"/>
      <c r="PRQ203" s="28"/>
      <c r="PRR203" s="28"/>
      <c r="PRS203" s="28"/>
      <c r="PRT203" s="28"/>
      <c r="PRU203" s="28"/>
      <c r="PRV203" s="28"/>
      <c r="PRW203" s="28"/>
      <c r="PRX203" s="28"/>
      <c r="PRY203" s="28"/>
      <c r="PRZ203" s="28"/>
      <c r="PSA203" s="28"/>
      <c r="PSB203" s="28"/>
      <c r="PSC203" s="28"/>
      <c r="PSD203" s="28"/>
      <c r="PSE203" s="28"/>
      <c r="PSF203" s="28"/>
      <c r="PSG203" s="28"/>
      <c r="PSH203" s="28"/>
      <c r="PSI203" s="28"/>
      <c r="PSJ203" s="28"/>
      <c r="PSK203" s="28"/>
      <c r="PSL203" s="28"/>
      <c r="PSM203" s="28"/>
      <c r="PSN203" s="28"/>
      <c r="PSO203" s="28"/>
      <c r="PSP203" s="28"/>
      <c r="PSQ203" s="28"/>
      <c r="PSR203" s="28"/>
      <c r="PSS203" s="28"/>
      <c r="PST203" s="28"/>
      <c r="PSU203" s="28"/>
      <c r="PSV203" s="28"/>
      <c r="PSW203" s="28"/>
      <c r="PSX203" s="28"/>
      <c r="PSY203" s="28"/>
      <c r="PSZ203" s="28"/>
      <c r="PTA203" s="28"/>
      <c r="PTB203" s="28"/>
      <c r="PTC203" s="28"/>
      <c r="PTD203" s="28"/>
      <c r="PTE203" s="28"/>
      <c r="PTF203" s="28"/>
      <c r="PTG203" s="28"/>
      <c r="PTH203" s="28"/>
      <c r="PTI203" s="28"/>
      <c r="PTJ203" s="28"/>
      <c r="PTK203" s="28"/>
      <c r="PTL203" s="28"/>
      <c r="PTM203" s="28"/>
      <c r="PTN203" s="28"/>
      <c r="PTO203" s="28"/>
      <c r="PTP203" s="28"/>
      <c r="PTQ203" s="28"/>
      <c r="PTR203" s="28"/>
      <c r="PTS203" s="28"/>
      <c r="PTT203" s="28"/>
      <c r="PTU203" s="28"/>
      <c r="PTV203" s="28"/>
      <c r="PTW203" s="28"/>
      <c r="PTX203" s="28"/>
      <c r="PTY203" s="28"/>
      <c r="PTZ203" s="28"/>
      <c r="PUA203" s="28"/>
      <c r="PUB203" s="28"/>
      <c r="PUC203" s="28"/>
      <c r="PUD203" s="28"/>
      <c r="PUE203" s="28"/>
      <c r="PUF203" s="28"/>
      <c r="PUG203" s="28"/>
      <c r="PUH203" s="28"/>
      <c r="PUI203" s="28"/>
      <c r="PUJ203" s="28"/>
      <c r="PUK203" s="28"/>
      <c r="PUL203" s="28"/>
      <c r="PUM203" s="28"/>
      <c r="PUN203" s="28"/>
      <c r="PUO203" s="28"/>
      <c r="PUP203" s="28"/>
      <c r="PUQ203" s="28"/>
      <c r="PUR203" s="28"/>
      <c r="PUS203" s="28"/>
      <c r="PUT203" s="28"/>
      <c r="PUU203" s="28"/>
      <c r="PUV203" s="28"/>
      <c r="PUW203" s="28"/>
      <c r="PUX203" s="28"/>
      <c r="PUY203" s="28"/>
      <c r="PUZ203" s="28"/>
      <c r="PVA203" s="28"/>
      <c r="PVB203" s="28"/>
      <c r="PVC203" s="28"/>
      <c r="PVD203" s="28"/>
      <c r="PVE203" s="28"/>
      <c r="PVF203" s="28"/>
      <c r="PVG203" s="28"/>
      <c r="PVH203" s="28"/>
      <c r="PVI203" s="28"/>
      <c r="PVJ203" s="28"/>
      <c r="PVK203" s="28"/>
      <c r="PVL203" s="28"/>
      <c r="PVM203" s="28"/>
      <c r="PVN203" s="28"/>
      <c r="PVO203" s="28"/>
      <c r="PVP203" s="28"/>
      <c r="PVQ203" s="28"/>
      <c r="PVR203" s="28"/>
      <c r="PVS203" s="28"/>
      <c r="PVT203" s="28"/>
      <c r="PVU203" s="28"/>
      <c r="PVV203" s="28"/>
      <c r="PVW203" s="28"/>
      <c r="PVX203" s="28"/>
      <c r="PVY203" s="28"/>
      <c r="PVZ203" s="28"/>
      <c r="PWA203" s="28"/>
      <c r="PWB203" s="28"/>
      <c r="PWC203" s="28"/>
      <c r="PWD203" s="28"/>
      <c r="PWE203" s="28"/>
      <c r="PWF203" s="28"/>
      <c r="PWG203" s="28"/>
      <c r="PWH203" s="28"/>
      <c r="PWI203" s="28"/>
      <c r="PWJ203" s="28"/>
      <c r="PWK203" s="28"/>
      <c r="PWL203" s="28"/>
      <c r="PWM203" s="28"/>
      <c r="PWN203" s="28"/>
      <c r="PWO203" s="28"/>
      <c r="PWP203" s="28"/>
      <c r="PWQ203" s="28"/>
      <c r="PWR203" s="28"/>
      <c r="PWS203" s="28"/>
      <c r="PWT203" s="28"/>
      <c r="PWU203" s="28"/>
      <c r="PWV203" s="28"/>
      <c r="PWW203" s="28"/>
      <c r="PWX203" s="28"/>
      <c r="PWY203" s="28"/>
      <c r="PWZ203" s="28"/>
      <c r="PXA203" s="28"/>
      <c r="PXB203" s="28"/>
      <c r="PXC203" s="28"/>
      <c r="PXD203" s="28"/>
      <c r="PXE203" s="28"/>
      <c r="PXF203" s="28"/>
      <c r="PXG203" s="28"/>
      <c r="PXH203" s="28"/>
      <c r="PXI203" s="28"/>
      <c r="PXJ203" s="28"/>
      <c r="PXK203" s="28"/>
      <c r="PXL203" s="28"/>
      <c r="PXM203" s="28"/>
      <c r="PXN203" s="28"/>
      <c r="PXO203" s="28"/>
      <c r="PXP203" s="28"/>
      <c r="PXQ203" s="28"/>
      <c r="PXR203" s="28"/>
      <c r="PXS203" s="28"/>
      <c r="PXT203" s="28"/>
      <c r="PXU203" s="28"/>
      <c r="PXV203" s="28"/>
      <c r="PXW203" s="28"/>
      <c r="PXX203" s="28"/>
      <c r="PXY203" s="28"/>
      <c r="PXZ203" s="28"/>
      <c r="PYA203" s="28"/>
      <c r="PYB203" s="28"/>
      <c r="PYC203" s="28"/>
      <c r="PYD203" s="28"/>
      <c r="PYE203" s="28"/>
      <c r="PYF203" s="28"/>
      <c r="PYG203" s="28"/>
      <c r="PYH203" s="28"/>
      <c r="PYI203" s="28"/>
      <c r="PYJ203" s="28"/>
      <c r="PYK203" s="28"/>
      <c r="PYL203" s="28"/>
      <c r="PYM203" s="28"/>
      <c r="PYN203" s="28"/>
      <c r="PYO203" s="28"/>
      <c r="PYP203" s="28"/>
      <c r="PYQ203" s="28"/>
      <c r="PYR203" s="28"/>
      <c r="PYS203" s="28"/>
      <c r="PYT203" s="28"/>
      <c r="PYU203" s="28"/>
      <c r="PYV203" s="28"/>
      <c r="PYW203" s="28"/>
      <c r="PYX203" s="28"/>
      <c r="PYY203" s="28"/>
      <c r="PYZ203" s="28"/>
      <c r="PZA203" s="28"/>
      <c r="PZB203" s="28"/>
      <c r="PZC203" s="28"/>
      <c r="PZD203" s="28"/>
      <c r="PZE203" s="28"/>
      <c r="PZF203" s="28"/>
      <c r="PZG203" s="28"/>
      <c r="PZH203" s="28"/>
      <c r="PZI203" s="28"/>
      <c r="PZJ203" s="28"/>
      <c r="PZK203" s="28"/>
      <c r="PZL203" s="28"/>
      <c r="PZM203" s="28"/>
      <c r="PZN203" s="28"/>
      <c r="PZO203" s="28"/>
      <c r="PZP203" s="28"/>
      <c r="PZQ203" s="28"/>
      <c r="PZR203" s="28"/>
      <c r="PZS203" s="28"/>
      <c r="PZT203" s="28"/>
      <c r="PZU203" s="28"/>
      <c r="PZV203" s="28"/>
      <c r="PZW203" s="28"/>
      <c r="PZX203" s="28"/>
      <c r="PZY203" s="28"/>
      <c r="PZZ203" s="28"/>
      <c r="QAA203" s="28"/>
      <c r="QAB203" s="28"/>
      <c r="QAC203" s="28"/>
      <c r="QAD203" s="28"/>
      <c r="QAE203" s="28"/>
      <c r="QAF203" s="28"/>
      <c r="QAG203" s="28"/>
      <c r="QAH203" s="28"/>
      <c r="QAI203" s="28"/>
      <c r="QAJ203" s="28"/>
      <c r="QAK203" s="28"/>
      <c r="QAL203" s="28"/>
      <c r="QAM203" s="28"/>
      <c r="QAN203" s="28"/>
      <c r="QAO203" s="28"/>
      <c r="QAP203" s="28"/>
      <c r="QAQ203" s="28"/>
      <c r="QAR203" s="28"/>
      <c r="QAS203" s="28"/>
      <c r="QAT203" s="28"/>
      <c r="QAU203" s="28"/>
      <c r="QAV203" s="28"/>
      <c r="QAW203" s="28"/>
      <c r="QAX203" s="28"/>
      <c r="QAY203" s="28"/>
      <c r="QAZ203" s="28"/>
      <c r="QBA203" s="28"/>
      <c r="QBB203" s="28"/>
      <c r="QBC203" s="28"/>
      <c r="QBD203" s="28"/>
      <c r="QBE203" s="28"/>
      <c r="QBF203" s="28"/>
      <c r="QBG203" s="28"/>
      <c r="QBH203" s="28"/>
      <c r="QBI203" s="28"/>
      <c r="QBJ203" s="28"/>
      <c r="QBK203" s="28"/>
      <c r="QBL203" s="28"/>
      <c r="QBM203" s="28"/>
      <c r="QBN203" s="28"/>
      <c r="QBO203" s="28"/>
      <c r="QBP203" s="28"/>
      <c r="QBQ203" s="28"/>
      <c r="QBR203" s="28"/>
      <c r="QBS203" s="28"/>
      <c r="QBT203" s="28"/>
      <c r="QBU203" s="28"/>
      <c r="QBV203" s="28"/>
      <c r="QBW203" s="28"/>
      <c r="QBX203" s="28"/>
      <c r="QBY203" s="28"/>
      <c r="QBZ203" s="28"/>
      <c r="QCA203" s="28"/>
      <c r="QCB203" s="28"/>
      <c r="QCC203" s="28"/>
      <c r="QCD203" s="28"/>
      <c r="QCE203" s="28"/>
      <c r="QCF203" s="28"/>
      <c r="QCG203" s="28"/>
      <c r="QCH203" s="28"/>
      <c r="QCI203" s="28"/>
      <c r="QCJ203" s="28"/>
      <c r="QCK203" s="28"/>
      <c r="QCL203" s="28"/>
      <c r="QCM203" s="28"/>
      <c r="QCN203" s="28"/>
      <c r="QCO203" s="28"/>
      <c r="QCP203" s="28"/>
      <c r="QCQ203" s="28"/>
      <c r="QCR203" s="28"/>
      <c r="QCS203" s="28"/>
      <c r="QCT203" s="28"/>
      <c r="QCU203" s="28"/>
      <c r="QCV203" s="28"/>
      <c r="QCW203" s="28"/>
      <c r="QCX203" s="28"/>
      <c r="QCY203" s="28"/>
      <c r="QCZ203" s="28"/>
      <c r="QDA203" s="28"/>
      <c r="QDB203" s="28"/>
      <c r="QDC203" s="28"/>
      <c r="QDD203" s="28"/>
      <c r="QDE203" s="28"/>
      <c r="QDF203" s="28"/>
      <c r="QDG203" s="28"/>
      <c r="QDH203" s="28"/>
      <c r="QDI203" s="28"/>
      <c r="QDJ203" s="28"/>
      <c r="QDK203" s="28"/>
      <c r="QDL203" s="28"/>
      <c r="QDM203" s="28"/>
      <c r="QDN203" s="28"/>
      <c r="QDO203" s="28"/>
      <c r="QDP203" s="28"/>
      <c r="QDQ203" s="28"/>
      <c r="QDR203" s="28"/>
      <c r="QDS203" s="28"/>
      <c r="QDT203" s="28"/>
      <c r="QDU203" s="28"/>
      <c r="QDV203" s="28"/>
      <c r="QDW203" s="28"/>
      <c r="QDX203" s="28"/>
      <c r="QDY203" s="28"/>
      <c r="QDZ203" s="28"/>
      <c r="QEA203" s="28"/>
      <c r="QEB203" s="28"/>
      <c r="QEC203" s="28"/>
      <c r="QED203" s="28"/>
      <c r="QEE203" s="28"/>
      <c r="QEF203" s="28"/>
      <c r="QEG203" s="28"/>
      <c r="QEH203" s="28"/>
      <c r="QEI203" s="28"/>
      <c r="QEJ203" s="28"/>
      <c r="QEK203" s="28"/>
      <c r="QEL203" s="28"/>
      <c r="QEM203" s="28"/>
      <c r="QEN203" s="28"/>
      <c r="QEO203" s="28"/>
      <c r="QEP203" s="28"/>
      <c r="QEQ203" s="28"/>
      <c r="QER203" s="28"/>
      <c r="QES203" s="28"/>
      <c r="QET203" s="28"/>
      <c r="QEU203" s="28"/>
      <c r="QEV203" s="28"/>
      <c r="QEW203" s="28"/>
      <c r="QEX203" s="28"/>
      <c r="QEY203" s="28"/>
      <c r="QEZ203" s="28"/>
      <c r="QFA203" s="28"/>
      <c r="QFB203" s="28"/>
      <c r="QFC203" s="28"/>
      <c r="QFD203" s="28"/>
      <c r="QFE203" s="28"/>
      <c r="QFF203" s="28"/>
      <c r="QFG203" s="28"/>
      <c r="QFH203" s="28"/>
      <c r="QFI203" s="28"/>
      <c r="QFJ203" s="28"/>
      <c r="QFK203" s="28"/>
      <c r="QFL203" s="28"/>
      <c r="QFM203" s="28"/>
      <c r="QFN203" s="28"/>
      <c r="QFO203" s="28"/>
      <c r="QFP203" s="28"/>
      <c r="QFQ203" s="28"/>
      <c r="QFR203" s="28"/>
      <c r="QFS203" s="28"/>
      <c r="QFT203" s="28"/>
      <c r="QFU203" s="28"/>
      <c r="QFV203" s="28"/>
      <c r="QFW203" s="28"/>
      <c r="QFX203" s="28"/>
      <c r="QFY203" s="28"/>
      <c r="QFZ203" s="28"/>
      <c r="QGA203" s="28"/>
      <c r="QGB203" s="28"/>
      <c r="QGC203" s="28"/>
      <c r="QGD203" s="28"/>
      <c r="QGE203" s="28"/>
      <c r="QGF203" s="28"/>
      <c r="QGG203" s="28"/>
      <c r="QGH203" s="28"/>
      <c r="QGI203" s="28"/>
      <c r="QGJ203" s="28"/>
      <c r="QGK203" s="28"/>
      <c r="QGL203" s="28"/>
      <c r="QGM203" s="28"/>
      <c r="QGN203" s="28"/>
      <c r="QGO203" s="28"/>
      <c r="QGP203" s="28"/>
      <c r="QGQ203" s="28"/>
      <c r="QGR203" s="28"/>
      <c r="QGS203" s="28"/>
      <c r="QGT203" s="28"/>
      <c r="QGU203" s="28"/>
      <c r="QGV203" s="28"/>
      <c r="QGW203" s="28"/>
      <c r="QGX203" s="28"/>
      <c r="QGY203" s="28"/>
      <c r="QGZ203" s="28"/>
      <c r="QHA203" s="28"/>
      <c r="QHB203" s="28"/>
      <c r="QHC203" s="28"/>
      <c r="QHD203" s="28"/>
      <c r="QHE203" s="28"/>
      <c r="QHF203" s="28"/>
      <c r="QHG203" s="28"/>
      <c r="QHH203" s="28"/>
      <c r="QHI203" s="28"/>
      <c r="QHJ203" s="28"/>
      <c r="QHK203" s="28"/>
      <c r="QHL203" s="28"/>
      <c r="QHM203" s="28"/>
      <c r="QHN203" s="28"/>
      <c r="QHO203" s="28"/>
      <c r="QHP203" s="28"/>
      <c r="QHQ203" s="28"/>
      <c r="QHR203" s="28"/>
      <c r="QHS203" s="28"/>
      <c r="QHT203" s="28"/>
      <c r="QHU203" s="28"/>
      <c r="QHV203" s="28"/>
      <c r="QHW203" s="28"/>
      <c r="QHX203" s="28"/>
      <c r="QHY203" s="28"/>
      <c r="QHZ203" s="28"/>
      <c r="QIA203" s="28"/>
      <c r="QIB203" s="28"/>
      <c r="QIC203" s="28"/>
      <c r="QID203" s="28"/>
      <c r="QIE203" s="28"/>
      <c r="QIF203" s="28"/>
      <c r="QIG203" s="28"/>
      <c r="QIH203" s="28"/>
      <c r="QII203" s="28"/>
      <c r="QIJ203" s="28"/>
      <c r="QIK203" s="28"/>
      <c r="QIL203" s="28"/>
      <c r="QIM203" s="28"/>
      <c r="QIN203" s="28"/>
      <c r="QIO203" s="28"/>
      <c r="QIP203" s="28"/>
      <c r="QIQ203" s="28"/>
      <c r="QIR203" s="28"/>
      <c r="QIS203" s="28"/>
      <c r="QIT203" s="28"/>
      <c r="QIU203" s="28"/>
      <c r="QIV203" s="28"/>
      <c r="QIW203" s="28"/>
      <c r="QIX203" s="28"/>
      <c r="QIY203" s="28"/>
      <c r="QIZ203" s="28"/>
      <c r="QJA203" s="28"/>
      <c r="QJB203" s="28"/>
      <c r="QJC203" s="28"/>
      <c r="QJD203" s="28"/>
      <c r="QJE203" s="28"/>
      <c r="QJF203" s="28"/>
      <c r="QJG203" s="28"/>
      <c r="QJH203" s="28"/>
      <c r="QJI203" s="28"/>
      <c r="QJJ203" s="28"/>
      <c r="QJK203" s="28"/>
      <c r="QJL203" s="28"/>
      <c r="QJM203" s="28"/>
      <c r="QJN203" s="28"/>
      <c r="QJO203" s="28"/>
      <c r="QJP203" s="28"/>
      <c r="QJQ203" s="28"/>
      <c r="QJR203" s="28"/>
      <c r="QJS203" s="28"/>
      <c r="QJT203" s="28"/>
      <c r="QJU203" s="28"/>
      <c r="QJV203" s="28"/>
      <c r="QJW203" s="28"/>
      <c r="QJX203" s="28"/>
      <c r="QJY203" s="28"/>
      <c r="QJZ203" s="28"/>
      <c r="QKA203" s="28"/>
      <c r="QKB203" s="28"/>
      <c r="QKC203" s="28"/>
      <c r="QKD203" s="28"/>
      <c r="QKE203" s="28"/>
      <c r="QKF203" s="28"/>
      <c r="QKG203" s="28"/>
      <c r="QKH203" s="28"/>
      <c r="QKI203" s="28"/>
      <c r="QKJ203" s="28"/>
      <c r="QKK203" s="28"/>
      <c r="QKL203" s="28"/>
      <c r="QKM203" s="28"/>
      <c r="QKN203" s="28"/>
      <c r="QKO203" s="28"/>
      <c r="QKP203" s="28"/>
      <c r="QKQ203" s="28"/>
      <c r="QKR203" s="28"/>
      <c r="QKS203" s="28"/>
      <c r="QKT203" s="28"/>
      <c r="QKU203" s="28"/>
      <c r="QKV203" s="28"/>
      <c r="QKW203" s="28"/>
      <c r="QKX203" s="28"/>
      <c r="QKY203" s="28"/>
      <c r="QKZ203" s="28"/>
      <c r="QLA203" s="28"/>
      <c r="QLB203" s="28"/>
      <c r="QLC203" s="28"/>
      <c r="QLD203" s="28"/>
      <c r="QLE203" s="28"/>
      <c r="QLF203" s="28"/>
      <c r="QLG203" s="28"/>
      <c r="QLH203" s="28"/>
      <c r="QLI203" s="28"/>
      <c r="QLJ203" s="28"/>
      <c r="QLK203" s="28"/>
      <c r="QLL203" s="28"/>
      <c r="QLM203" s="28"/>
      <c r="QLN203" s="28"/>
      <c r="QLO203" s="28"/>
      <c r="QLP203" s="28"/>
      <c r="QLQ203" s="28"/>
      <c r="QLR203" s="28"/>
      <c r="QLS203" s="28"/>
      <c r="QLT203" s="28"/>
      <c r="QLU203" s="28"/>
      <c r="QLV203" s="28"/>
      <c r="QLW203" s="28"/>
      <c r="QLX203" s="28"/>
      <c r="QLY203" s="28"/>
      <c r="QLZ203" s="28"/>
      <c r="QMA203" s="28"/>
      <c r="QMB203" s="28"/>
      <c r="QMC203" s="28"/>
      <c r="QMD203" s="28"/>
      <c r="QME203" s="28"/>
      <c r="QMF203" s="28"/>
      <c r="QMG203" s="28"/>
      <c r="QMH203" s="28"/>
      <c r="QMI203" s="28"/>
      <c r="QMJ203" s="28"/>
      <c r="QMK203" s="28"/>
      <c r="QML203" s="28"/>
      <c r="QMM203" s="28"/>
      <c r="QMN203" s="28"/>
      <c r="QMO203" s="28"/>
      <c r="QMP203" s="28"/>
      <c r="QMQ203" s="28"/>
      <c r="QMR203" s="28"/>
      <c r="QMS203" s="28"/>
      <c r="QMT203" s="28"/>
      <c r="QMU203" s="28"/>
      <c r="QMV203" s="28"/>
      <c r="QMW203" s="28"/>
      <c r="QMX203" s="28"/>
      <c r="QMY203" s="28"/>
      <c r="QMZ203" s="28"/>
      <c r="QNA203" s="28"/>
      <c r="QNB203" s="28"/>
      <c r="QNC203" s="28"/>
      <c r="QND203" s="28"/>
      <c r="QNE203" s="28"/>
      <c r="QNF203" s="28"/>
      <c r="QNG203" s="28"/>
      <c r="QNH203" s="28"/>
      <c r="QNI203" s="28"/>
      <c r="QNJ203" s="28"/>
      <c r="QNK203" s="28"/>
      <c r="QNL203" s="28"/>
      <c r="QNM203" s="28"/>
      <c r="QNN203" s="28"/>
      <c r="QNO203" s="28"/>
      <c r="QNP203" s="28"/>
      <c r="QNQ203" s="28"/>
      <c r="QNR203" s="28"/>
      <c r="QNS203" s="28"/>
      <c r="QNT203" s="28"/>
      <c r="QNU203" s="28"/>
      <c r="QNV203" s="28"/>
      <c r="QNW203" s="28"/>
      <c r="QNX203" s="28"/>
      <c r="QNY203" s="28"/>
      <c r="QNZ203" s="28"/>
      <c r="QOA203" s="28"/>
      <c r="QOB203" s="28"/>
      <c r="QOC203" s="28"/>
      <c r="QOD203" s="28"/>
      <c r="QOE203" s="28"/>
      <c r="QOF203" s="28"/>
      <c r="QOG203" s="28"/>
      <c r="QOH203" s="28"/>
      <c r="QOI203" s="28"/>
      <c r="QOJ203" s="28"/>
      <c r="QOK203" s="28"/>
      <c r="QOL203" s="28"/>
      <c r="QOM203" s="28"/>
      <c r="QON203" s="28"/>
      <c r="QOO203" s="28"/>
      <c r="QOP203" s="28"/>
      <c r="QOQ203" s="28"/>
      <c r="QOR203" s="28"/>
      <c r="QOS203" s="28"/>
      <c r="QOT203" s="28"/>
      <c r="QOU203" s="28"/>
      <c r="QOV203" s="28"/>
      <c r="QOW203" s="28"/>
      <c r="QOX203" s="28"/>
      <c r="QOY203" s="28"/>
      <c r="QOZ203" s="28"/>
      <c r="QPA203" s="28"/>
      <c r="QPB203" s="28"/>
      <c r="QPC203" s="28"/>
      <c r="QPD203" s="28"/>
      <c r="QPE203" s="28"/>
      <c r="QPF203" s="28"/>
      <c r="QPG203" s="28"/>
      <c r="QPH203" s="28"/>
      <c r="QPI203" s="28"/>
      <c r="QPJ203" s="28"/>
      <c r="QPK203" s="28"/>
      <c r="QPL203" s="28"/>
      <c r="QPM203" s="28"/>
      <c r="QPN203" s="28"/>
      <c r="QPO203" s="28"/>
      <c r="QPP203" s="28"/>
      <c r="QPQ203" s="28"/>
      <c r="QPR203" s="28"/>
      <c r="QPS203" s="28"/>
      <c r="QPT203" s="28"/>
      <c r="QPU203" s="28"/>
      <c r="QPV203" s="28"/>
      <c r="QPW203" s="28"/>
      <c r="QPX203" s="28"/>
      <c r="QPY203" s="28"/>
      <c r="QPZ203" s="28"/>
      <c r="QQA203" s="28"/>
      <c r="QQB203" s="28"/>
      <c r="QQC203" s="28"/>
      <c r="QQD203" s="28"/>
      <c r="QQE203" s="28"/>
      <c r="QQF203" s="28"/>
      <c r="QQG203" s="28"/>
      <c r="QQH203" s="28"/>
      <c r="QQI203" s="28"/>
      <c r="QQJ203" s="28"/>
      <c r="QQK203" s="28"/>
      <c r="QQL203" s="28"/>
      <c r="QQM203" s="28"/>
      <c r="QQN203" s="28"/>
      <c r="QQO203" s="28"/>
      <c r="QQP203" s="28"/>
      <c r="QQQ203" s="28"/>
      <c r="QQR203" s="28"/>
      <c r="QQS203" s="28"/>
      <c r="QQT203" s="28"/>
      <c r="QQU203" s="28"/>
      <c r="QQV203" s="28"/>
      <c r="QQW203" s="28"/>
      <c r="QQX203" s="28"/>
      <c r="QQY203" s="28"/>
      <c r="QQZ203" s="28"/>
      <c r="QRA203" s="28"/>
      <c r="QRB203" s="28"/>
      <c r="QRC203" s="28"/>
      <c r="QRD203" s="28"/>
      <c r="QRE203" s="28"/>
      <c r="QRF203" s="28"/>
      <c r="QRG203" s="28"/>
      <c r="QRH203" s="28"/>
      <c r="QRI203" s="28"/>
      <c r="QRJ203" s="28"/>
      <c r="QRK203" s="28"/>
      <c r="QRL203" s="28"/>
      <c r="QRM203" s="28"/>
      <c r="QRN203" s="28"/>
      <c r="QRO203" s="28"/>
      <c r="QRP203" s="28"/>
      <c r="QRQ203" s="28"/>
      <c r="QRR203" s="28"/>
      <c r="QRS203" s="28"/>
      <c r="QRT203" s="28"/>
      <c r="QRU203" s="28"/>
      <c r="QRV203" s="28"/>
      <c r="QRW203" s="28"/>
      <c r="QRX203" s="28"/>
      <c r="QRY203" s="28"/>
      <c r="QRZ203" s="28"/>
      <c r="QSA203" s="28"/>
      <c r="QSB203" s="28"/>
      <c r="QSC203" s="28"/>
      <c r="QSD203" s="28"/>
      <c r="QSE203" s="28"/>
      <c r="QSF203" s="28"/>
      <c r="QSG203" s="28"/>
      <c r="QSH203" s="28"/>
      <c r="QSI203" s="28"/>
      <c r="QSJ203" s="28"/>
      <c r="QSK203" s="28"/>
      <c r="QSL203" s="28"/>
      <c r="QSM203" s="28"/>
      <c r="QSN203" s="28"/>
      <c r="QSO203" s="28"/>
      <c r="QSP203" s="28"/>
      <c r="QSQ203" s="28"/>
      <c r="QSR203" s="28"/>
      <c r="QSS203" s="28"/>
      <c r="QST203" s="28"/>
      <c r="QSU203" s="28"/>
      <c r="QSV203" s="28"/>
      <c r="QSW203" s="28"/>
      <c r="QSX203" s="28"/>
      <c r="QSY203" s="28"/>
      <c r="QSZ203" s="28"/>
      <c r="QTA203" s="28"/>
      <c r="QTB203" s="28"/>
      <c r="QTC203" s="28"/>
      <c r="QTD203" s="28"/>
      <c r="QTE203" s="28"/>
      <c r="QTF203" s="28"/>
      <c r="QTG203" s="28"/>
      <c r="QTH203" s="28"/>
      <c r="QTI203" s="28"/>
      <c r="QTJ203" s="28"/>
      <c r="QTK203" s="28"/>
      <c r="QTL203" s="28"/>
      <c r="QTM203" s="28"/>
      <c r="QTN203" s="28"/>
      <c r="QTO203" s="28"/>
      <c r="QTP203" s="28"/>
      <c r="QTQ203" s="28"/>
      <c r="QTR203" s="28"/>
      <c r="QTS203" s="28"/>
      <c r="QTT203" s="28"/>
      <c r="QTU203" s="28"/>
      <c r="QTV203" s="28"/>
      <c r="QTW203" s="28"/>
      <c r="QTX203" s="28"/>
      <c r="QTY203" s="28"/>
      <c r="QTZ203" s="28"/>
      <c r="QUA203" s="28"/>
      <c r="QUB203" s="28"/>
      <c r="QUC203" s="28"/>
      <c r="QUD203" s="28"/>
      <c r="QUE203" s="28"/>
      <c r="QUF203" s="28"/>
      <c r="QUG203" s="28"/>
      <c r="QUH203" s="28"/>
      <c r="QUI203" s="28"/>
      <c r="QUJ203" s="28"/>
      <c r="QUK203" s="28"/>
      <c r="QUL203" s="28"/>
      <c r="QUM203" s="28"/>
      <c r="QUN203" s="28"/>
      <c r="QUO203" s="28"/>
      <c r="QUP203" s="28"/>
      <c r="QUQ203" s="28"/>
      <c r="QUR203" s="28"/>
      <c r="QUS203" s="28"/>
      <c r="QUT203" s="28"/>
      <c r="QUU203" s="28"/>
      <c r="QUV203" s="28"/>
      <c r="QUW203" s="28"/>
      <c r="QUX203" s="28"/>
      <c r="QUY203" s="28"/>
      <c r="QUZ203" s="28"/>
      <c r="QVA203" s="28"/>
      <c r="QVB203" s="28"/>
      <c r="QVC203" s="28"/>
      <c r="QVD203" s="28"/>
      <c r="QVE203" s="28"/>
      <c r="QVF203" s="28"/>
      <c r="QVG203" s="28"/>
      <c r="QVH203" s="28"/>
      <c r="QVI203" s="28"/>
      <c r="QVJ203" s="28"/>
      <c r="QVK203" s="28"/>
      <c r="QVL203" s="28"/>
      <c r="QVM203" s="28"/>
      <c r="QVN203" s="28"/>
      <c r="QVO203" s="28"/>
      <c r="QVP203" s="28"/>
      <c r="QVQ203" s="28"/>
      <c r="QVR203" s="28"/>
      <c r="QVS203" s="28"/>
      <c r="QVT203" s="28"/>
      <c r="QVU203" s="28"/>
      <c r="QVV203" s="28"/>
      <c r="QVW203" s="28"/>
      <c r="QVX203" s="28"/>
      <c r="QVY203" s="28"/>
      <c r="QVZ203" s="28"/>
      <c r="QWA203" s="28"/>
      <c r="QWB203" s="28"/>
      <c r="QWC203" s="28"/>
      <c r="QWD203" s="28"/>
      <c r="QWE203" s="28"/>
      <c r="QWF203" s="28"/>
      <c r="QWG203" s="28"/>
      <c r="QWH203" s="28"/>
      <c r="QWI203" s="28"/>
      <c r="QWJ203" s="28"/>
      <c r="QWK203" s="28"/>
      <c r="QWL203" s="28"/>
      <c r="QWM203" s="28"/>
      <c r="QWN203" s="28"/>
      <c r="QWO203" s="28"/>
      <c r="QWP203" s="28"/>
      <c r="QWQ203" s="28"/>
      <c r="QWR203" s="28"/>
      <c r="QWS203" s="28"/>
      <c r="QWT203" s="28"/>
      <c r="QWU203" s="28"/>
      <c r="QWV203" s="28"/>
      <c r="QWW203" s="28"/>
      <c r="QWX203" s="28"/>
      <c r="QWY203" s="28"/>
      <c r="QWZ203" s="28"/>
      <c r="QXA203" s="28"/>
      <c r="QXB203" s="28"/>
      <c r="QXC203" s="28"/>
      <c r="QXD203" s="28"/>
      <c r="QXE203" s="28"/>
      <c r="QXF203" s="28"/>
      <c r="QXG203" s="28"/>
      <c r="QXH203" s="28"/>
      <c r="QXI203" s="28"/>
      <c r="QXJ203" s="28"/>
      <c r="QXK203" s="28"/>
      <c r="QXL203" s="28"/>
      <c r="QXM203" s="28"/>
      <c r="QXN203" s="28"/>
      <c r="QXO203" s="28"/>
      <c r="QXP203" s="28"/>
      <c r="QXQ203" s="28"/>
      <c r="QXR203" s="28"/>
      <c r="QXS203" s="28"/>
      <c r="QXT203" s="28"/>
      <c r="QXU203" s="28"/>
      <c r="QXV203" s="28"/>
      <c r="QXW203" s="28"/>
      <c r="QXX203" s="28"/>
      <c r="QXY203" s="28"/>
      <c r="QXZ203" s="28"/>
      <c r="QYA203" s="28"/>
      <c r="QYB203" s="28"/>
      <c r="QYC203" s="28"/>
      <c r="QYD203" s="28"/>
      <c r="QYE203" s="28"/>
      <c r="QYF203" s="28"/>
      <c r="QYG203" s="28"/>
      <c r="QYH203" s="28"/>
      <c r="QYI203" s="28"/>
      <c r="QYJ203" s="28"/>
      <c r="QYK203" s="28"/>
      <c r="QYL203" s="28"/>
      <c r="QYM203" s="28"/>
      <c r="QYN203" s="28"/>
      <c r="QYO203" s="28"/>
      <c r="QYP203" s="28"/>
      <c r="QYQ203" s="28"/>
      <c r="QYR203" s="28"/>
      <c r="QYS203" s="28"/>
      <c r="QYT203" s="28"/>
      <c r="QYU203" s="28"/>
      <c r="QYV203" s="28"/>
      <c r="QYW203" s="28"/>
      <c r="QYX203" s="28"/>
      <c r="QYY203" s="28"/>
      <c r="QYZ203" s="28"/>
      <c r="QZA203" s="28"/>
      <c r="QZB203" s="28"/>
      <c r="QZC203" s="28"/>
      <c r="QZD203" s="28"/>
      <c r="QZE203" s="28"/>
      <c r="QZF203" s="28"/>
      <c r="QZG203" s="28"/>
      <c r="QZH203" s="28"/>
      <c r="QZI203" s="28"/>
      <c r="QZJ203" s="28"/>
      <c r="QZK203" s="28"/>
      <c r="QZL203" s="28"/>
      <c r="QZM203" s="28"/>
      <c r="QZN203" s="28"/>
      <c r="QZO203" s="28"/>
      <c r="QZP203" s="28"/>
      <c r="QZQ203" s="28"/>
      <c r="QZR203" s="28"/>
      <c r="QZS203" s="28"/>
      <c r="QZT203" s="28"/>
      <c r="QZU203" s="28"/>
      <c r="QZV203" s="28"/>
      <c r="QZW203" s="28"/>
      <c r="QZX203" s="28"/>
      <c r="QZY203" s="28"/>
      <c r="QZZ203" s="28"/>
      <c r="RAA203" s="28"/>
      <c r="RAB203" s="28"/>
      <c r="RAC203" s="28"/>
      <c r="RAD203" s="28"/>
      <c r="RAE203" s="28"/>
      <c r="RAF203" s="28"/>
      <c r="RAG203" s="28"/>
      <c r="RAH203" s="28"/>
      <c r="RAI203" s="28"/>
      <c r="RAJ203" s="28"/>
      <c r="RAK203" s="28"/>
      <c r="RAL203" s="28"/>
      <c r="RAM203" s="28"/>
      <c r="RAN203" s="28"/>
      <c r="RAO203" s="28"/>
      <c r="RAP203" s="28"/>
      <c r="RAQ203" s="28"/>
      <c r="RAR203" s="28"/>
      <c r="RAS203" s="28"/>
      <c r="RAT203" s="28"/>
      <c r="RAU203" s="28"/>
      <c r="RAV203" s="28"/>
      <c r="RAW203" s="28"/>
      <c r="RAX203" s="28"/>
      <c r="RAY203" s="28"/>
      <c r="RAZ203" s="28"/>
      <c r="RBA203" s="28"/>
      <c r="RBB203" s="28"/>
      <c r="RBC203" s="28"/>
      <c r="RBD203" s="28"/>
      <c r="RBE203" s="28"/>
      <c r="RBF203" s="28"/>
      <c r="RBG203" s="28"/>
      <c r="RBH203" s="28"/>
      <c r="RBI203" s="28"/>
      <c r="RBJ203" s="28"/>
      <c r="RBK203" s="28"/>
      <c r="RBL203" s="28"/>
      <c r="RBM203" s="28"/>
      <c r="RBN203" s="28"/>
      <c r="RBO203" s="28"/>
      <c r="RBP203" s="28"/>
      <c r="RBQ203" s="28"/>
      <c r="RBR203" s="28"/>
      <c r="RBS203" s="28"/>
      <c r="RBT203" s="28"/>
      <c r="RBU203" s="28"/>
      <c r="RBV203" s="28"/>
      <c r="RBW203" s="28"/>
      <c r="RBX203" s="28"/>
      <c r="RBY203" s="28"/>
      <c r="RBZ203" s="28"/>
      <c r="RCA203" s="28"/>
      <c r="RCB203" s="28"/>
      <c r="RCC203" s="28"/>
      <c r="RCD203" s="28"/>
      <c r="RCE203" s="28"/>
      <c r="RCF203" s="28"/>
      <c r="RCG203" s="28"/>
      <c r="RCH203" s="28"/>
      <c r="RCI203" s="28"/>
      <c r="RCJ203" s="28"/>
      <c r="RCK203" s="28"/>
      <c r="RCL203" s="28"/>
      <c r="RCM203" s="28"/>
      <c r="RCN203" s="28"/>
      <c r="RCO203" s="28"/>
      <c r="RCP203" s="28"/>
      <c r="RCQ203" s="28"/>
      <c r="RCR203" s="28"/>
      <c r="RCS203" s="28"/>
      <c r="RCT203" s="28"/>
      <c r="RCU203" s="28"/>
      <c r="RCV203" s="28"/>
      <c r="RCW203" s="28"/>
      <c r="RCX203" s="28"/>
      <c r="RCY203" s="28"/>
      <c r="RCZ203" s="28"/>
      <c r="RDA203" s="28"/>
      <c r="RDB203" s="28"/>
      <c r="RDC203" s="28"/>
      <c r="RDD203" s="28"/>
      <c r="RDE203" s="28"/>
      <c r="RDF203" s="28"/>
      <c r="RDG203" s="28"/>
      <c r="RDH203" s="28"/>
      <c r="RDI203" s="28"/>
      <c r="RDJ203" s="28"/>
      <c r="RDK203" s="28"/>
      <c r="RDL203" s="28"/>
      <c r="RDM203" s="28"/>
      <c r="RDN203" s="28"/>
      <c r="RDO203" s="28"/>
      <c r="RDP203" s="28"/>
      <c r="RDQ203" s="28"/>
      <c r="RDR203" s="28"/>
      <c r="RDS203" s="28"/>
      <c r="RDT203" s="28"/>
      <c r="RDU203" s="28"/>
      <c r="RDV203" s="28"/>
      <c r="RDW203" s="28"/>
      <c r="RDX203" s="28"/>
      <c r="RDY203" s="28"/>
      <c r="RDZ203" s="28"/>
      <c r="REA203" s="28"/>
      <c r="REB203" s="28"/>
      <c r="REC203" s="28"/>
      <c r="RED203" s="28"/>
      <c r="REE203" s="28"/>
      <c r="REF203" s="28"/>
      <c r="REG203" s="28"/>
      <c r="REH203" s="28"/>
      <c r="REI203" s="28"/>
      <c r="REJ203" s="28"/>
      <c r="REK203" s="28"/>
      <c r="REL203" s="28"/>
      <c r="REM203" s="28"/>
      <c r="REN203" s="28"/>
      <c r="REO203" s="28"/>
      <c r="REP203" s="28"/>
      <c r="REQ203" s="28"/>
      <c r="RER203" s="28"/>
      <c r="RES203" s="28"/>
      <c r="RET203" s="28"/>
      <c r="REU203" s="28"/>
      <c r="REV203" s="28"/>
      <c r="REW203" s="28"/>
      <c r="REX203" s="28"/>
      <c r="REY203" s="28"/>
      <c r="REZ203" s="28"/>
      <c r="RFA203" s="28"/>
      <c r="RFB203" s="28"/>
      <c r="RFC203" s="28"/>
      <c r="RFD203" s="28"/>
      <c r="RFE203" s="28"/>
      <c r="RFF203" s="28"/>
      <c r="RFG203" s="28"/>
      <c r="RFH203" s="28"/>
      <c r="RFI203" s="28"/>
      <c r="RFJ203" s="28"/>
      <c r="RFK203" s="28"/>
      <c r="RFL203" s="28"/>
      <c r="RFM203" s="28"/>
      <c r="RFN203" s="28"/>
      <c r="RFO203" s="28"/>
      <c r="RFP203" s="28"/>
      <c r="RFQ203" s="28"/>
      <c r="RFR203" s="28"/>
      <c r="RFS203" s="28"/>
      <c r="RFT203" s="28"/>
      <c r="RFU203" s="28"/>
      <c r="RFV203" s="28"/>
      <c r="RFW203" s="28"/>
      <c r="RFX203" s="28"/>
      <c r="RFY203" s="28"/>
      <c r="RFZ203" s="28"/>
      <c r="RGA203" s="28"/>
      <c r="RGB203" s="28"/>
      <c r="RGC203" s="28"/>
      <c r="RGD203" s="28"/>
      <c r="RGE203" s="28"/>
      <c r="RGF203" s="28"/>
      <c r="RGG203" s="28"/>
      <c r="RGH203" s="28"/>
      <c r="RGI203" s="28"/>
      <c r="RGJ203" s="28"/>
      <c r="RGK203" s="28"/>
      <c r="RGL203" s="28"/>
      <c r="RGM203" s="28"/>
      <c r="RGN203" s="28"/>
      <c r="RGO203" s="28"/>
      <c r="RGP203" s="28"/>
      <c r="RGQ203" s="28"/>
      <c r="RGR203" s="28"/>
      <c r="RGS203" s="28"/>
      <c r="RGT203" s="28"/>
      <c r="RGU203" s="28"/>
      <c r="RGV203" s="28"/>
      <c r="RGW203" s="28"/>
      <c r="RGX203" s="28"/>
      <c r="RGY203" s="28"/>
      <c r="RGZ203" s="28"/>
      <c r="RHA203" s="28"/>
      <c r="RHB203" s="28"/>
      <c r="RHC203" s="28"/>
      <c r="RHD203" s="28"/>
      <c r="RHE203" s="28"/>
      <c r="RHF203" s="28"/>
      <c r="RHG203" s="28"/>
      <c r="RHH203" s="28"/>
      <c r="RHI203" s="28"/>
      <c r="RHJ203" s="28"/>
      <c r="RHK203" s="28"/>
      <c r="RHL203" s="28"/>
      <c r="RHM203" s="28"/>
      <c r="RHN203" s="28"/>
      <c r="RHO203" s="28"/>
      <c r="RHP203" s="28"/>
      <c r="RHQ203" s="28"/>
      <c r="RHR203" s="28"/>
      <c r="RHS203" s="28"/>
      <c r="RHT203" s="28"/>
      <c r="RHU203" s="28"/>
      <c r="RHV203" s="28"/>
      <c r="RHW203" s="28"/>
      <c r="RHX203" s="28"/>
      <c r="RHY203" s="28"/>
      <c r="RHZ203" s="28"/>
      <c r="RIA203" s="28"/>
      <c r="RIB203" s="28"/>
      <c r="RIC203" s="28"/>
      <c r="RID203" s="28"/>
      <c r="RIE203" s="28"/>
      <c r="RIF203" s="28"/>
      <c r="RIG203" s="28"/>
      <c r="RIH203" s="28"/>
      <c r="RII203" s="28"/>
      <c r="RIJ203" s="28"/>
      <c r="RIK203" s="28"/>
      <c r="RIL203" s="28"/>
      <c r="RIM203" s="28"/>
      <c r="RIN203" s="28"/>
      <c r="RIO203" s="28"/>
      <c r="RIP203" s="28"/>
      <c r="RIQ203" s="28"/>
      <c r="RIR203" s="28"/>
      <c r="RIS203" s="28"/>
      <c r="RIT203" s="28"/>
      <c r="RIU203" s="28"/>
      <c r="RIV203" s="28"/>
      <c r="RIW203" s="28"/>
      <c r="RIX203" s="28"/>
      <c r="RIY203" s="28"/>
      <c r="RIZ203" s="28"/>
      <c r="RJA203" s="28"/>
      <c r="RJB203" s="28"/>
      <c r="RJC203" s="28"/>
      <c r="RJD203" s="28"/>
      <c r="RJE203" s="28"/>
      <c r="RJF203" s="28"/>
      <c r="RJG203" s="28"/>
      <c r="RJH203" s="28"/>
      <c r="RJI203" s="28"/>
      <c r="RJJ203" s="28"/>
      <c r="RJK203" s="28"/>
      <c r="RJL203" s="28"/>
      <c r="RJM203" s="28"/>
      <c r="RJN203" s="28"/>
      <c r="RJO203" s="28"/>
      <c r="RJP203" s="28"/>
      <c r="RJQ203" s="28"/>
      <c r="RJR203" s="28"/>
      <c r="RJS203" s="28"/>
      <c r="RJT203" s="28"/>
      <c r="RJU203" s="28"/>
      <c r="RJV203" s="28"/>
      <c r="RJW203" s="28"/>
      <c r="RJX203" s="28"/>
      <c r="RJY203" s="28"/>
      <c r="RJZ203" s="28"/>
      <c r="RKA203" s="28"/>
      <c r="RKB203" s="28"/>
      <c r="RKC203" s="28"/>
      <c r="RKD203" s="28"/>
      <c r="RKE203" s="28"/>
      <c r="RKF203" s="28"/>
      <c r="RKG203" s="28"/>
      <c r="RKH203" s="28"/>
      <c r="RKI203" s="28"/>
      <c r="RKJ203" s="28"/>
      <c r="RKK203" s="28"/>
      <c r="RKL203" s="28"/>
      <c r="RKM203" s="28"/>
      <c r="RKN203" s="28"/>
      <c r="RKO203" s="28"/>
      <c r="RKP203" s="28"/>
      <c r="RKQ203" s="28"/>
      <c r="RKR203" s="28"/>
      <c r="RKS203" s="28"/>
      <c r="RKT203" s="28"/>
      <c r="RKU203" s="28"/>
      <c r="RKV203" s="28"/>
      <c r="RKW203" s="28"/>
      <c r="RKX203" s="28"/>
      <c r="RKY203" s="28"/>
      <c r="RKZ203" s="28"/>
      <c r="RLA203" s="28"/>
      <c r="RLB203" s="28"/>
      <c r="RLC203" s="28"/>
      <c r="RLD203" s="28"/>
      <c r="RLE203" s="28"/>
      <c r="RLF203" s="28"/>
      <c r="RLG203" s="28"/>
      <c r="RLH203" s="28"/>
      <c r="RLI203" s="28"/>
      <c r="RLJ203" s="28"/>
      <c r="RLK203" s="28"/>
      <c r="RLL203" s="28"/>
      <c r="RLM203" s="28"/>
      <c r="RLN203" s="28"/>
      <c r="RLO203" s="28"/>
      <c r="RLP203" s="28"/>
      <c r="RLQ203" s="28"/>
      <c r="RLR203" s="28"/>
      <c r="RLS203" s="28"/>
      <c r="RLT203" s="28"/>
      <c r="RLU203" s="28"/>
      <c r="RLV203" s="28"/>
      <c r="RLW203" s="28"/>
      <c r="RLX203" s="28"/>
      <c r="RLY203" s="28"/>
      <c r="RLZ203" s="28"/>
      <c r="RMA203" s="28"/>
      <c r="RMB203" s="28"/>
      <c r="RMC203" s="28"/>
      <c r="RMD203" s="28"/>
      <c r="RME203" s="28"/>
      <c r="RMF203" s="28"/>
      <c r="RMG203" s="28"/>
      <c r="RMH203" s="28"/>
      <c r="RMI203" s="28"/>
      <c r="RMJ203" s="28"/>
      <c r="RMK203" s="28"/>
      <c r="RML203" s="28"/>
      <c r="RMM203" s="28"/>
      <c r="RMN203" s="28"/>
      <c r="RMO203" s="28"/>
      <c r="RMP203" s="28"/>
      <c r="RMQ203" s="28"/>
      <c r="RMR203" s="28"/>
      <c r="RMS203" s="28"/>
      <c r="RMT203" s="28"/>
      <c r="RMU203" s="28"/>
      <c r="RMV203" s="28"/>
      <c r="RMW203" s="28"/>
      <c r="RMX203" s="28"/>
      <c r="RMY203" s="28"/>
      <c r="RMZ203" s="28"/>
      <c r="RNA203" s="28"/>
      <c r="RNB203" s="28"/>
      <c r="RNC203" s="28"/>
      <c r="RND203" s="28"/>
      <c r="RNE203" s="28"/>
      <c r="RNF203" s="28"/>
      <c r="RNG203" s="28"/>
      <c r="RNH203" s="28"/>
      <c r="RNI203" s="28"/>
      <c r="RNJ203" s="28"/>
      <c r="RNK203" s="28"/>
      <c r="RNL203" s="28"/>
      <c r="RNM203" s="28"/>
      <c r="RNN203" s="28"/>
      <c r="RNO203" s="28"/>
      <c r="RNP203" s="28"/>
      <c r="RNQ203" s="28"/>
      <c r="RNR203" s="28"/>
      <c r="RNS203" s="28"/>
      <c r="RNT203" s="28"/>
      <c r="RNU203" s="28"/>
      <c r="RNV203" s="28"/>
      <c r="RNW203" s="28"/>
      <c r="RNX203" s="28"/>
      <c r="RNY203" s="28"/>
      <c r="RNZ203" s="28"/>
      <c r="ROA203" s="28"/>
      <c r="ROB203" s="28"/>
      <c r="ROC203" s="28"/>
      <c r="ROD203" s="28"/>
      <c r="ROE203" s="28"/>
      <c r="ROF203" s="28"/>
      <c r="ROG203" s="28"/>
      <c r="ROH203" s="28"/>
      <c r="ROI203" s="28"/>
      <c r="ROJ203" s="28"/>
      <c r="ROK203" s="28"/>
      <c r="ROL203" s="28"/>
      <c r="ROM203" s="28"/>
      <c r="RON203" s="28"/>
      <c r="ROO203" s="28"/>
      <c r="ROP203" s="28"/>
      <c r="ROQ203" s="28"/>
      <c r="ROR203" s="28"/>
      <c r="ROS203" s="28"/>
      <c r="ROT203" s="28"/>
      <c r="ROU203" s="28"/>
      <c r="ROV203" s="28"/>
      <c r="ROW203" s="28"/>
      <c r="ROX203" s="28"/>
      <c r="ROY203" s="28"/>
      <c r="ROZ203" s="28"/>
      <c r="RPA203" s="28"/>
      <c r="RPB203" s="28"/>
      <c r="RPC203" s="28"/>
      <c r="RPD203" s="28"/>
      <c r="RPE203" s="28"/>
      <c r="RPF203" s="28"/>
      <c r="RPG203" s="28"/>
      <c r="RPH203" s="28"/>
      <c r="RPI203" s="28"/>
      <c r="RPJ203" s="28"/>
      <c r="RPK203" s="28"/>
      <c r="RPL203" s="28"/>
      <c r="RPM203" s="28"/>
      <c r="RPN203" s="28"/>
      <c r="RPO203" s="28"/>
      <c r="RPP203" s="28"/>
      <c r="RPQ203" s="28"/>
      <c r="RPR203" s="28"/>
      <c r="RPS203" s="28"/>
      <c r="RPT203" s="28"/>
      <c r="RPU203" s="28"/>
      <c r="RPV203" s="28"/>
      <c r="RPW203" s="28"/>
      <c r="RPX203" s="28"/>
      <c r="RPY203" s="28"/>
      <c r="RPZ203" s="28"/>
      <c r="RQA203" s="28"/>
      <c r="RQB203" s="28"/>
      <c r="RQC203" s="28"/>
      <c r="RQD203" s="28"/>
      <c r="RQE203" s="28"/>
      <c r="RQF203" s="28"/>
      <c r="RQG203" s="28"/>
      <c r="RQH203" s="28"/>
      <c r="RQI203" s="28"/>
      <c r="RQJ203" s="28"/>
      <c r="RQK203" s="28"/>
      <c r="RQL203" s="28"/>
      <c r="RQM203" s="28"/>
      <c r="RQN203" s="28"/>
      <c r="RQO203" s="28"/>
      <c r="RQP203" s="28"/>
      <c r="RQQ203" s="28"/>
      <c r="RQR203" s="28"/>
      <c r="RQS203" s="28"/>
      <c r="RQT203" s="28"/>
      <c r="RQU203" s="28"/>
      <c r="RQV203" s="28"/>
      <c r="RQW203" s="28"/>
      <c r="RQX203" s="28"/>
      <c r="RQY203" s="28"/>
      <c r="RQZ203" s="28"/>
      <c r="RRA203" s="28"/>
      <c r="RRB203" s="28"/>
      <c r="RRC203" s="28"/>
      <c r="RRD203" s="28"/>
      <c r="RRE203" s="28"/>
      <c r="RRF203" s="28"/>
      <c r="RRG203" s="28"/>
      <c r="RRH203" s="28"/>
      <c r="RRI203" s="28"/>
      <c r="RRJ203" s="28"/>
      <c r="RRK203" s="28"/>
      <c r="RRL203" s="28"/>
      <c r="RRM203" s="28"/>
      <c r="RRN203" s="28"/>
      <c r="RRO203" s="28"/>
      <c r="RRP203" s="28"/>
      <c r="RRQ203" s="28"/>
      <c r="RRR203" s="28"/>
      <c r="RRS203" s="28"/>
      <c r="RRT203" s="28"/>
      <c r="RRU203" s="28"/>
      <c r="RRV203" s="28"/>
      <c r="RRW203" s="28"/>
      <c r="RRX203" s="28"/>
      <c r="RRY203" s="28"/>
      <c r="RRZ203" s="28"/>
      <c r="RSA203" s="28"/>
      <c r="RSB203" s="28"/>
      <c r="RSC203" s="28"/>
      <c r="RSD203" s="28"/>
      <c r="RSE203" s="28"/>
      <c r="RSF203" s="28"/>
      <c r="RSG203" s="28"/>
      <c r="RSH203" s="28"/>
      <c r="RSI203" s="28"/>
      <c r="RSJ203" s="28"/>
      <c r="RSK203" s="28"/>
      <c r="RSL203" s="28"/>
      <c r="RSM203" s="28"/>
      <c r="RSN203" s="28"/>
      <c r="RSO203" s="28"/>
      <c r="RSP203" s="28"/>
      <c r="RSQ203" s="28"/>
      <c r="RSR203" s="28"/>
      <c r="RSS203" s="28"/>
      <c r="RST203" s="28"/>
      <c r="RSU203" s="28"/>
      <c r="RSV203" s="28"/>
      <c r="RSW203" s="28"/>
      <c r="RSX203" s="28"/>
      <c r="RSY203" s="28"/>
      <c r="RSZ203" s="28"/>
      <c r="RTA203" s="28"/>
      <c r="RTB203" s="28"/>
      <c r="RTC203" s="28"/>
      <c r="RTD203" s="28"/>
      <c r="RTE203" s="28"/>
      <c r="RTF203" s="28"/>
      <c r="RTG203" s="28"/>
      <c r="RTH203" s="28"/>
      <c r="RTI203" s="28"/>
      <c r="RTJ203" s="28"/>
      <c r="RTK203" s="28"/>
      <c r="RTL203" s="28"/>
      <c r="RTM203" s="28"/>
      <c r="RTN203" s="28"/>
      <c r="RTO203" s="28"/>
      <c r="RTP203" s="28"/>
      <c r="RTQ203" s="28"/>
      <c r="RTR203" s="28"/>
      <c r="RTS203" s="28"/>
      <c r="RTT203" s="28"/>
      <c r="RTU203" s="28"/>
      <c r="RTV203" s="28"/>
      <c r="RTW203" s="28"/>
      <c r="RTX203" s="28"/>
      <c r="RTY203" s="28"/>
      <c r="RTZ203" s="28"/>
      <c r="RUA203" s="28"/>
      <c r="RUB203" s="28"/>
      <c r="RUC203" s="28"/>
      <c r="RUD203" s="28"/>
      <c r="RUE203" s="28"/>
      <c r="RUF203" s="28"/>
      <c r="RUG203" s="28"/>
      <c r="RUH203" s="28"/>
      <c r="RUI203" s="28"/>
      <c r="RUJ203" s="28"/>
      <c r="RUK203" s="28"/>
      <c r="RUL203" s="28"/>
      <c r="RUM203" s="28"/>
      <c r="RUN203" s="28"/>
      <c r="RUO203" s="28"/>
      <c r="RUP203" s="28"/>
      <c r="RUQ203" s="28"/>
      <c r="RUR203" s="28"/>
      <c r="RUS203" s="28"/>
      <c r="RUT203" s="28"/>
      <c r="RUU203" s="28"/>
      <c r="RUV203" s="28"/>
      <c r="RUW203" s="28"/>
      <c r="RUX203" s="28"/>
      <c r="RUY203" s="28"/>
      <c r="RUZ203" s="28"/>
      <c r="RVA203" s="28"/>
      <c r="RVB203" s="28"/>
      <c r="RVC203" s="28"/>
      <c r="RVD203" s="28"/>
      <c r="RVE203" s="28"/>
      <c r="RVF203" s="28"/>
      <c r="RVG203" s="28"/>
      <c r="RVH203" s="28"/>
      <c r="RVI203" s="28"/>
      <c r="RVJ203" s="28"/>
      <c r="RVK203" s="28"/>
      <c r="RVL203" s="28"/>
      <c r="RVM203" s="28"/>
      <c r="RVN203" s="28"/>
      <c r="RVO203" s="28"/>
      <c r="RVP203" s="28"/>
      <c r="RVQ203" s="28"/>
      <c r="RVR203" s="28"/>
      <c r="RVS203" s="28"/>
      <c r="RVT203" s="28"/>
      <c r="RVU203" s="28"/>
      <c r="RVV203" s="28"/>
      <c r="RVW203" s="28"/>
      <c r="RVX203" s="28"/>
      <c r="RVY203" s="28"/>
      <c r="RVZ203" s="28"/>
      <c r="RWA203" s="28"/>
      <c r="RWB203" s="28"/>
      <c r="RWC203" s="28"/>
      <c r="RWD203" s="28"/>
      <c r="RWE203" s="28"/>
      <c r="RWF203" s="28"/>
      <c r="RWG203" s="28"/>
      <c r="RWH203" s="28"/>
      <c r="RWI203" s="28"/>
      <c r="RWJ203" s="28"/>
      <c r="RWK203" s="28"/>
      <c r="RWL203" s="28"/>
      <c r="RWM203" s="28"/>
      <c r="RWN203" s="28"/>
      <c r="RWO203" s="28"/>
      <c r="RWP203" s="28"/>
      <c r="RWQ203" s="28"/>
      <c r="RWR203" s="28"/>
      <c r="RWS203" s="28"/>
      <c r="RWT203" s="28"/>
      <c r="RWU203" s="28"/>
      <c r="RWV203" s="28"/>
      <c r="RWW203" s="28"/>
      <c r="RWX203" s="28"/>
      <c r="RWY203" s="28"/>
      <c r="RWZ203" s="28"/>
      <c r="RXA203" s="28"/>
      <c r="RXB203" s="28"/>
      <c r="RXC203" s="28"/>
      <c r="RXD203" s="28"/>
      <c r="RXE203" s="28"/>
      <c r="RXF203" s="28"/>
      <c r="RXG203" s="28"/>
      <c r="RXH203" s="28"/>
      <c r="RXI203" s="28"/>
      <c r="RXJ203" s="28"/>
      <c r="RXK203" s="28"/>
      <c r="RXL203" s="28"/>
      <c r="RXM203" s="28"/>
      <c r="RXN203" s="28"/>
      <c r="RXO203" s="28"/>
      <c r="RXP203" s="28"/>
      <c r="RXQ203" s="28"/>
      <c r="RXR203" s="28"/>
      <c r="RXS203" s="28"/>
      <c r="RXT203" s="28"/>
      <c r="RXU203" s="28"/>
      <c r="RXV203" s="28"/>
      <c r="RXW203" s="28"/>
      <c r="RXX203" s="28"/>
      <c r="RXY203" s="28"/>
      <c r="RXZ203" s="28"/>
      <c r="RYA203" s="28"/>
      <c r="RYB203" s="28"/>
      <c r="RYC203" s="28"/>
      <c r="RYD203" s="28"/>
      <c r="RYE203" s="28"/>
      <c r="RYF203" s="28"/>
      <c r="RYG203" s="28"/>
      <c r="RYH203" s="28"/>
      <c r="RYI203" s="28"/>
      <c r="RYJ203" s="28"/>
      <c r="RYK203" s="28"/>
      <c r="RYL203" s="28"/>
      <c r="RYM203" s="28"/>
      <c r="RYN203" s="28"/>
      <c r="RYO203" s="28"/>
      <c r="RYP203" s="28"/>
      <c r="RYQ203" s="28"/>
      <c r="RYR203" s="28"/>
      <c r="RYS203" s="28"/>
      <c r="RYT203" s="28"/>
      <c r="RYU203" s="28"/>
      <c r="RYV203" s="28"/>
      <c r="RYW203" s="28"/>
      <c r="RYX203" s="28"/>
      <c r="RYY203" s="28"/>
      <c r="RYZ203" s="28"/>
      <c r="RZA203" s="28"/>
      <c r="RZB203" s="28"/>
      <c r="RZC203" s="28"/>
      <c r="RZD203" s="28"/>
      <c r="RZE203" s="28"/>
      <c r="RZF203" s="28"/>
      <c r="RZG203" s="28"/>
      <c r="RZH203" s="28"/>
      <c r="RZI203" s="28"/>
      <c r="RZJ203" s="28"/>
      <c r="RZK203" s="28"/>
      <c r="RZL203" s="28"/>
      <c r="RZM203" s="28"/>
      <c r="RZN203" s="28"/>
      <c r="RZO203" s="28"/>
      <c r="RZP203" s="28"/>
      <c r="RZQ203" s="28"/>
      <c r="RZR203" s="28"/>
      <c r="RZS203" s="28"/>
      <c r="RZT203" s="28"/>
      <c r="RZU203" s="28"/>
      <c r="RZV203" s="28"/>
      <c r="RZW203" s="28"/>
      <c r="RZX203" s="28"/>
      <c r="RZY203" s="28"/>
      <c r="RZZ203" s="28"/>
      <c r="SAA203" s="28"/>
      <c r="SAB203" s="28"/>
      <c r="SAC203" s="28"/>
      <c r="SAD203" s="28"/>
      <c r="SAE203" s="28"/>
      <c r="SAF203" s="28"/>
      <c r="SAG203" s="28"/>
      <c r="SAH203" s="28"/>
      <c r="SAI203" s="28"/>
      <c r="SAJ203" s="28"/>
      <c r="SAK203" s="28"/>
      <c r="SAL203" s="28"/>
      <c r="SAM203" s="28"/>
      <c r="SAN203" s="28"/>
      <c r="SAO203" s="28"/>
      <c r="SAP203" s="28"/>
      <c r="SAQ203" s="28"/>
      <c r="SAR203" s="28"/>
      <c r="SAS203" s="28"/>
      <c r="SAT203" s="28"/>
      <c r="SAU203" s="28"/>
      <c r="SAV203" s="28"/>
      <c r="SAW203" s="28"/>
      <c r="SAX203" s="28"/>
      <c r="SAY203" s="28"/>
      <c r="SAZ203" s="28"/>
      <c r="SBA203" s="28"/>
      <c r="SBB203" s="28"/>
      <c r="SBC203" s="28"/>
      <c r="SBD203" s="28"/>
      <c r="SBE203" s="28"/>
      <c r="SBF203" s="28"/>
      <c r="SBG203" s="28"/>
      <c r="SBH203" s="28"/>
      <c r="SBI203" s="28"/>
      <c r="SBJ203" s="28"/>
      <c r="SBK203" s="28"/>
      <c r="SBL203" s="28"/>
      <c r="SBM203" s="28"/>
      <c r="SBN203" s="28"/>
      <c r="SBO203" s="28"/>
      <c r="SBP203" s="28"/>
      <c r="SBQ203" s="28"/>
      <c r="SBR203" s="28"/>
      <c r="SBS203" s="28"/>
      <c r="SBT203" s="28"/>
      <c r="SBU203" s="28"/>
      <c r="SBV203" s="28"/>
      <c r="SBW203" s="28"/>
      <c r="SBX203" s="28"/>
      <c r="SBY203" s="28"/>
      <c r="SBZ203" s="28"/>
      <c r="SCA203" s="28"/>
      <c r="SCB203" s="28"/>
      <c r="SCC203" s="28"/>
      <c r="SCD203" s="28"/>
      <c r="SCE203" s="28"/>
      <c r="SCF203" s="28"/>
      <c r="SCG203" s="28"/>
      <c r="SCH203" s="28"/>
      <c r="SCI203" s="28"/>
      <c r="SCJ203" s="28"/>
      <c r="SCK203" s="28"/>
      <c r="SCL203" s="28"/>
      <c r="SCM203" s="28"/>
      <c r="SCN203" s="28"/>
      <c r="SCO203" s="28"/>
      <c r="SCP203" s="28"/>
      <c r="SCQ203" s="28"/>
      <c r="SCR203" s="28"/>
      <c r="SCS203" s="28"/>
      <c r="SCT203" s="28"/>
      <c r="SCU203" s="28"/>
      <c r="SCV203" s="28"/>
      <c r="SCW203" s="28"/>
      <c r="SCX203" s="28"/>
      <c r="SCY203" s="28"/>
      <c r="SCZ203" s="28"/>
      <c r="SDA203" s="28"/>
      <c r="SDB203" s="28"/>
      <c r="SDC203" s="28"/>
      <c r="SDD203" s="28"/>
      <c r="SDE203" s="28"/>
      <c r="SDF203" s="28"/>
      <c r="SDG203" s="28"/>
      <c r="SDH203" s="28"/>
      <c r="SDI203" s="28"/>
      <c r="SDJ203" s="28"/>
      <c r="SDK203" s="28"/>
      <c r="SDL203" s="28"/>
      <c r="SDM203" s="28"/>
      <c r="SDN203" s="28"/>
      <c r="SDO203" s="28"/>
      <c r="SDP203" s="28"/>
      <c r="SDQ203" s="28"/>
      <c r="SDR203" s="28"/>
      <c r="SDS203" s="28"/>
      <c r="SDT203" s="28"/>
      <c r="SDU203" s="28"/>
      <c r="SDV203" s="28"/>
      <c r="SDW203" s="28"/>
      <c r="SDX203" s="28"/>
      <c r="SDY203" s="28"/>
      <c r="SDZ203" s="28"/>
      <c r="SEA203" s="28"/>
      <c r="SEB203" s="28"/>
      <c r="SEC203" s="28"/>
      <c r="SED203" s="28"/>
      <c r="SEE203" s="28"/>
      <c r="SEF203" s="28"/>
      <c r="SEG203" s="28"/>
      <c r="SEH203" s="28"/>
      <c r="SEI203" s="28"/>
      <c r="SEJ203" s="28"/>
      <c r="SEK203" s="28"/>
      <c r="SEL203" s="28"/>
      <c r="SEM203" s="28"/>
      <c r="SEN203" s="28"/>
      <c r="SEO203" s="28"/>
      <c r="SEP203" s="28"/>
      <c r="SEQ203" s="28"/>
      <c r="SER203" s="28"/>
      <c r="SES203" s="28"/>
      <c r="SET203" s="28"/>
      <c r="SEU203" s="28"/>
      <c r="SEV203" s="28"/>
      <c r="SEW203" s="28"/>
      <c r="SEX203" s="28"/>
      <c r="SEY203" s="28"/>
      <c r="SEZ203" s="28"/>
      <c r="SFA203" s="28"/>
      <c r="SFB203" s="28"/>
      <c r="SFC203" s="28"/>
      <c r="SFD203" s="28"/>
      <c r="SFE203" s="28"/>
      <c r="SFF203" s="28"/>
      <c r="SFG203" s="28"/>
      <c r="SFH203" s="28"/>
      <c r="SFI203" s="28"/>
      <c r="SFJ203" s="28"/>
      <c r="SFK203" s="28"/>
      <c r="SFL203" s="28"/>
      <c r="SFM203" s="28"/>
      <c r="SFN203" s="28"/>
      <c r="SFO203" s="28"/>
      <c r="SFP203" s="28"/>
      <c r="SFQ203" s="28"/>
      <c r="SFR203" s="28"/>
      <c r="SFS203" s="28"/>
      <c r="SFT203" s="28"/>
      <c r="SFU203" s="28"/>
      <c r="SFV203" s="28"/>
      <c r="SFW203" s="28"/>
      <c r="SFX203" s="28"/>
      <c r="SFY203" s="28"/>
      <c r="SFZ203" s="28"/>
      <c r="SGA203" s="28"/>
      <c r="SGB203" s="28"/>
      <c r="SGC203" s="28"/>
      <c r="SGD203" s="28"/>
      <c r="SGE203" s="28"/>
      <c r="SGF203" s="28"/>
      <c r="SGG203" s="28"/>
      <c r="SGH203" s="28"/>
      <c r="SGI203" s="28"/>
      <c r="SGJ203" s="28"/>
      <c r="SGK203" s="28"/>
      <c r="SGL203" s="28"/>
      <c r="SGM203" s="28"/>
      <c r="SGN203" s="28"/>
      <c r="SGO203" s="28"/>
      <c r="SGP203" s="28"/>
      <c r="SGQ203" s="28"/>
      <c r="SGR203" s="28"/>
      <c r="SGS203" s="28"/>
      <c r="SGT203" s="28"/>
      <c r="SGU203" s="28"/>
      <c r="SGV203" s="28"/>
      <c r="SGW203" s="28"/>
      <c r="SGX203" s="28"/>
      <c r="SGY203" s="28"/>
      <c r="SGZ203" s="28"/>
      <c r="SHA203" s="28"/>
      <c r="SHB203" s="28"/>
      <c r="SHC203" s="28"/>
      <c r="SHD203" s="28"/>
      <c r="SHE203" s="28"/>
      <c r="SHF203" s="28"/>
      <c r="SHG203" s="28"/>
      <c r="SHH203" s="28"/>
      <c r="SHI203" s="28"/>
      <c r="SHJ203" s="28"/>
      <c r="SHK203" s="28"/>
      <c r="SHL203" s="28"/>
      <c r="SHM203" s="28"/>
      <c r="SHN203" s="28"/>
      <c r="SHO203" s="28"/>
      <c r="SHP203" s="28"/>
      <c r="SHQ203" s="28"/>
      <c r="SHR203" s="28"/>
      <c r="SHS203" s="28"/>
      <c r="SHT203" s="28"/>
      <c r="SHU203" s="28"/>
      <c r="SHV203" s="28"/>
      <c r="SHW203" s="28"/>
      <c r="SHX203" s="28"/>
      <c r="SHY203" s="28"/>
      <c r="SHZ203" s="28"/>
      <c r="SIA203" s="28"/>
      <c r="SIB203" s="28"/>
      <c r="SIC203" s="28"/>
      <c r="SID203" s="28"/>
      <c r="SIE203" s="28"/>
      <c r="SIF203" s="28"/>
      <c r="SIG203" s="28"/>
      <c r="SIH203" s="28"/>
      <c r="SII203" s="28"/>
      <c r="SIJ203" s="28"/>
      <c r="SIK203" s="28"/>
      <c r="SIL203" s="28"/>
      <c r="SIM203" s="28"/>
      <c r="SIN203" s="28"/>
      <c r="SIO203" s="28"/>
      <c r="SIP203" s="28"/>
      <c r="SIQ203" s="28"/>
      <c r="SIR203" s="28"/>
      <c r="SIS203" s="28"/>
      <c r="SIT203" s="28"/>
      <c r="SIU203" s="28"/>
      <c r="SIV203" s="28"/>
      <c r="SIW203" s="28"/>
      <c r="SIX203" s="28"/>
      <c r="SIY203" s="28"/>
      <c r="SIZ203" s="28"/>
      <c r="SJA203" s="28"/>
      <c r="SJB203" s="28"/>
      <c r="SJC203" s="28"/>
      <c r="SJD203" s="28"/>
      <c r="SJE203" s="28"/>
      <c r="SJF203" s="28"/>
      <c r="SJG203" s="28"/>
      <c r="SJH203" s="28"/>
      <c r="SJI203" s="28"/>
      <c r="SJJ203" s="28"/>
      <c r="SJK203" s="28"/>
      <c r="SJL203" s="28"/>
      <c r="SJM203" s="28"/>
      <c r="SJN203" s="28"/>
      <c r="SJO203" s="28"/>
      <c r="SJP203" s="28"/>
      <c r="SJQ203" s="28"/>
      <c r="SJR203" s="28"/>
      <c r="SJS203" s="28"/>
      <c r="SJT203" s="28"/>
      <c r="SJU203" s="28"/>
      <c r="SJV203" s="28"/>
      <c r="SJW203" s="28"/>
      <c r="SJX203" s="28"/>
      <c r="SJY203" s="28"/>
      <c r="SJZ203" s="28"/>
      <c r="SKA203" s="28"/>
      <c r="SKB203" s="28"/>
      <c r="SKC203" s="28"/>
      <c r="SKD203" s="28"/>
      <c r="SKE203" s="28"/>
      <c r="SKF203" s="28"/>
      <c r="SKG203" s="28"/>
      <c r="SKH203" s="28"/>
      <c r="SKI203" s="28"/>
      <c r="SKJ203" s="28"/>
      <c r="SKK203" s="28"/>
      <c r="SKL203" s="28"/>
      <c r="SKM203" s="28"/>
      <c r="SKN203" s="28"/>
      <c r="SKO203" s="28"/>
      <c r="SKP203" s="28"/>
      <c r="SKQ203" s="28"/>
      <c r="SKR203" s="28"/>
      <c r="SKS203" s="28"/>
      <c r="SKT203" s="28"/>
      <c r="SKU203" s="28"/>
      <c r="SKV203" s="28"/>
      <c r="SKW203" s="28"/>
      <c r="SKX203" s="28"/>
      <c r="SKY203" s="28"/>
      <c r="SKZ203" s="28"/>
      <c r="SLA203" s="28"/>
      <c r="SLB203" s="28"/>
      <c r="SLC203" s="28"/>
      <c r="SLD203" s="28"/>
      <c r="SLE203" s="28"/>
      <c r="SLF203" s="28"/>
      <c r="SLG203" s="28"/>
      <c r="SLH203" s="28"/>
      <c r="SLI203" s="28"/>
      <c r="SLJ203" s="28"/>
      <c r="SLK203" s="28"/>
      <c r="SLL203" s="28"/>
      <c r="SLM203" s="28"/>
      <c r="SLN203" s="28"/>
      <c r="SLO203" s="28"/>
      <c r="SLP203" s="28"/>
      <c r="SLQ203" s="28"/>
      <c r="SLR203" s="28"/>
      <c r="SLS203" s="28"/>
      <c r="SLT203" s="28"/>
      <c r="SLU203" s="28"/>
      <c r="SLV203" s="28"/>
      <c r="SLW203" s="28"/>
      <c r="SLX203" s="28"/>
      <c r="SLY203" s="28"/>
      <c r="SLZ203" s="28"/>
      <c r="SMA203" s="28"/>
      <c r="SMB203" s="28"/>
      <c r="SMC203" s="28"/>
      <c r="SMD203" s="28"/>
      <c r="SME203" s="28"/>
      <c r="SMF203" s="28"/>
      <c r="SMG203" s="28"/>
      <c r="SMH203" s="28"/>
      <c r="SMI203" s="28"/>
      <c r="SMJ203" s="28"/>
      <c r="SMK203" s="28"/>
      <c r="SML203" s="28"/>
      <c r="SMM203" s="28"/>
      <c r="SMN203" s="28"/>
      <c r="SMO203" s="28"/>
      <c r="SMP203" s="28"/>
      <c r="SMQ203" s="28"/>
      <c r="SMR203" s="28"/>
      <c r="SMS203" s="28"/>
      <c r="SMT203" s="28"/>
      <c r="SMU203" s="28"/>
      <c r="SMV203" s="28"/>
      <c r="SMW203" s="28"/>
      <c r="SMX203" s="28"/>
      <c r="SMY203" s="28"/>
      <c r="SMZ203" s="28"/>
      <c r="SNA203" s="28"/>
      <c r="SNB203" s="28"/>
      <c r="SNC203" s="28"/>
      <c r="SND203" s="28"/>
      <c r="SNE203" s="28"/>
      <c r="SNF203" s="28"/>
      <c r="SNG203" s="28"/>
      <c r="SNH203" s="28"/>
      <c r="SNI203" s="28"/>
      <c r="SNJ203" s="28"/>
      <c r="SNK203" s="28"/>
      <c r="SNL203" s="28"/>
      <c r="SNM203" s="28"/>
      <c r="SNN203" s="28"/>
      <c r="SNO203" s="28"/>
      <c r="SNP203" s="28"/>
      <c r="SNQ203" s="28"/>
      <c r="SNR203" s="28"/>
      <c r="SNS203" s="28"/>
      <c r="SNT203" s="28"/>
      <c r="SNU203" s="28"/>
      <c r="SNV203" s="28"/>
      <c r="SNW203" s="28"/>
      <c r="SNX203" s="28"/>
      <c r="SNY203" s="28"/>
      <c r="SNZ203" s="28"/>
      <c r="SOA203" s="28"/>
      <c r="SOB203" s="28"/>
      <c r="SOC203" s="28"/>
      <c r="SOD203" s="28"/>
      <c r="SOE203" s="28"/>
      <c r="SOF203" s="28"/>
      <c r="SOG203" s="28"/>
      <c r="SOH203" s="28"/>
      <c r="SOI203" s="28"/>
      <c r="SOJ203" s="28"/>
      <c r="SOK203" s="28"/>
      <c r="SOL203" s="28"/>
      <c r="SOM203" s="28"/>
      <c r="SON203" s="28"/>
      <c r="SOO203" s="28"/>
      <c r="SOP203" s="28"/>
      <c r="SOQ203" s="28"/>
      <c r="SOR203" s="28"/>
      <c r="SOS203" s="28"/>
      <c r="SOT203" s="28"/>
      <c r="SOU203" s="28"/>
      <c r="SOV203" s="28"/>
      <c r="SOW203" s="28"/>
      <c r="SOX203" s="28"/>
      <c r="SOY203" s="28"/>
      <c r="SOZ203" s="28"/>
      <c r="SPA203" s="28"/>
      <c r="SPB203" s="28"/>
      <c r="SPC203" s="28"/>
      <c r="SPD203" s="28"/>
      <c r="SPE203" s="28"/>
      <c r="SPF203" s="28"/>
      <c r="SPG203" s="28"/>
      <c r="SPH203" s="28"/>
      <c r="SPI203" s="28"/>
      <c r="SPJ203" s="28"/>
      <c r="SPK203" s="28"/>
      <c r="SPL203" s="28"/>
      <c r="SPM203" s="28"/>
      <c r="SPN203" s="28"/>
      <c r="SPO203" s="28"/>
      <c r="SPP203" s="28"/>
      <c r="SPQ203" s="28"/>
      <c r="SPR203" s="28"/>
      <c r="SPS203" s="28"/>
      <c r="SPT203" s="28"/>
      <c r="SPU203" s="28"/>
      <c r="SPV203" s="28"/>
      <c r="SPW203" s="28"/>
      <c r="SPX203" s="28"/>
      <c r="SPY203" s="28"/>
      <c r="SPZ203" s="28"/>
      <c r="SQA203" s="28"/>
      <c r="SQB203" s="28"/>
      <c r="SQC203" s="28"/>
      <c r="SQD203" s="28"/>
      <c r="SQE203" s="28"/>
      <c r="SQF203" s="28"/>
      <c r="SQG203" s="28"/>
      <c r="SQH203" s="28"/>
      <c r="SQI203" s="28"/>
      <c r="SQJ203" s="28"/>
      <c r="SQK203" s="28"/>
      <c r="SQL203" s="28"/>
      <c r="SQM203" s="28"/>
      <c r="SQN203" s="28"/>
      <c r="SQO203" s="28"/>
      <c r="SQP203" s="28"/>
      <c r="SQQ203" s="28"/>
      <c r="SQR203" s="28"/>
      <c r="SQS203" s="28"/>
      <c r="SQT203" s="28"/>
      <c r="SQU203" s="28"/>
      <c r="SQV203" s="28"/>
      <c r="SQW203" s="28"/>
      <c r="SQX203" s="28"/>
      <c r="SQY203" s="28"/>
      <c r="SQZ203" s="28"/>
      <c r="SRA203" s="28"/>
      <c r="SRB203" s="28"/>
      <c r="SRC203" s="28"/>
      <c r="SRD203" s="28"/>
      <c r="SRE203" s="28"/>
      <c r="SRF203" s="28"/>
      <c r="SRG203" s="28"/>
      <c r="SRH203" s="28"/>
      <c r="SRI203" s="28"/>
      <c r="SRJ203" s="28"/>
      <c r="SRK203" s="28"/>
      <c r="SRL203" s="28"/>
      <c r="SRM203" s="28"/>
      <c r="SRN203" s="28"/>
      <c r="SRO203" s="28"/>
      <c r="SRP203" s="28"/>
      <c r="SRQ203" s="28"/>
      <c r="SRR203" s="28"/>
      <c r="SRS203" s="28"/>
      <c r="SRT203" s="28"/>
      <c r="SRU203" s="28"/>
      <c r="SRV203" s="28"/>
      <c r="SRW203" s="28"/>
      <c r="SRX203" s="28"/>
      <c r="SRY203" s="28"/>
      <c r="SRZ203" s="28"/>
      <c r="SSA203" s="28"/>
      <c r="SSB203" s="28"/>
      <c r="SSC203" s="28"/>
      <c r="SSD203" s="28"/>
      <c r="SSE203" s="28"/>
      <c r="SSF203" s="28"/>
      <c r="SSG203" s="28"/>
      <c r="SSH203" s="28"/>
      <c r="SSI203" s="28"/>
      <c r="SSJ203" s="28"/>
      <c r="SSK203" s="28"/>
      <c r="SSL203" s="28"/>
      <c r="SSM203" s="28"/>
      <c r="SSN203" s="28"/>
      <c r="SSO203" s="28"/>
      <c r="SSP203" s="28"/>
      <c r="SSQ203" s="28"/>
      <c r="SSR203" s="28"/>
      <c r="SSS203" s="28"/>
      <c r="SST203" s="28"/>
      <c r="SSU203" s="28"/>
      <c r="SSV203" s="28"/>
      <c r="SSW203" s="28"/>
      <c r="SSX203" s="28"/>
      <c r="SSY203" s="28"/>
      <c r="SSZ203" s="28"/>
      <c r="STA203" s="28"/>
      <c r="STB203" s="28"/>
      <c r="STC203" s="28"/>
      <c r="STD203" s="28"/>
      <c r="STE203" s="28"/>
      <c r="STF203" s="28"/>
      <c r="STG203" s="28"/>
      <c r="STH203" s="28"/>
      <c r="STI203" s="28"/>
      <c r="STJ203" s="28"/>
      <c r="STK203" s="28"/>
      <c r="STL203" s="28"/>
      <c r="STM203" s="28"/>
      <c r="STN203" s="28"/>
      <c r="STO203" s="28"/>
      <c r="STP203" s="28"/>
      <c r="STQ203" s="28"/>
      <c r="STR203" s="28"/>
      <c r="STS203" s="28"/>
      <c r="STT203" s="28"/>
      <c r="STU203" s="28"/>
      <c r="STV203" s="28"/>
      <c r="STW203" s="28"/>
      <c r="STX203" s="28"/>
      <c r="STY203" s="28"/>
      <c r="STZ203" s="28"/>
      <c r="SUA203" s="28"/>
      <c r="SUB203" s="28"/>
      <c r="SUC203" s="28"/>
      <c r="SUD203" s="28"/>
      <c r="SUE203" s="28"/>
      <c r="SUF203" s="28"/>
      <c r="SUG203" s="28"/>
      <c r="SUH203" s="28"/>
      <c r="SUI203" s="28"/>
      <c r="SUJ203" s="28"/>
      <c r="SUK203" s="28"/>
      <c r="SUL203" s="28"/>
      <c r="SUM203" s="28"/>
      <c r="SUN203" s="28"/>
      <c r="SUO203" s="28"/>
      <c r="SUP203" s="28"/>
      <c r="SUQ203" s="28"/>
      <c r="SUR203" s="28"/>
      <c r="SUS203" s="28"/>
      <c r="SUT203" s="28"/>
      <c r="SUU203" s="28"/>
      <c r="SUV203" s="28"/>
      <c r="SUW203" s="28"/>
      <c r="SUX203" s="28"/>
      <c r="SUY203" s="28"/>
      <c r="SUZ203" s="28"/>
      <c r="SVA203" s="28"/>
      <c r="SVB203" s="28"/>
      <c r="SVC203" s="28"/>
      <c r="SVD203" s="28"/>
      <c r="SVE203" s="28"/>
      <c r="SVF203" s="28"/>
      <c r="SVG203" s="28"/>
      <c r="SVH203" s="28"/>
      <c r="SVI203" s="28"/>
      <c r="SVJ203" s="28"/>
      <c r="SVK203" s="28"/>
      <c r="SVL203" s="28"/>
      <c r="SVM203" s="28"/>
      <c r="SVN203" s="28"/>
      <c r="SVO203" s="28"/>
      <c r="SVP203" s="28"/>
      <c r="SVQ203" s="28"/>
      <c r="SVR203" s="28"/>
      <c r="SVS203" s="28"/>
      <c r="SVT203" s="28"/>
      <c r="SVU203" s="28"/>
      <c r="SVV203" s="28"/>
      <c r="SVW203" s="28"/>
      <c r="SVX203" s="28"/>
      <c r="SVY203" s="28"/>
      <c r="SVZ203" s="28"/>
      <c r="SWA203" s="28"/>
      <c r="SWB203" s="28"/>
      <c r="SWC203" s="28"/>
      <c r="SWD203" s="28"/>
      <c r="SWE203" s="28"/>
      <c r="SWF203" s="28"/>
      <c r="SWG203" s="28"/>
      <c r="SWH203" s="28"/>
      <c r="SWI203" s="28"/>
      <c r="SWJ203" s="28"/>
      <c r="SWK203" s="28"/>
      <c r="SWL203" s="28"/>
      <c r="SWM203" s="28"/>
      <c r="SWN203" s="28"/>
      <c r="SWO203" s="28"/>
      <c r="SWP203" s="28"/>
      <c r="SWQ203" s="28"/>
      <c r="SWR203" s="28"/>
      <c r="SWS203" s="28"/>
      <c r="SWT203" s="28"/>
      <c r="SWU203" s="28"/>
      <c r="SWV203" s="28"/>
      <c r="SWW203" s="28"/>
      <c r="SWX203" s="28"/>
      <c r="SWY203" s="28"/>
      <c r="SWZ203" s="28"/>
      <c r="SXA203" s="28"/>
      <c r="SXB203" s="28"/>
      <c r="SXC203" s="28"/>
      <c r="SXD203" s="28"/>
      <c r="SXE203" s="28"/>
      <c r="SXF203" s="28"/>
      <c r="SXG203" s="28"/>
      <c r="SXH203" s="28"/>
      <c r="SXI203" s="28"/>
      <c r="SXJ203" s="28"/>
      <c r="SXK203" s="28"/>
      <c r="SXL203" s="28"/>
      <c r="SXM203" s="28"/>
      <c r="SXN203" s="28"/>
      <c r="SXO203" s="28"/>
      <c r="SXP203" s="28"/>
      <c r="SXQ203" s="28"/>
      <c r="SXR203" s="28"/>
      <c r="SXS203" s="28"/>
      <c r="SXT203" s="28"/>
      <c r="SXU203" s="28"/>
      <c r="SXV203" s="28"/>
      <c r="SXW203" s="28"/>
      <c r="SXX203" s="28"/>
      <c r="SXY203" s="28"/>
      <c r="SXZ203" s="28"/>
      <c r="SYA203" s="28"/>
      <c r="SYB203" s="28"/>
      <c r="SYC203" s="28"/>
      <c r="SYD203" s="28"/>
      <c r="SYE203" s="28"/>
      <c r="SYF203" s="28"/>
      <c r="SYG203" s="28"/>
      <c r="SYH203" s="28"/>
      <c r="SYI203" s="28"/>
      <c r="SYJ203" s="28"/>
      <c r="SYK203" s="28"/>
      <c r="SYL203" s="28"/>
      <c r="SYM203" s="28"/>
      <c r="SYN203" s="28"/>
      <c r="SYO203" s="28"/>
      <c r="SYP203" s="28"/>
      <c r="SYQ203" s="28"/>
      <c r="SYR203" s="28"/>
      <c r="SYS203" s="28"/>
      <c r="SYT203" s="28"/>
      <c r="SYU203" s="28"/>
      <c r="SYV203" s="28"/>
      <c r="SYW203" s="28"/>
      <c r="SYX203" s="28"/>
      <c r="SYY203" s="28"/>
      <c r="SYZ203" s="28"/>
      <c r="SZA203" s="28"/>
      <c r="SZB203" s="28"/>
      <c r="SZC203" s="28"/>
      <c r="SZD203" s="28"/>
      <c r="SZE203" s="28"/>
      <c r="SZF203" s="28"/>
      <c r="SZG203" s="28"/>
      <c r="SZH203" s="28"/>
      <c r="SZI203" s="28"/>
      <c r="SZJ203" s="28"/>
      <c r="SZK203" s="28"/>
      <c r="SZL203" s="28"/>
      <c r="SZM203" s="28"/>
      <c r="SZN203" s="28"/>
      <c r="SZO203" s="28"/>
      <c r="SZP203" s="28"/>
      <c r="SZQ203" s="28"/>
      <c r="SZR203" s="28"/>
      <c r="SZS203" s="28"/>
      <c r="SZT203" s="28"/>
      <c r="SZU203" s="28"/>
      <c r="SZV203" s="28"/>
      <c r="SZW203" s="28"/>
      <c r="SZX203" s="28"/>
      <c r="SZY203" s="28"/>
      <c r="SZZ203" s="28"/>
      <c r="TAA203" s="28"/>
      <c r="TAB203" s="28"/>
      <c r="TAC203" s="28"/>
      <c r="TAD203" s="28"/>
      <c r="TAE203" s="28"/>
      <c r="TAF203" s="28"/>
      <c r="TAG203" s="28"/>
      <c r="TAH203" s="28"/>
      <c r="TAI203" s="28"/>
      <c r="TAJ203" s="28"/>
      <c r="TAK203" s="28"/>
      <c r="TAL203" s="28"/>
      <c r="TAM203" s="28"/>
      <c r="TAN203" s="28"/>
      <c r="TAO203" s="28"/>
      <c r="TAP203" s="28"/>
      <c r="TAQ203" s="28"/>
      <c r="TAR203" s="28"/>
      <c r="TAS203" s="28"/>
      <c r="TAT203" s="28"/>
      <c r="TAU203" s="28"/>
      <c r="TAV203" s="28"/>
      <c r="TAW203" s="28"/>
      <c r="TAX203" s="28"/>
      <c r="TAY203" s="28"/>
      <c r="TAZ203" s="28"/>
      <c r="TBA203" s="28"/>
      <c r="TBB203" s="28"/>
      <c r="TBC203" s="28"/>
      <c r="TBD203" s="28"/>
      <c r="TBE203" s="28"/>
      <c r="TBF203" s="28"/>
      <c r="TBG203" s="28"/>
      <c r="TBH203" s="28"/>
      <c r="TBI203" s="28"/>
      <c r="TBJ203" s="28"/>
      <c r="TBK203" s="28"/>
      <c r="TBL203" s="28"/>
      <c r="TBM203" s="28"/>
      <c r="TBN203" s="28"/>
      <c r="TBO203" s="28"/>
      <c r="TBP203" s="28"/>
      <c r="TBQ203" s="28"/>
      <c r="TBR203" s="28"/>
      <c r="TBS203" s="28"/>
      <c r="TBT203" s="28"/>
      <c r="TBU203" s="28"/>
      <c r="TBV203" s="28"/>
      <c r="TBW203" s="28"/>
      <c r="TBX203" s="28"/>
      <c r="TBY203" s="28"/>
      <c r="TBZ203" s="28"/>
      <c r="TCA203" s="28"/>
      <c r="TCB203" s="28"/>
      <c r="TCC203" s="28"/>
      <c r="TCD203" s="28"/>
      <c r="TCE203" s="28"/>
      <c r="TCF203" s="28"/>
      <c r="TCG203" s="28"/>
      <c r="TCH203" s="28"/>
      <c r="TCI203" s="28"/>
      <c r="TCJ203" s="28"/>
      <c r="TCK203" s="28"/>
      <c r="TCL203" s="28"/>
      <c r="TCM203" s="28"/>
      <c r="TCN203" s="28"/>
      <c r="TCO203" s="28"/>
      <c r="TCP203" s="28"/>
      <c r="TCQ203" s="28"/>
      <c r="TCR203" s="28"/>
      <c r="TCS203" s="28"/>
      <c r="TCT203" s="28"/>
      <c r="TCU203" s="28"/>
      <c r="TCV203" s="28"/>
      <c r="TCW203" s="28"/>
      <c r="TCX203" s="28"/>
      <c r="TCY203" s="28"/>
      <c r="TCZ203" s="28"/>
      <c r="TDA203" s="28"/>
      <c r="TDB203" s="28"/>
      <c r="TDC203" s="28"/>
      <c r="TDD203" s="28"/>
      <c r="TDE203" s="28"/>
      <c r="TDF203" s="28"/>
      <c r="TDG203" s="28"/>
      <c r="TDH203" s="28"/>
      <c r="TDI203" s="28"/>
      <c r="TDJ203" s="28"/>
      <c r="TDK203" s="28"/>
      <c r="TDL203" s="28"/>
      <c r="TDM203" s="28"/>
      <c r="TDN203" s="28"/>
      <c r="TDO203" s="28"/>
      <c r="TDP203" s="28"/>
      <c r="TDQ203" s="28"/>
      <c r="TDR203" s="28"/>
      <c r="TDS203" s="28"/>
      <c r="TDT203" s="28"/>
      <c r="TDU203" s="28"/>
      <c r="TDV203" s="28"/>
      <c r="TDW203" s="28"/>
      <c r="TDX203" s="28"/>
      <c r="TDY203" s="28"/>
      <c r="TDZ203" s="28"/>
      <c r="TEA203" s="28"/>
      <c r="TEB203" s="28"/>
      <c r="TEC203" s="28"/>
      <c r="TED203" s="28"/>
      <c r="TEE203" s="28"/>
      <c r="TEF203" s="28"/>
      <c r="TEG203" s="28"/>
      <c r="TEH203" s="28"/>
      <c r="TEI203" s="28"/>
      <c r="TEJ203" s="28"/>
      <c r="TEK203" s="28"/>
      <c r="TEL203" s="28"/>
      <c r="TEM203" s="28"/>
      <c r="TEN203" s="28"/>
      <c r="TEO203" s="28"/>
      <c r="TEP203" s="28"/>
      <c r="TEQ203" s="28"/>
      <c r="TER203" s="28"/>
      <c r="TES203" s="28"/>
      <c r="TET203" s="28"/>
      <c r="TEU203" s="28"/>
      <c r="TEV203" s="28"/>
      <c r="TEW203" s="28"/>
      <c r="TEX203" s="28"/>
      <c r="TEY203" s="28"/>
      <c r="TEZ203" s="28"/>
      <c r="TFA203" s="28"/>
      <c r="TFB203" s="28"/>
      <c r="TFC203" s="28"/>
      <c r="TFD203" s="28"/>
      <c r="TFE203" s="28"/>
      <c r="TFF203" s="28"/>
      <c r="TFG203" s="28"/>
      <c r="TFH203" s="28"/>
      <c r="TFI203" s="28"/>
      <c r="TFJ203" s="28"/>
      <c r="TFK203" s="28"/>
      <c r="TFL203" s="28"/>
      <c r="TFM203" s="28"/>
      <c r="TFN203" s="28"/>
      <c r="TFO203" s="28"/>
      <c r="TFP203" s="28"/>
      <c r="TFQ203" s="28"/>
      <c r="TFR203" s="28"/>
      <c r="TFS203" s="28"/>
      <c r="TFT203" s="28"/>
      <c r="TFU203" s="28"/>
      <c r="TFV203" s="28"/>
      <c r="TFW203" s="28"/>
      <c r="TFX203" s="28"/>
      <c r="TFY203" s="28"/>
      <c r="TFZ203" s="28"/>
      <c r="TGA203" s="28"/>
      <c r="TGB203" s="28"/>
      <c r="TGC203" s="28"/>
      <c r="TGD203" s="28"/>
      <c r="TGE203" s="28"/>
      <c r="TGF203" s="28"/>
      <c r="TGG203" s="28"/>
      <c r="TGH203" s="28"/>
      <c r="TGI203" s="28"/>
      <c r="TGJ203" s="28"/>
      <c r="TGK203" s="28"/>
      <c r="TGL203" s="28"/>
      <c r="TGM203" s="28"/>
      <c r="TGN203" s="28"/>
      <c r="TGO203" s="28"/>
      <c r="TGP203" s="28"/>
      <c r="TGQ203" s="28"/>
      <c r="TGR203" s="28"/>
      <c r="TGS203" s="28"/>
      <c r="TGT203" s="28"/>
      <c r="TGU203" s="28"/>
      <c r="TGV203" s="28"/>
      <c r="TGW203" s="28"/>
      <c r="TGX203" s="28"/>
      <c r="TGY203" s="28"/>
      <c r="TGZ203" s="28"/>
      <c r="THA203" s="28"/>
      <c r="THB203" s="28"/>
      <c r="THC203" s="28"/>
      <c r="THD203" s="28"/>
      <c r="THE203" s="28"/>
      <c r="THF203" s="28"/>
      <c r="THG203" s="28"/>
      <c r="THH203" s="28"/>
      <c r="THI203" s="28"/>
      <c r="THJ203" s="28"/>
      <c r="THK203" s="28"/>
      <c r="THL203" s="28"/>
      <c r="THM203" s="28"/>
      <c r="THN203" s="28"/>
      <c r="THO203" s="28"/>
      <c r="THP203" s="28"/>
      <c r="THQ203" s="28"/>
      <c r="THR203" s="28"/>
      <c r="THS203" s="28"/>
      <c r="THT203" s="28"/>
      <c r="THU203" s="28"/>
      <c r="THV203" s="28"/>
      <c r="THW203" s="28"/>
      <c r="THX203" s="28"/>
      <c r="THY203" s="28"/>
      <c r="THZ203" s="28"/>
      <c r="TIA203" s="28"/>
      <c r="TIB203" s="28"/>
      <c r="TIC203" s="28"/>
      <c r="TID203" s="28"/>
      <c r="TIE203" s="28"/>
      <c r="TIF203" s="28"/>
      <c r="TIG203" s="28"/>
      <c r="TIH203" s="28"/>
      <c r="TII203" s="28"/>
      <c r="TIJ203" s="28"/>
      <c r="TIK203" s="28"/>
      <c r="TIL203" s="28"/>
      <c r="TIM203" s="28"/>
      <c r="TIN203" s="28"/>
      <c r="TIO203" s="28"/>
      <c r="TIP203" s="28"/>
      <c r="TIQ203" s="28"/>
      <c r="TIR203" s="28"/>
      <c r="TIS203" s="28"/>
      <c r="TIT203" s="28"/>
      <c r="TIU203" s="28"/>
      <c r="TIV203" s="28"/>
      <c r="TIW203" s="28"/>
      <c r="TIX203" s="28"/>
      <c r="TIY203" s="28"/>
      <c r="TIZ203" s="28"/>
      <c r="TJA203" s="28"/>
      <c r="TJB203" s="28"/>
      <c r="TJC203" s="28"/>
      <c r="TJD203" s="28"/>
      <c r="TJE203" s="28"/>
      <c r="TJF203" s="28"/>
      <c r="TJG203" s="28"/>
      <c r="TJH203" s="28"/>
      <c r="TJI203" s="28"/>
      <c r="TJJ203" s="28"/>
      <c r="TJK203" s="28"/>
      <c r="TJL203" s="28"/>
      <c r="TJM203" s="28"/>
      <c r="TJN203" s="28"/>
      <c r="TJO203" s="28"/>
      <c r="TJP203" s="28"/>
      <c r="TJQ203" s="28"/>
      <c r="TJR203" s="28"/>
      <c r="TJS203" s="28"/>
      <c r="TJT203" s="28"/>
      <c r="TJU203" s="28"/>
      <c r="TJV203" s="28"/>
      <c r="TJW203" s="28"/>
      <c r="TJX203" s="28"/>
      <c r="TJY203" s="28"/>
      <c r="TJZ203" s="28"/>
      <c r="TKA203" s="28"/>
      <c r="TKB203" s="28"/>
      <c r="TKC203" s="28"/>
      <c r="TKD203" s="28"/>
      <c r="TKE203" s="28"/>
      <c r="TKF203" s="28"/>
      <c r="TKG203" s="28"/>
      <c r="TKH203" s="28"/>
      <c r="TKI203" s="28"/>
      <c r="TKJ203" s="28"/>
      <c r="TKK203" s="28"/>
      <c r="TKL203" s="28"/>
      <c r="TKM203" s="28"/>
      <c r="TKN203" s="28"/>
      <c r="TKO203" s="28"/>
      <c r="TKP203" s="28"/>
      <c r="TKQ203" s="28"/>
      <c r="TKR203" s="28"/>
      <c r="TKS203" s="28"/>
      <c r="TKT203" s="28"/>
      <c r="TKU203" s="28"/>
      <c r="TKV203" s="28"/>
      <c r="TKW203" s="28"/>
      <c r="TKX203" s="28"/>
      <c r="TKY203" s="28"/>
      <c r="TKZ203" s="28"/>
      <c r="TLA203" s="28"/>
      <c r="TLB203" s="28"/>
      <c r="TLC203" s="28"/>
      <c r="TLD203" s="28"/>
      <c r="TLE203" s="28"/>
      <c r="TLF203" s="28"/>
      <c r="TLG203" s="28"/>
      <c r="TLH203" s="28"/>
      <c r="TLI203" s="28"/>
      <c r="TLJ203" s="28"/>
      <c r="TLK203" s="28"/>
      <c r="TLL203" s="28"/>
      <c r="TLM203" s="28"/>
      <c r="TLN203" s="28"/>
      <c r="TLO203" s="28"/>
      <c r="TLP203" s="28"/>
      <c r="TLQ203" s="28"/>
      <c r="TLR203" s="28"/>
      <c r="TLS203" s="28"/>
      <c r="TLT203" s="28"/>
      <c r="TLU203" s="28"/>
      <c r="TLV203" s="28"/>
      <c r="TLW203" s="28"/>
      <c r="TLX203" s="28"/>
      <c r="TLY203" s="28"/>
      <c r="TLZ203" s="28"/>
      <c r="TMA203" s="28"/>
      <c r="TMB203" s="28"/>
      <c r="TMC203" s="28"/>
      <c r="TMD203" s="28"/>
      <c r="TME203" s="28"/>
      <c r="TMF203" s="28"/>
      <c r="TMG203" s="28"/>
      <c r="TMH203" s="28"/>
      <c r="TMI203" s="28"/>
      <c r="TMJ203" s="28"/>
      <c r="TMK203" s="28"/>
      <c r="TML203" s="28"/>
      <c r="TMM203" s="28"/>
      <c r="TMN203" s="28"/>
      <c r="TMO203" s="28"/>
      <c r="TMP203" s="28"/>
      <c r="TMQ203" s="28"/>
      <c r="TMR203" s="28"/>
      <c r="TMS203" s="28"/>
      <c r="TMT203" s="28"/>
      <c r="TMU203" s="28"/>
      <c r="TMV203" s="28"/>
      <c r="TMW203" s="28"/>
      <c r="TMX203" s="28"/>
      <c r="TMY203" s="28"/>
      <c r="TMZ203" s="28"/>
      <c r="TNA203" s="28"/>
      <c r="TNB203" s="28"/>
      <c r="TNC203" s="28"/>
      <c r="TND203" s="28"/>
      <c r="TNE203" s="28"/>
      <c r="TNF203" s="28"/>
      <c r="TNG203" s="28"/>
      <c r="TNH203" s="28"/>
      <c r="TNI203" s="28"/>
      <c r="TNJ203" s="28"/>
      <c r="TNK203" s="28"/>
      <c r="TNL203" s="28"/>
      <c r="TNM203" s="28"/>
      <c r="TNN203" s="28"/>
      <c r="TNO203" s="28"/>
      <c r="TNP203" s="28"/>
      <c r="TNQ203" s="28"/>
      <c r="TNR203" s="28"/>
      <c r="TNS203" s="28"/>
      <c r="TNT203" s="28"/>
      <c r="TNU203" s="28"/>
      <c r="TNV203" s="28"/>
      <c r="TNW203" s="28"/>
      <c r="TNX203" s="28"/>
      <c r="TNY203" s="28"/>
      <c r="TNZ203" s="28"/>
      <c r="TOA203" s="28"/>
      <c r="TOB203" s="28"/>
      <c r="TOC203" s="28"/>
      <c r="TOD203" s="28"/>
      <c r="TOE203" s="28"/>
      <c r="TOF203" s="28"/>
      <c r="TOG203" s="28"/>
      <c r="TOH203" s="28"/>
      <c r="TOI203" s="28"/>
      <c r="TOJ203" s="28"/>
      <c r="TOK203" s="28"/>
      <c r="TOL203" s="28"/>
      <c r="TOM203" s="28"/>
      <c r="TON203" s="28"/>
      <c r="TOO203" s="28"/>
      <c r="TOP203" s="28"/>
      <c r="TOQ203" s="28"/>
      <c r="TOR203" s="28"/>
      <c r="TOS203" s="28"/>
      <c r="TOT203" s="28"/>
      <c r="TOU203" s="28"/>
      <c r="TOV203" s="28"/>
      <c r="TOW203" s="28"/>
      <c r="TOX203" s="28"/>
      <c r="TOY203" s="28"/>
      <c r="TOZ203" s="28"/>
      <c r="TPA203" s="28"/>
      <c r="TPB203" s="28"/>
      <c r="TPC203" s="28"/>
      <c r="TPD203" s="28"/>
      <c r="TPE203" s="28"/>
      <c r="TPF203" s="28"/>
      <c r="TPG203" s="28"/>
      <c r="TPH203" s="28"/>
      <c r="TPI203" s="28"/>
      <c r="TPJ203" s="28"/>
      <c r="TPK203" s="28"/>
      <c r="TPL203" s="28"/>
      <c r="TPM203" s="28"/>
      <c r="TPN203" s="28"/>
      <c r="TPO203" s="28"/>
      <c r="TPP203" s="28"/>
      <c r="TPQ203" s="28"/>
      <c r="TPR203" s="28"/>
      <c r="TPS203" s="28"/>
      <c r="TPT203" s="28"/>
      <c r="TPU203" s="28"/>
      <c r="TPV203" s="28"/>
      <c r="TPW203" s="28"/>
      <c r="TPX203" s="28"/>
      <c r="TPY203" s="28"/>
      <c r="TPZ203" s="28"/>
      <c r="TQA203" s="28"/>
      <c r="TQB203" s="28"/>
      <c r="TQC203" s="28"/>
      <c r="TQD203" s="28"/>
      <c r="TQE203" s="28"/>
      <c r="TQF203" s="28"/>
      <c r="TQG203" s="28"/>
      <c r="TQH203" s="28"/>
      <c r="TQI203" s="28"/>
      <c r="TQJ203" s="28"/>
      <c r="TQK203" s="28"/>
      <c r="TQL203" s="28"/>
      <c r="TQM203" s="28"/>
      <c r="TQN203" s="28"/>
      <c r="TQO203" s="28"/>
      <c r="TQP203" s="28"/>
      <c r="TQQ203" s="28"/>
      <c r="TQR203" s="28"/>
      <c r="TQS203" s="28"/>
      <c r="TQT203" s="28"/>
      <c r="TQU203" s="28"/>
      <c r="TQV203" s="28"/>
      <c r="TQW203" s="28"/>
      <c r="TQX203" s="28"/>
      <c r="TQY203" s="28"/>
      <c r="TQZ203" s="28"/>
      <c r="TRA203" s="28"/>
      <c r="TRB203" s="28"/>
      <c r="TRC203" s="28"/>
      <c r="TRD203" s="28"/>
      <c r="TRE203" s="28"/>
      <c r="TRF203" s="28"/>
      <c r="TRG203" s="28"/>
      <c r="TRH203" s="28"/>
      <c r="TRI203" s="28"/>
      <c r="TRJ203" s="28"/>
      <c r="TRK203" s="28"/>
      <c r="TRL203" s="28"/>
      <c r="TRM203" s="28"/>
      <c r="TRN203" s="28"/>
      <c r="TRO203" s="28"/>
      <c r="TRP203" s="28"/>
      <c r="TRQ203" s="28"/>
      <c r="TRR203" s="28"/>
      <c r="TRS203" s="28"/>
      <c r="TRT203" s="28"/>
      <c r="TRU203" s="28"/>
      <c r="TRV203" s="28"/>
      <c r="TRW203" s="28"/>
      <c r="TRX203" s="28"/>
      <c r="TRY203" s="28"/>
      <c r="TRZ203" s="28"/>
      <c r="TSA203" s="28"/>
      <c r="TSB203" s="28"/>
      <c r="TSC203" s="28"/>
      <c r="TSD203" s="28"/>
      <c r="TSE203" s="28"/>
      <c r="TSF203" s="28"/>
      <c r="TSG203" s="28"/>
      <c r="TSH203" s="28"/>
      <c r="TSI203" s="28"/>
      <c r="TSJ203" s="28"/>
      <c r="TSK203" s="28"/>
      <c r="TSL203" s="28"/>
      <c r="TSM203" s="28"/>
      <c r="TSN203" s="28"/>
      <c r="TSO203" s="28"/>
      <c r="TSP203" s="28"/>
      <c r="TSQ203" s="28"/>
      <c r="TSR203" s="28"/>
      <c r="TSS203" s="28"/>
      <c r="TST203" s="28"/>
      <c r="TSU203" s="28"/>
      <c r="TSV203" s="28"/>
      <c r="TSW203" s="28"/>
      <c r="TSX203" s="28"/>
      <c r="TSY203" s="28"/>
      <c r="TSZ203" s="28"/>
      <c r="TTA203" s="28"/>
      <c r="TTB203" s="28"/>
      <c r="TTC203" s="28"/>
      <c r="TTD203" s="28"/>
      <c r="TTE203" s="28"/>
      <c r="TTF203" s="28"/>
      <c r="TTG203" s="28"/>
      <c r="TTH203" s="28"/>
      <c r="TTI203" s="28"/>
      <c r="TTJ203" s="28"/>
      <c r="TTK203" s="28"/>
      <c r="TTL203" s="28"/>
      <c r="TTM203" s="28"/>
      <c r="TTN203" s="28"/>
      <c r="TTO203" s="28"/>
      <c r="TTP203" s="28"/>
      <c r="TTQ203" s="28"/>
      <c r="TTR203" s="28"/>
      <c r="TTS203" s="28"/>
      <c r="TTT203" s="28"/>
      <c r="TTU203" s="28"/>
      <c r="TTV203" s="28"/>
      <c r="TTW203" s="28"/>
      <c r="TTX203" s="28"/>
      <c r="TTY203" s="28"/>
      <c r="TTZ203" s="28"/>
      <c r="TUA203" s="28"/>
      <c r="TUB203" s="28"/>
      <c r="TUC203" s="28"/>
      <c r="TUD203" s="28"/>
      <c r="TUE203" s="28"/>
      <c r="TUF203" s="28"/>
      <c r="TUG203" s="28"/>
      <c r="TUH203" s="28"/>
      <c r="TUI203" s="28"/>
      <c r="TUJ203" s="28"/>
      <c r="TUK203" s="28"/>
      <c r="TUL203" s="28"/>
      <c r="TUM203" s="28"/>
      <c r="TUN203" s="28"/>
      <c r="TUO203" s="28"/>
      <c r="TUP203" s="28"/>
      <c r="TUQ203" s="28"/>
      <c r="TUR203" s="28"/>
      <c r="TUS203" s="28"/>
      <c r="TUT203" s="28"/>
      <c r="TUU203" s="28"/>
      <c r="TUV203" s="28"/>
      <c r="TUW203" s="28"/>
      <c r="TUX203" s="28"/>
      <c r="TUY203" s="28"/>
      <c r="TUZ203" s="28"/>
      <c r="TVA203" s="28"/>
      <c r="TVB203" s="28"/>
      <c r="TVC203" s="28"/>
      <c r="TVD203" s="28"/>
      <c r="TVE203" s="28"/>
      <c r="TVF203" s="28"/>
      <c r="TVG203" s="28"/>
      <c r="TVH203" s="28"/>
      <c r="TVI203" s="28"/>
      <c r="TVJ203" s="28"/>
      <c r="TVK203" s="28"/>
      <c r="TVL203" s="28"/>
      <c r="TVM203" s="28"/>
      <c r="TVN203" s="28"/>
      <c r="TVO203" s="28"/>
      <c r="TVP203" s="28"/>
      <c r="TVQ203" s="28"/>
      <c r="TVR203" s="28"/>
      <c r="TVS203" s="28"/>
      <c r="TVT203" s="28"/>
      <c r="TVU203" s="28"/>
      <c r="TVV203" s="28"/>
      <c r="TVW203" s="28"/>
      <c r="TVX203" s="28"/>
      <c r="TVY203" s="28"/>
      <c r="TVZ203" s="28"/>
      <c r="TWA203" s="28"/>
      <c r="TWB203" s="28"/>
      <c r="TWC203" s="28"/>
      <c r="TWD203" s="28"/>
      <c r="TWE203" s="28"/>
      <c r="TWF203" s="28"/>
      <c r="TWG203" s="28"/>
      <c r="TWH203" s="28"/>
      <c r="TWI203" s="28"/>
      <c r="TWJ203" s="28"/>
      <c r="TWK203" s="28"/>
      <c r="TWL203" s="28"/>
      <c r="TWM203" s="28"/>
      <c r="TWN203" s="28"/>
      <c r="TWO203" s="28"/>
      <c r="TWP203" s="28"/>
      <c r="TWQ203" s="28"/>
      <c r="TWR203" s="28"/>
      <c r="TWS203" s="28"/>
      <c r="TWT203" s="28"/>
      <c r="TWU203" s="28"/>
      <c r="TWV203" s="28"/>
      <c r="TWW203" s="28"/>
      <c r="TWX203" s="28"/>
      <c r="TWY203" s="28"/>
      <c r="TWZ203" s="28"/>
      <c r="TXA203" s="28"/>
      <c r="TXB203" s="28"/>
      <c r="TXC203" s="28"/>
      <c r="TXD203" s="28"/>
      <c r="TXE203" s="28"/>
      <c r="TXF203" s="28"/>
      <c r="TXG203" s="28"/>
      <c r="TXH203" s="28"/>
      <c r="TXI203" s="28"/>
      <c r="TXJ203" s="28"/>
      <c r="TXK203" s="28"/>
      <c r="TXL203" s="28"/>
      <c r="TXM203" s="28"/>
      <c r="TXN203" s="28"/>
      <c r="TXO203" s="28"/>
      <c r="TXP203" s="28"/>
      <c r="TXQ203" s="28"/>
      <c r="TXR203" s="28"/>
      <c r="TXS203" s="28"/>
      <c r="TXT203" s="28"/>
      <c r="TXU203" s="28"/>
      <c r="TXV203" s="28"/>
      <c r="TXW203" s="28"/>
      <c r="TXX203" s="28"/>
      <c r="TXY203" s="28"/>
      <c r="TXZ203" s="28"/>
      <c r="TYA203" s="28"/>
      <c r="TYB203" s="28"/>
      <c r="TYC203" s="28"/>
      <c r="TYD203" s="28"/>
      <c r="TYE203" s="28"/>
      <c r="TYF203" s="28"/>
      <c r="TYG203" s="28"/>
      <c r="TYH203" s="28"/>
      <c r="TYI203" s="28"/>
      <c r="TYJ203" s="28"/>
      <c r="TYK203" s="28"/>
      <c r="TYL203" s="28"/>
      <c r="TYM203" s="28"/>
      <c r="TYN203" s="28"/>
      <c r="TYO203" s="28"/>
      <c r="TYP203" s="28"/>
      <c r="TYQ203" s="28"/>
      <c r="TYR203" s="28"/>
      <c r="TYS203" s="28"/>
      <c r="TYT203" s="28"/>
      <c r="TYU203" s="28"/>
      <c r="TYV203" s="28"/>
      <c r="TYW203" s="28"/>
      <c r="TYX203" s="28"/>
      <c r="TYY203" s="28"/>
      <c r="TYZ203" s="28"/>
      <c r="TZA203" s="28"/>
      <c r="TZB203" s="28"/>
      <c r="TZC203" s="28"/>
      <c r="TZD203" s="28"/>
      <c r="TZE203" s="28"/>
      <c r="TZF203" s="28"/>
      <c r="TZG203" s="28"/>
      <c r="TZH203" s="28"/>
      <c r="TZI203" s="28"/>
      <c r="TZJ203" s="28"/>
      <c r="TZK203" s="28"/>
      <c r="TZL203" s="28"/>
      <c r="TZM203" s="28"/>
      <c r="TZN203" s="28"/>
      <c r="TZO203" s="28"/>
      <c r="TZP203" s="28"/>
      <c r="TZQ203" s="28"/>
      <c r="TZR203" s="28"/>
      <c r="TZS203" s="28"/>
      <c r="TZT203" s="28"/>
      <c r="TZU203" s="28"/>
      <c r="TZV203" s="28"/>
      <c r="TZW203" s="28"/>
      <c r="TZX203" s="28"/>
      <c r="TZY203" s="28"/>
      <c r="TZZ203" s="28"/>
      <c r="UAA203" s="28"/>
      <c r="UAB203" s="28"/>
      <c r="UAC203" s="28"/>
      <c r="UAD203" s="28"/>
      <c r="UAE203" s="28"/>
      <c r="UAF203" s="28"/>
      <c r="UAG203" s="28"/>
      <c r="UAH203" s="28"/>
      <c r="UAI203" s="28"/>
      <c r="UAJ203" s="28"/>
      <c r="UAK203" s="28"/>
      <c r="UAL203" s="28"/>
      <c r="UAM203" s="28"/>
      <c r="UAN203" s="28"/>
      <c r="UAO203" s="28"/>
      <c r="UAP203" s="28"/>
      <c r="UAQ203" s="28"/>
      <c r="UAR203" s="28"/>
      <c r="UAS203" s="28"/>
      <c r="UAT203" s="28"/>
      <c r="UAU203" s="28"/>
      <c r="UAV203" s="28"/>
      <c r="UAW203" s="28"/>
      <c r="UAX203" s="28"/>
      <c r="UAY203" s="28"/>
      <c r="UAZ203" s="28"/>
      <c r="UBA203" s="28"/>
      <c r="UBB203" s="28"/>
      <c r="UBC203" s="28"/>
      <c r="UBD203" s="28"/>
      <c r="UBE203" s="28"/>
      <c r="UBF203" s="28"/>
      <c r="UBG203" s="28"/>
      <c r="UBH203" s="28"/>
      <c r="UBI203" s="28"/>
      <c r="UBJ203" s="28"/>
      <c r="UBK203" s="28"/>
      <c r="UBL203" s="28"/>
      <c r="UBM203" s="28"/>
      <c r="UBN203" s="28"/>
      <c r="UBO203" s="28"/>
      <c r="UBP203" s="28"/>
      <c r="UBQ203" s="28"/>
      <c r="UBR203" s="28"/>
      <c r="UBS203" s="28"/>
      <c r="UBT203" s="28"/>
      <c r="UBU203" s="28"/>
      <c r="UBV203" s="28"/>
      <c r="UBW203" s="28"/>
      <c r="UBX203" s="28"/>
      <c r="UBY203" s="28"/>
      <c r="UBZ203" s="28"/>
      <c r="UCA203" s="28"/>
      <c r="UCB203" s="28"/>
      <c r="UCC203" s="28"/>
      <c r="UCD203" s="28"/>
      <c r="UCE203" s="28"/>
      <c r="UCF203" s="28"/>
      <c r="UCG203" s="28"/>
      <c r="UCH203" s="28"/>
      <c r="UCI203" s="28"/>
      <c r="UCJ203" s="28"/>
      <c r="UCK203" s="28"/>
      <c r="UCL203" s="28"/>
      <c r="UCM203" s="28"/>
      <c r="UCN203" s="28"/>
      <c r="UCO203" s="28"/>
      <c r="UCP203" s="28"/>
      <c r="UCQ203" s="28"/>
      <c r="UCR203" s="28"/>
      <c r="UCS203" s="28"/>
      <c r="UCT203" s="28"/>
      <c r="UCU203" s="28"/>
      <c r="UCV203" s="28"/>
      <c r="UCW203" s="28"/>
      <c r="UCX203" s="28"/>
      <c r="UCY203" s="28"/>
      <c r="UCZ203" s="28"/>
      <c r="UDA203" s="28"/>
      <c r="UDB203" s="28"/>
      <c r="UDC203" s="28"/>
      <c r="UDD203" s="28"/>
      <c r="UDE203" s="28"/>
      <c r="UDF203" s="28"/>
      <c r="UDG203" s="28"/>
      <c r="UDH203" s="28"/>
      <c r="UDI203" s="28"/>
      <c r="UDJ203" s="28"/>
      <c r="UDK203" s="28"/>
      <c r="UDL203" s="28"/>
      <c r="UDM203" s="28"/>
      <c r="UDN203" s="28"/>
      <c r="UDO203" s="28"/>
      <c r="UDP203" s="28"/>
      <c r="UDQ203" s="28"/>
      <c r="UDR203" s="28"/>
      <c r="UDS203" s="28"/>
      <c r="UDT203" s="28"/>
      <c r="UDU203" s="28"/>
      <c r="UDV203" s="28"/>
      <c r="UDW203" s="28"/>
      <c r="UDX203" s="28"/>
      <c r="UDY203" s="28"/>
      <c r="UDZ203" s="28"/>
      <c r="UEA203" s="28"/>
      <c r="UEB203" s="28"/>
      <c r="UEC203" s="28"/>
      <c r="UED203" s="28"/>
      <c r="UEE203" s="28"/>
      <c r="UEF203" s="28"/>
      <c r="UEG203" s="28"/>
      <c r="UEH203" s="28"/>
      <c r="UEI203" s="28"/>
      <c r="UEJ203" s="28"/>
      <c r="UEK203" s="28"/>
      <c r="UEL203" s="28"/>
      <c r="UEM203" s="28"/>
      <c r="UEN203" s="28"/>
      <c r="UEO203" s="28"/>
      <c r="UEP203" s="28"/>
      <c r="UEQ203" s="28"/>
      <c r="UER203" s="28"/>
      <c r="UES203" s="28"/>
      <c r="UET203" s="28"/>
      <c r="UEU203" s="28"/>
      <c r="UEV203" s="28"/>
      <c r="UEW203" s="28"/>
      <c r="UEX203" s="28"/>
      <c r="UEY203" s="28"/>
      <c r="UEZ203" s="28"/>
      <c r="UFA203" s="28"/>
      <c r="UFB203" s="28"/>
      <c r="UFC203" s="28"/>
      <c r="UFD203" s="28"/>
      <c r="UFE203" s="28"/>
      <c r="UFF203" s="28"/>
      <c r="UFG203" s="28"/>
      <c r="UFH203" s="28"/>
      <c r="UFI203" s="28"/>
      <c r="UFJ203" s="28"/>
      <c r="UFK203" s="28"/>
      <c r="UFL203" s="28"/>
      <c r="UFM203" s="28"/>
      <c r="UFN203" s="28"/>
      <c r="UFO203" s="28"/>
      <c r="UFP203" s="28"/>
      <c r="UFQ203" s="28"/>
      <c r="UFR203" s="28"/>
      <c r="UFS203" s="28"/>
      <c r="UFT203" s="28"/>
      <c r="UFU203" s="28"/>
      <c r="UFV203" s="28"/>
      <c r="UFW203" s="28"/>
      <c r="UFX203" s="28"/>
      <c r="UFY203" s="28"/>
      <c r="UFZ203" s="28"/>
      <c r="UGA203" s="28"/>
      <c r="UGB203" s="28"/>
      <c r="UGC203" s="28"/>
      <c r="UGD203" s="28"/>
      <c r="UGE203" s="28"/>
      <c r="UGF203" s="28"/>
      <c r="UGG203" s="28"/>
      <c r="UGH203" s="28"/>
      <c r="UGI203" s="28"/>
      <c r="UGJ203" s="28"/>
      <c r="UGK203" s="28"/>
      <c r="UGL203" s="28"/>
      <c r="UGM203" s="28"/>
      <c r="UGN203" s="28"/>
      <c r="UGO203" s="28"/>
      <c r="UGP203" s="28"/>
      <c r="UGQ203" s="28"/>
      <c r="UGR203" s="28"/>
      <c r="UGS203" s="28"/>
      <c r="UGT203" s="28"/>
      <c r="UGU203" s="28"/>
      <c r="UGV203" s="28"/>
      <c r="UGW203" s="28"/>
      <c r="UGX203" s="28"/>
      <c r="UGY203" s="28"/>
      <c r="UGZ203" s="28"/>
      <c r="UHA203" s="28"/>
      <c r="UHB203" s="28"/>
      <c r="UHC203" s="28"/>
      <c r="UHD203" s="28"/>
      <c r="UHE203" s="28"/>
      <c r="UHF203" s="28"/>
      <c r="UHG203" s="28"/>
      <c r="UHH203" s="28"/>
      <c r="UHI203" s="28"/>
      <c r="UHJ203" s="28"/>
      <c r="UHK203" s="28"/>
      <c r="UHL203" s="28"/>
      <c r="UHM203" s="28"/>
      <c r="UHN203" s="28"/>
      <c r="UHO203" s="28"/>
      <c r="UHP203" s="28"/>
      <c r="UHQ203" s="28"/>
      <c r="UHR203" s="28"/>
      <c r="UHS203" s="28"/>
      <c r="UHT203" s="28"/>
      <c r="UHU203" s="28"/>
      <c r="UHV203" s="28"/>
      <c r="UHW203" s="28"/>
      <c r="UHX203" s="28"/>
      <c r="UHY203" s="28"/>
      <c r="UHZ203" s="28"/>
      <c r="UIA203" s="28"/>
      <c r="UIB203" s="28"/>
      <c r="UIC203" s="28"/>
      <c r="UID203" s="28"/>
      <c r="UIE203" s="28"/>
      <c r="UIF203" s="28"/>
      <c r="UIG203" s="28"/>
      <c r="UIH203" s="28"/>
      <c r="UII203" s="28"/>
      <c r="UIJ203" s="28"/>
      <c r="UIK203" s="28"/>
      <c r="UIL203" s="28"/>
      <c r="UIM203" s="28"/>
      <c r="UIN203" s="28"/>
      <c r="UIO203" s="28"/>
      <c r="UIP203" s="28"/>
      <c r="UIQ203" s="28"/>
      <c r="UIR203" s="28"/>
      <c r="UIS203" s="28"/>
      <c r="UIT203" s="28"/>
      <c r="UIU203" s="28"/>
      <c r="UIV203" s="28"/>
      <c r="UIW203" s="28"/>
      <c r="UIX203" s="28"/>
      <c r="UIY203" s="28"/>
      <c r="UIZ203" s="28"/>
      <c r="UJA203" s="28"/>
      <c r="UJB203" s="28"/>
      <c r="UJC203" s="28"/>
      <c r="UJD203" s="28"/>
      <c r="UJE203" s="28"/>
      <c r="UJF203" s="28"/>
      <c r="UJG203" s="28"/>
      <c r="UJH203" s="28"/>
      <c r="UJI203" s="28"/>
      <c r="UJJ203" s="28"/>
      <c r="UJK203" s="28"/>
      <c r="UJL203" s="28"/>
      <c r="UJM203" s="28"/>
      <c r="UJN203" s="28"/>
      <c r="UJO203" s="28"/>
      <c r="UJP203" s="28"/>
      <c r="UJQ203" s="28"/>
      <c r="UJR203" s="28"/>
      <c r="UJS203" s="28"/>
      <c r="UJT203" s="28"/>
      <c r="UJU203" s="28"/>
      <c r="UJV203" s="28"/>
      <c r="UJW203" s="28"/>
      <c r="UJX203" s="28"/>
      <c r="UJY203" s="28"/>
      <c r="UJZ203" s="28"/>
      <c r="UKA203" s="28"/>
      <c r="UKB203" s="28"/>
      <c r="UKC203" s="28"/>
      <c r="UKD203" s="28"/>
      <c r="UKE203" s="28"/>
      <c r="UKF203" s="28"/>
      <c r="UKG203" s="28"/>
      <c r="UKH203" s="28"/>
      <c r="UKI203" s="28"/>
      <c r="UKJ203" s="28"/>
      <c r="UKK203" s="28"/>
      <c r="UKL203" s="28"/>
      <c r="UKM203" s="28"/>
      <c r="UKN203" s="28"/>
      <c r="UKO203" s="28"/>
      <c r="UKP203" s="28"/>
      <c r="UKQ203" s="28"/>
      <c r="UKR203" s="28"/>
      <c r="UKS203" s="28"/>
      <c r="UKT203" s="28"/>
      <c r="UKU203" s="28"/>
      <c r="UKV203" s="28"/>
      <c r="UKW203" s="28"/>
      <c r="UKX203" s="28"/>
      <c r="UKY203" s="28"/>
      <c r="UKZ203" s="28"/>
      <c r="ULA203" s="28"/>
      <c r="ULB203" s="28"/>
      <c r="ULC203" s="28"/>
      <c r="ULD203" s="28"/>
      <c r="ULE203" s="28"/>
      <c r="ULF203" s="28"/>
      <c r="ULG203" s="28"/>
      <c r="ULH203" s="28"/>
      <c r="ULI203" s="28"/>
      <c r="ULJ203" s="28"/>
      <c r="ULK203" s="28"/>
      <c r="ULL203" s="28"/>
      <c r="ULM203" s="28"/>
      <c r="ULN203" s="28"/>
      <c r="ULO203" s="28"/>
      <c r="ULP203" s="28"/>
      <c r="ULQ203" s="28"/>
      <c r="ULR203" s="28"/>
      <c r="ULS203" s="28"/>
      <c r="ULT203" s="28"/>
      <c r="ULU203" s="28"/>
      <c r="ULV203" s="28"/>
      <c r="ULW203" s="28"/>
      <c r="ULX203" s="28"/>
      <c r="ULY203" s="28"/>
      <c r="ULZ203" s="28"/>
      <c r="UMA203" s="28"/>
      <c r="UMB203" s="28"/>
      <c r="UMC203" s="28"/>
      <c r="UMD203" s="28"/>
      <c r="UME203" s="28"/>
      <c r="UMF203" s="28"/>
      <c r="UMG203" s="28"/>
      <c r="UMH203" s="28"/>
      <c r="UMI203" s="28"/>
      <c r="UMJ203" s="28"/>
      <c r="UMK203" s="28"/>
      <c r="UML203" s="28"/>
      <c r="UMM203" s="28"/>
      <c r="UMN203" s="28"/>
      <c r="UMO203" s="28"/>
      <c r="UMP203" s="28"/>
      <c r="UMQ203" s="28"/>
      <c r="UMR203" s="28"/>
      <c r="UMS203" s="28"/>
      <c r="UMT203" s="28"/>
      <c r="UMU203" s="28"/>
      <c r="UMV203" s="28"/>
      <c r="UMW203" s="28"/>
      <c r="UMX203" s="28"/>
      <c r="UMY203" s="28"/>
      <c r="UMZ203" s="28"/>
      <c r="UNA203" s="28"/>
      <c r="UNB203" s="28"/>
      <c r="UNC203" s="28"/>
      <c r="UND203" s="28"/>
      <c r="UNE203" s="28"/>
      <c r="UNF203" s="28"/>
      <c r="UNG203" s="28"/>
      <c r="UNH203" s="28"/>
      <c r="UNI203" s="28"/>
      <c r="UNJ203" s="28"/>
      <c r="UNK203" s="28"/>
      <c r="UNL203" s="28"/>
      <c r="UNM203" s="28"/>
      <c r="UNN203" s="28"/>
      <c r="UNO203" s="28"/>
      <c r="UNP203" s="28"/>
      <c r="UNQ203" s="28"/>
      <c r="UNR203" s="28"/>
      <c r="UNS203" s="28"/>
      <c r="UNT203" s="28"/>
      <c r="UNU203" s="28"/>
      <c r="UNV203" s="28"/>
      <c r="UNW203" s="28"/>
      <c r="UNX203" s="28"/>
      <c r="UNY203" s="28"/>
      <c r="UNZ203" s="28"/>
      <c r="UOA203" s="28"/>
      <c r="UOB203" s="28"/>
      <c r="UOC203" s="28"/>
      <c r="UOD203" s="28"/>
      <c r="UOE203" s="28"/>
      <c r="UOF203" s="28"/>
      <c r="UOG203" s="28"/>
      <c r="UOH203" s="28"/>
      <c r="UOI203" s="28"/>
      <c r="UOJ203" s="28"/>
      <c r="UOK203" s="28"/>
      <c r="UOL203" s="28"/>
      <c r="UOM203" s="28"/>
      <c r="UON203" s="28"/>
      <c r="UOO203" s="28"/>
      <c r="UOP203" s="28"/>
      <c r="UOQ203" s="28"/>
      <c r="UOR203" s="28"/>
      <c r="UOS203" s="28"/>
      <c r="UOT203" s="28"/>
      <c r="UOU203" s="28"/>
      <c r="UOV203" s="28"/>
      <c r="UOW203" s="28"/>
      <c r="UOX203" s="28"/>
      <c r="UOY203" s="28"/>
      <c r="UOZ203" s="28"/>
      <c r="UPA203" s="28"/>
      <c r="UPB203" s="28"/>
      <c r="UPC203" s="28"/>
      <c r="UPD203" s="28"/>
      <c r="UPE203" s="28"/>
      <c r="UPF203" s="28"/>
      <c r="UPG203" s="28"/>
      <c r="UPH203" s="28"/>
      <c r="UPI203" s="28"/>
      <c r="UPJ203" s="28"/>
      <c r="UPK203" s="28"/>
      <c r="UPL203" s="28"/>
      <c r="UPM203" s="28"/>
      <c r="UPN203" s="28"/>
      <c r="UPO203" s="28"/>
      <c r="UPP203" s="28"/>
      <c r="UPQ203" s="28"/>
      <c r="UPR203" s="28"/>
      <c r="UPS203" s="28"/>
      <c r="UPT203" s="28"/>
      <c r="UPU203" s="28"/>
      <c r="UPV203" s="28"/>
      <c r="UPW203" s="28"/>
      <c r="UPX203" s="28"/>
      <c r="UPY203" s="28"/>
      <c r="UPZ203" s="28"/>
      <c r="UQA203" s="28"/>
      <c r="UQB203" s="28"/>
      <c r="UQC203" s="28"/>
      <c r="UQD203" s="28"/>
      <c r="UQE203" s="28"/>
      <c r="UQF203" s="28"/>
      <c r="UQG203" s="28"/>
      <c r="UQH203" s="28"/>
      <c r="UQI203" s="28"/>
      <c r="UQJ203" s="28"/>
      <c r="UQK203" s="28"/>
      <c r="UQL203" s="28"/>
      <c r="UQM203" s="28"/>
      <c r="UQN203" s="28"/>
      <c r="UQO203" s="28"/>
      <c r="UQP203" s="28"/>
      <c r="UQQ203" s="28"/>
      <c r="UQR203" s="28"/>
      <c r="UQS203" s="28"/>
      <c r="UQT203" s="28"/>
      <c r="UQU203" s="28"/>
      <c r="UQV203" s="28"/>
      <c r="UQW203" s="28"/>
      <c r="UQX203" s="28"/>
      <c r="UQY203" s="28"/>
      <c r="UQZ203" s="28"/>
      <c r="URA203" s="28"/>
      <c r="URB203" s="28"/>
      <c r="URC203" s="28"/>
      <c r="URD203" s="28"/>
      <c r="URE203" s="28"/>
      <c r="URF203" s="28"/>
      <c r="URG203" s="28"/>
      <c r="URH203" s="28"/>
      <c r="URI203" s="28"/>
      <c r="URJ203" s="28"/>
      <c r="URK203" s="28"/>
      <c r="URL203" s="28"/>
      <c r="URM203" s="28"/>
      <c r="URN203" s="28"/>
      <c r="URO203" s="28"/>
      <c r="URP203" s="28"/>
      <c r="URQ203" s="28"/>
      <c r="URR203" s="28"/>
      <c r="URS203" s="28"/>
      <c r="URT203" s="28"/>
      <c r="URU203" s="28"/>
      <c r="URV203" s="28"/>
      <c r="URW203" s="28"/>
      <c r="URX203" s="28"/>
      <c r="URY203" s="28"/>
      <c r="URZ203" s="28"/>
      <c r="USA203" s="28"/>
      <c r="USB203" s="28"/>
      <c r="USC203" s="28"/>
      <c r="USD203" s="28"/>
      <c r="USE203" s="28"/>
      <c r="USF203" s="28"/>
      <c r="USG203" s="28"/>
      <c r="USH203" s="28"/>
      <c r="USI203" s="28"/>
      <c r="USJ203" s="28"/>
      <c r="USK203" s="28"/>
      <c r="USL203" s="28"/>
      <c r="USM203" s="28"/>
      <c r="USN203" s="28"/>
      <c r="USO203" s="28"/>
      <c r="USP203" s="28"/>
      <c r="USQ203" s="28"/>
      <c r="USR203" s="28"/>
      <c r="USS203" s="28"/>
      <c r="UST203" s="28"/>
      <c r="USU203" s="28"/>
      <c r="USV203" s="28"/>
      <c r="USW203" s="28"/>
      <c r="USX203" s="28"/>
      <c r="USY203" s="28"/>
      <c r="USZ203" s="28"/>
      <c r="UTA203" s="28"/>
      <c r="UTB203" s="28"/>
      <c r="UTC203" s="28"/>
      <c r="UTD203" s="28"/>
      <c r="UTE203" s="28"/>
      <c r="UTF203" s="28"/>
      <c r="UTG203" s="28"/>
      <c r="UTH203" s="28"/>
      <c r="UTI203" s="28"/>
      <c r="UTJ203" s="28"/>
      <c r="UTK203" s="28"/>
      <c r="UTL203" s="28"/>
      <c r="UTM203" s="28"/>
      <c r="UTN203" s="28"/>
      <c r="UTO203" s="28"/>
      <c r="UTP203" s="28"/>
      <c r="UTQ203" s="28"/>
      <c r="UTR203" s="28"/>
      <c r="UTS203" s="28"/>
      <c r="UTT203" s="28"/>
      <c r="UTU203" s="28"/>
      <c r="UTV203" s="28"/>
      <c r="UTW203" s="28"/>
      <c r="UTX203" s="28"/>
      <c r="UTY203" s="28"/>
      <c r="UTZ203" s="28"/>
      <c r="UUA203" s="28"/>
      <c r="UUB203" s="28"/>
      <c r="UUC203" s="28"/>
      <c r="UUD203" s="28"/>
      <c r="UUE203" s="28"/>
      <c r="UUF203" s="28"/>
      <c r="UUG203" s="28"/>
      <c r="UUH203" s="28"/>
      <c r="UUI203" s="28"/>
      <c r="UUJ203" s="28"/>
      <c r="UUK203" s="28"/>
      <c r="UUL203" s="28"/>
      <c r="UUM203" s="28"/>
      <c r="UUN203" s="28"/>
      <c r="UUO203" s="28"/>
      <c r="UUP203" s="28"/>
      <c r="UUQ203" s="28"/>
      <c r="UUR203" s="28"/>
      <c r="UUS203" s="28"/>
      <c r="UUT203" s="28"/>
      <c r="UUU203" s="28"/>
      <c r="UUV203" s="28"/>
      <c r="UUW203" s="28"/>
      <c r="UUX203" s="28"/>
      <c r="UUY203" s="28"/>
      <c r="UUZ203" s="28"/>
      <c r="UVA203" s="28"/>
      <c r="UVB203" s="28"/>
      <c r="UVC203" s="28"/>
      <c r="UVD203" s="28"/>
      <c r="UVE203" s="28"/>
      <c r="UVF203" s="28"/>
      <c r="UVG203" s="28"/>
      <c r="UVH203" s="28"/>
      <c r="UVI203" s="28"/>
      <c r="UVJ203" s="28"/>
      <c r="UVK203" s="28"/>
      <c r="UVL203" s="28"/>
      <c r="UVM203" s="28"/>
      <c r="UVN203" s="28"/>
      <c r="UVO203" s="28"/>
      <c r="UVP203" s="28"/>
      <c r="UVQ203" s="28"/>
      <c r="UVR203" s="28"/>
      <c r="UVS203" s="28"/>
      <c r="UVT203" s="28"/>
      <c r="UVU203" s="28"/>
      <c r="UVV203" s="28"/>
      <c r="UVW203" s="28"/>
      <c r="UVX203" s="28"/>
      <c r="UVY203" s="28"/>
      <c r="UVZ203" s="28"/>
      <c r="UWA203" s="28"/>
      <c r="UWB203" s="28"/>
      <c r="UWC203" s="28"/>
      <c r="UWD203" s="28"/>
      <c r="UWE203" s="28"/>
      <c r="UWF203" s="28"/>
      <c r="UWG203" s="28"/>
      <c r="UWH203" s="28"/>
      <c r="UWI203" s="28"/>
      <c r="UWJ203" s="28"/>
      <c r="UWK203" s="28"/>
      <c r="UWL203" s="28"/>
      <c r="UWM203" s="28"/>
      <c r="UWN203" s="28"/>
      <c r="UWO203" s="28"/>
      <c r="UWP203" s="28"/>
      <c r="UWQ203" s="28"/>
      <c r="UWR203" s="28"/>
      <c r="UWS203" s="28"/>
      <c r="UWT203" s="28"/>
      <c r="UWU203" s="28"/>
      <c r="UWV203" s="28"/>
      <c r="UWW203" s="28"/>
      <c r="UWX203" s="28"/>
      <c r="UWY203" s="28"/>
      <c r="UWZ203" s="28"/>
      <c r="UXA203" s="28"/>
      <c r="UXB203" s="28"/>
      <c r="UXC203" s="28"/>
      <c r="UXD203" s="28"/>
      <c r="UXE203" s="28"/>
      <c r="UXF203" s="28"/>
      <c r="UXG203" s="28"/>
      <c r="UXH203" s="28"/>
      <c r="UXI203" s="28"/>
      <c r="UXJ203" s="28"/>
      <c r="UXK203" s="28"/>
      <c r="UXL203" s="28"/>
      <c r="UXM203" s="28"/>
      <c r="UXN203" s="28"/>
      <c r="UXO203" s="28"/>
      <c r="UXP203" s="28"/>
      <c r="UXQ203" s="28"/>
      <c r="UXR203" s="28"/>
      <c r="UXS203" s="28"/>
      <c r="UXT203" s="28"/>
      <c r="UXU203" s="28"/>
      <c r="UXV203" s="28"/>
      <c r="UXW203" s="28"/>
      <c r="UXX203" s="28"/>
      <c r="UXY203" s="28"/>
      <c r="UXZ203" s="28"/>
      <c r="UYA203" s="28"/>
      <c r="UYB203" s="28"/>
      <c r="UYC203" s="28"/>
      <c r="UYD203" s="28"/>
      <c r="UYE203" s="28"/>
      <c r="UYF203" s="28"/>
      <c r="UYG203" s="28"/>
      <c r="UYH203" s="28"/>
      <c r="UYI203" s="28"/>
      <c r="UYJ203" s="28"/>
      <c r="UYK203" s="28"/>
      <c r="UYL203" s="28"/>
      <c r="UYM203" s="28"/>
      <c r="UYN203" s="28"/>
      <c r="UYO203" s="28"/>
      <c r="UYP203" s="28"/>
      <c r="UYQ203" s="28"/>
      <c r="UYR203" s="28"/>
      <c r="UYS203" s="28"/>
      <c r="UYT203" s="28"/>
      <c r="UYU203" s="28"/>
      <c r="UYV203" s="28"/>
      <c r="UYW203" s="28"/>
      <c r="UYX203" s="28"/>
      <c r="UYY203" s="28"/>
      <c r="UYZ203" s="28"/>
      <c r="UZA203" s="28"/>
      <c r="UZB203" s="28"/>
      <c r="UZC203" s="28"/>
      <c r="UZD203" s="28"/>
      <c r="UZE203" s="28"/>
      <c r="UZF203" s="28"/>
      <c r="UZG203" s="28"/>
      <c r="UZH203" s="28"/>
      <c r="UZI203" s="28"/>
      <c r="UZJ203" s="28"/>
      <c r="UZK203" s="28"/>
      <c r="UZL203" s="28"/>
      <c r="UZM203" s="28"/>
      <c r="UZN203" s="28"/>
      <c r="UZO203" s="28"/>
      <c r="UZP203" s="28"/>
      <c r="UZQ203" s="28"/>
      <c r="UZR203" s="28"/>
      <c r="UZS203" s="28"/>
      <c r="UZT203" s="28"/>
      <c r="UZU203" s="28"/>
      <c r="UZV203" s="28"/>
      <c r="UZW203" s="28"/>
      <c r="UZX203" s="28"/>
      <c r="UZY203" s="28"/>
      <c r="UZZ203" s="28"/>
      <c r="VAA203" s="28"/>
      <c r="VAB203" s="28"/>
      <c r="VAC203" s="28"/>
      <c r="VAD203" s="28"/>
      <c r="VAE203" s="28"/>
      <c r="VAF203" s="28"/>
      <c r="VAG203" s="28"/>
      <c r="VAH203" s="28"/>
      <c r="VAI203" s="28"/>
      <c r="VAJ203" s="28"/>
      <c r="VAK203" s="28"/>
      <c r="VAL203" s="28"/>
      <c r="VAM203" s="28"/>
      <c r="VAN203" s="28"/>
      <c r="VAO203" s="28"/>
      <c r="VAP203" s="28"/>
      <c r="VAQ203" s="28"/>
      <c r="VAR203" s="28"/>
      <c r="VAS203" s="28"/>
      <c r="VAT203" s="28"/>
      <c r="VAU203" s="28"/>
      <c r="VAV203" s="28"/>
      <c r="VAW203" s="28"/>
      <c r="VAX203" s="28"/>
      <c r="VAY203" s="28"/>
      <c r="VAZ203" s="28"/>
      <c r="VBA203" s="28"/>
      <c r="VBB203" s="28"/>
      <c r="VBC203" s="28"/>
      <c r="VBD203" s="28"/>
      <c r="VBE203" s="28"/>
      <c r="VBF203" s="28"/>
      <c r="VBG203" s="28"/>
      <c r="VBH203" s="28"/>
      <c r="VBI203" s="28"/>
      <c r="VBJ203" s="28"/>
      <c r="VBK203" s="28"/>
      <c r="VBL203" s="28"/>
      <c r="VBM203" s="28"/>
      <c r="VBN203" s="28"/>
      <c r="VBO203" s="28"/>
      <c r="VBP203" s="28"/>
      <c r="VBQ203" s="28"/>
      <c r="VBR203" s="28"/>
      <c r="VBS203" s="28"/>
      <c r="VBT203" s="28"/>
      <c r="VBU203" s="28"/>
      <c r="VBV203" s="28"/>
      <c r="VBW203" s="28"/>
      <c r="VBX203" s="28"/>
      <c r="VBY203" s="28"/>
      <c r="VBZ203" s="28"/>
      <c r="VCA203" s="28"/>
      <c r="VCB203" s="28"/>
      <c r="VCC203" s="28"/>
      <c r="VCD203" s="28"/>
      <c r="VCE203" s="28"/>
      <c r="VCF203" s="28"/>
      <c r="VCG203" s="28"/>
      <c r="VCH203" s="28"/>
      <c r="VCI203" s="28"/>
      <c r="VCJ203" s="28"/>
      <c r="VCK203" s="28"/>
      <c r="VCL203" s="28"/>
      <c r="VCM203" s="28"/>
      <c r="VCN203" s="28"/>
      <c r="VCO203" s="28"/>
      <c r="VCP203" s="28"/>
      <c r="VCQ203" s="28"/>
      <c r="VCR203" s="28"/>
      <c r="VCS203" s="28"/>
      <c r="VCT203" s="28"/>
      <c r="VCU203" s="28"/>
      <c r="VCV203" s="28"/>
      <c r="VCW203" s="28"/>
      <c r="VCX203" s="28"/>
      <c r="VCY203" s="28"/>
      <c r="VCZ203" s="28"/>
      <c r="VDA203" s="28"/>
      <c r="VDB203" s="28"/>
      <c r="VDC203" s="28"/>
      <c r="VDD203" s="28"/>
      <c r="VDE203" s="28"/>
      <c r="VDF203" s="28"/>
      <c r="VDG203" s="28"/>
      <c r="VDH203" s="28"/>
      <c r="VDI203" s="28"/>
      <c r="VDJ203" s="28"/>
      <c r="VDK203" s="28"/>
      <c r="VDL203" s="28"/>
      <c r="VDM203" s="28"/>
      <c r="VDN203" s="28"/>
      <c r="VDO203" s="28"/>
      <c r="VDP203" s="28"/>
      <c r="VDQ203" s="28"/>
      <c r="VDR203" s="28"/>
      <c r="VDS203" s="28"/>
      <c r="VDT203" s="28"/>
      <c r="VDU203" s="28"/>
      <c r="VDV203" s="28"/>
      <c r="VDW203" s="28"/>
      <c r="VDX203" s="28"/>
      <c r="VDY203" s="28"/>
      <c r="VDZ203" s="28"/>
      <c r="VEA203" s="28"/>
      <c r="VEB203" s="28"/>
      <c r="VEC203" s="28"/>
      <c r="VED203" s="28"/>
      <c r="VEE203" s="28"/>
      <c r="VEF203" s="28"/>
      <c r="VEG203" s="28"/>
      <c r="VEH203" s="28"/>
      <c r="VEI203" s="28"/>
      <c r="VEJ203" s="28"/>
      <c r="VEK203" s="28"/>
      <c r="VEL203" s="28"/>
      <c r="VEM203" s="28"/>
      <c r="VEN203" s="28"/>
      <c r="VEO203" s="28"/>
      <c r="VEP203" s="28"/>
      <c r="VEQ203" s="28"/>
      <c r="VER203" s="28"/>
      <c r="VES203" s="28"/>
      <c r="VET203" s="28"/>
      <c r="VEU203" s="28"/>
      <c r="VEV203" s="28"/>
      <c r="VEW203" s="28"/>
      <c r="VEX203" s="28"/>
      <c r="VEY203" s="28"/>
      <c r="VEZ203" s="28"/>
      <c r="VFA203" s="28"/>
      <c r="VFB203" s="28"/>
      <c r="VFC203" s="28"/>
      <c r="VFD203" s="28"/>
      <c r="VFE203" s="28"/>
      <c r="VFF203" s="28"/>
      <c r="VFG203" s="28"/>
      <c r="VFH203" s="28"/>
      <c r="VFI203" s="28"/>
      <c r="VFJ203" s="28"/>
      <c r="VFK203" s="28"/>
      <c r="VFL203" s="28"/>
      <c r="VFM203" s="28"/>
      <c r="VFN203" s="28"/>
      <c r="VFO203" s="28"/>
      <c r="VFP203" s="28"/>
      <c r="VFQ203" s="28"/>
      <c r="VFR203" s="28"/>
      <c r="VFS203" s="28"/>
      <c r="VFT203" s="28"/>
      <c r="VFU203" s="28"/>
      <c r="VFV203" s="28"/>
      <c r="VFW203" s="28"/>
      <c r="VFX203" s="28"/>
      <c r="VFY203" s="28"/>
      <c r="VFZ203" s="28"/>
      <c r="VGA203" s="28"/>
      <c r="VGB203" s="28"/>
      <c r="VGC203" s="28"/>
      <c r="VGD203" s="28"/>
      <c r="VGE203" s="28"/>
      <c r="VGF203" s="28"/>
      <c r="VGG203" s="28"/>
      <c r="VGH203" s="28"/>
      <c r="VGI203" s="28"/>
      <c r="VGJ203" s="28"/>
      <c r="VGK203" s="28"/>
      <c r="VGL203" s="28"/>
      <c r="VGM203" s="28"/>
      <c r="VGN203" s="28"/>
      <c r="VGO203" s="28"/>
      <c r="VGP203" s="28"/>
      <c r="VGQ203" s="28"/>
      <c r="VGR203" s="28"/>
      <c r="VGS203" s="28"/>
      <c r="VGT203" s="28"/>
      <c r="VGU203" s="28"/>
      <c r="VGV203" s="28"/>
      <c r="VGW203" s="28"/>
      <c r="VGX203" s="28"/>
      <c r="VGY203" s="28"/>
      <c r="VGZ203" s="28"/>
      <c r="VHA203" s="28"/>
      <c r="VHB203" s="28"/>
      <c r="VHC203" s="28"/>
      <c r="VHD203" s="28"/>
      <c r="VHE203" s="28"/>
      <c r="VHF203" s="28"/>
      <c r="VHG203" s="28"/>
      <c r="VHH203" s="28"/>
      <c r="VHI203" s="28"/>
      <c r="VHJ203" s="28"/>
      <c r="VHK203" s="28"/>
      <c r="VHL203" s="28"/>
      <c r="VHM203" s="28"/>
      <c r="VHN203" s="28"/>
      <c r="VHO203" s="28"/>
      <c r="VHP203" s="28"/>
      <c r="VHQ203" s="28"/>
      <c r="VHR203" s="28"/>
      <c r="VHS203" s="28"/>
      <c r="VHT203" s="28"/>
      <c r="VHU203" s="28"/>
      <c r="VHV203" s="28"/>
      <c r="VHW203" s="28"/>
      <c r="VHX203" s="28"/>
      <c r="VHY203" s="28"/>
      <c r="VHZ203" s="28"/>
      <c r="VIA203" s="28"/>
      <c r="VIB203" s="28"/>
      <c r="VIC203" s="28"/>
      <c r="VID203" s="28"/>
      <c r="VIE203" s="28"/>
      <c r="VIF203" s="28"/>
      <c r="VIG203" s="28"/>
      <c r="VIH203" s="28"/>
      <c r="VII203" s="28"/>
      <c r="VIJ203" s="28"/>
      <c r="VIK203" s="28"/>
      <c r="VIL203" s="28"/>
      <c r="VIM203" s="28"/>
      <c r="VIN203" s="28"/>
      <c r="VIO203" s="28"/>
      <c r="VIP203" s="28"/>
      <c r="VIQ203" s="28"/>
      <c r="VIR203" s="28"/>
      <c r="VIS203" s="28"/>
      <c r="VIT203" s="28"/>
      <c r="VIU203" s="28"/>
      <c r="VIV203" s="28"/>
      <c r="VIW203" s="28"/>
      <c r="VIX203" s="28"/>
      <c r="VIY203" s="28"/>
      <c r="VIZ203" s="28"/>
      <c r="VJA203" s="28"/>
      <c r="VJB203" s="28"/>
      <c r="VJC203" s="28"/>
      <c r="VJD203" s="28"/>
      <c r="VJE203" s="28"/>
      <c r="VJF203" s="28"/>
      <c r="VJG203" s="28"/>
      <c r="VJH203" s="28"/>
      <c r="VJI203" s="28"/>
      <c r="VJJ203" s="28"/>
      <c r="VJK203" s="28"/>
      <c r="VJL203" s="28"/>
      <c r="VJM203" s="28"/>
      <c r="VJN203" s="28"/>
      <c r="VJO203" s="28"/>
      <c r="VJP203" s="28"/>
      <c r="VJQ203" s="28"/>
      <c r="VJR203" s="28"/>
      <c r="VJS203" s="28"/>
      <c r="VJT203" s="28"/>
      <c r="VJU203" s="28"/>
      <c r="VJV203" s="28"/>
      <c r="VJW203" s="28"/>
      <c r="VJX203" s="28"/>
      <c r="VJY203" s="28"/>
      <c r="VJZ203" s="28"/>
      <c r="VKA203" s="28"/>
      <c r="VKB203" s="28"/>
      <c r="VKC203" s="28"/>
      <c r="VKD203" s="28"/>
      <c r="VKE203" s="28"/>
      <c r="VKF203" s="28"/>
      <c r="VKG203" s="28"/>
      <c r="VKH203" s="28"/>
      <c r="VKI203" s="28"/>
      <c r="VKJ203" s="28"/>
      <c r="VKK203" s="28"/>
      <c r="VKL203" s="28"/>
      <c r="VKM203" s="28"/>
      <c r="VKN203" s="28"/>
      <c r="VKO203" s="28"/>
      <c r="VKP203" s="28"/>
      <c r="VKQ203" s="28"/>
      <c r="VKR203" s="28"/>
      <c r="VKS203" s="28"/>
      <c r="VKT203" s="28"/>
      <c r="VKU203" s="28"/>
      <c r="VKV203" s="28"/>
      <c r="VKW203" s="28"/>
      <c r="VKX203" s="28"/>
      <c r="VKY203" s="28"/>
      <c r="VKZ203" s="28"/>
      <c r="VLA203" s="28"/>
      <c r="VLB203" s="28"/>
      <c r="VLC203" s="28"/>
      <c r="VLD203" s="28"/>
      <c r="VLE203" s="28"/>
      <c r="VLF203" s="28"/>
      <c r="VLG203" s="28"/>
      <c r="VLH203" s="28"/>
      <c r="VLI203" s="28"/>
      <c r="VLJ203" s="28"/>
      <c r="VLK203" s="28"/>
      <c r="VLL203" s="28"/>
      <c r="VLM203" s="28"/>
      <c r="VLN203" s="28"/>
      <c r="VLO203" s="28"/>
      <c r="VLP203" s="28"/>
      <c r="VLQ203" s="28"/>
      <c r="VLR203" s="28"/>
      <c r="VLS203" s="28"/>
      <c r="VLT203" s="28"/>
      <c r="VLU203" s="28"/>
      <c r="VLV203" s="28"/>
      <c r="VLW203" s="28"/>
      <c r="VLX203" s="28"/>
      <c r="VLY203" s="28"/>
      <c r="VLZ203" s="28"/>
      <c r="VMA203" s="28"/>
      <c r="VMB203" s="28"/>
      <c r="VMC203" s="28"/>
      <c r="VMD203" s="28"/>
      <c r="VME203" s="28"/>
      <c r="VMF203" s="28"/>
      <c r="VMG203" s="28"/>
      <c r="VMH203" s="28"/>
      <c r="VMI203" s="28"/>
      <c r="VMJ203" s="28"/>
      <c r="VMK203" s="28"/>
      <c r="VML203" s="28"/>
      <c r="VMM203" s="28"/>
      <c r="VMN203" s="28"/>
      <c r="VMO203" s="28"/>
      <c r="VMP203" s="28"/>
      <c r="VMQ203" s="28"/>
      <c r="VMR203" s="28"/>
      <c r="VMS203" s="28"/>
      <c r="VMT203" s="28"/>
      <c r="VMU203" s="28"/>
      <c r="VMV203" s="28"/>
      <c r="VMW203" s="28"/>
      <c r="VMX203" s="28"/>
      <c r="VMY203" s="28"/>
      <c r="VMZ203" s="28"/>
      <c r="VNA203" s="28"/>
      <c r="VNB203" s="28"/>
      <c r="VNC203" s="28"/>
      <c r="VND203" s="28"/>
      <c r="VNE203" s="28"/>
      <c r="VNF203" s="28"/>
      <c r="VNG203" s="28"/>
      <c r="VNH203" s="28"/>
      <c r="VNI203" s="28"/>
      <c r="VNJ203" s="28"/>
      <c r="VNK203" s="28"/>
      <c r="VNL203" s="28"/>
      <c r="VNM203" s="28"/>
      <c r="VNN203" s="28"/>
      <c r="VNO203" s="28"/>
      <c r="VNP203" s="28"/>
      <c r="VNQ203" s="28"/>
      <c r="VNR203" s="28"/>
      <c r="VNS203" s="28"/>
      <c r="VNT203" s="28"/>
      <c r="VNU203" s="28"/>
      <c r="VNV203" s="28"/>
      <c r="VNW203" s="28"/>
      <c r="VNX203" s="28"/>
      <c r="VNY203" s="28"/>
      <c r="VNZ203" s="28"/>
      <c r="VOA203" s="28"/>
      <c r="VOB203" s="28"/>
      <c r="VOC203" s="28"/>
      <c r="VOD203" s="28"/>
      <c r="VOE203" s="28"/>
      <c r="VOF203" s="28"/>
      <c r="VOG203" s="28"/>
      <c r="VOH203" s="28"/>
      <c r="VOI203" s="28"/>
      <c r="VOJ203" s="28"/>
      <c r="VOK203" s="28"/>
      <c r="VOL203" s="28"/>
      <c r="VOM203" s="28"/>
      <c r="VON203" s="28"/>
      <c r="VOO203" s="28"/>
      <c r="VOP203" s="28"/>
      <c r="VOQ203" s="28"/>
      <c r="VOR203" s="28"/>
      <c r="VOS203" s="28"/>
      <c r="VOT203" s="28"/>
      <c r="VOU203" s="28"/>
      <c r="VOV203" s="28"/>
      <c r="VOW203" s="28"/>
      <c r="VOX203" s="28"/>
      <c r="VOY203" s="28"/>
      <c r="VOZ203" s="28"/>
      <c r="VPA203" s="28"/>
      <c r="VPB203" s="28"/>
      <c r="VPC203" s="28"/>
      <c r="VPD203" s="28"/>
      <c r="VPE203" s="28"/>
      <c r="VPF203" s="28"/>
      <c r="VPG203" s="28"/>
      <c r="VPH203" s="28"/>
      <c r="VPI203" s="28"/>
      <c r="VPJ203" s="28"/>
      <c r="VPK203" s="28"/>
      <c r="VPL203" s="28"/>
      <c r="VPM203" s="28"/>
      <c r="VPN203" s="28"/>
      <c r="VPO203" s="28"/>
      <c r="VPP203" s="28"/>
      <c r="VPQ203" s="28"/>
      <c r="VPR203" s="28"/>
      <c r="VPS203" s="28"/>
      <c r="VPT203" s="28"/>
      <c r="VPU203" s="28"/>
      <c r="VPV203" s="28"/>
      <c r="VPW203" s="28"/>
      <c r="VPX203" s="28"/>
      <c r="VPY203" s="28"/>
      <c r="VPZ203" s="28"/>
      <c r="VQA203" s="28"/>
      <c r="VQB203" s="28"/>
      <c r="VQC203" s="28"/>
      <c r="VQD203" s="28"/>
      <c r="VQE203" s="28"/>
      <c r="VQF203" s="28"/>
      <c r="VQG203" s="28"/>
      <c r="VQH203" s="28"/>
      <c r="VQI203" s="28"/>
      <c r="VQJ203" s="28"/>
      <c r="VQK203" s="28"/>
      <c r="VQL203" s="28"/>
      <c r="VQM203" s="28"/>
      <c r="VQN203" s="28"/>
      <c r="VQO203" s="28"/>
      <c r="VQP203" s="28"/>
      <c r="VQQ203" s="28"/>
      <c r="VQR203" s="28"/>
      <c r="VQS203" s="28"/>
      <c r="VQT203" s="28"/>
      <c r="VQU203" s="28"/>
      <c r="VQV203" s="28"/>
      <c r="VQW203" s="28"/>
      <c r="VQX203" s="28"/>
      <c r="VQY203" s="28"/>
      <c r="VQZ203" s="28"/>
      <c r="VRA203" s="28"/>
      <c r="VRB203" s="28"/>
      <c r="VRC203" s="28"/>
      <c r="VRD203" s="28"/>
      <c r="VRE203" s="28"/>
      <c r="VRF203" s="28"/>
      <c r="VRG203" s="28"/>
      <c r="VRH203" s="28"/>
      <c r="VRI203" s="28"/>
      <c r="VRJ203" s="28"/>
      <c r="VRK203" s="28"/>
      <c r="VRL203" s="28"/>
      <c r="VRM203" s="28"/>
      <c r="VRN203" s="28"/>
      <c r="VRO203" s="28"/>
      <c r="VRP203" s="28"/>
      <c r="VRQ203" s="28"/>
      <c r="VRR203" s="28"/>
      <c r="VRS203" s="28"/>
      <c r="VRT203" s="28"/>
      <c r="VRU203" s="28"/>
      <c r="VRV203" s="28"/>
      <c r="VRW203" s="28"/>
      <c r="VRX203" s="28"/>
      <c r="VRY203" s="28"/>
      <c r="VRZ203" s="28"/>
      <c r="VSA203" s="28"/>
      <c r="VSB203" s="28"/>
      <c r="VSC203" s="28"/>
      <c r="VSD203" s="28"/>
      <c r="VSE203" s="28"/>
      <c r="VSF203" s="28"/>
      <c r="VSG203" s="28"/>
      <c r="VSH203" s="28"/>
      <c r="VSI203" s="28"/>
      <c r="VSJ203" s="28"/>
      <c r="VSK203" s="28"/>
      <c r="VSL203" s="28"/>
      <c r="VSM203" s="28"/>
      <c r="VSN203" s="28"/>
      <c r="VSO203" s="28"/>
      <c r="VSP203" s="28"/>
      <c r="VSQ203" s="28"/>
      <c r="VSR203" s="28"/>
      <c r="VSS203" s="28"/>
      <c r="VST203" s="28"/>
      <c r="VSU203" s="28"/>
      <c r="VSV203" s="28"/>
      <c r="VSW203" s="28"/>
      <c r="VSX203" s="28"/>
      <c r="VSY203" s="28"/>
      <c r="VSZ203" s="28"/>
      <c r="VTA203" s="28"/>
      <c r="VTB203" s="28"/>
      <c r="VTC203" s="28"/>
      <c r="VTD203" s="28"/>
      <c r="VTE203" s="28"/>
      <c r="VTF203" s="28"/>
      <c r="VTG203" s="28"/>
      <c r="VTH203" s="28"/>
      <c r="VTI203" s="28"/>
      <c r="VTJ203" s="28"/>
      <c r="VTK203" s="28"/>
      <c r="VTL203" s="28"/>
      <c r="VTM203" s="28"/>
      <c r="VTN203" s="28"/>
      <c r="VTO203" s="28"/>
      <c r="VTP203" s="28"/>
      <c r="VTQ203" s="28"/>
      <c r="VTR203" s="28"/>
      <c r="VTS203" s="28"/>
      <c r="VTT203" s="28"/>
      <c r="VTU203" s="28"/>
      <c r="VTV203" s="28"/>
      <c r="VTW203" s="28"/>
      <c r="VTX203" s="28"/>
      <c r="VTY203" s="28"/>
      <c r="VTZ203" s="28"/>
      <c r="VUA203" s="28"/>
      <c r="VUB203" s="28"/>
      <c r="VUC203" s="28"/>
      <c r="VUD203" s="28"/>
      <c r="VUE203" s="28"/>
      <c r="VUF203" s="28"/>
      <c r="VUG203" s="28"/>
      <c r="VUH203" s="28"/>
      <c r="VUI203" s="28"/>
      <c r="VUJ203" s="28"/>
      <c r="VUK203" s="28"/>
      <c r="VUL203" s="28"/>
      <c r="VUM203" s="28"/>
      <c r="VUN203" s="28"/>
      <c r="VUO203" s="28"/>
      <c r="VUP203" s="28"/>
      <c r="VUQ203" s="28"/>
      <c r="VUR203" s="28"/>
      <c r="VUS203" s="28"/>
      <c r="VUT203" s="28"/>
      <c r="VUU203" s="28"/>
      <c r="VUV203" s="28"/>
      <c r="VUW203" s="28"/>
      <c r="VUX203" s="28"/>
      <c r="VUY203" s="28"/>
      <c r="VUZ203" s="28"/>
      <c r="VVA203" s="28"/>
      <c r="VVB203" s="28"/>
      <c r="VVC203" s="28"/>
      <c r="VVD203" s="28"/>
      <c r="VVE203" s="28"/>
      <c r="VVF203" s="28"/>
      <c r="VVG203" s="28"/>
      <c r="VVH203" s="28"/>
      <c r="VVI203" s="28"/>
      <c r="VVJ203" s="28"/>
      <c r="VVK203" s="28"/>
      <c r="VVL203" s="28"/>
      <c r="VVM203" s="28"/>
      <c r="VVN203" s="28"/>
      <c r="VVO203" s="28"/>
      <c r="VVP203" s="28"/>
      <c r="VVQ203" s="28"/>
      <c r="VVR203" s="28"/>
      <c r="VVS203" s="28"/>
      <c r="VVT203" s="28"/>
      <c r="VVU203" s="28"/>
      <c r="VVV203" s="28"/>
      <c r="VVW203" s="28"/>
      <c r="VVX203" s="28"/>
      <c r="VVY203" s="28"/>
      <c r="VVZ203" s="28"/>
      <c r="VWA203" s="28"/>
      <c r="VWB203" s="28"/>
      <c r="VWC203" s="28"/>
      <c r="VWD203" s="28"/>
      <c r="VWE203" s="28"/>
      <c r="VWF203" s="28"/>
      <c r="VWG203" s="28"/>
      <c r="VWH203" s="28"/>
      <c r="VWI203" s="28"/>
      <c r="VWJ203" s="28"/>
      <c r="VWK203" s="28"/>
      <c r="VWL203" s="28"/>
      <c r="VWM203" s="28"/>
      <c r="VWN203" s="28"/>
      <c r="VWO203" s="28"/>
      <c r="VWP203" s="28"/>
      <c r="VWQ203" s="28"/>
      <c r="VWR203" s="28"/>
      <c r="VWS203" s="28"/>
      <c r="VWT203" s="28"/>
      <c r="VWU203" s="28"/>
      <c r="VWV203" s="28"/>
      <c r="VWW203" s="28"/>
      <c r="VWX203" s="28"/>
      <c r="VWY203" s="28"/>
      <c r="VWZ203" s="28"/>
      <c r="VXA203" s="28"/>
      <c r="VXB203" s="28"/>
      <c r="VXC203" s="28"/>
      <c r="VXD203" s="28"/>
      <c r="VXE203" s="28"/>
      <c r="VXF203" s="28"/>
      <c r="VXG203" s="28"/>
      <c r="VXH203" s="28"/>
      <c r="VXI203" s="28"/>
      <c r="VXJ203" s="28"/>
      <c r="VXK203" s="28"/>
      <c r="VXL203" s="28"/>
      <c r="VXM203" s="28"/>
      <c r="VXN203" s="28"/>
      <c r="VXO203" s="28"/>
      <c r="VXP203" s="28"/>
      <c r="VXQ203" s="28"/>
      <c r="VXR203" s="28"/>
      <c r="VXS203" s="28"/>
      <c r="VXT203" s="28"/>
      <c r="VXU203" s="28"/>
      <c r="VXV203" s="28"/>
      <c r="VXW203" s="28"/>
      <c r="VXX203" s="28"/>
      <c r="VXY203" s="28"/>
      <c r="VXZ203" s="28"/>
      <c r="VYA203" s="28"/>
      <c r="VYB203" s="28"/>
      <c r="VYC203" s="28"/>
      <c r="VYD203" s="28"/>
      <c r="VYE203" s="28"/>
      <c r="VYF203" s="28"/>
      <c r="VYG203" s="28"/>
      <c r="VYH203" s="28"/>
      <c r="VYI203" s="28"/>
      <c r="VYJ203" s="28"/>
      <c r="VYK203" s="28"/>
      <c r="VYL203" s="28"/>
      <c r="VYM203" s="28"/>
      <c r="VYN203" s="28"/>
      <c r="VYO203" s="28"/>
      <c r="VYP203" s="28"/>
      <c r="VYQ203" s="28"/>
      <c r="VYR203" s="28"/>
      <c r="VYS203" s="28"/>
      <c r="VYT203" s="28"/>
      <c r="VYU203" s="28"/>
      <c r="VYV203" s="28"/>
      <c r="VYW203" s="28"/>
      <c r="VYX203" s="28"/>
      <c r="VYY203" s="28"/>
      <c r="VYZ203" s="28"/>
      <c r="VZA203" s="28"/>
      <c r="VZB203" s="28"/>
      <c r="VZC203" s="28"/>
      <c r="VZD203" s="28"/>
      <c r="VZE203" s="28"/>
      <c r="VZF203" s="28"/>
      <c r="VZG203" s="28"/>
      <c r="VZH203" s="28"/>
      <c r="VZI203" s="28"/>
      <c r="VZJ203" s="28"/>
      <c r="VZK203" s="28"/>
      <c r="VZL203" s="28"/>
      <c r="VZM203" s="28"/>
      <c r="VZN203" s="28"/>
      <c r="VZO203" s="28"/>
      <c r="VZP203" s="28"/>
      <c r="VZQ203" s="28"/>
      <c r="VZR203" s="28"/>
      <c r="VZS203" s="28"/>
      <c r="VZT203" s="28"/>
      <c r="VZU203" s="28"/>
      <c r="VZV203" s="28"/>
      <c r="VZW203" s="28"/>
      <c r="VZX203" s="28"/>
      <c r="VZY203" s="28"/>
      <c r="VZZ203" s="28"/>
      <c r="WAA203" s="28"/>
      <c r="WAB203" s="28"/>
      <c r="WAC203" s="28"/>
      <c r="WAD203" s="28"/>
      <c r="WAE203" s="28"/>
      <c r="WAF203" s="28"/>
      <c r="WAG203" s="28"/>
      <c r="WAH203" s="28"/>
      <c r="WAI203" s="28"/>
      <c r="WAJ203" s="28"/>
      <c r="WAK203" s="28"/>
      <c r="WAL203" s="28"/>
      <c r="WAM203" s="28"/>
      <c r="WAN203" s="28"/>
      <c r="WAO203" s="28"/>
      <c r="WAP203" s="28"/>
      <c r="WAQ203" s="28"/>
      <c r="WAR203" s="28"/>
      <c r="WAS203" s="28"/>
      <c r="WAT203" s="28"/>
      <c r="WAU203" s="28"/>
      <c r="WAV203" s="28"/>
      <c r="WAW203" s="28"/>
      <c r="WAX203" s="28"/>
      <c r="WAY203" s="28"/>
      <c r="WAZ203" s="28"/>
      <c r="WBA203" s="28"/>
      <c r="WBB203" s="28"/>
      <c r="WBC203" s="28"/>
      <c r="WBD203" s="28"/>
      <c r="WBE203" s="28"/>
      <c r="WBF203" s="28"/>
      <c r="WBG203" s="28"/>
      <c r="WBH203" s="28"/>
      <c r="WBI203" s="28"/>
      <c r="WBJ203" s="28"/>
      <c r="WBK203" s="28"/>
      <c r="WBL203" s="28"/>
      <c r="WBM203" s="28"/>
      <c r="WBN203" s="28"/>
      <c r="WBO203" s="28"/>
      <c r="WBP203" s="28"/>
      <c r="WBQ203" s="28"/>
      <c r="WBR203" s="28"/>
      <c r="WBS203" s="28"/>
      <c r="WBT203" s="28"/>
      <c r="WBU203" s="28"/>
      <c r="WBV203" s="28"/>
      <c r="WBW203" s="28"/>
      <c r="WBX203" s="28"/>
      <c r="WBY203" s="28"/>
      <c r="WBZ203" s="28"/>
      <c r="WCA203" s="28"/>
      <c r="WCB203" s="28"/>
      <c r="WCC203" s="28"/>
      <c r="WCD203" s="28"/>
      <c r="WCE203" s="28"/>
      <c r="WCF203" s="28"/>
      <c r="WCG203" s="28"/>
      <c r="WCH203" s="28"/>
      <c r="WCI203" s="28"/>
      <c r="WCJ203" s="28"/>
      <c r="WCK203" s="28"/>
      <c r="WCL203" s="28"/>
      <c r="WCM203" s="28"/>
      <c r="WCN203" s="28"/>
      <c r="WCO203" s="28"/>
      <c r="WCP203" s="28"/>
      <c r="WCQ203" s="28"/>
      <c r="WCR203" s="28"/>
      <c r="WCS203" s="28"/>
      <c r="WCT203" s="28"/>
      <c r="WCU203" s="28"/>
      <c r="WCV203" s="28"/>
      <c r="WCW203" s="28"/>
      <c r="WCX203" s="28"/>
      <c r="WCY203" s="28"/>
      <c r="WCZ203" s="28"/>
      <c r="WDA203" s="28"/>
      <c r="WDB203" s="28"/>
      <c r="WDC203" s="28"/>
      <c r="WDD203" s="28"/>
      <c r="WDE203" s="28"/>
      <c r="WDF203" s="28"/>
      <c r="WDG203" s="28"/>
      <c r="WDH203" s="28"/>
      <c r="WDI203" s="28"/>
      <c r="WDJ203" s="28"/>
      <c r="WDK203" s="28"/>
      <c r="WDL203" s="28"/>
      <c r="WDM203" s="28"/>
      <c r="WDN203" s="28"/>
      <c r="WDO203" s="28"/>
      <c r="WDP203" s="28"/>
      <c r="WDQ203" s="28"/>
      <c r="WDR203" s="28"/>
      <c r="WDS203" s="28"/>
      <c r="WDT203" s="28"/>
      <c r="WDU203" s="28"/>
      <c r="WDV203" s="28"/>
      <c r="WDW203" s="28"/>
      <c r="WDX203" s="28"/>
      <c r="WDY203" s="28"/>
      <c r="WDZ203" s="28"/>
      <c r="WEA203" s="28"/>
      <c r="WEB203" s="28"/>
      <c r="WEC203" s="28"/>
      <c r="WED203" s="28"/>
      <c r="WEE203" s="28"/>
      <c r="WEF203" s="28"/>
      <c r="WEG203" s="28"/>
      <c r="WEH203" s="28"/>
      <c r="WEI203" s="28"/>
      <c r="WEJ203" s="28"/>
      <c r="WEK203" s="28"/>
      <c r="WEL203" s="28"/>
      <c r="WEM203" s="28"/>
      <c r="WEN203" s="28"/>
      <c r="WEO203" s="28"/>
      <c r="WEP203" s="28"/>
      <c r="WEQ203" s="28"/>
      <c r="WER203" s="28"/>
      <c r="WES203" s="28"/>
      <c r="WET203" s="28"/>
      <c r="WEU203" s="28"/>
      <c r="WEV203" s="28"/>
      <c r="WEW203" s="28"/>
      <c r="WEX203" s="28"/>
      <c r="WEY203" s="28"/>
      <c r="WEZ203" s="28"/>
      <c r="WFA203" s="28"/>
      <c r="WFB203" s="28"/>
      <c r="WFC203" s="28"/>
      <c r="WFD203" s="28"/>
      <c r="WFE203" s="28"/>
      <c r="WFF203" s="28"/>
      <c r="WFG203" s="28"/>
      <c r="WFH203" s="28"/>
      <c r="WFI203" s="28"/>
      <c r="WFJ203" s="28"/>
      <c r="WFK203" s="28"/>
      <c r="WFL203" s="28"/>
      <c r="WFM203" s="28"/>
      <c r="WFN203" s="28"/>
      <c r="WFO203" s="28"/>
      <c r="WFP203" s="28"/>
      <c r="WFQ203" s="28"/>
      <c r="WFR203" s="28"/>
      <c r="WFS203" s="28"/>
      <c r="WFT203" s="28"/>
      <c r="WFU203" s="28"/>
      <c r="WFV203" s="28"/>
      <c r="WFW203" s="28"/>
      <c r="WFX203" s="28"/>
      <c r="WFY203" s="28"/>
      <c r="WFZ203" s="28"/>
      <c r="WGA203" s="28"/>
      <c r="WGB203" s="28"/>
      <c r="WGC203" s="28"/>
      <c r="WGD203" s="28"/>
      <c r="WGE203" s="28"/>
      <c r="WGF203" s="28"/>
      <c r="WGG203" s="28"/>
      <c r="WGH203" s="28"/>
      <c r="WGI203" s="28"/>
      <c r="WGJ203" s="28"/>
      <c r="WGK203" s="28"/>
      <c r="WGL203" s="28"/>
      <c r="WGM203" s="28"/>
      <c r="WGN203" s="28"/>
      <c r="WGO203" s="28"/>
      <c r="WGP203" s="28"/>
      <c r="WGQ203" s="28"/>
      <c r="WGR203" s="28"/>
      <c r="WGS203" s="28"/>
      <c r="WGT203" s="28"/>
      <c r="WGU203" s="28"/>
      <c r="WGV203" s="28"/>
      <c r="WGW203" s="28"/>
      <c r="WGX203" s="28"/>
      <c r="WGY203" s="28"/>
      <c r="WGZ203" s="28"/>
      <c r="WHA203" s="28"/>
      <c r="WHB203" s="28"/>
      <c r="WHC203" s="28"/>
      <c r="WHD203" s="28"/>
      <c r="WHE203" s="28"/>
      <c r="WHF203" s="28"/>
      <c r="WHG203" s="28"/>
      <c r="WHH203" s="28"/>
      <c r="WHI203" s="28"/>
      <c r="WHJ203" s="28"/>
      <c r="WHK203" s="28"/>
      <c r="WHL203" s="28"/>
      <c r="WHM203" s="28"/>
      <c r="WHN203" s="28"/>
      <c r="WHO203" s="28"/>
      <c r="WHP203" s="28"/>
      <c r="WHQ203" s="28"/>
      <c r="WHR203" s="28"/>
      <c r="WHS203" s="28"/>
      <c r="WHT203" s="28"/>
      <c r="WHU203" s="28"/>
      <c r="WHV203" s="28"/>
      <c r="WHW203" s="28"/>
      <c r="WHX203" s="28"/>
      <c r="WHY203" s="28"/>
      <c r="WHZ203" s="28"/>
      <c r="WIA203" s="28"/>
      <c r="WIB203" s="28"/>
      <c r="WIC203" s="28"/>
      <c r="WID203" s="28"/>
      <c r="WIE203" s="28"/>
      <c r="WIF203" s="28"/>
      <c r="WIG203" s="28"/>
      <c r="WIH203" s="28"/>
      <c r="WII203" s="28"/>
      <c r="WIJ203" s="28"/>
      <c r="WIK203" s="28"/>
      <c r="WIL203" s="28"/>
      <c r="WIM203" s="28"/>
      <c r="WIN203" s="28"/>
      <c r="WIO203" s="28"/>
      <c r="WIP203" s="28"/>
      <c r="WIQ203" s="28"/>
      <c r="WIR203" s="28"/>
      <c r="WIS203" s="28"/>
      <c r="WIT203" s="28"/>
      <c r="WIU203" s="28"/>
      <c r="WIV203" s="28"/>
      <c r="WIW203" s="28"/>
      <c r="WIX203" s="28"/>
      <c r="WIY203" s="28"/>
      <c r="WIZ203" s="28"/>
      <c r="WJA203" s="28"/>
      <c r="WJB203" s="28"/>
      <c r="WJC203" s="28"/>
      <c r="WJD203" s="28"/>
      <c r="WJE203" s="28"/>
      <c r="WJF203" s="28"/>
      <c r="WJG203" s="28"/>
      <c r="WJH203" s="28"/>
      <c r="WJI203" s="28"/>
      <c r="WJJ203" s="28"/>
      <c r="WJK203" s="28"/>
      <c r="WJL203" s="28"/>
      <c r="WJM203" s="28"/>
      <c r="WJN203" s="28"/>
      <c r="WJO203" s="28"/>
      <c r="WJP203" s="28"/>
      <c r="WJQ203" s="28"/>
      <c r="WJR203" s="28"/>
      <c r="WJS203" s="28"/>
      <c r="WJT203" s="28"/>
      <c r="WJU203" s="28"/>
      <c r="WJV203" s="28"/>
      <c r="WJW203" s="28"/>
      <c r="WJX203" s="28"/>
      <c r="WJY203" s="28"/>
      <c r="WJZ203" s="28"/>
      <c r="WKA203" s="28"/>
      <c r="WKB203" s="28"/>
      <c r="WKC203" s="28"/>
      <c r="WKD203" s="28"/>
      <c r="WKE203" s="28"/>
      <c r="WKF203" s="28"/>
      <c r="WKG203" s="28"/>
      <c r="WKH203" s="28"/>
      <c r="WKI203" s="28"/>
      <c r="WKJ203" s="28"/>
      <c r="WKK203" s="28"/>
      <c r="WKL203" s="28"/>
      <c r="WKM203" s="28"/>
      <c r="WKN203" s="28"/>
      <c r="WKO203" s="28"/>
      <c r="WKP203" s="28"/>
      <c r="WKQ203" s="28"/>
      <c r="WKR203" s="28"/>
      <c r="WKS203" s="28"/>
      <c r="WKT203" s="28"/>
      <c r="WKU203" s="28"/>
      <c r="WKV203" s="28"/>
      <c r="WKW203" s="28"/>
      <c r="WKX203" s="28"/>
      <c r="WKY203" s="28"/>
      <c r="WKZ203" s="28"/>
      <c r="WLA203" s="28"/>
      <c r="WLB203" s="28"/>
      <c r="WLC203" s="28"/>
      <c r="WLD203" s="28"/>
      <c r="WLE203" s="28"/>
      <c r="WLF203" s="28"/>
      <c r="WLG203" s="28"/>
      <c r="WLH203" s="28"/>
      <c r="WLI203" s="28"/>
      <c r="WLJ203" s="28"/>
      <c r="WLK203" s="28"/>
      <c r="WLL203" s="28"/>
      <c r="WLM203" s="28"/>
      <c r="WLN203" s="28"/>
      <c r="WLO203" s="28"/>
      <c r="WLP203" s="28"/>
      <c r="WLQ203" s="28"/>
      <c r="WLR203" s="28"/>
      <c r="WLS203" s="28"/>
      <c r="WLT203" s="28"/>
      <c r="WLU203" s="28"/>
      <c r="WLV203" s="28"/>
      <c r="WLW203" s="28"/>
      <c r="WLX203" s="28"/>
      <c r="WLY203" s="28"/>
      <c r="WLZ203" s="28"/>
      <c r="WMA203" s="28"/>
      <c r="WMB203" s="28"/>
      <c r="WMC203" s="28"/>
      <c r="WMD203" s="28"/>
      <c r="WME203" s="28"/>
      <c r="WMF203" s="28"/>
      <c r="WMG203" s="28"/>
      <c r="WMH203" s="28"/>
      <c r="WMI203" s="28"/>
      <c r="WMJ203" s="28"/>
      <c r="WMK203" s="28"/>
      <c r="WML203" s="28"/>
      <c r="WMM203" s="28"/>
      <c r="WMN203" s="28"/>
      <c r="WMO203" s="28"/>
      <c r="WMP203" s="28"/>
      <c r="WMQ203" s="28"/>
      <c r="WMR203" s="28"/>
      <c r="WMS203" s="28"/>
      <c r="WMT203" s="28"/>
      <c r="WMU203" s="28"/>
      <c r="WMV203" s="28"/>
      <c r="WMW203" s="28"/>
      <c r="WMX203" s="28"/>
      <c r="WMY203" s="28"/>
      <c r="WMZ203" s="28"/>
      <c r="WNA203" s="28"/>
      <c r="WNB203" s="28"/>
      <c r="WNC203" s="28"/>
      <c r="WND203" s="28"/>
      <c r="WNE203" s="28"/>
      <c r="WNF203" s="28"/>
      <c r="WNG203" s="28"/>
      <c r="WNH203" s="28"/>
      <c r="WNI203" s="28"/>
      <c r="WNJ203" s="28"/>
      <c r="WNK203" s="28"/>
      <c r="WNL203" s="28"/>
      <c r="WNM203" s="28"/>
      <c r="WNN203" s="28"/>
      <c r="WNO203" s="28"/>
      <c r="WNP203" s="28"/>
      <c r="WNQ203" s="28"/>
      <c r="WNR203" s="28"/>
      <c r="WNS203" s="28"/>
      <c r="WNT203" s="28"/>
      <c r="WNU203" s="28"/>
      <c r="WNV203" s="28"/>
      <c r="WNW203" s="28"/>
      <c r="WNX203" s="28"/>
      <c r="WNY203" s="28"/>
      <c r="WNZ203" s="28"/>
      <c r="WOA203" s="28"/>
      <c r="WOB203" s="28"/>
      <c r="WOC203" s="28"/>
      <c r="WOD203" s="28"/>
      <c r="WOE203" s="28"/>
      <c r="WOF203" s="28"/>
      <c r="WOG203" s="28"/>
      <c r="WOH203" s="28"/>
      <c r="WOI203" s="28"/>
      <c r="WOJ203" s="28"/>
      <c r="WOK203" s="28"/>
      <c r="WOL203" s="28"/>
      <c r="WOM203" s="28"/>
      <c r="WON203" s="28"/>
      <c r="WOO203" s="28"/>
      <c r="WOP203" s="28"/>
      <c r="WOQ203" s="28"/>
      <c r="WOR203" s="28"/>
      <c r="WOS203" s="28"/>
      <c r="WOT203" s="28"/>
      <c r="WOU203" s="28"/>
      <c r="WOV203" s="28"/>
      <c r="WOW203" s="28"/>
      <c r="WOX203" s="28"/>
      <c r="WOY203" s="28"/>
      <c r="WOZ203" s="28"/>
      <c r="WPA203" s="28"/>
      <c r="WPB203" s="28"/>
      <c r="WPC203" s="28"/>
      <c r="WPD203" s="28"/>
      <c r="WPE203" s="28"/>
      <c r="WPF203" s="28"/>
      <c r="WPG203" s="28"/>
      <c r="WPH203" s="28"/>
      <c r="WPI203" s="28"/>
      <c r="WPJ203" s="28"/>
      <c r="WPK203" s="28"/>
      <c r="WPL203" s="28"/>
      <c r="WPM203" s="28"/>
      <c r="WPN203" s="28"/>
      <c r="WPO203" s="28"/>
      <c r="WPP203" s="28"/>
      <c r="WPQ203" s="28"/>
      <c r="WPR203" s="28"/>
      <c r="WPS203" s="28"/>
      <c r="WPT203" s="28"/>
      <c r="WPU203" s="28"/>
      <c r="WPV203" s="28"/>
      <c r="WPW203" s="28"/>
      <c r="WPX203" s="28"/>
      <c r="WPY203" s="28"/>
      <c r="WPZ203" s="28"/>
      <c r="WQA203" s="28"/>
      <c r="WQB203" s="28"/>
      <c r="WQC203" s="28"/>
      <c r="WQD203" s="28"/>
      <c r="WQE203" s="28"/>
      <c r="WQF203" s="28"/>
      <c r="WQG203" s="28"/>
      <c r="WQH203" s="28"/>
      <c r="WQI203" s="28"/>
      <c r="WQJ203" s="28"/>
      <c r="WQK203" s="28"/>
      <c r="WQL203" s="28"/>
      <c r="WQM203" s="28"/>
      <c r="WQN203" s="28"/>
      <c r="WQO203" s="28"/>
      <c r="WQP203" s="28"/>
      <c r="WQQ203" s="28"/>
      <c r="WQR203" s="28"/>
      <c r="WQS203" s="28"/>
      <c r="WQT203" s="28"/>
      <c r="WQU203" s="28"/>
      <c r="WQV203" s="28"/>
      <c r="WQW203" s="28"/>
      <c r="WQX203" s="28"/>
      <c r="WQY203" s="28"/>
      <c r="WQZ203" s="28"/>
      <c r="WRA203" s="28"/>
      <c r="WRB203" s="28"/>
      <c r="WRC203" s="28"/>
      <c r="WRD203" s="28"/>
      <c r="WRE203" s="28"/>
      <c r="WRF203" s="28"/>
      <c r="WRG203" s="28"/>
      <c r="WRH203" s="28"/>
      <c r="WRI203" s="28"/>
      <c r="WRJ203" s="28"/>
      <c r="WRK203" s="28"/>
      <c r="WRL203" s="28"/>
      <c r="WRM203" s="28"/>
      <c r="WRN203" s="28"/>
      <c r="WRO203" s="28"/>
      <c r="WRP203" s="28"/>
      <c r="WRQ203" s="28"/>
      <c r="WRR203" s="28"/>
      <c r="WRS203" s="28"/>
      <c r="WRT203" s="28"/>
      <c r="WRU203" s="28"/>
      <c r="WRV203" s="28"/>
      <c r="WRW203" s="28"/>
      <c r="WRX203" s="28"/>
      <c r="WRY203" s="28"/>
      <c r="WRZ203" s="28"/>
      <c r="WSA203" s="28"/>
      <c r="WSB203" s="28"/>
      <c r="WSC203" s="28"/>
      <c r="WSD203" s="28"/>
      <c r="WSE203" s="28"/>
      <c r="WSF203" s="28"/>
      <c r="WSG203" s="28"/>
      <c r="WSH203" s="28"/>
      <c r="WSI203" s="28"/>
      <c r="WSJ203" s="28"/>
      <c r="WSK203" s="28"/>
      <c r="WSL203" s="28"/>
      <c r="WSM203" s="28"/>
      <c r="WSN203" s="28"/>
      <c r="WSO203" s="28"/>
      <c r="WSP203" s="28"/>
      <c r="WSQ203" s="28"/>
      <c r="WSR203" s="28"/>
      <c r="WSS203" s="28"/>
      <c r="WST203" s="28"/>
      <c r="WSU203" s="28"/>
      <c r="WSV203" s="28"/>
      <c r="WSW203" s="28"/>
      <c r="WSX203" s="28"/>
      <c r="WSY203" s="28"/>
      <c r="WSZ203" s="28"/>
      <c r="WTA203" s="28"/>
      <c r="WTB203" s="28"/>
      <c r="WTC203" s="28"/>
      <c r="WTD203" s="28"/>
      <c r="WTE203" s="28"/>
      <c r="WTF203" s="28"/>
      <c r="WTG203" s="28"/>
      <c r="WTH203" s="28"/>
      <c r="WTI203" s="28"/>
      <c r="WTJ203" s="28"/>
      <c r="WTK203" s="28"/>
      <c r="WTL203" s="28"/>
      <c r="WTM203" s="28"/>
      <c r="WTN203" s="28"/>
      <c r="WTO203" s="28"/>
      <c r="WTP203" s="28"/>
      <c r="WTQ203" s="28"/>
      <c r="WTR203" s="28"/>
      <c r="WTS203" s="28"/>
      <c r="WTT203" s="28"/>
      <c r="WTU203" s="28"/>
      <c r="WTV203" s="28"/>
      <c r="WTW203" s="28"/>
      <c r="WTX203" s="28"/>
      <c r="WTY203" s="28"/>
      <c r="WTZ203" s="28"/>
      <c r="WUA203" s="28"/>
      <c r="WUB203" s="28"/>
      <c r="WUC203" s="28"/>
      <c r="WUD203" s="28"/>
      <c r="WUE203" s="28"/>
      <c r="WUF203" s="28"/>
      <c r="WUG203" s="28"/>
      <c r="WUH203" s="28"/>
      <c r="WUI203" s="28"/>
      <c r="WUJ203" s="28"/>
      <c r="WUK203" s="28"/>
      <c r="WUL203" s="28"/>
      <c r="WUM203" s="28"/>
      <c r="WUN203" s="28"/>
      <c r="WUO203" s="28"/>
      <c r="WUP203" s="28"/>
      <c r="WUQ203" s="28"/>
      <c r="WUR203" s="28"/>
      <c r="WUS203" s="28"/>
      <c r="WUT203" s="28"/>
      <c r="WUU203" s="28"/>
      <c r="WUV203" s="28"/>
      <c r="WUW203" s="28"/>
      <c r="WUX203" s="28"/>
      <c r="WUY203" s="28"/>
      <c r="WUZ203" s="28"/>
      <c r="WVA203" s="28"/>
      <c r="WVB203" s="28"/>
      <c r="WVC203" s="28"/>
      <c r="WVD203" s="28"/>
      <c r="WVE203" s="28"/>
      <c r="WVF203" s="28"/>
      <c r="WVG203" s="28"/>
      <c r="WVH203" s="28"/>
      <c r="WVI203" s="28"/>
      <c r="WVJ203" s="28"/>
      <c r="WVK203" s="28"/>
      <c r="WVL203" s="28"/>
      <c r="WVM203" s="28"/>
      <c r="WVN203" s="28"/>
      <c r="WVO203" s="28"/>
      <c r="WVP203" s="28"/>
      <c r="WVQ203" s="28"/>
      <c r="WVR203" s="28"/>
      <c r="WVS203" s="28"/>
      <c r="WVT203" s="28"/>
      <c r="WVU203" s="28"/>
      <c r="WVV203" s="28"/>
      <c r="WVW203" s="28"/>
      <c r="WVX203" s="28"/>
      <c r="WVY203" s="28"/>
      <c r="WVZ203" s="28"/>
      <c r="WWA203" s="28"/>
      <c r="WWB203" s="28"/>
      <c r="WWC203" s="28"/>
      <c r="WWD203" s="28"/>
      <c r="WWE203" s="28"/>
      <c r="WWF203" s="28"/>
      <c r="WWG203" s="28"/>
      <c r="WWH203" s="28"/>
      <c r="WWI203" s="28"/>
      <c r="WWJ203" s="28"/>
      <c r="WWK203" s="28"/>
      <c r="WWL203" s="28"/>
      <c r="WWM203" s="28"/>
      <c r="WWN203" s="28"/>
      <c r="WWO203" s="28"/>
      <c r="WWP203" s="28"/>
      <c r="WWQ203" s="28"/>
      <c r="WWR203" s="28"/>
      <c r="WWS203" s="28"/>
      <c r="WWT203" s="28"/>
      <c r="WWU203" s="28"/>
      <c r="WWV203" s="28"/>
      <c r="WWW203" s="28"/>
      <c r="WWX203" s="28"/>
      <c r="WWY203" s="28"/>
      <c r="WWZ203" s="28"/>
      <c r="WXA203" s="28"/>
      <c r="WXB203" s="28"/>
      <c r="WXC203" s="28"/>
      <c r="WXD203" s="28"/>
      <c r="WXE203" s="28"/>
      <c r="WXF203" s="28"/>
      <c r="WXG203" s="28"/>
      <c r="WXH203" s="28"/>
      <c r="WXI203" s="28"/>
      <c r="WXJ203" s="28"/>
      <c r="WXK203" s="28"/>
      <c r="WXL203" s="28"/>
      <c r="WXM203" s="28"/>
      <c r="WXN203" s="28"/>
      <c r="WXO203" s="28"/>
      <c r="WXP203" s="28"/>
      <c r="WXQ203" s="28"/>
      <c r="WXR203" s="28"/>
      <c r="WXS203" s="28"/>
      <c r="WXT203" s="28"/>
      <c r="WXU203" s="28"/>
      <c r="WXV203" s="28"/>
      <c r="WXW203" s="28"/>
      <c r="WXX203" s="28"/>
      <c r="WXY203" s="28"/>
      <c r="WXZ203" s="28"/>
      <c r="WYA203" s="28"/>
      <c r="WYB203" s="28"/>
      <c r="WYC203" s="28"/>
      <c r="WYD203" s="28"/>
      <c r="WYE203" s="28"/>
      <c r="WYF203" s="28"/>
      <c r="WYG203" s="28"/>
      <c r="WYH203" s="28"/>
      <c r="WYI203" s="28"/>
      <c r="WYJ203" s="28"/>
      <c r="WYK203" s="28"/>
      <c r="WYL203" s="28"/>
      <c r="WYM203" s="28"/>
      <c r="WYN203" s="28"/>
      <c r="WYO203" s="28"/>
      <c r="WYP203" s="28"/>
      <c r="WYQ203" s="28"/>
      <c r="WYR203" s="28"/>
      <c r="WYS203" s="28"/>
      <c r="WYT203" s="28"/>
      <c r="WYU203" s="28"/>
      <c r="WYV203" s="28"/>
      <c r="WYW203" s="28"/>
      <c r="WYX203" s="28"/>
      <c r="WYY203" s="28"/>
      <c r="WYZ203" s="28"/>
      <c r="WZA203" s="28"/>
      <c r="WZB203" s="28"/>
      <c r="WZC203" s="28"/>
      <c r="WZD203" s="28"/>
      <c r="WZE203" s="28"/>
      <c r="WZF203" s="28"/>
      <c r="WZG203" s="28"/>
      <c r="WZH203" s="28"/>
      <c r="WZI203" s="28"/>
      <c r="WZJ203" s="28"/>
      <c r="WZK203" s="28"/>
      <c r="WZL203" s="28"/>
      <c r="WZM203" s="28"/>
      <c r="WZN203" s="28"/>
      <c r="WZO203" s="28"/>
      <c r="WZP203" s="28"/>
      <c r="WZQ203" s="28"/>
      <c r="WZR203" s="28"/>
      <c r="WZS203" s="28"/>
      <c r="WZT203" s="28"/>
      <c r="WZU203" s="28"/>
      <c r="WZV203" s="28"/>
      <c r="WZW203" s="28"/>
      <c r="WZX203" s="28"/>
      <c r="WZY203" s="28"/>
      <c r="WZZ203" s="28"/>
      <c r="XAA203" s="28"/>
      <c r="XAB203" s="28"/>
      <c r="XAC203" s="28"/>
      <c r="XAD203" s="28"/>
      <c r="XAE203" s="28"/>
      <c r="XAF203" s="28"/>
      <c r="XAG203" s="28"/>
      <c r="XAH203" s="28"/>
      <c r="XAI203" s="28"/>
      <c r="XAJ203" s="28"/>
      <c r="XAK203" s="28"/>
      <c r="XAL203" s="28"/>
      <c r="XAM203" s="28"/>
      <c r="XAN203" s="28"/>
      <c r="XAO203" s="28"/>
      <c r="XAP203" s="28"/>
      <c r="XAQ203" s="28"/>
      <c r="XAR203" s="28"/>
      <c r="XAS203" s="28"/>
      <c r="XAT203" s="28"/>
      <c r="XAU203" s="28"/>
      <c r="XAV203" s="28"/>
      <c r="XAW203" s="28"/>
      <c r="XAX203" s="28"/>
      <c r="XAY203" s="28"/>
      <c r="XAZ203" s="28"/>
      <c r="XBA203" s="28"/>
      <c r="XBB203" s="28"/>
      <c r="XBC203" s="28"/>
      <c r="XBD203" s="28"/>
      <c r="XBE203" s="28"/>
      <c r="XBF203" s="28"/>
      <c r="XBG203" s="28"/>
      <c r="XBH203" s="28"/>
      <c r="XBI203" s="28"/>
      <c r="XBJ203" s="28"/>
      <c r="XBK203" s="28"/>
      <c r="XBL203" s="28"/>
      <c r="XBM203" s="28"/>
      <c r="XBN203" s="28"/>
      <c r="XBO203" s="28"/>
      <c r="XBP203" s="28"/>
      <c r="XBQ203" s="28"/>
      <c r="XBR203" s="28"/>
      <c r="XBS203" s="28"/>
      <c r="XBT203" s="28"/>
      <c r="XBU203" s="28"/>
      <c r="XBV203" s="28"/>
      <c r="XBW203" s="28"/>
      <c r="XBX203" s="28"/>
      <c r="XBY203" s="28"/>
      <c r="XBZ203" s="28"/>
      <c r="XCA203" s="28"/>
      <c r="XCB203" s="28"/>
      <c r="XCC203" s="28"/>
      <c r="XCD203" s="28"/>
      <c r="XCE203" s="28"/>
      <c r="XCF203" s="28"/>
      <c r="XCG203" s="28"/>
      <c r="XCH203" s="28"/>
      <c r="XCI203" s="28"/>
      <c r="XCJ203" s="28"/>
      <c r="XCK203" s="28"/>
      <c r="XCL203" s="28"/>
      <c r="XCM203" s="28"/>
      <c r="XCN203" s="28"/>
      <c r="XCO203" s="28"/>
      <c r="XCP203" s="28"/>
      <c r="XCQ203" s="28"/>
      <c r="XCR203" s="28"/>
      <c r="XCS203" s="28"/>
      <c r="XCT203" s="28"/>
      <c r="XCU203" s="28"/>
      <c r="XCV203" s="28"/>
      <c r="XCW203" s="28"/>
      <c r="XCX203" s="28"/>
      <c r="XCY203" s="28"/>
      <c r="XCZ203" s="28"/>
      <c r="XDA203" s="28"/>
      <c r="XDB203" s="28"/>
      <c r="XDC203" s="28"/>
      <c r="XDD203" s="28"/>
      <c r="XDE203" s="28"/>
      <c r="XDF203" s="28"/>
      <c r="XDG203" s="28"/>
      <c r="XDH203" s="28"/>
      <c r="XDI203" s="28"/>
      <c r="XDJ203" s="28"/>
      <c r="XDK203" s="28"/>
      <c r="XDL203" s="28"/>
      <c r="XDM203" s="28"/>
      <c r="XDN203" s="28"/>
      <c r="XDO203" s="28"/>
      <c r="XDP203" s="28"/>
      <c r="XDQ203" s="28"/>
      <c r="XDR203" s="28"/>
      <c r="XDS203" s="28"/>
      <c r="XDT203" s="28"/>
      <c r="XDU203" s="28"/>
      <c r="XDV203" s="28"/>
      <c r="XDW203" s="28"/>
      <c r="XDX203" s="28"/>
      <c r="XDY203" s="28"/>
      <c r="XDZ203" s="28"/>
      <c r="XEA203" s="28"/>
      <c r="XEB203" s="28"/>
      <c r="XEC203" s="28"/>
      <c r="XED203" s="28"/>
      <c r="XEE203" s="28"/>
      <c r="XEF203" s="28"/>
      <c r="XEG203" s="28"/>
      <c r="XEH203" s="28"/>
      <c r="XEI203" s="28"/>
      <c r="XEJ203" s="28"/>
      <c r="XEK203" s="28"/>
      <c r="XEL203" s="28"/>
      <c r="XEM203" s="28"/>
      <c r="XEN203" s="28"/>
      <c r="XEO203" s="28"/>
      <c r="XEP203" s="28"/>
      <c r="XEQ203" s="28"/>
      <c r="XER203" s="28"/>
      <c r="XES203" s="28"/>
      <c r="XET203" s="28"/>
      <c r="XEU203" s="28"/>
      <c r="XEV203" s="28"/>
      <c r="XEW203" s="28"/>
      <c r="XEX203" s="28"/>
      <c r="XEY203" s="28"/>
      <c r="XEZ203" s="28"/>
      <c r="XFA203" s="28"/>
      <c r="XFB203" s="28"/>
      <c r="XFC203" s="28"/>
      <c r="XFD203" s="32"/>
    </row>
    <row r="204" spans="1:16384">
      <c r="A204" s="6">
        <v>203</v>
      </c>
      <c r="B204" s="30" t="s">
        <v>16664</v>
      </c>
      <c r="C204" s="30" t="s">
        <v>16389</v>
      </c>
      <c r="D204" s="31" t="s">
        <v>16680</v>
      </c>
      <c r="E204" s="30"/>
      <c r="F204" s="30" t="s">
        <v>16681</v>
      </c>
      <c r="G204" s="30" t="s">
        <v>16667</v>
      </c>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c r="JX204" s="30"/>
      <c r="JY204" s="30"/>
      <c r="JZ204" s="30"/>
      <c r="KA204" s="30"/>
      <c r="KB204" s="30"/>
      <c r="KC204" s="30"/>
      <c r="KD204" s="30"/>
      <c r="KE204" s="30"/>
      <c r="KF204" s="30"/>
      <c r="KG204" s="30"/>
      <c r="KH204" s="30"/>
      <c r="KI204" s="30"/>
      <c r="KJ204" s="30"/>
      <c r="KK204" s="30"/>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c r="MA204" s="30"/>
      <c r="MB204" s="30"/>
      <c r="MC204" s="30"/>
      <c r="MD204" s="30"/>
      <c r="ME204" s="30"/>
      <c r="MF204" s="30"/>
      <c r="MG204" s="30"/>
      <c r="MH204" s="30"/>
      <c r="MI204" s="30"/>
      <c r="MJ204" s="30"/>
      <c r="MK204" s="30"/>
      <c r="ML204" s="30"/>
      <c r="MM204" s="30"/>
      <c r="MN204" s="30"/>
      <c r="MO204" s="30"/>
      <c r="MP204" s="30"/>
      <c r="MQ204" s="30"/>
      <c r="MR204" s="30"/>
      <c r="MS204" s="30"/>
      <c r="MT204" s="30"/>
      <c r="MU204" s="30"/>
      <c r="MV204" s="30"/>
      <c r="MW204" s="30"/>
      <c r="MX204" s="30"/>
      <c r="MY204" s="30"/>
      <c r="MZ204" s="30"/>
      <c r="NA204" s="30"/>
      <c r="NB204" s="30"/>
      <c r="NC204" s="30"/>
      <c r="ND204" s="30"/>
      <c r="NE204" s="30"/>
      <c r="NF204" s="30"/>
      <c r="NG204" s="30"/>
      <c r="NH204" s="30"/>
      <c r="NI204" s="30"/>
      <c r="NJ204" s="30"/>
      <c r="NK204" s="30"/>
      <c r="NL204" s="30"/>
      <c r="NM204" s="30"/>
      <c r="NN204" s="30"/>
      <c r="NO204" s="30"/>
      <c r="NP204" s="30"/>
      <c r="NQ204" s="30"/>
      <c r="NR204" s="30"/>
      <c r="NS204" s="30"/>
      <c r="NT204" s="30"/>
      <c r="NU204" s="30"/>
      <c r="NV204" s="30"/>
      <c r="NW204" s="30"/>
      <c r="NX204" s="30"/>
      <c r="NY204" s="30"/>
      <c r="NZ204" s="30"/>
      <c r="OA204" s="30"/>
      <c r="OB204" s="30"/>
      <c r="OC204" s="30"/>
      <c r="OD204" s="30"/>
      <c r="OE204" s="30"/>
      <c r="OF204" s="30"/>
      <c r="OG204" s="30"/>
      <c r="OH204" s="30"/>
      <c r="OI204" s="30"/>
      <c r="OJ204" s="30"/>
      <c r="OK204" s="30"/>
      <c r="OL204" s="30"/>
      <c r="OM204" s="30"/>
      <c r="ON204" s="30"/>
      <c r="OO204" s="30"/>
      <c r="OP204" s="30"/>
      <c r="OQ204" s="30"/>
      <c r="OR204" s="30"/>
      <c r="OS204" s="30"/>
      <c r="OT204" s="30"/>
      <c r="OU204" s="30"/>
      <c r="OV204" s="30"/>
      <c r="OW204" s="30"/>
      <c r="OX204" s="30"/>
      <c r="OY204" s="30"/>
      <c r="OZ204" s="30"/>
      <c r="PA204" s="30"/>
      <c r="PB204" s="30"/>
      <c r="PC204" s="30"/>
      <c r="PD204" s="30"/>
      <c r="PE204" s="30"/>
      <c r="PF204" s="30"/>
      <c r="PG204" s="30"/>
      <c r="PH204" s="30"/>
      <c r="PI204" s="30"/>
      <c r="PJ204" s="30"/>
      <c r="PK204" s="30"/>
      <c r="PL204" s="30"/>
      <c r="PM204" s="30"/>
      <c r="PN204" s="30"/>
      <c r="PO204" s="30"/>
      <c r="PP204" s="30"/>
      <c r="PQ204" s="30"/>
      <c r="PR204" s="30"/>
      <c r="PS204" s="30"/>
      <c r="PT204" s="30"/>
      <c r="PU204" s="30"/>
      <c r="PV204" s="30"/>
      <c r="PW204" s="30"/>
      <c r="PX204" s="30"/>
      <c r="PY204" s="30"/>
      <c r="PZ204" s="30"/>
      <c r="QA204" s="30"/>
      <c r="QB204" s="30"/>
      <c r="QC204" s="30"/>
      <c r="QD204" s="30"/>
      <c r="QE204" s="30"/>
      <c r="QF204" s="30"/>
      <c r="QG204" s="30"/>
      <c r="QH204" s="30"/>
      <c r="QI204" s="30"/>
      <c r="QJ204" s="30"/>
      <c r="QK204" s="30"/>
      <c r="QL204" s="30"/>
      <c r="QM204" s="30"/>
      <c r="QN204" s="30"/>
      <c r="QO204" s="30"/>
      <c r="QP204" s="30"/>
      <c r="QQ204" s="30"/>
      <c r="QR204" s="30"/>
      <c r="QS204" s="30"/>
      <c r="QT204" s="30"/>
      <c r="QU204" s="30"/>
      <c r="QV204" s="30"/>
      <c r="QW204" s="30"/>
      <c r="QX204" s="30"/>
      <c r="QY204" s="30"/>
      <c r="QZ204" s="30"/>
      <c r="RA204" s="30"/>
      <c r="RB204" s="30"/>
      <c r="RC204" s="30"/>
      <c r="RD204" s="30"/>
      <c r="RE204" s="30"/>
      <c r="RF204" s="30"/>
      <c r="RG204" s="30"/>
      <c r="RH204" s="30"/>
      <c r="RI204" s="30"/>
      <c r="RJ204" s="30"/>
      <c r="RK204" s="30"/>
      <c r="RL204" s="30"/>
      <c r="RM204" s="30"/>
      <c r="RN204" s="30"/>
      <c r="RO204" s="30"/>
      <c r="RP204" s="30"/>
      <c r="RQ204" s="30"/>
      <c r="RR204" s="30"/>
      <c r="RS204" s="30"/>
      <c r="RT204" s="30"/>
      <c r="RU204" s="30"/>
      <c r="RV204" s="30"/>
      <c r="RW204" s="30"/>
      <c r="RX204" s="30"/>
      <c r="RY204" s="30"/>
      <c r="RZ204" s="30"/>
      <c r="SA204" s="30"/>
      <c r="SB204" s="30"/>
      <c r="SC204" s="30"/>
      <c r="SD204" s="30"/>
      <c r="SE204" s="30"/>
      <c r="SF204" s="30"/>
      <c r="SG204" s="30"/>
      <c r="SH204" s="30"/>
      <c r="SI204" s="30"/>
      <c r="SJ204" s="30"/>
      <c r="SK204" s="30"/>
      <c r="SL204" s="30"/>
      <c r="SM204" s="30"/>
      <c r="SN204" s="30"/>
      <c r="SO204" s="30"/>
      <c r="SP204" s="30"/>
      <c r="SQ204" s="30"/>
      <c r="SR204" s="30"/>
      <c r="SS204" s="30"/>
      <c r="ST204" s="30"/>
      <c r="SU204" s="30"/>
      <c r="SV204" s="30"/>
      <c r="SW204" s="30"/>
      <c r="SX204" s="30"/>
      <c r="SY204" s="30"/>
      <c r="SZ204" s="30"/>
      <c r="TA204" s="30"/>
      <c r="TB204" s="30"/>
      <c r="TC204" s="30"/>
      <c r="TD204" s="30"/>
      <c r="TE204" s="30"/>
      <c r="TF204" s="30"/>
      <c r="TG204" s="30"/>
      <c r="TH204" s="30"/>
      <c r="TI204" s="30"/>
      <c r="TJ204" s="30"/>
      <c r="TK204" s="30"/>
      <c r="TL204" s="30"/>
      <c r="TM204" s="30"/>
      <c r="TN204" s="30"/>
      <c r="TO204" s="30"/>
      <c r="TP204" s="30"/>
      <c r="TQ204" s="30"/>
      <c r="TR204" s="30"/>
      <c r="TS204" s="30"/>
      <c r="TT204" s="30"/>
      <c r="TU204" s="30"/>
      <c r="TV204" s="30"/>
      <c r="TW204" s="30"/>
      <c r="TX204" s="30"/>
      <c r="TY204" s="30"/>
      <c r="TZ204" s="30"/>
      <c r="UA204" s="30"/>
      <c r="UB204" s="30"/>
      <c r="UC204" s="30"/>
      <c r="UD204" s="30"/>
      <c r="UE204" s="30"/>
      <c r="UF204" s="30"/>
      <c r="UG204" s="30"/>
      <c r="UH204" s="30"/>
      <c r="UI204" s="30"/>
      <c r="UJ204" s="30"/>
      <c r="UK204" s="30"/>
      <c r="UL204" s="30"/>
      <c r="UM204" s="30"/>
      <c r="UN204" s="30"/>
      <c r="UO204" s="30"/>
      <c r="UP204" s="30"/>
      <c r="UQ204" s="30"/>
      <c r="UR204" s="30"/>
      <c r="US204" s="30"/>
      <c r="UT204" s="30"/>
      <c r="UU204" s="30"/>
      <c r="UV204" s="30"/>
      <c r="UW204" s="30"/>
      <c r="UX204" s="30"/>
      <c r="UY204" s="30"/>
      <c r="UZ204" s="30"/>
      <c r="VA204" s="30"/>
      <c r="VB204" s="30"/>
      <c r="VC204" s="30"/>
      <c r="VD204" s="30"/>
      <c r="VE204" s="30"/>
      <c r="VF204" s="30"/>
      <c r="VG204" s="30"/>
      <c r="VH204" s="30"/>
      <c r="VI204" s="30"/>
      <c r="VJ204" s="30"/>
      <c r="VK204" s="30"/>
      <c r="VL204" s="30"/>
      <c r="VM204" s="30"/>
      <c r="VN204" s="30"/>
      <c r="VO204" s="30"/>
      <c r="VP204" s="30"/>
      <c r="VQ204" s="30"/>
      <c r="VR204" s="30"/>
      <c r="VS204" s="30"/>
      <c r="VT204" s="30"/>
      <c r="VU204" s="30"/>
      <c r="VV204" s="30"/>
      <c r="VW204" s="30"/>
      <c r="VX204" s="30"/>
      <c r="VY204" s="30"/>
      <c r="VZ204" s="30"/>
      <c r="WA204" s="30"/>
      <c r="WB204" s="30"/>
      <c r="WC204" s="30"/>
      <c r="WD204" s="30"/>
      <c r="WE204" s="30"/>
      <c r="WF204" s="30"/>
      <c r="WG204" s="30"/>
      <c r="WH204" s="30"/>
      <c r="WI204" s="30"/>
      <c r="WJ204" s="30"/>
      <c r="WK204" s="30"/>
      <c r="WL204" s="30"/>
      <c r="WM204" s="30"/>
      <c r="WN204" s="30"/>
      <c r="WO204" s="30"/>
      <c r="WP204" s="30"/>
      <c r="WQ204" s="30"/>
      <c r="WR204" s="30"/>
      <c r="WS204" s="30"/>
      <c r="WT204" s="30"/>
      <c r="WU204" s="30"/>
      <c r="WV204" s="30"/>
      <c r="WW204" s="30"/>
      <c r="WX204" s="30"/>
      <c r="WY204" s="30"/>
      <c r="WZ204" s="30"/>
      <c r="XA204" s="30"/>
      <c r="XB204" s="30"/>
      <c r="XC204" s="30"/>
      <c r="XD204" s="30"/>
      <c r="XE204" s="30"/>
      <c r="XF204" s="30"/>
      <c r="XG204" s="30"/>
      <c r="XH204" s="30"/>
      <c r="XI204" s="30"/>
      <c r="XJ204" s="30"/>
      <c r="XK204" s="30"/>
      <c r="XL204" s="30"/>
      <c r="XM204" s="30"/>
      <c r="XN204" s="30"/>
      <c r="XO204" s="30"/>
      <c r="XP204" s="30"/>
      <c r="XQ204" s="30"/>
      <c r="XR204" s="30"/>
      <c r="XS204" s="30"/>
      <c r="XT204" s="30"/>
      <c r="XU204" s="30"/>
      <c r="XV204" s="30"/>
      <c r="XW204" s="30"/>
      <c r="XX204" s="30"/>
      <c r="XY204" s="30"/>
      <c r="XZ204" s="30"/>
      <c r="YA204" s="30"/>
      <c r="YB204" s="30"/>
      <c r="YC204" s="30"/>
      <c r="YD204" s="30"/>
      <c r="YE204" s="30"/>
      <c r="YF204" s="30"/>
      <c r="YG204" s="30"/>
      <c r="YH204" s="30"/>
      <c r="YI204" s="30"/>
      <c r="YJ204" s="30"/>
      <c r="YK204" s="30"/>
      <c r="YL204" s="30"/>
      <c r="YM204" s="30"/>
      <c r="YN204" s="30"/>
      <c r="YO204" s="30"/>
      <c r="YP204" s="30"/>
      <c r="YQ204" s="30"/>
      <c r="YR204" s="30"/>
      <c r="YS204" s="30"/>
      <c r="YT204" s="30"/>
      <c r="YU204" s="30"/>
      <c r="YV204" s="30"/>
      <c r="YW204" s="30"/>
      <c r="YX204" s="30"/>
      <c r="YY204" s="30"/>
      <c r="YZ204" s="30"/>
      <c r="ZA204" s="30"/>
      <c r="ZB204" s="30"/>
      <c r="ZC204" s="30"/>
      <c r="ZD204" s="30"/>
      <c r="ZE204" s="30"/>
      <c r="ZF204" s="30"/>
      <c r="ZG204" s="30"/>
      <c r="ZH204" s="30"/>
      <c r="ZI204" s="30"/>
      <c r="ZJ204" s="30"/>
      <c r="ZK204" s="30"/>
      <c r="ZL204" s="30"/>
      <c r="ZM204" s="30"/>
      <c r="ZN204" s="30"/>
      <c r="ZO204" s="30"/>
      <c r="ZP204" s="30"/>
      <c r="ZQ204" s="30"/>
      <c r="ZR204" s="30"/>
      <c r="ZS204" s="30"/>
      <c r="ZT204" s="30"/>
      <c r="ZU204" s="30"/>
      <c r="ZV204" s="30"/>
      <c r="ZW204" s="30"/>
      <c r="ZX204" s="30"/>
      <c r="ZY204" s="30"/>
      <c r="ZZ204" s="30"/>
      <c r="AAA204" s="30"/>
      <c r="AAB204" s="30"/>
      <c r="AAC204" s="30"/>
      <c r="AAD204" s="30"/>
      <c r="AAE204" s="30"/>
      <c r="AAF204" s="30"/>
      <c r="AAG204" s="30"/>
      <c r="AAH204" s="30"/>
      <c r="AAI204" s="30"/>
      <c r="AAJ204" s="30"/>
      <c r="AAK204" s="30"/>
      <c r="AAL204" s="30"/>
      <c r="AAM204" s="30"/>
      <c r="AAN204" s="30"/>
      <c r="AAO204" s="30"/>
      <c r="AAP204" s="30"/>
      <c r="AAQ204" s="30"/>
      <c r="AAR204" s="30"/>
      <c r="AAS204" s="30"/>
      <c r="AAT204" s="30"/>
      <c r="AAU204" s="30"/>
      <c r="AAV204" s="30"/>
      <c r="AAW204" s="30"/>
      <c r="AAX204" s="30"/>
      <c r="AAY204" s="30"/>
      <c r="AAZ204" s="30"/>
      <c r="ABA204" s="30"/>
      <c r="ABB204" s="30"/>
      <c r="ABC204" s="30"/>
      <c r="ABD204" s="30"/>
      <c r="ABE204" s="30"/>
      <c r="ABF204" s="30"/>
      <c r="ABG204" s="30"/>
      <c r="ABH204" s="30"/>
      <c r="ABI204" s="30"/>
      <c r="ABJ204" s="30"/>
      <c r="ABK204" s="30"/>
      <c r="ABL204" s="30"/>
      <c r="ABM204" s="30"/>
      <c r="ABN204" s="30"/>
      <c r="ABO204" s="30"/>
      <c r="ABP204" s="30"/>
      <c r="ABQ204" s="30"/>
      <c r="ABR204" s="30"/>
      <c r="ABS204" s="30"/>
      <c r="ABT204" s="30"/>
      <c r="ABU204" s="30"/>
      <c r="ABV204" s="30"/>
      <c r="ABW204" s="30"/>
      <c r="ABX204" s="30"/>
      <c r="ABY204" s="30"/>
      <c r="ABZ204" s="30"/>
      <c r="ACA204" s="30"/>
      <c r="ACB204" s="30"/>
      <c r="ACC204" s="30"/>
      <c r="ACD204" s="30"/>
      <c r="ACE204" s="30"/>
      <c r="ACF204" s="30"/>
      <c r="ACG204" s="30"/>
      <c r="ACH204" s="30"/>
      <c r="ACI204" s="30"/>
      <c r="ACJ204" s="30"/>
      <c r="ACK204" s="30"/>
      <c r="ACL204" s="30"/>
      <c r="ACM204" s="30"/>
      <c r="ACN204" s="30"/>
      <c r="ACO204" s="30"/>
      <c r="ACP204" s="30"/>
      <c r="ACQ204" s="30"/>
      <c r="ACR204" s="30"/>
      <c r="ACS204" s="30"/>
      <c r="ACT204" s="30"/>
      <c r="ACU204" s="30"/>
      <c r="ACV204" s="30"/>
      <c r="ACW204" s="30"/>
      <c r="ACX204" s="30"/>
      <c r="ACY204" s="30"/>
      <c r="ACZ204" s="30"/>
      <c r="ADA204" s="30"/>
      <c r="ADB204" s="30"/>
      <c r="ADC204" s="30"/>
      <c r="ADD204" s="30"/>
      <c r="ADE204" s="30"/>
      <c r="ADF204" s="30"/>
      <c r="ADG204" s="30"/>
      <c r="ADH204" s="30"/>
      <c r="ADI204" s="30"/>
      <c r="ADJ204" s="30"/>
      <c r="ADK204" s="30"/>
      <c r="ADL204" s="30"/>
      <c r="ADM204" s="30"/>
      <c r="ADN204" s="30"/>
      <c r="ADO204" s="30"/>
      <c r="ADP204" s="30"/>
      <c r="ADQ204" s="30"/>
      <c r="ADR204" s="30"/>
      <c r="ADS204" s="30"/>
      <c r="ADT204" s="30"/>
      <c r="ADU204" s="30"/>
      <c r="ADV204" s="30"/>
      <c r="ADW204" s="30"/>
      <c r="ADX204" s="30"/>
      <c r="ADY204" s="30"/>
      <c r="ADZ204" s="30"/>
      <c r="AEA204" s="30"/>
      <c r="AEB204" s="30"/>
      <c r="AEC204" s="30"/>
      <c r="AED204" s="30"/>
      <c r="AEE204" s="30"/>
      <c r="AEF204" s="30"/>
      <c r="AEG204" s="30"/>
      <c r="AEH204" s="30"/>
      <c r="AEI204" s="30"/>
      <c r="AEJ204" s="30"/>
      <c r="AEK204" s="30"/>
      <c r="AEL204" s="30"/>
      <c r="AEM204" s="30"/>
      <c r="AEN204" s="30"/>
      <c r="AEO204" s="30"/>
      <c r="AEP204" s="30"/>
      <c r="AEQ204" s="30"/>
      <c r="AER204" s="30"/>
      <c r="AES204" s="30"/>
      <c r="AET204" s="30"/>
      <c r="AEU204" s="30"/>
      <c r="AEV204" s="30"/>
      <c r="AEW204" s="30"/>
      <c r="AEX204" s="30"/>
      <c r="AEY204" s="30"/>
      <c r="AEZ204" s="30"/>
      <c r="AFA204" s="30"/>
      <c r="AFB204" s="30"/>
      <c r="AFC204" s="30"/>
      <c r="AFD204" s="30"/>
      <c r="AFE204" s="30"/>
      <c r="AFF204" s="30"/>
      <c r="AFG204" s="30"/>
      <c r="AFH204" s="30"/>
      <c r="AFI204" s="30"/>
      <c r="AFJ204" s="30"/>
      <c r="AFK204" s="30"/>
      <c r="AFL204" s="30"/>
      <c r="AFM204" s="30"/>
      <c r="AFN204" s="30"/>
      <c r="AFO204" s="30"/>
      <c r="AFP204" s="30"/>
      <c r="AFQ204" s="30"/>
      <c r="AFR204" s="30"/>
      <c r="AFS204" s="30"/>
      <c r="AFT204" s="30"/>
      <c r="AFU204" s="30"/>
      <c r="AFV204" s="30"/>
      <c r="AFW204" s="30"/>
      <c r="AFX204" s="30"/>
      <c r="AFY204" s="30"/>
      <c r="AFZ204" s="30"/>
      <c r="AGA204" s="30"/>
      <c r="AGB204" s="30"/>
      <c r="AGC204" s="30"/>
      <c r="AGD204" s="30"/>
      <c r="AGE204" s="30"/>
      <c r="AGF204" s="30"/>
      <c r="AGG204" s="30"/>
      <c r="AGH204" s="30"/>
      <c r="AGI204" s="30"/>
      <c r="AGJ204" s="30"/>
      <c r="AGK204" s="30"/>
      <c r="AGL204" s="30"/>
      <c r="AGM204" s="30"/>
      <c r="AGN204" s="30"/>
      <c r="AGO204" s="30"/>
      <c r="AGP204" s="30"/>
      <c r="AGQ204" s="30"/>
      <c r="AGR204" s="30"/>
      <c r="AGS204" s="30"/>
      <c r="AGT204" s="30"/>
      <c r="AGU204" s="30"/>
      <c r="AGV204" s="30"/>
      <c r="AGW204" s="30"/>
      <c r="AGX204" s="30"/>
      <c r="AGY204" s="30"/>
      <c r="AGZ204" s="30"/>
      <c r="AHA204" s="30"/>
      <c r="AHB204" s="30"/>
      <c r="AHC204" s="30"/>
      <c r="AHD204" s="30"/>
      <c r="AHE204" s="30"/>
      <c r="AHF204" s="30"/>
      <c r="AHG204" s="30"/>
      <c r="AHH204" s="30"/>
      <c r="AHI204" s="30"/>
      <c r="AHJ204" s="30"/>
      <c r="AHK204" s="30"/>
      <c r="AHL204" s="30"/>
      <c r="AHM204" s="30"/>
      <c r="AHN204" s="30"/>
      <c r="AHO204" s="30"/>
      <c r="AHP204" s="30"/>
      <c r="AHQ204" s="30"/>
      <c r="AHR204" s="30"/>
      <c r="AHS204" s="30"/>
      <c r="AHT204" s="30"/>
      <c r="AHU204" s="30"/>
      <c r="AHV204" s="30"/>
      <c r="AHW204" s="30"/>
      <c r="AHX204" s="30"/>
      <c r="AHY204" s="30"/>
      <c r="AHZ204" s="30"/>
      <c r="AIA204" s="30"/>
      <c r="AIB204" s="30"/>
      <c r="AIC204" s="30"/>
      <c r="AID204" s="30"/>
      <c r="AIE204" s="30"/>
      <c r="AIF204" s="30"/>
      <c r="AIG204" s="30"/>
      <c r="AIH204" s="30"/>
      <c r="AII204" s="30"/>
      <c r="AIJ204" s="30"/>
      <c r="AIK204" s="30"/>
      <c r="AIL204" s="30"/>
      <c r="AIM204" s="30"/>
      <c r="AIN204" s="30"/>
      <c r="AIO204" s="30"/>
      <c r="AIP204" s="30"/>
      <c r="AIQ204" s="30"/>
      <c r="AIR204" s="30"/>
      <c r="AIS204" s="30"/>
      <c r="AIT204" s="30"/>
      <c r="AIU204" s="30"/>
      <c r="AIV204" s="30"/>
      <c r="AIW204" s="30"/>
      <c r="AIX204" s="30"/>
      <c r="AIY204" s="30"/>
      <c r="AIZ204" s="30"/>
      <c r="AJA204" s="30"/>
      <c r="AJB204" s="30"/>
      <c r="AJC204" s="30"/>
      <c r="AJD204" s="30"/>
      <c r="AJE204" s="30"/>
      <c r="AJF204" s="30"/>
      <c r="AJG204" s="30"/>
      <c r="AJH204" s="30"/>
      <c r="AJI204" s="30"/>
      <c r="AJJ204" s="30"/>
      <c r="AJK204" s="30"/>
      <c r="AJL204" s="30"/>
      <c r="AJM204" s="30"/>
      <c r="AJN204" s="30"/>
      <c r="AJO204" s="30"/>
      <c r="AJP204" s="30"/>
      <c r="AJQ204" s="30"/>
      <c r="AJR204" s="30"/>
      <c r="AJS204" s="30"/>
      <c r="AJT204" s="30"/>
      <c r="AJU204" s="30"/>
      <c r="AJV204" s="30"/>
      <c r="AJW204" s="30"/>
      <c r="AJX204" s="30"/>
      <c r="AJY204" s="30"/>
      <c r="AJZ204" s="30"/>
      <c r="AKA204" s="30"/>
      <c r="AKB204" s="30"/>
      <c r="AKC204" s="30"/>
      <c r="AKD204" s="30"/>
      <c r="AKE204" s="30"/>
      <c r="AKF204" s="30"/>
      <c r="AKG204" s="30"/>
      <c r="AKH204" s="30"/>
      <c r="AKI204" s="30"/>
      <c r="AKJ204" s="30"/>
      <c r="AKK204" s="30"/>
      <c r="AKL204" s="30"/>
      <c r="AKM204" s="30"/>
      <c r="AKN204" s="30"/>
      <c r="AKO204" s="30"/>
      <c r="AKP204" s="30"/>
      <c r="AKQ204" s="30"/>
      <c r="AKR204" s="30"/>
      <c r="AKS204" s="30"/>
      <c r="AKT204" s="30"/>
      <c r="AKU204" s="30"/>
      <c r="AKV204" s="30"/>
      <c r="AKW204" s="30"/>
      <c r="AKX204" s="30"/>
      <c r="AKY204" s="30"/>
      <c r="AKZ204" s="30"/>
      <c r="ALA204" s="30"/>
      <c r="ALB204" s="30"/>
      <c r="ALC204" s="30"/>
      <c r="ALD204" s="30"/>
      <c r="ALE204" s="30"/>
      <c r="ALF204" s="30"/>
      <c r="ALG204" s="30"/>
      <c r="ALH204" s="30"/>
      <c r="ALI204" s="30"/>
      <c r="ALJ204" s="30"/>
      <c r="ALK204" s="30"/>
      <c r="ALL204" s="30"/>
      <c r="ALM204" s="30"/>
      <c r="ALN204" s="30"/>
      <c r="ALO204" s="30"/>
      <c r="ALP204" s="30"/>
      <c r="ALQ204" s="30"/>
      <c r="ALR204" s="30"/>
      <c r="ALS204" s="30"/>
      <c r="ALT204" s="30"/>
      <c r="ALU204" s="30"/>
      <c r="ALV204" s="30"/>
      <c r="ALW204" s="30"/>
      <c r="ALX204" s="30"/>
      <c r="ALY204" s="30"/>
      <c r="ALZ204" s="30"/>
      <c r="AMA204" s="30"/>
      <c r="AMB204" s="30"/>
      <c r="AMC204" s="30"/>
      <c r="AMD204" s="30"/>
      <c r="AME204" s="30"/>
      <c r="AMF204" s="30"/>
      <c r="AMG204" s="30"/>
      <c r="AMH204" s="30"/>
      <c r="AMI204" s="30"/>
      <c r="AMJ204" s="30"/>
      <c r="AMK204" s="30"/>
      <c r="AML204" s="30"/>
      <c r="AMM204" s="30"/>
      <c r="AMN204" s="30"/>
      <c r="AMO204" s="30"/>
      <c r="AMP204" s="30"/>
      <c r="AMQ204" s="30"/>
      <c r="AMR204" s="30"/>
      <c r="AMS204" s="30"/>
      <c r="AMT204" s="30"/>
      <c r="AMU204" s="30"/>
      <c r="AMV204" s="30"/>
      <c r="AMW204" s="30"/>
      <c r="AMX204" s="30"/>
      <c r="AMY204" s="30"/>
      <c r="AMZ204" s="30"/>
      <c r="ANA204" s="30"/>
      <c r="ANB204" s="30"/>
      <c r="ANC204" s="30"/>
      <c r="AND204" s="30"/>
      <c r="ANE204" s="30"/>
      <c r="ANF204" s="30"/>
      <c r="ANG204" s="30"/>
      <c r="ANH204" s="30"/>
      <c r="ANI204" s="30"/>
      <c r="ANJ204" s="30"/>
      <c r="ANK204" s="30"/>
      <c r="ANL204" s="30"/>
      <c r="ANM204" s="30"/>
      <c r="ANN204" s="30"/>
      <c r="ANO204" s="30"/>
      <c r="ANP204" s="30"/>
      <c r="ANQ204" s="30"/>
      <c r="ANR204" s="30"/>
      <c r="ANS204" s="30"/>
      <c r="ANT204" s="30"/>
      <c r="ANU204" s="30"/>
      <c r="ANV204" s="30"/>
      <c r="ANW204" s="30"/>
      <c r="ANX204" s="30"/>
      <c r="ANY204" s="30"/>
      <c r="ANZ204" s="30"/>
      <c r="AOA204" s="30"/>
      <c r="AOB204" s="30"/>
      <c r="AOC204" s="30"/>
      <c r="AOD204" s="30"/>
      <c r="AOE204" s="30"/>
      <c r="AOF204" s="30"/>
      <c r="AOG204" s="30"/>
      <c r="AOH204" s="30"/>
      <c r="AOI204" s="30"/>
      <c r="AOJ204" s="30"/>
      <c r="AOK204" s="30"/>
      <c r="AOL204" s="30"/>
      <c r="AOM204" s="30"/>
      <c r="AON204" s="30"/>
      <c r="AOO204" s="30"/>
      <c r="AOP204" s="30"/>
      <c r="AOQ204" s="30"/>
      <c r="AOR204" s="30"/>
      <c r="AOS204" s="30"/>
      <c r="AOT204" s="30"/>
      <c r="AOU204" s="30"/>
      <c r="AOV204" s="30"/>
      <c r="AOW204" s="30"/>
      <c r="AOX204" s="30"/>
      <c r="AOY204" s="30"/>
      <c r="AOZ204" s="30"/>
      <c r="APA204" s="30"/>
      <c r="APB204" s="30"/>
      <c r="APC204" s="30"/>
      <c r="APD204" s="30"/>
      <c r="APE204" s="30"/>
      <c r="APF204" s="30"/>
      <c r="APG204" s="30"/>
      <c r="APH204" s="30"/>
      <c r="API204" s="30"/>
      <c r="APJ204" s="30"/>
      <c r="APK204" s="30"/>
      <c r="APL204" s="30"/>
      <c r="APM204" s="30"/>
      <c r="APN204" s="30"/>
      <c r="APO204" s="30"/>
      <c r="APP204" s="30"/>
      <c r="APQ204" s="30"/>
      <c r="APR204" s="30"/>
      <c r="APS204" s="30"/>
      <c r="APT204" s="30"/>
      <c r="APU204" s="30"/>
      <c r="APV204" s="30"/>
      <c r="APW204" s="30"/>
      <c r="APX204" s="30"/>
      <c r="APY204" s="30"/>
      <c r="APZ204" s="30"/>
      <c r="AQA204" s="30"/>
      <c r="AQB204" s="30"/>
      <c r="AQC204" s="30"/>
      <c r="AQD204" s="30"/>
      <c r="AQE204" s="30"/>
      <c r="AQF204" s="30"/>
      <c r="AQG204" s="30"/>
      <c r="AQH204" s="30"/>
      <c r="AQI204" s="30"/>
      <c r="AQJ204" s="30"/>
      <c r="AQK204" s="30"/>
      <c r="AQL204" s="30"/>
      <c r="AQM204" s="30"/>
      <c r="AQN204" s="30"/>
      <c r="AQO204" s="30"/>
      <c r="AQP204" s="30"/>
      <c r="AQQ204" s="30"/>
      <c r="AQR204" s="30"/>
      <c r="AQS204" s="30"/>
      <c r="AQT204" s="30"/>
      <c r="AQU204" s="30"/>
      <c r="AQV204" s="30"/>
      <c r="AQW204" s="30"/>
      <c r="AQX204" s="30"/>
      <c r="AQY204" s="30"/>
      <c r="AQZ204" s="30"/>
      <c r="ARA204" s="30"/>
      <c r="ARB204" s="30"/>
      <c r="ARC204" s="30"/>
      <c r="ARD204" s="30"/>
      <c r="ARE204" s="30"/>
      <c r="ARF204" s="30"/>
      <c r="ARG204" s="30"/>
      <c r="ARH204" s="30"/>
      <c r="ARI204" s="30"/>
      <c r="ARJ204" s="30"/>
      <c r="ARK204" s="30"/>
      <c r="ARL204" s="30"/>
      <c r="ARM204" s="30"/>
      <c r="ARN204" s="30"/>
      <c r="ARO204" s="30"/>
      <c r="ARP204" s="30"/>
      <c r="ARQ204" s="30"/>
      <c r="ARR204" s="30"/>
      <c r="ARS204" s="30"/>
      <c r="ART204" s="30"/>
      <c r="ARU204" s="30"/>
      <c r="ARV204" s="30"/>
      <c r="ARW204" s="30"/>
      <c r="ARX204" s="30"/>
      <c r="ARY204" s="30"/>
      <c r="ARZ204" s="30"/>
      <c r="ASA204" s="30"/>
      <c r="ASB204" s="30"/>
      <c r="ASC204" s="30"/>
      <c r="ASD204" s="30"/>
      <c r="ASE204" s="30"/>
      <c r="ASF204" s="30"/>
      <c r="ASG204" s="30"/>
      <c r="ASH204" s="30"/>
      <c r="ASI204" s="30"/>
      <c r="ASJ204" s="30"/>
      <c r="ASK204" s="30"/>
      <c r="ASL204" s="30"/>
      <c r="ASM204" s="30"/>
      <c r="ASN204" s="30"/>
      <c r="ASO204" s="30"/>
      <c r="ASP204" s="30"/>
      <c r="ASQ204" s="30"/>
      <c r="ASR204" s="30"/>
      <c r="ASS204" s="30"/>
      <c r="AST204" s="30"/>
      <c r="ASU204" s="30"/>
      <c r="ASV204" s="30"/>
      <c r="ASW204" s="30"/>
      <c r="ASX204" s="30"/>
      <c r="ASY204" s="30"/>
      <c r="ASZ204" s="30"/>
      <c r="ATA204" s="30"/>
      <c r="ATB204" s="30"/>
      <c r="ATC204" s="30"/>
      <c r="ATD204" s="30"/>
      <c r="ATE204" s="30"/>
      <c r="ATF204" s="30"/>
      <c r="ATG204" s="30"/>
      <c r="ATH204" s="30"/>
      <c r="ATI204" s="30"/>
      <c r="ATJ204" s="30"/>
      <c r="ATK204" s="30"/>
      <c r="ATL204" s="30"/>
      <c r="ATM204" s="30"/>
      <c r="ATN204" s="30"/>
      <c r="ATO204" s="30"/>
      <c r="ATP204" s="30"/>
      <c r="ATQ204" s="30"/>
      <c r="ATR204" s="30"/>
      <c r="ATS204" s="30"/>
      <c r="ATT204" s="30"/>
      <c r="ATU204" s="30"/>
      <c r="ATV204" s="30"/>
      <c r="ATW204" s="30"/>
      <c r="ATX204" s="30"/>
      <c r="ATY204" s="30"/>
      <c r="ATZ204" s="30"/>
      <c r="AUA204" s="30"/>
      <c r="AUB204" s="30"/>
      <c r="AUC204" s="30"/>
      <c r="AUD204" s="30"/>
      <c r="AUE204" s="30"/>
      <c r="AUF204" s="30"/>
      <c r="AUG204" s="30"/>
      <c r="AUH204" s="30"/>
      <c r="AUI204" s="30"/>
      <c r="AUJ204" s="30"/>
      <c r="AUK204" s="30"/>
      <c r="AUL204" s="30"/>
      <c r="AUM204" s="30"/>
      <c r="AUN204" s="30"/>
      <c r="AUO204" s="30"/>
      <c r="AUP204" s="30"/>
      <c r="AUQ204" s="30"/>
      <c r="AUR204" s="30"/>
      <c r="AUS204" s="30"/>
      <c r="AUT204" s="30"/>
      <c r="AUU204" s="30"/>
      <c r="AUV204" s="30"/>
      <c r="AUW204" s="30"/>
      <c r="AUX204" s="30"/>
      <c r="AUY204" s="30"/>
      <c r="AUZ204" s="30"/>
      <c r="AVA204" s="30"/>
      <c r="AVB204" s="30"/>
      <c r="AVC204" s="30"/>
      <c r="AVD204" s="30"/>
      <c r="AVE204" s="30"/>
      <c r="AVF204" s="30"/>
      <c r="AVG204" s="30"/>
      <c r="AVH204" s="30"/>
      <c r="AVI204" s="30"/>
      <c r="AVJ204" s="30"/>
      <c r="AVK204" s="30"/>
      <c r="AVL204" s="30"/>
      <c r="AVM204" s="30"/>
      <c r="AVN204" s="30"/>
      <c r="AVO204" s="30"/>
      <c r="AVP204" s="30"/>
      <c r="AVQ204" s="30"/>
      <c r="AVR204" s="30"/>
      <c r="AVS204" s="30"/>
      <c r="AVT204" s="30"/>
      <c r="AVU204" s="30"/>
      <c r="AVV204" s="30"/>
      <c r="AVW204" s="30"/>
      <c r="AVX204" s="30"/>
      <c r="AVY204" s="30"/>
      <c r="AVZ204" s="30"/>
      <c r="AWA204" s="30"/>
      <c r="AWB204" s="30"/>
      <c r="AWC204" s="30"/>
      <c r="AWD204" s="30"/>
      <c r="AWE204" s="30"/>
      <c r="AWF204" s="30"/>
      <c r="AWG204" s="30"/>
      <c r="AWH204" s="30"/>
      <c r="AWI204" s="30"/>
      <c r="AWJ204" s="30"/>
      <c r="AWK204" s="30"/>
      <c r="AWL204" s="30"/>
      <c r="AWM204" s="30"/>
      <c r="AWN204" s="30"/>
      <c r="AWO204" s="30"/>
      <c r="AWP204" s="30"/>
      <c r="AWQ204" s="30"/>
      <c r="AWR204" s="30"/>
      <c r="AWS204" s="30"/>
      <c r="AWT204" s="30"/>
      <c r="AWU204" s="30"/>
      <c r="AWV204" s="30"/>
      <c r="AWW204" s="30"/>
      <c r="AWX204" s="30"/>
      <c r="AWY204" s="30"/>
      <c r="AWZ204" s="30"/>
      <c r="AXA204" s="30"/>
      <c r="AXB204" s="30"/>
      <c r="AXC204" s="30"/>
      <c r="AXD204" s="30"/>
      <c r="AXE204" s="30"/>
      <c r="AXF204" s="30"/>
      <c r="AXG204" s="30"/>
      <c r="AXH204" s="30"/>
      <c r="AXI204" s="30"/>
      <c r="AXJ204" s="30"/>
      <c r="AXK204" s="30"/>
      <c r="AXL204" s="30"/>
      <c r="AXM204" s="30"/>
      <c r="AXN204" s="30"/>
      <c r="AXO204" s="30"/>
      <c r="AXP204" s="30"/>
      <c r="AXQ204" s="30"/>
      <c r="AXR204" s="30"/>
      <c r="AXS204" s="30"/>
      <c r="AXT204" s="30"/>
      <c r="AXU204" s="30"/>
      <c r="AXV204" s="30"/>
      <c r="AXW204" s="30"/>
      <c r="AXX204" s="30"/>
      <c r="AXY204" s="30"/>
      <c r="AXZ204" s="30"/>
      <c r="AYA204" s="30"/>
      <c r="AYB204" s="30"/>
      <c r="AYC204" s="30"/>
      <c r="AYD204" s="30"/>
      <c r="AYE204" s="30"/>
      <c r="AYF204" s="30"/>
      <c r="AYG204" s="30"/>
      <c r="AYH204" s="30"/>
      <c r="AYI204" s="30"/>
      <c r="AYJ204" s="30"/>
      <c r="AYK204" s="30"/>
      <c r="AYL204" s="30"/>
      <c r="AYM204" s="30"/>
      <c r="AYN204" s="30"/>
      <c r="AYO204" s="30"/>
      <c r="AYP204" s="30"/>
      <c r="AYQ204" s="30"/>
      <c r="AYR204" s="30"/>
      <c r="AYS204" s="30"/>
      <c r="AYT204" s="30"/>
      <c r="AYU204" s="30"/>
      <c r="AYV204" s="30"/>
      <c r="AYW204" s="30"/>
      <c r="AYX204" s="30"/>
      <c r="AYY204" s="30"/>
      <c r="AYZ204" s="30"/>
      <c r="AZA204" s="30"/>
      <c r="AZB204" s="30"/>
      <c r="AZC204" s="30"/>
      <c r="AZD204" s="30"/>
      <c r="AZE204" s="30"/>
      <c r="AZF204" s="30"/>
      <c r="AZG204" s="30"/>
      <c r="AZH204" s="30"/>
      <c r="AZI204" s="30"/>
      <c r="AZJ204" s="30"/>
      <c r="AZK204" s="30"/>
      <c r="AZL204" s="30"/>
      <c r="AZM204" s="30"/>
      <c r="AZN204" s="30"/>
      <c r="AZO204" s="30"/>
      <c r="AZP204" s="30"/>
      <c r="AZQ204" s="30"/>
      <c r="AZR204" s="30"/>
      <c r="AZS204" s="30"/>
      <c r="AZT204" s="30"/>
      <c r="AZU204" s="30"/>
      <c r="AZV204" s="30"/>
      <c r="AZW204" s="30"/>
      <c r="AZX204" s="30"/>
      <c r="AZY204" s="30"/>
      <c r="AZZ204" s="30"/>
      <c r="BAA204" s="30"/>
      <c r="BAB204" s="30"/>
      <c r="BAC204" s="30"/>
      <c r="BAD204" s="30"/>
      <c r="BAE204" s="30"/>
      <c r="BAF204" s="30"/>
      <c r="BAG204" s="30"/>
      <c r="BAH204" s="30"/>
      <c r="BAI204" s="30"/>
      <c r="BAJ204" s="30"/>
      <c r="BAK204" s="30"/>
      <c r="BAL204" s="30"/>
      <c r="BAM204" s="30"/>
      <c r="BAN204" s="30"/>
      <c r="BAO204" s="30"/>
      <c r="BAP204" s="30"/>
      <c r="BAQ204" s="30"/>
      <c r="BAR204" s="30"/>
      <c r="BAS204" s="30"/>
      <c r="BAT204" s="30"/>
      <c r="BAU204" s="30"/>
      <c r="BAV204" s="30"/>
      <c r="BAW204" s="30"/>
      <c r="BAX204" s="30"/>
      <c r="BAY204" s="30"/>
      <c r="BAZ204" s="30"/>
      <c r="BBA204" s="30"/>
      <c r="BBB204" s="30"/>
      <c r="BBC204" s="30"/>
      <c r="BBD204" s="30"/>
      <c r="BBE204" s="30"/>
      <c r="BBF204" s="30"/>
      <c r="BBG204" s="30"/>
      <c r="BBH204" s="30"/>
      <c r="BBI204" s="30"/>
      <c r="BBJ204" s="30"/>
      <c r="BBK204" s="30"/>
      <c r="BBL204" s="30"/>
      <c r="BBM204" s="30"/>
      <c r="BBN204" s="30"/>
      <c r="BBO204" s="30"/>
      <c r="BBP204" s="30"/>
      <c r="BBQ204" s="30"/>
      <c r="BBR204" s="30"/>
      <c r="BBS204" s="30"/>
      <c r="BBT204" s="30"/>
      <c r="BBU204" s="30"/>
      <c r="BBV204" s="30"/>
      <c r="BBW204" s="30"/>
      <c r="BBX204" s="30"/>
      <c r="BBY204" s="30"/>
      <c r="BBZ204" s="30"/>
      <c r="BCA204" s="30"/>
      <c r="BCB204" s="30"/>
      <c r="BCC204" s="30"/>
      <c r="BCD204" s="30"/>
      <c r="BCE204" s="30"/>
      <c r="BCF204" s="30"/>
      <c r="BCG204" s="30"/>
      <c r="BCH204" s="30"/>
      <c r="BCI204" s="30"/>
      <c r="BCJ204" s="30"/>
      <c r="BCK204" s="30"/>
      <c r="BCL204" s="30"/>
      <c r="BCM204" s="30"/>
      <c r="BCN204" s="30"/>
      <c r="BCO204" s="30"/>
      <c r="BCP204" s="30"/>
      <c r="BCQ204" s="30"/>
      <c r="BCR204" s="30"/>
      <c r="BCS204" s="30"/>
      <c r="BCT204" s="30"/>
      <c r="BCU204" s="30"/>
      <c r="BCV204" s="30"/>
      <c r="BCW204" s="30"/>
      <c r="BCX204" s="30"/>
      <c r="BCY204" s="30"/>
      <c r="BCZ204" s="30"/>
      <c r="BDA204" s="30"/>
      <c r="BDB204" s="30"/>
      <c r="BDC204" s="30"/>
      <c r="BDD204" s="30"/>
      <c r="BDE204" s="30"/>
      <c r="BDF204" s="30"/>
      <c r="BDG204" s="30"/>
      <c r="BDH204" s="30"/>
      <c r="BDI204" s="30"/>
      <c r="BDJ204" s="30"/>
      <c r="BDK204" s="30"/>
      <c r="BDL204" s="30"/>
      <c r="BDM204" s="30"/>
      <c r="BDN204" s="30"/>
      <c r="BDO204" s="30"/>
      <c r="BDP204" s="30"/>
      <c r="BDQ204" s="30"/>
      <c r="BDR204" s="30"/>
      <c r="BDS204" s="30"/>
      <c r="BDT204" s="30"/>
      <c r="BDU204" s="30"/>
      <c r="BDV204" s="30"/>
      <c r="BDW204" s="30"/>
      <c r="BDX204" s="30"/>
      <c r="BDY204" s="30"/>
      <c r="BDZ204" s="30"/>
      <c r="BEA204" s="30"/>
      <c r="BEB204" s="30"/>
      <c r="BEC204" s="30"/>
      <c r="BED204" s="30"/>
      <c r="BEE204" s="30"/>
      <c r="BEF204" s="30"/>
      <c r="BEG204" s="30"/>
      <c r="BEH204" s="30"/>
      <c r="BEI204" s="30"/>
      <c r="BEJ204" s="30"/>
      <c r="BEK204" s="30"/>
      <c r="BEL204" s="30"/>
      <c r="BEM204" s="30"/>
      <c r="BEN204" s="30"/>
      <c r="BEO204" s="30"/>
      <c r="BEP204" s="30"/>
      <c r="BEQ204" s="30"/>
      <c r="BER204" s="30"/>
      <c r="BES204" s="30"/>
      <c r="BET204" s="30"/>
      <c r="BEU204" s="30"/>
      <c r="BEV204" s="30"/>
      <c r="BEW204" s="30"/>
      <c r="BEX204" s="30"/>
      <c r="BEY204" s="30"/>
      <c r="BEZ204" s="30"/>
      <c r="BFA204" s="30"/>
      <c r="BFB204" s="30"/>
      <c r="BFC204" s="30"/>
      <c r="BFD204" s="30"/>
      <c r="BFE204" s="30"/>
      <c r="BFF204" s="30"/>
      <c r="BFG204" s="30"/>
      <c r="BFH204" s="30"/>
      <c r="BFI204" s="30"/>
      <c r="BFJ204" s="30"/>
      <c r="BFK204" s="30"/>
      <c r="BFL204" s="30"/>
      <c r="BFM204" s="30"/>
      <c r="BFN204" s="30"/>
      <c r="BFO204" s="30"/>
      <c r="BFP204" s="30"/>
      <c r="BFQ204" s="30"/>
      <c r="BFR204" s="30"/>
      <c r="BFS204" s="30"/>
      <c r="BFT204" s="30"/>
      <c r="BFU204" s="30"/>
      <c r="BFV204" s="30"/>
      <c r="BFW204" s="30"/>
      <c r="BFX204" s="30"/>
      <c r="BFY204" s="30"/>
      <c r="BFZ204" s="30"/>
      <c r="BGA204" s="30"/>
      <c r="BGB204" s="30"/>
      <c r="BGC204" s="30"/>
      <c r="BGD204" s="30"/>
      <c r="BGE204" s="30"/>
      <c r="BGF204" s="30"/>
      <c r="BGG204" s="30"/>
      <c r="BGH204" s="30"/>
      <c r="BGI204" s="30"/>
      <c r="BGJ204" s="30"/>
      <c r="BGK204" s="30"/>
      <c r="BGL204" s="30"/>
      <c r="BGM204" s="30"/>
      <c r="BGN204" s="30"/>
      <c r="BGO204" s="30"/>
      <c r="BGP204" s="30"/>
      <c r="BGQ204" s="30"/>
      <c r="BGR204" s="30"/>
      <c r="BGS204" s="30"/>
      <c r="BGT204" s="30"/>
      <c r="BGU204" s="30"/>
      <c r="BGV204" s="30"/>
      <c r="BGW204" s="30"/>
      <c r="BGX204" s="30"/>
      <c r="BGY204" s="30"/>
      <c r="BGZ204" s="30"/>
      <c r="BHA204" s="30"/>
      <c r="BHB204" s="30"/>
      <c r="BHC204" s="30"/>
      <c r="BHD204" s="30"/>
      <c r="BHE204" s="30"/>
      <c r="BHF204" s="30"/>
      <c r="BHG204" s="30"/>
      <c r="BHH204" s="30"/>
      <c r="BHI204" s="30"/>
      <c r="BHJ204" s="30"/>
      <c r="BHK204" s="30"/>
      <c r="BHL204" s="30"/>
      <c r="BHM204" s="30"/>
      <c r="BHN204" s="30"/>
      <c r="BHO204" s="30"/>
      <c r="BHP204" s="30"/>
      <c r="BHQ204" s="30"/>
      <c r="BHR204" s="30"/>
      <c r="BHS204" s="30"/>
      <c r="BHT204" s="30"/>
      <c r="BHU204" s="30"/>
      <c r="BHV204" s="30"/>
      <c r="BHW204" s="30"/>
      <c r="BHX204" s="30"/>
      <c r="BHY204" s="30"/>
      <c r="BHZ204" s="30"/>
      <c r="BIA204" s="30"/>
      <c r="BIB204" s="30"/>
      <c r="BIC204" s="30"/>
      <c r="BID204" s="30"/>
      <c r="BIE204" s="30"/>
      <c r="BIF204" s="30"/>
      <c r="BIG204" s="30"/>
      <c r="BIH204" s="30"/>
      <c r="BII204" s="30"/>
      <c r="BIJ204" s="30"/>
      <c r="BIK204" s="30"/>
      <c r="BIL204" s="30"/>
      <c r="BIM204" s="30"/>
      <c r="BIN204" s="30"/>
      <c r="BIO204" s="30"/>
      <c r="BIP204" s="30"/>
      <c r="BIQ204" s="30"/>
      <c r="BIR204" s="30"/>
      <c r="BIS204" s="30"/>
      <c r="BIT204" s="30"/>
      <c r="BIU204" s="30"/>
      <c r="BIV204" s="30"/>
      <c r="BIW204" s="30"/>
      <c r="BIX204" s="30"/>
      <c r="BIY204" s="30"/>
      <c r="BIZ204" s="30"/>
      <c r="BJA204" s="30"/>
      <c r="BJB204" s="30"/>
      <c r="BJC204" s="30"/>
      <c r="BJD204" s="30"/>
      <c r="BJE204" s="30"/>
      <c r="BJF204" s="30"/>
      <c r="BJG204" s="30"/>
      <c r="BJH204" s="30"/>
      <c r="BJI204" s="30"/>
      <c r="BJJ204" s="30"/>
      <c r="BJK204" s="30"/>
      <c r="BJL204" s="30"/>
      <c r="BJM204" s="30"/>
      <c r="BJN204" s="30"/>
      <c r="BJO204" s="30"/>
      <c r="BJP204" s="30"/>
      <c r="BJQ204" s="30"/>
      <c r="BJR204" s="30"/>
      <c r="BJS204" s="30"/>
      <c r="BJT204" s="30"/>
      <c r="BJU204" s="30"/>
      <c r="BJV204" s="30"/>
      <c r="BJW204" s="30"/>
      <c r="BJX204" s="30"/>
      <c r="BJY204" s="30"/>
      <c r="BJZ204" s="30"/>
      <c r="BKA204" s="30"/>
      <c r="BKB204" s="30"/>
      <c r="BKC204" s="30"/>
      <c r="BKD204" s="30"/>
      <c r="BKE204" s="30"/>
      <c r="BKF204" s="30"/>
      <c r="BKG204" s="30"/>
      <c r="BKH204" s="30"/>
      <c r="BKI204" s="30"/>
      <c r="BKJ204" s="30"/>
      <c r="BKK204" s="30"/>
      <c r="BKL204" s="30"/>
      <c r="BKM204" s="30"/>
      <c r="BKN204" s="30"/>
      <c r="BKO204" s="30"/>
      <c r="BKP204" s="30"/>
      <c r="BKQ204" s="30"/>
      <c r="BKR204" s="30"/>
      <c r="BKS204" s="30"/>
      <c r="BKT204" s="30"/>
      <c r="BKU204" s="30"/>
      <c r="BKV204" s="30"/>
      <c r="BKW204" s="30"/>
      <c r="BKX204" s="30"/>
      <c r="BKY204" s="30"/>
      <c r="BKZ204" s="30"/>
      <c r="BLA204" s="30"/>
      <c r="BLB204" s="30"/>
      <c r="BLC204" s="30"/>
      <c r="BLD204" s="30"/>
      <c r="BLE204" s="30"/>
      <c r="BLF204" s="30"/>
      <c r="BLG204" s="30"/>
      <c r="BLH204" s="30"/>
      <c r="BLI204" s="30"/>
      <c r="BLJ204" s="30"/>
      <c r="BLK204" s="30"/>
      <c r="BLL204" s="30"/>
      <c r="BLM204" s="30"/>
      <c r="BLN204" s="30"/>
      <c r="BLO204" s="30"/>
      <c r="BLP204" s="30"/>
      <c r="BLQ204" s="30"/>
      <c r="BLR204" s="30"/>
      <c r="BLS204" s="30"/>
      <c r="BLT204" s="30"/>
      <c r="BLU204" s="30"/>
      <c r="BLV204" s="30"/>
      <c r="BLW204" s="30"/>
      <c r="BLX204" s="30"/>
      <c r="BLY204" s="30"/>
      <c r="BLZ204" s="30"/>
      <c r="BMA204" s="30"/>
      <c r="BMB204" s="30"/>
      <c r="BMC204" s="30"/>
      <c r="BMD204" s="30"/>
      <c r="BME204" s="30"/>
      <c r="BMF204" s="30"/>
      <c r="BMG204" s="30"/>
      <c r="BMH204" s="30"/>
      <c r="BMI204" s="30"/>
      <c r="BMJ204" s="30"/>
      <c r="BMK204" s="30"/>
      <c r="BML204" s="30"/>
      <c r="BMM204" s="30"/>
      <c r="BMN204" s="30"/>
      <c r="BMO204" s="30"/>
      <c r="BMP204" s="30"/>
      <c r="BMQ204" s="30"/>
      <c r="BMR204" s="30"/>
      <c r="BMS204" s="30"/>
      <c r="BMT204" s="30"/>
      <c r="BMU204" s="30"/>
      <c r="BMV204" s="30"/>
      <c r="BMW204" s="30"/>
      <c r="BMX204" s="30"/>
      <c r="BMY204" s="30"/>
      <c r="BMZ204" s="30"/>
      <c r="BNA204" s="30"/>
      <c r="BNB204" s="30"/>
      <c r="BNC204" s="30"/>
      <c r="BND204" s="30"/>
      <c r="BNE204" s="30"/>
      <c r="BNF204" s="30"/>
      <c r="BNG204" s="30"/>
      <c r="BNH204" s="30"/>
      <c r="BNI204" s="30"/>
      <c r="BNJ204" s="30"/>
      <c r="BNK204" s="30"/>
      <c r="BNL204" s="30"/>
      <c r="BNM204" s="30"/>
      <c r="BNN204" s="30"/>
      <c r="BNO204" s="30"/>
      <c r="BNP204" s="30"/>
      <c r="BNQ204" s="30"/>
      <c r="BNR204" s="30"/>
      <c r="BNS204" s="30"/>
      <c r="BNT204" s="30"/>
      <c r="BNU204" s="30"/>
      <c r="BNV204" s="30"/>
      <c r="BNW204" s="30"/>
      <c r="BNX204" s="30"/>
      <c r="BNY204" s="30"/>
      <c r="BNZ204" s="30"/>
      <c r="BOA204" s="30"/>
      <c r="BOB204" s="30"/>
      <c r="BOC204" s="30"/>
      <c r="BOD204" s="30"/>
      <c r="BOE204" s="30"/>
      <c r="BOF204" s="30"/>
      <c r="BOG204" s="30"/>
      <c r="BOH204" s="30"/>
      <c r="BOI204" s="30"/>
      <c r="BOJ204" s="30"/>
      <c r="BOK204" s="30"/>
      <c r="BOL204" s="30"/>
      <c r="BOM204" s="30"/>
      <c r="BON204" s="30"/>
      <c r="BOO204" s="30"/>
      <c r="BOP204" s="30"/>
      <c r="BOQ204" s="30"/>
      <c r="BOR204" s="30"/>
      <c r="BOS204" s="30"/>
      <c r="BOT204" s="30"/>
      <c r="BOU204" s="30"/>
      <c r="BOV204" s="30"/>
      <c r="BOW204" s="30"/>
      <c r="BOX204" s="30"/>
      <c r="BOY204" s="30"/>
      <c r="BOZ204" s="30"/>
      <c r="BPA204" s="30"/>
      <c r="BPB204" s="30"/>
      <c r="BPC204" s="30"/>
      <c r="BPD204" s="30"/>
      <c r="BPE204" s="30"/>
      <c r="BPF204" s="30"/>
      <c r="BPG204" s="30"/>
      <c r="BPH204" s="30"/>
      <c r="BPI204" s="30"/>
      <c r="BPJ204" s="30"/>
      <c r="BPK204" s="30"/>
      <c r="BPL204" s="30"/>
      <c r="BPM204" s="30"/>
      <c r="BPN204" s="30"/>
      <c r="BPO204" s="30"/>
      <c r="BPP204" s="30"/>
      <c r="BPQ204" s="30"/>
      <c r="BPR204" s="30"/>
      <c r="BPS204" s="30"/>
      <c r="BPT204" s="30"/>
      <c r="BPU204" s="30"/>
      <c r="BPV204" s="30"/>
      <c r="BPW204" s="30"/>
      <c r="BPX204" s="30"/>
      <c r="BPY204" s="30"/>
      <c r="BPZ204" s="30"/>
      <c r="BQA204" s="30"/>
      <c r="BQB204" s="30"/>
      <c r="BQC204" s="30"/>
      <c r="BQD204" s="30"/>
      <c r="BQE204" s="30"/>
      <c r="BQF204" s="30"/>
      <c r="BQG204" s="30"/>
      <c r="BQH204" s="30"/>
      <c r="BQI204" s="30"/>
      <c r="BQJ204" s="30"/>
      <c r="BQK204" s="30"/>
      <c r="BQL204" s="30"/>
      <c r="BQM204" s="30"/>
      <c r="BQN204" s="30"/>
      <c r="BQO204" s="30"/>
      <c r="BQP204" s="30"/>
      <c r="BQQ204" s="30"/>
      <c r="BQR204" s="30"/>
      <c r="BQS204" s="30"/>
      <c r="BQT204" s="30"/>
      <c r="BQU204" s="30"/>
      <c r="BQV204" s="30"/>
      <c r="BQW204" s="30"/>
      <c r="BQX204" s="30"/>
      <c r="BQY204" s="30"/>
      <c r="BQZ204" s="30"/>
      <c r="BRA204" s="30"/>
      <c r="BRB204" s="30"/>
      <c r="BRC204" s="30"/>
      <c r="BRD204" s="30"/>
      <c r="BRE204" s="30"/>
      <c r="BRF204" s="30"/>
      <c r="BRG204" s="30"/>
      <c r="BRH204" s="30"/>
      <c r="BRI204" s="30"/>
      <c r="BRJ204" s="30"/>
      <c r="BRK204" s="30"/>
      <c r="BRL204" s="30"/>
      <c r="BRM204" s="30"/>
      <c r="BRN204" s="30"/>
      <c r="BRO204" s="30"/>
      <c r="BRP204" s="30"/>
      <c r="BRQ204" s="30"/>
      <c r="BRR204" s="30"/>
      <c r="BRS204" s="30"/>
      <c r="BRT204" s="30"/>
      <c r="BRU204" s="30"/>
      <c r="BRV204" s="30"/>
      <c r="BRW204" s="30"/>
      <c r="BRX204" s="30"/>
      <c r="BRY204" s="30"/>
      <c r="BRZ204" s="30"/>
      <c r="BSA204" s="30"/>
      <c r="BSB204" s="30"/>
      <c r="BSC204" s="30"/>
      <c r="BSD204" s="30"/>
      <c r="BSE204" s="30"/>
      <c r="BSF204" s="30"/>
      <c r="BSG204" s="30"/>
      <c r="BSH204" s="30"/>
      <c r="BSI204" s="30"/>
      <c r="BSJ204" s="30"/>
      <c r="BSK204" s="30"/>
      <c r="BSL204" s="30"/>
      <c r="BSM204" s="30"/>
      <c r="BSN204" s="30"/>
      <c r="BSO204" s="30"/>
      <c r="BSP204" s="30"/>
      <c r="BSQ204" s="30"/>
      <c r="BSR204" s="30"/>
      <c r="BSS204" s="30"/>
      <c r="BST204" s="30"/>
      <c r="BSU204" s="30"/>
      <c r="BSV204" s="30"/>
      <c r="BSW204" s="30"/>
      <c r="BSX204" s="30"/>
      <c r="BSY204" s="30"/>
      <c r="BSZ204" s="30"/>
      <c r="BTA204" s="30"/>
      <c r="BTB204" s="30"/>
      <c r="BTC204" s="30"/>
      <c r="BTD204" s="30"/>
      <c r="BTE204" s="30"/>
      <c r="BTF204" s="30"/>
      <c r="BTG204" s="30"/>
      <c r="BTH204" s="30"/>
      <c r="BTI204" s="30"/>
      <c r="BTJ204" s="30"/>
      <c r="BTK204" s="30"/>
      <c r="BTL204" s="30"/>
      <c r="BTM204" s="30"/>
      <c r="BTN204" s="30"/>
      <c r="BTO204" s="30"/>
      <c r="BTP204" s="30"/>
      <c r="BTQ204" s="30"/>
      <c r="BTR204" s="30"/>
      <c r="BTS204" s="30"/>
      <c r="BTT204" s="30"/>
      <c r="BTU204" s="30"/>
      <c r="BTV204" s="30"/>
      <c r="BTW204" s="30"/>
      <c r="BTX204" s="30"/>
      <c r="BTY204" s="30"/>
      <c r="BTZ204" s="30"/>
      <c r="BUA204" s="30"/>
      <c r="BUB204" s="30"/>
      <c r="BUC204" s="30"/>
      <c r="BUD204" s="30"/>
      <c r="BUE204" s="30"/>
      <c r="BUF204" s="30"/>
      <c r="BUG204" s="30"/>
      <c r="BUH204" s="30"/>
      <c r="BUI204" s="30"/>
      <c r="BUJ204" s="30"/>
      <c r="BUK204" s="30"/>
      <c r="BUL204" s="30"/>
      <c r="BUM204" s="30"/>
      <c r="BUN204" s="30"/>
      <c r="BUO204" s="30"/>
      <c r="BUP204" s="30"/>
      <c r="BUQ204" s="30"/>
      <c r="BUR204" s="30"/>
      <c r="BUS204" s="30"/>
      <c r="BUT204" s="30"/>
      <c r="BUU204" s="30"/>
      <c r="BUV204" s="30"/>
      <c r="BUW204" s="30"/>
      <c r="BUX204" s="30"/>
      <c r="BUY204" s="30"/>
      <c r="BUZ204" s="30"/>
      <c r="BVA204" s="30"/>
      <c r="BVB204" s="30"/>
      <c r="BVC204" s="30"/>
      <c r="BVD204" s="30"/>
      <c r="BVE204" s="30"/>
      <c r="BVF204" s="30"/>
      <c r="BVG204" s="30"/>
      <c r="BVH204" s="30"/>
      <c r="BVI204" s="30"/>
      <c r="BVJ204" s="30"/>
      <c r="BVK204" s="30"/>
      <c r="BVL204" s="30"/>
      <c r="BVM204" s="30"/>
      <c r="BVN204" s="30"/>
      <c r="BVO204" s="30"/>
      <c r="BVP204" s="30"/>
      <c r="BVQ204" s="30"/>
      <c r="BVR204" s="30"/>
      <c r="BVS204" s="30"/>
      <c r="BVT204" s="30"/>
      <c r="BVU204" s="30"/>
      <c r="BVV204" s="30"/>
      <c r="BVW204" s="30"/>
      <c r="BVX204" s="30"/>
      <c r="BVY204" s="30"/>
      <c r="BVZ204" s="30"/>
      <c r="BWA204" s="30"/>
      <c r="BWB204" s="30"/>
      <c r="BWC204" s="30"/>
      <c r="BWD204" s="30"/>
      <c r="BWE204" s="30"/>
      <c r="BWF204" s="30"/>
      <c r="BWG204" s="30"/>
      <c r="BWH204" s="30"/>
      <c r="BWI204" s="30"/>
      <c r="BWJ204" s="30"/>
      <c r="BWK204" s="30"/>
      <c r="BWL204" s="30"/>
      <c r="BWM204" s="30"/>
      <c r="BWN204" s="30"/>
      <c r="BWO204" s="30"/>
      <c r="BWP204" s="30"/>
      <c r="BWQ204" s="30"/>
      <c r="BWR204" s="30"/>
      <c r="BWS204" s="30"/>
      <c r="BWT204" s="30"/>
      <c r="BWU204" s="30"/>
      <c r="BWV204" s="30"/>
      <c r="BWW204" s="30"/>
      <c r="BWX204" s="30"/>
      <c r="BWY204" s="30"/>
      <c r="BWZ204" s="30"/>
      <c r="BXA204" s="30"/>
      <c r="BXB204" s="30"/>
      <c r="BXC204" s="30"/>
      <c r="BXD204" s="30"/>
      <c r="BXE204" s="30"/>
      <c r="BXF204" s="30"/>
      <c r="BXG204" s="30"/>
      <c r="BXH204" s="30"/>
      <c r="BXI204" s="30"/>
      <c r="BXJ204" s="30"/>
      <c r="BXK204" s="30"/>
      <c r="BXL204" s="30"/>
      <c r="BXM204" s="30"/>
      <c r="BXN204" s="30"/>
      <c r="BXO204" s="30"/>
      <c r="BXP204" s="30"/>
      <c r="BXQ204" s="30"/>
      <c r="BXR204" s="30"/>
      <c r="BXS204" s="30"/>
      <c r="BXT204" s="30"/>
      <c r="BXU204" s="30"/>
      <c r="BXV204" s="30"/>
      <c r="BXW204" s="30"/>
      <c r="BXX204" s="30"/>
      <c r="BXY204" s="30"/>
      <c r="BXZ204" s="30"/>
      <c r="BYA204" s="30"/>
      <c r="BYB204" s="30"/>
      <c r="BYC204" s="30"/>
      <c r="BYD204" s="30"/>
      <c r="BYE204" s="30"/>
      <c r="BYF204" s="30"/>
      <c r="BYG204" s="30"/>
      <c r="BYH204" s="30"/>
      <c r="BYI204" s="30"/>
      <c r="BYJ204" s="30"/>
      <c r="BYK204" s="30"/>
      <c r="BYL204" s="30"/>
      <c r="BYM204" s="30"/>
      <c r="BYN204" s="30"/>
      <c r="BYO204" s="30"/>
      <c r="BYP204" s="30"/>
      <c r="BYQ204" s="30"/>
      <c r="BYR204" s="30"/>
      <c r="BYS204" s="30"/>
      <c r="BYT204" s="30"/>
      <c r="BYU204" s="30"/>
      <c r="BYV204" s="30"/>
      <c r="BYW204" s="30"/>
      <c r="BYX204" s="30"/>
      <c r="BYY204" s="30"/>
      <c r="BYZ204" s="30"/>
      <c r="BZA204" s="30"/>
      <c r="BZB204" s="30"/>
      <c r="BZC204" s="30"/>
      <c r="BZD204" s="30"/>
      <c r="BZE204" s="30"/>
      <c r="BZF204" s="30"/>
      <c r="BZG204" s="30"/>
      <c r="BZH204" s="30"/>
      <c r="BZI204" s="30"/>
      <c r="BZJ204" s="30"/>
      <c r="BZK204" s="30"/>
      <c r="BZL204" s="30"/>
      <c r="BZM204" s="30"/>
      <c r="BZN204" s="30"/>
      <c r="BZO204" s="30"/>
      <c r="BZP204" s="30"/>
      <c r="BZQ204" s="30"/>
      <c r="BZR204" s="30"/>
      <c r="BZS204" s="30"/>
      <c r="BZT204" s="30"/>
      <c r="BZU204" s="30"/>
      <c r="BZV204" s="30"/>
      <c r="BZW204" s="30"/>
      <c r="BZX204" s="30"/>
      <c r="BZY204" s="30"/>
      <c r="BZZ204" s="30"/>
      <c r="CAA204" s="30"/>
      <c r="CAB204" s="30"/>
      <c r="CAC204" s="30"/>
      <c r="CAD204" s="30"/>
      <c r="CAE204" s="30"/>
      <c r="CAF204" s="30"/>
      <c r="CAG204" s="30"/>
      <c r="CAH204" s="30"/>
      <c r="CAI204" s="30"/>
      <c r="CAJ204" s="30"/>
      <c r="CAK204" s="30"/>
      <c r="CAL204" s="30"/>
      <c r="CAM204" s="30"/>
      <c r="CAN204" s="30"/>
      <c r="CAO204" s="30"/>
      <c r="CAP204" s="30"/>
      <c r="CAQ204" s="30"/>
      <c r="CAR204" s="30"/>
      <c r="CAS204" s="30"/>
      <c r="CAT204" s="30"/>
      <c r="CAU204" s="30"/>
      <c r="CAV204" s="30"/>
      <c r="CAW204" s="30"/>
      <c r="CAX204" s="30"/>
      <c r="CAY204" s="30"/>
      <c r="CAZ204" s="30"/>
      <c r="CBA204" s="30"/>
      <c r="CBB204" s="30"/>
      <c r="CBC204" s="30"/>
      <c r="CBD204" s="30"/>
      <c r="CBE204" s="30"/>
      <c r="CBF204" s="30"/>
      <c r="CBG204" s="30"/>
      <c r="CBH204" s="30"/>
      <c r="CBI204" s="30"/>
      <c r="CBJ204" s="30"/>
      <c r="CBK204" s="30"/>
      <c r="CBL204" s="30"/>
      <c r="CBM204" s="30"/>
      <c r="CBN204" s="30"/>
      <c r="CBO204" s="30"/>
      <c r="CBP204" s="30"/>
      <c r="CBQ204" s="30"/>
      <c r="CBR204" s="30"/>
      <c r="CBS204" s="30"/>
      <c r="CBT204" s="30"/>
      <c r="CBU204" s="30"/>
      <c r="CBV204" s="30"/>
      <c r="CBW204" s="30"/>
      <c r="CBX204" s="30"/>
      <c r="CBY204" s="30"/>
      <c r="CBZ204" s="30"/>
      <c r="CCA204" s="30"/>
      <c r="CCB204" s="30"/>
      <c r="CCC204" s="30"/>
      <c r="CCD204" s="30"/>
      <c r="CCE204" s="30"/>
      <c r="CCF204" s="30"/>
      <c r="CCG204" s="30"/>
      <c r="CCH204" s="30"/>
      <c r="CCI204" s="30"/>
      <c r="CCJ204" s="30"/>
      <c r="CCK204" s="30"/>
      <c r="CCL204" s="30"/>
      <c r="CCM204" s="30"/>
      <c r="CCN204" s="30"/>
      <c r="CCO204" s="30"/>
      <c r="CCP204" s="30"/>
      <c r="CCQ204" s="30"/>
      <c r="CCR204" s="30"/>
      <c r="CCS204" s="30"/>
      <c r="CCT204" s="30"/>
      <c r="CCU204" s="30"/>
      <c r="CCV204" s="30"/>
      <c r="CCW204" s="30"/>
      <c r="CCX204" s="30"/>
      <c r="CCY204" s="30"/>
      <c r="CCZ204" s="30"/>
      <c r="CDA204" s="30"/>
      <c r="CDB204" s="30"/>
      <c r="CDC204" s="30"/>
      <c r="CDD204" s="30"/>
      <c r="CDE204" s="30"/>
      <c r="CDF204" s="30"/>
      <c r="CDG204" s="30"/>
      <c r="CDH204" s="30"/>
      <c r="CDI204" s="30"/>
      <c r="CDJ204" s="30"/>
      <c r="CDK204" s="30"/>
      <c r="CDL204" s="30"/>
      <c r="CDM204" s="30"/>
      <c r="CDN204" s="30"/>
      <c r="CDO204" s="30"/>
      <c r="CDP204" s="30"/>
      <c r="CDQ204" s="30"/>
      <c r="CDR204" s="30"/>
      <c r="CDS204" s="30"/>
      <c r="CDT204" s="30"/>
      <c r="CDU204" s="30"/>
      <c r="CDV204" s="30"/>
      <c r="CDW204" s="30"/>
      <c r="CDX204" s="30"/>
      <c r="CDY204" s="30"/>
      <c r="CDZ204" s="30"/>
      <c r="CEA204" s="30"/>
      <c r="CEB204" s="30"/>
      <c r="CEC204" s="30"/>
      <c r="CED204" s="30"/>
      <c r="CEE204" s="30"/>
      <c r="CEF204" s="30"/>
      <c r="CEG204" s="30"/>
      <c r="CEH204" s="30"/>
      <c r="CEI204" s="30"/>
      <c r="CEJ204" s="30"/>
      <c r="CEK204" s="30"/>
      <c r="CEL204" s="30"/>
      <c r="CEM204" s="30"/>
      <c r="CEN204" s="30"/>
      <c r="CEO204" s="30"/>
      <c r="CEP204" s="30"/>
      <c r="CEQ204" s="30"/>
      <c r="CER204" s="30"/>
      <c r="CES204" s="30"/>
      <c r="CET204" s="30"/>
      <c r="CEU204" s="30"/>
      <c r="CEV204" s="30"/>
      <c r="CEW204" s="30"/>
      <c r="CEX204" s="30"/>
      <c r="CEY204" s="30"/>
      <c r="CEZ204" s="30"/>
      <c r="CFA204" s="30"/>
      <c r="CFB204" s="30"/>
      <c r="CFC204" s="30"/>
      <c r="CFD204" s="30"/>
      <c r="CFE204" s="30"/>
      <c r="CFF204" s="30"/>
      <c r="CFG204" s="30"/>
      <c r="CFH204" s="30"/>
      <c r="CFI204" s="30"/>
      <c r="CFJ204" s="30"/>
      <c r="CFK204" s="30"/>
      <c r="CFL204" s="30"/>
      <c r="CFM204" s="30"/>
      <c r="CFN204" s="30"/>
      <c r="CFO204" s="30"/>
      <c r="CFP204" s="30"/>
      <c r="CFQ204" s="30"/>
      <c r="CFR204" s="30"/>
      <c r="CFS204" s="30"/>
      <c r="CFT204" s="30"/>
      <c r="CFU204" s="30"/>
      <c r="CFV204" s="30"/>
      <c r="CFW204" s="30"/>
      <c r="CFX204" s="30"/>
      <c r="CFY204" s="30"/>
      <c r="CFZ204" s="30"/>
      <c r="CGA204" s="30"/>
      <c r="CGB204" s="30"/>
      <c r="CGC204" s="30"/>
      <c r="CGD204" s="30"/>
      <c r="CGE204" s="30"/>
      <c r="CGF204" s="30"/>
      <c r="CGG204" s="30"/>
      <c r="CGH204" s="30"/>
      <c r="CGI204" s="30"/>
      <c r="CGJ204" s="30"/>
      <c r="CGK204" s="30"/>
      <c r="CGL204" s="30"/>
      <c r="CGM204" s="30"/>
      <c r="CGN204" s="30"/>
      <c r="CGO204" s="30"/>
      <c r="CGP204" s="30"/>
      <c r="CGQ204" s="30"/>
      <c r="CGR204" s="30"/>
      <c r="CGS204" s="30"/>
      <c r="CGT204" s="30"/>
      <c r="CGU204" s="30"/>
      <c r="CGV204" s="30"/>
      <c r="CGW204" s="30"/>
      <c r="CGX204" s="30"/>
      <c r="CGY204" s="30"/>
      <c r="CGZ204" s="30"/>
      <c r="CHA204" s="30"/>
      <c r="CHB204" s="30"/>
      <c r="CHC204" s="30"/>
      <c r="CHD204" s="30"/>
      <c r="CHE204" s="30"/>
      <c r="CHF204" s="30"/>
      <c r="CHG204" s="30"/>
      <c r="CHH204" s="30"/>
      <c r="CHI204" s="30"/>
      <c r="CHJ204" s="30"/>
      <c r="CHK204" s="30"/>
      <c r="CHL204" s="30"/>
      <c r="CHM204" s="30"/>
      <c r="CHN204" s="30"/>
      <c r="CHO204" s="30"/>
      <c r="CHP204" s="30"/>
      <c r="CHQ204" s="30"/>
      <c r="CHR204" s="30"/>
      <c r="CHS204" s="30"/>
      <c r="CHT204" s="30"/>
      <c r="CHU204" s="30"/>
      <c r="CHV204" s="30"/>
      <c r="CHW204" s="30"/>
      <c r="CHX204" s="30"/>
      <c r="CHY204" s="30"/>
      <c r="CHZ204" s="30"/>
      <c r="CIA204" s="30"/>
      <c r="CIB204" s="30"/>
      <c r="CIC204" s="30"/>
      <c r="CID204" s="30"/>
      <c r="CIE204" s="30"/>
      <c r="CIF204" s="30"/>
      <c r="CIG204" s="30"/>
      <c r="CIH204" s="30"/>
      <c r="CII204" s="30"/>
      <c r="CIJ204" s="30"/>
      <c r="CIK204" s="30"/>
      <c r="CIL204" s="30"/>
      <c r="CIM204" s="30"/>
      <c r="CIN204" s="30"/>
      <c r="CIO204" s="30"/>
      <c r="CIP204" s="30"/>
      <c r="CIQ204" s="30"/>
      <c r="CIR204" s="30"/>
      <c r="CIS204" s="30"/>
      <c r="CIT204" s="30"/>
      <c r="CIU204" s="30"/>
      <c r="CIV204" s="30"/>
      <c r="CIW204" s="30"/>
      <c r="CIX204" s="30"/>
      <c r="CIY204" s="30"/>
      <c r="CIZ204" s="30"/>
      <c r="CJA204" s="30"/>
      <c r="CJB204" s="30"/>
      <c r="CJC204" s="30"/>
      <c r="CJD204" s="30"/>
      <c r="CJE204" s="30"/>
      <c r="CJF204" s="30"/>
      <c r="CJG204" s="30"/>
      <c r="CJH204" s="30"/>
      <c r="CJI204" s="30"/>
      <c r="CJJ204" s="30"/>
      <c r="CJK204" s="30"/>
      <c r="CJL204" s="30"/>
      <c r="CJM204" s="30"/>
      <c r="CJN204" s="30"/>
      <c r="CJO204" s="30"/>
      <c r="CJP204" s="30"/>
      <c r="CJQ204" s="30"/>
      <c r="CJR204" s="30"/>
      <c r="CJS204" s="30"/>
      <c r="CJT204" s="30"/>
      <c r="CJU204" s="30"/>
      <c r="CJV204" s="30"/>
      <c r="CJW204" s="30"/>
      <c r="CJX204" s="30"/>
      <c r="CJY204" s="30"/>
      <c r="CJZ204" s="30"/>
      <c r="CKA204" s="30"/>
      <c r="CKB204" s="30"/>
      <c r="CKC204" s="30"/>
      <c r="CKD204" s="30"/>
      <c r="CKE204" s="30"/>
      <c r="CKF204" s="30"/>
      <c r="CKG204" s="30"/>
      <c r="CKH204" s="30"/>
      <c r="CKI204" s="30"/>
      <c r="CKJ204" s="30"/>
      <c r="CKK204" s="30"/>
      <c r="CKL204" s="30"/>
      <c r="CKM204" s="30"/>
      <c r="CKN204" s="30"/>
      <c r="CKO204" s="30"/>
      <c r="CKP204" s="30"/>
      <c r="CKQ204" s="30"/>
      <c r="CKR204" s="30"/>
      <c r="CKS204" s="30"/>
      <c r="CKT204" s="30"/>
      <c r="CKU204" s="30"/>
      <c r="CKV204" s="30"/>
      <c r="CKW204" s="30"/>
      <c r="CKX204" s="30"/>
      <c r="CKY204" s="30"/>
      <c r="CKZ204" s="30"/>
      <c r="CLA204" s="30"/>
      <c r="CLB204" s="30"/>
      <c r="CLC204" s="30"/>
      <c r="CLD204" s="30"/>
      <c r="CLE204" s="30"/>
      <c r="CLF204" s="30"/>
      <c r="CLG204" s="30"/>
      <c r="CLH204" s="30"/>
      <c r="CLI204" s="30"/>
      <c r="CLJ204" s="30"/>
      <c r="CLK204" s="30"/>
      <c r="CLL204" s="30"/>
      <c r="CLM204" s="30"/>
      <c r="CLN204" s="30"/>
      <c r="CLO204" s="30"/>
      <c r="CLP204" s="30"/>
      <c r="CLQ204" s="30"/>
      <c r="CLR204" s="30"/>
      <c r="CLS204" s="30"/>
      <c r="CLT204" s="30"/>
      <c r="CLU204" s="30"/>
      <c r="CLV204" s="30"/>
      <c r="CLW204" s="30"/>
      <c r="CLX204" s="30"/>
      <c r="CLY204" s="30"/>
      <c r="CLZ204" s="30"/>
      <c r="CMA204" s="30"/>
      <c r="CMB204" s="30"/>
      <c r="CMC204" s="30"/>
      <c r="CMD204" s="30"/>
      <c r="CME204" s="30"/>
      <c r="CMF204" s="30"/>
      <c r="CMG204" s="30"/>
      <c r="CMH204" s="30"/>
      <c r="CMI204" s="30"/>
      <c r="CMJ204" s="30"/>
      <c r="CMK204" s="30"/>
      <c r="CML204" s="30"/>
      <c r="CMM204" s="30"/>
      <c r="CMN204" s="30"/>
      <c r="CMO204" s="30"/>
      <c r="CMP204" s="30"/>
      <c r="CMQ204" s="30"/>
      <c r="CMR204" s="30"/>
      <c r="CMS204" s="30"/>
      <c r="CMT204" s="30"/>
      <c r="CMU204" s="30"/>
      <c r="CMV204" s="30"/>
      <c r="CMW204" s="30"/>
      <c r="CMX204" s="30"/>
      <c r="CMY204" s="30"/>
      <c r="CMZ204" s="30"/>
      <c r="CNA204" s="30"/>
      <c r="CNB204" s="30"/>
      <c r="CNC204" s="30"/>
      <c r="CND204" s="30"/>
      <c r="CNE204" s="30"/>
      <c r="CNF204" s="30"/>
      <c r="CNG204" s="30"/>
      <c r="CNH204" s="30"/>
      <c r="CNI204" s="30"/>
      <c r="CNJ204" s="30"/>
      <c r="CNK204" s="30"/>
      <c r="CNL204" s="30"/>
      <c r="CNM204" s="30"/>
      <c r="CNN204" s="30"/>
      <c r="CNO204" s="30"/>
      <c r="CNP204" s="30"/>
      <c r="CNQ204" s="30"/>
      <c r="CNR204" s="30"/>
      <c r="CNS204" s="30"/>
      <c r="CNT204" s="30"/>
      <c r="CNU204" s="30"/>
      <c r="CNV204" s="30"/>
      <c r="CNW204" s="30"/>
      <c r="CNX204" s="30"/>
      <c r="CNY204" s="30"/>
      <c r="CNZ204" s="30"/>
      <c r="COA204" s="30"/>
      <c r="COB204" s="30"/>
      <c r="COC204" s="30"/>
      <c r="COD204" s="30"/>
      <c r="COE204" s="30"/>
      <c r="COF204" s="30"/>
      <c r="COG204" s="30"/>
      <c r="COH204" s="30"/>
      <c r="COI204" s="30"/>
      <c r="COJ204" s="30"/>
      <c r="COK204" s="30"/>
      <c r="COL204" s="30"/>
      <c r="COM204" s="30"/>
      <c r="CON204" s="30"/>
      <c r="COO204" s="30"/>
      <c r="COP204" s="30"/>
      <c r="COQ204" s="30"/>
      <c r="COR204" s="30"/>
      <c r="COS204" s="30"/>
      <c r="COT204" s="30"/>
      <c r="COU204" s="30"/>
      <c r="COV204" s="30"/>
      <c r="COW204" s="30"/>
      <c r="COX204" s="30"/>
      <c r="COY204" s="30"/>
      <c r="COZ204" s="30"/>
      <c r="CPA204" s="30"/>
      <c r="CPB204" s="30"/>
      <c r="CPC204" s="30"/>
      <c r="CPD204" s="30"/>
      <c r="CPE204" s="30"/>
      <c r="CPF204" s="30"/>
      <c r="CPG204" s="30"/>
      <c r="CPH204" s="30"/>
      <c r="CPI204" s="30"/>
      <c r="CPJ204" s="30"/>
      <c r="CPK204" s="30"/>
      <c r="CPL204" s="30"/>
      <c r="CPM204" s="30"/>
      <c r="CPN204" s="30"/>
      <c r="CPO204" s="30"/>
      <c r="CPP204" s="30"/>
      <c r="CPQ204" s="30"/>
      <c r="CPR204" s="30"/>
      <c r="CPS204" s="30"/>
      <c r="CPT204" s="30"/>
      <c r="CPU204" s="30"/>
      <c r="CPV204" s="30"/>
      <c r="CPW204" s="30"/>
      <c r="CPX204" s="30"/>
      <c r="CPY204" s="30"/>
      <c r="CPZ204" s="30"/>
      <c r="CQA204" s="30"/>
      <c r="CQB204" s="30"/>
      <c r="CQC204" s="30"/>
      <c r="CQD204" s="30"/>
      <c r="CQE204" s="30"/>
      <c r="CQF204" s="30"/>
      <c r="CQG204" s="30"/>
      <c r="CQH204" s="30"/>
      <c r="CQI204" s="30"/>
      <c r="CQJ204" s="30"/>
      <c r="CQK204" s="30"/>
      <c r="CQL204" s="30"/>
      <c r="CQM204" s="30"/>
      <c r="CQN204" s="30"/>
      <c r="CQO204" s="30"/>
      <c r="CQP204" s="30"/>
      <c r="CQQ204" s="30"/>
      <c r="CQR204" s="30"/>
      <c r="CQS204" s="30"/>
      <c r="CQT204" s="30"/>
      <c r="CQU204" s="30"/>
      <c r="CQV204" s="30"/>
      <c r="CQW204" s="30"/>
      <c r="CQX204" s="30"/>
      <c r="CQY204" s="30"/>
      <c r="CQZ204" s="30"/>
      <c r="CRA204" s="30"/>
      <c r="CRB204" s="30"/>
      <c r="CRC204" s="30"/>
      <c r="CRD204" s="30"/>
      <c r="CRE204" s="30"/>
      <c r="CRF204" s="30"/>
      <c r="CRG204" s="30"/>
      <c r="CRH204" s="30"/>
      <c r="CRI204" s="30"/>
      <c r="CRJ204" s="30"/>
      <c r="CRK204" s="30"/>
      <c r="CRL204" s="30"/>
      <c r="CRM204" s="30"/>
      <c r="CRN204" s="30"/>
      <c r="CRO204" s="30"/>
      <c r="CRP204" s="30"/>
      <c r="CRQ204" s="30"/>
      <c r="CRR204" s="30"/>
      <c r="CRS204" s="30"/>
      <c r="CRT204" s="30"/>
      <c r="CRU204" s="30"/>
      <c r="CRV204" s="30"/>
      <c r="CRW204" s="30"/>
      <c r="CRX204" s="30"/>
      <c r="CRY204" s="30"/>
      <c r="CRZ204" s="30"/>
      <c r="CSA204" s="30"/>
      <c r="CSB204" s="30"/>
      <c r="CSC204" s="30"/>
      <c r="CSD204" s="30"/>
      <c r="CSE204" s="30"/>
      <c r="CSF204" s="30"/>
      <c r="CSG204" s="30"/>
      <c r="CSH204" s="30"/>
      <c r="CSI204" s="30"/>
      <c r="CSJ204" s="30"/>
      <c r="CSK204" s="30"/>
      <c r="CSL204" s="30"/>
      <c r="CSM204" s="30"/>
      <c r="CSN204" s="30"/>
      <c r="CSO204" s="30"/>
      <c r="CSP204" s="30"/>
      <c r="CSQ204" s="30"/>
      <c r="CSR204" s="30"/>
      <c r="CSS204" s="30"/>
      <c r="CST204" s="30"/>
      <c r="CSU204" s="30"/>
      <c r="CSV204" s="30"/>
      <c r="CSW204" s="30"/>
      <c r="CSX204" s="30"/>
      <c r="CSY204" s="30"/>
      <c r="CSZ204" s="30"/>
      <c r="CTA204" s="30"/>
      <c r="CTB204" s="30"/>
      <c r="CTC204" s="30"/>
      <c r="CTD204" s="30"/>
      <c r="CTE204" s="30"/>
      <c r="CTF204" s="30"/>
      <c r="CTG204" s="30"/>
      <c r="CTH204" s="30"/>
      <c r="CTI204" s="30"/>
      <c r="CTJ204" s="30"/>
      <c r="CTK204" s="30"/>
      <c r="CTL204" s="30"/>
      <c r="CTM204" s="30"/>
      <c r="CTN204" s="30"/>
      <c r="CTO204" s="30"/>
      <c r="CTP204" s="30"/>
      <c r="CTQ204" s="30"/>
      <c r="CTR204" s="30"/>
      <c r="CTS204" s="30"/>
      <c r="CTT204" s="30"/>
      <c r="CTU204" s="30"/>
      <c r="CTV204" s="30"/>
      <c r="CTW204" s="30"/>
      <c r="CTX204" s="30"/>
      <c r="CTY204" s="30"/>
      <c r="CTZ204" s="30"/>
      <c r="CUA204" s="30"/>
      <c r="CUB204" s="30"/>
      <c r="CUC204" s="30"/>
      <c r="CUD204" s="30"/>
      <c r="CUE204" s="30"/>
      <c r="CUF204" s="30"/>
      <c r="CUG204" s="30"/>
      <c r="CUH204" s="30"/>
      <c r="CUI204" s="30"/>
      <c r="CUJ204" s="30"/>
      <c r="CUK204" s="30"/>
      <c r="CUL204" s="30"/>
      <c r="CUM204" s="30"/>
      <c r="CUN204" s="30"/>
      <c r="CUO204" s="30"/>
      <c r="CUP204" s="30"/>
      <c r="CUQ204" s="30"/>
      <c r="CUR204" s="30"/>
      <c r="CUS204" s="30"/>
      <c r="CUT204" s="30"/>
      <c r="CUU204" s="30"/>
      <c r="CUV204" s="30"/>
      <c r="CUW204" s="30"/>
      <c r="CUX204" s="30"/>
      <c r="CUY204" s="30"/>
      <c r="CUZ204" s="30"/>
      <c r="CVA204" s="30"/>
      <c r="CVB204" s="30"/>
      <c r="CVC204" s="30"/>
      <c r="CVD204" s="30"/>
      <c r="CVE204" s="30"/>
      <c r="CVF204" s="30"/>
      <c r="CVG204" s="30"/>
      <c r="CVH204" s="30"/>
      <c r="CVI204" s="30"/>
      <c r="CVJ204" s="30"/>
      <c r="CVK204" s="30"/>
      <c r="CVL204" s="30"/>
      <c r="CVM204" s="30"/>
      <c r="CVN204" s="30"/>
      <c r="CVO204" s="30"/>
      <c r="CVP204" s="30"/>
      <c r="CVQ204" s="30"/>
      <c r="CVR204" s="30"/>
      <c r="CVS204" s="30"/>
      <c r="CVT204" s="30"/>
      <c r="CVU204" s="30"/>
      <c r="CVV204" s="30"/>
      <c r="CVW204" s="30"/>
      <c r="CVX204" s="30"/>
      <c r="CVY204" s="30"/>
      <c r="CVZ204" s="30"/>
      <c r="CWA204" s="30"/>
      <c r="CWB204" s="30"/>
      <c r="CWC204" s="30"/>
      <c r="CWD204" s="30"/>
      <c r="CWE204" s="30"/>
      <c r="CWF204" s="30"/>
      <c r="CWG204" s="30"/>
      <c r="CWH204" s="30"/>
      <c r="CWI204" s="30"/>
      <c r="CWJ204" s="30"/>
      <c r="CWK204" s="30"/>
      <c r="CWL204" s="30"/>
      <c r="CWM204" s="30"/>
      <c r="CWN204" s="30"/>
      <c r="CWO204" s="30"/>
      <c r="CWP204" s="30"/>
      <c r="CWQ204" s="30"/>
      <c r="CWR204" s="30"/>
      <c r="CWS204" s="30"/>
      <c r="CWT204" s="30"/>
      <c r="CWU204" s="30"/>
      <c r="CWV204" s="30"/>
      <c r="CWW204" s="30"/>
      <c r="CWX204" s="30"/>
      <c r="CWY204" s="30"/>
      <c r="CWZ204" s="30"/>
      <c r="CXA204" s="30"/>
      <c r="CXB204" s="30"/>
      <c r="CXC204" s="30"/>
      <c r="CXD204" s="30"/>
      <c r="CXE204" s="30"/>
      <c r="CXF204" s="30"/>
      <c r="CXG204" s="30"/>
      <c r="CXH204" s="30"/>
      <c r="CXI204" s="30"/>
      <c r="CXJ204" s="30"/>
      <c r="CXK204" s="30"/>
      <c r="CXL204" s="30"/>
      <c r="CXM204" s="30"/>
      <c r="CXN204" s="30"/>
      <c r="CXO204" s="30"/>
      <c r="CXP204" s="30"/>
      <c r="CXQ204" s="30"/>
      <c r="CXR204" s="30"/>
      <c r="CXS204" s="30"/>
      <c r="CXT204" s="30"/>
      <c r="CXU204" s="30"/>
      <c r="CXV204" s="30"/>
      <c r="CXW204" s="30"/>
      <c r="CXX204" s="30"/>
      <c r="CXY204" s="30"/>
      <c r="CXZ204" s="30"/>
      <c r="CYA204" s="30"/>
      <c r="CYB204" s="30"/>
      <c r="CYC204" s="30"/>
      <c r="CYD204" s="30"/>
      <c r="CYE204" s="30"/>
      <c r="CYF204" s="30"/>
      <c r="CYG204" s="30"/>
      <c r="CYH204" s="30"/>
      <c r="CYI204" s="30"/>
      <c r="CYJ204" s="30"/>
      <c r="CYK204" s="30"/>
      <c r="CYL204" s="30"/>
      <c r="CYM204" s="30"/>
      <c r="CYN204" s="30"/>
      <c r="CYO204" s="30"/>
      <c r="CYP204" s="30"/>
      <c r="CYQ204" s="30"/>
      <c r="CYR204" s="30"/>
      <c r="CYS204" s="30"/>
      <c r="CYT204" s="30"/>
      <c r="CYU204" s="30"/>
      <c r="CYV204" s="30"/>
      <c r="CYW204" s="30"/>
      <c r="CYX204" s="30"/>
      <c r="CYY204" s="30"/>
      <c r="CYZ204" s="30"/>
      <c r="CZA204" s="30"/>
      <c r="CZB204" s="30"/>
      <c r="CZC204" s="30"/>
      <c r="CZD204" s="30"/>
      <c r="CZE204" s="30"/>
      <c r="CZF204" s="30"/>
      <c r="CZG204" s="30"/>
      <c r="CZH204" s="30"/>
      <c r="CZI204" s="30"/>
      <c r="CZJ204" s="30"/>
      <c r="CZK204" s="30"/>
      <c r="CZL204" s="30"/>
      <c r="CZM204" s="30"/>
      <c r="CZN204" s="30"/>
      <c r="CZO204" s="30"/>
      <c r="CZP204" s="30"/>
      <c r="CZQ204" s="30"/>
      <c r="CZR204" s="30"/>
      <c r="CZS204" s="30"/>
      <c r="CZT204" s="30"/>
      <c r="CZU204" s="30"/>
      <c r="CZV204" s="30"/>
      <c r="CZW204" s="30"/>
      <c r="CZX204" s="30"/>
      <c r="CZY204" s="30"/>
      <c r="CZZ204" s="30"/>
      <c r="DAA204" s="30"/>
      <c r="DAB204" s="30"/>
      <c r="DAC204" s="30"/>
      <c r="DAD204" s="30"/>
      <c r="DAE204" s="30"/>
      <c r="DAF204" s="30"/>
      <c r="DAG204" s="30"/>
      <c r="DAH204" s="30"/>
      <c r="DAI204" s="30"/>
      <c r="DAJ204" s="30"/>
      <c r="DAK204" s="30"/>
      <c r="DAL204" s="30"/>
      <c r="DAM204" s="30"/>
      <c r="DAN204" s="30"/>
      <c r="DAO204" s="30"/>
      <c r="DAP204" s="30"/>
      <c r="DAQ204" s="30"/>
      <c r="DAR204" s="30"/>
      <c r="DAS204" s="30"/>
      <c r="DAT204" s="30"/>
      <c r="DAU204" s="30"/>
      <c r="DAV204" s="30"/>
      <c r="DAW204" s="30"/>
      <c r="DAX204" s="30"/>
      <c r="DAY204" s="30"/>
      <c r="DAZ204" s="30"/>
      <c r="DBA204" s="30"/>
      <c r="DBB204" s="30"/>
      <c r="DBC204" s="30"/>
      <c r="DBD204" s="30"/>
      <c r="DBE204" s="30"/>
      <c r="DBF204" s="30"/>
      <c r="DBG204" s="30"/>
      <c r="DBH204" s="30"/>
      <c r="DBI204" s="30"/>
      <c r="DBJ204" s="30"/>
      <c r="DBK204" s="30"/>
      <c r="DBL204" s="30"/>
      <c r="DBM204" s="30"/>
      <c r="DBN204" s="30"/>
      <c r="DBO204" s="30"/>
      <c r="DBP204" s="30"/>
      <c r="DBQ204" s="30"/>
      <c r="DBR204" s="30"/>
      <c r="DBS204" s="30"/>
      <c r="DBT204" s="30"/>
      <c r="DBU204" s="30"/>
      <c r="DBV204" s="30"/>
      <c r="DBW204" s="30"/>
      <c r="DBX204" s="30"/>
      <c r="DBY204" s="30"/>
      <c r="DBZ204" s="30"/>
      <c r="DCA204" s="30"/>
      <c r="DCB204" s="30"/>
      <c r="DCC204" s="30"/>
      <c r="DCD204" s="30"/>
      <c r="DCE204" s="30"/>
      <c r="DCF204" s="30"/>
      <c r="DCG204" s="30"/>
      <c r="DCH204" s="30"/>
      <c r="DCI204" s="30"/>
      <c r="DCJ204" s="30"/>
      <c r="DCK204" s="30"/>
      <c r="DCL204" s="30"/>
      <c r="DCM204" s="30"/>
      <c r="DCN204" s="30"/>
      <c r="DCO204" s="30"/>
      <c r="DCP204" s="30"/>
      <c r="DCQ204" s="30"/>
      <c r="DCR204" s="30"/>
      <c r="DCS204" s="30"/>
      <c r="DCT204" s="30"/>
      <c r="DCU204" s="30"/>
      <c r="DCV204" s="30"/>
      <c r="DCW204" s="30"/>
      <c r="DCX204" s="30"/>
      <c r="DCY204" s="30"/>
      <c r="DCZ204" s="30"/>
      <c r="DDA204" s="30"/>
      <c r="DDB204" s="30"/>
      <c r="DDC204" s="30"/>
      <c r="DDD204" s="30"/>
      <c r="DDE204" s="30"/>
      <c r="DDF204" s="30"/>
      <c r="DDG204" s="30"/>
      <c r="DDH204" s="30"/>
      <c r="DDI204" s="30"/>
      <c r="DDJ204" s="30"/>
      <c r="DDK204" s="30"/>
      <c r="DDL204" s="30"/>
      <c r="DDM204" s="30"/>
      <c r="DDN204" s="30"/>
      <c r="DDO204" s="30"/>
      <c r="DDP204" s="30"/>
      <c r="DDQ204" s="30"/>
      <c r="DDR204" s="30"/>
      <c r="DDS204" s="30"/>
      <c r="DDT204" s="30"/>
      <c r="DDU204" s="30"/>
      <c r="DDV204" s="30"/>
      <c r="DDW204" s="30"/>
      <c r="DDX204" s="30"/>
      <c r="DDY204" s="30"/>
      <c r="DDZ204" s="30"/>
      <c r="DEA204" s="30"/>
      <c r="DEB204" s="30"/>
      <c r="DEC204" s="30"/>
      <c r="DED204" s="30"/>
      <c r="DEE204" s="30"/>
      <c r="DEF204" s="30"/>
      <c r="DEG204" s="30"/>
      <c r="DEH204" s="30"/>
      <c r="DEI204" s="30"/>
      <c r="DEJ204" s="30"/>
      <c r="DEK204" s="30"/>
      <c r="DEL204" s="30"/>
      <c r="DEM204" s="30"/>
      <c r="DEN204" s="30"/>
      <c r="DEO204" s="30"/>
      <c r="DEP204" s="30"/>
      <c r="DEQ204" s="30"/>
      <c r="DER204" s="30"/>
      <c r="DES204" s="30"/>
      <c r="DET204" s="30"/>
      <c r="DEU204" s="30"/>
      <c r="DEV204" s="30"/>
      <c r="DEW204" s="30"/>
      <c r="DEX204" s="30"/>
      <c r="DEY204" s="30"/>
      <c r="DEZ204" s="30"/>
      <c r="DFA204" s="30"/>
      <c r="DFB204" s="30"/>
      <c r="DFC204" s="30"/>
      <c r="DFD204" s="30"/>
      <c r="DFE204" s="30"/>
      <c r="DFF204" s="30"/>
      <c r="DFG204" s="30"/>
      <c r="DFH204" s="30"/>
      <c r="DFI204" s="30"/>
      <c r="DFJ204" s="30"/>
      <c r="DFK204" s="30"/>
      <c r="DFL204" s="30"/>
      <c r="DFM204" s="30"/>
      <c r="DFN204" s="30"/>
      <c r="DFO204" s="30"/>
      <c r="DFP204" s="30"/>
      <c r="DFQ204" s="30"/>
      <c r="DFR204" s="30"/>
      <c r="DFS204" s="30"/>
      <c r="DFT204" s="30"/>
      <c r="DFU204" s="30"/>
      <c r="DFV204" s="30"/>
      <c r="DFW204" s="30"/>
      <c r="DFX204" s="30"/>
      <c r="DFY204" s="30"/>
      <c r="DFZ204" s="30"/>
      <c r="DGA204" s="30"/>
      <c r="DGB204" s="30"/>
      <c r="DGC204" s="30"/>
      <c r="DGD204" s="30"/>
      <c r="DGE204" s="30"/>
      <c r="DGF204" s="30"/>
      <c r="DGG204" s="30"/>
      <c r="DGH204" s="30"/>
      <c r="DGI204" s="30"/>
      <c r="DGJ204" s="30"/>
      <c r="DGK204" s="30"/>
      <c r="DGL204" s="30"/>
      <c r="DGM204" s="30"/>
      <c r="DGN204" s="30"/>
      <c r="DGO204" s="30"/>
      <c r="DGP204" s="30"/>
      <c r="DGQ204" s="30"/>
      <c r="DGR204" s="30"/>
      <c r="DGS204" s="30"/>
      <c r="DGT204" s="30"/>
      <c r="DGU204" s="30"/>
      <c r="DGV204" s="30"/>
      <c r="DGW204" s="30"/>
      <c r="DGX204" s="30"/>
      <c r="DGY204" s="30"/>
      <c r="DGZ204" s="30"/>
      <c r="DHA204" s="30"/>
      <c r="DHB204" s="30"/>
      <c r="DHC204" s="30"/>
      <c r="DHD204" s="30"/>
      <c r="DHE204" s="30"/>
      <c r="DHF204" s="30"/>
      <c r="DHG204" s="30"/>
      <c r="DHH204" s="30"/>
      <c r="DHI204" s="30"/>
      <c r="DHJ204" s="30"/>
      <c r="DHK204" s="30"/>
      <c r="DHL204" s="30"/>
      <c r="DHM204" s="30"/>
      <c r="DHN204" s="30"/>
      <c r="DHO204" s="30"/>
      <c r="DHP204" s="30"/>
      <c r="DHQ204" s="30"/>
      <c r="DHR204" s="30"/>
      <c r="DHS204" s="30"/>
      <c r="DHT204" s="30"/>
      <c r="DHU204" s="30"/>
      <c r="DHV204" s="30"/>
      <c r="DHW204" s="30"/>
      <c r="DHX204" s="30"/>
      <c r="DHY204" s="30"/>
      <c r="DHZ204" s="30"/>
      <c r="DIA204" s="30"/>
      <c r="DIB204" s="30"/>
      <c r="DIC204" s="30"/>
      <c r="DID204" s="30"/>
      <c r="DIE204" s="30"/>
      <c r="DIF204" s="30"/>
      <c r="DIG204" s="30"/>
      <c r="DIH204" s="30"/>
      <c r="DII204" s="30"/>
      <c r="DIJ204" s="30"/>
      <c r="DIK204" s="30"/>
      <c r="DIL204" s="30"/>
      <c r="DIM204" s="30"/>
      <c r="DIN204" s="30"/>
      <c r="DIO204" s="30"/>
      <c r="DIP204" s="30"/>
      <c r="DIQ204" s="30"/>
      <c r="DIR204" s="30"/>
      <c r="DIS204" s="30"/>
      <c r="DIT204" s="30"/>
      <c r="DIU204" s="30"/>
      <c r="DIV204" s="30"/>
      <c r="DIW204" s="30"/>
      <c r="DIX204" s="30"/>
      <c r="DIY204" s="30"/>
      <c r="DIZ204" s="30"/>
      <c r="DJA204" s="30"/>
      <c r="DJB204" s="30"/>
      <c r="DJC204" s="30"/>
      <c r="DJD204" s="30"/>
      <c r="DJE204" s="30"/>
      <c r="DJF204" s="30"/>
      <c r="DJG204" s="30"/>
      <c r="DJH204" s="30"/>
      <c r="DJI204" s="30"/>
      <c r="DJJ204" s="30"/>
      <c r="DJK204" s="30"/>
      <c r="DJL204" s="30"/>
      <c r="DJM204" s="30"/>
      <c r="DJN204" s="30"/>
      <c r="DJO204" s="30"/>
      <c r="DJP204" s="30"/>
      <c r="DJQ204" s="30"/>
      <c r="DJR204" s="30"/>
      <c r="DJS204" s="30"/>
      <c r="DJT204" s="30"/>
      <c r="DJU204" s="30"/>
      <c r="DJV204" s="30"/>
      <c r="DJW204" s="30"/>
      <c r="DJX204" s="30"/>
      <c r="DJY204" s="30"/>
      <c r="DJZ204" s="30"/>
      <c r="DKA204" s="30"/>
      <c r="DKB204" s="30"/>
      <c r="DKC204" s="30"/>
      <c r="DKD204" s="30"/>
      <c r="DKE204" s="30"/>
      <c r="DKF204" s="30"/>
      <c r="DKG204" s="30"/>
      <c r="DKH204" s="30"/>
      <c r="DKI204" s="30"/>
      <c r="DKJ204" s="30"/>
      <c r="DKK204" s="30"/>
      <c r="DKL204" s="30"/>
      <c r="DKM204" s="30"/>
      <c r="DKN204" s="30"/>
      <c r="DKO204" s="30"/>
      <c r="DKP204" s="30"/>
      <c r="DKQ204" s="30"/>
      <c r="DKR204" s="30"/>
      <c r="DKS204" s="30"/>
      <c r="DKT204" s="30"/>
      <c r="DKU204" s="30"/>
      <c r="DKV204" s="30"/>
      <c r="DKW204" s="30"/>
      <c r="DKX204" s="30"/>
      <c r="DKY204" s="30"/>
      <c r="DKZ204" s="30"/>
      <c r="DLA204" s="30"/>
      <c r="DLB204" s="30"/>
      <c r="DLC204" s="30"/>
      <c r="DLD204" s="30"/>
      <c r="DLE204" s="30"/>
      <c r="DLF204" s="30"/>
      <c r="DLG204" s="30"/>
      <c r="DLH204" s="30"/>
      <c r="DLI204" s="30"/>
      <c r="DLJ204" s="30"/>
      <c r="DLK204" s="30"/>
      <c r="DLL204" s="30"/>
      <c r="DLM204" s="30"/>
      <c r="DLN204" s="30"/>
      <c r="DLO204" s="30"/>
      <c r="DLP204" s="30"/>
      <c r="DLQ204" s="30"/>
      <c r="DLR204" s="30"/>
      <c r="DLS204" s="30"/>
      <c r="DLT204" s="30"/>
      <c r="DLU204" s="30"/>
      <c r="DLV204" s="30"/>
      <c r="DLW204" s="30"/>
      <c r="DLX204" s="30"/>
      <c r="DLY204" s="30"/>
      <c r="DLZ204" s="30"/>
      <c r="DMA204" s="30"/>
      <c r="DMB204" s="30"/>
      <c r="DMC204" s="30"/>
      <c r="DMD204" s="30"/>
      <c r="DME204" s="30"/>
      <c r="DMF204" s="30"/>
      <c r="DMG204" s="30"/>
      <c r="DMH204" s="30"/>
      <c r="DMI204" s="30"/>
      <c r="DMJ204" s="30"/>
      <c r="DMK204" s="30"/>
      <c r="DML204" s="30"/>
      <c r="DMM204" s="30"/>
      <c r="DMN204" s="30"/>
      <c r="DMO204" s="30"/>
      <c r="DMP204" s="30"/>
      <c r="DMQ204" s="30"/>
      <c r="DMR204" s="30"/>
      <c r="DMS204" s="30"/>
      <c r="DMT204" s="30"/>
      <c r="DMU204" s="30"/>
      <c r="DMV204" s="30"/>
      <c r="DMW204" s="30"/>
      <c r="DMX204" s="30"/>
      <c r="DMY204" s="30"/>
      <c r="DMZ204" s="30"/>
      <c r="DNA204" s="30"/>
      <c r="DNB204" s="30"/>
      <c r="DNC204" s="30"/>
      <c r="DND204" s="30"/>
      <c r="DNE204" s="30"/>
      <c r="DNF204" s="30"/>
      <c r="DNG204" s="30"/>
      <c r="DNH204" s="30"/>
      <c r="DNI204" s="30"/>
      <c r="DNJ204" s="30"/>
      <c r="DNK204" s="30"/>
      <c r="DNL204" s="30"/>
      <c r="DNM204" s="30"/>
      <c r="DNN204" s="30"/>
      <c r="DNO204" s="30"/>
      <c r="DNP204" s="30"/>
      <c r="DNQ204" s="30"/>
      <c r="DNR204" s="30"/>
      <c r="DNS204" s="30"/>
      <c r="DNT204" s="30"/>
      <c r="DNU204" s="30"/>
      <c r="DNV204" s="30"/>
      <c r="DNW204" s="30"/>
      <c r="DNX204" s="30"/>
      <c r="DNY204" s="30"/>
      <c r="DNZ204" s="30"/>
      <c r="DOA204" s="30"/>
      <c r="DOB204" s="30"/>
      <c r="DOC204" s="30"/>
      <c r="DOD204" s="30"/>
      <c r="DOE204" s="30"/>
      <c r="DOF204" s="30"/>
      <c r="DOG204" s="30"/>
      <c r="DOH204" s="30"/>
      <c r="DOI204" s="30"/>
      <c r="DOJ204" s="30"/>
      <c r="DOK204" s="30"/>
      <c r="DOL204" s="30"/>
      <c r="DOM204" s="30"/>
      <c r="DON204" s="30"/>
      <c r="DOO204" s="30"/>
      <c r="DOP204" s="30"/>
      <c r="DOQ204" s="30"/>
      <c r="DOR204" s="30"/>
      <c r="DOS204" s="30"/>
      <c r="DOT204" s="30"/>
      <c r="DOU204" s="30"/>
      <c r="DOV204" s="30"/>
      <c r="DOW204" s="30"/>
      <c r="DOX204" s="30"/>
      <c r="DOY204" s="30"/>
      <c r="DOZ204" s="30"/>
      <c r="DPA204" s="30"/>
      <c r="DPB204" s="30"/>
      <c r="DPC204" s="30"/>
      <c r="DPD204" s="30"/>
      <c r="DPE204" s="30"/>
      <c r="DPF204" s="30"/>
      <c r="DPG204" s="30"/>
      <c r="DPH204" s="30"/>
      <c r="DPI204" s="30"/>
      <c r="DPJ204" s="30"/>
      <c r="DPK204" s="30"/>
      <c r="DPL204" s="30"/>
      <c r="DPM204" s="30"/>
      <c r="DPN204" s="30"/>
      <c r="DPO204" s="30"/>
      <c r="DPP204" s="30"/>
      <c r="DPQ204" s="30"/>
      <c r="DPR204" s="30"/>
      <c r="DPS204" s="30"/>
      <c r="DPT204" s="30"/>
      <c r="DPU204" s="30"/>
      <c r="DPV204" s="30"/>
      <c r="DPW204" s="30"/>
      <c r="DPX204" s="30"/>
      <c r="DPY204" s="30"/>
      <c r="DPZ204" s="30"/>
      <c r="DQA204" s="30"/>
      <c r="DQB204" s="30"/>
      <c r="DQC204" s="30"/>
      <c r="DQD204" s="30"/>
      <c r="DQE204" s="30"/>
      <c r="DQF204" s="30"/>
      <c r="DQG204" s="30"/>
      <c r="DQH204" s="30"/>
      <c r="DQI204" s="30"/>
      <c r="DQJ204" s="30"/>
      <c r="DQK204" s="30"/>
      <c r="DQL204" s="30"/>
      <c r="DQM204" s="30"/>
      <c r="DQN204" s="30"/>
      <c r="DQO204" s="30"/>
      <c r="DQP204" s="30"/>
      <c r="DQQ204" s="30"/>
      <c r="DQR204" s="30"/>
      <c r="DQS204" s="30"/>
      <c r="DQT204" s="30"/>
      <c r="DQU204" s="30"/>
      <c r="DQV204" s="30"/>
      <c r="DQW204" s="30"/>
      <c r="DQX204" s="30"/>
      <c r="DQY204" s="30"/>
      <c r="DQZ204" s="30"/>
      <c r="DRA204" s="30"/>
      <c r="DRB204" s="30"/>
      <c r="DRC204" s="30"/>
      <c r="DRD204" s="30"/>
      <c r="DRE204" s="30"/>
      <c r="DRF204" s="30"/>
      <c r="DRG204" s="30"/>
      <c r="DRH204" s="30"/>
      <c r="DRI204" s="30"/>
      <c r="DRJ204" s="30"/>
      <c r="DRK204" s="30"/>
      <c r="DRL204" s="30"/>
      <c r="DRM204" s="30"/>
      <c r="DRN204" s="30"/>
      <c r="DRO204" s="30"/>
      <c r="DRP204" s="30"/>
      <c r="DRQ204" s="30"/>
      <c r="DRR204" s="30"/>
      <c r="DRS204" s="30"/>
      <c r="DRT204" s="30"/>
      <c r="DRU204" s="30"/>
      <c r="DRV204" s="30"/>
      <c r="DRW204" s="30"/>
      <c r="DRX204" s="30"/>
      <c r="DRY204" s="30"/>
      <c r="DRZ204" s="30"/>
      <c r="DSA204" s="30"/>
      <c r="DSB204" s="30"/>
      <c r="DSC204" s="30"/>
      <c r="DSD204" s="30"/>
      <c r="DSE204" s="30"/>
      <c r="DSF204" s="30"/>
      <c r="DSG204" s="30"/>
      <c r="DSH204" s="30"/>
      <c r="DSI204" s="30"/>
      <c r="DSJ204" s="30"/>
      <c r="DSK204" s="30"/>
      <c r="DSL204" s="30"/>
      <c r="DSM204" s="30"/>
      <c r="DSN204" s="30"/>
      <c r="DSO204" s="30"/>
      <c r="DSP204" s="30"/>
      <c r="DSQ204" s="30"/>
      <c r="DSR204" s="30"/>
      <c r="DSS204" s="30"/>
      <c r="DST204" s="30"/>
      <c r="DSU204" s="30"/>
      <c r="DSV204" s="30"/>
      <c r="DSW204" s="30"/>
      <c r="DSX204" s="30"/>
      <c r="DSY204" s="30"/>
      <c r="DSZ204" s="30"/>
      <c r="DTA204" s="30"/>
      <c r="DTB204" s="30"/>
      <c r="DTC204" s="30"/>
      <c r="DTD204" s="30"/>
      <c r="DTE204" s="30"/>
      <c r="DTF204" s="30"/>
      <c r="DTG204" s="30"/>
      <c r="DTH204" s="30"/>
      <c r="DTI204" s="30"/>
      <c r="DTJ204" s="30"/>
      <c r="DTK204" s="30"/>
      <c r="DTL204" s="30"/>
      <c r="DTM204" s="30"/>
      <c r="DTN204" s="30"/>
      <c r="DTO204" s="30"/>
      <c r="DTP204" s="30"/>
      <c r="DTQ204" s="30"/>
      <c r="DTR204" s="30"/>
      <c r="DTS204" s="30"/>
      <c r="DTT204" s="30"/>
      <c r="DTU204" s="30"/>
      <c r="DTV204" s="30"/>
      <c r="DTW204" s="30"/>
      <c r="DTX204" s="30"/>
      <c r="DTY204" s="30"/>
      <c r="DTZ204" s="30"/>
      <c r="DUA204" s="30"/>
      <c r="DUB204" s="30"/>
      <c r="DUC204" s="30"/>
      <c r="DUD204" s="30"/>
      <c r="DUE204" s="30"/>
      <c r="DUF204" s="30"/>
      <c r="DUG204" s="30"/>
      <c r="DUH204" s="30"/>
      <c r="DUI204" s="30"/>
      <c r="DUJ204" s="30"/>
      <c r="DUK204" s="30"/>
      <c r="DUL204" s="30"/>
      <c r="DUM204" s="30"/>
      <c r="DUN204" s="30"/>
      <c r="DUO204" s="30"/>
      <c r="DUP204" s="30"/>
      <c r="DUQ204" s="30"/>
      <c r="DUR204" s="30"/>
      <c r="DUS204" s="30"/>
      <c r="DUT204" s="30"/>
      <c r="DUU204" s="30"/>
      <c r="DUV204" s="30"/>
      <c r="DUW204" s="30"/>
      <c r="DUX204" s="30"/>
      <c r="DUY204" s="30"/>
      <c r="DUZ204" s="30"/>
      <c r="DVA204" s="30"/>
      <c r="DVB204" s="30"/>
      <c r="DVC204" s="30"/>
      <c r="DVD204" s="30"/>
      <c r="DVE204" s="30"/>
      <c r="DVF204" s="30"/>
      <c r="DVG204" s="30"/>
      <c r="DVH204" s="30"/>
      <c r="DVI204" s="30"/>
      <c r="DVJ204" s="30"/>
      <c r="DVK204" s="30"/>
      <c r="DVL204" s="30"/>
      <c r="DVM204" s="30"/>
      <c r="DVN204" s="30"/>
      <c r="DVO204" s="30"/>
      <c r="DVP204" s="30"/>
      <c r="DVQ204" s="30"/>
      <c r="DVR204" s="30"/>
      <c r="DVS204" s="30"/>
      <c r="DVT204" s="30"/>
      <c r="DVU204" s="30"/>
      <c r="DVV204" s="30"/>
      <c r="DVW204" s="30"/>
      <c r="DVX204" s="30"/>
      <c r="DVY204" s="30"/>
      <c r="DVZ204" s="30"/>
      <c r="DWA204" s="30"/>
      <c r="DWB204" s="30"/>
      <c r="DWC204" s="30"/>
      <c r="DWD204" s="30"/>
      <c r="DWE204" s="30"/>
      <c r="DWF204" s="30"/>
      <c r="DWG204" s="30"/>
      <c r="DWH204" s="30"/>
      <c r="DWI204" s="30"/>
      <c r="DWJ204" s="30"/>
      <c r="DWK204" s="30"/>
      <c r="DWL204" s="30"/>
      <c r="DWM204" s="30"/>
      <c r="DWN204" s="30"/>
      <c r="DWO204" s="30"/>
      <c r="DWP204" s="30"/>
      <c r="DWQ204" s="30"/>
      <c r="DWR204" s="30"/>
      <c r="DWS204" s="30"/>
      <c r="DWT204" s="30"/>
      <c r="DWU204" s="30"/>
      <c r="DWV204" s="30"/>
      <c r="DWW204" s="30"/>
      <c r="DWX204" s="30"/>
      <c r="DWY204" s="30"/>
      <c r="DWZ204" s="30"/>
      <c r="DXA204" s="30"/>
      <c r="DXB204" s="30"/>
      <c r="DXC204" s="30"/>
      <c r="DXD204" s="30"/>
      <c r="DXE204" s="30"/>
      <c r="DXF204" s="30"/>
      <c r="DXG204" s="30"/>
      <c r="DXH204" s="30"/>
      <c r="DXI204" s="30"/>
      <c r="DXJ204" s="30"/>
      <c r="DXK204" s="30"/>
      <c r="DXL204" s="30"/>
      <c r="DXM204" s="30"/>
      <c r="DXN204" s="30"/>
      <c r="DXO204" s="30"/>
      <c r="DXP204" s="30"/>
      <c r="DXQ204" s="30"/>
      <c r="DXR204" s="30"/>
      <c r="DXS204" s="30"/>
      <c r="DXT204" s="30"/>
      <c r="DXU204" s="30"/>
      <c r="DXV204" s="30"/>
      <c r="DXW204" s="30"/>
      <c r="DXX204" s="30"/>
      <c r="DXY204" s="30"/>
      <c r="DXZ204" s="30"/>
      <c r="DYA204" s="30"/>
      <c r="DYB204" s="30"/>
      <c r="DYC204" s="30"/>
      <c r="DYD204" s="30"/>
      <c r="DYE204" s="30"/>
      <c r="DYF204" s="30"/>
      <c r="DYG204" s="30"/>
      <c r="DYH204" s="30"/>
      <c r="DYI204" s="30"/>
      <c r="DYJ204" s="30"/>
      <c r="DYK204" s="30"/>
      <c r="DYL204" s="30"/>
      <c r="DYM204" s="30"/>
      <c r="DYN204" s="30"/>
      <c r="DYO204" s="30"/>
      <c r="DYP204" s="30"/>
      <c r="DYQ204" s="30"/>
      <c r="DYR204" s="30"/>
      <c r="DYS204" s="30"/>
      <c r="DYT204" s="30"/>
      <c r="DYU204" s="30"/>
      <c r="DYV204" s="30"/>
      <c r="DYW204" s="30"/>
      <c r="DYX204" s="30"/>
      <c r="DYY204" s="30"/>
      <c r="DYZ204" s="30"/>
      <c r="DZA204" s="30"/>
      <c r="DZB204" s="30"/>
      <c r="DZC204" s="30"/>
      <c r="DZD204" s="30"/>
      <c r="DZE204" s="30"/>
      <c r="DZF204" s="30"/>
      <c r="DZG204" s="30"/>
      <c r="DZH204" s="30"/>
      <c r="DZI204" s="30"/>
      <c r="DZJ204" s="30"/>
      <c r="DZK204" s="30"/>
      <c r="DZL204" s="30"/>
      <c r="DZM204" s="30"/>
      <c r="DZN204" s="30"/>
      <c r="DZO204" s="30"/>
      <c r="DZP204" s="30"/>
      <c r="DZQ204" s="30"/>
      <c r="DZR204" s="30"/>
      <c r="DZS204" s="30"/>
      <c r="DZT204" s="30"/>
      <c r="DZU204" s="30"/>
      <c r="DZV204" s="30"/>
      <c r="DZW204" s="30"/>
      <c r="DZX204" s="30"/>
      <c r="DZY204" s="30"/>
      <c r="DZZ204" s="30"/>
      <c r="EAA204" s="30"/>
      <c r="EAB204" s="30"/>
      <c r="EAC204" s="30"/>
      <c r="EAD204" s="30"/>
      <c r="EAE204" s="30"/>
      <c r="EAF204" s="30"/>
      <c r="EAG204" s="30"/>
      <c r="EAH204" s="30"/>
      <c r="EAI204" s="30"/>
      <c r="EAJ204" s="30"/>
      <c r="EAK204" s="30"/>
      <c r="EAL204" s="30"/>
      <c r="EAM204" s="30"/>
      <c r="EAN204" s="30"/>
      <c r="EAO204" s="30"/>
      <c r="EAP204" s="30"/>
      <c r="EAQ204" s="30"/>
      <c r="EAR204" s="30"/>
      <c r="EAS204" s="30"/>
      <c r="EAT204" s="30"/>
      <c r="EAU204" s="30"/>
      <c r="EAV204" s="30"/>
      <c r="EAW204" s="30"/>
      <c r="EAX204" s="30"/>
      <c r="EAY204" s="30"/>
      <c r="EAZ204" s="30"/>
      <c r="EBA204" s="30"/>
      <c r="EBB204" s="30"/>
      <c r="EBC204" s="30"/>
      <c r="EBD204" s="30"/>
      <c r="EBE204" s="30"/>
      <c r="EBF204" s="30"/>
      <c r="EBG204" s="30"/>
      <c r="EBH204" s="30"/>
      <c r="EBI204" s="30"/>
      <c r="EBJ204" s="30"/>
      <c r="EBK204" s="30"/>
      <c r="EBL204" s="30"/>
      <c r="EBM204" s="30"/>
      <c r="EBN204" s="30"/>
      <c r="EBO204" s="30"/>
      <c r="EBP204" s="30"/>
      <c r="EBQ204" s="30"/>
      <c r="EBR204" s="30"/>
      <c r="EBS204" s="30"/>
      <c r="EBT204" s="30"/>
      <c r="EBU204" s="30"/>
      <c r="EBV204" s="30"/>
      <c r="EBW204" s="30"/>
      <c r="EBX204" s="30"/>
      <c r="EBY204" s="30"/>
      <c r="EBZ204" s="30"/>
      <c r="ECA204" s="30"/>
      <c r="ECB204" s="30"/>
      <c r="ECC204" s="30"/>
      <c r="ECD204" s="30"/>
      <c r="ECE204" s="30"/>
      <c r="ECF204" s="30"/>
      <c r="ECG204" s="30"/>
      <c r="ECH204" s="30"/>
      <c r="ECI204" s="30"/>
      <c r="ECJ204" s="30"/>
      <c r="ECK204" s="30"/>
      <c r="ECL204" s="30"/>
      <c r="ECM204" s="30"/>
      <c r="ECN204" s="30"/>
      <c r="ECO204" s="30"/>
      <c r="ECP204" s="30"/>
      <c r="ECQ204" s="30"/>
      <c r="ECR204" s="30"/>
      <c r="ECS204" s="30"/>
      <c r="ECT204" s="30"/>
      <c r="ECU204" s="30"/>
      <c r="ECV204" s="30"/>
      <c r="ECW204" s="30"/>
      <c r="ECX204" s="30"/>
      <c r="ECY204" s="30"/>
      <c r="ECZ204" s="30"/>
      <c r="EDA204" s="30"/>
      <c r="EDB204" s="30"/>
      <c r="EDC204" s="30"/>
      <c r="EDD204" s="30"/>
      <c r="EDE204" s="30"/>
      <c r="EDF204" s="30"/>
      <c r="EDG204" s="30"/>
      <c r="EDH204" s="30"/>
      <c r="EDI204" s="30"/>
      <c r="EDJ204" s="30"/>
      <c r="EDK204" s="30"/>
      <c r="EDL204" s="30"/>
      <c r="EDM204" s="30"/>
      <c r="EDN204" s="30"/>
      <c r="EDO204" s="30"/>
      <c r="EDP204" s="30"/>
      <c r="EDQ204" s="30"/>
      <c r="EDR204" s="30"/>
      <c r="EDS204" s="30"/>
      <c r="EDT204" s="30"/>
      <c r="EDU204" s="30"/>
      <c r="EDV204" s="30"/>
      <c r="EDW204" s="30"/>
      <c r="EDX204" s="30"/>
      <c r="EDY204" s="30"/>
      <c r="EDZ204" s="30"/>
      <c r="EEA204" s="30"/>
      <c r="EEB204" s="30"/>
      <c r="EEC204" s="30"/>
      <c r="EED204" s="30"/>
      <c r="EEE204" s="30"/>
      <c r="EEF204" s="30"/>
      <c r="EEG204" s="30"/>
      <c r="EEH204" s="30"/>
      <c r="EEI204" s="30"/>
      <c r="EEJ204" s="30"/>
      <c r="EEK204" s="30"/>
      <c r="EEL204" s="30"/>
      <c r="EEM204" s="30"/>
      <c r="EEN204" s="30"/>
      <c r="EEO204" s="30"/>
      <c r="EEP204" s="30"/>
      <c r="EEQ204" s="30"/>
      <c r="EER204" s="30"/>
      <c r="EES204" s="30"/>
      <c r="EET204" s="30"/>
      <c r="EEU204" s="30"/>
      <c r="EEV204" s="30"/>
      <c r="EEW204" s="30"/>
      <c r="EEX204" s="30"/>
      <c r="EEY204" s="30"/>
      <c r="EEZ204" s="30"/>
      <c r="EFA204" s="30"/>
      <c r="EFB204" s="30"/>
      <c r="EFC204" s="30"/>
      <c r="EFD204" s="30"/>
      <c r="EFE204" s="30"/>
      <c r="EFF204" s="30"/>
      <c r="EFG204" s="30"/>
      <c r="EFH204" s="30"/>
      <c r="EFI204" s="30"/>
      <c r="EFJ204" s="30"/>
      <c r="EFK204" s="30"/>
      <c r="EFL204" s="30"/>
      <c r="EFM204" s="30"/>
      <c r="EFN204" s="30"/>
      <c r="EFO204" s="30"/>
      <c r="EFP204" s="30"/>
      <c r="EFQ204" s="30"/>
      <c r="EFR204" s="30"/>
      <c r="EFS204" s="30"/>
      <c r="EFT204" s="30"/>
      <c r="EFU204" s="30"/>
      <c r="EFV204" s="30"/>
      <c r="EFW204" s="30"/>
      <c r="EFX204" s="30"/>
      <c r="EFY204" s="30"/>
      <c r="EFZ204" s="30"/>
      <c r="EGA204" s="30"/>
      <c r="EGB204" s="30"/>
      <c r="EGC204" s="30"/>
      <c r="EGD204" s="30"/>
      <c r="EGE204" s="30"/>
      <c r="EGF204" s="30"/>
      <c r="EGG204" s="30"/>
      <c r="EGH204" s="30"/>
      <c r="EGI204" s="30"/>
      <c r="EGJ204" s="30"/>
      <c r="EGK204" s="30"/>
      <c r="EGL204" s="30"/>
      <c r="EGM204" s="30"/>
      <c r="EGN204" s="30"/>
      <c r="EGO204" s="30"/>
      <c r="EGP204" s="30"/>
      <c r="EGQ204" s="30"/>
      <c r="EGR204" s="30"/>
      <c r="EGS204" s="30"/>
      <c r="EGT204" s="30"/>
      <c r="EGU204" s="30"/>
      <c r="EGV204" s="30"/>
      <c r="EGW204" s="30"/>
      <c r="EGX204" s="30"/>
      <c r="EGY204" s="30"/>
      <c r="EGZ204" s="30"/>
      <c r="EHA204" s="30"/>
      <c r="EHB204" s="30"/>
      <c r="EHC204" s="30"/>
      <c r="EHD204" s="30"/>
      <c r="EHE204" s="30"/>
      <c r="EHF204" s="30"/>
      <c r="EHG204" s="30"/>
      <c r="EHH204" s="30"/>
      <c r="EHI204" s="30"/>
      <c r="EHJ204" s="30"/>
      <c r="EHK204" s="30"/>
      <c r="EHL204" s="30"/>
      <c r="EHM204" s="30"/>
      <c r="EHN204" s="30"/>
      <c r="EHO204" s="30"/>
      <c r="EHP204" s="30"/>
      <c r="EHQ204" s="30"/>
      <c r="EHR204" s="30"/>
      <c r="EHS204" s="30"/>
      <c r="EHT204" s="30"/>
      <c r="EHU204" s="30"/>
      <c r="EHV204" s="30"/>
      <c r="EHW204" s="30"/>
      <c r="EHX204" s="30"/>
      <c r="EHY204" s="30"/>
      <c r="EHZ204" s="30"/>
      <c r="EIA204" s="30"/>
      <c r="EIB204" s="30"/>
      <c r="EIC204" s="30"/>
      <c r="EID204" s="30"/>
      <c r="EIE204" s="30"/>
      <c r="EIF204" s="30"/>
      <c r="EIG204" s="30"/>
      <c r="EIH204" s="30"/>
      <c r="EII204" s="30"/>
      <c r="EIJ204" s="30"/>
      <c r="EIK204" s="30"/>
      <c r="EIL204" s="30"/>
      <c r="EIM204" s="30"/>
      <c r="EIN204" s="30"/>
      <c r="EIO204" s="30"/>
      <c r="EIP204" s="30"/>
      <c r="EIQ204" s="30"/>
      <c r="EIR204" s="30"/>
      <c r="EIS204" s="30"/>
      <c r="EIT204" s="30"/>
      <c r="EIU204" s="30"/>
      <c r="EIV204" s="30"/>
      <c r="EIW204" s="30"/>
      <c r="EIX204" s="30"/>
      <c r="EIY204" s="30"/>
      <c r="EIZ204" s="30"/>
      <c r="EJA204" s="30"/>
      <c r="EJB204" s="30"/>
      <c r="EJC204" s="30"/>
      <c r="EJD204" s="30"/>
      <c r="EJE204" s="30"/>
      <c r="EJF204" s="30"/>
      <c r="EJG204" s="30"/>
      <c r="EJH204" s="30"/>
      <c r="EJI204" s="30"/>
      <c r="EJJ204" s="30"/>
      <c r="EJK204" s="30"/>
      <c r="EJL204" s="30"/>
      <c r="EJM204" s="30"/>
      <c r="EJN204" s="30"/>
      <c r="EJO204" s="30"/>
      <c r="EJP204" s="30"/>
      <c r="EJQ204" s="30"/>
      <c r="EJR204" s="30"/>
      <c r="EJS204" s="30"/>
      <c r="EJT204" s="30"/>
      <c r="EJU204" s="30"/>
      <c r="EJV204" s="30"/>
      <c r="EJW204" s="30"/>
      <c r="EJX204" s="30"/>
      <c r="EJY204" s="30"/>
      <c r="EJZ204" s="30"/>
      <c r="EKA204" s="30"/>
      <c r="EKB204" s="30"/>
      <c r="EKC204" s="30"/>
      <c r="EKD204" s="30"/>
      <c r="EKE204" s="30"/>
      <c r="EKF204" s="30"/>
      <c r="EKG204" s="30"/>
      <c r="EKH204" s="30"/>
      <c r="EKI204" s="30"/>
      <c r="EKJ204" s="30"/>
      <c r="EKK204" s="30"/>
      <c r="EKL204" s="30"/>
      <c r="EKM204" s="30"/>
      <c r="EKN204" s="30"/>
      <c r="EKO204" s="30"/>
      <c r="EKP204" s="30"/>
      <c r="EKQ204" s="30"/>
      <c r="EKR204" s="30"/>
      <c r="EKS204" s="30"/>
      <c r="EKT204" s="30"/>
      <c r="EKU204" s="30"/>
      <c r="EKV204" s="30"/>
      <c r="EKW204" s="30"/>
      <c r="EKX204" s="30"/>
      <c r="EKY204" s="30"/>
      <c r="EKZ204" s="30"/>
      <c r="ELA204" s="30"/>
      <c r="ELB204" s="30"/>
      <c r="ELC204" s="30"/>
      <c r="ELD204" s="30"/>
      <c r="ELE204" s="30"/>
      <c r="ELF204" s="30"/>
      <c r="ELG204" s="30"/>
      <c r="ELH204" s="30"/>
      <c r="ELI204" s="30"/>
      <c r="ELJ204" s="30"/>
      <c r="ELK204" s="30"/>
      <c r="ELL204" s="30"/>
      <c r="ELM204" s="30"/>
      <c r="ELN204" s="30"/>
      <c r="ELO204" s="30"/>
      <c r="ELP204" s="30"/>
      <c r="ELQ204" s="30"/>
      <c r="ELR204" s="30"/>
      <c r="ELS204" s="30"/>
      <c r="ELT204" s="30"/>
      <c r="ELU204" s="30"/>
      <c r="ELV204" s="30"/>
      <c r="ELW204" s="30"/>
      <c r="ELX204" s="30"/>
      <c r="ELY204" s="30"/>
      <c r="ELZ204" s="30"/>
      <c r="EMA204" s="30"/>
      <c r="EMB204" s="30"/>
      <c r="EMC204" s="30"/>
      <c r="EMD204" s="30"/>
      <c r="EME204" s="30"/>
      <c r="EMF204" s="30"/>
      <c r="EMG204" s="30"/>
      <c r="EMH204" s="30"/>
      <c r="EMI204" s="30"/>
      <c r="EMJ204" s="30"/>
      <c r="EMK204" s="30"/>
      <c r="EML204" s="30"/>
      <c r="EMM204" s="30"/>
      <c r="EMN204" s="30"/>
      <c r="EMO204" s="30"/>
      <c r="EMP204" s="30"/>
      <c r="EMQ204" s="30"/>
      <c r="EMR204" s="30"/>
      <c r="EMS204" s="30"/>
      <c r="EMT204" s="30"/>
      <c r="EMU204" s="30"/>
      <c r="EMV204" s="30"/>
      <c r="EMW204" s="30"/>
      <c r="EMX204" s="30"/>
      <c r="EMY204" s="30"/>
      <c r="EMZ204" s="30"/>
      <c r="ENA204" s="30"/>
      <c r="ENB204" s="30"/>
      <c r="ENC204" s="30"/>
      <c r="END204" s="30"/>
      <c r="ENE204" s="30"/>
      <c r="ENF204" s="30"/>
      <c r="ENG204" s="30"/>
      <c r="ENH204" s="30"/>
      <c r="ENI204" s="30"/>
      <c r="ENJ204" s="30"/>
      <c r="ENK204" s="30"/>
      <c r="ENL204" s="30"/>
      <c r="ENM204" s="30"/>
      <c r="ENN204" s="30"/>
      <c r="ENO204" s="30"/>
      <c r="ENP204" s="30"/>
      <c r="ENQ204" s="30"/>
      <c r="ENR204" s="30"/>
      <c r="ENS204" s="30"/>
      <c r="ENT204" s="30"/>
      <c r="ENU204" s="30"/>
      <c r="ENV204" s="30"/>
      <c r="ENW204" s="30"/>
      <c r="ENX204" s="30"/>
      <c r="ENY204" s="30"/>
      <c r="ENZ204" s="30"/>
      <c r="EOA204" s="30"/>
      <c r="EOB204" s="30"/>
      <c r="EOC204" s="30"/>
      <c r="EOD204" s="30"/>
      <c r="EOE204" s="30"/>
      <c r="EOF204" s="30"/>
      <c r="EOG204" s="30"/>
      <c r="EOH204" s="30"/>
      <c r="EOI204" s="30"/>
      <c r="EOJ204" s="30"/>
      <c r="EOK204" s="30"/>
      <c r="EOL204" s="30"/>
      <c r="EOM204" s="30"/>
      <c r="EON204" s="30"/>
      <c r="EOO204" s="30"/>
      <c r="EOP204" s="30"/>
      <c r="EOQ204" s="30"/>
      <c r="EOR204" s="30"/>
      <c r="EOS204" s="30"/>
      <c r="EOT204" s="30"/>
      <c r="EOU204" s="30"/>
      <c r="EOV204" s="30"/>
      <c r="EOW204" s="30"/>
      <c r="EOX204" s="30"/>
      <c r="EOY204" s="30"/>
      <c r="EOZ204" s="30"/>
      <c r="EPA204" s="30"/>
      <c r="EPB204" s="30"/>
      <c r="EPC204" s="30"/>
      <c r="EPD204" s="30"/>
      <c r="EPE204" s="30"/>
      <c r="EPF204" s="30"/>
      <c r="EPG204" s="30"/>
      <c r="EPH204" s="30"/>
      <c r="EPI204" s="30"/>
      <c r="EPJ204" s="30"/>
      <c r="EPK204" s="30"/>
      <c r="EPL204" s="30"/>
      <c r="EPM204" s="30"/>
      <c r="EPN204" s="30"/>
      <c r="EPO204" s="30"/>
      <c r="EPP204" s="30"/>
      <c r="EPQ204" s="30"/>
      <c r="EPR204" s="30"/>
      <c r="EPS204" s="30"/>
      <c r="EPT204" s="30"/>
      <c r="EPU204" s="30"/>
      <c r="EPV204" s="30"/>
      <c r="EPW204" s="30"/>
      <c r="EPX204" s="30"/>
      <c r="EPY204" s="30"/>
      <c r="EPZ204" s="30"/>
      <c r="EQA204" s="30"/>
      <c r="EQB204" s="30"/>
      <c r="EQC204" s="30"/>
      <c r="EQD204" s="30"/>
      <c r="EQE204" s="30"/>
      <c r="EQF204" s="30"/>
      <c r="EQG204" s="30"/>
      <c r="EQH204" s="30"/>
      <c r="EQI204" s="30"/>
      <c r="EQJ204" s="30"/>
      <c r="EQK204" s="30"/>
      <c r="EQL204" s="30"/>
      <c r="EQM204" s="30"/>
      <c r="EQN204" s="30"/>
      <c r="EQO204" s="30"/>
      <c r="EQP204" s="30"/>
      <c r="EQQ204" s="30"/>
      <c r="EQR204" s="30"/>
      <c r="EQS204" s="30"/>
      <c r="EQT204" s="30"/>
      <c r="EQU204" s="30"/>
      <c r="EQV204" s="30"/>
      <c r="EQW204" s="30"/>
      <c r="EQX204" s="30"/>
      <c r="EQY204" s="30"/>
      <c r="EQZ204" s="30"/>
      <c r="ERA204" s="30"/>
      <c r="ERB204" s="30"/>
      <c r="ERC204" s="30"/>
      <c r="ERD204" s="30"/>
      <c r="ERE204" s="30"/>
      <c r="ERF204" s="30"/>
      <c r="ERG204" s="30"/>
      <c r="ERH204" s="30"/>
      <c r="ERI204" s="30"/>
      <c r="ERJ204" s="30"/>
      <c r="ERK204" s="30"/>
      <c r="ERL204" s="30"/>
      <c r="ERM204" s="30"/>
      <c r="ERN204" s="30"/>
      <c r="ERO204" s="30"/>
      <c r="ERP204" s="30"/>
      <c r="ERQ204" s="30"/>
      <c r="ERR204" s="30"/>
      <c r="ERS204" s="30"/>
      <c r="ERT204" s="30"/>
      <c r="ERU204" s="30"/>
      <c r="ERV204" s="30"/>
      <c r="ERW204" s="30"/>
      <c r="ERX204" s="30"/>
      <c r="ERY204" s="30"/>
      <c r="ERZ204" s="30"/>
      <c r="ESA204" s="30"/>
      <c r="ESB204" s="30"/>
      <c r="ESC204" s="30"/>
      <c r="ESD204" s="30"/>
      <c r="ESE204" s="30"/>
      <c r="ESF204" s="30"/>
      <c r="ESG204" s="30"/>
      <c r="ESH204" s="30"/>
      <c r="ESI204" s="30"/>
      <c r="ESJ204" s="30"/>
      <c r="ESK204" s="30"/>
      <c r="ESL204" s="30"/>
      <c r="ESM204" s="30"/>
      <c r="ESN204" s="30"/>
      <c r="ESO204" s="30"/>
      <c r="ESP204" s="30"/>
      <c r="ESQ204" s="30"/>
      <c r="ESR204" s="30"/>
      <c r="ESS204" s="30"/>
      <c r="EST204" s="30"/>
      <c r="ESU204" s="30"/>
      <c r="ESV204" s="30"/>
      <c r="ESW204" s="30"/>
      <c r="ESX204" s="30"/>
      <c r="ESY204" s="30"/>
      <c r="ESZ204" s="30"/>
      <c r="ETA204" s="30"/>
      <c r="ETB204" s="30"/>
      <c r="ETC204" s="30"/>
      <c r="ETD204" s="30"/>
      <c r="ETE204" s="30"/>
      <c r="ETF204" s="30"/>
      <c r="ETG204" s="30"/>
      <c r="ETH204" s="30"/>
      <c r="ETI204" s="30"/>
      <c r="ETJ204" s="30"/>
      <c r="ETK204" s="30"/>
      <c r="ETL204" s="30"/>
      <c r="ETM204" s="30"/>
      <c r="ETN204" s="30"/>
      <c r="ETO204" s="30"/>
      <c r="ETP204" s="30"/>
      <c r="ETQ204" s="30"/>
      <c r="ETR204" s="30"/>
      <c r="ETS204" s="30"/>
      <c r="ETT204" s="30"/>
      <c r="ETU204" s="30"/>
      <c r="ETV204" s="30"/>
      <c r="ETW204" s="30"/>
      <c r="ETX204" s="30"/>
      <c r="ETY204" s="30"/>
      <c r="ETZ204" s="30"/>
      <c r="EUA204" s="30"/>
      <c r="EUB204" s="30"/>
      <c r="EUC204" s="30"/>
      <c r="EUD204" s="30"/>
      <c r="EUE204" s="30"/>
      <c r="EUF204" s="30"/>
      <c r="EUG204" s="30"/>
      <c r="EUH204" s="30"/>
      <c r="EUI204" s="30"/>
      <c r="EUJ204" s="30"/>
      <c r="EUK204" s="30"/>
      <c r="EUL204" s="30"/>
      <c r="EUM204" s="30"/>
      <c r="EUN204" s="30"/>
      <c r="EUO204" s="30"/>
      <c r="EUP204" s="30"/>
      <c r="EUQ204" s="30"/>
      <c r="EUR204" s="30"/>
      <c r="EUS204" s="30"/>
      <c r="EUT204" s="30"/>
      <c r="EUU204" s="30"/>
      <c r="EUV204" s="30"/>
      <c r="EUW204" s="30"/>
      <c r="EUX204" s="30"/>
      <c r="EUY204" s="30"/>
      <c r="EUZ204" s="30"/>
      <c r="EVA204" s="30"/>
      <c r="EVB204" s="30"/>
      <c r="EVC204" s="30"/>
      <c r="EVD204" s="30"/>
      <c r="EVE204" s="30"/>
      <c r="EVF204" s="30"/>
      <c r="EVG204" s="30"/>
      <c r="EVH204" s="30"/>
      <c r="EVI204" s="30"/>
      <c r="EVJ204" s="30"/>
      <c r="EVK204" s="30"/>
      <c r="EVL204" s="30"/>
      <c r="EVM204" s="30"/>
      <c r="EVN204" s="30"/>
      <c r="EVO204" s="30"/>
      <c r="EVP204" s="30"/>
      <c r="EVQ204" s="30"/>
      <c r="EVR204" s="30"/>
      <c r="EVS204" s="30"/>
      <c r="EVT204" s="30"/>
      <c r="EVU204" s="30"/>
      <c r="EVV204" s="30"/>
      <c r="EVW204" s="30"/>
      <c r="EVX204" s="30"/>
      <c r="EVY204" s="30"/>
      <c r="EVZ204" s="30"/>
      <c r="EWA204" s="30"/>
      <c r="EWB204" s="30"/>
      <c r="EWC204" s="30"/>
      <c r="EWD204" s="30"/>
      <c r="EWE204" s="30"/>
      <c r="EWF204" s="30"/>
      <c r="EWG204" s="30"/>
      <c r="EWH204" s="30"/>
      <c r="EWI204" s="30"/>
      <c r="EWJ204" s="30"/>
      <c r="EWK204" s="30"/>
      <c r="EWL204" s="30"/>
      <c r="EWM204" s="30"/>
      <c r="EWN204" s="30"/>
      <c r="EWO204" s="30"/>
      <c r="EWP204" s="30"/>
      <c r="EWQ204" s="30"/>
      <c r="EWR204" s="30"/>
      <c r="EWS204" s="30"/>
      <c r="EWT204" s="30"/>
      <c r="EWU204" s="30"/>
      <c r="EWV204" s="30"/>
      <c r="EWW204" s="30"/>
      <c r="EWX204" s="30"/>
      <c r="EWY204" s="30"/>
      <c r="EWZ204" s="30"/>
      <c r="EXA204" s="30"/>
      <c r="EXB204" s="30"/>
      <c r="EXC204" s="30"/>
      <c r="EXD204" s="30"/>
      <c r="EXE204" s="30"/>
      <c r="EXF204" s="30"/>
      <c r="EXG204" s="30"/>
      <c r="EXH204" s="30"/>
      <c r="EXI204" s="30"/>
      <c r="EXJ204" s="30"/>
      <c r="EXK204" s="30"/>
      <c r="EXL204" s="30"/>
      <c r="EXM204" s="30"/>
      <c r="EXN204" s="30"/>
      <c r="EXO204" s="30"/>
      <c r="EXP204" s="30"/>
      <c r="EXQ204" s="30"/>
      <c r="EXR204" s="30"/>
      <c r="EXS204" s="30"/>
      <c r="EXT204" s="30"/>
      <c r="EXU204" s="30"/>
      <c r="EXV204" s="30"/>
      <c r="EXW204" s="30"/>
      <c r="EXX204" s="30"/>
      <c r="EXY204" s="30"/>
      <c r="EXZ204" s="30"/>
      <c r="EYA204" s="30"/>
      <c r="EYB204" s="30"/>
      <c r="EYC204" s="30"/>
      <c r="EYD204" s="30"/>
      <c r="EYE204" s="30"/>
      <c r="EYF204" s="30"/>
      <c r="EYG204" s="30"/>
      <c r="EYH204" s="30"/>
      <c r="EYI204" s="30"/>
      <c r="EYJ204" s="30"/>
      <c r="EYK204" s="30"/>
      <c r="EYL204" s="30"/>
      <c r="EYM204" s="30"/>
      <c r="EYN204" s="30"/>
      <c r="EYO204" s="30"/>
      <c r="EYP204" s="30"/>
      <c r="EYQ204" s="30"/>
      <c r="EYR204" s="30"/>
      <c r="EYS204" s="30"/>
      <c r="EYT204" s="30"/>
      <c r="EYU204" s="30"/>
      <c r="EYV204" s="30"/>
      <c r="EYW204" s="30"/>
      <c r="EYX204" s="30"/>
      <c r="EYY204" s="30"/>
      <c r="EYZ204" s="30"/>
      <c r="EZA204" s="30"/>
      <c r="EZB204" s="30"/>
      <c r="EZC204" s="30"/>
      <c r="EZD204" s="30"/>
      <c r="EZE204" s="30"/>
      <c r="EZF204" s="30"/>
      <c r="EZG204" s="30"/>
      <c r="EZH204" s="30"/>
      <c r="EZI204" s="30"/>
      <c r="EZJ204" s="30"/>
      <c r="EZK204" s="30"/>
      <c r="EZL204" s="30"/>
      <c r="EZM204" s="30"/>
      <c r="EZN204" s="30"/>
      <c r="EZO204" s="30"/>
      <c r="EZP204" s="30"/>
      <c r="EZQ204" s="30"/>
      <c r="EZR204" s="30"/>
      <c r="EZS204" s="30"/>
      <c r="EZT204" s="30"/>
      <c r="EZU204" s="30"/>
      <c r="EZV204" s="30"/>
      <c r="EZW204" s="30"/>
      <c r="EZX204" s="30"/>
      <c r="EZY204" s="30"/>
      <c r="EZZ204" s="30"/>
      <c r="FAA204" s="30"/>
      <c r="FAB204" s="30"/>
      <c r="FAC204" s="30"/>
      <c r="FAD204" s="30"/>
      <c r="FAE204" s="30"/>
      <c r="FAF204" s="30"/>
      <c r="FAG204" s="30"/>
      <c r="FAH204" s="30"/>
      <c r="FAI204" s="30"/>
      <c r="FAJ204" s="30"/>
      <c r="FAK204" s="30"/>
      <c r="FAL204" s="30"/>
      <c r="FAM204" s="30"/>
      <c r="FAN204" s="30"/>
      <c r="FAO204" s="30"/>
      <c r="FAP204" s="30"/>
      <c r="FAQ204" s="30"/>
      <c r="FAR204" s="30"/>
      <c r="FAS204" s="30"/>
      <c r="FAT204" s="30"/>
      <c r="FAU204" s="30"/>
      <c r="FAV204" s="30"/>
      <c r="FAW204" s="30"/>
      <c r="FAX204" s="30"/>
      <c r="FAY204" s="30"/>
      <c r="FAZ204" s="30"/>
      <c r="FBA204" s="30"/>
      <c r="FBB204" s="30"/>
      <c r="FBC204" s="30"/>
      <c r="FBD204" s="30"/>
      <c r="FBE204" s="30"/>
      <c r="FBF204" s="30"/>
      <c r="FBG204" s="30"/>
      <c r="FBH204" s="30"/>
      <c r="FBI204" s="30"/>
      <c r="FBJ204" s="30"/>
      <c r="FBK204" s="30"/>
      <c r="FBL204" s="30"/>
      <c r="FBM204" s="30"/>
      <c r="FBN204" s="30"/>
      <c r="FBO204" s="30"/>
      <c r="FBP204" s="30"/>
      <c r="FBQ204" s="30"/>
      <c r="FBR204" s="30"/>
      <c r="FBS204" s="30"/>
      <c r="FBT204" s="30"/>
      <c r="FBU204" s="30"/>
      <c r="FBV204" s="30"/>
      <c r="FBW204" s="30"/>
      <c r="FBX204" s="30"/>
      <c r="FBY204" s="30"/>
      <c r="FBZ204" s="30"/>
      <c r="FCA204" s="30"/>
      <c r="FCB204" s="30"/>
      <c r="FCC204" s="30"/>
      <c r="FCD204" s="30"/>
      <c r="FCE204" s="30"/>
      <c r="FCF204" s="30"/>
      <c r="FCG204" s="30"/>
      <c r="FCH204" s="30"/>
      <c r="FCI204" s="30"/>
      <c r="FCJ204" s="30"/>
      <c r="FCK204" s="30"/>
      <c r="FCL204" s="30"/>
      <c r="FCM204" s="30"/>
      <c r="FCN204" s="30"/>
      <c r="FCO204" s="30"/>
      <c r="FCP204" s="30"/>
      <c r="FCQ204" s="30"/>
      <c r="FCR204" s="30"/>
      <c r="FCS204" s="30"/>
      <c r="FCT204" s="30"/>
      <c r="FCU204" s="30"/>
      <c r="FCV204" s="30"/>
      <c r="FCW204" s="30"/>
      <c r="FCX204" s="30"/>
      <c r="FCY204" s="30"/>
      <c r="FCZ204" s="30"/>
      <c r="FDA204" s="30"/>
      <c r="FDB204" s="30"/>
      <c r="FDC204" s="30"/>
      <c r="FDD204" s="30"/>
      <c r="FDE204" s="30"/>
      <c r="FDF204" s="30"/>
      <c r="FDG204" s="30"/>
      <c r="FDH204" s="30"/>
      <c r="FDI204" s="30"/>
      <c r="FDJ204" s="30"/>
      <c r="FDK204" s="30"/>
      <c r="FDL204" s="30"/>
      <c r="FDM204" s="30"/>
      <c r="FDN204" s="30"/>
      <c r="FDO204" s="30"/>
      <c r="FDP204" s="30"/>
      <c r="FDQ204" s="30"/>
      <c r="FDR204" s="30"/>
      <c r="FDS204" s="30"/>
      <c r="FDT204" s="30"/>
      <c r="FDU204" s="30"/>
      <c r="FDV204" s="30"/>
      <c r="FDW204" s="30"/>
      <c r="FDX204" s="30"/>
      <c r="FDY204" s="30"/>
      <c r="FDZ204" s="30"/>
      <c r="FEA204" s="30"/>
      <c r="FEB204" s="30"/>
      <c r="FEC204" s="30"/>
      <c r="FED204" s="30"/>
      <c r="FEE204" s="30"/>
      <c r="FEF204" s="30"/>
      <c r="FEG204" s="30"/>
      <c r="FEH204" s="30"/>
      <c r="FEI204" s="30"/>
      <c r="FEJ204" s="30"/>
      <c r="FEK204" s="30"/>
      <c r="FEL204" s="30"/>
      <c r="FEM204" s="30"/>
      <c r="FEN204" s="30"/>
      <c r="FEO204" s="30"/>
      <c r="FEP204" s="30"/>
      <c r="FEQ204" s="30"/>
      <c r="FER204" s="30"/>
      <c r="FES204" s="30"/>
      <c r="FET204" s="30"/>
      <c r="FEU204" s="30"/>
      <c r="FEV204" s="30"/>
      <c r="FEW204" s="30"/>
      <c r="FEX204" s="30"/>
      <c r="FEY204" s="30"/>
      <c r="FEZ204" s="30"/>
      <c r="FFA204" s="30"/>
      <c r="FFB204" s="30"/>
      <c r="FFC204" s="30"/>
      <c r="FFD204" s="30"/>
      <c r="FFE204" s="30"/>
      <c r="FFF204" s="30"/>
      <c r="FFG204" s="30"/>
      <c r="FFH204" s="30"/>
      <c r="FFI204" s="30"/>
      <c r="FFJ204" s="30"/>
      <c r="FFK204" s="30"/>
      <c r="FFL204" s="30"/>
      <c r="FFM204" s="30"/>
      <c r="FFN204" s="30"/>
      <c r="FFO204" s="30"/>
      <c r="FFP204" s="30"/>
      <c r="FFQ204" s="30"/>
      <c r="FFR204" s="30"/>
      <c r="FFS204" s="30"/>
      <c r="FFT204" s="30"/>
      <c r="FFU204" s="30"/>
      <c r="FFV204" s="30"/>
      <c r="FFW204" s="30"/>
      <c r="FFX204" s="30"/>
      <c r="FFY204" s="30"/>
      <c r="FFZ204" s="30"/>
      <c r="FGA204" s="30"/>
      <c r="FGB204" s="30"/>
      <c r="FGC204" s="30"/>
      <c r="FGD204" s="30"/>
      <c r="FGE204" s="30"/>
      <c r="FGF204" s="30"/>
      <c r="FGG204" s="30"/>
      <c r="FGH204" s="30"/>
      <c r="FGI204" s="30"/>
      <c r="FGJ204" s="30"/>
      <c r="FGK204" s="30"/>
      <c r="FGL204" s="30"/>
      <c r="FGM204" s="30"/>
      <c r="FGN204" s="30"/>
      <c r="FGO204" s="30"/>
      <c r="FGP204" s="30"/>
      <c r="FGQ204" s="30"/>
      <c r="FGR204" s="30"/>
      <c r="FGS204" s="30"/>
      <c r="FGT204" s="30"/>
      <c r="FGU204" s="30"/>
      <c r="FGV204" s="30"/>
      <c r="FGW204" s="30"/>
      <c r="FGX204" s="30"/>
      <c r="FGY204" s="30"/>
      <c r="FGZ204" s="30"/>
      <c r="FHA204" s="30"/>
      <c r="FHB204" s="30"/>
      <c r="FHC204" s="30"/>
      <c r="FHD204" s="30"/>
      <c r="FHE204" s="30"/>
      <c r="FHF204" s="30"/>
      <c r="FHG204" s="30"/>
      <c r="FHH204" s="30"/>
      <c r="FHI204" s="30"/>
      <c r="FHJ204" s="30"/>
      <c r="FHK204" s="30"/>
      <c r="FHL204" s="30"/>
      <c r="FHM204" s="30"/>
      <c r="FHN204" s="30"/>
      <c r="FHO204" s="30"/>
      <c r="FHP204" s="30"/>
      <c r="FHQ204" s="30"/>
      <c r="FHR204" s="30"/>
      <c r="FHS204" s="30"/>
      <c r="FHT204" s="30"/>
      <c r="FHU204" s="30"/>
      <c r="FHV204" s="30"/>
      <c r="FHW204" s="30"/>
      <c r="FHX204" s="30"/>
      <c r="FHY204" s="30"/>
      <c r="FHZ204" s="30"/>
      <c r="FIA204" s="30"/>
      <c r="FIB204" s="30"/>
      <c r="FIC204" s="30"/>
      <c r="FID204" s="30"/>
      <c r="FIE204" s="30"/>
      <c r="FIF204" s="30"/>
      <c r="FIG204" s="30"/>
      <c r="FIH204" s="30"/>
      <c r="FII204" s="30"/>
      <c r="FIJ204" s="30"/>
      <c r="FIK204" s="30"/>
      <c r="FIL204" s="30"/>
      <c r="FIM204" s="30"/>
      <c r="FIN204" s="30"/>
      <c r="FIO204" s="30"/>
      <c r="FIP204" s="30"/>
      <c r="FIQ204" s="30"/>
      <c r="FIR204" s="30"/>
      <c r="FIS204" s="30"/>
      <c r="FIT204" s="30"/>
      <c r="FIU204" s="30"/>
      <c r="FIV204" s="30"/>
      <c r="FIW204" s="30"/>
      <c r="FIX204" s="30"/>
      <c r="FIY204" s="30"/>
      <c r="FIZ204" s="30"/>
      <c r="FJA204" s="30"/>
      <c r="FJB204" s="30"/>
      <c r="FJC204" s="30"/>
      <c r="FJD204" s="30"/>
      <c r="FJE204" s="30"/>
      <c r="FJF204" s="30"/>
      <c r="FJG204" s="30"/>
      <c r="FJH204" s="30"/>
      <c r="FJI204" s="30"/>
      <c r="FJJ204" s="30"/>
      <c r="FJK204" s="30"/>
      <c r="FJL204" s="30"/>
      <c r="FJM204" s="30"/>
      <c r="FJN204" s="30"/>
      <c r="FJO204" s="30"/>
      <c r="FJP204" s="30"/>
      <c r="FJQ204" s="30"/>
      <c r="FJR204" s="30"/>
      <c r="FJS204" s="30"/>
      <c r="FJT204" s="30"/>
      <c r="FJU204" s="30"/>
      <c r="FJV204" s="30"/>
      <c r="FJW204" s="30"/>
      <c r="FJX204" s="30"/>
      <c r="FJY204" s="30"/>
      <c r="FJZ204" s="30"/>
      <c r="FKA204" s="30"/>
      <c r="FKB204" s="30"/>
      <c r="FKC204" s="30"/>
      <c r="FKD204" s="30"/>
      <c r="FKE204" s="30"/>
      <c r="FKF204" s="30"/>
      <c r="FKG204" s="30"/>
      <c r="FKH204" s="30"/>
      <c r="FKI204" s="30"/>
      <c r="FKJ204" s="30"/>
      <c r="FKK204" s="30"/>
      <c r="FKL204" s="30"/>
      <c r="FKM204" s="30"/>
      <c r="FKN204" s="30"/>
      <c r="FKO204" s="30"/>
      <c r="FKP204" s="30"/>
      <c r="FKQ204" s="30"/>
      <c r="FKR204" s="30"/>
      <c r="FKS204" s="30"/>
      <c r="FKT204" s="30"/>
      <c r="FKU204" s="30"/>
      <c r="FKV204" s="30"/>
      <c r="FKW204" s="30"/>
      <c r="FKX204" s="30"/>
      <c r="FKY204" s="30"/>
      <c r="FKZ204" s="30"/>
      <c r="FLA204" s="30"/>
      <c r="FLB204" s="30"/>
      <c r="FLC204" s="30"/>
      <c r="FLD204" s="30"/>
      <c r="FLE204" s="30"/>
      <c r="FLF204" s="30"/>
      <c r="FLG204" s="30"/>
      <c r="FLH204" s="30"/>
      <c r="FLI204" s="30"/>
      <c r="FLJ204" s="30"/>
      <c r="FLK204" s="30"/>
      <c r="FLL204" s="30"/>
      <c r="FLM204" s="30"/>
      <c r="FLN204" s="30"/>
      <c r="FLO204" s="30"/>
      <c r="FLP204" s="30"/>
      <c r="FLQ204" s="30"/>
      <c r="FLR204" s="30"/>
      <c r="FLS204" s="30"/>
      <c r="FLT204" s="30"/>
      <c r="FLU204" s="30"/>
      <c r="FLV204" s="30"/>
      <c r="FLW204" s="30"/>
      <c r="FLX204" s="30"/>
      <c r="FLY204" s="30"/>
      <c r="FLZ204" s="30"/>
      <c r="FMA204" s="30"/>
      <c r="FMB204" s="30"/>
      <c r="FMC204" s="30"/>
      <c r="FMD204" s="30"/>
      <c r="FME204" s="30"/>
      <c r="FMF204" s="30"/>
      <c r="FMG204" s="30"/>
      <c r="FMH204" s="30"/>
      <c r="FMI204" s="30"/>
      <c r="FMJ204" s="30"/>
      <c r="FMK204" s="30"/>
      <c r="FML204" s="30"/>
      <c r="FMM204" s="30"/>
      <c r="FMN204" s="30"/>
      <c r="FMO204" s="30"/>
      <c r="FMP204" s="30"/>
      <c r="FMQ204" s="30"/>
      <c r="FMR204" s="30"/>
      <c r="FMS204" s="30"/>
      <c r="FMT204" s="30"/>
      <c r="FMU204" s="30"/>
      <c r="FMV204" s="30"/>
      <c r="FMW204" s="30"/>
      <c r="FMX204" s="30"/>
      <c r="FMY204" s="30"/>
      <c r="FMZ204" s="30"/>
      <c r="FNA204" s="30"/>
      <c r="FNB204" s="30"/>
      <c r="FNC204" s="30"/>
      <c r="FND204" s="30"/>
      <c r="FNE204" s="30"/>
      <c r="FNF204" s="30"/>
      <c r="FNG204" s="30"/>
      <c r="FNH204" s="30"/>
      <c r="FNI204" s="30"/>
      <c r="FNJ204" s="30"/>
      <c r="FNK204" s="30"/>
      <c r="FNL204" s="30"/>
      <c r="FNM204" s="30"/>
      <c r="FNN204" s="30"/>
      <c r="FNO204" s="30"/>
      <c r="FNP204" s="30"/>
      <c r="FNQ204" s="30"/>
      <c r="FNR204" s="30"/>
      <c r="FNS204" s="30"/>
      <c r="FNT204" s="30"/>
      <c r="FNU204" s="30"/>
      <c r="FNV204" s="30"/>
      <c r="FNW204" s="30"/>
      <c r="FNX204" s="30"/>
      <c r="FNY204" s="30"/>
      <c r="FNZ204" s="30"/>
      <c r="FOA204" s="30"/>
      <c r="FOB204" s="30"/>
      <c r="FOC204" s="30"/>
      <c r="FOD204" s="30"/>
      <c r="FOE204" s="30"/>
      <c r="FOF204" s="30"/>
      <c r="FOG204" s="30"/>
      <c r="FOH204" s="30"/>
      <c r="FOI204" s="30"/>
      <c r="FOJ204" s="30"/>
      <c r="FOK204" s="30"/>
      <c r="FOL204" s="30"/>
      <c r="FOM204" s="30"/>
      <c r="FON204" s="30"/>
      <c r="FOO204" s="30"/>
      <c r="FOP204" s="30"/>
      <c r="FOQ204" s="30"/>
      <c r="FOR204" s="30"/>
      <c r="FOS204" s="30"/>
      <c r="FOT204" s="30"/>
      <c r="FOU204" s="30"/>
      <c r="FOV204" s="30"/>
      <c r="FOW204" s="30"/>
      <c r="FOX204" s="30"/>
      <c r="FOY204" s="30"/>
      <c r="FOZ204" s="30"/>
      <c r="FPA204" s="30"/>
      <c r="FPB204" s="30"/>
      <c r="FPC204" s="30"/>
      <c r="FPD204" s="30"/>
      <c r="FPE204" s="30"/>
      <c r="FPF204" s="30"/>
      <c r="FPG204" s="30"/>
      <c r="FPH204" s="30"/>
      <c r="FPI204" s="30"/>
      <c r="FPJ204" s="30"/>
      <c r="FPK204" s="30"/>
      <c r="FPL204" s="30"/>
      <c r="FPM204" s="30"/>
      <c r="FPN204" s="30"/>
      <c r="FPO204" s="30"/>
      <c r="FPP204" s="30"/>
      <c r="FPQ204" s="30"/>
      <c r="FPR204" s="30"/>
      <c r="FPS204" s="30"/>
      <c r="FPT204" s="30"/>
      <c r="FPU204" s="30"/>
      <c r="FPV204" s="30"/>
      <c r="FPW204" s="30"/>
      <c r="FPX204" s="30"/>
      <c r="FPY204" s="30"/>
      <c r="FPZ204" s="30"/>
      <c r="FQA204" s="30"/>
      <c r="FQB204" s="30"/>
      <c r="FQC204" s="30"/>
      <c r="FQD204" s="30"/>
      <c r="FQE204" s="30"/>
      <c r="FQF204" s="30"/>
      <c r="FQG204" s="30"/>
      <c r="FQH204" s="30"/>
      <c r="FQI204" s="30"/>
      <c r="FQJ204" s="30"/>
      <c r="FQK204" s="30"/>
      <c r="FQL204" s="30"/>
      <c r="FQM204" s="30"/>
      <c r="FQN204" s="30"/>
      <c r="FQO204" s="30"/>
      <c r="FQP204" s="30"/>
      <c r="FQQ204" s="30"/>
      <c r="FQR204" s="30"/>
      <c r="FQS204" s="30"/>
      <c r="FQT204" s="30"/>
      <c r="FQU204" s="30"/>
      <c r="FQV204" s="30"/>
      <c r="FQW204" s="30"/>
      <c r="FQX204" s="30"/>
      <c r="FQY204" s="30"/>
      <c r="FQZ204" s="30"/>
      <c r="FRA204" s="30"/>
      <c r="FRB204" s="30"/>
      <c r="FRC204" s="30"/>
      <c r="FRD204" s="30"/>
      <c r="FRE204" s="30"/>
      <c r="FRF204" s="30"/>
      <c r="FRG204" s="30"/>
      <c r="FRH204" s="30"/>
      <c r="FRI204" s="30"/>
      <c r="FRJ204" s="30"/>
      <c r="FRK204" s="30"/>
      <c r="FRL204" s="30"/>
      <c r="FRM204" s="30"/>
      <c r="FRN204" s="30"/>
      <c r="FRO204" s="30"/>
      <c r="FRP204" s="30"/>
      <c r="FRQ204" s="30"/>
      <c r="FRR204" s="30"/>
      <c r="FRS204" s="30"/>
      <c r="FRT204" s="30"/>
      <c r="FRU204" s="30"/>
      <c r="FRV204" s="30"/>
      <c r="FRW204" s="30"/>
      <c r="FRX204" s="30"/>
      <c r="FRY204" s="30"/>
      <c r="FRZ204" s="30"/>
      <c r="FSA204" s="30"/>
      <c r="FSB204" s="30"/>
      <c r="FSC204" s="30"/>
      <c r="FSD204" s="30"/>
      <c r="FSE204" s="30"/>
      <c r="FSF204" s="30"/>
      <c r="FSG204" s="30"/>
      <c r="FSH204" s="30"/>
      <c r="FSI204" s="30"/>
      <c r="FSJ204" s="30"/>
      <c r="FSK204" s="30"/>
      <c r="FSL204" s="30"/>
      <c r="FSM204" s="30"/>
      <c r="FSN204" s="30"/>
      <c r="FSO204" s="30"/>
      <c r="FSP204" s="30"/>
      <c r="FSQ204" s="30"/>
      <c r="FSR204" s="30"/>
      <c r="FSS204" s="30"/>
      <c r="FST204" s="30"/>
      <c r="FSU204" s="30"/>
      <c r="FSV204" s="30"/>
      <c r="FSW204" s="30"/>
      <c r="FSX204" s="30"/>
      <c r="FSY204" s="30"/>
      <c r="FSZ204" s="30"/>
      <c r="FTA204" s="30"/>
      <c r="FTB204" s="30"/>
      <c r="FTC204" s="30"/>
      <c r="FTD204" s="30"/>
      <c r="FTE204" s="30"/>
      <c r="FTF204" s="30"/>
      <c r="FTG204" s="30"/>
      <c r="FTH204" s="30"/>
      <c r="FTI204" s="30"/>
      <c r="FTJ204" s="30"/>
      <c r="FTK204" s="30"/>
      <c r="FTL204" s="30"/>
      <c r="FTM204" s="30"/>
      <c r="FTN204" s="30"/>
      <c r="FTO204" s="30"/>
      <c r="FTP204" s="30"/>
      <c r="FTQ204" s="30"/>
      <c r="FTR204" s="30"/>
      <c r="FTS204" s="30"/>
      <c r="FTT204" s="30"/>
      <c r="FTU204" s="30"/>
      <c r="FTV204" s="30"/>
      <c r="FTW204" s="30"/>
      <c r="FTX204" s="30"/>
      <c r="FTY204" s="30"/>
      <c r="FTZ204" s="30"/>
      <c r="FUA204" s="30"/>
      <c r="FUB204" s="30"/>
      <c r="FUC204" s="30"/>
      <c r="FUD204" s="30"/>
      <c r="FUE204" s="30"/>
      <c r="FUF204" s="30"/>
      <c r="FUG204" s="30"/>
      <c r="FUH204" s="30"/>
      <c r="FUI204" s="30"/>
      <c r="FUJ204" s="30"/>
      <c r="FUK204" s="30"/>
      <c r="FUL204" s="30"/>
      <c r="FUM204" s="30"/>
      <c r="FUN204" s="30"/>
      <c r="FUO204" s="30"/>
      <c r="FUP204" s="30"/>
      <c r="FUQ204" s="30"/>
      <c r="FUR204" s="30"/>
      <c r="FUS204" s="30"/>
      <c r="FUT204" s="30"/>
      <c r="FUU204" s="30"/>
      <c r="FUV204" s="30"/>
      <c r="FUW204" s="30"/>
      <c r="FUX204" s="30"/>
      <c r="FUY204" s="30"/>
      <c r="FUZ204" s="30"/>
      <c r="FVA204" s="30"/>
      <c r="FVB204" s="30"/>
      <c r="FVC204" s="30"/>
      <c r="FVD204" s="30"/>
      <c r="FVE204" s="30"/>
      <c r="FVF204" s="30"/>
      <c r="FVG204" s="30"/>
      <c r="FVH204" s="30"/>
      <c r="FVI204" s="30"/>
      <c r="FVJ204" s="30"/>
      <c r="FVK204" s="30"/>
      <c r="FVL204" s="30"/>
      <c r="FVM204" s="30"/>
      <c r="FVN204" s="30"/>
      <c r="FVO204" s="30"/>
      <c r="FVP204" s="30"/>
      <c r="FVQ204" s="30"/>
      <c r="FVR204" s="30"/>
      <c r="FVS204" s="30"/>
      <c r="FVT204" s="30"/>
      <c r="FVU204" s="30"/>
      <c r="FVV204" s="30"/>
      <c r="FVW204" s="30"/>
      <c r="FVX204" s="30"/>
      <c r="FVY204" s="30"/>
      <c r="FVZ204" s="30"/>
      <c r="FWA204" s="30"/>
      <c r="FWB204" s="30"/>
      <c r="FWC204" s="30"/>
      <c r="FWD204" s="30"/>
      <c r="FWE204" s="30"/>
      <c r="FWF204" s="30"/>
      <c r="FWG204" s="30"/>
      <c r="FWH204" s="30"/>
      <c r="FWI204" s="30"/>
      <c r="FWJ204" s="30"/>
      <c r="FWK204" s="30"/>
      <c r="FWL204" s="30"/>
      <c r="FWM204" s="30"/>
      <c r="FWN204" s="30"/>
      <c r="FWO204" s="30"/>
      <c r="FWP204" s="30"/>
      <c r="FWQ204" s="30"/>
      <c r="FWR204" s="30"/>
      <c r="FWS204" s="30"/>
      <c r="FWT204" s="30"/>
      <c r="FWU204" s="30"/>
      <c r="FWV204" s="30"/>
      <c r="FWW204" s="30"/>
      <c r="FWX204" s="30"/>
      <c r="FWY204" s="30"/>
      <c r="FWZ204" s="30"/>
      <c r="FXA204" s="30"/>
      <c r="FXB204" s="30"/>
      <c r="FXC204" s="30"/>
      <c r="FXD204" s="30"/>
      <c r="FXE204" s="30"/>
      <c r="FXF204" s="30"/>
      <c r="FXG204" s="30"/>
      <c r="FXH204" s="30"/>
      <c r="FXI204" s="30"/>
      <c r="FXJ204" s="30"/>
      <c r="FXK204" s="30"/>
      <c r="FXL204" s="30"/>
      <c r="FXM204" s="30"/>
      <c r="FXN204" s="30"/>
      <c r="FXO204" s="30"/>
      <c r="FXP204" s="30"/>
      <c r="FXQ204" s="30"/>
      <c r="FXR204" s="30"/>
      <c r="FXS204" s="30"/>
      <c r="FXT204" s="30"/>
      <c r="FXU204" s="30"/>
      <c r="FXV204" s="30"/>
      <c r="FXW204" s="30"/>
      <c r="FXX204" s="30"/>
      <c r="FXY204" s="30"/>
      <c r="FXZ204" s="30"/>
      <c r="FYA204" s="30"/>
      <c r="FYB204" s="30"/>
      <c r="FYC204" s="30"/>
      <c r="FYD204" s="30"/>
      <c r="FYE204" s="30"/>
      <c r="FYF204" s="30"/>
      <c r="FYG204" s="30"/>
      <c r="FYH204" s="30"/>
      <c r="FYI204" s="30"/>
      <c r="FYJ204" s="30"/>
      <c r="FYK204" s="30"/>
      <c r="FYL204" s="30"/>
      <c r="FYM204" s="30"/>
      <c r="FYN204" s="30"/>
      <c r="FYO204" s="30"/>
      <c r="FYP204" s="30"/>
      <c r="FYQ204" s="30"/>
      <c r="FYR204" s="30"/>
      <c r="FYS204" s="30"/>
      <c r="FYT204" s="30"/>
      <c r="FYU204" s="30"/>
      <c r="FYV204" s="30"/>
      <c r="FYW204" s="30"/>
      <c r="FYX204" s="30"/>
      <c r="FYY204" s="30"/>
      <c r="FYZ204" s="30"/>
      <c r="FZA204" s="30"/>
      <c r="FZB204" s="30"/>
      <c r="FZC204" s="30"/>
      <c r="FZD204" s="30"/>
      <c r="FZE204" s="30"/>
      <c r="FZF204" s="30"/>
      <c r="FZG204" s="30"/>
      <c r="FZH204" s="30"/>
      <c r="FZI204" s="30"/>
      <c r="FZJ204" s="30"/>
      <c r="FZK204" s="30"/>
      <c r="FZL204" s="30"/>
      <c r="FZM204" s="30"/>
      <c r="FZN204" s="30"/>
      <c r="FZO204" s="30"/>
      <c r="FZP204" s="30"/>
      <c r="FZQ204" s="30"/>
      <c r="FZR204" s="30"/>
      <c r="FZS204" s="30"/>
      <c r="FZT204" s="30"/>
      <c r="FZU204" s="30"/>
      <c r="FZV204" s="30"/>
      <c r="FZW204" s="30"/>
      <c r="FZX204" s="30"/>
      <c r="FZY204" s="30"/>
      <c r="FZZ204" s="30"/>
      <c r="GAA204" s="30"/>
      <c r="GAB204" s="30"/>
      <c r="GAC204" s="30"/>
      <c r="GAD204" s="30"/>
      <c r="GAE204" s="30"/>
      <c r="GAF204" s="30"/>
      <c r="GAG204" s="30"/>
      <c r="GAH204" s="30"/>
      <c r="GAI204" s="30"/>
      <c r="GAJ204" s="30"/>
      <c r="GAK204" s="30"/>
      <c r="GAL204" s="30"/>
      <c r="GAM204" s="30"/>
      <c r="GAN204" s="30"/>
      <c r="GAO204" s="30"/>
      <c r="GAP204" s="30"/>
      <c r="GAQ204" s="30"/>
      <c r="GAR204" s="30"/>
      <c r="GAS204" s="30"/>
      <c r="GAT204" s="30"/>
      <c r="GAU204" s="30"/>
      <c r="GAV204" s="30"/>
      <c r="GAW204" s="30"/>
      <c r="GAX204" s="30"/>
      <c r="GAY204" s="30"/>
      <c r="GAZ204" s="30"/>
      <c r="GBA204" s="30"/>
      <c r="GBB204" s="30"/>
      <c r="GBC204" s="30"/>
      <c r="GBD204" s="30"/>
      <c r="GBE204" s="30"/>
      <c r="GBF204" s="30"/>
      <c r="GBG204" s="30"/>
      <c r="GBH204" s="30"/>
      <c r="GBI204" s="30"/>
      <c r="GBJ204" s="30"/>
      <c r="GBK204" s="30"/>
      <c r="GBL204" s="30"/>
      <c r="GBM204" s="30"/>
      <c r="GBN204" s="30"/>
      <c r="GBO204" s="30"/>
      <c r="GBP204" s="30"/>
      <c r="GBQ204" s="30"/>
      <c r="GBR204" s="30"/>
      <c r="GBS204" s="30"/>
      <c r="GBT204" s="30"/>
      <c r="GBU204" s="30"/>
      <c r="GBV204" s="30"/>
      <c r="GBW204" s="30"/>
      <c r="GBX204" s="30"/>
      <c r="GBY204" s="30"/>
      <c r="GBZ204" s="30"/>
      <c r="GCA204" s="30"/>
      <c r="GCB204" s="30"/>
      <c r="GCC204" s="30"/>
      <c r="GCD204" s="30"/>
      <c r="GCE204" s="30"/>
      <c r="GCF204" s="30"/>
      <c r="GCG204" s="30"/>
      <c r="GCH204" s="30"/>
      <c r="GCI204" s="30"/>
      <c r="GCJ204" s="30"/>
      <c r="GCK204" s="30"/>
      <c r="GCL204" s="30"/>
      <c r="GCM204" s="30"/>
      <c r="GCN204" s="30"/>
      <c r="GCO204" s="30"/>
      <c r="GCP204" s="30"/>
      <c r="GCQ204" s="30"/>
      <c r="GCR204" s="30"/>
      <c r="GCS204" s="30"/>
      <c r="GCT204" s="30"/>
      <c r="GCU204" s="30"/>
      <c r="GCV204" s="30"/>
      <c r="GCW204" s="30"/>
      <c r="GCX204" s="30"/>
      <c r="GCY204" s="30"/>
      <c r="GCZ204" s="30"/>
      <c r="GDA204" s="30"/>
      <c r="GDB204" s="30"/>
      <c r="GDC204" s="30"/>
      <c r="GDD204" s="30"/>
      <c r="GDE204" s="30"/>
      <c r="GDF204" s="30"/>
      <c r="GDG204" s="30"/>
      <c r="GDH204" s="30"/>
      <c r="GDI204" s="30"/>
      <c r="GDJ204" s="30"/>
      <c r="GDK204" s="30"/>
      <c r="GDL204" s="30"/>
      <c r="GDM204" s="30"/>
      <c r="GDN204" s="30"/>
      <c r="GDO204" s="30"/>
      <c r="GDP204" s="30"/>
      <c r="GDQ204" s="30"/>
      <c r="GDR204" s="30"/>
      <c r="GDS204" s="30"/>
      <c r="GDT204" s="30"/>
      <c r="GDU204" s="30"/>
      <c r="GDV204" s="30"/>
      <c r="GDW204" s="30"/>
      <c r="GDX204" s="30"/>
      <c r="GDY204" s="30"/>
      <c r="GDZ204" s="30"/>
      <c r="GEA204" s="30"/>
      <c r="GEB204" s="30"/>
      <c r="GEC204" s="30"/>
      <c r="GED204" s="30"/>
      <c r="GEE204" s="30"/>
      <c r="GEF204" s="30"/>
      <c r="GEG204" s="30"/>
      <c r="GEH204" s="30"/>
      <c r="GEI204" s="30"/>
      <c r="GEJ204" s="30"/>
      <c r="GEK204" s="30"/>
      <c r="GEL204" s="30"/>
      <c r="GEM204" s="30"/>
      <c r="GEN204" s="30"/>
      <c r="GEO204" s="30"/>
      <c r="GEP204" s="30"/>
      <c r="GEQ204" s="30"/>
      <c r="GER204" s="30"/>
      <c r="GES204" s="30"/>
      <c r="GET204" s="30"/>
      <c r="GEU204" s="30"/>
      <c r="GEV204" s="30"/>
      <c r="GEW204" s="30"/>
      <c r="GEX204" s="30"/>
      <c r="GEY204" s="30"/>
      <c r="GEZ204" s="30"/>
      <c r="GFA204" s="30"/>
      <c r="GFB204" s="30"/>
      <c r="GFC204" s="30"/>
      <c r="GFD204" s="30"/>
      <c r="GFE204" s="30"/>
      <c r="GFF204" s="30"/>
      <c r="GFG204" s="30"/>
      <c r="GFH204" s="30"/>
      <c r="GFI204" s="30"/>
      <c r="GFJ204" s="30"/>
      <c r="GFK204" s="30"/>
      <c r="GFL204" s="30"/>
      <c r="GFM204" s="30"/>
      <c r="GFN204" s="30"/>
      <c r="GFO204" s="30"/>
      <c r="GFP204" s="30"/>
      <c r="GFQ204" s="30"/>
      <c r="GFR204" s="30"/>
      <c r="GFS204" s="30"/>
      <c r="GFT204" s="30"/>
      <c r="GFU204" s="30"/>
      <c r="GFV204" s="30"/>
      <c r="GFW204" s="30"/>
      <c r="GFX204" s="30"/>
      <c r="GFY204" s="30"/>
      <c r="GFZ204" s="30"/>
      <c r="GGA204" s="30"/>
      <c r="GGB204" s="30"/>
      <c r="GGC204" s="30"/>
      <c r="GGD204" s="30"/>
      <c r="GGE204" s="30"/>
      <c r="GGF204" s="30"/>
      <c r="GGG204" s="30"/>
      <c r="GGH204" s="30"/>
      <c r="GGI204" s="30"/>
      <c r="GGJ204" s="30"/>
      <c r="GGK204" s="30"/>
      <c r="GGL204" s="30"/>
      <c r="GGM204" s="30"/>
      <c r="GGN204" s="30"/>
      <c r="GGO204" s="30"/>
      <c r="GGP204" s="30"/>
      <c r="GGQ204" s="30"/>
      <c r="GGR204" s="30"/>
      <c r="GGS204" s="30"/>
      <c r="GGT204" s="30"/>
      <c r="GGU204" s="30"/>
      <c r="GGV204" s="30"/>
      <c r="GGW204" s="30"/>
      <c r="GGX204" s="30"/>
      <c r="GGY204" s="30"/>
      <c r="GGZ204" s="30"/>
      <c r="GHA204" s="30"/>
      <c r="GHB204" s="30"/>
      <c r="GHC204" s="30"/>
      <c r="GHD204" s="30"/>
      <c r="GHE204" s="30"/>
      <c r="GHF204" s="30"/>
      <c r="GHG204" s="30"/>
      <c r="GHH204" s="30"/>
      <c r="GHI204" s="30"/>
      <c r="GHJ204" s="30"/>
      <c r="GHK204" s="30"/>
      <c r="GHL204" s="30"/>
      <c r="GHM204" s="30"/>
      <c r="GHN204" s="30"/>
      <c r="GHO204" s="30"/>
      <c r="GHP204" s="30"/>
      <c r="GHQ204" s="30"/>
      <c r="GHR204" s="30"/>
      <c r="GHS204" s="30"/>
      <c r="GHT204" s="30"/>
      <c r="GHU204" s="30"/>
      <c r="GHV204" s="30"/>
      <c r="GHW204" s="30"/>
      <c r="GHX204" s="30"/>
      <c r="GHY204" s="30"/>
      <c r="GHZ204" s="30"/>
      <c r="GIA204" s="30"/>
      <c r="GIB204" s="30"/>
      <c r="GIC204" s="30"/>
      <c r="GID204" s="30"/>
      <c r="GIE204" s="30"/>
      <c r="GIF204" s="30"/>
      <c r="GIG204" s="30"/>
      <c r="GIH204" s="30"/>
      <c r="GII204" s="30"/>
      <c r="GIJ204" s="30"/>
      <c r="GIK204" s="30"/>
      <c r="GIL204" s="30"/>
      <c r="GIM204" s="30"/>
      <c r="GIN204" s="30"/>
      <c r="GIO204" s="30"/>
      <c r="GIP204" s="30"/>
      <c r="GIQ204" s="30"/>
      <c r="GIR204" s="30"/>
      <c r="GIS204" s="30"/>
      <c r="GIT204" s="30"/>
      <c r="GIU204" s="30"/>
      <c r="GIV204" s="30"/>
      <c r="GIW204" s="30"/>
      <c r="GIX204" s="30"/>
      <c r="GIY204" s="30"/>
      <c r="GIZ204" s="30"/>
      <c r="GJA204" s="30"/>
      <c r="GJB204" s="30"/>
      <c r="GJC204" s="30"/>
      <c r="GJD204" s="30"/>
      <c r="GJE204" s="30"/>
      <c r="GJF204" s="30"/>
      <c r="GJG204" s="30"/>
      <c r="GJH204" s="30"/>
      <c r="GJI204" s="30"/>
      <c r="GJJ204" s="30"/>
      <c r="GJK204" s="30"/>
      <c r="GJL204" s="30"/>
      <c r="GJM204" s="30"/>
      <c r="GJN204" s="30"/>
      <c r="GJO204" s="30"/>
      <c r="GJP204" s="30"/>
      <c r="GJQ204" s="30"/>
      <c r="GJR204" s="30"/>
      <c r="GJS204" s="30"/>
      <c r="GJT204" s="30"/>
      <c r="GJU204" s="30"/>
      <c r="GJV204" s="30"/>
      <c r="GJW204" s="30"/>
      <c r="GJX204" s="30"/>
      <c r="GJY204" s="30"/>
      <c r="GJZ204" s="30"/>
      <c r="GKA204" s="30"/>
      <c r="GKB204" s="30"/>
      <c r="GKC204" s="30"/>
      <c r="GKD204" s="30"/>
      <c r="GKE204" s="30"/>
      <c r="GKF204" s="30"/>
      <c r="GKG204" s="30"/>
      <c r="GKH204" s="30"/>
      <c r="GKI204" s="30"/>
      <c r="GKJ204" s="30"/>
      <c r="GKK204" s="30"/>
      <c r="GKL204" s="30"/>
      <c r="GKM204" s="30"/>
      <c r="GKN204" s="30"/>
      <c r="GKO204" s="30"/>
      <c r="GKP204" s="30"/>
      <c r="GKQ204" s="30"/>
      <c r="GKR204" s="30"/>
      <c r="GKS204" s="30"/>
      <c r="GKT204" s="30"/>
      <c r="GKU204" s="30"/>
      <c r="GKV204" s="30"/>
      <c r="GKW204" s="30"/>
      <c r="GKX204" s="30"/>
      <c r="GKY204" s="30"/>
      <c r="GKZ204" s="30"/>
      <c r="GLA204" s="30"/>
      <c r="GLB204" s="30"/>
      <c r="GLC204" s="30"/>
      <c r="GLD204" s="30"/>
      <c r="GLE204" s="30"/>
      <c r="GLF204" s="30"/>
      <c r="GLG204" s="30"/>
      <c r="GLH204" s="30"/>
      <c r="GLI204" s="30"/>
      <c r="GLJ204" s="30"/>
      <c r="GLK204" s="30"/>
      <c r="GLL204" s="30"/>
      <c r="GLM204" s="30"/>
      <c r="GLN204" s="30"/>
      <c r="GLO204" s="30"/>
      <c r="GLP204" s="30"/>
      <c r="GLQ204" s="30"/>
      <c r="GLR204" s="30"/>
      <c r="GLS204" s="30"/>
      <c r="GLT204" s="30"/>
      <c r="GLU204" s="30"/>
      <c r="GLV204" s="30"/>
      <c r="GLW204" s="30"/>
      <c r="GLX204" s="30"/>
      <c r="GLY204" s="30"/>
      <c r="GLZ204" s="30"/>
      <c r="GMA204" s="30"/>
      <c r="GMB204" s="30"/>
      <c r="GMC204" s="30"/>
      <c r="GMD204" s="30"/>
      <c r="GME204" s="30"/>
      <c r="GMF204" s="30"/>
      <c r="GMG204" s="30"/>
      <c r="GMH204" s="30"/>
      <c r="GMI204" s="30"/>
      <c r="GMJ204" s="30"/>
      <c r="GMK204" s="30"/>
      <c r="GML204" s="30"/>
      <c r="GMM204" s="30"/>
      <c r="GMN204" s="30"/>
      <c r="GMO204" s="30"/>
      <c r="GMP204" s="30"/>
      <c r="GMQ204" s="30"/>
      <c r="GMR204" s="30"/>
      <c r="GMS204" s="30"/>
      <c r="GMT204" s="30"/>
      <c r="GMU204" s="30"/>
      <c r="GMV204" s="30"/>
      <c r="GMW204" s="30"/>
      <c r="GMX204" s="30"/>
      <c r="GMY204" s="30"/>
      <c r="GMZ204" s="30"/>
      <c r="GNA204" s="30"/>
      <c r="GNB204" s="30"/>
      <c r="GNC204" s="30"/>
      <c r="GND204" s="30"/>
      <c r="GNE204" s="30"/>
      <c r="GNF204" s="30"/>
      <c r="GNG204" s="30"/>
      <c r="GNH204" s="30"/>
      <c r="GNI204" s="30"/>
      <c r="GNJ204" s="30"/>
      <c r="GNK204" s="30"/>
      <c r="GNL204" s="30"/>
      <c r="GNM204" s="30"/>
      <c r="GNN204" s="30"/>
      <c r="GNO204" s="30"/>
      <c r="GNP204" s="30"/>
      <c r="GNQ204" s="30"/>
      <c r="GNR204" s="30"/>
      <c r="GNS204" s="30"/>
      <c r="GNT204" s="30"/>
      <c r="GNU204" s="30"/>
      <c r="GNV204" s="30"/>
      <c r="GNW204" s="30"/>
      <c r="GNX204" s="30"/>
      <c r="GNY204" s="30"/>
      <c r="GNZ204" s="30"/>
      <c r="GOA204" s="30"/>
      <c r="GOB204" s="30"/>
      <c r="GOC204" s="30"/>
      <c r="GOD204" s="30"/>
      <c r="GOE204" s="30"/>
      <c r="GOF204" s="30"/>
      <c r="GOG204" s="30"/>
      <c r="GOH204" s="30"/>
      <c r="GOI204" s="30"/>
      <c r="GOJ204" s="30"/>
      <c r="GOK204" s="30"/>
      <c r="GOL204" s="30"/>
      <c r="GOM204" s="30"/>
      <c r="GON204" s="30"/>
      <c r="GOO204" s="30"/>
      <c r="GOP204" s="30"/>
      <c r="GOQ204" s="30"/>
      <c r="GOR204" s="30"/>
      <c r="GOS204" s="30"/>
      <c r="GOT204" s="30"/>
      <c r="GOU204" s="30"/>
      <c r="GOV204" s="30"/>
      <c r="GOW204" s="30"/>
      <c r="GOX204" s="30"/>
      <c r="GOY204" s="30"/>
      <c r="GOZ204" s="30"/>
      <c r="GPA204" s="30"/>
      <c r="GPB204" s="30"/>
      <c r="GPC204" s="30"/>
      <c r="GPD204" s="30"/>
      <c r="GPE204" s="30"/>
      <c r="GPF204" s="30"/>
      <c r="GPG204" s="30"/>
      <c r="GPH204" s="30"/>
      <c r="GPI204" s="30"/>
      <c r="GPJ204" s="30"/>
      <c r="GPK204" s="30"/>
      <c r="GPL204" s="30"/>
      <c r="GPM204" s="30"/>
      <c r="GPN204" s="30"/>
      <c r="GPO204" s="30"/>
      <c r="GPP204" s="30"/>
      <c r="GPQ204" s="30"/>
      <c r="GPR204" s="30"/>
      <c r="GPS204" s="30"/>
      <c r="GPT204" s="30"/>
      <c r="GPU204" s="30"/>
      <c r="GPV204" s="30"/>
      <c r="GPW204" s="30"/>
      <c r="GPX204" s="30"/>
      <c r="GPY204" s="30"/>
      <c r="GPZ204" s="30"/>
      <c r="GQA204" s="30"/>
      <c r="GQB204" s="30"/>
      <c r="GQC204" s="30"/>
      <c r="GQD204" s="30"/>
      <c r="GQE204" s="30"/>
      <c r="GQF204" s="30"/>
      <c r="GQG204" s="30"/>
      <c r="GQH204" s="30"/>
      <c r="GQI204" s="30"/>
      <c r="GQJ204" s="30"/>
      <c r="GQK204" s="30"/>
      <c r="GQL204" s="30"/>
      <c r="GQM204" s="30"/>
      <c r="GQN204" s="30"/>
      <c r="GQO204" s="30"/>
      <c r="GQP204" s="30"/>
      <c r="GQQ204" s="30"/>
      <c r="GQR204" s="30"/>
      <c r="GQS204" s="30"/>
      <c r="GQT204" s="30"/>
      <c r="GQU204" s="30"/>
      <c r="GQV204" s="30"/>
      <c r="GQW204" s="30"/>
      <c r="GQX204" s="30"/>
      <c r="GQY204" s="30"/>
      <c r="GQZ204" s="30"/>
      <c r="GRA204" s="30"/>
      <c r="GRB204" s="30"/>
      <c r="GRC204" s="30"/>
      <c r="GRD204" s="30"/>
      <c r="GRE204" s="30"/>
      <c r="GRF204" s="30"/>
      <c r="GRG204" s="30"/>
      <c r="GRH204" s="30"/>
      <c r="GRI204" s="30"/>
      <c r="GRJ204" s="30"/>
      <c r="GRK204" s="30"/>
      <c r="GRL204" s="30"/>
      <c r="GRM204" s="30"/>
      <c r="GRN204" s="30"/>
      <c r="GRO204" s="30"/>
      <c r="GRP204" s="30"/>
      <c r="GRQ204" s="30"/>
      <c r="GRR204" s="30"/>
      <c r="GRS204" s="30"/>
      <c r="GRT204" s="30"/>
      <c r="GRU204" s="30"/>
      <c r="GRV204" s="30"/>
      <c r="GRW204" s="30"/>
      <c r="GRX204" s="30"/>
      <c r="GRY204" s="30"/>
      <c r="GRZ204" s="30"/>
      <c r="GSA204" s="30"/>
      <c r="GSB204" s="30"/>
      <c r="GSC204" s="30"/>
      <c r="GSD204" s="30"/>
      <c r="GSE204" s="30"/>
      <c r="GSF204" s="30"/>
      <c r="GSG204" s="30"/>
      <c r="GSH204" s="30"/>
      <c r="GSI204" s="30"/>
      <c r="GSJ204" s="30"/>
      <c r="GSK204" s="30"/>
      <c r="GSL204" s="30"/>
      <c r="GSM204" s="30"/>
      <c r="GSN204" s="30"/>
      <c r="GSO204" s="30"/>
      <c r="GSP204" s="30"/>
      <c r="GSQ204" s="30"/>
      <c r="GSR204" s="30"/>
      <c r="GSS204" s="30"/>
      <c r="GST204" s="30"/>
      <c r="GSU204" s="30"/>
      <c r="GSV204" s="30"/>
      <c r="GSW204" s="30"/>
      <c r="GSX204" s="30"/>
      <c r="GSY204" s="30"/>
      <c r="GSZ204" s="30"/>
      <c r="GTA204" s="30"/>
      <c r="GTB204" s="30"/>
      <c r="GTC204" s="30"/>
      <c r="GTD204" s="30"/>
      <c r="GTE204" s="30"/>
      <c r="GTF204" s="30"/>
      <c r="GTG204" s="30"/>
      <c r="GTH204" s="30"/>
      <c r="GTI204" s="30"/>
      <c r="GTJ204" s="30"/>
      <c r="GTK204" s="30"/>
      <c r="GTL204" s="30"/>
      <c r="GTM204" s="30"/>
      <c r="GTN204" s="30"/>
      <c r="GTO204" s="30"/>
      <c r="GTP204" s="30"/>
      <c r="GTQ204" s="30"/>
      <c r="GTR204" s="30"/>
      <c r="GTS204" s="30"/>
      <c r="GTT204" s="30"/>
      <c r="GTU204" s="30"/>
      <c r="GTV204" s="30"/>
      <c r="GTW204" s="30"/>
      <c r="GTX204" s="30"/>
      <c r="GTY204" s="30"/>
      <c r="GTZ204" s="30"/>
      <c r="GUA204" s="30"/>
      <c r="GUB204" s="30"/>
      <c r="GUC204" s="30"/>
      <c r="GUD204" s="30"/>
      <c r="GUE204" s="30"/>
      <c r="GUF204" s="30"/>
      <c r="GUG204" s="30"/>
      <c r="GUH204" s="30"/>
      <c r="GUI204" s="30"/>
      <c r="GUJ204" s="30"/>
      <c r="GUK204" s="30"/>
      <c r="GUL204" s="30"/>
      <c r="GUM204" s="30"/>
      <c r="GUN204" s="30"/>
      <c r="GUO204" s="30"/>
      <c r="GUP204" s="30"/>
      <c r="GUQ204" s="30"/>
      <c r="GUR204" s="30"/>
      <c r="GUS204" s="30"/>
      <c r="GUT204" s="30"/>
      <c r="GUU204" s="30"/>
      <c r="GUV204" s="30"/>
      <c r="GUW204" s="30"/>
      <c r="GUX204" s="30"/>
      <c r="GUY204" s="30"/>
      <c r="GUZ204" s="30"/>
      <c r="GVA204" s="30"/>
      <c r="GVB204" s="30"/>
      <c r="GVC204" s="30"/>
      <c r="GVD204" s="30"/>
      <c r="GVE204" s="30"/>
      <c r="GVF204" s="30"/>
      <c r="GVG204" s="30"/>
      <c r="GVH204" s="30"/>
      <c r="GVI204" s="30"/>
      <c r="GVJ204" s="30"/>
      <c r="GVK204" s="30"/>
      <c r="GVL204" s="30"/>
      <c r="GVM204" s="30"/>
      <c r="GVN204" s="30"/>
      <c r="GVO204" s="30"/>
      <c r="GVP204" s="30"/>
      <c r="GVQ204" s="30"/>
      <c r="GVR204" s="30"/>
      <c r="GVS204" s="30"/>
      <c r="GVT204" s="30"/>
      <c r="GVU204" s="30"/>
      <c r="GVV204" s="30"/>
      <c r="GVW204" s="30"/>
      <c r="GVX204" s="30"/>
      <c r="GVY204" s="30"/>
      <c r="GVZ204" s="30"/>
      <c r="GWA204" s="30"/>
      <c r="GWB204" s="30"/>
      <c r="GWC204" s="30"/>
      <c r="GWD204" s="30"/>
      <c r="GWE204" s="30"/>
      <c r="GWF204" s="30"/>
      <c r="GWG204" s="30"/>
      <c r="GWH204" s="30"/>
      <c r="GWI204" s="30"/>
      <c r="GWJ204" s="30"/>
      <c r="GWK204" s="30"/>
      <c r="GWL204" s="30"/>
      <c r="GWM204" s="30"/>
      <c r="GWN204" s="30"/>
      <c r="GWO204" s="30"/>
      <c r="GWP204" s="30"/>
      <c r="GWQ204" s="30"/>
      <c r="GWR204" s="30"/>
      <c r="GWS204" s="30"/>
      <c r="GWT204" s="30"/>
      <c r="GWU204" s="30"/>
      <c r="GWV204" s="30"/>
      <c r="GWW204" s="30"/>
      <c r="GWX204" s="30"/>
      <c r="GWY204" s="30"/>
      <c r="GWZ204" s="30"/>
      <c r="GXA204" s="30"/>
      <c r="GXB204" s="30"/>
      <c r="GXC204" s="30"/>
      <c r="GXD204" s="30"/>
      <c r="GXE204" s="30"/>
      <c r="GXF204" s="30"/>
      <c r="GXG204" s="30"/>
      <c r="GXH204" s="30"/>
      <c r="GXI204" s="30"/>
      <c r="GXJ204" s="30"/>
      <c r="GXK204" s="30"/>
      <c r="GXL204" s="30"/>
      <c r="GXM204" s="30"/>
      <c r="GXN204" s="30"/>
      <c r="GXO204" s="30"/>
      <c r="GXP204" s="30"/>
      <c r="GXQ204" s="30"/>
      <c r="GXR204" s="30"/>
      <c r="GXS204" s="30"/>
      <c r="GXT204" s="30"/>
      <c r="GXU204" s="30"/>
      <c r="GXV204" s="30"/>
      <c r="GXW204" s="30"/>
      <c r="GXX204" s="30"/>
      <c r="GXY204" s="30"/>
      <c r="GXZ204" s="30"/>
      <c r="GYA204" s="30"/>
      <c r="GYB204" s="30"/>
      <c r="GYC204" s="30"/>
      <c r="GYD204" s="30"/>
      <c r="GYE204" s="30"/>
      <c r="GYF204" s="30"/>
      <c r="GYG204" s="30"/>
      <c r="GYH204" s="30"/>
      <c r="GYI204" s="30"/>
      <c r="GYJ204" s="30"/>
      <c r="GYK204" s="30"/>
      <c r="GYL204" s="30"/>
      <c r="GYM204" s="30"/>
      <c r="GYN204" s="30"/>
      <c r="GYO204" s="30"/>
      <c r="GYP204" s="30"/>
      <c r="GYQ204" s="30"/>
      <c r="GYR204" s="30"/>
      <c r="GYS204" s="30"/>
      <c r="GYT204" s="30"/>
      <c r="GYU204" s="30"/>
      <c r="GYV204" s="30"/>
      <c r="GYW204" s="30"/>
      <c r="GYX204" s="30"/>
      <c r="GYY204" s="30"/>
      <c r="GYZ204" s="30"/>
      <c r="GZA204" s="30"/>
      <c r="GZB204" s="30"/>
      <c r="GZC204" s="30"/>
      <c r="GZD204" s="30"/>
      <c r="GZE204" s="30"/>
      <c r="GZF204" s="30"/>
      <c r="GZG204" s="30"/>
      <c r="GZH204" s="30"/>
      <c r="GZI204" s="30"/>
      <c r="GZJ204" s="30"/>
      <c r="GZK204" s="30"/>
      <c r="GZL204" s="30"/>
      <c r="GZM204" s="30"/>
      <c r="GZN204" s="30"/>
      <c r="GZO204" s="30"/>
      <c r="GZP204" s="30"/>
      <c r="GZQ204" s="30"/>
      <c r="GZR204" s="30"/>
      <c r="GZS204" s="30"/>
      <c r="GZT204" s="30"/>
      <c r="GZU204" s="30"/>
      <c r="GZV204" s="30"/>
      <c r="GZW204" s="30"/>
      <c r="GZX204" s="30"/>
      <c r="GZY204" s="30"/>
      <c r="GZZ204" s="30"/>
      <c r="HAA204" s="30"/>
      <c r="HAB204" s="30"/>
      <c r="HAC204" s="30"/>
      <c r="HAD204" s="30"/>
      <c r="HAE204" s="30"/>
      <c r="HAF204" s="30"/>
      <c r="HAG204" s="30"/>
      <c r="HAH204" s="30"/>
      <c r="HAI204" s="30"/>
      <c r="HAJ204" s="30"/>
      <c r="HAK204" s="30"/>
      <c r="HAL204" s="30"/>
      <c r="HAM204" s="30"/>
      <c r="HAN204" s="30"/>
      <c r="HAO204" s="30"/>
      <c r="HAP204" s="30"/>
      <c r="HAQ204" s="30"/>
      <c r="HAR204" s="30"/>
      <c r="HAS204" s="30"/>
      <c r="HAT204" s="30"/>
      <c r="HAU204" s="30"/>
      <c r="HAV204" s="30"/>
      <c r="HAW204" s="30"/>
      <c r="HAX204" s="30"/>
      <c r="HAY204" s="30"/>
      <c r="HAZ204" s="30"/>
      <c r="HBA204" s="30"/>
      <c r="HBB204" s="30"/>
      <c r="HBC204" s="30"/>
      <c r="HBD204" s="30"/>
      <c r="HBE204" s="30"/>
      <c r="HBF204" s="30"/>
      <c r="HBG204" s="30"/>
      <c r="HBH204" s="30"/>
      <c r="HBI204" s="30"/>
      <c r="HBJ204" s="30"/>
      <c r="HBK204" s="30"/>
      <c r="HBL204" s="30"/>
      <c r="HBM204" s="30"/>
      <c r="HBN204" s="30"/>
      <c r="HBO204" s="30"/>
      <c r="HBP204" s="30"/>
      <c r="HBQ204" s="30"/>
      <c r="HBR204" s="30"/>
      <c r="HBS204" s="30"/>
      <c r="HBT204" s="30"/>
      <c r="HBU204" s="30"/>
      <c r="HBV204" s="30"/>
      <c r="HBW204" s="30"/>
      <c r="HBX204" s="30"/>
      <c r="HBY204" s="30"/>
      <c r="HBZ204" s="30"/>
      <c r="HCA204" s="30"/>
      <c r="HCB204" s="30"/>
      <c r="HCC204" s="30"/>
      <c r="HCD204" s="30"/>
      <c r="HCE204" s="30"/>
      <c r="HCF204" s="30"/>
      <c r="HCG204" s="30"/>
      <c r="HCH204" s="30"/>
      <c r="HCI204" s="30"/>
      <c r="HCJ204" s="30"/>
      <c r="HCK204" s="30"/>
      <c r="HCL204" s="30"/>
      <c r="HCM204" s="30"/>
      <c r="HCN204" s="30"/>
      <c r="HCO204" s="30"/>
      <c r="HCP204" s="30"/>
      <c r="HCQ204" s="30"/>
      <c r="HCR204" s="30"/>
      <c r="HCS204" s="30"/>
      <c r="HCT204" s="30"/>
      <c r="HCU204" s="30"/>
      <c r="HCV204" s="30"/>
      <c r="HCW204" s="30"/>
      <c r="HCX204" s="30"/>
      <c r="HCY204" s="30"/>
      <c r="HCZ204" s="30"/>
      <c r="HDA204" s="30"/>
      <c r="HDB204" s="30"/>
      <c r="HDC204" s="30"/>
      <c r="HDD204" s="30"/>
      <c r="HDE204" s="30"/>
      <c r="HDF204" s="30"/>
      <c r="HDG204" s="30"/>
      <c r="HDH204" s="30"/>
      <c r="HDI204" s="30"/>
      <c r="HDJ204" s="30"/>
      <c r="HDK204" s="30"/>
      <c r="HDL204" s="30"/>
      <c r="HDM204" s="30"/>
      <c r="HDN204" s="30"/>
      <c r="HDO204" s="30"/>
      <c r="HDP204" s="30"/>
      <c r="HDQ204" s="30"/>
      <c r="HDR204" s="30"/>
      <c r="HDS204" s="30"/>
      <c r="HDT204" s="30"/>
      <c r="HDU204" s="30"/>
      <c r="HDV204" s="30"/>
      <c r="HDW204" s="30"/>
      <c r="HDX204" s="30"/>
      <c r="HDY204" s="30"/>
      <c r="HDZ204" s="30"/>
      <c r="HEA204" s="30"/>
      <c r="HEB204" s="30"/>
      <c r="HEC204" s="30"/>
      <c r="HED204" s="30"/>
      <c r="HEE204" s="30"/>
      <c r="HEF204" s="30"/>
      <c r="HEG204" s="30"/>
      <c r="HEH204" s="30"/>
      <c r="HEI204" s="30"/>
      <c r="HEJ204" s="30"/>
      <c r="HEK204" s="30"/>
      <c r="HEL204" s="30"/>
      <c r="HEM204" s="30"/>
      <c r="HEN204" s="30"/>
      <c r="HEO204" s="30"/>
      <c r="HEP204" s="30"/>
      <c r="HEQ204" s="30"/>
      <c r="HER204" s="30"/>
      <c r="HES204" s="30"/>
      <c r="HET204" s="30"/>
      <c r="HEU204" s="30"/>
      <c r="HEV204" s="30"/>
      <c r="HEW204" s="30"/>
      <c r="HEX204" s="30"/>
      <c r="HEY204" s="30"/>
      <c r="HEZ204" s="30"/>
      <c r="HFA204" s="30"/>
      <c r="HFB204" s="30"/>
      <c r="HFC204" s="30"/>
      <c r="HFD204" s="30"/>
      <c r="HFE204" s="30"/>
      <c r="HFF204" s="30"/>
      <c r="HFG204" s="30"/>
      <c r="HFH204" s="30"/>
      <c r="HFI204" s="30"/>
      <c r="HFJ204" s="30"/>
      <c r="HFK204" s="30"/>
      <c r="HFL204" s="30"/>
      <c r="HFM204" s="30"/>
      <c r="HFN204" s="30"/>
      <c r="HFO204" s="30"/>
      <c r="HFP204" s="30"/>
      <c r="HFQ204" s="30"/>
      <c r="HFR204" s="30"/>
      <c r="HFS204" s="30"/>
      <c r="HFT204" s="30"/>
      <c r="HFU204" s="30"/>
      <c r="HFV204" s="30"/>
      <c r="HFW204" s="30"/>
      <c r="HFX204" s="30"/>
      <c r="HFY204" s="30"/>
      <c r="HFZ204" s="30"/>
      <c r="HGA204" s="30"/>
      <c r="HGB204" s="30"/>
      <c r="HGC204" s="30"/>
      <c r="HGD204" s="30"/>
      <c r="HGE204" s="30"/>
      <c r="HGF204" s="30"/>
      <c r="HGG204" s="30"/>
      <c r="HGH204" s="30"/>
      <c r="HGI204" s="30"/>
      <c r="HGJ204" s="30"/>
      <c r="HGK204" s="30"/>
      <c r="HGL204" s="30"/>
      <c r="HGM204" s="30"/>
      <c r="HGN204" s="30"/>
      <c r="HGO204" s="30"/>
      <c r="HGP204" s="30"/>
      <c r="HGQ204" s="30"/>
      <c r="HGR204" s="30"/>
      <c r="HGS204" s="30"/>
      <c r="HGT204" s="30"/>
      <c r="HGU204" s="30"/>
      <c r="HGV204" s="30"/>
      <c r="HGW204" s="30"/>
      <c r="HGX204" s="30"/>
      <c r="HGY204" s="30"/>
      <c r="HGZ204" s="30"/>
      <c r="HHA204" s="30"/>
      <c r="HHB204" s="30"/>
      <c r="HHC204" s="30"/>
      <c r="HHD204" s="30"/>
      <c r="HHE204" s="30"/>
      <c r="HHF204" s="30"/>
      <c r="HHG204" s="30"/>
      <c r="HHH204" s="30"/>
      <c r="HHI204" s="30"/>
      <c r="HHJ204" s="30"/>
      <c r="HHK204" s="30"/>
      <c r="HHL204" s="30"/>
      <c r="HHM204" s="30"/>
      <c r="HHN204" s="30"/>
      <c r="HHO204" s="30"/>
      <c r="HHP204" s="30"/>
      <c r="HHQ204" s="30"/>
      <c r="HHR204" s="30"/>
      <c r="HHS204" s="30"/>
      <c r="HHT204" s="30"/>
      <c r="HHU204" s="30"/>
      <c r="HHV204" s="30"/>
      <c r="HHW204" s="30"/>
      <c r="HHX204" s="30"/>
      <c r="HHY204" s="30"/>
      <c r="HHZ204" s="30"/>
      <c r="HIA204" s="30"/>
      <c r="HIB204" s="30"/>
      <c r="HIC204" s="30"/>
      <c r="HID204" s="30"/>
      <c r="HIE204" s="30"/>
      <c r="HIF204" s="30"/>
      <c r="HIG204" s="30"/>
      <c r="HIH204" s="30"/>
      <c r="HII204" s="30"/>
      <c r="HIJ204" s="30"/>
      <c r="HIK204" s="30"/>
      <c r="HIL204" s="30"/>
      <c r="HIM204" s="30"/>
      <c r="HIN204" s="30"/>
      <c r="HIO204" s="30"/>
      <c r="HIP204" s="30"/>
      <c r="HIQ204" s="30"/>
      <c r="HIR204" s="30"/>
      <c r="HIS204" s="30"/>
      <c r="HIT204" s="30"/>
      <c r="HIU204" s="30"/>
      <c r="HIV204" s="30"/>
      <c r="HIW204" s="30"/>
      <c r="HIX204" s="30"/>
      <c r="HIY204" s="30"/>
      <c r="HIZ204" s="30"/>
      <c r="HJA204" s="30"/>
      <c r="HJB204" s="30"/>
      <c r="HJC204" s="30"/>
      <c r="HJD204" s="30"/>
      <c r="HJE204" s="30"/>
      <c r="HJF204" s="30"/>
      <c r="HJG204" s="30"/>
      <c r="HJH204" s="30"/>
      <c r="HJI204" s="30"/>
      <c r="HJJ204" s="30"/>
      <c r="HJK204" s="30"/>
      <c r="HJL204" s="30"/>
      <c r="HJM204" s="30"/>
      <c r="HJN204" s="30"/>
      <c r="HJO204" s="30"/>
      <c r="HJP204" s="30"/>
      <c r="HJQ204" s="30"/>
      <c r="HJR204" s="30"/>
      <c r="HJS204" s="30"/>
      <c r="HJT204" s="30"/>
      <c r="HJU204" s="30"/>
      <c r="HJV204" s="30"/>
      <c r="HJW204" s="30"/>
      <c r="HJX204" s="30"/>
      <c r="HJY204" s="30"/>
      <c r="HJZ204" s="30"/>
      <c r="HKA204" s="30"/>
      <c r="HKB204" s="30"/>
      <c r="HKC204" s="30"/>
      <c r="HKD204" s="30"/>
      <c r="HKE204" s="30"/>
      <c r="HKF204" s="30"/>
      <c r="HKG204" s="30"/>
      <c r="HKH204" s="30"/>
      <c r="HKI204" s="30"/>
      <c r="HKJ204" s="30"/>
      <c r="HKK204" s="30"/>
      <c r="HKL204" s="30"/>
      <c r="HKM204" s="30"/>
      <c r="HKN204" s="30"/>
      <c r="HKO204" s="30"/>
      <c r="HKP204" s="30"/>
      <c r="HKQ204" s="30"/>
      <c r="HKR204" s="30"/>
      <c r="HKS204" s="30"/>
      <c r="HKT204" s="30"/>
      <c r="HKU204" s="30"/>
      <c r="HKV204" s="30"/>
      <c r="HKW204" s="30"/>
      <c r="HKX204" s="30"/>
      <c r="HKY204" s="30"/>
      <c r="HKZ204" s="30"/>
      <c r="HLA204" s="30"/>
      <c r="HLB204" s="30"/>
      <c r="HLC204" s="30"/>
      <c r="HLD204" s="30"/>
      <c r="HLE204" s="30"/>
      <c r="HLF204" s="30"/>
      <c r="HLG204" s="30"/>
      <c r="HLH204" s="30"/>
      <c r="HLI204" s="30"/>
      <c r="HLJ204" s="30"/>
      <c r="HLK204" s="30"/>
      <c r="HLL204" s="30"/>
      <c r="HLM204" s="30"/>
      <c r="HLN204" s="30"/>
      <c r="HLO204" s="30"/>
      <c r="HLP204" s="30"/>
      <c r="HLQ204" s="30"/>
      <c r="HLR204" s="30"/>
      <c r="HLS204" s="30"/>
      <c r="HLT204" s="30"/>
      <c r="HLU204" s="30"/>
      <c r="HLV204" s="30"/>
      <c r="HLW204" s="30"/>
      <c r="HLX204" s="30"/>
      <c r="HLY204" s="30"/>
      <c r="HLZ204" s="30"/>
      <c r="HMA204" s="30"/>
      <c r="HMB204" s="30"/>
      <c r="HMC204" s="30"/>
      <c r="HMD204" s="30"/>
      <c r="HME204" s="30"/>
      <c r="HMF204" s="30"/>
      <c r="HMG204" s="30"/>
      <c r="HMH204" s="30"/>
      <c r="HMI204" s="30"/>
      <c r="HMJ204" s="30"/>
      <c r="HMK204" s="30"/>
      <c r="HML204" s="30"/>
      <c r="HMM204" s="30"/>
      <c r="HMN204" s="30"/>
      <c r="HMO204" s="30"/>
      <c r="HMP204" s="30"/>
      <c r="HMQ204" s="30"/>
      <c r="HMR204" s="30"/>
      <c r="HMS204" s="30"/>
      <c r="HMT204" s="30"/>
      <c r="HMU204" s="30"/>
      <c r="HMV204" s="30"/>
      <c r="HMW204" s="30"/>
      <c r="HMX204" s="30"/>
      <c r="HMY204" s="30"/>
      <c r="HMZ204" s="30"/>
      <c r="HNA204" s="30"/>
      <c r="HNB204" s="30"/>
      <c r="HNC204" s="30"/>
      <c r="HND204" s="30"/>
      <c r="HNE204" s="30"/>
      <c r="HNF204" s="30"/>
      <c r="HNG204" s="30"/>
      <c r="HNH204" s="30"/>
      <c r="HNI204" s="30"/>
      <c r="HNJ204" s="30"/>
      <c r="HNK204" s="30"/>
      <c r="HNL204" s="30"/>
      <c r="HNM204" s="30"/>
      <c r="HNN204" s="30"/>
      <c r="HNO204" s="30"/>
      <c r="HNP204" s="30"/>
      <c r="HNQ204" s="30"/>
      <c r="HNR204" s="30"/>
      <c r="HNS204" s="30"/>
      <c r="HNT204" s="30"/>
      <c r="HNU204" s="30"/>
      <c r="HNV204" s="30"/>
      <c r="HNW204" s="30"/>
      <c r="HNX204" s="30"/>
      <c r="HNY204" s="30"/>
      <c r="HNZ204" s="30"/>
      <c r="HOA204" s="30"/>
      <c r="HOB204" s="30"/>
      <c r="HOC204" s="30"/>
      <c r="HOD204" s="30"/>
      <c r="HOE204" s="30"/>
      <c r="HOF204" s="30"/>
      <c r="HOG204" s="30"/>
      <c r="HOH204" s="30"/>
      <c r="HOI204" s="30"/>
      <c r="HOJ204" s="30"/>
      <c r="HOK204" s="30"/>
      <c r="HOL204" s="30"/>
      <c r="HOM204" s="30"/>
      <c r="HON204" s="30"/>
      <c r="HOO204" s="30"/>
      <c r="HOP204" s="30"/>
      <c r="HOQ204" s="30"/>
      <c r="HOR204" s="30"/>
      <c r="HOS204" s="30"/>
      <c r="HOT204" s="30"/>
      <c r="HOU204" s="30"/>
      <c r="HOV204" s="30"/>
      <c r="HOW204" s="30"/>
      <c r="HOX204" s="30"/>
      <c r="HOY204" s="30"/>
      <c r="HOZ204" s="30"/>
      <c r="HPA204" s="30"/>
      <c r="HPB204" s="30"/>
      <c r="HPC204" s="30"/>
      <c r="HPD204" s="30"/>
      <c r="HPE204" s="30"/>
      <c r="HPF204" s="30"/>
      <c r="HPG204" s="30"/>
      <c r="HPH204" s="30"/>
      <c r="HPI204" s="30"/>
      <c r="HPJ204" s="30"/>
      <c r="HPK204" s="30"/>
      <c r="HPL204" s="30"/>
      <c r="HPM204" s="30"/>
      <c r="HPN204" s="30"/>
      <c r="HPO204" s="30"/>
      <c r="HPP204" s="30"/>
      <c r="HPQ204" s="30"/>
      <c r="HPR204" s="30"/>
      <c r="HPS204" s="30"/>
      <c r="HPT204" s="30"/>
      <c r="HPU204" s="30"/>
      <c r="HPV204" s="30"/>
      <c r="HPW204" s="30"/>
      <c r="HPX204" s="30"/>
      <c r="HPY204" s="30"/>
      <c r="HPZ204" s="30"/>
      <c r="HQA204" s="30"/>
      <c r="HQB204" s="30"/>
      <c r="HQC204" s="30"/>
      <c r="HQD204" s="30"/>
      <c r="HQE204" s="30"/>
      <c r="HQF204" s="30"/>
      <c r="HQG204" s="30"/>
      <c r="HQH204" s="30"/>
      <c r="HQI204" s="30"/>
      <c r="HQJ204" s="30"/>
      <c r="HQK204" s="30"/>
      <c r="HQL204" s="30"/>
      <c r="HQM204" s="30"/>
      <c r="HQN204" s="30"/>
      <c r="HQO204" s="30"/>
      <c r="HQP204" s="30"/>
      <c r="HQQ204" s="30"/>
      <c r="HQR204" s="30"/>
      <c r="HQS204" s="30"/>
      <c r="HQT204" s="30"/>
      <c r="HQU204" s="30"/>
      <c r="HQV204" s="30"/>
      <c r="HQW204" s="30"/>
      <c r="HQX204" s="30"/>
      <c r="HQY204" s="30"/>
      <c r="HQZ204" s="30"/>
      <c r="HRA204" s="30"/>
      <c r="HRB204" s="30"/>
      <c r="HRC204" s="30"/>
      <c r="HRD204" s="30"/>
      <c r="HRE204" s="30"/>
      <c r="HRF204" s="30"/>
      <c r="HRG204" s="30"/>
      <c r="HRH204" s="30"/>
      <c r="HRI204" s="30"/>
      <c r="HRJ204" s="30"/>
      <c r="HRK204" s="30"/>
      <c r="HRL204" s="30"/>
      <c r="HRM204" s="30"/>
      <c r="HRN204" s="30"/>
      <c r="HRO204" s="30"/>
      <c r="HRP204" s="30"/>
      <c r="HRQ204" s="30"/>
      <c r="HRR204" s="30"/>
      <c r="HRS204" s="30"/>
      <c r="HRT204" s="30"/>
      <c r="HRU204" s="30"/>
      <c r="HRV204" s="30"/>
      <c r="HRW204" s="30"/>
      <c r="HRX204" s="30"/>
      <c r="HRY204" s="30"/>
      <c r="HRZ204" s="30"/>
      <c r="HSA204" s="30"/>
      <c r="HSB204" s="30"/>
      <c r="HSC204" s="30"/>
      <c r="HSD204" s="30"/>
      <c r="HSE204" s="30"/>
      <c r="HSF204" s="30"/>
      <c r="HSG204" s="30"/>
      <c r="HSH204" s="30"/>
      <c r="HSI204" s="30"/>
      <c r="HSJ204" s="30"/>
      <c r="HSK204" s="30"/>
      <c r="HSL204" s="30"/>
      <c r="HSM204" s="30"/>
      <c r="HSN204" s="30"/>
      <c r="HSO204" s="30"/>
      <c r="HSP204" s="30"/>
      <c r="HSQ204" s="30"/>
      <c r="HSR204" s="30"/>
      <c r="HSS204" s="30"/>
      <c r="HST204" s="30"/>
      <c r="HSU204" s="30"/>
      <c r="HSV204" s="30"/>
      <c r="HSW204" s="30"/>
      <c r="HSX204" s="30"/>
      <c r="HSY204" s="30"/>
      <c r="HSZ204" s="30"/>
      <c r="HTA204" s="30"/>
      <c r="HTB204" s="30"/>
      <c r="HTC204" s="30"/>
      <c r="HTD204" s="30"/>
      <c r="HTE204" s="30"/>
      <c r="HTF204" s="30"/>
      <c r="HTG204" s="30"/>
      <c r="HTH204" s="30"/>
      <c r="HTI204" s="30"/>
      <c r="HTJ204" s="30"/>
      <c r="HTK204" s="30"/>
      <c r="HTL204" s="30"/>
      <c r="HTM204" s="30"/>
      <c r="HTN204" s="30"/>
      <c r="HTO204" s="30"/>
      <c r="HTP204" s="30"/>
      <c r="HTQ204" s="30"/>
      <c r="HTR204" s="30"/>
      <c r="HTS204" s="30"/>
      <c r="HTT204" s="30"/>
      <c r="HTU204" s="30"/>
      <c r="HTV204" s="30"/>
      <c r="HTW204" s="30"/>
      <c r="HTX204" s="30"/>
      <c r="HTY204" s="30"/>
      <c r="HTZ204" s="30"/>
      <c r="HUA204" s="30"/>
      <c r="HUB204" s="30"/>
      <c r="HUC204" s="30"/>
      <c r="HUD204" s="30"/>
      <c r="HUE204" s="30"/>
      <c r="HUF204" s="30"/>
      <c r="HUG204" s="30"/>
      <c r="HUH204" s="30"/>
      <c r="HUI204" s="30"/>
      <c r="HUJ204" s="30"/>
      <c r="HUK204" s="30"/>
      <c r="HUL204" s="30"/>
      <c r="HUM204" s="30"/>
      <c r="HUN204" s="30"/>
      <c r="HUO204" s="30"/>
      <c r="HUP204" s="30"/>
      <c r="HUQ204" s="30"/>
      <c r="HUR204" s="30"/>
      <c r="HUS204" s="30"/>
      <c r="HUT204" s="30"/>
      <c r="HUU204" s="30"/>
      <c r="HUV204" s="30"/>
      <c r="HUW204" s="30"/>
      <c r="HUX204" s="30"/>
      <c r="HUY204" s="30"/>
      <c r="HUZ204" s="30"/>
      <c r="HVA204" s="30"/>
      <c r="HVB204" s="30"/>
      <c r="HVC204" s="30"/>
      <c r="HVD204" s="30"/>
      <c r="HVE204" s="30"/>
      <c r="HVF204" s="30"/>
      <c r="HVG204" s="30"/>
      <c r="HVH204" s="30"/>
      <c r="HVI204" s="30"/>
      <c r="HVJ204" s="30"/>
      <c r="HVK204" s="30"/>
      <c r="HVL204" s="30"/>
      <c r="HVM204" s="30"/>
      <c r="HVN204" s="30"/>
      <c r="HVO204" s="30"/>
      <c r="HVP204" s="30"/>
      <c r="HVQ204" s="30"/>
      <c r="HVR204" s="30"/>
      <c r="HVS204" s="30"/>
      <c r="HVT204" s="30"/>
      <c r="HVU204" s="30"/>
      <c r="HVV204" s="30"/>
      <c r="HVW204" s="30"/>
      <c r="HVX204" s="30"/>
      <c r="HVY204" s="30"/>
      <c r="HVZ204" s="30"/>
      <c r="HWA204" s="30"/>
      <c r="HWB204" s="30"/>
      <c r="HWC204" s="30"/>
      <c r="HWD204" s="30"/>
      <c r="HWE204" s="30"/>
      <c r="HWF204" s="30"/>
      <c r="HWG204" s="30"/>
      <c r="HWH204" s="30"/>
      <c r="HWI204" s="30"/>
      <c r="HWJ204" s="30"/>
      <c r="HWK204" s="30"/>
      <c r="HWL204" s="30"/>
      <c r="HWM204" s="30"/>
      <c r="HWN204" s="30"/>
      <c r="HWO204" s="30"/>
      <c r="HWP204" s="30"/>
      <c r="HWQ204" s="30"/>
      <c r="HWR204" s="30"/>
      <c r="HWS204" s="30"/>
      <c r="HWT204" s="30"/>
      <c r="HWU204" s="30"/>
      <c r="HWV204" s="30"/>
      <c r="HWW204" s="30"/>
      <c r="HWX204" s="30"/>
      <c r="HWY204" s="30"/>
      <c r="HWZ204" s="30"/>
      <c r="HXA204" s="30"/>
      <c r="HXB204" s="30"/>
      <c r="HXC204" s="30"/>
      <c r="HXD204" s="30"/>
      <c r="HXE204" s="30"/>
      <c r="HXF204" s="30"/>
      <c r="HXG204" s="30"/>
      <c r="HXH204" s="30"/>
      <c r="HXI204" s="30"/>
      <c r="HXJ204" s="30"/>
      <c r="HXK204" s="30"/>
      <c r="HXL204" s="30"/>
      <c r="HXM204" s="30"/>
      <c r="HXN204" s="30"/>
      <c r="HXO204" s="30"/>
      <c r="HXP204" s="30"/>
      <c r="HXQ204" s="30"/>
      <c r="HXR204" s="30"/>
      <c r="HXS204" s="30"/>
      <c r="HXT204" s="30"/>
      <c r="HXU204" s="30"/>
      <c r="HXV204" s="30"/>
      <c r="HXW204" s="30"/>
      <c r="HXX204" s="30"/>
      <c r="HXY204" s="30"/>
      <c r="HXZ204" s="30"/>
      <c r="HYA204" s="30"/>
      <c r="HYB204" s="30"/>
      <c r="HYC204" s="30"/>
      <c r="HYD204" s="30"/>
      <c r="HYE204" s="30"/>
      <c r="HYF204" s="30"/>
      <c r="HYG204" s="30"/>
      <c r="HYH204" s="30"/>
      <c r="HYI204" s="30"/>
      <c r="HYJ204" s="30"/>
      <c r="HYK204" s="30"/>
      <c r="HYL204" s="30"/>
      <c r="HYM204" s="30"/>
      <c r="HYN204" s="30"/>
      <c r="HYO204" s="30"/>
      <c r="HYP204" s="30"/>
      <c r="HYQ204" s="30"/>
      <c r="HYR204" s="30"/>
      <c r="HYS204" s="30"/>
      <c r="HYT204" s="30"/>
      <c r="HYU204" s="30"/>
      <c r="HYV204" s="30"/>
      <c r="HYW204" s="30"/>
      <c r="HYX204" s="30"/>
      <c r="HYY204" s="30"/>
      <c r="HYZ204" s="30"/>
      <c r="HZA204" s="30"/>
      <c r="HZB204" s="30"/>
      <c r="HZC204" s="30"/>
      <c r="HZD204" s="30"/>
      <c r="HZE204" s="30"/>
      <c r="HZF204" s="30"/>
      <c r="HZG204" s="30"/>
      <c r="HZH204" s="30"/>
      <c r="HZI204" s="30"/>
      <c r="HZJ204" s="30"/>
      <c r="HZK204" s="30"/>
      <c r="HZL204" s="30"/>
      <c r="HZM204" s="30"/>
      <c r="HZN204" s="30"/>
      <c r="HZO204" s="30"/>
      <c r="HZP204" s="30"/>
      <c r="HZQ204" s="30"/>
      <c r="HZR204" s="30"/>
      <c r="HZS204" s="30"/>
      <c r="HZT204" s="30"/>
      <c r="HZU204" s="30"/>
      <c r="HZV204" s="30"/>
      <c r="HZW204" s="30"/>
      <c r="HZX204" s="30"/>
      <c r="HZY204" s="30"/>
      <c r="HZZ204" s="30"/>
      <c r="IAA204" s="30"/>
      <c r="IAB204" s="30"/>
      <c r="IAC204" s="30"/>
      <c r="IAD204" s="30"/>
      <c r="IAE204" s="30"/>
      <c r="IAF204" s="30"/>
      <c r="IAG204" s="30"/>
      <c r="IAH204" s="30"/>
      <c r="IAI204" s="30"/>
      <c r="IAJ204" s="30"/>
      <c r="IAK204" s="30"/>
      <c r="IAL204" s="30"/>
      <c r="IAM204" s="30"/>
      <c r="IAN204" s="30"/>
      <c r="IAO204" s="30"/>
      <c r="IAP204" s="30"/>
      <c r="IAQ204" s="30"/>
      <c r="IAR204" s="30"/>
      <c r="IAS204" s="30"/>
      <c r="IAT204" s="30"/>
      <c r="IAU204" s="30"/>
      <c r="IAV204" s="30"/>
      <c r="IAW204" s="30"/>
      <c r="IAX204" s="30"/>
      <c r="IAY204" s="30"/>
      <c r="IAZ204" s="30"/>
      <c r="IBA204" s="30"/>
      <c r="IBB204" s="30"/>
      <c r="IBC204" s="30"/>
      <c r="IBD204" s="30"/>
      <c r="IBE204" s="30"/>
      <c r="IBF204" s="30"/>
      <c r="IBG204" s="30"/>
      <c r="IBH204" s="30"/>
      <c r="IBI204" s="30"/>
      <c r="IBJ204" s="30"/>
      <c r="IBK204" s="30"/>
      <c r="IBL204" s="30"/>
      <c r="IBM204" s="30"/>
      <c r="IBN204" s="30"/>
      <c r="IBO204" s="30"/>
      <c r="IBP204" s="30"/>
      <c r="IBQ204" s="30"/>
      <c r="IBR204" s="30"/>
      <c r="IBS204" s="30"/>
      <c r="IBT204" s="30"/>
      <c r="IBU204" s="30"/>
      <c r="IBV204" s="30"/>
      <c r="IBW204" s="30"/>
      <c r="IBX204" s="30"/>
      <c r="IBY204" s="30"/>
      <c r="IBZ204" s="30"/>
      <c r="ICA204" s="30"/>
      <c r="ICB204" s="30"/>
      <c r="ICC204" s="30"/>
      <c r="ICD204" s="30"/>
      <c r="ICE204" s="30"/>
      <c r="ICF204" s="30"/>
      <c r="ICG204" s="30"/>
      <c r="ICH204" s="30"/>
      <c r="ICI204" s="30"/>
      <c r="ICJ204" s="30"/>
      <c r="ICK204" s="30"/>
      <c r="ICL204" s="30"/>
      <c r="ICM204" s="30"/>
      <c r="ICN204" s="30"/>
      <c r="ICO204" s="30"/>
      <c r="ICP204" s="30"/>
      <c r="ICQ204" s="30"/>
      <c r="ICR204" s="30"/>
      <c r="ICS204" s="30"/>
      <c r="ICT204" s="30"/>
      <c r="ICU204" s="30"/>
      <c r="ICV204" s="30"/>
      <c r="ICW204" s="30"/>
      <c r="ICX204" s="30"/>
      <c r="ICY204" s="30"/>
      <c r="ICZ204" s="30"/>
      <c r="IDA204" s="30"/>
      <c r="IDB204" s="30"/>
      <c r="IDC204" s="30"/>
      <c r="IDD204" s="30"/>
      <c r="IDE204" s="30"/>
      <c r="IDF204" s="30"/>
      <c r="IDG204" s="30"/>
      <c r="IDH204" s="30"/>
      <c r="IDI204" s="30"/>
      <c r="IDJ204" s="30"/>
      <c r="IDK204" s="30"/>
      <c r="IDL204" s="30"/>
      <c r="IDM204" s="30"/>
      <c r="IDN204" s="30"/>
      <c r="IDO204" s="30"/>
      <c r="IDP204" s="30"/>
      <c r="IDQ204" s="30"/>
      <c r="IDR204" s="30"/>
      <c r="IDS204" s="30"/>
      <c r="IDT204" s="30"/>
      <c r="IDU204" s="30"/>
      <c r="IDV204" s="30"/>
      <c r="IDW204" s="30"/>
      <c r="IDX204" s="30"/>
      <c r="IDY204" s="30"/>
      <c r="IDZ204" s="30"/>
      <c r="IEA204" s="30"/>
      <c r="IEB204" s="30"/>
      <c r="IEC204" s="30"/>
      <c r="IED204" s="30"/>
      <c r="IEE204" s="30"/>
      <c r="IEF204" s="30"/>
      <c r="IEG204" s="30"/>
      <c r="IEH204" s="30"/>
      <c r="IEI204" s="30"/>
      <c r="IEJ204" s="30"/>
      <c r="IEK204" s="30"/>
      <c r="IEL204" s="30"/>
      <c r="IEM204" s="30"/>
      <c r="IEN204" s="30"/>
      <c r="IEO204" s="30"/>
      <c r="IEP204" s="30"/>
      <c r="IEQ204" s="30"/>
      <c r="IER204" s="30"/>
      <c r="IES204" s="30"/>
      <c r="IET204" s="30"/>
      <c r="IEU204" s="30"/>
      <c r="IEV204" s="30"/>
      <c r="IEW204" s="30"/>
      <c r="IEX204" s="30"/>
      <c r="IEY204" s="30"/>
      <c r="IEZ204" s="30"/>
      <c r="IFA204" s="30"/>
      <c r="IFB204" s="30"/>
      <c r="IFC204" s="30"/>
      <c r="IFD204" s="30"/>
      <c r="IFE204" s="30"/>
      <c r="IFF204" s="30"/>
      <c r="IFG204" s="30"/>
      <c r="IFH204" s="30"/>
      <c r="IFI204" s="30"/>
      <c r="IFJ204" s="30"/>
      <c r="IFK204" s="30"/>
      <c r="IFL204" s="30"/>
      <c r="IFM204" s="30"/>
      <c r="IFN204" s="30"/>
      <c r="IFO204" s="30"/>
      <c r="IFP204" s="30"/>
      <c r="IFQ204" s="30"/>
      <c r="IFR204" s="30"/>
      <c r="IFS204" s="30"/>
      <c r="IFT204" s="30"/>
      <c r="IFU204" s="30"/>
      <c r="IFV204" s="30"/>
      <c r="IFW204" s="30"/>
      <c r="IFX204" s="30"/>
      <c r="IFY204" s="30"/>
      <c r="IFZ204" s="30"/>
      <c r="IGA204" s="30"/>
      <c r="IGB204" s="30"/>
      <c r="IGC204" s="30"/>
      <c r="IGD204" s="30"/>
      <c r="IGE204" s="30"/>
      <c r="IGF204" s="30"/>
      <c r="IGG204" s="30"/>
      <c r="IGH204" s="30"/>
      <c r="IGI204" s="30"/>
      <c r="IGJ204" s="30"/>
      <c r="IGK204" s="30"/>
      <c r="IGL204" s="30"/>
      <c r="IGM204" s="30"/>
      <c r="IGN204" s="30"/>
      <c r="IGO204" s="30"/>
      <c r="IGP204" s="30"/>
      <c r="IGQ204" s="30"/>
      <c r="IGR204" s="30"/>
      <c r="IGS204" s="30"/>
      <c r="IGT204" s="30"/>
      <c r="IGU204" s="30"/>
      <c r="IGV204" s="30"/>
      <c r="IGW204" s="30"/>
      <c r="IGX204" s="30"/>
      <c r="IGY204" s="30"/>
      <c r="IGZ204" s="30"/>
      <c r="IHA204" s="30"/>
      <c r="IHB204" s="30"/>
      <c r="IHC204" s="30"/>
      <c r="IHD204" s="30"/>
      <c r="IHE204" s="30"/>
      <c r="IHF204" s="30"/>
      <c r="IHG204" s="30"/>
      <c r="IHH204" s="30"/>
      <c r="IHI204" s="30"/>
      <c r="IHJ204" s="30"/>
      <c r="IHK204" s="30"/>
      <c r="IHL204" s="30"/>
      <c r="IHM204" s="30"/>
      <c r="IHN204" s="30"/>
      <c r="IHO204" s="30"/>
      <c r="IHP204" s="30"/>
      <c r="IHQ204" s="30"/>
      <c r="IHR204" s="30"/>
      <c r="IHS204" s="30"/>
      <c r="IHT204" s="30"/>
      <c r="IHU204" s="30"/>
      <c r="IHV204" s="30"/>
      <c r="IHW204" s="30"/>
      <c r="IHX204" s="30"/>
      <c r="IHY204" s="30"/>
      <c r="IHZ204" s="30"/>
      <c r="IIA204" s="30"/>
      <c r="IIB204" s="30"/>
      <c r="IIC204" s="30"/>
      <c r="IID204" s="30"/>
      <c r="IIE204" s="30"/>
      <c r="IIF204" s="30"/>
      <c r="IIG204" s="30"/>
      <c r="IIH204" s="30"/>
      <c r="III204" s="30"/>
      <c r="IIJ204" s="30"/>
      <c r="IIK204" s="30"/>
      <c r="IIL204" s="30"/>
      <c r="IIM204" s="30"/>
      <c r="IIN204" s="30"/>
      <c r="IIO204" s="30"/>
      <c r="IIP204" s="30"/>
      <c r="IIQ204" s="30"/>
      <c r="IIR204" s="30"/>
      <c r="IIS204" s="30"/>
      <c r="IIT204" s="30"/>
      <c r="IIU204" s="30"/>
      <c r="IIV204" s="30"/>
      <c r="IIW204" s="30"/>
      <c r="IIX204" s="30"/>
      <c r="IIY204" s="30"/>
      <c r="IIZ204" s="30"/>
      <c r="IJA204" s="30"/>
      <c r="IJB204" s="30"/>
      <c r="IJC204" s="30"/>
      <c r="IJD204" s="30"/>
      <c r="IJE204" s="30"/>
      <c r="IJF204" s="30"/>
      <c r="IJG204" s="30"/>
      <c r="IJH204" s="30"/>
      <c r="IJI204" s="30"/>
      <c r="IJJ204" s="30"/>
      <c r="IJK204" s="30"/>
      <c r="IJL204" s="30"/>
      <c r="IJM204" s="30"/>
      <c r="IJN204" s="30"/>
      <c r="IJO204" s="30"/>
      <c r="IJP204" s="30"/>
      <c r="IJQ204" s="30"/>
      <c r="IJR204" s="30"/>
      <c r="IJS204" s="30"/>
      <c r="IJT204" s="30"/>
      <c r="IJU204" s="30"/>
      <c r="IJV204" s="30"/>
      <c r="IJW204" s="30"/>
      <c r="IJX204" s="30"/>
      <c r="IJY204" s="30"/>
      <c r="IJZ204" s="30"/>
      <c r="IKA204" s="30"/>
      <c r="IKB204" s="30"/>
      <c r="IKC204" s="30"/>
      <c r="IKD204" s="30"/>
      <c r="IKE204" s="30"/>
      <c r="IKF204" s="30"/>
      <c r="IKG204" s="30"/>
      <c r="IKH204" s="30"/>
      <c r="IKI204" s="30"/>
      <c r="IKJ204" s="30"/>
      <c r="IKK204" s="30"/>
      <c r="IKL204" s="30"/>
      <c r="IKM204" s="30"/>
      <c r="IKN204" s="30"/>
      <c r="IKO204" s="30"/>
      <c r="IKP204" s="30"/>
      <c r="IKQ204" s="30"/>
      <c r="IKR204" s="30"/>
      <c r="IKS204" s="30"/>
      <c r="IKT204" s="30"/>
      <c r="IKU204" s="30"/>
      <c r="IKV204" s="30"/>
      <c r="IKW204" s="30"/>
      <c r="IKX204" s="30"/>
      <c r="IKY204" s="30"/>
      <c r="IKZ204" s="30"/>
      <c r="ILA204" s="30"/>
      <c r="ILB204" s="30"/>
      <c r="ILC204" s="30"/>
      <c r="ILD204" s="30"/>
      <c r="ILE204" s="30"/>
      <c r="ILF204" s="30"/>
      <c r="ILG204" s="30"/>
      <c r="ILH204" s="30"/>
      <c r="ILI204" s="30"/>
      <c r="ILJ204" s="30"/>
      <c r="ILK204" s="30"/>
      <c r="ILL204" s="30"/>
      <c r="ILM204" s="30"/>
      <c r="ILN204" s="30"/>
      <c r="ILO204" s="30"/>
      <c r="ILP204" s="30"/>
      <c r="ILQ204" s="30"/>
      <c r="ILR204" s="30"/>
      <c r="ILS204" s="30"/>
      <c r="ILT204" s="30"/>
      <c r="ILU204" s="30"/>
      <c r="ILV204" s="30"/>
      <c r="ILW204" s="30"/>
      <c r="ILX204" s="30"/>
      <c r="ILY204" s="30"/>
      <c r="ILZ204" s="30"/>
      <c r="IMA204" s="30"/>
      <c r="IMB204" s="30"/>
      <c r="IMC204" s="30"/>
      <c r="IMD204" s="30"/>
      <c r="IME204" s="30"/>
      <c r="IMF204" s="30"/>
      <c r="IMG204" s="30"/>
      <c r="IMH204" s="30"/>
      <c r="IMI204" s="30"/>
      <c r="IMJ204" s="30"/>
      <c r="IMK204" s="30"/>
      <c r="IML204" s="30"/>
      <c r="IMM204" s="30"/>
      <c r="IMN204" s="30"/>
      <c r="IMO204" s="30"/>
      <c r="IMP204" s="30"/>
      <c r="IMQ204" s="30"/>
      <c r="IMR204" s="30"/>
      <c r="IMS204" s="30"/>
      <c r="IMT204" s="30"/>
      <c r="IMU204" s="30"/>
      <c r="IMV204" s="30"/>
      <c r="IMW204" s="30"/>
      <c r="IMX204" s="30"/>
      <c r="IMY204" s="30"/>
      <c r="IMZ204" s="30"/>
      <c r="INA204" s="30"/>
      <c r="INB204" s="30"/>
      <c r="INC204" s="30"/>
      <c r="IND204" s="30"/>
      <c r="INE204" s="30"/>
      <c r="INF204" s="30"/>
      <c r="ING204" s="30"/>
      <c r="INH204" s="30"/>
      <c r="INI204" s="30"/>
      <c r="INJ204" s="30"/>
      <c r="INK204" s="30"/>
      <c r="INL204" s="30"/>
      <c r="INM204" s="30"/>
      <c r="INN204" s="30"/>
      <c r="INO204" s="30"/>
      <c r="INP204" s="30"/>
      <c r="INQ204" s="30"/>
      <c r="INR204" s="30"/>
      <c r="INS204" s="30"/>
      <c r="INT204" s="30"/>
      <c r="INU204" s="30"/>
      <c r="INV204" s="30"/>
      <c r="INW204" s="30"/>
      <c r="INX204" s="30"/>
      <c r="INY204" s="30"/>
      <c r="INZ204" s="30"/>
      <c r="IOA204" s="30"/>
      <c r="IOB204" s="30"/>
      <c r="IOC204" s="30"/>
      <c r="IOD204" s="30"/>
      <c r="IOE204" s="30"/>
      <c r="IOF204" s="30"/>
      <c r="IOG204" s="30"/>
      <c r="IOH204" s="30"/>
      <c r="IOI204" s="30"/>
      <c r="IOJ204" s="30"/>
      <c r="IOK204" s="30"/>
      <c r="IOL204" s="30"/>
      <c r="IOM204" s="30"/>
      <c r="ION204" s="30"/>
      <c r="IOO204" s="30"/>
      <c r="IOP204" s="30"/>
      <c r="IOQ204" s="30"/>
      <c r="IOR204" s="30"/>
      <c r="IOS204" s="30"/>
      <c r="IOT204" s="30"/>
      <c r="IOU204" s="30"/>
      <c r="IOV204" s="30"/>
      <c r="IOW204" s="30"/>
      <c r="IOX204" s="30"/>
      <c r="IOY204" s="30"/>
      <c r="IOZ204" s="30"/>
      <c r="IPA204" s="30"/>
      <c r="IPB204" s="30"/>
      <c r="IPC204" s="30"/>
      <c r="IPD204" s="30"/>
      <c r="IPE204" s="30"/>
      <c r="IPF204" s="30"/>
      <c r="IPG204" s="30"/>
      <c r="IPH204" s="30"/>
      <c r="IPI204" s="30"/>
      <c r="IPJ204" s="30"/>
      <c r="IPK204" s="30"/>
      <c r="IPL204" s="30"/>
      <c r="IPM204" s="30"/>
      <c r="IPN204" s="30"/>
      <c r="IPO204" s="30"/>
      <c r="IPP204" s="30"/>
      <c r="IPQ204" s="30"/>
      <c r="IPR204" s="30"/>
      <c r="IPS204" s="30"/>
      <c r="IPT204" s="30"/>
      <c r="IPU204" s="30"/>
      <c r="IPV204" s="30"/>
      <c r="IPW204" s="30"/>
      <c r="IPX204" s="30"/>
      <c r="IPY204" s="30"/>
      <c r="IPZ204" s="30"/>
      <c r="IQA204" s="30"/>
      <c r="IQB204" s="30"/>
      <c r="IQC204" s="30"/>
      <c r="IQD204" s="30"/>
      <c r="IQE204" s="30"/>
      <c r="IQF204" s="30"/>
      <c r="IQG204" s="30"/>
      <c r="IQH204" s="30"/>
      <c r="IQI204" s="30"/>
      <c r="IQJ204" s="30"/>
      <c r="IQK204" s="30"/>
      <c r="IQL204" s="30"/>
      <c r="IQM204" s="30"/>
      <c r="IQN204" s="30"/>
      <c r="IQO204" s="30"/>
      <c r="IQP204" s="30"/>
      <c r="IQQ204" s="30"/>
      <c r="IQR204" s="30"/>
      <c r="IQS204" s="30"/>
      <c r="IQT204" s="30"/>
      <c r="IQU204" s="30"/>
      <c r="IQV204" s="30"/>
      <c r="IQW204" s="30"/>
      <c r="IQX204" s="30"/>
      <c r="IQY204" s="30"/>
      <c r="IQZ204" s="30"/>
      <c r="IRA204" s="30"/>
      <c r="IRB204" s="30"/>
      <c r="IRC204" s="30"/>
      <c r="IRD204" s="30"/>
      <c r="IRE204" s="30"/>
      <c r="IRF204" s="30"/>
      <c r="IRG204" s="30"/>
      <c r="IRH204" s="30"/>
      <c r="IRI204" s="30"/>
      <c r="IRJ204" s="30"/>
      <c r="IRK204" s="30"/>
      <c r="IRL204" s="30"/>
      <c r="IRM204" s="30"/>
      <c r="IRN204" s="30"/>
      <c r="IRO204" s="30"/>
      <c r="IRP204" s="30"/>
      <c r="IRQ204" s="30"/>
      <c r="IRR204" s="30"/>
      <c r="IRS204" s="30"/>
      <c r="IRT204" s="30"/>
      <c r="IRU204" s="30"/>
      <c r="IRV204" s="30"/>
      <c r="IRW204" s="30"/>
      <c r="IRX204" s="30"/>
      <c r="IRY204" s="30"/>
      <c r="IRZ204" s="30"/>
      <c r="ISA204" s="30"/>
      <c r="ISB204" s="30"/>
      <c r="ISC204" s="30"/>
      <c r="ISD204" s="30"/>
      <c r="ISE204" s="30"/>
      <c r="ISF204" s="30"/>
      <c r="ISG204" s="30"/>
      <c r="ISH204" s="30"/>
      <c r="ISI204" s="30"/>
      <c r="ISJ204" s="30"/>
      <c r="ISK204" s="30"/>
      <c r="ISL204" s="30"/>
      <c r="ISM204" s="30"/>
      <c r="ISN204" s="30"/>
      <c r="ISO204" s="30"/>
      <c r="ISP204" s="30"/>
      <c r="ISQ204" s="30"/>
      <c r="ISR204" s="30"/>
      <c r="ISS204" s="30"/>
      <c r="IST204" s="30"/>
      <c r="ISU204" s="30"/>
      <c r="ISV204" s="30"/>
      <c r="ISW204" s="30"/>
      <c r="ISX204" s="30"/>
      <c r="ISY204" s="30"/>
      <c r="ISZ204" s="30"/>
      <c r="ITA204" s="30"/>
      <c r="ITB204" s="30"/>
      <c r="ITC204" s="30"/>
      <c r="ITD204" s="30"/>
      <c r="ITE204" s="30"/>
      <c r="ITF204" s="30"/>
      <c r="ITG204" s="30"/>
      <c r="ITH204" s="30"/>
      <c r="ITI204" s="30"/>
      <c r="ITJ204" s="30"/>
      <c r="ITK204" s="30"/>
      <c r="ITL204" s="30"/>
      <c r="ITM204" s="30"/>
      <c r="ITN204" s="30"/>
      <c r="ITO204" s="30"/>
      <c r="ITP204" s="30"/>
      <c r="ITQ204" s="30"/>
      <c r="ITR204" s="30"/>
      <c r="ITS204" s="30"/>
      <c r="ITT204" s="30"/>
      <c r="ITU204" s="30"/>
      <c r="ITV204" s="30"/>
      <c r="ITW204" s="30"/>
      <c r="ITX204" s="30"/>
      <c r="ITY204" s="30"/>
      <c r="ITZ204" s="30"/>
      <c r="IUA204" s="30"/>
      <c r="IUB204" s="30"/>
      <c r="IUC204" s="30"/>
      <c r="IUD204" s="30"/>
      <c r="IUE204" s="30"/>
      <c r="IUF204" s="30"/>
      <c r="IUG204" s="30"/>
      <c r="IUH204" s="30"/>
      <c r="IUI204" s="30"/>
      <c r="IUJ204" s="30"/>
      <c r="IUK204" s="30"/>
      <c r="IUL204" s="30"/>
      <c r="IUM204" s="30"/>
      <c r="IUN204" s="30"/>
      <c r="IUO204" s="30"/>
      <c r="IUP204" s="30"/>
      <c r="IUQ204" s="30"/>
      <c r="IUR204" s="30"/>
      <c r="IUS204" s="30"/>
      <c r="IUT204" s="30"/>
      <c r="IUU204" s="30"/>
      <c r="IUV204" s="30"/>
      <c r="IUW204" s="30"/>
      <c r="IUX204" s="30"/>
      <c r="IUY204" s="30"/>
      <c r="IUZ204" s="30"/>
      <c r="IVA204" s="30"/>
      <c r="IVB204" s="30"/>
      <c r="IVC204" s="30"/>
      <c r="IVD204" s="30"/>
      <c r="IVE204" s="30"/>
      <c r="IVF204" s="30"/>
      <c r="IVG204" s="30"/>
      <c r="IVH204" s="30"/>
      <c r="IVI204" s="30"/>
      <c r="IVJ204" s="30"/>
      <c r="IVK204" s="30"/>
      <c r="IVL204" s="30"/>
      <c r="IVM204" s="30"/>
      <c r="IVN204" s="30"/>
      <c r="IVO204" s="30"/>
      <c r="IVP204" s="30"/>
      <c r="IVQ204" s="30"/>
      <c r="IVR204" s="30"/>
      <c r="IVS204" s="30"/>
      <c r="IVT204" s="30"/>
      <c r="IVU204" s="30"/>
      <c r="IVV204" s="30"/>
      <c r="IVW204" s="30"/>
      <c r="IVX204" s="30"/>
      <c r="IVY204" s="30"/>
      <c r="IVZ204" s="30"/>
      <c r="IWA204" s="30"/>
      <c r="IWB204" s="30"/>
      <c r="IWC204" s="30"/>
      <c r="IWD204" s="30"/>
      <c r="IWE204" s="30"/>
      <c r="IWF204" s="30"/>
      <c r="IWG204" s="30"/>
      <c r="IWH204" s="30"/>
      <c r="IWI204" s="30"/>
      <c r="IWJ204" s="30"/>
      <c r="IWK204" s="30"/>
      <c r="IWL204" s="30"/>
      <c r="IWM204" s="30"/>
      <c r="IWN204" s="30"/>
      <c r="IWO204" s="30"/>
      <c r="IWP204" s="30"/>
      <c r="IWQ204" s="30"/>
      <c r="IWR204" s="30"/>
      <c r="IWS204" s="30"/>
      <c r="IWT204" s="30"/>
      <c r="IWU204" s="30"/>
      <c r="IWV204" s="30"/>
      <c r="IWW204" s="30"/>
      <c r="IWX204" s="30"/>
      <c r="IWY204" s="30"/>
      <c r="IWZ204" s="30"/>
      <c r="IXA204" s="30"/>
      <c r="IXB204" s="30"/>
      <c r="IXC204" s="30"/>
      <c r="IXD204" s="30"/>
      <c r="IXE204" s="30"/>
      <c r="IXF204" s="30"/>
      <c r="IXG204" s="30"/>
      <c r="IXH204" s="30"/>
      <c r="IXI204" s="30"/>
      <c r="IXJ204" s="30"/>
      <c r="IXK204" s="30"/>
      <c r="IXL204" s="30"/>
      <c r="IXM204" s="30"/>
      <c r="IXN204" s="30"/>
      <c r="IXO204" s="30"/>
      <c r="IXP204" s="30"/>
      <c r="IXQ204" s="30"/>
      <c r="IXR204" s="30"/>
      <c r="IXS204" s="30"/>
      <c r="IXT204" s="30"/>
      <c r="IXU204" s="30"/>
      <c r="IXV204" s="30"/>
      <c r="IXW204" s="30"/>
      <c r="IXX204" s="30"/>
      <c r="IXY204" s="30"/>
      <c r="IXZ204" s="30"/>
      <c r="IYA204" s="30"/>
      <c r="IYB204" s="30"/>
      <c r="IYC204" s="30"/>
      <c r="IYD204" s="30"/>
      <c r="IYE204" s="30"/>
      <c r="IYF204" s="30"/>
      <c r="IYG204" s="30"/>
      <c r="IYH204" s="30"/>
      <c r="IYI204" s="30"/>
      <c r="IYJ204" s="30"/>
      <c r="IYK204" s="30"/>
      <c r="IYL204" s="30"/>
      <c r="IYM204" s="30"/>
      <c r="IYN204" s="30"/>
      <c r="IYO204" s="30"/>
      <c r="IYP204" s="30"/>
      <c r="IYQ204" s="30"/>
      <c r="IYR204" s="30"/>
      <c r="IYS204" s="30"/>
      <c r="IYT204" s="30"/>
      <c r="IYU204" s="30"/>
      <c r="IYV204" s="30"/>
      <c r="IYW204" s="30"/>
      <c r="IYX204" s="30"/>
      <c r="IYY204" s="30"/>
      <c r="IYZ204" s="30"/>
      <c r="IZA204" s="30"/>
      <c r="IZB204" s="30"/>
      <c r="IZC204" s="30"/>
      <c r="IZD204" s="30"/>
      <c r="IZE204" s="30"/>
      <c r="IZF204" s="30"/>
      <c r="IZG204" s="30"/>
      <c r="IZH204" s="30"/>
      <c r="IZI204" s="30"/>
      <c r="IZJ204" s="30"/>
      <c r="IZK204" s="30"/>
      <c r="IZL204" s="30"/>
      <c r="IZM204" s="30"/>
      <c r="IZN204" s="30"/>
      <c r="IZO204" s="30"/>
      <c r="IZP204" s="30"/>
      <c r="IZQ204" s="30"/>
      <c r="IZR204" s="30"/>
      <c r="IZS204" s="30"/>
      <c r="IZT204" s="30"/>
      <c r="IZU204" s="30"/>
      <c r="IZV204" s="30"/>
      <c r="IZW204" s="30"/>
      <c r="IZX204" s="30"/>
      <c r="IZY204" s="30"/>
      <c r="IZZ204" s="30"/>
      <c r="JAA204" s="30"/>
      <c r="JAB204" s="30"/>
      <c r="JAC204" s="30"/>
      <c r="JAD204" s="30"/>
      <c r="JAE204" s="30"/>
      <c r="JAF204" s="30"/>
      <c r="JAG204" s="30"/>
      <c r="JAH204" s="30"/>
      <c r="JAI204" s="30"/>
      <c r="JAJ204" s="30"/>
      <c r="JAK204" s="30"/>
      <c r="JAL204" s="30"/>
      <c r="JAM204" s="30"/>
      <c r="JAN204" s="30"/>
      <c r="JAO204" s="30"/>
      <c r="JAP204" s="30"/>
      <c r="JAQ204" s="30"/>
      <c r="JAR204" s="30"/>
      <c r="JAS204" s="30"/>
      <c r="JAT204" s="30"/>
      <c r="JAU204" s="30"/>
      <c r="JAV204" s="30"/>
      <c r="JAW204" s="30"/>
      <c r="JAX204" s="30"/>
      <c r="JAY204" s="30"/>
      <c r="JAZ204" s="30"/>
      <c r="JBA204" s="30"/>
      <c r="JBB204" s="30"/>
      <c r="JBC204" s="30"/>
      <c r="JBD204" s="30"/>
      <c r="JBE204" s="30"/>
      <c r="JBF204" s="30"/>
      <c r="JBG204" s="30"/>
      <c r="JBH204" s="30"/>
      <c r="JBI204" s="30"/>
      <c r="JBJ204" s="30"/>
      <c r="JBK204" s="30"/>
      <c r="JBL204" s="30"/>
      <c r="JBM204" s="30"/>
      <c r="JBN204" s="30"/>
      <c r="JBO204" s="30"/>
      <c r="JBP204" s="30"/>
      <c r="JBQ204" s="30"/>
      <c r="JBR204" s="30"/>
      <c r="JBS204" s="30"/>
      <c r="JBT204" s="30"/>
      <c r="JBU204" s="30"/>
      <c r="JBV204" s="30"/>
      <c r="JBW204" s="30"/>
      <c r="JBX204" s="30"/>
      <c r="JBY204" s="30"/>
      <c r="JBZ204" s="30"/>
      <c r="JCA204" s="30"/>
      <c r="JCB204" s="30"/>
      <c r="JCC204" s="30"/>
      <c r="JCD204" s="30"/>
      <c r="JCE204" s="30"/>
      <c r="JCF204" s="30"/>
      <c r="JCG204" s="30"/>
      <c r="JCH204" s="30"/>
      <c r="JCI204" s="30"/>
      <c r="JCJ204" s="30"/>
      <c r="JCK204" s="30"/>
      <c r="JCL204" s="30"/>
      <c r="JCM204" s="30"/>
      <c r="JCN204" s="30"/>
      <c r="JCO204" s="30"/>
      <c r="JCP204" s="30"/>
      <c r="JCQ204" s="30"/>
      <c r="JCR204" s="30"/>
      <c r="JCS204" s="30"/>
      <c r="JCT204" s="30"/>
      <c r="JCU204" s="30"/>
      <c r="JCV204" s="30"/>
      <c r="JCW204" s="30"/>
      <c r="JCX204" s="30"/>
      <c r="JCY204" s="30"/>
      <c r="JCZ204" s="30"/>
      <c r="JDA204" s="30"/>
      <c r="JDB204" s="30"/>
      <c r="JDC204" s="30"/>
      <c r="JDD204" s="30"/>
      <c r="JDE204" s="30"/>
      <c r="JDF204" s="30"/>
      <c r="JDG204" s="30"/>
      <c r="JDH204" s="30"/>
      <c r="JDI204" s="30"/>
      <c r="JDJ204" s="30"/>
      <c r="JDK204" s="30"/>
      <c r="JDL204" s="30"/>
      <c r="JDM204" s="30"/>
      <c r="JDN204" s="30"/>
      <c r="JDO204" s="30"/>
      <c r="JDP204" s="30"/>
      <c r="JDQ204" s="30"/>
      <c r="JDR204" s="30"/>
      <c r="JDS204" s="30"/>
      <c r="JDT204" s="30"/>
      <c r="JDU204" s="30"/>
      <c r="JDV204" s="30"/>
      <c r="JDW204" s="30"/>
      <c r="JDX204" s="30"/>
      <c r="JDY204" s="30"/>
      <c r="JDZ204" s="30"/>
      <c r="JEA204" s="30"/>
      <c r="JEB204" s="30"/>
      <c r="JEC204" s="30"/>
      <c r="JED204" s="30"/>
      <c r="JEE204" s="30"/>
      <c r="JEF204" s="30"/>
      <c r="JEG204" s="30"/>
      <c r="JEH204" s="30"/>
      <c r="JEI204" s="30"/>
      <c r="JEJ204" s="30"/>
      <c r="JEK204" s="30"/>
      <c r="JEL204" s="30"/>
      <c r="JEM204" s="30"/>
      <c r="JEN204" s="30"/>
      <c r="JEO204" s="30"/>
      <c r="JEP204" s="30"/>
      <c r="JEQ204" s="30"/>
      <c r="JER204" s="30"/>
      <c r="JES204" s="30"/>
      <c r="JET204" s="30"/>
      <c r="JEU204" s="30"/>
      <c r="JEV204" s="30"/>
      <c r="JEW204" s="30"/>
      <c r="JEX204" s="30"/>
      <c r="JEY204" s="30"/>
      <c r="JEZ204" s="30"/>
      <c r="JFA204" s="30"/>
      <c r="JFB204" s="30"/>
      <c r="JFC204" s="30"/>
      <c r="JFD204" s="30"/>
      <c r="JFE204" s="30"/>
      <c r="JFF204" s="30"/>
      <c r="JFG204" s="30"/>
      <c r="JFH204" s="30"/>
      <c r="JFI204" s="30"/>
      <c r="JFJ204" s="30"/>
      <c r="JFK204" s="30"/>
      <c r="JFL204" s="30"/>
      <c r="JFM204" s="30"/>
      <c r="JFN204" s="30"/>
      <c r="JFO204" s="30"/>
      <c r="JFP204" s="30"/>
      <c r="JFQ204" s="30"/>
      <c r="JFR204" s="30"/>
      <c r="JFS204" s="30"/>
      <c r="JFT204" s="30"/>
      <c r="JFU204" s="30"/>
      <c r="JFV204" s="30"/>
      <c r="JFW204" s="30"/>
      <c r="JFX204" s="30"/>
      <c r="JFY204" s="30"/>
      <c r="JFZ204" s="30"/>
      <c r="JGA204" s="30"/>
      <c r="JGB204" s="30"/>
      <c r="JGC204" s="30"/>
      <c r="JGD204" s="30"/>
      <c r="JGE204" s="30"/>
      <c r="JGF204" s="30"/>
      <c r="JGG204" s="30"/>
      <c r="JGH204" s="30"/>
      <c r="JGI204" s="30"/>
      <c r="JGJ204" s="30"/>
      <c r="JGK204" s="30"/>
      <c r="JGL204" s="30"/>
      <c r="JGM204" s="30"/>
      <c r="JGN204" s="30"/>
      <c r="JGO204" s="30"/>
      <c r="JGP204" s="30"/>
      <c r="JGQ204" s="30"/>
      <c r="JGR204" s="30"/>
      <c r="JGS204" s="30"/>
      <c r="JGT204" s="30"/>
      <c r="JGU204" s="30"/>
      <c r="JGV204" s="30"/>
      <c r="JGW204" s="30"/>
      <c r="JGX204" s="30"/>
      <c r="JGY204" s="30"/>
      <c r="JGZ204" s="30"/>
      <c r="JHA204" s="30"/>
      <c r="JHB204" s="30"/>
      <c r="JHC204" s="30"/>
      <c r="JHD204" s="30"/>
      <c r="JHE204" s="30"/>
      <c r="JHF204" s="30"/>
      <c r="JHG204" s="30"/>
      <c r="JHH204" s="30"/>
      <c r="JHI204" s="30"/>
      <c r="JHJ204" s="30"/>
      <c r="JHK204" s="30"/>
      <c r="JHL204" s="30"/>
      <c r="JHM204" s="30"/>
      <c r="JHN204" s="30"/>
      <c r="JHO204" s="30"/>
      <c r="JHP204" s="30"/>
      <c r="JHQ204" s="30"/>
      <c r="JHR204" s="30"/>
      <c r="JHS204" s="30"/>
      <c r="JHT204" s="30"/>
      <c r="JHU204" s="30"/>
      <c r="JHV204" s="30"/>
      <c r="JHW204" s="30"/>
      <c r="JHX204" s="30"/>
      <c r="JHY204" s="30"/>
      <c r="JHZ204" s="30"/>
      <c r="JIA204" s="30"/>
      <c r="JIB204" s="30"/>
      <c r="JIC204" s="30"/>
      <c r="JID204" s="30"/>
      <c r="JIE204" s="30"/>
      <c r="JIF204" s="30"/>
      <c r="JIG204" s="30"/>
      <c r="JIH204" s="30"/>
      <c r="JII204" s="30"/>
      <c r="JIJ204" s="30"/>
      <c r="JIK204" s="30"/>
      <c r="JIL204" s="30"/>
      <c r="JIM204" s="30"/>
      <c r="JIN204" s="30"/>
      <c r="JIO204" s="30"/>
      <c r="JIP204" s="30"/>
      <c r="JIQ204" s="30"/>
      <c r="JIR204" s="30"/>
      <c r="JIS204" s="30"/>
      <c r="JIT204" s="30"/>
      <c r="JIU204" s="30"/>
      <c r="JIV204" s="30"/>
      <c r="JIW204" s="30"/>
      <c r="JIX204" s="30"/>
      <c r="JIY204" s="30"/>
      <c r="JIZ204" s="30"/>
      <c r="JJA204" s="30"/>
      <c r="JJB204" s="30"/>
      <c r="JJC204" s="30"/>
      <c r="JJD204" s="30"/>
      <c r="JJE204" s="30"/>
      <c r="JJF204" s="30"/>
      <c r="JJG204" s="30"/>
      <c r="JJH204" s="30"/>
      <c r="JJI204" s="30"/>
      <c r="JJJ204" s="30"/>
      <c r="JJK204" s="30"/>
      <c r="JJL204" s="30"/>
      <c r="JJM204" s="30"/>
      <c r="JJN204" s="30"/>
      <c r="JJO204" s="30"/>
      <c r="JJP204" s="30"/>
      <c r="JJQ204" s="30"/>
      <c r="JJR204" s="30"/>
      <c r="JJS204" s="30"/>
      <c r="JJT204" s="30"/>
      <c r="JJU204" s="30"/>
      <c r="JJV204" s="30"/>
      <c r="JJW204" s="30"/>
      <c r="JJX204" s="30"/>
      <c r="JJY204" s="30"/>
      <c r="JJZ204" s="30"/>
      <c r="JKA204" s="30"/>
      <c r="JKB204" s="30"/>
      <c r="JKC204" s="30"/>
      <c r="JKD204" s="30"/>
      <c r="JKE204" s="30"/>
      <c r="JKF204" s="30"/>
      <c r="JKG204" s="30"/>
      <c r="JKH204" s="30"/>
      <c r="JKI204" s="30"/>
      <c r="JKJ204" s="30"/>
      <c r="JKK204" s="30"/>
      <c r="JKL204" s="30"/>
      <c r="JKM204" s="30"/>
      <c r="JKN204" s="30"/>
      <c r="JKO204" s="30"/>
      <c r="JKP204" s="30"/>
      <c r="JKQ204" s="30"/>
      <c r="JKR204" s="30"/>
      <c r="JKS204" s="30"/>
      <c r="JKT204" s="30"/>
      <c r="JKU204" s="30"/>
      <c r="JKV204" s="30"/>
      <c r="JKW204" s="30"/>
      <c r="JKX204" s="30"/>
      <c r="JKY204" s="30"/>
      <c r="JKZ204" s="30"/>
      <c r="JLA204" s="30"/>
      <c r="JLB204" s="30"/>
      <c r="JLC204" s="30"/>
      <c r="JLD204" s="30"/>
      <c r="JLE204" s="30"/>
      <c r="JLF204" s="30"/>
      <c r="JLG204" s="30"/>
      <c r="JLH204" s="30"/>
      <c r="JLI204" s="30"/>
      <c r="JLJ204" s="30"/>
      <c r="JLK204" s="30"/>
      <c r="JLL204" s="30"/>
      <c r="JLM204" s="30"/>
      <c r="JLN204" s="30"/>
      <c r="JLO204" s="30"/>
      <c r="JLP204" s="30"/>
      <c r="JLQ204" s="30"/>
      <c r="JLR204" s="30"/>
      <c r="JLS204" s="30"/>
      <c r="JLT204" s="30"/>
      <c r="JLU204" s="30"/>
      <c r="JLV204" s="30"/>
      <c r="JLW204" s="30"/>
      <c r="JLX204" s="30"/>
      <c r="JLY204" s="30"/>
      <c r="JLZ204" s="30"/>
      <c r="JMA204" s="30"/>
      <c r="JMB204" s="30"/>
      <c r="JMC204" s="30"/>
      <c r="JMD204" s="30"/>
      <c r="JME204" s="30"/>
      <c r="JMF204" s="30"/>
      <c r="JMG204" s="30"/>
      <c r="JMH204" s="30"/>
      <c r="JMI204" s="30"/>
      <c r="JMJ204" s="30"/>
      <c r="JMK204" s="30"/>
      <c r="JML204" s="30"/>
      <c r="JMM204" s="30"/>
      <c r="JMN204" s="30"/>
      <c r="JMO204" s="30"/>
      <c r="JMP204" s="30"/>
      <c r="JMQ204" s="30"/>
      <c r="JMR204" s="30"/>
      <c r="JMS204" s="30"/>
      <c r="JMT204" s="30"/>
      <c r="JMU204" s="30"/>
      <c r="JMV204" s="30"/>
      <c r="JMW204" s="30"/>
      <c r="JMX204" s="30"/>
      <c r="JMY204" s="30"/>
      <c r="JMZ204" s="30"/>
      <c r="JNA204" s="30"/>
      <c r="JNB204" s="30"/>
      <c r="JNC204" s="30"/>
      <c r="JND204" s="30"/>
      <c r="JNE204" s="30"/>
      <c r="JNF204" s="30"/>
      <c r="JNG204" s="30"/>
      <c r="JNH204" s="30"/>
      <c r="JNI204" s="30"/>
      <c r="JNJ204" s="30"/>
      <c r="JNK204" s="30"/>
      <c r="JNL204" s="30"/>
      <c r="JNM204" s="30"/>
      <c r="JNN204" s="30"/>
      <c r="JNO204" s="30"/>
      <c r="JNP204" s="30"/>
      <c r="JNQ204" s="30"/>
      <c r="JNR204" s="30"/>
      <c r="JNS204" s="30"/>
      <c r="JNT204" s="30"/>
      <c r="JNU204" s="30"/>
      <c r="JNV204" s="30"/>
      <c r="JNW204" s="30"/>
      <c r="JNX204" s="30"/>
      <c r="JNY204" s="30"/>
      <c r="JNZ204" s="30"/>
      <c r="JOA204" s="30"/>
      <c r="JOB204" s="30"/>
      <c r="JOC204" s="30"/>
      <c r="JOD204" s="30"/>
      <c r="JOE204" s="30"/>
      <c r="JOF204" s="30"/>
      <c r="JOG204" s="30"/>
      <c r="JOH204" s="30"/>
      <c r="JOI204" s="30"/>
      <c r="JOJ204" s="30"/>
      <c r="JOK204" s="30"/>
      <c r="JOL204" s="30"/>
      <c r="JOM204" s="30"/>
      <c r="JON204" s="30"/>
      <c r="JOO204" s="30"/>
      <c r="JOP204" s="30"/>
      <c r="JOQ204" s="30"/>
      <c r="JOR204" s="30"/>
      <c r="JOS204" s="30"/>
      <c r="JOT204" s="30"/>
      <c r="JOU204" s="30"/>
      <c r="JOV204" s="30"/>
      <c r="JOW204" s="30"/>
      <c r="JOX204" s="30"/>
      <c r="JOY204" s="30"/>
      <c r="JOZ204" s="30"/>
      <c r="JPA204" s="30"/>
      <c r="JPB204" s="30"/>
      <c r="JPC204" s="30"/>
      <c r="JPD204" s="30"/>
      <c r="JPE204" s="30"/>
      <c r="JPF204" s="30"/>
      <c r="JPG204" s="30"/>
      <c r="JPH204" s="30"/>
      <c r="JPI204" s="30"/>
      <c r="JPJ204" s="30"/>
      <c r="JPK204" s="30"/>
      <c r="JPL204" s="30"/>
      <c r="JPM204" s="30"/>
      <c r="JPN204" s="30"/>
      <c r="JPO204" s="30"/>
      <c r="JPP204" s="30"/>
      <c r="JPQ204" s="30"/>
      <c r="JPR204" s="30"/>
      <c r="JPS204" s="30"/>
      <c r="JPT204" s="30"/>
      <c r="JPU204" s="30"/>
      <c r="JPV204" s="30"/>
      <c r="JPW204" s="30"/>
      <c r="JPX204" s="30"/>
      <c r="JPY204" s="30"/>
      <c r="JPZ204" s="30"/>
      <c r="JQA204" s="30"/>
      <c r="JQB204" s="30"/>
      <c r="JQC204" s="30"/>
      <c r="JQD204" s="30"/>
      <c r="JQE204" s="30"/>
      <c r="JQF204" s="30"/>
      <c r="JQG204" s="30"/>
      <c r="JQH204" s="30"/>
      <c r="JQI204" s="30"/>
      <c r="JQJ204" s="30"/>
      <c r="JQK204" s="30"/>
      <c r="JQL204" s="30"/>
      <c r="JQM204" s="30"/>
      <c r="JQN204" s="30"/>
      <c r="JQO204" s="30"/>
      <c r="JQP204" s="30"/>
      <c r="JQQ204" s="30"/>
      <c r="JQR204" s="30"/>
      <c r="JQS204" s="30"/>
      <c r="JQT204" s="30"/>
      <c r="JQU204" s="30"/>
      <c r="JQV204" s="30"/>
      <c r="JQW204" s="30"/>
      <c r="JQX204" s="30"/>
      <c r="JQY204" s="30"/>
      <c r="JQZ204" s="30"/>
      <c r="JRA204" s="30"/>
      <c r="JRB204" s="30"/>
      <c r="JRC204" s="30"/>
      <c r="JRD204" s="30"/>
      <c r="JRE204" s="30"/>
      <c r="JRF204" s="30"/>
      <c r="JRG204" s="30"/>
      <c r="JRH204" s="30"/>
      <c r="JRI204" s="30"/>
      <c r="JRJ204" s="30"/>
      <c r="JRK204" s="30"/>
      <c r="JRL204" s="30"/>
      <c r="JRM204" s="30"/>
      <c r="JRN204" s="30"/>
      <c r="JRO204" s="30"/>
      <c r="JRP204" s="30"/>
      <c r="JRQ204" s="30"/>
      <c r="JRR204" s="30"/>
      <c r="JRS204" s="30"/>
      <c r="JRT204" s="30"/>
      <c r="JRU204" s="30"/>
      <c r="JRV204" s="30"/>
      <c r="JRW204" s="30"/>
      <c r="JRX204" s="30"/>
      <c r="JRY204" s="30"/>
      <c r="JRZ204" s="30"/>
      <c r="JSA204" s="30"/>
      <c r="JSB204" s="30"/>
      <c r="JSC204" s="30"/>
      <c r="JSD204" s="30"/>
      <c r="JSE204" s="30"/>
      <c r="JSF204" s="30"/>
      <c r="JSG204" s="30"/>
      <c r="JSH204" s="30"/>
      <c r="JSI204" s="30"/>
      <c r="JSJ204" s="30"/>
      <c r="JSK204" s="30"/>
      <c r="JSL204" s="30"/>
      <c r="JSM204" s="30"/>
      <c r="JSN204" s="30"/>
      <c r="JSO204" s="30"/>
      <c r="JSP204" s="30"/>
      <c r="JSQ204" s="30"/>
      <c r="JSR204" s="30"/>
      <c r="JSS204" s="30"/>
      <c r="JST204" s="30"/>
      <c r="JSU204" s="30"/>
      <c r="JSV204" s="30"/>
      <c r="JSW204" s="30"/>
      <c r="JSX204" s="30"/>
      <c r="JSY204" s="30"/>
      <c r="JSZ204" s="30"/>
      <c r="JTA204" s="30"/>
      <c r="JTB204" s="30"/>
      <c r="JTC204" s="30"/>
      <c r="JTD204" s="30"/>
      <c r="JTE204" s="30"/>
      <c r="JTF204" s="30"/>
      <c r="JTG204" s="30"/>
      <c r="JTH204" s="30"/>
      <c r="JTI204" s="30"/>
      <c r="JTJ204" s="30"/>
      <c r="JTK204" s="30"/>
      <c r="JTL204" s="30"/>
      <c r="JTM204" s="30"/>
      <c r="JTN204" s="30"/>
      <c r="JTO204" s="30"/>
      <c r="JTP204" s="30"/>
      <c r="JTQ204" s="30"/>
      <c r="JTR204" s="30"/>
      <c r="JTS204" s="30"/>
      <c r="JTT204" s="30"/>
      <c r="JTU204" s="30"/>
      <c r="JTV204" s="30"/>
      <c r="JTW204" s="30"/>
      <c r="JTX204" s="30"/>
      <c r="JTY204" s="30"/>
      <c r="JTZ204" s="30"/>
      <c r="JUA204" s="30"/>
      <c r="JUB204" s="30"/>
      <c r="JUC204" s="30"/>
      <c r="JUD204" s="30"/>
      <c r="JUE204" s="30"/>
      <c r="JUF204" s="30"/>
      <c r="JUG204" s="30"/>
      <c r="JUH204" s="30"/>
      <c r="JUI204" s="30"/>
      <c r="JUJ204" s="30"/>
      <c r="JUK204" s="30"/>
      <c r="JUL204" s="30"/>
      <c r="JUM204" s="30"/>
      <c r="JUN204" s="30"/>
      <c r="JUO204" s="30"/>
      <c r="JUP204" s="30"/>
      <c r="JUQ204" s="30"/>
      <c r="JUR204" s="30"/>
      <c r="JUS204" s="30"/>
      <c r="JUT204" s="30"/>
      <c r="JUU204" s="30"/>
      <c r="JUV204" s="30"/>
      <c r="JUW204" s="30"/>
      <c r="JUX204" s="30"/>
      <c r="JUY204" s="30"/>
      <c r="JUZ204" s="30"/>
      <c r="JVA204" s="30"/>
      <c r="JVB204" s="30"/>
      <c r="JVC204" s="30"/>
      <c r="JVD204" s="30"/>
      <c r="JVE204" s="30"/>
      <c r="JVF204" s="30"/>
      <c r="JVG204" s="30"/>
      <c r="JVH204" s="30"/>
      <c r="JVI204" s="30"/>
      <c r="JVJ204" s="30"/>
      <c r="JVK204" s="30"/>
      <c r="JVL204" s="30"/>
      <c r="JVM204" s="30"/>
      <c r="JVN204" s="30"/>
      <c r="JVO204" s="30"/>
      <c r="JVP204" s="30"/>
      <c r="JVQ204" s="30"/>
      <c r="JVR204" s="30"/>
      <c r="JVS204" s="30"/>
      <c r="JVT204" s="30"/>
      <c r="JVU204" s="30"/>
      <c r="JVV204" s="30"/>
      <c r="JVW204" s="30"/>
      <c r="JVX204" s="30"/>
      <c r="JVY204" s="30"/>
      <c r="JVZ204" s="30"/>
      <c r="JWA204" s="30"/>
      <c r="JWB204" s="30"/>
      <c r="JWC204" s="30"/>
      <c r="JWD204" s="30"/>
      <c r="JWE204" s="30"/>
      <c r="JWF204" s="30"/>
      <c r="JWG204" s="30"/>
      <c r="JWH204" s="30"/>
      <c r="JWI204" s="30"/>
      <c r="JWJ204" s="30"/>
      <c r="JWK204" s="30"/>
      <c r="JWL204" s="30"/>
      <c r="JWM204" s="30"/>
      <c r="JWN204" s="30"/>
      <c r="JWO204" s="30"/>
      <c r="JWP204" s="30"/>
      <c r="JWQ204" s="30"/>
      <c r="JWR204" s="30"/>
      <c r="JWS204" s="30"/>
      <c r="JWT204" s="30"/>
      <c r="JWU204" s="30"/>
      <c r="JWV204" s="30"/>
      <c r="JWW204" s="30"/>
      <c r="JWX204" s="30"/>
      <c r="JWY204" s="30"/>
      <c r="JWZ204" s="30"/>
      <c r="JXA204" s="30"/>
      <c r="JXB204" s="30"/>
      <c r="JXC204" s="30"/>
      <c r="JXD204" s="30"/>
      <c r="JXE204" s="30"/>
      <c r="JXF204" s="30"/>
      <c r="JXG204" s="30"/>
      <c r="JXH204" s="30"/>
      <c r="JXI204" s="30"/>
      <c r="JXJ204" s="30"/>
      <c r="JXK204" s="30"/>
      <c r="JXL204" s="30"/>
      <c r="JXM204" s="30"/>
      <c r="JXN204" s="30"/>
      <c r="JXO204" s="30"/>
      <c r="JXP204" s="30"/>
      <c r="JXQ204" s="30"/>
      <c r="JXR204" s="30"/>
      <c r="JXS204" s="30"/>
      <c r="JXT204" s="30"/>
      <c r="JXU204" s="30"/>
      <c r="JXV204" s="30"/>
      <c r="JXW204" s="30"/>
      <c r="JXX204" s="30"/>
      <c r="JXY204" s="30"/>
      <c r="JXZ204" s="30"/>
      <c r="JYA204" s="30"/>
      <c r="JYB204" s="30"/>
      <c r="JYC204" s="30"/>
      <c r="JYD204" s="30"/>
      <c r="JYE204" s="30"/>
      <c r="JYF204" s="30"/>
      <c r="JYG204" s="30"/>
      <c r="JYH204" s="30"/>
      <c r="JYI204" s="30"/>
      <c r="JYJ204" s="30"/>
      <c r="JYK204" s="30"/>
      <c r="JYL204" s="30"/>
      <c r="JYM204" s="30"/>
      <c r="JYN204" s="30"/>
      <c r="JYO204" s="30"/>
      <c r="JYP204" s="30"/>
      <c r="JYQ204" s="30"/>
      <c r="JYR204" s="30"/>
      <c r="JYS204" s="30"/>
      <c r="JYT204" s="30"/>
      <c r="JYU204" s="30"/>
      <c r="JYV204" s="30"/>
      <c r="JYW204" s="30"/>
      <c r="JYX204" s="30"/>
      <c r="JYY204" s="30"/>
      <c r="JYZ204" s="30"/>
      <c r="JZA204" s="30"/>
      <c r="JZB204" s="30"/>
      <c r="JZC204" s="30"/>
      <c r="JZD204" s="30"/>
      <c r="JZE204" s="30"/>
      <c r="JZF204" s="30"/>
      <c r="JZG204" s="30"/>
      <c r="JZH204" s="30"/>
      <c r="JZI204" s="30"/>
      <c r="JZJ204" s="30"/>
      <c r="JZK204" s="30"/>
      <c r="JZL204" s="30"/>
      <c r="JZM204" s="30"/>
      <c r="JZN204" s="30"/>
      <c r="JZO204" s="30"/>
      <c r="JZP204" s="30"/>
      <c r="JZQ204" s="30"/>
      <c r="JZR204" s="30"/>
      <c r="JZS204" s="30"/>
      <c r="JZT204" s="30"/>
      <c r="JZU204" s="30"/>
      <c r="JZV204" s="30"/>
      <c r="JZW204" s="30"/>
      <c r="JZX204" s="30"/>
      <c r="JZY204" s="30"/>
      <c r="JZZ204" s="30"/>
      <c r="KAA204" s="30"/>
      <c r="KAB204" s="30"/>
      <c r="KAC204" s="30"/>
      <c r="KAD204" s="30"/>
      <c r="KAE204" s="30"/>
      <c r="KAF204" s="30"/>
      <c r="KAG204" s="30"/>
      <c r="KAH204" s="30"/>
      <c r="KAI204" s="30"/>
      <c r="KAJ204" s="30"/>
      <c r="KAK204" s="30"/>
      <c r="KAL204" s="30"/>
      <c r="KAM204" s="30"/>
      <c r="KAN204" s="30"/>
      <c r="KAO204" s="30"/>
      <c r="KAP204" s="30"/>
      <c r="KAQ204" s="30"/>
      <c r="KAR204" s="30"/>
      <c r="KAS204" s="30"/>
      <c r="KAT204" s="30"/>
      <c r="KAU204" s="30"/>
      <c r="KAV204" s="30"/>
      <c r="KAW204" s="30"/>
      <c r="KAX204" s="30"/>
      <c r="KAY204" s="30"/>
      <c r="KAZ204" s="30"/>
      <c r="KBA204" s="30"/>
      <c r="KBB204" s="30"/>
      <c r="KBC204" s="30"/>
      <c r="KBD204" s="30"/>
      <c r="KBE204" s="30"/>
      <c r="KBF204" s="30"/>
      <c r="KBG204" s="30"/>
      <c r="KBH204" s="30"/>
      <c r="KBI204" s="30"/>
      <c r="KBJ204" s="30"/>
      <c r="KBK204" s="30"/>
      <c r="KBL204" s="30"/>
      <c r="KBM204" s="30"/>
      <c r="KBN204" s="30"/>
      <c r="KBO204" s="30"/>
      <c r="KBP204" s="30"/>
      <c r="KBQ204" s="30"/>
      <c r="KBR204" s="30"/>
      <c r="KBS204" s="30"/>
      <c r="KBT204" s="30"/>
      <c r="KBU204" s="30"/>
      <c r="KBV204" s="30"/>
      <c r="KBW204" s="30"/>
      <c r="KBX204" s="30"/>
      <c r="KBY204" s="30"/>
      <c r="KBZ204" s="30"/>
      <c r="KCA204" s="30"/>
      <c r="KCB204" s="30"/>
      <c r="KCC204" s="30"/>
      <c r="KCD204" s="30"/>
      <c r="KCE204" s="30"/>
      <c r="KCF204" s="30"/>
      <c r="KCG204" s="30"/>
      <c r="KCH204" s="30"/>
      <c r="KCI204" s="30"/>
      <c r="KCJ204" s="30"/>
      <c r="KCK204" s="30"/>
      <c r="KCL204" s="30"/>
      <c r="KCM204" s="30"/>
      <c r="KCN204" s="30"/>
      <c r="KCO204" s="30"/>
      <c r="KCP204" s="30"/>
      <c r="KCQ204" s="30"/>
      <c r="KCR204" s="30"/>
      <c r="KCS204" s="30"/>
      <c r="KCT204" s="30"/>
      <c r="KCU204" s="30"/>
      <c r="KCV204" s="30"/>
      <c r="KCW204" s="30"/>
      <c r="KCX204" s="30"/>
      <c r="KCY204" s="30"/>
      <c r="KCZ204" s="30"/>
      <c r="KDA204" s="30"/>
      <c r="KDB204" s="30"/>
      <c r="KDC204" s="30"/>
      <c r="KDD204" s="30"/>
      <c r="KDE204" s="30"/>
      <c r="KDF204" s="30"/>
      <c r="KDG204" s="30"/>
      <c r="KDH204" s="30"/>
      <c r="KDI204" s="30"/>
      <c r="KDJ204" s="30"/>
      <c r="KDK204" s="30"/>
      <c r="KDL204" s="30"/>
      <c r="KDM204" s="30"/>
      <c r="KDN204" s="30"/>
      <c r="KDO204" s="30"/>
      <c r="KDP204" s="30"/>
      <c r="KDQ204" s="30"/>
      <c r="KDR204" s="30"/>
      <c r="KDS204" s="30"/>
      <c r="KDT204" s="30"/>
      <c r="KDU204" s="30"/>
      <c r="KDV204" s="30"/>
      <c r="KDW204" s="30"/>
      <c r="KDX204" s="30"/>
      <c r="KDY204" s="30"/>
      <c r="KDZ204" s="30"/>
      <c r="KEA204" s="30"/>
      <c r="KEB204" s="30"/>
      <c r="KEC204" s="30"/>
      <c r="KED204" s="30"/>
      <c r="KEE204" s="30"/>
      <c r="KEF204" s="30"/>
      <c r="KEG204" s="30"/>
      <c r="KEH204" s="30"/>
      <c r="KEI204" s="30"/>
      <c r="KEJ204" s="30"/>
      <c r="KEK204" s="30"/>
      <c r="KEL204" s="30"/>
      <c r="KEM204" s="30"/>
      <c r="KEN204" s="30"/>
      <c r="KEO204" s="30"/>
      <c r="KEP204" s="30"/>
      <c r="KEQ204" s="30"/>
      <c r="KER204" s="30"/>
      <c r="KES204" s="30"/>
      <c r="KET204" s="30"/>
      <c r="KEU204" s="30"/>
      <c r="KEV204" s="30"/>
      <c r="KEW204" s="30"/>
      <c r="KEX204" s="30"/>
      <c r="KEY204" s="30"/>
      <c r="KEZ204" s="30"/>
      <c r="KFA204" s="30"/>
      <c r="KFB204" s="30"/>
      <c r="KFC204" s="30"/>
      <c r="KFD204" s="30"/>
      <c r="KFE204" s="30"/>
      <c r="KFF204" s="30"/>
      <c r="KFG204" s="30"/>
      <c r="KFH204" s="30"/>
      <c r="KFI204" s="30"/>
      <c r="KFJ204" s="30"/>
      <c r="KFK204" s="30"/>
      <c r="KFL204" s="30"/>
      <c r="KFM204" s="30"/>
      <c r="KFN204" s="30"/>
      <c r="KFO204" s="30"/>
      <c r="KFP204" s="30"/>
      <c r="KFQ204" s="30"/>
      <c r="KFR204" s="30"/>
      <c r="KFS204" s="30"/>
      <c r="KFT204" s="30"/>
      <c r="KFU204" s="30"/>
      <c r="KFV204" s="30"/>
      <c r="KFW204" s="30"/>
      <c r="KFX204" s="30"/>
      <c r="KFY204" s="30"/>
      <c r="KFZ204" s="30"/>
      <c r="KGA204" s="30"/>
      <c r="KGB204" s="30"/>
      <c r="KGC204" s="30"/>
      <c r="KGD204" s="30"/>
      <c r="KGE204" s="30"/>
      <c r="KGF204" s="30"/>
      <c r="KGG204" s="30"/>
      <c r="KGH204" s="30"/>
      <c r="KGI204" s="30"/>
      <c r="KGJ204" s="30"/>
      <c r="KGK204" s="30"/>
      <c r="KGL204" s="30"/>
      <c r="KGM204" s="30"/>
      <c r="KGN204" s="30"/>
      <c r="KGO204" s="30"/>
      <c r="KGP204" s="30"/>
      <c r="KGQ204" s="30"/>
      <c r="KGR204" s="30"/>
      <c r="KGS204" s="30"/>
      <c r="KGT204" s="30"/>
      <c r="KGU204" s="30"/>
      <c r="KGV204" s="30"/>
      <c r="KGW204" s="30"/>
      <c r="KGX204" s="30"/>
      <c r="KGY204" s="30"/>
      <c r="KGZ204" s="30"/>
      <c r="KHA204" s="30"/>
      <c r="KHB204" s="30"/>
      <c r="KHC204" s="30"/>
      <c r="KHD204" s="30"/>
      <c r="KHE204" s="30"/>
      <c r="KHF204" s="30"/>
      <c r="KHG204" s="30"/>
      <c r="KHH204" s="30"/>
      <c r="KHI204" s="30"/>
      <c r="KHJ204" s="30"/>
      <c r="KHK204" s="30"/>
      <c r="KHL204" s="30"/>
      <c r="KHM204" s="30"/>
      <c r="KHN204" s="30"/>
      <c r="KHO204" s="30"/>
      <c r="KHP204" s="30"/>
      <c r="KHQ204" s="30"/>
      <c r="KHR204" s="30"/>
      <c r="KHS204" s="30"/>
      <c r="KHT204" s="30"/>
      <c r="KHU204" s="30"/>
      <c r="KHV204" s="30"/>
      <c r="KHW204" s="30"/>
      <c r="KHX204" s="30"/>
      <c r="KHY204" s="30"/>
      <c r="KHZ204" s="30"/>
      <c r="KIA204" s="30"/>
      <c r="KIB204" s="30"/>
      <c r="KIC204" s="30"/>
      <c r="KID204" s="30"/>
      <c r="KIE204" s="30"/>
      <c r="KIF204" s="30"/>
      <c r="KIG204" s="30"/>
      <c r="KIH204" s="30"/>
      <c r="KII204" s="30"/>
      <c r="KIJ204" s="30"/>
      <c r="KIK204" s="30"/>
      <c r="KIL204" s="30"/>
      <c r="KIM204" s="30"/>
      <c r="KIN204" s="30"/>
      <c r="KIO204" s="30"/>
      <c r="KIP204" s="30"/>
      <c r="KIQ204" s="30"/>
      <c r="KIR204" s="30"/>
      <c r="KIS204" s="30"/>
      <c r="KIT204" s="30"/>
      <c r="KIU204" s="30"/>
      <c r="KIV204" s="30"/>
      <c r="KIW204" s="30"/>
      <c r="KIX204" s="30"/>
      <c r="KIY204" s="30"/>
      <c r="KIZ204" s="30"/>
      <c r="KJA204" s="30"/>
      <c r="KJB204" s="30"/>
      <c r="KJC204" s="30"/>
      <c r="KJD204" s="30"/>
      <c r="KJE204" s="30"/>
      <c r="KJF204" s="30"/>
      <c r="KJG204" s="30"/>
      <c r="KJH204" s="30"/>
      <c r="KJI204" s="30"/>
      <c r="KJJ204" s="30"/>
      <c r="KJK204" s="30"/>
      <c r="KJL204" s="30"/>
      <c r="KJM204" s="30"/>
      <c r="KJN204" s="30"/>
      <c r="KJO204" s="30"/>
      <c r="KJP204" s="30"/>
      <c r="KJQ204" s="30"/>
      <c r="KJR204" s="30"/>
      <c r="KJS204" s="30"/>
      <c r="KJT204" s="30"/>
      <c r="KJU204" s="30"/>
      <c r="KJV204" s="30"/>
      <c r="KJW204" s="30"/>
      <c r="KJX204" s="30"/>
      <c r="KJY204" s="30"/>
      <c r="KJZ204" s="30"/>
      <c r="KKA204" s="30"/>
      <c r="KKB204" s="30"/>
      <c r="KKC204" s="30"/>
      <c r="KKD204" s="30"/>
      <c r="KKE204" s="30"/>
      <c r="KKF204" s="30"/>
      <c r="KKG204" s="30"/>
      <c r="KKH204" s="30"/>
      <c r="KKI204" s="30"/>
      <c r="KKJ204" s="30"/>
      <c r="KKK204" s="30"/>
      <c r="KKL204" s="30"/>
      <c r="KKM204" s="30"/>
      <c r="KKN204" s="30"/>
      <c r="KKO204" s="30"/>
      <c r="KKP204" s="30"/>
      <c r="KKQ204" s="30"/>
      <c r="KKR204" s="30"/>
      <c r="KKS204" s="30"/>
      <c r="KKT204" s="30"/>
      <c r="KKU204" s="30"/>
      <c r="KKV204" s="30"/>
      <c r="KKW204" s="30"/>
      <c r="KKX204" s="30"/>
      <c r="KKY204" s="30"/>
      <c r="KKZ204" s="30"/>
      <c r="KLA204" s="30"/>
      <c r="KLB204" s="30"/>
      <c r="KLC204" s="30"/>
      <c r="KLD204" s="30"/>
      <c r="KLE204" s="30"/>
      <c r="KLF204" s="30"/>
      <c r="KLG204" s="30"/>
      <c r="KLH204" s="30"/>
      <c r="KLI204" s="30"/>
      <c r="KLJ204" s="30"/>
      <c r="KLK204" s="30"/>
      <c r="KLL204" s="30"/>
      <c r="KLM204" s="30"/>
      <c r="KLN204" s="30"/>
      <c r="KLO204" s="30"/>
      <c r="KLP204" s="30"/>
      <c r="KLQ204" s="30"/>
      <c r="KLR204" s="30"/>
      <c r="KLS204" s="30"/>
      <c r="KLT204" s="30"/>
      <c r="KLU204" s="30"/>
      <c r="KLV204" s="30"/>
      <c r="KLW204" s="30"/>
      <c r="KLX204" s="30"/>
      <c r="KLY204" s="30"/>
      <c r="KLZ204" s="30"/>
      <c r="KMA204" s="30"/>
      <c r="KMB204" s="30"/>
      <c r="KMC204" s="30"/>
      <c r="KMD204" s="30"/>
      <c r="KME204" s="30"/>
      <c r="KMF204" s="30"/>
      <c r="KMG204" s="30"/>
      <c r="KMH204" s="30"/>
      <c r="KMI204" s="30"/>
      <c r="KMJ204" s="30"/>
      <c r="KMK204" s="30"/>
      <c r="KML204" s="30"/>
      <c r="KMM204" s="30"/>
      <c r="KMN204" s="30"/>
      <c r="KMO204" s="30"/>
      <c r="KMP204" s="30"/>
      <c r="KMQ204" s="30"/>
      <c r="KMR204" s="30"/>
      <c r="KMS204" s="30"/>
      <c r="KMT204" s="30"/>
      <c r="KMU204" s="30"/>
      <c r="KMV204" s="30"/>
      <c r="KMW204" s="30"/>
      <c r="KMX204" s="30"/>
      <c r="KMY204" s="30"/>
      <c r="KMZ204" s="30"/>
      <c r="KNA204" s="30"/>
      <c r="KNB204" s="30"/>
      <c r="KNC204" s="30"/>
      <c r="KND204" s="30"/>
      <c r="KNE204" s="30"/>
      <c r="KNF204" s="30"/>
      <c r="KNG204" s="30"/>
      <c r="KNH204" s="30"/>
      <c r="KNI204" s="30"/>
      <c r="KNJ204" s="30"/>
      <c r="KNK204" s="30"/>
      <c r="KNL204" s="30"/>
      <c r="KNM204" s="30"/>
      <c r="KNN204" s="30"/>
      <c r="KNO204" s="30"/>
      <c r="KNP204" s="30"/>
      <c r="KNQ204" s="30"/>
      <c r="KNR204" s="30"/>
      <c r="KNS204" s="30"/>
      <c r="KNT204" s="30"/>
      <c r="KNU204" s="30"/>
      <c r="KNV204" s="30"/>
      <c r="KNW204" s="30"/>
      <c r="KNX204" s="30"/>
      <c r="KNY204" s="30"/>
      <c r="KNZ204" s="30"/>
      <c r="KOA204" s="30"/>
      <c r="KOB204" s="30"/>
      <c r="KOC204" s="30"/>
      <c r="KOD204" s="30"/>
      <c r="KOE204" s="30"/>
      <c r="KOF204" s="30"/>
      <c r="KOG204" s="30"/>
      <c r="KOH204" s="30"/>
      <c r="KOI204" s="30"/>
      <c r="KOJ204" s="30"/>
      <c r="KOK204" s="30"/>
      <c r="KOL204" s="30"/>
      <c r="KOM204" s="30"/>
      <c r="KON204" s="30"/>
      <c r="KOO204" s="30"/>
      <c r="KOP204" s="30"/>
      <c r="KOQ204" s="30"/>
      <c r="KOR204" s="30"/>
      <c r="KOS204" s="30"/>
      <c r="KOT204" s="30"/>
      <c r="KOU204" s="30"/>
      <c r="KOV204" s="30"/>
      <c r="KOW204" s="30"/>
      <c r="KOX204" s="30"/>
      <c r="KOY204" s="30"/>
      <c r="KOZ204" s="30"/>
      <c r="KPA204" s="30"/>
      <c r="KPB204" s="30"/>
      <c r="KPC204" s="30"/>
      <c r="KPD204" s="30"/>
      <c r="KPE204" s="30"/>
      <c r="KPF204" s="30"/>
      <c r="KPG204" s="30"/>
      <c r="KPH204" s="30"/>
      <c r="KPI204" s="30"/>
      <c r="KPJ204" s="30"/>
      <c r="KPK204" s="30"/>
      <c r="KPL204" s="30"/>
      <c r="KPM204" s="30"/>
      <c r="KPN204" s="30"/>
      <c r="KPO204" s="30"/>
      <c r="KPP204" s="30"/>
      <c r="KPQ204" s="30"/>
      <c r="KPR204" s="30"/>
      <c r="KPS204" s="30"/>
      <c r="KPT204" s="30"/>
      <c r="KPU204" s="30"/>
      <c r="KPV204" s="30"/>
      <c r="KPW204" s="30"/>
      <c r="KPX204" s="30"/>
      <c r="KPY204" s="30"/>
      <c r="KPZ204" s="30"/>
      <c r="KQA204" s="30"/>
      <c r="KQB204" s="30"/>
      <c r="KQC204" s="30"/>
      <c r="KQD204" s="30"/>
      <c r="KQE204" s="30"/>
      <c r="KQF204" s="30"/>
      <c r="KQG204" s="30"/>
      <c r="KQH204" s="30"/>
      <c r="KQI204" s="30"/>
      <c r="KQJ204" s="30"/>
      <c r="KQK204" s="30"/>
      <c r="KQL204" s="30"/>
      <c r="KQM204" s="30"/>
      <c r="KQN204" s="30"/>
      <c r="KQO204" s="30"/>
      <c r="KQP204" s="30"/>
      <c r="KQQ204" s="30"/>
      <c r="KQR204" s="30"/>
      <c r="KQS204" s="30"/>
      <c r="KQT204" s="30"/>
      <c r="KQU204" s="30"/>
      <c r="KQV204" s="30"/>
      <c r="KQW204" s="30"/>
      <c r="KQX204" s="30"/>
      <c r="KQY204" s="30"/>
      <c r="KQZ204" s="30"/>
      <c r="KRA204" s="30"/>
      <c r="KRB204" s="30"/>
      <c r="KRC204" s="30"/>
      <c r="KRD204" s="30"/>
      <c r="KRE204" s="30"/>
      <c r="KRF204" s="30"/>
      <c r="KRG204" s="30"/>
      <c r="KRH204" s="30"/>
      <c r="KRI204" s="30"/>
      <c r="KRJ204" s="30"/>
      <c r="KRK204" s="30"/>
      <c r="KRL204" s="30"/>
      <c r="KRM204" s="30"/>
      <c r="KRN204" s="30"/>
      <c r="KRO204" s="30"/>
      <c r="KRP204" s="30"/>
      <c r="KRQ204" s="30"/>
      <c r="KRR204" s="30"/>
      <c r="KRS204" s="30"/>
      <c r="KRT204" s="30"/>
      <c r="KRU204" s="30"/>
      <c r="KRV204" s="30"/>
      <c r="KRW204" s="30"/>
      <c r="KRX204" s="30"/>
      <c r="KRY204" s="30"/>
      <c r="KRZ204" s="30"/>
      <c r="KSA204" s="30"/>
      <c r="KSB204" s="30"/>
      <c r="KSC204" s="30"/>
      <c r="KSD204" s="30"/>
      <c r="KSE204" s="30"/>
      <c r="KSF204" s="30"/>
      <c r="KSG204" s="30"/>
      <c r="KSH204" s="30"/>
      <c r="KSI204" s="30"/>
      <c r="KSJ204" s="30"/>
      <c r="KSK204" s="30"/>
      <c r="KSL204" s="30"/>
      <c r="KSM204" s="30"/>
      <c r="KSN204" s="30"/>
      <c r="KSO204" s="30"/>
      <c r="KSP204" s="30"/>
      <c r="KSQ204" s="30"/>
      <c r="KSR204" s="30"/>
      <c r="KSS204" s="30"/>
      <c r="KST204" s="30"/>
      <c r="KSU204" s="30"/>
      <c r="KSV204" s="30"/>
      <c r="KSW204" s="30"/>
      <c r="KSX204" s="30"/>
      <c r="KSY204" s="30"/>
      <c r="KSZ204" s="30"/>
      <c r="KTA204" s="30"/>
      <c r="KTB204" s="30"/>
      <c r="KTC204" s="30"/>
      <c r="KTD204" s="30"/>
      <c r="KTE204" s="30"/>
      <c r="KTF204" s="30"/>
      <c r="KTG204" s="30"/>
      <c r="KTH204" s="30"/>
      <c r="KTI204" s="30"/>
      <c r="KTJ204" s="30"/>
      <c r="KTK204" s="30"/>
      <c r="KTL204" s="30"/>
      <c r="KTM204" s="30"/>
      <c r="KTN204" s="30"/>
      <c r="KTO204" s="30"/>
      <c r="KTP204" s="30"/>
      <c r="KTQ204" s="30"/>
      <c r="KTR204" s="30"/>
      <c r="KTS204" s="30"/>
      <c r="KTT204" s="30"/>
      <c r="KTU204" s="30"/>
      <c r="KTV204" s="30"/>
      <c r="KTW204" s="30"/>
      <c r="KTX204" s="30"/>
      <c r="KTY204" s="30"/>
      <c r="KTZ204" s="30"/>
      <c r="KUA204" s="30"/>
      <c r="KUB204" s="30"/>
      <c r="KUC204" s="30"/>
      <c r="KUD204" s="30"/>
      <c r="KUE204" s="30"/>
      <c r="KUF204" s="30"/>
      <c r="KUG204" s="30"/>
      <c r="KUH204" s="30"/>
      <c r="KUI204" s="30"/>
      <c r="KUJ204" s="30"/>
      <c r="KUK204" s="30"/>
      <c r="KUL204" s="30"/>
      <c r="KUM204" s="30"/>
      <c r="KUN204" s="30"/>
      <c r="KUO204" s="30"/>
      <c r="KUP204" s="30"/>
      <c r="KUQ204" s="30"/>
      <c r="KUR204" s="30"/>
      <c r="KUS204" s="30"/>
      <c r="KUT204" s="30"/>
      <c r="KUU204" s="30"/>
      <c r="KUV204" s="30"/>
      <c r="KUW204" s="30"/>
      <c r="KUX204" s="30"/>
      <c r="KUY204" s="30"/>
      <c r="KUZ204" s="30"/>
      <c r="KVA204" s="30"/>
      <c r="KVB204" s="30"/>
      <c r="KVC204" s="30"/>
      <c r="KVD204" s="30"/>
      <c r="KVE204" s="30"/>
      <c r="KVF204" s="30"/>
      <c r="KVG204" s="30"/>
      <c r="KVH204" s="30"/>
      <c r="KVI204" s="30"/>
      <c r="KVJ204" s="30"/>
      <c r="KVK204" s="30"/>
      <c r="KVL204" s="30"/>
      <c r="KVM204" s="30"/>
      <c r="KVN204" s="30"/>
      <c r="KVO204" s="30"/>
      <c r="KVP204" s="30"/>
      <c r="KVQ204" s="30"/>
      <c r="KVR204" s="30"/>
      <c r="KVS204" s="30"/>
      <c r="KVT204" s="30"/>
      <c r="KVU204" s="30"/>
      <c r="KVV204" s="30"/>
      <c r="KVW204" s="30"/>
      <c r="KVX204" s="30"/>
      <c r="KVY204" s="30"/>
      <c r="KVZ204" s="30"/>
      <c r="KWA204" s="30"/>
      <c r="KWB204" s="30"/>
      <c r="KWC204" s="30"/>
      <c r="KWD204" s="30"/>
      <c r="KWE204" s="30"/>
      <c r="KWF204" s="30"/>
      <c r="KWG204" s="30"/>
      <c r="KWH204" s="30"/>
      <c r="KWI204" s="30"/>
      <c r="KWJ204" s="30"/>
      <c r="KWK204" s="30"/>
      <c r="KWL204" s="30"/>
      <c r="KWM204" s="30"/>
      <c r="KWN204" s="30"/>
      <c r="KWO204" s="30"/>
      <c r="KWP204" s="30"/>
      <c r="KWQ204" s="30"/>
      <c r="KWR204" s="30"/>
      <c r="KWS204" s="30"/>
      <c r="KWT204" s="30"/>
      <c r="KWU204" s="30"/>
      <c r="KWV204" s="30"/>
      <c r="KWW204" s="30"/>
      <c r="KWX204" s="30"/>
      <c r="KWY204" s="30"/>
      <c r="KWZ204" s="30"/>
      <c r="KXA204" s="30"/>
      <c r="KXB204" s="30"/>
      <c r="KXC204" s="30"/>
      <c r="KXD204" s="30"/>
      <c r="KXE204" s="30"/>
      <c r="KXF204" s="30"/>
      <c r="KXG204" s="30"/>
      <c r="KXH204" s="30"/>
      <c r="KXI204" s="30"/>
      <c r="KXJ204" s="30"/>
      <c r="KXK204" s="30"/>
      <c r="KXL204" s="30"/>
      <c r="KXM204" s="30"/>
      <c r="KXN204" s="30"/>
      <c r="KXO204" s="30"/>
      <c r="KXP204" s="30"/>
      <c r="KXQ204" s="30"/>
      <c r="KXR204" s="30"/>
      <c r="KXS204" s="30"/>
      <c r="KXT204" s="30"/>
      <c r="KXU204" s="30"/>
      <c r="KXV204" s="30"/>
      <c r="KXW204" s="30"/>
      <c r="KXX204" s="30"/>
      <c r="KXY204" s="30"/>
      <c r="KXZ204" s="30"/>
      <c r="KYA204" s="30"/>
      <c r="KYB204" s="30"/>
      <c r="KYC204" s="30"/>
      <c r="KYD204" s="30"/>
      <c r="KYE204" s="30"/>
      <c r="KYF204" s="30"/>
      <c r="KYG204" s="30"/>
      <c r="KYH204" s="30"/>
      <c r="KYI204" s="30"/>
      <c r="KYJ204" s="30"/>
      <c r="KYK204" s="30"/>
      <c r="KYL204" s="30"/>
      <c r="KYM204" s="30"/>
      <c r="KYN204" s="30"/>
      <c r="KYO204" s="30"/>
      <c r="KYP204" s="30"/>
      <c r="KYQ204" s="30"/>
      <c r="KYR204" s="30"/>
      <c r="KYS204" s="30"/>
      <c r="KYT204" s="30"/>
      <c r="KYU204" s="30"/>
      <c r="KYV204" s="30"/>
      <c r="KYW204" s="30"/>
      <c r="KYX204" s="30"/>
      <c r="KYY204" s="30"/>
      <c r="KYZ204" s="30"/>
      <c r="KZA204" s="30"/>
      <c r="KZB204" s="30"/>
      <c r="KZC204" s="30"/>
      <c r="KZD204" s="30"/>
      <c r="KZE204" s="30"/>
      <c r="KZF204" s="30"/>
      <c r="KZG204" s="30"/>
      <c r="KZH204" s="30"/>
      <c r="KZI204" s="30"/>
      <c r="KZJ204" s="30"/>
      <c r="KZK204" s="30"/>
      <c r="KZL204" s="30"/>
      <c r="KZM204" s="30"/>
      <c r="KZN204" s="30"/>
      <c r="KZO204" s="30"/>
      <c r="KZP204" s="30"/>
      <c r="KZQ204" s="30"/>
      <c r="KZR204" s="30"/>
      <c r="KZS204" s="30"/>
      <c r="KZT204" s="30"/>
      <c r="KZU204" s="30"/>
      <c r="KZV204" s="30"/>
      <c r="KZW204" s="30"/>
      <c r="KZX204" s="30"/>
      <c r="KZY204" s="30"/>
      <c r="KZZ204" s="30"/>
      <c r="LAA204" s="30"/>
      <c r="LAB204" s="30"/>
      <c r="LAC204" s="30"/>
      <c r="LAD204" s="30"/>
      <c r="LAE204" s="30"/>
      <c r="LAF204" s="30"/>
      <c r="LAG204" s="30"/>
      <c r="LAH204" s="30"/>
      <c r="LAI204" s="30"/>
      <c r="LAJ204" s="30"/>
      <c r="LAK204" s="30"/>
      <c r="LAL204" s="30"/>
      <c r="LAM204" s="30"/>
      <c r="LAN204" s="30"/>
      <c r="LAO204" s="30"/>
      <c r="LAP204" s="30"/>
      <c r="LAQ204" s="30"/>
      <c r="LAR204" s="30"/>
      <c r="LAS204" s="30"/>
      <c r="LAT204" s="30"/>
      <c r="LAU204" s="30"/>
      <c r="LAV204" s="30"/>
      <c r="LAW204" s="30"/>
      <c r="LAX204" s="30"/>
      <c r="LAY204" s="30"/>
      <c r="LAZ204" s="30"/>
      <c r="LBA204" s="30"/>
      <c r="LBB204" s="30"/>
      <c r="LBC204" s="30"/>
      <c r="LBD204" s="30"/>
      <c r="LBE204" s="30"/>
      <c r="LBF204" s="30"/>
      <c r="LBG204" s="30"/>
      <c r="LBH204" s="30"/>
      <c r="LBI204" s="30"/>
      <c r="LBJ204" s="30"/>
      <c r="LBK204" s="30"/>
      <c r="LBL204" s="30"/>
      <c r="LBM204" s="30"/>
      <c r="LBN204" s="30"/>
      <c r="LBO204" s="30"/>
      <c r="LBP204" s="30"/>
      <c r="LBQ204" s="30"/>
      <c r="LBR204" s="30"/>
      <c r="LBS204" s="30"/>
      <c r="LBT204" s="30"/>
      <c r="LBU204" s="30"/>
      <c r="LBV204" s="30"/>
      <c r="LBW204" s="30"/>
      <c r="LBX204" s="30"/>
      <c r="LBY204" s="30"/>
      <c r="LBZ204" s="30"/>
      <c r="LCA204" s="30"/>
      <c r="LCB204" s="30"/>
      <c r="LCC204" s="30"/>
      <c r="LCD204" s="30"/>
      <c r="LCE204" s="30"/>
      <c r="LCF204" s="30"/>
      <c r="LCG204" s="30"/>
      <c r="LCH204" s="30"/>
      <c r="LCI204" s="30"/>
      <c r="LCJ204" s="30"/>
      <c r="LCK204" s="30"/>
      <c r="LCL204" s="30"/>
      <c r="LCM204" s="30"/>
      <c r="LCN204" s="30"/>
      <c r="LCO204" s="30"/>
      <c r="LCP204" s="30"/>
      <c r="LCQ204" s="30"/>
      <c r="LCR204" s="30"/>
      <c r="LCS204" s="30"/>
      <c r="LCT204" s="30"/>
      <c r="LCU204" s="30"/>
      <c r="LCV204" s="30"/>
      <c r="LCW204" s="30"/>
      <c r="LCX204" s="30"/>
      <c r="LCY204" s="30"/>
      <c r="LCZ204" s="30"/>
      <c r="LDA204" s="30"/>
      <c r="LDB204" s="30"/>
      <c r="LDC204" s="30"/>
      <c r="LDD204" s="30"/>
      <c r="LDE204" s="30"/>
      <c r="LDF204" s="30"/>
      <c r="LDG204" s="30"/>
      <c r="LDH204" s="30"/>
      <c r="LDI204" s="30"/>
      <c r="LDJ204" s="30"/>
      <c r="LDK204" s="30"/>
      <c r="LDL204" s="30"/>
      <c r="LDM204" s="30"/>
      <c r="LDN204" s="30"/>
      <c r="LDO204" s="30"/>
      <c r="LDP204" s="30"/>
      <c r="LDQ204" s="30"/>
      <c r="LDR204" s="30"/>
      <c r="LDS204" s="30"/>
      <c r="LDT204" s="30"/>
      <c r="LDU204" s="30"/>
      <c r="LDV204" s="30"/>
      <c r="LDW204" s="30"/>
      <c r="LDX204" s="30"/>
      <c r="LDY204" s="30"/>
      <c r="LDZ204" s="30"/>
      <c r="LEA204" s="30"/>
      <c r="LEB204" s="30"/>
      <c r="LEC204" s="30"/>
      <c r="LED204" s="30"/>
      <c r="LEE204" s="30"/>
      <c r="LEF204" s="30"/>
      <c r="LEG204" s="30"/>
      <c r="LEH204" s="30"/>
      <c r="LEI204" s="30"/>
      <c r="LEJ204" s="30"/>
      <c r="LEK204" s="30"/>
      <c r="LEL204" s="30"/>
      <c r="LEM204" s="30"/>
      <c r="LEN204" s="30"/>
      <c r="LEO204" s="30"/>
      <c r="LEP204" s="30"/>
      <c r="LEQ204" s="30"/>
      <c r="LER204" s="30"/>
      <c r="LES204" s="30"/>
      <c r="LET204" s="30"/>
      <c r="LEU204" s="30"/>
      <c r="LEV204" s="30"/>
      <c r="LEW204" s="30"/>
      <c r="LEX204" s="30"/>
      <c r="LEY204" s="30"/>
      <c r="LEZ204" s="30"/>
      <c r="LFA204" s="30"/>
      <c r="LFB204" s="30"/>
      <c r="LFC204" s="30"/>
      <c r="LFD204" s="30"/>
      <c r="LFE204" s="30"/>
      <c r="LFF204" s="30"/>
      <c r="LFG204" s="30"/>
      <c r="LFH204" s="30"/>
      <c r="LFI204" s="30"/>
      <c r="LFJ204" s="30"/>
      <c r="LFK204" s="30"/>
      <c r="LFL204" s="30"/>
      <c r="LFM204" s="30"/>
      <c r="LFN204" s="30"/>
      <c r="LFO204" s="30"/>
      <c r="LFP204" s="30"/>
      <c r="LFQ204" s="30"/>
      <c r="LFR204" s="30"/>
      <c r="LFS204" s="30"/>
      <c r="LFT204" s="30"/>
      <c r="LFU204" s="30"/>
      <c r="LFV204" s="30"/>
      <c r="LFW204" s="30"/>
      <c r="LFX204" s="30"/>
      <c r="LFY204" s="30"/>
      <c r="LFZ204" s="30"/>
      <c r="LGA204" s="30"/>
      <c r="LGB204" s="30"/>
      <c r="LGC204" s="30"/>
      <c r="LGD204" s="30"/>
      <c r="LGE204" s="30"/>
      <c r="LGF204" s="30"/>
      <c r="LGG204" s="30"/>
      <c r="LGH204" s="30"/>
      <c r="LGI204" s="30"/>
      <c r="LGJ204" s="30"/>
      <c r="LGK204" s="30"/>
      <c r="LGL204" s="30"/>
      <c r="LGM204" s="30"/>
      <c r="LGN204" s="30"/>
      <c r="LGO204" s="30"/>
      <c r="LGP204" s="30"/>
      <c r="LGQ204" s="30"/>
      <c r="LGR204" s="30"/>
      <c r="LGS204" s="30"/>
      <c r="LGT204" s="30"/>
      <c r="LGU204" s="30"/>
      <c r="LGV204" s="30"/>
      <c r="LGW204" s="30"/>
      <c r="LGX204" s="30"/>
      <c r="LGY204" s="30"/>
      <c r="LGZ204" s="30"/>
      <c r="LHA204" s="30"/>
      <c r="LHB204" s="30"/>
      <c r="LHC204" s="30"/>
      <c r="LHD204" s="30"/>
      <c r="LHE204" s="30"/>
      <c r="LHF204" s="30"/>
      <c r="LHG204" s="30"/>
      <c r="LHH204" s="30"/>
      <c r="LHI204" s="30"/>
      <c r="LHJ204" s="30"/>
      <c r="LHK204" s="30"/>
      <c r="LHL204" s="30"/>
      <c r="LHM204" s="30"/>
      <c r="LHN204" s="30"/>
      <c r="LHO204" s="30"/>
      <c r="LHP204" s="30"/>
      <c r="LHQ204" s="30"/>
      <c r="LHR204" s="30"/>
      <c r="LHS204" s="30"/>
      <c r="LHT204" s="30"/>
      <c r="LHU204" s="30"/>
      <c r="LHV204" s="30"/>
      <c r="LHW204" s="30"/>
      <c r="LHX204" s="30"/>
      <c r="LHY204" s="30"/>
      <c r="LHZ204" s="30"/>
      <c r="LIA204" s="30"/>
      <c r="LIB204" s="30"/>
      <c r="LIC204" s="30"/>
      <c r="LID204" s="30"/>
      <c r="LIE204" s="30"/>
      <c r="LIF204" s="30"/>
      <c r="LIG204" s="30"/>
      <c r="LIH204" s="30"/>
      <c r="LII204" s="30"/>
      <c r="LIJ204" s="30"/>
      <c r="LIK204" s="30"/>
      <c r="LIL204" s="30"/>
      <c r="LIM204" s="30"/>
      <c r="LIN204" s="30"/>
      <c r="LIO204" s="30"/>
      <c r="LIP204" s="30"/>
      <c r="LIQ204" s="30"/>
      <c r="LIR204" s="30"/>
      <c r="LIS204" s="30"/>
      <c r="LIT204" s="30"/>
      <c r="LIU204" s="30"/>
      <c r="LIV204" s="30"/>
      <c r="LIW204" s="30"/>
      <c r="LIX204" s="30"/>
      <c r="LIY204" s="30"/>
      <c r="LIZ204" s="30"/>
      <c r="LJA204" s="30"/>
      <c r="LJB204" s="30"/>
      <c r="LJC204" s="30"/>
      <c r="LJD204" s="30"/>
      <c r="LJE204" s="30"/>
      <c r="LJF204" s="30"/>
      <c r="LJG204" s="30"/>
      <c r="LJH204" s="30"/>
      <c r="LJI204" s="30"/>
      <c r="LJJ204" s="30"/>
      <c r="LJK204" s="30"/>
      <c r="LJL204" s="30"/>
      <c r="LJM204" s="30"/>
      <c r="LJN204" s="30"/>
      <c r="LJO204" s="30"/>
      <c r="LJP204" s="30"/>
      <c r="LJQ204" s="30"/>
      <c r="LJR204" s="30"/>
      <c r="LJS204" s="30"/>
      <c r="LJT204" s="30"/>
      <c r="LJU204" s="30"/>
      <c r="LJV204" s="30"/>
      <c r="LJW204" s="30"/>
      <c r="LJX204" s="30"/>
      <c r="LJY204" s="30"/>
      <c r="LJZ204" s="30"/>
      <c r="LKA204" s="30"/>
      <c r="LKB204" s="30"/>
      <c r="LKC204" s="30"/>
      <c r="LKD204" s="30"/>
      <c r="LKE204" s="30"/>
      <c r="LKF204" s="30"/>
      <c r="LKG204" s="30"/>
      <c r="LKH204" s="30"/>
      <c r="LKI204" s="30"/>
      <c r="LKJ204" s="30"/>
      <c r="LKK204" s="30"/>
      <c r="LKL204" s="30"/>
      <c r="LKM204" s="30"/>
      <c r="LKN204" s="30"/>
      <c r="LKO204" s="30"/>
      <c r="LKP204" s="30"/>
      <c r="LKQ204" s="30"/>
      <c r="LKR204" s="30"/>
      <c r="LKS204" s="30"/>
      <c r="LKT204" s="30"/>
      <c r="LKU204" s="30"/>
      <c r="LKV204" s="30"/>
      <c r="LKW204" s="30"/>
      <c r="LKX204" s="30"/>
      <c r="LKY204" s="30"/>
      <c r="LKZ204" s="30"/>
      <c r="LLA204" s="30"/>
      <c r="LLB204" s="30"/>
      <c r="LLC204" s="30"/>
      <c r="LLD204" s="30"/>
      <c r="LLE204" s="30"/>
      <c r="LLF204" s="30"/>
      <c r="LLG204" s="30"/>
      <c r="LLH204" s="30"/>
      <c r="LLI204" s="30"/>
      <c r="LLJ204" s="30"/>
      <c r="LLK204" s="30"/>
      <c r="LLL204" s="30"/>
      <c r="LLM204" s="30"/>
      <c r="LLN204" s="30"/>
      <c r="LLO204" s="30"/>
      <c r="LLP204" s="30"/>
      <c r="LLQ204" s="30"/>
      <c r="LLR204" s="30"/>
      <c r="LLS204" s="30"/>
      <c r="LLT204" s="30"/>
      <c r="LLU204" s="30"/>
      <c r="LLV204" s="30"/>
      <c r="LLW204" s="30"/>
      <c r="LLX204" s="30"/>
      <c r="LLY204" s="30"/>
      <c r="LLZ204" s="30"/>
      <c r="LMA204" s="30"/>
      <c r="LMB204" s="30"/>
      <c r="LMC204" s="30"/>
      <c r="LMD204" s="30"/>
      <c r="LME204" s="30"/>
      <c r="LMF204" s="30"/>
      <c r="LMG204" s="30"/>
      <c r="LMH204" s="30"/>
      <c r="LMI204" s="30"/>
      <c r="LMJ204" s="30"/>
      <c r="LMK204" s="30"/>
      <c r="LML204" s="30"/>
      <c r="LMM204" s="30"/>
      <c r="LMN204" s="30"/>
      <c r="LMO204" s="30"/>
      <c r="LMP204" s="30"/>
      <c r="LMQ204" s="30"/>
      <c r="LMR204" s="30"/>
      <c r="LMS204" s="30"/>
      <c r="LMT204" s="30"/>
      <c r="LMU204" s="30"/>
      <c r="LMV204" s="30"/>
      <c r="LMW204" s="30"/>
      <c r="LMX204" s="30"/>
      <c r="LMY204" s="30"/>
      <c r="LMZ204" s="30"/>
      <c r="LNA204" s="30"/>
      <c r="LNB204" s="30"/>
      <c r="LNC204" s="30"/>
      <c r="LND204" s="30"/>
      <c r="LNE204" s="30"/>
      <c r="LNF204" s="30"/>
      <c r="LNG204" s="30"/>
      <c r="LNH204" s="30"/>
      <c r="LNI204" s="30"/>
      <c r="LNJ204" s="30"/>
      <c r="LNK204" s="30"/>
      <c r="LNL204" s="30"/>
      <c r="LNM204" s="30"/>
      <c r="LNN204" s="30"/>
      <c r="LNO204" s="30"/>
      <c r="LNP204" s="30"/>
      <c r="LNQ204" s="30"/>
      <c r="LNR204" s="30"/>
      <c r="LNS204" s="30"/>
      <c r="LNT204" s="30"/>
      <c r="LNU204" s="30"/>
      <c r="LNV204" s="30"/>
      <c r="LNW204" s="30"/>
      <c r="LNX204" s="30"/>
      <c r="LNY204" s="30"/>
      <c r="LNZ204" s="30"/>
      <c r="LOA204" s="30"/>
      <c r="LOB204" s="30"/>
      <c r="LOC204" s="30"/>
      <c r="LOD204" s="30"/>
      <c r="LOE204" s="30"/>
      <c r="LOF204" s="30"/>
      <c r="LOG204" s="30"/>
      <c r="LOH204" s="30"/>
      <c r="LOI204" s="30"/>
      <c r="LOJ204" s="30"/>
      <c r="LOK204" s="30"/>
      <c r="LOL204" s="30"/>
      <c r="LOM204" s="30"/>
      <c r="LON204" s="30"/>
      <c r="LOO204" s="30"/>
      <c r="LOP204" s="30"/>
      <c r="LOQ204" s="30"/>
      <c r="LOR204" s="30"/>
      <c r="LOS204" s="30"/>
      <c r="LOT204" s="30"/>
      <c r="LOU204" s="30"/>
      <c r="LOV204" s="30"/>
      <c r="LOW204" s="30"/>
      <c r="LOX204" s="30"/>
      <c r="LOY204" s="30"/>
      <c r="LOZ204" s="30"/>
      <c r="LPA204" s="30"/>
      <c r="LPB204" s="30"/>
      <c r="LPC204" s="30"/>
      <c r="LPD204" s="30"/>
      <c r="LPE204" s="30"/>
      <c r="LPF204" s="30"/>
      <c r="LPG204" s="30"/>
      <c r="LPH204" s="30"/>
      <c r="LPI204" s="30"/>
      <c r="LPJ204" s="30"/>
      <c r="LPK204" s="30"/>
      <c r="LPL204" s="30"/>
      <c r="LPM204" s="30"/>
      <c r="LPN204" s="30"/>
      <c r="LPO204" s="30"/>
      <c r="LPP204" s="30"/>
      <c r="LPQ204" s="30"/>
      <c r="LPR204" s="30"/>
      <c r="LPS204" s="30"/>
      <c r="LPT204" s="30"/>
      <c r="LPU204" s="30"/>
      <c r="LPV204" s="30"/>
      <c r="LPW204" s="30"/>
      <c r="LPX204" s="30"/>
      <c r="LPY204" s="30"/>
      <c r="LPZ204" s="30"/>
      <c r="LQA204" s="30"/>
      <c r="LQB204" s="30"/>
      <c r="LQC204" s="30"/>
      <c r="LQD204" s="30"/>
      <c r="LQE204" s="30"/>
      <c r="LQF204" s="30"/>
      <c r="LQG204" s="30"/>
      <c r="LQH204" s="30"/>
      <c r="LQI204" s="30"/>
      <c r="LQJ204" s="30"/>
      <c r="LQK204" s="30"/>
      <c r="LQL204" s="30"/>
      <c r="LQM204" s="30"/>
      <c r="LQN204" s="30"/>
      <c r="LQO204" s="30"/>
      <c r="LQP204" s="30"/>
      <c r="LQQ204" s="30"/>
      <c r="LQR204" s="30"/>
      <c r="LQS204" s="30"/>
      <c r="LQT204" s="30"/>
      <c r="LQU204" s="30"/>
      <c r="LQV204" s="30"/>
      <c r="LQW204" s="30"/>
      <c r="LQX204" s="30"/>
      <c r="LQY204" s="30"/>
      <c r="LQZ204" s="30"/>
      <c r="LRA204" s="30"/>
      <c r="LRB204" s="30"/>
      <c r="LRC204" s="30"/>
      <c r="LRD204" s="30"/>
      <c r="LRE204" s="30"/>
      <c r="LRF204" s="30"/>
      <c r="LRG204" s="30"/>
      <c r="LRH204" s="30"/>
      <c r="LRI204" s="30"/>
      <c r="LRJ204" s="30"/>
      <c r="LRK204" s="30"/>
      <c r="LRL204" s="30"/>
      <c r="LRM204" s="30"/>
      <c r="LRN204" s="30"/>
      <c r="LRO204" s="30"/>
      <c r="LRP204" s="30"/>
      <c r="LRQ204" s="30"/>
      <c r="LRR204" s="30"/>
      <c r="LRS204" s="30"/>
      <c r="LRT204" s="30"/>
      <c r="LRU204" s="30"/>
      <c r="LRV204" s="30"/>
      <c r="LRW204" s="30"/>
      <c r="LRX204" s="30"/>
      <c r="LRY204" s="30"/>
      <c r="LRZ204" s="30"/>
      <c r="LSA204" s="30"/>
      <c r="LSB204" s="30"/>
      <c r="LSC204" s="30"/>
      <c r="LSD204" s="30"/>
      <c r="LSE204" s="30"/>
      <c r="LSF204" s="30"/>
      <c r="LSG204" s="30"/>
      <c r="LSH204" s="30"/>
      <c r="LSI204" s="30"/>
      <c r="LSJ204" s="30"/>
      <c r="LSK204" s="30"/>
      <c r="LSL204" s="30"/>
      <c r="LSM204" s="30"/>
      <c r="LSN204" s="30"/>
      <c r="LSO204" s="30"/>
      <c r="LSP204" s="30"/>
      <c r="LSQ204" s="30"/>
      <c r="LSR204" s="30"/>
      <c r="LSS204" s="30"/>
      <c r="LST204" s="30"/>
      <c r="LSU204" s="30"/>
      <c r="LSV204" s="30"/>
      <c r="LSW204" s="30"/>
      <c r="LSX204" s="30"/>
      <c r="LSY204" s="30"/>
      <c r="LSZ204" s="30"/>
      <c r="LTA204" s="30"/>
      <c r="LTB204" s="30"/>
      <c r="LTC204" s="30"/>
      <c r="LTD204" s="30"/>
      <c r="LTE204" s="30"/>
      <c r="LTF204" s="30"/>
      <c r="LTG204" s="30"/>
      <c r="LTH204" s="30"/>
      <c r="LTI204" s="30"/>
      <c r="LTJ204" s="30"/>
      <c r="LTK204" s="30"/>
      <c r="LTL204" s="30"/>
      <c r="LTM204" s="30"/>
      <c r="LTN204" s="30"/>
      <c r="LTO204" s="30"/>
      <c r="LTP204" s="30"/>
      <c r="LTQ204" s="30"/>
      <c r="LTR204" s="30"/>
      <c r="LTS204" s="30"/>
      <c r="LTT204" s="30"/>
      <c r="LTU204" s="30"/>
      <c r="LTV204" s="30"/>
      <c r="LTW204" s="30"/>
      <c r="LTX204" s="30"/>
      <c r="LTY204" s="30"/>
      <c r="LTZ204" s="30"/>
      <c r="LUA204" s="30"/>
      <c r="LUB204" s="30"/>
      <c r="LUC204" s="30"/>
      <c r="LUD204" s="30"/>
      <c r="LUE204" s="30"/>
      <c r="LUF204" s="30"/>
      <c r="LUG204" s="30"/>
      <c r="LUH204" s="30"/>
      <c r="LUI204" s="30"/>
      <c r="LUJ204" s="30"/>
      <c r="LUK204" s="30"/>
      <c r="LUL204" s="30"/>
      <c r="LUM204" s="30"/>
      <c r="LUN204" s="30"/>
      <c r="LUO204" s="30"/>
      <c r="LUP204" s="30"/>
      <c r="LUQ204" s="30"/>
      <c r="LUR204" s="30"/>
      <c r="LUS204" s="30"/>
      <c r="LUT204" s="30"/>
      <c r="LUU204" s="30"/>
      <c r="LUV204" s="30"/>
      <c r="LUW204" s="30"/>
      <c r="LUX204" s="30"/>
      <c r="LUY204" s="30"/>
      <c r="LUZ204" s="30"/>
      <c r="LVA204" s="30"/>
      <c r="LVB204" s="30"/>
      <c r="LVC204" s="30"/>
      <c r="LVD204" s="30"/>
      <c r="LVE204" s="30"/>
      <c r="LVF204" s="30"/>
      <c r="LVG204" s="30"/>
      <c r="LVH204" s="30"/>
      <c r="LVI204" s="30"/>
      <c r="LVJ204" s="30"/>
      <c r="LVK204" s="30"/>
      <c r="LVL204" s="30"/>
      <c r="LVM204" s="30"/>
      <c r="LVN204" s="30"/>
      <c r="LVO204" s="30"/>
      <c r="LVP204" s="30"/>
      <c r="LVQ204" s="30"/>
      <c r="LVR204" s="30"/>
      <c r="LVS204" s="30"/>
      <c r="LVT204" s="30"/>
      <c r="LVU204" s="30"/>
      <c r="LVV204" s="30"/>
      <c r="LVW204" s="30"/>
      <c r="LVX204" s="30"/>
      <c r="LVY204" s="30"/>
      <c r="LVZ204" s="30"/>
      <c r="LWA204" s="30"/>
      <c r="LWB204" s="30"/>
      <c r="LWC204" s="30"/>
      <c r="LWD204" s="30"/>
      <c r="LWE204" s="30"/>
      <c r="LWF204" s="30"/>
      <c r="LWG204" s="30"/>
      <c r="LWH204" s="30"/>
      <c r="LWI204" s="30"/>
      <c r="LWJ204" s="30"/>
      <c r="LWK204" s="30"/>
      <c r="LWL204" s="30"/>
      <c r="LWM204" s="30"/>
      <c r="LWN204" s="30"/>
      <c r="LWO204" s="30"/>
      <c r="LWP204" s="30"/>
      <c r="LWQ204" s="30"/>
      <c r="LWR204" s="30"/>
      <c r="LWS204" s="30"/>
      <c r="LWT204" s="30"/>
      <c r="LWU204" s="30"/>
      <c r="LWV204" s="30"/>
      <c r="LWW204" s="30"/>
      <c r="LWX204" s="30"/>
      <c r="LWY204" s="30"/>
      <c r="LWZ204" s="30"/>
      <c r="LXA204" s="30"/>
      <c r="LXB204" s="30"/>
      <c r="LXC204" s="30"/>
      <c r="LXD204" s="30"/>
      <c r="LXE204" s="30"/>
      <c r="LXF204" s="30"/>
      <c r="LXG204" s="30"/>
      <c r="LXH204" s="30"/>
      <c r="LXI204" s="30"/>
      <c r="LXJ204" s="30"/>
      <c r="LXK204" s="30"/>
      <c r="LXL204" s="30"/>
      <c r="LXM204" s="30"/>
      <c r="LXN204" s="30"/>
      <c r="LXO204" s="30"/>
      <c r="LXP204" s="30"/>
      <c r="LXQ204" s="30"/>
      <c r="LXR204" s="30"/>
      <c r="LXS204" s="30"/>
      <c r="LXT204" s="30"/>
      <c r="LXU204" s="30"/>
      <c r="LXV204" s="30"/>
      <c r="LXW204" s="30"/>
      <c r="LXX204" s="30"/>
      <c r="LXY204" s="30"/>
      <c r="LXZ204" s="30"/>
      <c r="LYA204" s="30"/>
      <c r="LYB204" s="30"/>
      <c r="LYC204" s="30"/>
      <c r="LYD204" s="30"/>
      <c r="LYE204" s="30"/>
      <c r="LYF204" s="30"/>
      <c r="LYG204" s="30"/>
      <c r="LYH204" s="30"/>
      <c r="LYI204" s="30"/>
      <c r="LYJ204" s="30"/>
      <c r="LYK204" s="30"/>
      <c r="LYL204" s="30"/>
      <c r="LYM204" s="30"/>
      <c r="LYN204" s="30"/>
      <c r="LYO204" s="30"/>
      <c r="LYP204" s="30"/>
      <c r="LYQ204" s="30"/>
      <c r="LYR204" s="30"/>
      <c r="LYS204" s="30"/>
      <c r="LYT204" s="30"/>
      <c r="LYU204" s="30"/>
      <c r="LYV204" s="30"/>
      <c r="LYW204" s="30"/>
      <c r="LYX204" s="30"/>
      <c r="LYY204" s="30"/>
      <c r="LYZ204" s="30"/>
      <c r="LZA204" s="30"/>
      <c r="LZB204" s="30"/>
      <c r="LZC204" s="30"/>
      <c r="LZD204" s="30"/>
      <c r="LZE204" s="30"/>
      <c r="LZF204" s="30"/>
      <c r="LZG204" s="30"/>
      <c r="LZH204" s="30"/>
      <c r="LZI204" s="30"/>
      <c r="LZJ204" s="30"/>
      <c r="LZK204" s="30"/>
      <c r="LZL204" s="30"/>
      <c r="LZM204" s="30"/>
      <c r="LZN204" s="30"/>
      <c r="LZO204" s="30"/>
      <c r="LZP204" s="30"/>
      <c r="LZQ204" s="30"/>
      <c r="LZR204" s="30"/>
      <c r="LZS204" s="30"/>
      <c r="LZT204" s="30"/>
      <c r="LZU204" s="30"/>
      <c r="LZV204" s="30"/>
      <c r="LZW204" s="30"/>
      <c r="LZX204" s="30"/>
      <c r="LZY204" s="30"/>
      <c r="LZZ204" s="30"/>
      <c r="MAA204" s="30"/>
      <c r="MAB204" s="30"/>
      <c r="MAC204" s="30"/>
      <c r="MAD204" s="30"/>
      <c r="MAE204" s="30"/>
      <c r="MAF204" s="30"/>
      <c r="MAG204" s="30"/>
      <c r="MAH204" s="30"/>
      <c r="MAI204" s="30"/>
      <c r="MAJ204" s="30"/>
      <c r="MAK204" s="30"/>
      <c r="MAL204" s="30"/>
      <c r="MAM204" s="30"/>
      <c r="MAN204" s="30"/>
      <c r="MAO204" s="30"/>
      <c r="MAP204" s="30"/>
      <c r="MAQ204" s="30"/>
      <c r="MAR204" s="30"/>
      <c r="MAS204" s="30"/>
      <c r="MAT204" s="30"/>
      <c r="MAU204" s="30"/>
      <c r="MAV204" s="30"/>
      <c r="MAW204" s="30"/>
      <c r="MAX204" s="30"/>
      <c r="MAY204" s="30"/>
      <c r="MAZ204" s="30"/>
      <c r="MBA204" s="30"/>
      <c r="MBB204" s="30"/>
      <c r="MBC204" s="30"/>
      <c r="MBD204" s="30"/>
      <c r="MBE204" s="30"/>
      <c r="MBF204" s="30"/>
      <c r="MBG204" s="30"/>
      <c r="MBH204" s="30"/>
      <c r="MBI204" s="30"/>
      <c r="MBJ204" s="30"/>
      <c r="MBK204" s="30"/>
      <c r="MBL204" s="30"/>
      <c r="MBM204" s="30"/>
      <c r="MBN204" s="30"/>
      <c r="MBO204" s="30"/>
      <c r="MBP204" s="30"/>
      <c r="MBQ204" s="30"/>
      <c r="MBR204" s="30"/>
      <c r="MBS204" s="30"/>
      <c r="MBT204" s="30"/>
      <c r="MBU204" s="30"/>
      <c r="MBV204" s="30"/>
      <c r="MBW204" s="30"/>
      <c r="MBX204" s="30"/>
      <c r="MBY204" s="30"/>
      <c r="MBZ204" s="30"/>
      <c r="MCA204" s="30"/>
      <c r="MCB204" s="30"/>
      <c r="MCC204" s="30"/>
      <c r="MCD204" s="30"/>
      <c r="MCE204" s="30"/>
      <c r="MCF204" s="30"/>
      <c r="MCG204" s="30"/>
      <c r="MCH204" s="30"/>
      <c r="MCI204" s="30"/>
      <c r="MCJ204" s="30"/>
      <c r="MCK204" s="30"/>
      <c r="MCL204" s="30"/>
      <c r="MCM204" s="30"/>
      <c r="MCN204" s="30"/>
      <c r="MCO204" s="30"/>
      <c r="MCP204" s="30"/>
      <c r="MCQ204" s="30"/>
      <c r="MCR204" s="30"/>
      <c r="MCS204" s="30"/>
      <c r="MCT204" s="30"/>
      <c r="MCU204" s="30"/>
      <c r="MCV204" s="30"/>
      <c r="MCW204" s="30"/>
      <c r="MCX204" s="30"/>
      <c r="MCY204" s="30"/>
      <c r="MCZ204" s="30"/>
      <c r="MDA204" s="30"/>
      <c r="MDB204" s="30"/>
      <c r="MDC204" s="30"/>
      <c r="MDD204" s="30"/>
      <c r="MDE204" s="30"/>
      <c r="MDF204" s="30"/>
      <c r="MDG204" s="30"/>
      <c r="MDH204" s="30"/>
      <c r="MDI204" s="30"/>
      <c r="MDJ204" s="30"/>
      <c r="MDK204" s="30"/>
      <c r="MDL204" s="30"/>
      <c r="MDM204" s="30"/>
      <c r="MDN204" s="30"/>
      <c r="MDO204" s="30"/>
      <c r="MDP204" s="30"/>
      <c r="MDQ204" s="30"/>
      <c r="MDR204" s="30"/>
      <c r="MDS204" s="30"/>
      <c r="MDT204" s="30"/>
      <c r="MDU204" s="30"/>
      <c r="MDV204" s="30"/>
      <c r="MDW204" s="30"/>
      <c r="MDX204" s="30"/>
      <c r="MDY204" s="30"/>
      <c r="MDZ204" s="30"/>
      <c r="MEA204" s="30"/>
      <c r="MEB204" s="30"/>
      <c r="MEC204" s="30"/>
      <c r="MED204" s="30"/>
      <c r="MEE204" s="30"/>
      <c r="MEF204" s="30"/>
      <c r="MEG204" s="30"/>
      <c r="MEH204" s="30"/>
      <c r="MEI204" s="30"/>
      <c r="MEJ204" s="30"/>
      <c r="MEK204" s="30"/>
      <c r="MEL204" s="30"/>
      <c r="MEM204" s="30"/>
      <c r="MEN204" s="30"/>
      <c r="MEO204" s="30"/>
      <c r="MEP204" s="30"/>
      <c r="MEQ204" s="30"/>
      <c r="MER204" s="30"/>
      <c r="MES204" s="30"/>
      <c r="MET204" s="30"/>
      <c r="MEU204" s="30"/>
      <c r="MEV204" s="30"/>
      <c r="MEW204" s="30"/>
      <c r="MEX204" s="30"/>
      <c r="MEY204" s="30"/>
      <c r="MEZ204" s="30"/>
      <c r="MFA204" s="30"/>
      <c r="MFB204" s="30"/>
      <c r="MFC204" s="30"/>
      <c r="MFD204" s="30"/>
      <c r="MFE204" s="30"/>
      <c r="MFF204" s="30"/>
      <c r="MFG204" s="30"/>
      <c r="MFH204" s="30"/>
      <c r="MFI204" s="30"/>
      <c r="MFJ204" s="30"/>
      <c r="MFK204" s="30"/>
      <c r="MFL204" s="30"/>
      <c r="MFM204" s="30"/>
      <c r="MFN204" s="30"/>
      <c r="MFO204" s="30"/>
      <c r="MFP204" s="30"/>
      <c r="MFQ204" s="30"/>
      <c r="MFR204" s="30"/>
      <c r="MFS204" s="30"/>
      <c r="MFT204" s="30"/>
      <c r="MFU204" s="30"/>
      <c r="MFV204" s="30"/>
      <c r="MFW204" s="30"/>
      <c r="MFX204" s="30"/>
      <c r="MFY204" s="30"/>
      <c r="MFZ204" s="30"/>
      <c r="MGA204" s="30"/>
      <c r="MGB204" s="30"/>
      <c r="MGC204" s="30"/>
      <c r="MGD204" s="30"/>
      <c r="MGE204" s="30"/>
      <c r="MGF204" s="30"/>
      <c r="MGG204" s="30"/>
      <c r="MGH204" s="30"/>
      <c r="MGI204" s="30"/>
      <c r="MGJ204" s="30"/>
      <c r="MGK204" s="30"/>
      <c r="MGL204" s="30"/>
      <c r="MGM204" s="30"/>
      <c r="MGN204" s="30"/>
      <c r="MGO204" s="30"/>
      <c r="MGP204" s="30"/>
      <c r="MGQ204" s="30"/>
      <c r="MGR204" s="30"/>
      <c r="MGS204" s="30"/>
      <c r="MGT204" s="30"/>
      <c r="MGU204" s="30"/>
      <c r="MGV204" s="30"/>
      <c r="MGW204" s="30"/>
      <c r="MGX204" s="30"/>
      <c r="MGY204" s="30"/>
      <c r="MGZ204" s="30"/>
      <c r="MHA204" s="30"/>
      <c r="MHB204" s="30"/>
      <c r="MHC204" s="30"/>
      <c r="MHD204" s="30"/>
      <c r="MHE204" s="30"/>
      <c r="MHF204" s="30"/>
      <c r="MHG204" s="30"/>
      <c r="MHH204" s="30"/>
      <c r="MHI204" s="30"/>
      <c r="MHJ204" s="30"/>
      <c r="MHK204" s="30"/>
      <c r="MHL204" s="30"/>
      <c r="MHM204" s="30"/>
      <c r="MHN204" s="30"/>
      <c r="MHO204" s="30"/>
      <c r="MHP204" s="30"/>
      <c r="MHQ204" s="30"/>
      <c r="MHR204" s="30"/>
      <c r="MHS204" s="30"/>
      <c r="MHT204" s="30"/>
      <c r="MHU204" s="30"/>
      <c r="MHV204" s="30"/>
      <c r="MHW204" s="30"/>
      <c r="MHX204" s="30"/>
      <c r="MHY204" s="30"/>
      <c r="MHZ204" s="30"/>
      <c r="MIA204" s="30"/>
      <c r="MIB204" s="30"/>
      <c r="MIC204" s="30"/>
      <c r="MID204" s="30"/>
      <c r="MIE204" s="30"/>
      <c r="MIF204" s="30"/>
      <c r="MIG204" s="30"/>
      <c r="MIH204" s="30"/>
      <c r="MII204" s="30"/>
      <c r="MIJ204" s="30"/>
      <c r="MIK204" s="30"/>
      <c r="MIL204" s="30"/>
      <c r="MIM204" s="30"/>
      <c r="MIN204" s="30"/>
      <c r="MIO204" s="30"/>
      <c r="MIP204" s="30"/>
      <c r="MIQ204" s="30"/>
      <c r="MIR204" s="30"/>
      <c r="MIS204" s="30"/>
      <c r="MIT204" s="30"/>
      <c r="MIU204" s="30"/>
      <c r="MIV204" s="30"/>
      <c r="MIW204" s="30"/>
      <c r="MIX204" s="30"/>
      <c r="MIY204" s="30"/>
      <c r="MIZ204" s="30"/>
      <c r="MJA204" s="30"/>
      <c r="MJB204" s="30"/>
      <c r="MJC204" s="30"/>
      <c r="MJD204" s="30"/>
      <c r="MJE204" s="30"/>
      <c r="MJF204" s="30"/>
      <c r="MJG204" s="30"/>
      <c r="MJH204" s="30"/>
      <c r="MJI204" s="30"/>
      <c r="MJJ204" s="30"/>
      <c r="MJK204" s="30"/>
      <c r="MJL204" s="30"/>
      <c r="MJM204" s="30"/>
      <c r="MJN204" s="30"/>
      <c r="MJO204" s="30"/>
      <c r="MJP204" s="30"/>
      <c r="MJQ204" s="30"/>
      <c r="MJR204" s="30"/>
      <c r="MJS204" s="30"/>
      <c r="MJT204" s="30"/>
      <c r="MJU204" s="30"/>
      <c r="MJV204" s="30"/>
      <c r="MJW204" s="30"/>
      <c r="MJX204" s="30"/>
      <c r="MJY204" s="30"/>
      <c r="MJZ204" s="30"/>
      <c r="MKA204" s="30"/>
      <c r="MKB204" s="30"/>
      <c r="MKC204" s="30"/>
      <c r="MKD204" s="30"/>
      <c r="MKE204" s="30"/>
      <c r="MKF204" s="30"/>
      <c r="MKG204" s="30"/>
      <c r="MKH204" s="30"/>
      <c r="MKI204" s="30"/>
      <c r="MKJ204" s="30"/>
      <c r="MKK204" s="30"/>
      <c r="MKL204" s="30"/>
      <c r="MKM204" s="30"/>
      <c r="MKN204" s="30"/>
      <c r="MKO204" s="30"/>
      <c r="MKP204" s="30"/>
      <c r="MKQ204" s="30"/>
      <c r="MKR204" s="30"/>
      <c r="MKS204" s="30"/>
      <c r="MKT204" s="30"/>
      <c r="MKU204" s="30"/>
      <c r="MKV204" s="30"/>
      <c r="MKW204" s="30"/>
      <c r="MKX204" s="30"/>
      <c r="MKY204" s="30"/>
      <c r="MKZ204" s="30"/>
      <c r="MLA204" s="30"/>
      <c r="MLB204" s="30"/>
      <c r="MLC204" s="30"/>
      <c r="MLD204" s="30"/>
      <c r="MLE204" s="30"/>
      <c r="MLF204" s="30"/>
      <c r="MLG204" s="30"/>
      <c r="MLH204" s="30"/>
      <c r="MLI204" s="30"/>
      <c r="MLJ204" s="30"/>
      <c r="MLK204" s="30"/>
      <c r="MLL204" s="30"/>
      <c r="MLM204" s="30"/>
      <c r="MLN204" s="30"/>
      <c r="MLO204" s="30"/>
      <c r="MLP204" s="30"/>
      <c r="MLQ204" s="30"/>
      <c r="MLR204" s="30"/>
      <c r="MLS204" s="30"/>
      <c r="MLT204" s="30"/>
      <c r="MLU204" s="30"/>
      <c r="MLV204" s="30"/>
      <c r="MLW204" s="30"/>
      <c r="MLX204" s="30"/>
      <c r="MLY204" s="30"/>
      <c r="MLZ204" s="30"/>
      <c r="MMA204" s="30"/>
      <c r="MMB204" s="30"/>
      <c r="MMC204" s="30"/>
      <c r="MMD204" s="30"/>
      <c r="MME204" s="30"/>
      <c r="MMF204" s="30"/>
      <c r="MMG204" s="30"/>
      <c r="MMH204" s="30"/>
      <c r="MMI204" s="30"/>
      <c r="MMJ204" s="30"/>
      <c r="MMK204" s="30"/>
      <c r="MML204" s="30"/>
      <c r="MMM204" s="30"/>
      <c r="MMN204" s="30"/>
      <c r="MMO204" s="30"/>
      <c r="MMP204" s="30"/>
      <c r="MMQ204" s="30"/>
      <c r="MMR204" s="30"/>
      <c r="MMS204" s="30"/>
      <c r="MMT204" s="30"/>
      <c r="MMU204" s="30"/>
      <c r="MMV204" s="30"/>
      <c r="MMW204" s="30"/>
      <c r="MMX204" s="30"/>
      <c r="MMY204" s="30"/>
      <c r="MMZ204" s="30"/>
      <c r="MNA204" s="30"/>
      <c r="MNB204" s="30"/>
      <c r="MNC204" s="30"/>
      <c r="MND204" s="30"/>
      <c r="MNE204" s="30"/>
      <c r="MNF204" s="30"/>
      <c r="MNG204" s="30"/>
      <c r="MNH204" s="30"/>
      <c r="MNI204" s="30"/>
      <c r="MNJ204" s="30"/>
      <c r="MNK204" s="30"/>
      <c r="MNL204" s="30"/>
      <c r="MNM204" s="30"/>
      <c r="MNN204" s="30"/>
      <c r="MNO204" s="30"/>
      <c r="MNP204" s="30"/>
      <c r="MNQ204" s="30"/>
      <c r="MNR204" s="30"/>
      <c r="MNS204" s="30"/>
      <c r="MNT204" s="30"/>
      <c r="MNU204" s="30"/>
      <c r="MNV204" s="30"/>
      <c r="MNW204" s="30"/>
      <c r="MNX204" s="30"/>
      <c r="MNY204" s="30"/>
      <c r="MNZ204" s="30"/>
      <c r="MOA204" s="30"/>
      <c r="MOB204" s="30"/>
      <c r="MOC204" s="30"/>
      <c r="MOD204" s="30"/>
      <c r="MOE204" s="30"/>
      <c r="MOF204" s="30"/>
      <c r="MOG204" s="30"/>
      <c r="MOH204" s="30"/>
      <c r="MOI204" s="30"/>
      <c r="MOJ204" s="30"/>
      <c r="MOK204" s="30"/>
      <c r="MOL204" s="30"/>
      <c r="MOM204" s="30"/>
      <c r="MON204" s="30"/>
      <c r="MOO204" s="30"/>
      <c r="MOP204" s="30"/>
      <c r="MOQ204" s="30"/>
      <c r="MOR204" s="30"/>
      <c r="MOS204" s="30"/>
      <c r="MOT204" s="30"/>
      <c r="MOU204" s="30"/>
      <c r="MOV204" s="30"/>
      <c r="MOW204" s="30"/>
      <c r="MOX204" s="30"/>
      <c r="MOY204" s="30"/>
      <c r="MOZ204" s="30"/>
      <c r="MPA204" s="30"/>
      <c r="MPB204" s="30"/>
      <c r="MPC204" s="30"/>
      <c r="MPD204" s="30"/>
      <c r="MPE204" s="30"/>
      <c r="MPF204" s="30"/>
      <c r="MPG204" s="30"/>
      <c r="MPH204" s="30"/>
      <c r="MPI204" s="30"/>
      <c r="MPJ204" s="30"/>
      <c r="MPK204" s="30"/>
      <c r="MPL204" s="30"/>
      <c r="MPM204" s="30"/>
      <c r="MPN204" s="30"/>
      <c r="MPO204" s="30"/>
      <c r="MPP204" s="30"/>
      <c r="MPQ204" s="30"/>
      <c r="MPR204" s="30"/>
      <c r="MPS204" s="30"/>
      <c r="MPT204" s="30"/>
      <c r="MPU204" s="30"/>
      <c r="MPV204" s="30"/>
      <c r="MPW204" s="30"/>
      <c r="MPX204" s="30"/>
      <c r="MPY204" s="30"/>
      <c r="MPZ204" s="30"/>
      <c r="MQA204" s="30"/>
      <c r="MQB204" s="30"/>
      <c r="MQC204" s="30"/>
      <c r="MQD204" s="30"/>
      <c r="MQE204" s="30"/>
      <c r="MQF204" s="30"/>
      <c r="MQG204" s="30"/>
      <c r="MQH204" s="30"/>
      <c r="MQI204" s="30"/>
      <c r="MQJ204" s="30"/>
      <c r="MQK204" s="30"/>
      <c r="MQL204" s="30"/>
      <c r="MQM204" s="30"/>
      <c r="MQN204" s="30"/>
      <c r="MQO204" s="30"/>
      <c r="MQP204" s="30"/>
      <c r="MQQ204" s="30"/>
      <c r="MQR204" s="30"/>
      <c r="MQS204" s="30"/>
      <c r="MQT204" s="30"/>
      <c r="MQU204" s="30"/>
      <c r="MQV204" s="30"/>
      <c r="MQW204" s="30"/>
      <c r="MQX204" s="30"/>
      <c r="MQY204" s="30"/>
      <c r="MQZ204" s="30"/>
      <c r="MRA204" s="30"/>
      <c r="MRB204" s="30"/>
      <c r="MRC204" s="30"/>
      <c r="MRD204" s="30"/>
      <c r="MRE204" s="30"/>
      <c r="MRF204" s="30"/>
      <c r="MRG204" s="30"/>
      <c r="MRH204" s="30"/>
      <c r="MRI204" s="30"/>
      <c r="MRJ204" s="30"/>
      <c r="MRK204" s="30"/>
      <c r="MRL204" s="30"/>
      <c r="MRM204" s="30"/>
      <c r="MRN204" s="30"/>
      <c r="MRO204" s="30"/>
      <c r="MRP204" s="30"/>
      <c r="MRQ204" s="30"/>
      <c r="MRR204" s="30"/>
      <c r="MRS204" s="30"/>
      <c r="MRT204" s="30"/>
      <c r="MRU204" s="30"/>
      <c r="MRV204" s="30"/>
      <c r="MRW204" s="30"/>
      <c r="MRX204" s="30"/>
      <c r="MRY204" s="30"/>
      <c r="MRZ204" s="30"/>
      <c r="MSA204" s="30"/>
      <c r="MSB204" s="30"/>
      <c r="MSC204" s="30"/>
      <c r="MSD204" s="30"/>
      <c r="MSE204" s="30"/>
      <c r="MSF204" s="30"/>
      <c r="MSG204" s="30"/>
      <c r="MSH204" s="30"/>
      <c r="MSI204" s="30"/>
      <c r="MSJ204" s="30"/>
      <c r="MSK204" s="30"/>
      <c r="MSL204" s="30"/>
      <c r="MSM204" s="30"/>
      <c r="MSN204" s="30"/>
      <c r="MSO204" s="30"/>
      <c r="MSP204" s="30"/>
      <c r="MSQ204" s="30"/>
      <c r="MSR204" s="30"/>
      <c r="MSS204" s="30"/>
      <c r="MST204" s="30"/>
      <c r="MSU204" s="30"/>
      <c r="MSV204" s="30"/>
      <c r="MSW204" s="30"/>
      <c r="MSX204" s="30"/>
      <c r="MSY204" s="30"/>
      <c r="MSZ204" s="30"/>
      <c r="MTA204" s="30"/>
      <c r="MTB204" s="30"/>
      <c r="MTC204" s="30"/>
      <c r="MTD204" s="30"/>
      <c r="MTE204" s="30"/>
      <c r="MTF204" s="30"/>
      <c r="MTG204" s="30"/>
      <c r="MTH204" s="30"/>
      <c r="MTI204" s="30"/>
      <c r="MTJ204" s="30"/>
      <c r="MTK204" s="30"/>
      <c r="MTL204" s="30"/>
      <c r="MTM204" s="30"/>
      <c r="MTN204" s="30"/>
      <c r="MTO204" s="30"/>
      <c r="MTP204" s="30"/>
      <c r="MTQ204" s="30"/>
      <c r="MTR204" s="30"/>
      <c r="MTS204" s="30"/>
      <c r="MTT204" s="30"/>
      <c r="MTU204" s="30"/>
      <c r="MTV204" s="30"/>
      <c r="MTW204" s="30"/>
      <c r="MTX204" s="30"/>
      <c r="MTY204" s="30"/>
      <c r="MTZ204" s="30"/>
      <c r="MUA204" s="30"/>
      <c r="MUB204" s="30"/>
      <c r="MUC204" s="30"/>
      <c r="MUD204" s="30"/>
      <c r="MUE204" s="30"/>
      <c r="MUF204" s="30"/>
      <c r="MUG204" s="30"/>
      <c r="MUH204" s="30"/>
      <c r="MUI204" s="30"/>
      <c r="MUJ204" s="30"/>
      <c r="MUK204" s="30"/>
      <c r="MUL204" s="30"/>
      <c r="MUM204" s="30"/>
      <c r="MUN204" s="30"/>
      <c r="MUO204" s="30"/>
      <c r="MUP204" s="30"/>
      <c r="MUQ204" s="30"/>
      <c r="MUR204" s="30"/>
      <c r="MUS204" s="30"/>
      <c r="MUT204" s="30"/>
      <c r="MUU204" s="30"/>
      <c r="MUV204" s="30"/>
      <c r="MUW204" s="30"/>
      <c r="MUX204" s="30"/>
      <c r="MUY204" s="30"/>
      <c r="MUZ204" s="30"/>
      <c r="MVA204" s="30"/>
      <c r="MVB204" s="30"/>
      <c r="MVC204" s="30"/>
      <c r="MVD204" s="30"/>
      <c r="MVE204" s="30"/>
      <c r="MVF204" s="30"/>
      <c r="MVG204" s="30"/>
      <c r="MVH204" s="30"/>
      <c r="MVI204" s="30"/>
      <c r="MVJ204" s="30"/>
      <c r="MVK204" s="30"/>
      <c r="MVL204" s="30"/>
      <c r="MVM204" s="30"/>
      <c r="MVN204" s="30"/>
      <c r="MVO204" s="30"/>
      <c r="MVP204" s="30"/>
      <c r="MVQ204" s="30"/>
      <c r="MVR204" s="30"/>
      <c r="MVS204" s="30"/>
      <c r="MVT204" s="30"/>
      <c r="MVU204" s="30"/>
      <c r="MVV204" s="30"/>
      <c r="MVW204" s="30"/>
      <c r="MVX204" s="30"/>
      <c r="MVY204" s="30"/>
      <c r="MVZ204" s="30"/>
      <c r="MWA204" s="30"/>
      <c r="MWB204" s="30"/>
      <c r="MWC204" s="30"/>
      <c r="MWD204" s="30"/>
      <c r="MWE204" s="30"/>
      <c r="MWF204" s="30"/>
      <c r="MWG204" s="30"/>
      <c r="MWH204" s="30"/>
      <c r="MWI204" s="30"/>
      <c r="MWJ204" s="30"/>
      <c r="MWK204" s="30"/>
      <c r="MWL204" s="30"/>
      <c r="MWM204" s="30"/>
      <c r="MWN204" s="30"/>
      <c r="MWO204" s="30"/>
      <c r="MWP204" s="30"/>
      <c r="MWQ204" s="30"/>
      <c r="MWR204" s="30"/>
      <c r="MWS204" s="30"/>
      <c r="MWT204" s="30"/>
      <c r="MWU204" s="30"/>
      <c r="MWV204" s="30"/>
      <c r="MWW204" s="30"/>
      <c r="MWX204" s="30"/>
      <c r="MWY204" s="30"/>
      <c r="MWZ204" s="30"/>
      <c r="MXA204" s="30"/>
      <c r="MXB204" s="30"/>
      <c r="MXC204" s="30"/>
      <c r="MXD204" s="30"/>
      <c r="MXE204" s="30"/>
      <c r="MXF204" s="30"/>
      <c r="MXG204" s="30"/>
      <c r="MXH204" s="30"/>
      <c r="MXI204" s="30"/>
      <c r="MXJ204" s="30"/>
      <c r="MXK204" s="30"/>
      <c r="MXL204" s="30"/>
      <c r="MXM204" s="30"/>
      <c r="MXN204" s="30"/>
      <c r="MXO204" s="30"/>
      <c r="MXP204" s="30"/>
      <c r="MXQ204" s="30"/>
      <c r="MXR204" s="30"/>
      <c r="MXS204" s="30"/>
      <c r="MXT204" s="30"/>
      <c r="MXU204" s="30"/>
      <c r="MXV204" s="30"/>
      <c r="MXW204" s="30"/>
      <c r="MXX204" s="30"/>
      <c r="MXY204" s="30"/>
      <c r="MXZ204" s="30"/>
      <c r="MYA204" s="30"/>
      <c r="MYB204" s="30"/>
      <c r="MYC204" s="30"/>
      <c r="MYD204" s="30"/>
      <c r="MYE204" s="30"/>
      <c r="MYF204" s="30"/>
      <c r="MYG204" s="30"/>
      <c r="MYH204" s="30"/>
      <c r="MYI204" s="30"/>
      <c r="MYJ204" s="30"/>
      <c r="MYK204" s="30"/>
      <c r="MYL204" s="30"/>
      <c r="MYM204" s="30"/>
      <c r="MYN204" s="30"/>
      <c r="MYO204" s="30"/>
      <c r="MYP204" s="30"/>
      <c r="MYQ204" s="30"/>
      <c r="MYR204" s="30"/>
      <c r="MYS204" s="30"/>
      <c r="MYT204" s="30"/>
      <c r="MYU204" s="30"/>
      <c r="MYV204" s="30"/>
      <c r="MYW204" s="30"/>
      <c r="MYX204" s="30"/>
      <c r="MYY204" s="30"/>
      <c r="MYZ204" s="30"/>
      <c r="MZA204" s="30"/>
      <c r="MZB204" s="30"/>
      <c r="MZC204" s="30"/>
      <c r="MZD204" s="30"/>
      <c r="MZE204" s="30"/>
      <c r="MZF204" s="30"/>
      <c r="MZG204" s="30"/>
      <c r="MZH204" s="30"/>
      <c r="MZI204" s="30"/>
      <c r="MZJ204" s="30"/>
      <c r="MZK204" s="30"/>
      <c r="MZL204" s="30"/>
      <c r="MZM204" s="30"/>
      <c r="MZN204" s="30"/>
      <c r="MZO204" s="30"/>
      <c r="MZP204" s="30"/>
      <c r="MZQ204" s="30"/>
      <c r="MZR204" s="30"/>
      <c r="MZS204" s="30"/>
      <c r="MZT204" s="30"/>
      <c r="MZU204" s="30"/>
      <c r="MZV204" s="30"/>
      <c r="MZW204" s="30"/>
      <c r="MZX204" s="30"/>
      <c r="MZY204" s="30"/>
      <c r="MZZ204" s="30"/>
      <c r="NAA204" s="30"/>
      <c r="NAB204" s="30"/>
      <c r="NAC204" s="30"/>
      <c r="NAD204" s="30"/>
      <c r="NAE204" s="30"/>
      <c r="NAF204" s="30"/>
      <c r="NAG204" s="30"/>
      <c r="NAH204" s="30"/>
      <c r="NAI204" s="30"/>
      <c r="NAJ204" s="30"/>
      <c r="NAK204" s="30"/>
      <c r="NAL204" s="30"/>
      <c r="NAM204" s="30"/>
      <c r="NAN204" s="30"/>
      <c r="NAO204" s="30"/>
      <c r="NAP204" s="30"/>
      <c r="NAQ204" s="30"/>
      <c r="NAR204" s="30"/>
      <c r="NAS204" s="30"/>
      <c r="NAT204" s="30"/>
      <c r="NAU204" s="30"/>
      <c r="NAV204" s="30"/>
      <c r="NAW204" s="30"/>
      <c r="NAX204" s="30"/>
      <c r="NAY204" s="30"/>
      <c r="NAZ204" s="30"/>
      <c r="NBA204" s="30"/>
      <c r="NBB204" s="30"/>
      <c r="NBC204" s="30"/>
      <c r="NBD204" s="30"/>
      <c r="NBE204" s="30"/>
      <c r="NBF204" s="30"/>
      <c r="NBG204" s="30"/>
      <c r="NBH204" s="30"/>
      <c r="NBI204" s="30"/>
      <c r="NBJ204" s="30"/>
      <c r="NBK204" s="30"/>
      <c r="NBL204" s="30"/>
      <c r="NBM204" s="30"/>
      <c r="NBN204" s="30"/>
      <c r="NBO204" s="30"/>
      <c r="NBP204" s="30"/>
      <c r="NBQ204" s="30"/>
      <c r="NBR204" s="30"/>
      <c r="NBS204" s="30"/>
      <c r="NBT204" s="30"/>
      <c r="NBU204" s="30"/>
      <c r="NBV204" s="30"/>
      <c r="NBW204" s="30"/>
      <c r="NBX204" s="30"/>
      <c r="NBY204" s="30"/>
      <c r="NBZ204" s="30"/>
      <c r="NCA204" s="30"/>
      <c r="NCB204" s="30"/>
      <c r="NCC204" s="30"/>
      <c r="NCD204" s="30"/>
      <c r="NCE204" s="30"/>
      <c r="NCF204" s="30"/>
      <c r="NCG204" s="30"/>
      <c r="NCH204" s="30"/>
      <c r="NCI204" s="30"/>
      <c r="NCJ204" s="30"/>
      <c r="NCK204" s="30"/>
      <c r="NCL204" s="30"/>
      <c r="NCM204" s="30"/>
      <c r="NCN204" s="30"/>
      <c r="NCO204" s="30"/>
      <c r="NCP204" s="30"/>
      <c r="NCQ204" s="30"/>
      <c r="NCR204" s="30"/>
      <c r="NCS204" s="30"/>
      <c r="NCT204" s="30"/>
      <c r="NCU204" s="30"/>
      <c r="NCV204" s="30"/>
      <c r="NCW204" s="30"/>
      <c r="NCX204" s="30"/>
      <c r="NCY204" s="30"/>
      <c r="NCZ204" s="30"/>
      <c r="NDA204" s="30"/>
      <c r="NDB204" s="30"/>
      <c r="NDC204" s="30"/>
      <c r="NDD204" s="30"/>
      <c r="NDE204" s="30"/>
      <c r="NDF204" s="30"/>
      <c r="NDG204" s="30"/>
      <c r="NDH204" s="30"/>
      <c r="NDI204" s="30"/>
      <c r="NDJ204" s="30"/>
      <c r="NDK204" s="30"/>
      <c r="NDL204" s="30"/>
      <c r="NDM204" s="30"/>
      <c r="NDN204" s="30"/>
      <c r="NDO204" s="30"/>
      <c r="NDP204" s="30"/>
      <c r="NDQ204" s="30"/>
      <c r="NDR204" s="30"/>
      <c r="NDS204" s="30"/>
      <c r="NDT204" s="30"/>
      <c r="NDU204" s="30"/>
      <c r="NDV204" s="30"/>
      <c r="NDW204" s="30"/>
      <c r="NDX204" s="30"/>
      <c r="NDY204" s="30"/>
      <c r="NDZ204" s="30"/>
      <c r="NEA204" s="30"/>
      <c r="NEB204" s="30"/>
      <c r="NEC204" s="30"/>
      <c r="NED204" s="30"/>
      <c r="NEE204" s="30"/>
      <c r="NEF204" s="30"/>
      <c r="NEG204" s="30"/>
      <c r="NEH204" s="30"/>
      <c r="NEI204" s="30"/>
      <c r="NEJ204" s="30"/>
      <c r="NEK204" s="30"/>
      <c r="NEL204" s="30"/>
      <c r="NEM204" s="30"/>
      <c r="NEN204" s="30"/>
      <c r="NEO204" s="30"/>
      <c r="NEP204" s="30"/>
      <c r="NEQ204" s="30"/>
      <c r="NER204" s="30"/>
      <c r="NES204" s="30"/>
      <c r="NET204" s="30"/>
      <c r="NEU204" s="30"/>
      <c r="NEV204" s="30"/>
      <c r="NEW204" s="30"/>
      <c r="NEX204" s="30"/>
      <c r="NEY204" s="30"/>
      <c r="NEZ204" s="30"/>
      <c r="NFA204" s="30"/>
      <c r="NFB204" s="30"/>
      <c r="NFC204" s="30"/>
      <c r="NFD204" s="30"/>
      <c r="NFE204" s="30"/>
      <c r="NFF204" s="30"/>
      <c r="NFG204" s="30"/>
      <c r="NFH204" s="30"/>
      <c r="NFI204" s="30"/>
      <c r="NFJ204" s="30"/>
      <c r="NFK204" s="30"/>
      <c r="NFL204" s="30"/>
      <c r="NFM204" s="30"/>
      <c r="NFN204" s="30"/>
      <c r="NFO204" s="30"/>
      <c r="NFP204" s="30"/>
      <c r="NFQ204" s="30"/>
      <c r="NFR204" s="30"/>
      <c r="NFS204" s="30"/>
      <c r="NFT204" s="30"/>
      <c r="NFU204" s="30"/>
      <c r="NFV204" s="30"/>
      <c r="NFW204" s="30"/>
      <c r="NFX204" s="30"/>
      <c r="NFY204" s="30"/>
      <c r="NFZ204" s="30"/>
      <c r="NGA204" s="30"/>
      <c r="NGB204" s="30"/>
      <c r="NGC204" s="30"/>
      <c r="NGD204" s="30"/>
      <c r="NGE204" s="30"/>
      <c r="NGF204" s="30"/>
      <c r="NGG204" s="30"/>
      <c r="NGH204" s="30"/>
      <c r="NGI204" s="30"/>
      <c r="NGJ204" s="30"/>
      <c r="NGK204" s="30"/>
      <c r="NGL204" s="30"/>
      <c r="NGM204" s="30"/>
      <c r="NGN204" s="30"/>
      <c r="NGO204" s="30"/>
      <c r="NGP204" s="30"/>
      <c r="NGQ204" s="30"/>
      <c r="NGR204" s="30"/>
      <c r="NGS204" s="30"/>
      <c r="NGT204" s="30"/>
      <c r="NGU204" s="30"/>
      <c r="NGV204" s="30"/>
      <c r="NGW204" s="30"/>
      <c r="NGX204" s="30"/>
      <c r="NGY204" s="30"/>
      <c r="NGZ204" s="30"/>
      <c r="NHA204" s="30"/>
      <c r="NHB204" s="30"/>
      <c r="NHC204" s="30"/>
      <c r="NHD204" s="30"/>
      <c r="NHE204" s="30"/>
      <c r="NHF204" s="30"/>
      <c r="NHG204" s="30"/>
      <c r="NHH204" s="30"/>
      <c r="NHI204" s="30"/>
      <c r="NHJ204" s="30"/>
      <c r="NHK204" s="30"/>
      <c r="NHL204" s="30"/>
      <c r="NHM204" s="30"/>
      <c r="NHN204" s="30"/>
      <c r="NHO204" s="30"/>
      <c r="NHP204" s="30"/>
      <c r="NHQ204" s="30"/>
      <c r="NHR204" s="30"/>
      <c r="NHS204" s="30"/>
      <c r="NHT204" s="30"/>
      <c r="NHU204" s="30"/>
      <c r="NHV204" s="30"/>
      <c r="NHW204" s="30"/>
      <c r="NHX204" s="30"/>
      <c r="NHY204" s="30"/>
      <c r="NHZ204" s="30"/>
      <c r="NIA204" s="30"/>
      <c r="NIB204" s="30"/>
      <c r="NIC204" s="30"/>
      <c r="NID204" s="30"/>
      <c r="NIE204" s="30"/>
      <c r="NIF204" s="30"/>
      <c r="NIG204" s="30"/>
      <c r="NIH204" s="30"/>
      <c r="NII204" s="30"/>
      <c r="NIJ204" s="30"/>
      <c r="NIK204" s="30"/>
      <c r="NIL204" s="30"/>
      <c r="NIM204" s="30"/>
      <c r="NIN204" s="30"/>
      <c r="NIO204" s="30"/>
      <c r="NIP204" s="30"/>
      <c r="NIQ204" s="30"/>
      <c r="NIR204" s="30"/>
      <c r="NIS204" s="30"/>
      <c r="NIT204" s="30"/>
      <c r="NIU204" s="30"/>
      <c r="NIV204" s="30"/>
      <c r="NIW204" s="30"/>
      <c r="NIX204" s="30"/>
      <c r="NIY204" s="30"/>
      <c r="NIZ204" s="30"/>
      <c r="NJA204" s="30"/>
      <c r="NJB204" s="30"/>
      <c r="NJC204" s="30"/>
      <c r="NJD204" s="30"/>
      <c r="NJE204" s="30"/>
      <c r="NJF204" s="30"/>
      <c r="NJG204" s="30"/>
      <c r="NJH204" s="30"/>
      <c r="NJI204" s="30"/>
      <c r="NJJ204" s="30"/>
      <c r="NJK204" s="30"/>
      <c r="NJL204" s="30"/>
      <c r="NJM204" s="30"/>
      <c r="NJN204" s="30"/>
      <c r="NJO204" s="30"/>
      <c r="NJP204" s="30"/>
      <c r="NJQ204" s="30"/>
      <c r="NJR204" s="30"/>
      <c r="NJS204" s="30"/>
      <c r="NJT204" s="30"/>
      <c r="NJU204" s="30"/>
      <c r="NJV204" s="30"/>
      <c r="NJW204" s="30"/>
      <c r="NJX204" s="30"/>
      <c r="NJY204" s="30"/>
      <c r="NJZ204" s="30"/>
      <c r="NKA204" s="30"/>
      <c r="NKB204" s="30"/>
      <c r="NKC204" s="30"/>
      <c r="NKD204" s="30"/>
      <c r="NKE204" s="30"/>
      <c r="NKF204" s="30"/>
      <c r="NKG204" s="30"/>
      <c r="NKH204" s="30"/>
      <c r="NKI204" s="30"/>
      <c r="NKJ204" s="30"/>
      <c r="NKK204" s="30"/>
      <c r="NKL204" s="30"/>
      <c r="NKM204" s="30"/>
      <c r="NKN204" s="30"/>
      <c r="NKO204" s="30"/>
      <c r="NKP204" s="30"/>
      <c r="NKQ204" s="30"/>
      <c r="NKR204" s="30"/>
      <c r="NKS204" s="30"/>
      <c r="NKT204" s="30"/>
      <c r="NKU204" s="30"/>
      <c r="NKV204" s="30"/>
      <c r="NKW204" s="30"/>
      <c r="NKX204" s="30"/>
      <c r="NKY204" s="30"/>
      <c r="NKZ204" s="30"/>
      <c r="NLA204" s="30"/>
      <c r="NLB204" s="30"/>
      <c r="NLC204" s="30"/>
      <c r="NLD204" s="30"/>
      <c r="NLE204" s="30"/>
      <c r="NLF204" s="30"/>
      <c r="NLG204" s="30"/>
      <c r="NLH204" s="30"/>
      <c r="NLI204" s="30"/>
      <c r="NLJ204" s="30"/>
      <c r="NLK204" s="30"/>
      <c r="NLL204" s="30"/>
      <c r="NLM204" s="30"/>
      <c r="NLN204" s="30"/>
      <c r="NLO204" s="30"/>
      <c r="NLP204" s="30"/>
      <c r="NLQ204" s="30"/>
      <c r="NLR204" s="30"/>
      <c r="NLS204" s="30"/>
      <c r="NLT204" s="30"/>
      <c r="NLU204" s="30"/>
      <c r="NLV204" s="30"/>
      <c r="NLW204" s="30"/>
      <c r="NLX204" s="30"/>
      <c r="NLY204" s="30"/>
      <c r="NLZ204" s="30"/>
      <c r="NMA204" s="30"/>
      <c r="NMB204" s="30"/>
      <c r="NMC204" s="30"/>
      <c r="NMD204" s="30"/>
      <c r="NME204" s="30"/>
      <c r="NMF204" s="30"/>
      <c r="NMG204" s="30"/>
      <c r="NMH204" s="30"/>
      <c r="NMI204" s="30"/>
      <c r="NMJ204" s="30"/>
      <c r="NMK204" s="30"/>
      <c r="NML204" s="30"/>
      <c r="NMM204" s="30"/>
      <c r="NMN204" s="30"/>
      <c r="NMO204" s="30"/>
      <c r="NMP204" s="30"/>
      <c r="NMQ204" s="30"/>
      <c r="NMR204" s="30"/>
      <c r="NMS204" s="30"/>
      <c r="NMT204" s="30"/>
      <c r="NMU204" s="30"/>
      <c r="NMV204" s="30"/>
      <c r="NMW204" s="30"/>
      <c r="NMX204" s="30"/>
      <c r="NMY204" s="30"/>
      <c r="NMZ204" s="30"/>
      <c r="NNA204" s="30"/>
      <c r="NNB204" s="30"/>
      <c r="NNC204" s="30"/>
      <c r="NND204" s="30"/>
      <c r="NNE204" s="30"/>
      <c r="NNF204" s="30"/>
      <c r="NNG204" s="30"/>
      <c r="NNH204" s="30"/>
      <c r="NNI204" s="30"/>
      <c r="NNJ204" s="30"/>
      <c r="NNK204" s="30"/>
      <c r="NNL204" s="30"/>
      <c r="NNM204" s="30"/>
      <c r="NNN204" s="30"/>
      <c r="NNO204" s="30"/>
      <c r="NNP204" s="30"/>
      <c r="NNQ204" s="30"/>
      <c r="NNR204" s="30"/>
      <c r="NNS204" s="30"/>
      <c r="NNT204" s="30"/>
      <c r="NNU204" s="30"/>
      <c r="NNV204" s="30"/>
      <c r="NNW204" s="30"/>
      <c r="NNX204" s="30"/>
      <c r="NNY204" s="30"/>
      <c r="NNZ204" s="30"/>
      <c r="NOA204" s="30"/>
      <c r="NOB204" s="30"/>
      <c r="NOC204" s="30"/>
      <c r="NOD204" s="30"/>
      <c r="NOE204" s="30"/>
      <c r="NOF204" s="30"/>
      <c r="NOG204" s="30"/>
      <c r="NOH204" s="30"/>
      <c r="NOI204" s="30"/>
      <c r="NOJ204" s="30"/>
      <c r="NOK204" s="30"/>
      <c r="NOL204" s="30"/>
      <c r="NOM204" s="30"/>
      <c r="NON204" s="30"/>
      <c r="NOO204" s="30"/>
      <c r="NOP204" s="30"/>
      <c r="NOQ204" s="30"/>
      <c r="NOR204" s="30"/>
      <c r="NOS204" s="30"/>
      <c r="NOT204" s="30"/>
      <c r="NOU204" s="30"/>
      <c r="NOV204" s="30"/>
      <c r="NOW204" s="30"/>
      <c r="NOX204" s="30"/>
      <c r="NOY204" s="30"/>
      <c r="NOZ204" s="30"/>
      <c r="NPA204" s="30"/>
      <c r="NPB204" s="30"/>
      <c r="NPC204" s="30"/>
      <c r="NPD204" s="30"/>
      <c r="NPE204" s="30"/>
      <c r="NPF204" s="30"/>
      <c r="NPG204" s="30"/>
      <c r="NPH204" s="30"/>
      <c r="NPI204" s="30"/>
      <c r="NPJ204" s="30"/>
      <c r="NPK204" s="30"/>
      <c r="NPL204" s="30"/>
      <c r="NPM204" s="30"/>
      <c r="NPN204" s="30"/>
      <c r="NPO204" s="30"/>
      <c r="NPP204" s="30"/>
      <c r="NPQ204" s="30"/>
      <c r="NPR204" s="30"/>
      <c r="NPS204" s="30"/>
      <c r="NPT204" s="30"/>
      <c r="NPU204" s="30"/>
      <c r="NPV204" s="30"/>
      <c r="NPW204" s="30"/>
      <c r="NPX204" s="30"/>
      <c r="NPY204" s="30"/>
      <c r="NPZ204" s="30"/>
      <c r="NQA204" s="30"/>
      <c r="NQB204" s="30"/>
      <c r="NQC204" s="30"/>
      <c r="NQD204" s="30"/>
      <c r="NQE204" s="30"/>
      <c r="NQF204" s="30"/>
      <c r="NQG204" s="30"/>
      <c r="NQH204" s="30"/>
      <c r="NQI204" s="30"/>
      <c r="NQJ204" s="30"/>
      <c r="NQK204" s="30"/>
      <c r="NQL204" s="30"/>
      <c r="NQM204" s="30"/>
      <c r="NQN204" s="30"/>
      <c r="NQO204" s="30"/>
      <c r="NQP204" s="30"/>
      <c r="NQQ204" s="30"/>
      <c r="NQR204" s="30"/>
      <c r="NQS204" s="30"/>
      <c r="NQT204" s="30"/>
      <c r="NQU204" s="30"/>
      <c r="NQV204" s="30"/>
      <c r="NQW204" s="30"/>
      <c r="NQX204" s="30"/>
      <c r="NQY204" s="30"/>
      <c r="NQZ204" s="30"/>
      <c r="NRA204" s="30"/>
      <c r="NRB204" s="30"/>
      <c r="NRC204" s="30"/>
      <c r="NRD204" s="30"/>
      <c r="NRE204" s="30"/>
      <c r="NRF204" s="30"/>
      <c r="NRG204" s="30"/>
      <c r="NRH204" s="30"/>
      <c r="NRI204" s="30"/>
      <c r="NRJ204" s="30"/>
      <c r="NRK204" s="30"/>
      <c r="NRL204" s="30"/>
      <c r="NRM204" s="30"/>
      <c r="NRN204" s="30"/>
      <c r="NRO204" s="30"/>
      <c r="NRP204" s="30"/>
      <c r="NRQ204" s="30"/>
      <c r="NRR204" s="30"/>
      <c r="NRS204" s="30"/>
      <c r="NRT204" s="30"/>
      <c r="NRU204" s="30"/>
      <c r="NRV204" s="30"/>
      <c r="NRW204" s="30"/>
      <c r="NRX204" s="30"/>
      <c r="NRY204" s="30"/>
      <c r="NRZ204" s="30"/>
      <c r="NSA204" s="30"/>
      <c r="NSB204" s="30"/>
      <c r="NSC204" s="30"/>
      <c r="NSD204" s="30"/>
      <c r="NSE204" s="30"/>
      <c r="NSF204" s="30"/>
      <c r="NSG204" s="30"/>
      <c r="NSH204" s="30"/>
      <c r="NSI204" s="30"/>
      <c r="NSJ204" s="30"/>
      <c r="NSK204" s="30"/>
      <c r="NSL204" s="30"/>
      <c r="NSM204" s="30"/>
      <c r="NSN204" s="30"/>
      <c r="NSO204" s="30"/>
      <c r="NSP204" s="30"/>
      <c r="NSQ204" s="30"/>
      <c r="NSR204" s="30"/>
      <c r="NSS204" s="30"/>
      <c r="NST204" s="30"/>
      <c r="NSU204" s="30"/>
      <c r="NSV204" s="30"/>
      <c r="NSW204" s="30"/>
      <c r="NSX204" s="30"/>
      <c r="NSY204" s="30"/>
      <c r="NSZ204" s="30"/>
      <c r="NTA204" s="30"/>
      <c r="NTB204" s="30"/>
      <c r="NTC204" s="30"/>
      <c r="NTD204" s="30"/>
      <c r="NTE204" s="30"/>
      <c r="NTF204" s="30"/>
      <c r="NTG204" s="30"/>
      <c r="NTH204" s="30"/>
      <c r="NTI204" s="30"/>
      <c r="NTJ204" s="30"/>
      <c r="NTK204" s="30"/>
      <c r="NTL204" s="30"/>
      <c r="NTM204" s="30"/>
      <c r="NTN204" s="30"/>
      <c r="NTO204" s="30"/>
      <c r="NTP204" s="30"/>
      <c r="NTQ204" s="30"/>
      <c r="NTR204" s="30"/>
      <c r="NTS204" s="30"/>
      <c r="NTT204" s="30"/>
      <c r="NTU204" s="30"/>
      <c r="NTV204" s="30"/>
      <c r="NTW204" s="30"/>
      <c r="NTX204" s="30"/>
      <c r="NTY204" s="30"/>
      <c r="NTZ204" s="30"/>
      <c r="NUA204" s="30"/>
      <c r="NUB204" s="30"/>
      <c r="NUC204" s="30"/>
      <c r="NUD204" s="30"/>
      <c r="NUE204" s="30"/>
      <c r="NUF204" s="30"/>
      <c r="NUG204" s="30"/>
      <c r="NUH204" s="30"/>
      <c r="NUI204" s="30"/>
      <c r="NUJ204" s="30"/>
      <c r="NUK204" s="30"/>
      <c r="NUL204" s="30"/>
      <c r="NUM204" s="30"/>
      <c r="NUN204" s="30"/>
      <c r="NUO204" s="30"/>
      <c r="NUP204" s="30"/>
      <c r="NUQ204" s="30"/>
      <c r="NUR204" s="30"/>
      <c r="NUS204" s="30"/>
      <c r="NUT204" s="30"/>
      <c r="NUU204" s="30"/>
      <c r="NUV204" s="30"/>
      <c r="NUW204" s="30"/>
      <c r="NUX204" s="30"/>
      <c r="NUY204" s="30"/>
      <c r="NUZ204" s="30"/>
      <c r="NVA204" s="30"/>
      <c r="NVB204" s="30"/>
      <c r="NVC204" s="30"/>
      <c r="NVD204" s="30"/>
      <c r="NVE204" s="30"/>
      <c r="NVF204" s="30"/>
      <c r="NVG204" s="30"/>
      <c r="NVH204" s="30"/>
      <c r="NVI204" s="30"/>
      <c r="NVJ204" s="30"/>
      <c r="NVK204" s="30"/>
      <c r="NVL204" s="30"/>
      <c r="NVM204" s="30"/>
      <c r="NVN204" s="30"/>
      <c r="NVO204" s="30"/>
      <c r="NVP204" s="30"/>
      <c r="NVQ204" s="30"/>
      <c r="NVR204" s="30"/>
      <c r="NVS204" s="30"/>
      <c r="NVT204" s="30"/>
      <c r="NVU204" s="30"/>
      <c r="NVV204" s="30"/>
      <c r="NVW204" s="30"/>
      <c r="NVX204" s="30"/>
      <c r="NVY204" s="30"/>
      <c r="NVZ204" s="30"/>
      <c r="NWA204" s="30"/>
      <c r="NWB204" s="30"/>
      <c r="NWC204" s="30"/>
      <c r="NWD204" s="30"/>
      <c r="NWE204" s="30"/>
      <c r="NWF204" s="30"/>
      <c r="NWG204" s="30"/>
      <c r="NWH204" s="30"/>
      <c r="NWI204" s="30"/>
      <c r="NWJ204" s="30"/>
      <c r="NWK204" s="30"/>
      <c r="NWL204" s="30"/>
      <c r="NWM204" s="30"/>
      <c r="NWN204" s="30"/>
      <c r="NWO204" s="30"/>
      <c r="NWP204" s="30"/>
      <c r="NWQ204" s="30"/>
      <c r="NWR204" s="30"/>
      <c r="NWS204" s="30"/>
      <c r="NWT204" s="30"/>
      <c r="NWU204" s="30"/>
      <c r="NWV204" s="30"/>
      <c r="NWW204" s="30"/>
      <c r="NWX204" s="30"/>
      <c r="NWY204" s="30"/>
      <c r="NWZ204" s="30"/>
      <c r="NXA204" s="30"/>
      <c r="NXB204" s="30"/>
      <c r="NXC204" s="30"/>
      <c r="NXD204" s="30"/>
      <c r="NXE204" s="30"/>
      <c r="NXF204" s="30"/>
      <c r="NXG204" s="30"/>
      <c r="NXH204" s="30"/>
      <c r="NXI204" s="30"/>
      <c r="NXJ204" s="30"/>
      <c r="NXK204" s="30"/>
      <c r="NXL204" s="30"/>
      <c r="NXM204" s="30"/>
      <c r="NXN204" s="30"/>
      <c r="NXO204" s="30"/>
      <c r="NXP204" s="30"/>
      <c r="NXQ204" s="30"/>
      <c r="NXR204" s="30"/>
      <c r="NXS204" s="30"/>
      <c r="NXT204" s="30"/>
      <c r="NXU204" s="30"/>
      <c r="NXV204" s="30"/>
      <c r="NXW204" s="30"/>
      <c r="NXX204" s="30"/>
      <c r="NXY204" s="30"/>
      <c r="NXZ204" s="30"/>
      <c r="NYA204" s="30"/>
      <c r="NYB204" s="30"/>
      <c r="NYC204" s="30"/>
      <c r="NYD204" s="30"/>
      <c r="NYE204" s="30"/>
      <c r="NYF204" s="30"/>
      <c r="NYG204" s="30"/>
      <c r="NYH204" s="30"/>
      <c r="NYI204" s="30"/>
      <c r="NYJ204" s="30"/>
      <c r="NYK204" s="30"/>
      <c r="NYL204" s="30"/>
      <c r="NYM204" s="30"/>
      <c r="NYN204" s="30"/>
      <c r="NYO204" s="30"/>
      <c r="NYP204" s="30"/>
      <c r="NYQ204" s="30"/>
      <c r="NYR204" s="30"/>
      <c r="NYS204" s="30"/>
      <c r="NYT204" s="30"/>
      <c r="NYU204" s="30"/>
      <c r="NYV204" s="30"/>
      <c r="NYW204" s="30"/>
      <c r="NYX204" s="30"/>
      <c r="NYY204" s="30"/>
      <c r="NYZ204" s="30"/>
      <c r="NZA204" s="30"/>
      <c r="NZB204" s="30"/>
      <c r="NZC204" s="30"/>
      <c r="NZD204" s="30"/>
      <c r="NZE204" s="30"/>
      <c r="NZF204" s="30"/>
      <c r="NZG204" s="30"/>
      <c r="NZH204" s="30"/>
      <c r="NZI204" s="30"/>
      <c r="NZJ204" s="30"/>
      <c r="NZK204" s="30"/>
      <c r="NZL204" s="30"/>
      <c r="NZM204" s="30"/>
      <c r="NZN204" s="30"/>
      <c r="NZO204" s="30"/>
      <c r="NZP204" s="30"/>
      <c r="NZQ204" s="30"/>
      <c r="NZR204" s="30"/>
      <c r="NZS204" s="30"/>
      <c r="NZT204" s="30"/>
      <c r="NZU204" s="30"/>
      <c r="NZV204" s="30"/>
      <c r="NZW204" s="30"/>
      <c r="NZX204" s="30"/>
      <c r="NZY204" s="30"/>
      <c r="NZZ204" s="30"/>
      <c r="OAA204" s="30"/>
      <c r="OAB204" s="30"/>
      <c r="OAC204" s="30"/>
      <c r="OAD204" s="30"/>
      <c r="OAE204" s="30"/>
      <c r="OAF204" s="30"/>
      <c r="OAG204" s="30"/>
      <c r="OAH204" s="30"/>
      <c r="OAI204" s="30"/>
      <c r="OAJ204" s="30"/>
      <c r="OAK204" s="30"/>
      <c r="OAL204" s="30"/>
      <c r="OAM204" s="30"/>
      <c r="OAN204" s="30"/>
      <c r="OAO204" s="30"/>
      <c r="OAP204" s="30"/>
      <c r="OAQ204" s="30"/>
      <c r="OAR204" s="30"/>
      <c r="OAS204" s="30"/>
      <c r="OAT204" s="30"/>
      <c r="OAU204" s="30"/>
      <c r="OAV204" s="30"/>
      <c r="OAW204" s="30"/>
      <c r="OAX204" s="30"/>
      <c r="OAY204" s="30"/>
      <c r="OAZ204" s="30"/>
      <c r="OBA204" s="30"/>
      <c r="OBB204" s="30"/>
      <c r="OBC204" s="30"/>
      <c r="OBD204" s="30"/>
      <c r="OBE204" s="30"/>
      <c r="OBF204" s="30"/>
      <c r="OBG204" s="30"/>
      <c r="OBH204" s="30"/>
      <c r="OBI204" s="30"/>
      <c r="OBJ204" s="30"/>
      <c r="OBK204" s="30"/>
      <c r="OBL204" s="30"/>
      <c r="OBM204" s="30"/>
      <c r="OBN204" s="30"/>
      <c r="OBO204" s="30"/>
      <c r="OBP204" s="30"/>
      <c r="OBQ204" s="30"/>
      <c r="OBR204" s="30"/>
      <c r="OBS204" s="30"/>
      <c r="OBT204" s="30"/>
      <c r="OBU204" s="30"/>
      <c r="OBV204" s="30"/>
      <c r="OBW204" s="30"/>
      <c r="OBX204" s="30"/>
      <c r="OBY204" s="30"/>
      <c r="OBZ204" s="30"/>
      <c r="OCA204" s="30"/>
      <c r="OCB204" s="30"/>
      <c r="OCC204" s="30"/>
      <c r="OCD204" s="30"/>
      <c r="OCE204" s="30"/>
      <c r="OCF204" s="30"/>
      <c r="OCG204" s="30"/>
      <c r="OCH204" s="30"/>
      <c r="OCI204" s="30"/>
      <c r="OCJ204" s="30"/>
      <c r="OCK204" s="30"/>
      <c r="OCL204" s="30"/>
      <c r="OCM204" s="30"/>
      <c r="OCN204" s="30"/>
      <c r="OCO204" s="30"/>
      <c r="OCP204" s="30"/>
      <c r="OCQ204" s="30"/>
      <c r="OCR204" s="30"/>
      <c r="OCS204" s="30"/>
      <c r="OCT204" s="30"/>
      <c r="OCU204" s="30"/>
      <c r="OCV204" s="30"/>
      <c r="OCW204" s="30"/>
      <c r="OCX204" s="30"/>
      <c r="OCY204" s="30"/>
      <c r="OCZ204" s="30"/>
      <c r="ODA204" s="30"/>
      <c r="ODB204" s="30"/>
      <c r="ODC204" s="30"/>
      <c r="ODD204" s="30"/>
      <c r="ODE204" s="30"/>
      <c r="ODF204" s="30"/>
      <c r="ODG204" s="30"/>
      <c r="ODH204" s="30"/>
      <c r="ODI204" s="30"/>
      <c r="ODJ204" s="30"/>
      <c r="ODK204" s="30"/>
      <c r="ODL204" s="30"/>
      <c r="ODM204" s="30"/>
      <c r="ODN204" s="30"/>
      <c r="ODO204" s="30"/>
      <c r="ODP204" s="30"/>
      <c r="ODQ204" s="30"/>
      <c r="ODR204" s="30"/>
      <c r="ODS204" s="30"/>
      <c r="ODT204" s="30"/>
      <c r="ODU204" s="30"/>
      <c r="ODV204" s="30"/>
      <c r="ODW204" s="30"/>
      <c r="ODX204" s="30"/>
      <c r="ODY204" s="30"/>
      <c r="ODZ204" s="30"/>
      <c r="OEA204" s="30"/>
      <c r="OEB204" s="30"/>
      <c r="OEC204" s="30"/>
      <c r="OED204" s="30"/>
      <c r="OEE204" s="30"/>
      <c r="OEF204" s="30"/>
      <c r="OEG204" s="30"/>
      <c r="OEH204" s="30"/>
      <c r="OEI204" s="30"/>
      <c r="OEJ204" s="30"/>
      <c r="OEK204" s="30"/>
      <c r="OEL204" s="30"/>
      <c r="OEM204" s="30"/>
      <c r="OEN204" s="30"/>
      <c r="OEO204" s="30"/>
      <c r="OEP204" s="30"/>
      <c r="OEQ204" s="30"/>
      <c r="OER204" s="30"/>
      <c r="OES204" s="30"/>
      <c r="OET204" s="30"/>
      <c r="OEU204" s="30"/>
      <c r="OEV204" s="30"/>
      <c r="OEW204" s="30"/>
      <c r="OEX204" s="30"/>
      <c r="OEY204" s="30"/>
      <c r="OEZ204" s="30"/>
      <c r="OFA204" s="30"/>
      <c r="OFB204" s="30"/>
      <c r="OFC204" s="30"/>
      <c r="OFD204" s="30"/>
      <c r="OFE204" s="30"/>
      <c r="OFF204" s="30"/>
      <c r="OFG204" s="30"/>
      <c r="OFH204" s="30"/>
      <c r="OFI204" s="30"/>
      <c r="OFJ204" s="30"/>
      <c r="OFK204" s="30"/>
      <c r="OFL204" s="30"/>
      <c r="OFM204" s="30"/>
      <c r="OFN204" s="30"/>
      <c r="OFO204" s="30"/>
      <c r="OFP204" s="30"/>
      <c r="OFQ204" s="30"/>
      <c r="OFR204" s="30"/>
      <c r="OFS204" s="30"/>
      <c r="OFT204" s="30"/>
      <c r="OFU204" s="30"/>
      <c r="OFV204" s="30"/>
      <c r="OFW204" s="30"/>
      <c r="OFX204" s="30"/>
      <c r="OFY204" s="30"/>
      <c r="OFZ204" s="30"/>
      <c r="OGA204" s="30"/>
      <c r="OGB204" s="30"/>
      <c r="OGC204" s="30"/>
      <c r="OGD204" s="30"/>
      <c r="OGE204" s="30"/>
      <c r="OGF204" s="30"/>
      <c r="OGG204" s="30"/>
      <c r="OGH204" s="30"/>
      <c r="OGI204" s="30"/>
      <c r="OGJ204" s="30"/>
      <c r="OGK204" s="30"/>
      <c r="OGL204" s="30"/>
      <c r="OGM204" s="30"/>
      <c r="OGN204" s="30"/>
      <c r="OGO204" s="30"/>
      <c r="OGP204" s="30"/>
      <c r="OGQ204" s="30"/>
      <c r="OGR204" s="30"/>
      <c r="OGS204" s="30"/>
      <c r="OGT204" s="30"/>
      <c r="OGU204" s="30"/>
      <c r="OGV204" s="30"/>
      <c r="OGW204" s="30"/>
      <c r="OGX204" s="30"/>
      <c r="OGY204" s="30"/>
      <c r="OGZ204" s="30"/>
      <c r="OHA204" s="30"/>
      <c r="OHB204" s="30"/>
      <c r="OHC204" s="30"/>
      <c r="OHD204" s="30"/>
      <c r="OHE204" s="30"/>
      <c r="OHF204" s="30"/>
      <c r="OHG204" s="30"/>
      <c r="OHH204" s="30"/>
      <c r="OHI204" s="30"/>
      <c r="OHJ204" s="30"/>
      <c r="OHK204" s="30"/>
      <c r="OHL204" s="30"/>
      <c r="OHM204" s="30"/>
      <c r="OHN204" s="30"/>
      <c r="OHO204" s="30"/>
      <c r="OHP204" s="30"/>
      <c r="OHQ204" s="30"/>
      <c r="OHR204" s="30"/>
      <c r="OHS204" s="30"/>
      <c r="OHT204" s="30"/>
      <c r="OHU204" s="30"/>
      <c r="OHV204" s="30"/>
      <c r="OHW204" s="30"/>
      <c r="OHX204" s="30"/>
      <c r="OHY204" s="30"/>
      <c r="OHZ204" s="30"/>
      <c r="OIA204" s="30"/>
      <c r="OIB204" s="30"/>
      <c r="OIC204" s="30"/>
      <c r="OID204" s="30"/>
      <c r="OIE204" s="30"/>
      <c r="OIF204" s="30"/>
      <c r="OIG204" s="30"/>
      <c r="OIH204" s="30"/>
      <c r="OII204" s="30"/>
      <c r="OIJ204" s="30"/>
      <c r="OIK204" s="30"/>
      <c r="OIL204" s="30"/>
      <c r="OIM204" s="30"/>
      <c r="OIN204" s="30"/>
      <c r="OIO204" s="30"/>
      <c r="OIP204" s="30"/>
      <c r="OIQ204" s="30"/>
      <c r="OIR204" s="30"/>
      <c r="OIS204" s="30"/>
      <c r="OIT204" s="30"/>
      <c r="OIU204" s="30"/>
      <c r="OIV204" s="30"/>
      <c r="OIW204" s="30"/>
      <c r="OIX204" s="30"/>
      <c r="OIY204" s="30"/>
      <c r="OIZ204" s="30"/>
      <c r="OJA204" s="30"/>
      <c r="OJB204" s="30"/>
      <c r="OJC204" s="30"/>
      <c r="OJD204" s="30"/>
      <c r="OJE204" s="30"/>
      <c r="OJF204" s="30"/>
      <c r="OJG204" s="30"/>
      <c r="OJH204" s="30"/>
      <c r="OJI204" s="30"/>
      <c r="OJJ204" s="30"/>
      <c r="OJK204" s="30"/>
      <c r="OJL204" s="30"/>
      <c r="OJM204" s="30"/>
      <c r="OJN204" s="30"/>
      <c r="OJO204" s="30"/>
      <c r="OJP204" s="30"/>
      <c r="OJQ204" s="30"/>
      <c r="OJR204" s="30"/>
      <c r="OJS204" s="30"/>
      <c r="OJT204" s="30"/>
      <c r="OJU204" s="30"/>
      <c r="OJV204" s="30"/>
      <c r="OJW204" s="30"/>
      <c r="OJX204" s="30"/>
      <c r="OJY204" s="30"/>
      <c r="OJZ204" s="30"/>
      <c r="OKA204" s="30"/>
      <c r="OKB204" s="30"/>
      <c r="OKC204" s="30"/>
      <c r="OKD204" s="30"/>
      <c r="OKE204" s="30"/>
      <c r="OKF204" s="30"/>
      <c r="OKG204" s="30"/>
      <c r="OKH204" s="30"/>
      <c r="OKI204" s="30"/>
      <c r="OKJ204" s="30"/>
      <c r="OKK204" s="30"/>
      <c r="OKL204" s="30"/>
      <c r="OKM204" s="30"/>
      <c r="OKN204" s="30"/>
      <c r="OKO204" s="30"/>
      <c r="OKP204" s="30"/>
      <c r="OKQ204" s="30"/>
      <c r="OKR204" s="30"/>
      <c r="OKS204" s="30"/>
      <c r="OKT204" s="30"/>
      <c r="OKU204" s="30"/>
      <c r="OKV204" s="30"/>
      <c r="OKW204" s="30"/>
      <c r="OKX204" s="30"/>
      <c r="OKY204" s="30"/>
      <c r="OKZ204" s="30"/>
      <c r="OLA204" s="30"/>
      <c r="OLB204" s="30"/>
      <c r="OLC204" s="30"/>
      <c r="OLD204" s="30"/>
      <c r="OLE204" s="30"/>
      <c r="OLF204" s="30"/>
      <c r="OLG204" s="30"/>
      <c r="OLH204" s="30"/>
      <c r="OLI204" s="30"/>
      <c r="OLJ204" s="30"/>
      <c r="OLK204" s="30"/>
      <c r="OLL204" s="30"/>
      <c r="OLM204" s="30"/>
      <c r="OLN204" s="30"/>
      <c r="OLO204" s="30"/>
      <c r="OLP204" s="30"/>
      <c r="OLQ204" s="30"/>
      <c r="OLR204" s="30"/>
      <c r="OLS204" s="30"/>
      <c r="OLT204" s="30"/>
      <c r="OLU204" s="30"/>
      <c r="OLV204" s="30"/>
      <c r="OLW204" s="30"/>
      <c r="OLX204" s="30"/>
      <c r="OLY204" s="30"/>
      <c r="OLZ204" s="30"/>
      <c r="OMA204" s="30"/>
      <c r="OMB204" s="30"/>
      <c r="OMC204" s="30"/>
      <c r="OMD204" s="30"/>
      <c r="OME204" s="30"/>
      <c r="OMF204" s="30"/>
      <c r="OMG204" s="30"/>
      <c r="OMH204" s="30"/>
      <c r="OMI204" s="30"/>
      <c r="OMJ204" s="30"/>
      <c r="OMK204" s="30"/>
      <c r="OML204" s="30"/>
      <c r="OMM204" s="30"/>
      <c r="OMN204" s="30"/>
      <c r="OMO204" s="30"/>
      <c r="OMP204" s="30"/>
      <c r="OMQ204" s="30"/>
      <c r="OMR204" s="30"/>
      <c r="OMS204" s="30"/>
      <c r="OMT204" s="30"/>
      <c r="OMU204" s="30"/>
      <c r="OMV204" s="30"/>
      <c r="OMW204" s="30"/>
      <c r="OMX204" s="30"/>
      <c r="OMY204" s="30"/>
      <c r="OMZ204" s="30"/>
      <c r="ONA204" s="30"/>
      <c r="ONB204" s="30"/>
      <c r="ONC204" s="30"/>
      <c r="OND204" s="30"/>
      <c r="ONE204" s="30"/>
      <c r="ONF204" s="30"/>
      <c r="ONG204" s="30"/>
      <c r="ONH204" s="30"/>
      <c r="ONI204" s="30"/>
      <c r="ONJ204" s="30"/>
      <c r="ONK204" s="30"/>
      <c r="ONL204" s="30"/>
      <c r="ONM204" s="30"/>
      <c r="ONN204" s="30"/>
      <c r="ONO204" s="30"/>
      <c r="ONP204" s="30"/>
      <c r="ONQ204" s="30"/>
      <c r="ONR204" s="30"/>
      <c r="ONS204" s="30"/>
      <c r="ONT204" s="30"/>
      <c r="ONU204" s="30"/>
      <c r="ONV204" s="30"/>
      <c r="ONW204" s="30"/>
      <c r="ONX204" s="30"/>
      <c r="ONY204" s="30"/>
      <c r="ONZ204" s="30"/>
      <c r="OOA204" s="30"/>
      <c r="OOB204" s="30"/>
      <c r="OOC204" s="30"/>
      <c r="OOD204" s="30"/>
      <c r="OOE204" s="30"/>
      <c r="OOF204" s="30"/>
      <c r="OOG204" s="30"/>
      <c r="OOH204" s="30"/>
      <c r="OOI204" s="30"/>
      <c r="OOJ204" s="30"/>
      <c r="OOK204" s="30"/>
      <c r="OOL204" s="30"/>
      <c r="OOM204" s="30"/>
      <c r="OON204" s="30"/>
      <c r="OOO204" s="30"/>
      <c r="OOP204" s="30"/>
      <c r="OOQ204" s="30"/>
      <c r="OOR204" s="30"/>
      <c r="OOS204" s="30"/>
      <c r="OOT204" s="30"/>
      <c r="OOU204" s="30"/>
      <c r="OOV204" s="30"/>
      <c r="OOW204" s="30"/>
      <c r="OOX204" s="30"/>
      <c r="OOY204" s="30"/>
      <c r="OOZ204" s="30"/>
      <c r="OPA204" s="30"/>
      <c r="OPB204" s="30"/>
      <c r="OPC204" s="30"/>
      <c r="OPD204" s="30"/>
      <c r="OPE204" s="30"/>
      <c r="OPF204" s="30"/>
      <c r="OPG204" s="30"/>
      <c r="OPH204" s="30"/>
      <c r="OPI204" s="30"/>
      <c r="OPJ204" s="30"/>
      <c r="OPK204" s="30"/>
      <c r="OPL204" s="30"/>
      <c r="OPM204" s="30"/>
      <c r="OPN204" s="30"/>
      <c r="OPO204" s="30"/>
      <c r="OPP204" s="30"/>
      <c r="OPQ204" s="30"/>
      <c r="OPR204" s="30"/>
      <c r="OPS204" s="30"/>
      <c r="OPT204" s="30"/>
      <c r="OPU204" s="30"/>
      <c r="OPV204" s="30"/>
      <c r="OPW204" s="30"/>
      <c r="OPX204" s="30"/>
      <c r="OPY204" s="30"/>
      <c r="OPZ204" s="30"/>
      <c r="OQA204" s="30"/>
      <c r="OQB204" s="30"/>
      <c r="OQC204" s="30"/>
      <c r="OQD204" s="30"/>
      <c r="OQE204" s="30"/>
      <c r="OQF204" s="30"/>
      <c r="OQG204" s="30"/>
      <c r="OQH204" s="30"/>
      <c r="OQI204" s="30"/>
      <c r="OQJ204" s="30"/>
      <c r="OQK204" s="30"/>
      <c r="OQL204" s="30"/>
      <c r="OQM204" s="30"/>
      <c r="OQN204" s="30"/>
      <c r="OQO204" s="30"/>
      <c r="OQP204" s="30"/>
      <c r="OQQ204" s="30"/>
      <c r="OQR204" s="30"/>
      <c r="OQS204" s="30"/>
      <c r="OQT204" s="30"/>
      <c r="OQU204" s="30"/>
      <c r="OQV204" s="30"/>
      <c r="OQW204" s="30"/>
      <c r="OQX204" s="30"/>
      <c r="OQY204" s="30"/>
      <c r="OQZ204" s="30"/>
      <c r="ORA204" s="30"/>
      <c r="ORB204" s="30"/>
      <c r="ORC204" s="30"/>
      <c r="ORD204" s="30"/>
      <c r="ORE204" s="30"/>
      <c r="ORF204" s="30"/>
      <c r="ORG204" s="30"/>
      <c r="ORH204" s="30"/>
      <c r="ORI204" s="30"/>
      <c r="ORJ204" s="30"/>
      <c r="ORK204" s="30"/>
      <c r="ORL204" s="30"/>
      <c r="ORM204" s="30"/>
      <c r="ORN204" s="30"/>
      <c r="ORO204" s="30"/>
      <c r="ORP204" s="30"/>
      <c r="ORQ204" s="30"/>
      <c r="ORR204" s="30"/>
      <c r="ORS204" s="30"/>
      <c r="ORT204" s="30"/>
      <c r="ORU204" s="30"/>
      <c r="ORV204" s="30"/>
      <c r="ORW204" s="30"/>
      <c r="ORX204" s="30"/>
      <c r="ORY204" s="30"/>
      <c r="ORZ204" s="30"/>
      <c r="OSA204" s="30"/>
      <c r="OSB204" s="30"/>
      <c r="OSC204" s="30"/>
      <c r="OSD204" s="30"/>
      <c r="OSE204" s="30"/>
      <c r="OSF204" s="30"/>
      <c r="OSG204" s="30"/>
      <c r="OSH204" s="30"/>
      <c r="OSI204" s="30"/>
      <c r="OSJ204" s="30"/>
      <c r="OSK204" s="30"/>
      <c r="OSL204" s="30"/>
      <c r="OSM204" s="30"/>
      <c r="OSN204" s="30"/>
      <c r="OSO204" s="30"/>
      <c r="OSP204" s="30"/>
      <c r="OSQ204" s="30"/>
      <c r="OSR204" s="30"/>
      <c r="OSS204" s="30"/>
      <c r="OST204" s="30"/>
      <c r="OSU204" s="30"/>
      <c r="OSV204" s="30"/>
      <c r="OSW204" s="30"/>
      <c r="OSX204" s="30"/>
      <c r="OSY204" s="30"/>
      <c r="OSZ204" s="30"/>
      <c r="OTA204" s="30"/>
      <c r="OTB204" s="30"/>
      <c r="OTC204" s="30"/>
      <c r="OTD204" s="30"/>
      <c r="OTE204" s="30"/>
      <c r="OTF204" s="30"/>
      <c r="OTG204" s="30"/>
      <c r="OTH204" s="30"/>
      <c r="OTI204" s="30"/>
      <c r="OTJ204" s="30"/>
      <c r="OTK204" s="30"/>
      <c r="OTL204" s="30"/>
      <c r="OTM204" s="30"/>
      <c r="OTN204" s="30"/>
      <c r="OTO204" s="30"/>
      <c r="OTP204" s="30"/>
      <c r="OTQ204" s="30"/>
      <c r="OTR204" s="30"/>
      <c r="OTS204" s="30"/>
      <c r="OTT204" s="30"/>
      <c r="OTU204" s="30"/>
      <c r="OTV204" s="30"/>
      <c r="OTW204" s="30"/>
      <c r="OTX204" s="30"/>
      <c r="OTY204" s="30"/>
      <c r="OTZ204" s="30"/>
      <c r="OUA204" s="30"/>
      <c r="OUB204" s="30"/>
      <c r="OUC204" s="30"/>
      <c r="OUD204" s="30"/>
      <c r="OUE204" s="30"/>
      <c r="OUF204" s="30"/>
      <c r="OUG204" s="30"/>
      <c r="OUH204" s="30"/>
      <c r="OUI204" s="30"/>
      <c r="OUJ204" s="30"/>
      <c r="OUK204" s="30"/>
      <c r="OUL204" s="30"/>
      <c r="OUM204" s="30"/>
      <c r="OUN204" s="30"/>
      <c r="OUO204" s="30"/>
      <c r="OUP204" s="30"/>
      <c r="OUQ204" s="30"/>
      <c r="OUR204" s="30"/>
      <c r="OUS204" s="30"/>
      <c r="OUT204" s="30"/>
      <c r="OUU204" s="30"/>
      <c r="OUV204" s="30"/>
      <c r="OUW204" s="30"/>
      <c r="OUX204" s="30"/>
      <c r="OUY204" s="30"/>
      <c r="OUZ204" s="30"/>
      <c r="OVA204" s="30"/>
      <c r="OVB204" s="30"/>
      <c r="OVC204" s="30"/>
      <c r="OVD204" s="30"/>
      <c r="OVE204" s="30"/>
      <c r="OVF204" s="30"/>
      <c r="OVG204" s="30"/>
      <c r="OVH204" s="30"/>
      <c r="OVI204" s="30"/>
      <c r="OVJ204" s="30"/>
      <c r="OVK204" s="30"/>
      <c r="OVL204" s="30"/>
      <c r="OVM204" s="30"/>
      <c r="OVN204" s="30"/>
      <c r="OVO204" s="30"/>
      <c r="OVP204" s="30"/>
      <c r="OVQ204" s="30"/>
      <c r="OVR204" s="30"/>
      <c r="OVS204" s="30"/>
      <c r="OVT204" s="30"/>
      <c r="OVU204" s="30"/>
      <c r="OVV204" s="30"/>
      <c r="OVW204" s="30"/>
      <c r="OVX204" s="30"/>
      <c r="OVY204" s="30"/>
      <c r="OVZ204" s="30"/>
      <c r="OWA204" s="30"/>
      <c r="OWB204" s="30"/>
      <c r="OWC204" s="30"/>
      <c r="OWD204" s="30"/>
      <c r="OWE204" s="30"/>
      <c r="OWF204" s="30"/>
      <c r="OWG204" s="30"/>
      <c r="OWH204" s="30"/>
      <c r="OWI204" s="30"/>
      <c r="OWJ204" s="30"/>
      <c r="OWK204" s="30"/>
      <c r="OWL204" s="30"/>
      <c r="OWM204" s="30"/>
      <c r="OWN204" s="30"/>
      <c r="OWO204" s="30"/>
      <c r="OWP204" s="30"/>
      <c r="OWQ204" s="30"/>
      <c r="OWR204" s="30"/>
      <c r="OWS204" s="30"/>
      <c r="OWT204" s="30"/>
      <c r="OWU204" s="30"/>
      <c r="OWV204" s="30"/>
      <c r="OWW204" s="30"/>
      <c r="OWX204" s="30"/>
      <c r="OWY204" s="30"/>
      <c r="OWZ204" s="30"/>
      <c r="OXA204" s="30"/>
      <c r="OXB204" s="30"/>
      <c r="OXC204" s="30"/>
      <c r="OXD204" s="30"/>
      <c r="OXE204" s="30"/>
      <c r="OXF204" s="30"/>
      <c r="OXG204" s="30"/>
      <c r="OXH204" s="30"/>
      <c r="OXI204" s="30"/>
      <c r="OXJ204" s="30"/>
      <c r="OXK204" s="30"/>
      <c r="OXL204" s="30"/>
      <c r="OXM204" s="30"/>
      <c r="OXN204" s="30"/>
      <c r="OXO204" s="30"/>
      <c r="OXP204" s="30"/>
      <c r="OXQ204" s="30"/>
      <c r="OXR204" s="30"/>
      <c r="OXS204" s="30"/>
      <c r="OXT204" s="30"/>
      <c r="OXU204" s="30"/>
      <c r="OXV204" s="30"/>
      <c r="OXW204" s="30"/>
      <c r="OXX204" s="30"/>
      <c r="OXY204" s="30"/>
      <c r="OXZ204" s="30"/>
      <c r="OYA204" s="30"/>
      <c r="OYB204" s="30"/>
      <c r="OYC204" s="30"/>
      <c r="OYD204" s="30"/>
      <c r="OYE204" s="30"/>
      <c r="OYF204" s="30"/>
      <c r="OYG204" s="30"/>
      <c r="OYH204" s="30"/>
      <c r="OYI204" s="30"/>
      <c r="OYJ204" s="30"/>
      <c r="OYK204" s="30"/>
      <c r="OYL204" s="30"/>
      <c r="OYM204" s="30"/>
      <c r="OYN204" s="30"/>
      <c r="OYO204" s="30"/>
      <c r="OYP204" s="30"/>
      <c r="OYQ204" s="30"/>
      <c r="OYR204" s="30"/>
      <c r="OYS204" s="30"/>
      <c r="OYT204" s="30"/>
      <c r="OYU204" s="30"/>
      <c r="OYV204" s="30"/>
      <c r="OYW204" s="30"/>
      <c r="OYX204" s="30"/>
      <c r="OYY204" s="30"/>
      <c r="OYZ204" s="30"/>
      <c r="OZA204" s="30"/>
      <c r="OZB204" s="30"/>
      <c r="OZC204" s="30"/>
      <c r="OZD204" s="30"/>
      <c r="OZE204" s="30"/>
      <c r="OZF204" s="30"/>
      <c r="OZG204" s="30"/>
      <c r="OZH204" s="30"/>
      <c r="OZI204" s="30"/>
      <c r="OZJ204" s="30"/>
      <c r="OZK204" s="30"/>
      <c r="OZL204" s="30"/>
      <c r="OZM204" s="30"/>
      <c r="OZN204" s="30"/>
      <c r="OZO204" s="30"/>
      <c r="OZP204" s="30"/>
      <c r="OZQ204" s="30"/>
      <c r="OZR204" s="30"/>
      <c r="OZS204" s="30"/>
      <c r="OZT204" s="30"/>
      <c r="OZU204" s="30"/>
      <c r="OZV204" s="30"/>
      <c r="OZW204" s="30"/>
      <c r="OZX204" s="30"/>
      <c r="OZY204" s="30"/>
      <c r="OZZ204" s="30"/>
      <c r="PAA204" s="30"/>
      <c r="PAB204" s="30"/>
      <c r="PAC204" s="30"/>
      <c r="PAD204" s="30"/>
      <c r="PAE204" s="30"/>
      <c r="PAF204" s="30"/>
      <c r="PAG204" s="30"/>
      <c r="PAH204" s="30"/>
      <c r="PAI204" s="30"/>
      <c r="PAJ204" s="30"/>
      <c r="PAK204" s="30"/>
      <c r="PAL204" s="30"/>
      <c r="PAM204" s="30"/>
      <c r="PAN204" s="30"/>
      <c r="PAO204" s="30"/>
      <c r="PAP204" s="30"/>
      <c r="PAQ204" s="30"/>
      <c r="PAR204" s="30"/>
      <c r="PAS204" s="30"/>
      <c r="PAT204" s="30"/>
      <c r="PAU204" s="30"/>
      <c r="PAV204" s="30"/>
      <c r="PAW204" s="30"/>
      <c r="PAX204" s="30"/>
      <c r="PAY204" s="30"/>
      <c r="PAZ204" s="30"/>
      <c r="PBA204" s="30"/>
      <c r="PBB204" s="30"/>
      <c r="PBC204" s="30"/>
      <c r="PBD204" s="30"/>
      <c r="PBE204" s="30"/>
      <c r="PBF204" s="30"/>
      <c r="PBG204" s="30"/>
      <c r="PBH204" s="30"/>
      <c r="PBI204" s="30"/>
      <c r="PBJ204" s="30"/>
      <c r="PBK204" s="30"/>
      <c r="PBL204" s="30"/>
      <c r="PBM204" s="30"/>
      <c r="PBN204" s="30"/>
      <c r="PBO204" s="30"/>
      <c r="PBP204" s="30"/>
      <c r="PBQ204" s="30"/>
      <c r="PBR204" s="30"/>
      <c r="PBS204" s="30"/>
      <c r="PBT204" s="30"/>
      <c r="PBU204" s="30"/>
      <c r="PBV204" s="30"/>
      <c r="PBW204" s="30"/>
      <c r="PBX204" s="30"/>
      <c r="PBY204" s="30"/>
      <c r="PBZ204" s="30"/>
      <c r="PCA204" s="30"/>
      <c r="PCB204" s="30"/>
      <c r="PCC204" s="30"/>
      <c r="PCD204" s="30"/>
      <c r="PCE204" s="30"/>
      <c r="PCF204" s="30"/>
      <c r="PCG204" s="30"/>
      <c r="PCH204" s="30"/>
      <c r="PCI204" s="30"/>
      <c r="PCJ204" s="30"/>
      <c r="PCK204" s="30"/>
      <c r="PCL204" s="30"/>
      <c r="PCM204" s="30"/>
      <c r="PCN204" s="30"/>
      <c r="PCO204" s="30"/>
      <c r="PCP204" s="30"/>
      <c r="PCQ204" s="30"/>
      <c r="PCR204" s="30"/>
      <c r="PCS204" s="30"/>
      <c r="PCT204" s="30"/>
      <c r="PCU204" s="30"/>
      <c r="PCV204" s="30"/>
      <c r="PCW204" s="30"/>
      <c r="PCX204" s="30"/>
      <c r="PCY204" s="30"/>
      <c r="PCZ204" s="30"/>
      <c r="PDA204" s="30"/>
      <c r="PDB204" s="30"/>
      <c r="PDC204" s="30"/>
      <c r="PDD204" s="30"/>
      <c r="PDE204" s="30"/>
      <c r="PDF204" s="30"/>
      <c r="PDG204" s="30"/>
      <c r="PDH204" s="30"/>
      <c r="PDI204" s="30"/>
      <c r="PDJ204" s="30"/>
      <c r="PDK204" s="30"/>
      <c r="PDL204" s="30"/>
      <c r="PDM204" s="30"/>
      <c r="PDN204" s="30"/>
      <c r="PDO204" s="30"/>
      <c r="PDP204" s="30"/>
      <c r="PDQ204" s="30"/>
      <c r="PDR204" s="30"/>
      <c r="PDS204" s="30"/>
      <c r="PDT204" s="30"/>
      <c r="PDU204" s="30"/>
      <c r="PDV204" s="30"/>
      <c r="PDW204" s="30"/>
      <c r="PDX204" s="30"/>
      <c r="PDY204" s="30"/>
      <c r="PDZ204" s="30"/>
      <c r="PEA204" s="30"/>
      <c r="PEB204" s="30"/>
      <c r="PEC204" s="30"/>
      <c r="PED204" s="30"/>
      <c r="PEE204" s="30"/>
      <c r="PEF204" s="30"/>
      <c r="PEG204" s="30"/>
      <c r="PEH204" s="30"/>
      <c r="PEI204" s="30"/>
      <c r="PEJ204" s="30"/>
      <c r="PEK204" s="30"/>
      <c r="PEL204" s="30"/>
      <c r="PEM204" s="30"/>
      <c r="PEN204" s="30"/>
      <c r="PEO204" s="30"/>
      <c r="PEP204" s="30"/>
      <c r="PEQ204" s="30"/>
      <c r="PER204" s="30"/>
      <c r="PES204" s="30"/>
      <c r="PET204" s="30"/>
      <c r="PEU204" s="30"/>
      <c r="PEV204" s="30"/>
      <c r="PEW204" s="30"/>
      <c r="PEX204" s="30"/>
      <c r="PEY204" s="30"/>
      <c r="PEZ204" s="30"/>
      <c r="PFA204" s="30"/>
      <c r="PFB204" s="30"/>
      <c r="PFC204" s="30"/>
      <c r="PFD204" s="30"/>
      <c r="PFE204" s="30"/>
      <c r="PFF204" s="30"/>
      <c r="PFG204" s="30"/>
      <c r="PFH204" s="30"/>
      <c r="PFI204" s="30"/>
      <c r="PFJ204" s="30"/>
      <c r="PFK204" s="30"/>
      <c r="PFL204" s="30"/>
      <c r="PFM204" s="30"/>
      <c r="PFN204" s="30"/>
      <c r="PFO204" s="30"/>
      <c r="PFP204" s="30"/>
      <c r="PFQ204" s="30"/>
      <c r="PFR204" s="30"/>
      <c r="PFS204" s="30"/>
      <c r="PFT204" s="30"/>
      <c r="PFU204" s="30"/>
      <c r="PFV204" s="30"/>
      <c r="PFW204" s="30"/>
      <c r="PFX204" s="30"/>
      <c r="PFY204" s="30"/>
      <c r="PFZ204" s="30"/>
      <c r="PGA204" s="30"/>
      <c r="PGB204" s="30"/>
      <c r="PGC204" s="30"/>
      <c r="PGD204" s="30"/>
      <c r="PGE204" s="30"/>
      <c r="PGF204" s="30"/>
      <c r="PGG204" s="30"/>
      <c r="PGH204" s="30"/>
      <c r="PGI204" s="30"/>
      <c r="PGJ204" s="30"/>
      <c r="PGK204" s="30"/>
      <c r="PGL204" s="30"/>
      <c r="PGM204" s="30"/>
      <c r="PGN204" s="30"/>
      <c r="PGO204" s="30"/>
      <c r="PGP204" s="30"/>
      <c r="PGQ204" s="30"/>
      <c r="PGR204" s="30"/>
      <c r="PGS204" s="30"/>
      <c r="PGT204" s="30"/>
      <c r="PGU204" s="30"/>
      <c r="PGV204" s="30"/>
      <c r="PGW204" s="30"/>
      <c r="PGX204" s="30"/>
      <c r="PGY204" s="30"/>
      <c r="PGZ204" s="30"/>
      <c r="PHA204" s="30"/>
      <c r="PHB204" s="30"/>
      <c r="PHC204" s="30"/>
      <c r="PHD204" s="30"/>
      <c r="PHE204" s="30"/>
      <c r="PHF204" s="30"/>
      <c r="PHG204" s="30"/>
      <c r="PHH204" s="30"/>
      <c r="PHI204" s="30"/>
      <c r="PHJ204" s="30"/>
      <c r="PHK204" s="30"/>
      <c r="PHL204" s="30"/>
      <c r="PHM204" s="30"/>
      <c r="PHN204" s="30"/>
      <c r="PHO204" s="30"/>
      <c r="PHP204" s="30"/>
      <c r="PHQ204" s="30"/>
      <c r="PHR204" s="30"/>
      <c r="PHS204" s="30"/>
      <c r="PHT204" s="30"/>
      <c r="PHU204" s="30"/>
      <c r="PHV204" s="30"/>
      <c r="PHW204" s="30"/>
      <c r="PHX204" s="30"/>
      <c r="PHY204" s="30"/>
      <c r="PHZ204" s="30"/>
      <c r="PIA204" s="30"/>
      <c r="PIB204" s="30"/>
      <c r="PIC204" s="30"/>
      <c r="PID204" s="30"/>
      <c r="PIE204" s="30"/>
      <c r="PIF204" s="30"/>
      <c r="PIG204" s="30"/>
      <c r="PIH204" s="30"/>
      <c r="PII204" s="30"/>
      <c r="PIJ204" s="30"/>
      <c r="PIK204" s="30"/>
      <c r="PIL204" s="30"/>
      <c r="PIM204" s="30"/>
      <c r="PIN204" s="30"/>
      <c r="PIO204" s="30"/>
      <c r="PIP204" s="30"/>
      <c r="PIQ204" s="30"/>
      <c r="PIR204" s="30"/>
      <c r="PIS204" s="30"/>
      <c r="PIT204" s="30"/>
      <c r="PIU204" s="30"/>
      <c r="PIV204" s="30"/>
      <c r="PIW204" s="30"/>
      <c r="PIX204" s="30"/>
      <c r="PIY204" s="30"/>
      <c r="PIZ204" s="30"/>
      <c r="PJA204" s="30"/>
      <c r="PJB204" s="30"/>
      <c r="PJC204" s="30"/>
      <c r="PJD204" s="30"/>
      <c r="PJE204" s="30"/>
      <c r="PJF204" s="30"/>
      <c r="PJG204" s="30"/>
      <c r="PJH204" s="30"/>
      <c r="PJI204" s="30"/>
      <c r="PJJ204" s="30"/>
      <c r="PJK204" s="30"/>
      <c r="PJL204" s="30"/>
      <c r="PJM204" s="30"/>
      <c r="PJN204" s="30"/>
      <c r="PJO204" s="30"/>
      <c r="PJP204" s="30"/>
      <c r="PJQ204" s="30"/>
      <c r="PJR204" s="30"/>
      <c r="PJS204" s="30"/>
      <c r="PJT204" s="30"/>
      <c r="PJU204" s="30"/>
      <c r="PJV204" s="30"/>
      <c r="PJW204" s="30"/>
      <c r="PJX204" s="30"/>
      <c r="PJY204" s="30"/>
      <c r="PJZ204" s="30"/>
      <c r="PKA204" s="30"/>
      <c r="PKB204" s="30"/>
      <c r="PKC204" s="30"/>
      <c r="PKD204" s="30"/>
      <c r="PKE204" s="30"/>
      <c r="PKF204" s="30"/>
      <c r="PKG204" s="30"/>
      <c r="PKH204" s="30"/>
      <c r="PKI204" s="30"/>
      <c r="PKJ204" s="30"/>
      <c r="PKK204" s="30"/>
      <c r="PKL204" s="30"/>
      <c r="PKM204" s="30"/>
      <c r="PKN204" s="30"/>
      <c r="PKO204" s="30"/>
      <c r="PKP204" s="30"/>
      <c r="PKQ204" s="30"/>
      <c r="PKR204" s="30"/>
      <c r="PKS204" s="30"/>
      <c r="PKT204" s="30"/>
      <c r="PKU204" s="30"/>
      <c r="PKV204" s="30"/>
      <c r="PKW204" s="30"/>
      <c r="PKX204" s="30"/>
      <c r="PKY204" s="30"/>
      <c r="PKZ204" s="30"/>
      <c r="PLA204" s="30"/>
      <c r="PLB204" s="30"/>
      <c r="PLC204" s="30"/>
      <c r="PLD204" s="30"/>
      <c r="PLE204" s="30"/>
      <c r="PLF204" s="30"/>
      <c r="PLG204" s="30"/>
      <c r="PLH204" s="30"/>
      <c r="PLI204" s="30"/>
      <c r="PLJ204" s="30"/>
      <c r="PLK204" s="30"/>
      <c r="PLL204" s="30"/>
      <c r="PLM204" s="30"/>
      <c r="PLN204" s="30"/>
      <c r="PLO204" s="30"/>
      <c r="PLP204" s="30"/>
      <c r="PLQ204" s="30"/>
      <c r="PLR204" s="30"/>
      <c r="PLS204" s="30"/>
      <c r="PLT204" s="30"/>
      <c r="PLU204" s="30"/>
      <c r="PLV204" s="30"/>
      <c r="PLW204" s="30"/>
      <c r="PLX204" s="30"/>
      <c r="PLY204" s="30"/>
      <c r="PLZ204" s="30"/>
      <c r="PMA204" s="30"/>
      <c r="PMB204" s="30"/>
      <c r="PMC204" s="30"/>
      <c r="PMD204" s="30"/>
      <c r="PME204" s="30"/>
      <c r="PMF204" s="30"/>
      <c r="PMG204" s="30"/>
      <c r="PMH204" s="30"/>
      <c r="PMI204" s="30"/>
      <c r="PMJ204" s="30"/>
      <c r="PMK204" s="30"/>
      <c r="PML204" s="30"/>
      <c r="PMM204" s="30"/>
      <c r="PMN204" s="30"/>
      <c r="PMO204" s="30"/>
      <c r="PMP204" s="30"/>
      <c r="PMQ204" s="30"/>
      <c r="PMR204" s="30"/>
      <c r="PMS204" s="30"/>
      <c r="PMT204" s="30"/>
      <c r="PMU204" s="30"/>
      <c r="PMV204" s="30"/>
      <c r="PMW204" s="30"/>
      <c r="PMX204" s="30"/>
      <c r="PMY204" s="30"/>
      <c r="PMZ204" s="30"/>
      <c r="PNA204" s="30"/>
      <c r="PNB204" s="30"/>
      <c r="PNC204" s="30"/>
      <c r="PND204" s="30"/>
      <c r="PNE204" s="30"/>
      <c r="PNF204" s="30"/>
      <c r="PNG204" s="30"/>
      <c r="PNH204" s="30"/>
      <c r="PNI204" s="30"/>
      <c r="PNJ204" s="30"/>
      <c r="PNK204" s="30"/>
      <c r="PNL204" s="30"/>
      <c r="PNM204" s="30"/>
      <c r="PNN204" s="30"/>
      <c r="PNO204" s="30"/>
      <c r="PNP204" s="30"/>
      <c r="PNQ204" s="30"/>
      <c r="PNR204" s="30"/>
      <c r="PNS204" s="30"/>
      <c r="PNT204" s="30"/>
      <c r="PNU204" s="30"/>
      <c r="PNV204" s="30"/>
      <c r="PNW204" s="30"/>
      <c r="PNX204" s="30"/>
      <c r="PNY204" s="30"/>
      <c r="PNZ204" s="30"/>
      <c r="POA204" s="30"/>
      <c r="POB204" s="30"/>
      <c r="POC204" s="30"/>
      <c r="POD204" s="30"/>
      <c r="POE204" s="30"/>
      <c r="POF204" s="30"/>
      <c r="POG204" s="30"/>
      <c r="POH204" s="30"/>
      <c r="POI204" s="30"/>
      <c r="POJ204" s="30"/>
      <c r="POK204" s="30"/>
      <c r="POL204" s="30"/>
      <c r="POM204" s="30"/>
      <c r="PON204" s="30"/>
      <c r="POO204" s="30"/>
      <c r="POP204" s="30"/>
      <c r="POQ204" s="30"/>
      <c r="POR204" s="30"/>
      <c r="POS204" s="30"/>
      <c r="POT204" s="30"/>
      <c r="POU204" s="30"/>
      <c r="POV204" s="30"/>
      <c r="POW204" s="30"/>
      <c r="POX204" s="30"/>
      <c r="POY204" s="30"/>
      <c r="POZ204" s="30"/>
      <c r="PPA204" s="30"/>
      <c r="PPB204" s="30"/>
      <c r="PPC204" s="30"/>
      <c r="PPD204" s="30"/>
      <c r="PPE204" s="30"/>
      <c r="PPF204" s="30"/>
      <c r="PPG204" s="30"/>
      <c r="PPH204" s="30"/>
      <c r="PPI204" s="30"/>
      <c r="PPJ204" s="30"/>
      <c r="PPK204" s="30"/>
      <c r="PPL204" s="30"/>
      <c r="PPM204" s="30"/>
      <c r="PPN204" s="30"/>
      <c r="PPO204" s="30"/>
      <c r="PPP204" s="30"/>
      <c r="PPQ204" s="30"/>
      <c r="PPR204" s="30"/>
      <c r="PPS204" s="30"/>
      <c r="PPT204" s="30"/>
      <c r="PPU204" s="30"/>
      <c r="PPV204" s="30"/>
      <c r="PPW204" s="30"/>
      <c r="PPX204" s="30"/>
      <c r="PPY204" s="30"/>
      <c r="PPZ204" s="30"/>
      <c r="PQA204" s="30"/>
      <c r="PQB204" s="30"/>
      <c r="PQC204" s="30"/>
      <c r="PQD204" s="30"/>
      <c r="PQE204" s="30"/>
      <c r="PQF204" s="30"/>
      <c r="PQG204" s="30"/>
      <c r="PQH204" s="30"/>
      <c r="PQI204" s="30"/>
      <c r="PQJ204" s="30"/>
      <c r="PQK204" s="30"/>
      <c r="PQL204" s="30"/>
      <c r="PQM204" s="30"/>
      <c r="PQN204" s="30"/>
      <c r="PQO204" s="30"/>
      <c r="PQP204" s="30"/>
      <c r="PQQ204" s="30"/>
      <c r="PQR204" s="30"/>
      <c r="PQS204" s="30"/>
      <c r="PQT204" s="30"/>
      <c r="PQU204" s="30"/>
      <c r="PQV204" s="30"/>
      <c r="PQW204" s="30"/>
      <c r="PQX204" s="30"/>
      <c r="PQY204" s="30"/>
      <c r="PQZ204" s="30"/>
      <c r="PRA204" s="30"/>
      <c r="PRB204" s="30"/>
      <c r="PRC204" s="30"/>
      <c r="PRD204" s="30"/>
      <c r="PRE204" s="30"/>
      <c r="PRF204" s="30"/>
      <c r="PRG204" s="30"/>
      <c r="PRH204" s="30"/>
      <c r="PRI204" s="30"/>
      <c r="PRJ204" s="30"/>
      <c r="PRK204" s="30"/>
      <c r="PRL204" s="30"/>
      <c r="PRM204" s="30"/>
      <c r="PRN204" s="30"/>
      <c r="PRO204" s="30"/>
      <c r="PRP204" s="30"/>
      <c r="PRQ204" s="30"/>
      <c r="PRR204" s="30"/>
      <c r="PRS204" s="30"/>
      <c r="PRT204" s="30"/>
      <c r="PRU204" s="30"/>
      <c r="PRV204" s="30"/>
      <c r="PRW204" s="30"/>
      <c r="PRX204" s="30"/>
      <c r="PRY204" s="30"/>
      <c r="PRZ204" s="30"/>
      <c r="PSA204" s="30"/>
      <c r="PSB204" s="30"/>
      <c r="PSC204" s="30"/>
      <c r="PSD204" s="30"/>
      <c r="PSE204" s="30"/>
      <c r="PSF204" s="30"/>
      <c r="PSG204" s="30"/>
      <c r="PSH204" s="30"/>
      <c r="PSI204" s="30"/>
      <c r="PSJ204" s="30"/>
      <c r="PSK204" s="30"/>
      <c r="PSL204" s="30"/>
      <c r="PSM204" s="30"/>
      <c r="PSN204" s="30"/>
      <c r="PSO204" s="30"/>
      <c r="PSP204" s="30"/>
      <c r="PSQ204" s="30"/>
      <c r="PSR204" s="30"/>
      <c r="PSS204" s="30"/>
      <c r="PST204" s="30"/>
      <c r="PSU204" s="30"/>
      <c r="PSV204" s="30"/>
      <c r="PSW204" s="30"/>
      <c r="PSX204" s="30"/>
      <c r="PSY204" s="30"/>
      <c r="PSZ204" s="30"/>
      <c r="PTA204" s="30"/>
      <c r="PTB204" s="30"/>
      <c r="PTC204" s="30"/>
      <c r="PTD204" s="30"/>
      <c r="PTE204" s="30"/>
      <c r="PTF204" s="30"/>
      <c r="PTG204" s="30"/>
      <c r="PTH204" s="30"/>
      <c r="PTI204" s="30"/>
      <c r="PTJ204" s="30"/>
      <c r="PTK204" s="30"/>
      <c r="PTL204" s="30"/>
      <c r="PTM204" s="30"/>
      <c r="PTN204" s="30"/>
      <c r="PTO204" s="30"/>
      <c r="PTP204" s="30"/>
      <c r="PTQ204" s="30"/>
      <c r="PTR204" s="30"/>
      <c r="PTS204" s="30"/>
      <c r="PTT204" s="30"/>
      <c r="PTU204" s="30"/>
      <c r="PTV204" s="30"/>
      <c r="PTW204" s="30"/>
      <c r="PTX204" s="30"/>
      <c r="PTY204" s="30"/>
      <c r="PTZ204" s="30"/>
      <c r="PUA204" s="30"/>
      <c r="PUB204" s="30"/>
      <c r="PUC204" s="30"/>
      <c r="PUD204" s="30"/>
      <c r="PUE204" s="30"/>
      <c r="PUF204" s="30"/>
      <c r="PUG204" s="30"/>
      <c r="PUH204" s="30"/>
      <c r="PUI204" s="30"/>
      <c r="PUJ204" s="30"/>
      <c r="PUK204" s="30"/>
      <c r="PUL204" s="30"/>
      <c r="PUM204" s="30"/>
      <c r="PUN204" s="30"/>
      <c r="PUO204" s="30"/>
      <c r="PUP204" s="30"/>
      <c r="PUQ204" s="30"/>
      <c r="PUR204" s="30"/>
      <c r="PUS204" s="30"/>
      <c r="PUT204" s="30"/>
      <c r="PUU204" s="30"/>
      <c r="PUV204" s="30"/>
      <c r="PUW204" s="30"/>
      <c r="PUX204" s="30"/>
      <c r="PUY204" s="30"/>
      <c r="PUZ204" s="30"/>
      <c r="PVA204" s="30"/>
      <c r="PVB204" s="30"/>
      <c r="PVC204" s="30"/>
      <c r="PVD204" s="30"/>
      <c r="PVE204" s="30"/>
      <c r="PVF204" s="30"/>
      <c r="PVG204" s="30"/>
      <c r="PVH204" s="30"/>
      <c r="PVI204" s="30"/>
      <c r="PVJ204" s="30"/>
      <c r="PVK204" s="30"/>
      <c r="PVL204" s="30"/>
      <c r="PVM204" s="30"/>
      <c r="PVN204" s="30"/>
      <c r="PVO204" s="30"/>
      <c r="PVP204" s="30"/>
      <c r="PVQ204" s="30"/>
      <c r="PVR204" s="30"/>
      <c r="PVS204" s="30"/>
      <c r="PVT204" s="30"/>
      <c r="PVU204" s="30"/>
      <c r="PVV204" s="30"/>
      <c r="PVW204" s="30"/>
      <c r="PVX204" s="30"/>
      <c r="PVY204" s="30"/>
      <c r="PVZ204" s="30"/>
      <c r="PWA204" s="30"/>
      <c r="PWB204" s="30"/>
      <c r="PWC204" s="30"/>
      <c r="PWD204" s="30"/>
      <c r="PWE204" s="30"/>
      <c r="PWF204" s="30"/>
      <c r="PWG204" s="30"/>
      <c r="PWH204" s="30"/>
      <c r="PWI204" s="30"/>
      <c r="PWJ204" s="30"/>
      <c r="PWK204" s="30"/>
      <c r="PWL204" s="30"/>
      <c r="PWM204" s="30"/>
      <c r="PWN204" s="30"/>
      <c r="PWO204" s="30"/>
      <c r="PWP204" s="30"/>
      <c r="PWQ204" s="30"/>
      <c r="PWR204" s="30"/>
      <c r="PWS204" s="30"/>
      <c r="PWT204" s="30"/>
      <c r="PWU204" s="30"/>
      <c r="PWV204" s="30"/>
      <c r="PWW204" s="30"/>
      <c r="PWX204" s="30"/>
      <c r="PWY204" s="30"/>
      <c r="PWZ204" s="30"/>
      <c r="PXA204" s="30"/>
      <c r="PXB204" s="30"/>
      <c r="PXC204" s="30"/>
      <c r="PXD204" s="30"/>
      <c r="PXE204" s="30"/>
      <c r="PXF204" s="30"/>
      <c r="PXG204" s="30"/>
      <c r="PXH204" s="30"/>
      <c r="PXI204" s="30"/>
      <c r="PXJ204" s="30"/>
      <c r="PXK204" s="30"/>
      <c r="PXL204" s="30"/>
      <c r="PXM204" s="30"/>
      <c r="PXN204" s="30"/>
      <c r="PXO204" s="30"/>
      <c r="PXP204" s="30"/>
      <c r="PXQ204" s="30"/>
      <c r="PXR204" s="30"/>
      <c r="PXS204" s="30"/>
      <c r="PXT204" s="30"/>
      <c r="PXU204" s="30"/>
      <c r="PXV204" s="30"/>
      <c r="PXW204" s="30"/>
      <c r="PXX204" s="30"/>
      <c r="PXY204" s="30"/>
      <c r="PXZ204" s="30"/>
      <c r="PYA204" s="30"/>
      <c r="PYB204" s="30"/>
      <c r="PYC204" s="30"/>
      <c r="PYD204" s="30"/>
      <c r="PYE204" s="30"/>
      <c r="PYF204" s="30"/>
      <c r="PYG204" s="30"/>
      <c r="PYH204" s="30"/>
      <c r="PYI204" s="30"/>
      <c r="PYJ204" s="30"/>
      <c r="PYK204" s="30"/>
      <c r="PYL204" s="30"/>
      <c r="PYM204" s="30"/>
      <c r="PYN204" s="30"/>
      <c r="PYO204" s="30"/>
      <c r="PYP204" s="30"/>
      <c r="PYQ204" s="30"/>
      <c r="PYR204" s="30"/>
      <c r="PYS204" s="30"/>
      <c r="PYT204" s="30"/>
      <c r="PYU204" s="30"/>
      <c r="PYV204" s="30"/>
      <c r="PYW204" s="30"/>
      <c r="PYX204" s="30"/>
      <c r="PYY204" s="30"/>
      <c r="PYZ204" s="30"/>
      <c r="PZA204" s="30"/>
      <c r="PZB204" s="30"/>
      <c r="PZC204" s="30"/>
      <c r="PZD204" s="30"/>
      <c r="PZE204" s="30"/>
      <c r="PZF204" s="30"/>
      <c r="PZG204" s="30"/>
      <c r="PZH204" s="30"/>
      <c r="PZI204" s="30"/>
      <c r="PZJ204" s="30"/>
      <c r="PZK204" s="30"/>
      <c r="PZL204" s="30"/>
      <c r="PZM204" s="30"/>
      <c r="PZN204" s="30"/>
      <c r="PZO204" s="30"/>
      <c r="PZP204" s="30"/>
      <c r="PZQ204" s="30"/>
      <c r="PZR204" s="30"/>
      <c r="PZS204" s="30"/>
      <c r="PZT204" s="30"/>
      <c r="PZU204" s="30"/>
      <c r="PZV204" s="30"/>
      <c r="PZW204" s="30"/>
      <c r="PZX204" s="30"/>
      <c r="PZY204" s="30"/>
      <c r="PZZ204" s="30"/>
      <c r="QAA204" s="30"/>
      <c r="QAB204" s="30"/>
      <c r="QAC204" s="30"/>
      <c r="QAD204" s="30"/>
      <c r="QAE204" s="30"/>
      <c r="QAF204" s="30"/>
      <c r="QAG204" s="30"/>
      <c r="QAH204" s="30"/>
      <c r="QAI204" s="30"/>
      <c r="QAJ204" s="30"/>
      <c r="QAK204" s="30"/>
      <c r="QAL204" s="30"/>
      <c r="QAM204" s="30"/>
      <c r="QAN204" s="30"/>
      <c r="QAO204" s="30"/>
      <c r="QAP204" s="30"/>
      <c r="QAQ204" s="30"/>
      <c r="QAR204" s="30"/>
      <c r="QAS204" s="30"/>
      <c r="QAT204" s="30"/>
      <c r="QAU204" s="30"/>
      <c r="QAV204" s="30"/>
      <c r="QAW204" s="30"/>
      <c r="QAX204" s="30"/>
      <c r="QAY204" s="30"/>
      <c r="QAZ204" s="30"/>
      <c r="QBA204" s="30"/>
      <c r="QBB204" s="30"/>
      <c r="QBC204" s="30"/>
      <c r="QBD204" s="30"/>
      <c r="QBE204" s="30"/>
      <c r="QBF204" s="30"/>
      <c r="QBG204" s="30"/>
      <c r="QBH204" s="30"/>
      <c r="QBI204" s="30"/>
      <c r="QBJ204" s="30"/>
      <c r="QBK204" s="30"/>
      <c r="QBL204" s="30"/>
      <c r="QBM204" s="30"/>
      <c r="QBN204" s="30"/>
      <c r="QBO204" s="30"/>
      <c r="QBP204" s="30"/>
      <c r="QBQ204" s="30"/>
      <c r="QBR204" s="30"/>
      <c r="QBS204" s="30"/>
      <c r="QBT204" s="30"/>
      <c r="QBU204" s="30"/>
      <c r="QBV204" s="30"/>
      <c r="QBW204" s="30"/>
      <c r="QBX204" s="30"/>
      <c r="QBY204" s="30"/>
      <c r="QBZ204" s="30"/>
      <c r="QCA204" s="30"/>
      <c r="QCB204" s="30"/>
      <c r="QCC204" s="30"/>
      <c r="QCD204" s="30"/>
      <c r="QCE204" s="30"/>
      <c r="QCF204" s="30"/>
      <c r="QCG204" s="30"/>
      <c r="QCH204" s="30"/>
      <c r="QCI204" s="30"/>
      <c r="QCJ204" s="30"/>
      <c r="QCK204" s="30"/>
      <c r="QCL204" s="30"/>
      <c r="QCM204" s="30"/>
      <c r="QCN204" s="30"/>
      <c r="QCO204" s="30"/>
      <c r="QCP204" s="30"/>
      <c r="QCQ204" s="30"/>
      <c r="QCR204" s="30"/>
      <c r="QCS204" s="30"/>
      <c r="QCT204" s="30"/>
      <c r="QCU204" s="30"/>
      <c r="QCV204" s="30"/>
      <c r="QCW204" s="30"/>
      <c r="QCX204" s="30"/>
      <c r="QCY204" s="30"/>
      <c r="QCZ204" s="30"/>
      <c r="QDA204" s="30"/>
      <c r="QDB204" s="30"/>
      <c r="QDC204" s="30"/>
      <c r="QDD204" s="30"/>
      <c r="QDE204" s="30"/>
      <c r="QDF204" s="30"/>
      <c r="QDG204" s="30"/>
      <c r="QDH204" s="30"/>
      <c r="QDI204" s="30"/>
      <c r="QDJ204" s="30"/>
      <c r="QDK204" s="30"/>
      <c r="QDL204" s="30"/>
      <c r="QDM204" s="30"/>
      <c r="QDN204" s="30"/>
      <c r="QDO204" s="30"/>
      <c r="QDP204" s="30"/>
      <c r="QDQ204" s="30"/>
      <c r="QDR204" s="30"/>
      <c r="QDS204" s="30"/>
      <c r="QDT204" s="30"/>
      <c r="QDU204" s="30"/>
      <c r="QDV204" s="30"/>
      <c r="QDW204" s="30"/>
      <c r="QDX204" s="30"/>
      <c r="QDY204" s="30"/>
      <c r="QDZ204" s="30"/>
      <c r="QEA204" s="30"/>
      <c r="QEB204" s="30"/>
      <c r="QEC204" s="30"/>
      <c r="QED204" s="30"/>
      <c r="QEE204" s="30"/>
      <c r="QEF204" s="30"/>
      <c r="QEG204" s="30"/>
      <c r="QEH204" s="30"/>
      <c r="QEI204" s="30"/>
      <c r="QEJ204" s="30"/>
      <c r="QEK204" s="30"/>
      <c r="QEL204" s="30"/>
      <c r="QEM204" s="30"/>
      <c r="QEN204" s="30"/>
      <c r="QEO204" s="30"/>
      <c r="QEP204" s="30"/>
      <c r="QEQ204" s="30"/>
      <c r="QER204" s="30"/>
      <c r="QES204" s="30"/>
      <c r="QET204" s="30"/>
      <c r="QEU204" s="30"/>
      <c r="QEV204" s="30"/>
      <c r="QEW204" s="30"/>
      <c r="QEX204" s="30"/>
      <c r="QEY204" s="30"/>
      <c r="QEZ204" s="30"/>
      <c r="QFA204" s="30"/>
      <c r="QFB204" s="30"/>
      <c r="QFC204" s="30"/>
      <c r="QFD204" s="30"/>
      <c r="QFE204" s="30"/>
      <c r="QFF204" s="30"/>
      <c r="QFG204" s="30"/>
      <c r="QFH204" s="30"/>
      <c r="QFI204" s="30"/>
      <c r="QFJ204" s="30"/>
      <c r="QFK204" s="30"/>
      <c r="QFL204" s="30"/>
      <c r="QFM204" s="30"/>
      <c r="QFN204" s="30"/>
      <c r="QFO204" s="30"/>
      <c r="QFP204" s="30"/>
      <c r="QFQ204" s="30"/>
      <c r="QFR204" s="30"/>
      <c r="QFS204" s="30"/>
      <c r="QFT204" s="30"/>
      <c r="QFU204" s="30"/>
      <c r="QFV204" s="30"/>
      <c r="QFW204" s="30"/>
      <c r="QFX204" s="30"/>
      <c r="QFY204" s="30"/>
      <c r="QFZ204" s="30"/>
      <c r="QGA204" s="30"/>
      <c r="QGB204" s="30"/>
      <c r="QGC204" s="30"/>
      <c r="QGD204" s="30"/>
      <c r="QGE204" s="30"/>
      <c r="QGF204" s="30"/>
      <c r="QGG204" s="30"/>
      <c r="QGH204" s="30"/>
      <c r="QGI204" s="30"/>
      <c r="QGJ204" s="30"/>
      <c r="QGK204" s="30"/>
      <c r="QGL204" s="30"/>
      <c r="QGM204" s="30"/>
      <c r="QGN204" s="30"/>
      <c r="QGO204" s="30"/>
      <c r="QGP204" s="30"/>
      <c r="QGQ204" s="30"/>
      <c r="QGR204" s="30"/>
      <c r="QGS204" s="30"/>
      <c r="QGT204" s="30"/>
      <c r="QGU204" s="30"/>
      <c r="QGV204" s="30"/>
      <c r="QGW204" s="30"/>
      <c r="QGX204" s="30"/>
      <c r="QGY204" s="30"/>
      <c r="QGZ204" s="30"/>
      <c r="QHA204" s="30"/>
      <c r="QHB204" s="30"/>
      <c r="QHC204" s="30"/>
      <c r="QHD204" s="30"/>
      <c r="QHE204" s="30"/>
      <c r="QHF204" s="30"/>
      <c r="QHG204" s="30"/>
      <c r="QHH204" s="30"/>
      <c r="QHI204" s="30"/>
      <c r="QHJ204" s="30"/>
      <c r="QHK204" s="30"/>
      <c r="QHL204" s="30"/>
      <c r="QHM204" s="30"/>
      <c r="QHN204" s="30"/>
      <c r="QHO204" s="30"/>
      <c r="QHP204" s="30"/>
      <c r="QHQ204" s="30"/>
      <c r="QHR204" s="30"/>
      <c r="QHS204" s="30"/>
      <c r="QHT204" s="30"/>
      <c r="QHU204" s="30"/>
      <c r="QHV204" s="30"/>
      <c r="QHW204" s="30"/>
      <c r="QHX204" s="30"/>
      <c r="QHY204" s="30"/>
      <c r="QHZ204" s="30"/>
      <c r="QIA204" s="30"/>
      <c r="QIB204" s="30"/>
      <c r="QIC204" s="30"/>
      <c r="QID204" s="30"/>
      <c r="QIE204" s="30"/>
      <c r="QIF204" s="30"/>
      <c r="QIG204" s="30"/>
      <c r="QIH204" s="30"/>
      <c r="QII204" s="30"/>
      <c r="QIJ204" s="30"/>
      <c r="QIK204" s="30"/>
      <c r="QIL204" s="30"/>
      <c r="QIM204" s="30"/>
      <c r="QIN204" s="30"/>
      <c r="QIO204" s="30"/>
      <c r="QIP204" s="30"/>
      <c r="QIQ204" s="30"/>
      <c r="QIR204" s="30"/>
      <c r="QIS204" s="30"/>
      <c r="QIT204" s="30"/>
      <c r="QIU204" s="30"/>
      <c r="QIV204" s="30"/>
      <c r="QIW204" s="30"/>
      <c r="QIX204" s="30"/>
      <c r="QIY204" s="30"/>
      <c r="QIZ204" s="30"/>
      <c r="QJA204" s="30"/>
      <c r="QJB204" s="30"/>
      <c r="QJC204" s="30"/>
      <c r="QJD204" s="30"/>
      <c r="QJE204" s="30"/>
      <c r="QJF204" s="30"/>
      <c r="QJG204" s="30"/>
      <c r="QJH204" s="30"/>
      <c r="QJI204" s="30"/>
      <c r="QJJ204" s="30"/>
      <c r="QJK204" s="30"/>
      <c r="QJL204" s="30"/>
      <c r="QJM204" s="30"/>
      <c r="QJN204" s="30"/>
      <c r="QJO204" s="30"/>
      <c r="QJP204" s="30"/>
      <c r="QJQ204" s="30"/>
      <c r="QJR204" s="30"/>
      <c r="QJS204" s="30"/>
      <c r="QJT204" s="30"/>
      <c r="QJU204" s="30"/>
      <c r="QJV204" s="30"/>
      <c r="QJW204" s="30"/>
      <c r="QJX204" s="30"/>
      <c r="QJY204" s="30"/>
      <c r="QJZ204" s="30"/>
      <c r="QKA204" s="30"/>
      <c r="QKB204" s="30"/>
      <c r="QKC204" s="30"/>
      <c r="QKD204" s="30"/>
      <c r="QKE204" s="30"/>
      <c r="QKF204" s="30"/>
      <c r="QKG204" s="30"/>
      <c r="QKH204" s="30"/>
      <c r="QKI204" s="30"/>
      <c r="QKJ204" s="30"/>
      <c r="QKK204" s="30"/>
      <c r="QKL204" s="30"/>
      <c r="QKM204" s="30"/>
      <c r="QKN204" s="30"/>
      <c r="QKO204" s="30"/>
      <c r="QKP204" s="30"/>
      <c r="QKQ204" s="30"/>
      <c r="QKR204" s="30"/>
      <c r="QKS204" s="30"/>
      <c r="QKT204" s="30"/>
      <c r="QKU204" s="30"/>
      <c r="QKV204" s="30"/>
      <c r="QKW204" s="30"/>
      <c r="QKX204" s="30"/>
      <c r="QKY204" s="30"/>
      <c r="QKZ204" s="30"/>
      <c r="QLA204" s="30"/>
      <c r="QLB204" s="30"/>
      <c r="QLC204" s="30"/>
      <c r="QLD204" s="30"/>
      <c r="QLE204" s="30"/>
      <c r="QLF204" s="30"/>
      <c r="QLG204" s="30"/>
      <c r="QLH204" s="30"/>
      <c r="QLI204" s="30"/>
      <c r="QLJ204" s="30"/>
      <c r="QLK204" s="30"/>
      <c r="QLL204" s="30"/>
      <c r="QLM204" s="30"/>
      <c r="QLN204" s="30"/>
      <c r="QLO204" s="30"/>
      <c r="QLP204" s="30"/>
      <c r="QLQ204" s="30"/>
      <c r="QLR204" s="30"/>
      <c r="QLS204" s="30"/>
      <c r="QLT204" s="30"/>
      <c r="QLU204" s="30"/>
      <c r="QLV204" s="30"/>
      <c r="QLW204" s="30"/>
      <c r="QLX204" s="30"/>
      <c r="QLY204" s="30"/>
      <c r="QLZ204" s="30"/>
      <c r="QMA204" s="30"/>
      <c r="QMB204" s="30"/>
      <c r="QMC204" s="30"/>
      <c r="QMD204" s="30"/>
      <c r="QME204" s="30"/>
      <c r="QMF204" s="30"/>
      <c r="QMG204" s="30"/>
      <c r="QMH204" s="30"/>
      <c r="QMI204" s="30"/>
      <c r="QMJ204" s="30"/>
      <c r="QMK204" s="30"/>
      <c r="QML204" s="30"/>
      <c r="QMM204" s="30"/>
      <c r="QMN204" s="30"/>
      <c r="QMO204" s="30"/>
      <c r="QMP204" s="30"/>
      <c r="QMQ204" s="30"/>
      <c r="QMR204" s="30"/>
      <c r="QMS204" s="30"/>
      <c r="QMT204" s="30"/>
      <c r="QMU204" s="30"/>
      <c r="QMV204" s="30"/>
      <c r="QMW204" s="30"/>
      <c r="QMX204" s="30"/>
      <c r="QMY204" s="30"/>
      <c r="QMZ204" s="30"/>
      <c r="QNA204" s="30"/>
      <c r="QNB204" s="30"/>
      <c r="QNC204" s="30"/>
      <c r="QND204" s="30"/>
      <c r="QNE204" s="30"/>
      <c r="QNF204" s="30"/>
      <c r="QNG204" s="30"/>
      <c r="QNH204" s="30"/>
      <c r="QNI204" s="30"/>
      <c r="QNJ204" s="30"/>
      <c r="QNK204" s="30"/>
      <c r="QNL204" s="30"/>
      <c r="QNM204" s="30"/>
      <c r="QNN204" s="30"/>
      <c r="QNO204" s="30"/>
      <c r="QNP204" s="30"/>
      <c r="QNQ204" s="30"/>
      <c r="QNR204" s="30"/>
      <c r="QNS204" s="30"/>
      <c r="QNT204" s="30"/>
      <c r="QNU204" s="30"/>
      <c r="QNV204" s="30"/>
      <c r="QNW204" s="30"/>
      <c r="QNX204" s="30"/>
      <c r="QNY204" s="30"/>
      <c r="QNZ204" s="30"/>
      <c r="QOA204" s="30"/>
      <c r="QOB204" s="30"/>
      <c r="QOC204" s="30"/>
      <c r="QOD204" s="30"/>
      <c r="QOE204" s="30"/>
      <c r="QOF204" s="30"/>
      <c r="QOG204" s="30"/>
      <c r="QOH204" s="30"/>
      <c r="QOI204" s="30"/>
      <c r="QOJ204" s="30"/>
      <c r="QOK204" s="30"/>
      <c r="QOL204" s="30"/>
      <c r="QOM204" s="30"/>
      <c r="QON204" s="30"/>
      <c r="QOO204" s="30"/>
      <c r="QOP204" s="30"/>
      <c r="QOQ204" s="30"/>
      <c r="QOR204" s="30"/>
      <c r="QOS204" s="30"/>
      <c r="QOT204" s="30"/>
      <c r="QOU204" s="30"/>
      <c r="QOV204" s="30"/>
      <c r="QOW204" s="30"/>
      <c r="QOX204" s="30"/>
      <c r="QOY204" s="30"/>
      <c r="QOZ204" s="30"/>
      <c r="QPA204" s="30"/>
      <c r="QPB204" s="30"/>
      <c r="QPC204" s="30"/>
      <c r="QPD204" s="30"/>
      <c r="QPE204" s="30"/>
      <c r="QPF204" s="30"/>
      <c r="QPG204" s="30"/>
      <c r="QPH204" s="30"/>
      <c r="QPI204" s="30"/>
      <c r="QPJ204" s="30"/>
      <c r="QPK204" s="30"/>
      <c r="QPL204" s="30"/>
      <c r="QPM204" s="30"/>
      <c r="QPN204" s="30"/>
      <c r="QPO204" s="30"/>
      <c r="QPP204" s="30"/>
      <c r="QPQ204" s="30"/>
      <c r="QPR204" s="30"/>
      <c r="QPS204" s="30"/>
      <c r="QPT204" s="30"/>
      <c r="QPU204" s="30"/>
      <c r="QPV204" s="30"/>
      <c r="QPW204" s="30"/>
      <c r="QPX204" s="30"/>
      <c r="QPY204" s="30"/>
      <c r="QPZ204" s="30"/>
      <c r="QQA204" s="30"/>
      <c r="QQB204" s="30"/>
      <c r="QQC204" s="30"/>
      <c r="QQD204" s="30"/>
      <c r="QQE204" s="30"/>
      <c r="QQF204" s="30"/>
      <c r="QQG204" s="30"/>
      <c r="QQH204" s="30"/>
      <c r="QQI204" s="30"/>
      <c r="QQJ204" s="30"/>
      <c r="QQK204" s="30"/>
      <c r="QQL204" s="30"/>
      <c r="QQM204" s="30"/>
      <c r="QQN204" s="30"/>
      <c r="QQO204" s="30"/>
      <c r="QQP204" s="30"/>
      <c r="QQQ204" s="30"/>
      <c r="QQR204" s="30"/>
      <c r="QQS204" s="30"/>
      <c r="QQT204" s="30"/>
      <c r="QQU204" s="30"/>
      <c r="QQV204" s="30"/>
      <c r="QQW204" s="30"/>
      <c r="QQX204" s="30"/>
      <c r="QQY204" s="30"/>
      <c r="QQZ204" s="30"/>
      <c r="QRA204" s="30"/>
      <c r="QRB204" s="30"/>
      <c r="QRC204" s="30"/>
      <c r="QRD204" s="30"/>
      <c r="QRE204" s="30"/>
      <c r="QRF204" s="30"/>
      <c r="QRG204" s="30"/>
      <c r="QRH204" s="30"/>
      <c r="QRI204" s="30"/>
      <c r="QRJ204" s="30"/>
      <c r="QRK204" s="30"/>
      <c r="QRL204" s="30"/>
      <c r="QRM204" s="30"/>
      <c r="QRN204" s="30"/>
      <c r="QRO204" s="30"/>
      <c r="QRP204" s="30"/>
      <c r="QRQ204" s="30"/>
      <c r="QRR204" s="30"/>
      <c r="QRS204" s="30"/>
      <c r="QRT204" s="30"/>
      <c r="QRU204" s="30"/>
      <c r="QRV204" s="30"/>
      <c r="QRW204" s="30"/>
      <c r="QRX204" s="30"/>
      <c r="QRY204" s="30"/>
      <c r="QRZ204" s="30"/>
      <c r="QSA204" s="30"/>
      <c r="QSB204" s="30"/>
      <c r="QSC204" s="30"/>
      <c r="QSD204" s="30"/>
      <c r="QSE204" s="30"/>
      <c r="QSF204" s="30"/>
      <c r="QSG204" s="30"/>
      <c r="QSH204" s="30"/>
      <c r="QSI204" s="30"/>
      <c r="QSJ204" s="30"/>
      <c r="QSK204" s="30"/>
      <c r="QSL204" s="30"/>
      <c r="QSM204" s="30"/>
      <c r="QSN204" s="30"/>
      <c r="QSO204" s="30"/>
      <c r="QSP204" s="30"/>
      <c r="QSQ204" s="30"/>
      <c r="QSR204" s="30"/>
      <c r="QSS204" s="30"/>
      <c r="QST204" s="30"/>
      <c r="QSU204" s="30"/>
      <c r="QSV204" s="30"/>
      <c r="QSW204" s="30"/>
      <c r="QSX204" s="30"/>
      <c r="QSY204" s="30"/>
      <c r="QSZ204" s="30"/>
      <c r="QTA204" s="30"/>
      <c r="QTB204" s="30"/>
      <c r="QTC204" s="30"/>
      <c r="QTD204" s="30"/>
      <c r="QTE204" s="30"/>
      <c r="QTF204" s="30"/>
      <c r="QTG204" s="30"/>
      <c r="QTH204" s="30"/>
      <c r="QTI204" s="30"/>
      <c r="QTJ204" s="30"/>
      <c r="QTK204" s="30"/>
      <c r="QTL204" s="30"/>
      <c r="QTM204" s="30"/>
      <c r="QTN204" s="30"/>
      <c r="QTO204" s="30"/>
      <c r="QTP204" s="30"/>
      <c r="QTQ204" s="30"/>
      <c r="QTR204" s="30"/>
      <c r="QTS204" s="30"/>
      <c r="QTT204" s="30"/>
      <c r="QTU204" s="30"/>
      <c r="QTV204" s="30"/>
      <c r="QTW204" s="30"/>
      <c r="QTX204" s="30"/>
      <c r="QTY204" s="30"/>
      <c r="QTZ204" s="30"/>
      <c r="QUA204" s="30"/>
      <c r="QUB204" s="30"/>
      <c r="QUC204" s="30"/>
      <c r="QUD204" s="30"/>
      <c r="QUE204" s="30"/>
      <c r="QUF204" s="30"/>
      <c r="QUG204" s="30"/>
      <c r="QUH204" s="30"/>
      <c r="QUI204" s="30"/>
      <c r="QUJ204" s="30"/>
      <c r="QUK204" s="30"/>
      <c r="QUL204" s="30"/>
      <c r="QUM204" s="30"/>
      <c r="QUN204" s="30"/>
      <c r="QUO204" s="30"/>
      <c r="QUP204" s="30"/>
      <c r="QUQ204" s="30"/>
      <c r="QUR204" s="30"/>
      <c r="QUS204" s="30"/>
      <c r="QUT204" s="30"/>
      <c r="QUU204" s="30"/>
      <c r="QUV204" s="30"/>
      <c r="QUW204" s="30"/>
      <c r="QUX204" s="30"/>
      <c r="QUY204" s="30"/>
      <c r="QUZ204" s="30"/>
      <c r="QVA204" s="30"/>
      <c r="QVB204" s="30"/>
      <c r="QVC204" s="30"/>
      <c r="QVD204" s="30"/>
      <c r="QVE204" s="30"/>
      <c r="QVF204" s="30"/>
      <c r="QVG204" s="30"/>
      <c r="QVH204" s="30"/>
      <c r="QVI204" s="30"/>
      <c r="QVJ204" s="30"/>
      <c r="QVK204" s="30"/>
      <c r="QVL204" s="30"/>
      <c r="QVM204" s="30"/>
      <c r="QVN204" s="30"/>
      <c r="QVO204" s="30"/>
      <c r="QVP204" s="30"/>
      <c r="QVQ204" s="30"/>
      <c r="QVR204" s="30"/>
      <c r="QVS204" s="30"/>
      <c r="QVT204" s="30"/>
      <c r="QVU204" s="30"/>
      <c r="QVV204" s="30"/>
      <c r="QVW204" s="30"/>
      <c r="QVX204" s="30"/>
      <c r="QVY204" s="30"/>
      <c r="QVZ204" s="30"/>
      <c r="QWA204" s="30"/>
      <c r="QWB204" s="30"/>
      <c r="QWC204" s="30"/>
      <c r="QWD204" s="30"/>
      <c r="QWE204" s="30"/>
      <c r="QWF204" s="30"/>
      <c r="QWG204" s="30"/>
      <c r="QWH204" s="30"/>
      <c r="QWI204" s="30"/>
      <c r="QWJ204" s="30"/>
      <c r="QWK204" s="30"/>
      <c r="QWL204" s="30"/>
      <c r="QWM204" s="30"/>
      <c r="QWN204" s="30"/>
      <c r="QWO204" s="30"/>
      <c r="QWP204" s="30"/>
      <c r="QWQ204" s="30"/>
      <c r="QWR204" s="30"/>
      <c r="QWS204" s="30"/>
      <c r="QWT204" s="30"/>
      <c r="QWU204" s="30"/>
      <c r="QWV204" s="30"/>
      <c r="QWW204" s="30"/>
      <c r="QWX204" s="30"/>
      <c r="QWY204" s="30"/>
      <c r="QWZ204" s="30"/>
      <c r="QXA204" s="30"/>
      <c r="QXB204" s="30"/>
      <c r="QXC204" s="30"/>
      <c r="QXD204" s="30"/>
      <c r="QXE204" s="30"/>
      <c r="QXF204" s="30"/>
      <c r="QXG204" s="30"/>
      <c r="QXH204" s="30"/>
      <c r="QXI204" s="30"/>
      <c r="QXJ204" s="30"/>
      <c r="QXK204" s="30"/>
      <c r="QXL204" s="30"/>
      <c r="QXM204" s="30"/>
      <c r="QXN204" s="30"/>
      <c r="QXO204" s="30"/>
      <c r="QXP204" s="30"/>
      <c r="QXQ204" s="30"/>
      <c r="QXR204" s="30"/>
      <c r="QXS204" s="30"/>
      <c r="QXT204" s="30"/>
      <c r="QXU204" s="30"/>
      <c r="QXV204" s="30"/>
      <c r="QXW204" s="30"/>
      <c r="QXX204" s="30"/>
      <c r="QXY204" s="30"/>
      <c r="QXZ204" s="30"/>
      <c r="QYA204" s="30"/>
      <c r="QYB204" s="30"/>
      <c r="QYC204" s="30"/>
      <c r="QYD204" s="30"/>
      <c r="QYE204" s="30"/>
      <c r="QYF204" s="30"/>
      <c r="QYG204" s="30"/>
      <c r="QYH204" s="30"/>
      <c r="QYI204" s="30"/>
      <c r="QYJ204" s="30"/>
      <c r="QYK204" s="30"/>
      <c r="QYL204" s="30"/>
      <c r="QYM204" s="30"/>
      <c r="QYN204" s="30"/>
      <c r="QYO204" s="30"/>
      <c r="QYP204" s="30"/>
      <c r="QYQ204" s="30"/>
      <c r="QYR204" s="30"/>
      <c r="QYS204" s="30"/>
      <c r="QYT204" s="30"/>
      <c r="QYU204" s="30"/>
      <c r="QYV204" s="30"/>
      <c r="QYW204" s="30"/>
      <c r="QYX204" s="30"/>
      <c r="QYY204" s="30"/>
      <c r="QYZ204" s="30"/>
      <c r="QZA204" s="30"/>
      <c r="QZB204" s="30"/>
      <c r="QZC204" s="30"/>
      <c r="QZD204" s="30"/>
      <c r="QZE204" s="30"/>
      <c r="QZF204" s="30"/>
      <c r="QZG204" s="30"/>
      <c r="QZH204" s="30"/>
      <c r="QZI204" s="30"/>
      <c r="QZJ204" s="30"/>
      <c r="QZK204" s="30"/>
      <c r="QZL204" s="30"/>
      <c r="QZM204" s="30"/>
      <c r="QZN204" s="30"/>
      <c r="QZO204" s="30"/>
      <c r="QZP204" s="30"/>
      <c r="QZQ204" s="30"/>
      <c r="QZR204" s="30"/>
      <c r="QZS204" s="30"/>
      <c r="QZT204" s="30"/>
      <c r="QZU204" s="30"/>
      <c r="QZV204" s="30"/>
      <c r="QZW204" s="30"/>
      <c r="QZX204" s="30"/>
      <c r="QZY204" s="30"/>
      <c r="QZZ204" s="30"/>
      <c r="RAA204" s="30"/>
      <c r="RAB204" s="30"/>
      <c r="RAC204" s="30"/>
      <c r="RAD204" s="30"/>
      <c r="RAE204" s="30"/>
      <c r="RAF204" s="30"/>
      <c r="RAG204" s="30"/>
      <c r="RAH204" s="30"/>
      <c r="RAI204" s="30"/>
      <c r="RAJ204" s="30"/>
      <c r="RAK204" s="30"/>
      <c r="RAL204" s="30"/>
      <c r="RAM204" s="30"/>
      <c r="RAN204" s="30"/>
      <c r="RAO204" s="30"/>
      <c r="RAP204" s="30"/>
      <c r="RAQ204" s="30"/>
      <c r="RAR204" s="30"/>
      <c r="RAS204" s="30"/>
      <c r="RAT204" s="30"/>
      <c r="RAU204" s="30"/>
      <c r="RAV204" s="30"/>
      <c r="RAW204" s="30"/>
      <c r="RAX204" s="30"/>
      <c r="RAY204" s="30"/>
      <c r="RAZ204" s="30"/>
      <c r="RBA204" s="30"/>
      <c r="RBB204" s="30"/>
      <c r="RBC204" s="30"/>
      <c r="RBD204" s="30"/>
      <c r="RBE204" s="30"/>
      <c r="RBF204" s="30"/>
      <c r="RBG204" s="30"/>
      <c r="RBH204" s="30"/>
      <c r="RBI204" s="30"/>
      <c r="RBJ204" s="30"/>
      <c r="RBK204" s="30"/>
      <c r="RBL204" s="30"/>
      <c r="RBM204" s="30"/>
      <c r="RBN204" s="30"/>
      <c r="RBO204" s="30"/>
      <c r="RBP204" s="30"/>
      <c r="RBQ204" s="30"/>
      <c r="RBR204" s="30"/>
      <c r="RBS204" s="30"/>
      <c r="RBT204" s="30"/>
      <c r="RBU204" s="30"/>
      <c r="RBV204" s="30"/>
      <c r="RBW204" s="30"/>
      <c r="RBX204" s="30"/>
      <c r="RBY204" s="30"/>
      <c r="RBZ204" s="30"/>
      <c r="RCA204" s="30"/>
      <c r="RCB204" s="30"/>
      <c r="RCC204" s="30"/>
      <c r="RCD204" s="30"/>
      <c r="RCE204" s="30"/>
      <c r="RCF204" s="30"/>
      <c r="RCG204" s="30"/>
      <c r="RCH204" s="30"/>
      <c r="RCI204" s="30"/>
      <c r="RCJ204" s="30"/>
      <c r="RCK204" s="30"/>
      <c r="RCL204" s="30"/>
      <c r="RCM204" s="30"/>
      <c r="RCN204" s="30"/>
      <c r="RCO204" s="30"/>
      <c r="RCP204" s="30"/>
      <c r="RCQ204" s="30"/>
      <c r="RCR204" s="30"/>
      <c r="RCS204" s="30"/>
      <c r="RCT204" s="30"/>
      <c r="RCU204" s="30"/>
      <c r="RCV204" s="30"/>
      <c r="RCW204" s="30"/>
      <c r="RCX204" s="30"/>
      <c r="RCY204" s="30"/>
      <c r="RCZ204" s="30"/>
      <c r="RDA204" s="30"/>
      <c r="RDB204" s="30"/>
      <c r="RDC204" s="30"/>
      <c r="RDD204" s="30"/>
      <c r="RDE204" s="30"/>
      <c r="RDF204" s="30"/>
      <c r="RDG204" s="30"/>
      <c r="RDH204" s="30"/>
      <c r="RDI204" s="30"/>
      <c r="RDJ204" s="30"/>
      <c r="RDK204" s="30"/>
      <c r="RDL204" s="30"/>
      <c r="RDM204" s="30"/>
      <c r="RDN204" s="30"/>
      <c r="RDO204" s="30"/>
      <c r="RDP204" s="30"/>
      <c r="RDQ204" s="30"/>
      <c r="RDR204" s="30"/>
      <c r="RDS204" s="30"/>
      <c r="RDT204" s="30"/>
      <c r="RDU204" s="30"/>
      <c r="RDV204" s="30"/>
      <c r="RDW204" s="30"/>
      <c r="RDX204" s="30"/>
      <c r="RDY204" s="30"/>
      <c r="RDZ204" s="30"/>
      <c r="REA204" s="30"/>
      <c r="REB204" s="30"/>
      <c r="REC204" s="30"/>
      <c r="RED204" s="30"/>
      <c r="REE204" s="30"/>
      <c r="REF204" s="30"/>
      <c r="REG204" s="30"/>
      <c r="REH204" s="30"/>
      <c r="REI204" s="30"/>
      <c r="REJ204" s="30"/>
      <c r="REK204" s="30"/>
      <c r="REL204" s="30"/>
      <c r="REM204" s="30"/>
      <c r="REN204" s="30"/>
      <c r="REO204" s="30"/>
      <c r="REP204" s="30"/>
      <c r="REQ204" s="30"/>
      <c r="RER204" s="30"/>
      <c r="RES204" s="30"/>
      <c r="RET204" s="30"/>
      <c r="REU204" s="30"/>
      <c r="REV204" s="30"/>
      <c r="REW204" s="30"/>
      <c r="REX204" s="30"/>
      <c r="REY204" s="30"/>
      <c r="REZ204" s="30"/>
      <c r="RFA204" s="30"/>
      <c r="RFB204" s="30"/>
      <c r="RFC204" s="30"/>
      <c r="RFD204" s="30"/>
      <c r="RFE204" s="30"/>
      <c r="RFF204" s="30"/>
      <c r="RFG204" s="30"/>
      <c r="RFH204" s="30"/>
      <c r="RFI204" s="30"/>
      <c r="RFJ204" s="30"/>
      <c r="RFK204" s="30"/>
      <c r="RFL204" s="30"/>
      <c r="RFM204" s="30"/>
      <c r="RFN204" s="30"/>
      <c r="RFO204" s="30"/>
      <c r="RFP204" s="30"/>
      <c r="RFQ204" s="30"/>
      <c r="RFR204" s="30"/>
      <c r="RFS204" s="30"/>
      <c r="RFT204" s="30"/>
      <c r="RFU204" s="30"/>
      <c r="RFV204" s="30"/>
      <c r="RFW204" s="30"/>
      <c r="RFX204" s="30"/>
      <c r="RFY204" s="30"/>
      <c r="RFZ204" s="30"/>
      <c r="RGA204" s="30"/>
      <c r="RGB204" s="30"/>
      <c r="RGC204" s="30"/>
      <c r="RGD204" s="30"/>
      <c r="RGE204" s="30"/>
      <c r="RGF204" s="30"/>
      <c r="RGG204" s="30"/>
      <c r="RGH204" s="30"/>
      <c r="RGI204" s="30"/>
      <c r="RGJ204" s="30"/>
      <c r="RGK204" s="30"/>
      <c r="RGL204" s="30"/>
      <c r="RGM204" s="30"/>
      <c r="RGN204" s="30"/>
      <c r="RGO204" s="30"/>
      <c r="RGP204" s="30"/>
      <c r="RGQ204" s="30"/>
      <c r="RGR204" s="30"/>
      <c r="RGS204" s="30"/>
      <c r="RGT204" s="30"/>
      <c r="RGU204" s="30"/>
      <c r="RGV204" s="30"/>
      <c r="RGW204" s="30"/>
      <c r="RGX204" s="30"/>
      <c r="RGY204" s="30"/>
      <c r="RGZ204" s="30"/>
      <c r="RHA204" s="30"/>
      <c r="RHB204" s="30"/>
      <c r="RHC204" s="30"/>
      <c r="RHD204" s="30"/>
      <c r="RHE204" s="30"/>
      <c r="RHF204" s="30"/>
      <c r="RHG204" s="30"/>
      <c r="RHH204" s="30"/>
      <c r="RHI204" s="30"/>
      <c r="RHJ204" s="30"/>
      <c r="RHK204" s="30"/>
      <c r="RHL204" s="30"/>
      <c r="RHM204" s="30"/>
      <c r="RHN204" s="30"/>
      <c r="RHO204" s="30"/>
      <c r="RHP204" s="30"/>
      <c r="RHQ204" s="30"/>
      <c r="RHR204" s="30"/>
      <c r="RHS204" s="30"/>
      <c r="RHT204" s="30"/>
      <c r="RHU204" s="30"/>
      <c r="RHV204" s="30"/>
      <c r="RHW204" s="30"/>
      <c r="RHX204" s="30"/>
      <c r="RHY204" s="30"/>
      <c r="RHZ204" s="30"/>
      <c r="RIA204" s="30"/>
      <c r="RIB204" s="30"/>
      <c r="RIC204" s="30"/>
      <c r="RID204" s="30"/>
      <c r="RIE204" s="30"/>
      <c r="RIF204" s="30"/>
      <c r="RIG204" s="30"/>
      <c r="RIH204" s="30"/>
      <c r="RII204" s="30"/>
      <c r="RIJ204" s="30"/>
      <c r="RIK204" s="30"/>
      <c r="RIL204" s="30"/>
      <c r="RIM204" s="30"/>
      <c r="RIN204" s="30"/>
      <c r="RIO204" s="30"/>
      <c r="RIP204" s="30"/>
      <c r="RIQ204" s="30"/>
      <c r="RIR204" s="30"/>
      <c r="RIS204" s="30"/>
      <c r="RIT204" s="30"/>
      <c r="RIU204" s="30"/>
      <c r="RIV204" s="30"/>
      <c r="RIW204" s="30"/>
      <c r="RIX204" s="30"/>
      <c r="RIY204" s="30"/>
      <c r="RIZ204" s="30"/>
      <c r="RJA204" s="30"/>
      <c r="RJB204" s="30"/>
      <c r="RJC204" s="30"/>
      <c r="RJD204" s="30"/>
      <c r="RJE204" s="30"/>
      <c r="RJF204" s="30"/>
      <c r="RJG204" s="30"/>
      <c r="RJH204" s="30"/>
      <c r="RJI204" s="30"/>
      <c r="RJJ204" s="30"/>
      <c r="RJK204" s="30"/>
      <c r="RJL204" s="30"/>
      <c r="RJM204" s="30"/>
      <c r="RJN204" s="30"/>
      <c r="RJO204" s="30"/>
      <c r="RJP204" s="30"/>
      <c r="RJQ204" s="30"/>
      <c r="RJR204" s="30"/>
      <c r="RJS204" s="30"/>
      <c r="RJT204" s="30"/>
      <c r="RJU204" s="30"/>
      <c r="RJV204" s="30"/>
      <c r="RJW204" s="30"/>
      <c r="RJX204" s="30"/>
      <c r="RJY204" s="30"/>
      <c r="RJZ204" s="30"/>
      <c r="RKA204" s="30"/>
      <c r="RKB204" s="30"/>
      <c r="RKC204" s="30"/>
      <c r="RKD204" s="30"/>
      <c r="RKE204" s="30"/>
      <c r="RKF204" s="30"/>
      <c r="RKG204" s="30"/>
      <c r="RKH204" s="30"/>
      <c r="RKI204" s="30"/>
      <c r="RKJ204" s="30"/>
      <c r="RKK204" s="30"/>
      <c r="RKL204" s="30"/>
      <c r="RKM204" s="30"/>
      <c r="RKN204" s="30"/>
      <c r="RKO204" s="30"/>
      <c r="RKP204" s="30"/>
      <c r="RKQ204" s="30"/>
      <c r="RKR204" s="30"/>
      <c r="RKS204" s="30"/>
      <c r="RKT204" s="30"/>
      <c r="RKU204" s="30"/>
      <c r="RKV204" s="30"/>
      <c r="RKW204" s="30"/>
      <c r="RKX204" s="30"/>
      <c r="RKY204" s="30"/>
      <c r="RKZ204" s="30"/>
      <c r="RLA204" s="30"/>
      <c r="RLB204" s="30"/>
      <c r="RLC204" s="30"/>
      <c r="RLD204" s="30"/>
      <c r="RLE204" s="30"/>
      <c r="RLF204" s="30"/>
      <c r="RLG204" s="30"/>
      <c r="RLH204" s="30"/>
      <c r="RLI204" s="30"/>
      <c r="RLJ204" s="30"/>
      <c r="RLK204" s="30"/>
      <c r="RLL204" s="30"/>
      <c r="RLM204" s="30"/>
      <c r="RLN204" s="30"/>
      <c r="RLO204" s="30"/>
      <c r="RLP204" s="30"/>
      <c r="RLQ204" s="30"/>
      <c r="RLR204" s="30"/>
      <c r="RLS204" s="30"/>
      <c r="RLT204" s="30"/>
      <c r="RLU204" s="30"/>
      <c r="RLV204" s="30"/>
      <c r="RLW204" s="30"/>
      <c r="RLX204" s="30"/>
      <c r="RLY204" s="30"/>
      <c r="RLZ204" s="30"/>
      <c r="RMA204" s="30"/>
      <c r="RMB204" s="30"/>
      <c r="RMC204" s="30"/>
      <c r="RMD204" s="30"/>
      <c r="RME204" s="30"/>
      <c r="RMF204" s="30"/>
      <c r="RMG204" s="30"/>
      <c r="RMH204" s="30"/>
      <c r="RMI204" s="30"/>
      <c r="RMJ204" s="30"/>
      <c r="RMK204" s="30"/>
      <c r="RML204" s="30"/>
      <c r="RMM204" s="30"/>
      <c r="RMN204" s="30"/>
      <c r="RMO204" s="30"/>
      <c r="RMP204" s="30"/>
      <c r="RMQ204" s="30"/>
      <c r="RMR204" s="30"/>
      <c r="RMS204" s="30"/>
      <c r="RMT204" s="30"/>
      <c r="RMU204" s="30"/>
      <c r="RMV204" s="30"/>
      <c r="RMW204" s="30"/>
      <c r="RMX204" s="30"/>
      <c r="RMY204" s="30"/>
      <c r="RMZ204" s="30"/>
      <c r="RNA204" s="30"/>
      <c r="RNB204" s="30"/>
      <c r="RNC204" s="30"/>
      <c r="RND204" s="30"/>
      <c r="RNE204" s="30"/>
      <c r="RNF204" s="30"/>
      <c r="RNG204" s="30"/>
      <c r="RNH204" s="30"/>
      <c r="RNI204" s="30"/>
      <c r="RNJ204" s="30"/>
      <c r="RNK204" s="30"/>
      <c r="RNL204" s="30"/>
      <c r="RNM204" s="30"/>
      <c r="RNN204" s="30"/>
      <c r="RNO204" s="30"/>
      <c r="RNP204" s="30"/>
      <c r="RNQ204" s="30"/>
      <c r="RNR204" s="30"/>
      <c r="RNS204" s="30"/>
      <c r="RNT204" s="30"/>
      <c r="RNU204" s="30"/>
      <c r="RNV204" s="30"/>
      <c r="RNW204" s="30"/>
      <c r="RNX204" s="30"/>
      <c r="RNY204" s="30"/>
      <c r="RNZ204" s="30"/>
      <c r="ROA204" s="30"/>
      <c r="ROB204" s="30"/>
      <c r="ROC204" s="30"/>
      <c r="ROD204" s="30"/>
      <c r="ROE204" s="30"/>
      <c r="ROF204" s="30"/>
      <c r="ROG204" s="30"/>
      <c r="ROH204" s="30"/>
      <c r="ROI204" s="30"/>
      <c r="ROJ204" s="30"/>
      <c r="ROK204" s="30"/>
      <c r="ROL204" s="30"/>
      <c r="ROM204" s="30"/>
      <c r="RON204" s="30"/>
      <c r="ROO204" s="30"/>
      <c r="ROP204" s="30"/>
      <c r="ROQ204" s="30"/>
      <c r="ROR204" s="30"/>
      <c r="ROS204" s="30"/>
      <c r="ROT204" s="30"/>
      <c r="ROU204" s="30"/>
      <c r="ROV204" s="30"/>
      <c r="ROW204" s="30"/>
      <c r="ROX204" s="30"/>
      <c r="ROY204" s="30"/>
      <c r="ROZ204" s="30"/>
      <c r="RPA204" s="30"/>
      <c r="RPB204" s="30"/>
      <c r="RPC204" s="30"/>
      <c r="RPD204" s="30"/>
      <c r="RPE204" s="30"/>
      <c r="RPF204" s="30"/>
      <c r="RPG204" s="30"/>
      <c r="RPH204" s="30"/>
      <c r="RPI204" s="30"/>
      <c r="RPJ204" s="30"/>
      <c r="RPK204" s="30"/>
      <c r="RPL204" s="30"/>
      <c r="RPM204" s="30"/>
      <c r="RPN204" s="30"/>
      <c r="RPO204" s="30"/>
      <c r="RPP204" s="30"/>
      <c r="RPQ204" s="30"/>
      <c r="RPR204" s="30"/>
      <c r="RPS204" s="30"/>
      <c r="RPT204" s="30"/>
      <c r="RPU204" s="30"/>
      <c r="RPV204" s="30"/>
      <c r="RPW204" s="30"/>
      <c r="RPX204" s="30"/>
      <c r="RPY204" s="30"/>
      <c r="RPZ204" s="30"/>
      <c r="RQA204" s="30"/>
      <c r="RQB204" s="30"/>
      <c r="RQC204" s="30"/>
      <c r="RQD204" s="30"/>
      <c r="RQE204" s="30"/>
      <c r="RQF204" s="30"/>
      <c r="RQG204" s="30"/>
      <c r="RQH204" s="30"/>
      <c r="RQI204" s="30"/>
      <c r="RQJ204" s="30"/>
      <c r="RQK204" s="30"/>
      <c r="RQL204" s="30"/>
      <c r="RQM204" s="30"/>
      <c r="RQN204" s="30"/>
      <c r="RQO204" s="30"/>
      <c r="RQP204" s="30"/>
      <c r="RQQ204" s="30"/>
      <c r="RQR204" s="30"/>
      <c r="RQS204" s="30"/>
      <c r="RQT204" s="30"/>
      <c r="RQU204" s="30"/>
      <c r="RQV204" s="30"/>
      <c r="RQW204" s="30"/>
      <c r="RQX204" s="30"/>
      <c r="RQY204" s="30"/>
      <c r="RQZ204" s="30"/>
      <c r="RRA204" s="30"/>
      <c r="RRB204" s="30"/>
      <c r="RRC204" s="30"/>
      <c r="RRD204" s="30"/>
      <c r="RRE204" s="30"/>
      <c r="RRF204" s="30"/>
      <c r="RRG204" s="30"/>
      <c r="RRH204" s="30"/>
      <c r="RRI204" s="30"/>
      <c r="RRJ204" s="30"/>
      <c r="RRK204" s="30"/>
      <c r="RRL204" s="30"/>
      <c r="RRM204" s="30"/>
      <c r="RRN204" s="30"/>
      <c r="RRO204" s="30"/>
      <c r="RRP204" s="30"/>
      <c r="RRQ204" s="30"/>
      <c r="RRR204" s="30"/>
      <c r="RRS204" s="30"/>
      <c r="RRT204" s="30"/>
      <c r="RRU204" s="30"/>
      <c r="RRV204" s="30"/>
      <c r="RRW204" s="30"/>
      <c r="RRX204" s="30"/>
      <c r="RRY204" s="30"/>
      <c r="RRZ204" s="30"/>
      <c r="RSA204" s="30"/>
      <c r="RSB204" s="30"/>
      <c r="RSC204" s="30"/>
      <c r="RSD204" s="30"/>
      <c r="RSE204" s="30"/>
      <c r="RSF204" s="30"/>
      <c r="RSG204" s="30"/>
      <c r="RSH204" s="30"/>
      <c r="RSI204" s="30"/>
      <c r="RSJ204" s="30"/>
      <c r="RSK204" s="30"/>
      <c r="RSL204" s="30"/>
      <c r="RSM204" s="30"/>
      <c r="RSN204" s="30"/>
      <c r="RSO204" s="30"/>
      <c r="RSP204" s="30"/>
      <c r="RSQ204" s="30"/>
      <c r="RSR204" s="30"/>
      <c r="RSS204" s="30"/>
      <c r="RST204" s="30"/>
      <c r="RSU204" s="30"/>
      <c r="RSV204" s="30"/>
      <c r="RSW204" s="30"/>
      <c r="RSX204" s="30"/>
      <c r="RSY204" s="30"/>
      <c r="RSZ204" s="30"/>
      <c r="RTA204" s="30"/>
      <c r="RTB204" s="30"/>
      <c r="RTC204" s="30"/>
      <c r="RTD204" s="30"/>
      <c r="RTE204" s="30"/>
      <c r="RTF204" s="30"/>
      <c r="RTG204" s="30"/>
      <c r="RTH204" s="30"/>
      <c r="RTI204" s="30"/>
      <c r="RTJ204" s="30"/>
      <c r="RTK204" s="30"/>
      <c r="RTL204" s="30"/>
      <c r="RTM204" s="30"/>
      <c r="RTN204" s="30"/>
      <c r="RTO204" s="30"/>
      <c r="RTP204" s="30"/>
      <c r="RTQ204" s="30"/>
      <c r="RTR204" s="30"/>
      <c r="RTS204" s="30"/>
      <c r="RTT204" s="30"/>
      <c r="RTU204" s="30"/>
      <c r="RTV204" s="30"/>
      <c r="RTW204" s="30"/>
      <c r="RTX204" s="30"/>
      <c r="RTY204" s="30"/>
      <c r="RTZ204" s="30"/>
      <c r="RUA204" s="30"/>
      <c r="RUB204" s="30"/>
      <c r="RUC204" s="30"/>
      <c r="RUD204" s="30"/>
      <c r="RUE204" s="30"/>
      <c r="RUF204" s="30"/>
      <c r="RUG204" s="30"/>
      <c r="RUH204" s="30"/>
      <c r="RUI204" s="30"/>
      <c r="RUJ204" s="30"/>
      <c r="RUK204" s="30"/>
      <c r="RUL204" s="30"/>
      <c r="RUM204" s="30"/>
      <c r="RUN204" s="30"/>
      <c r="RUO204" s="30"/>
      <c r="RUP204" s="30"/>
      <c r="RUQ204" s="30"/>
      <c r="RUR204" s="30"/>
      <c r="RUS204" s="30"/>
      <c r="RUT204" s="30"/>
      <c r="RUU204" s="30"/>
      <c r="RUV204" s="30"/>
      <c r="RUW204" s="30"/>
      <c r="RUX204" s="30"/>
      <c r="RUY204" s="30"/>
      <c r="RUZ204" s="30"/>
      <c r="RVA204" s="30"/>
      <c r="RVB204" s="30"/>
      <c r="RVC204" s="30"/>
      <c r="RVD204" s="30"/>
      <c r="RVE204" s="30"/>
      <c r="RVF204" s="30"/>
      <c r="RVG204" s="30"/>
      <c r="RVH204" s="30"/>
      <c r="RVI204" s="30"/>
      <c r="RVJ204" s="30"/>
      <c r="RVK204" s="30"/>
      <c r="RVL204" s="30"/>
      <c r="RVM204" s="30"/>
      <c r="RVN204" s="30"/>
      <c r="RVO204" s="30"/>
      <c r="RVP204" s="30"/>
      <c r="RVQ204" s="30"/>
      <c r="RVR204" s="30"/>
      <c r="RVS204" s="30"/>
      <c r="RVT204" s="30"/>
      <c r="RVU204" s="30"/>
      <c r="RVV204" s="30"/>
      <c r="RVW204" s="30"/>
      <c r="RVX204" s="30"/>
      <c r="RVY204" s="30"/>
      <c r="RVZ204" s="30"/>
      <c r="RWA204" s="30"/>
      <c r="RWB204" s="30"/>
      <c r="RWC204" s="30"/>
      <c r="RWD204" s="30"/>
      <c r="RWE204" s="30"/>
      <c r="RWF204" s="30"/>
      <c r="RWG204" s="30"/>
      <c r="RWH204" s="30"/>
      <c r="RWI204" s="30"/>
      <c r="RWJ204" s="30"/>
      <c r="RWK204" s="30"/>
      <c r="RWL204" s="30"/>
      <c r="RWM204" s="30"/>
      <c r="RWN204" s="30"/>
      <c r="RWO204" s="30"/>
      <c r="RWP204" s="30"/>
      <c r="RWQ204" s="30"/>
      <c r="RWR204" s="30"/>
      <c r="RWS204" s="30"/>
      <c r="RWT204" s="30"/>
      <c r="RWU204" s="30"/>
      <c r="RWV204" s="30"/>
      <c r="RWW204" s="30"/>
      <c r="RWX204" s="30"/>
      <c r="RWY204" s="30"/>
      <c r="RWZ204" s="30"/>
      <c r="RXA204" s="30"/>
      <c r="RXB204" s="30"/>
      <c r="RXC204" s="30"/>
      <c r="RXD204" s="30"/>
      <c r="RXE204" s="30"/>
      <c r="RXF204" s="30"/>
      <c r="RXG204" s="30"/>
      <c r="RXH204" s="30"/>
      <c r="RXI204" s="30"/>
      <c r="RXJ204" s="30"/>
      <c r="RXK204" s="30"/>
      <c r="RXL204" s="30"/>
      <c r="RXM204" s="30"/>
      <c r="RXN204" s="30"/>
      <c r="RXO204" s="30"/>
      <c r="RXP204" s="30"/>
      <c r="RXQ204" s="30"/>
      <c r="RXR204" s="30"/>
      <c r="RXS204" s="30"/>
      <c r="RXT204" s="30"/>
      <c r="RXU204" s="30"/>
      <c r="RXV204" s="30"/>
      <c r="RXW204" s="30"/>
      <c r="RXX204" s="30"/>
      <c r="RXY204" s="30"/>
      <c r="RXZ204" s="30"/>
      <c r="RYA204" s="30"/>
      <c r="RYB204" s="30"/>
      <c r="RYC204" s="30"/>
      <c r="RYD204" s="30"/>
      <c r="RYE204" s="30"/>
      <c r="RYF204" s="30"/>
      <c r="RYG204" s="30"/>
      <c r="RYH204" s="30"/>
      <c r="RYI204" s="30"/>
      <c r="RYJ204" s="30"/>
      <c r="RYK204" s="30"/>
      <c r="RYL204" s="30"/>
      <c r="RYM204" s="30"/>
      <c r="RYN204" s="30"/>
      <c r="RYO204" s="30"/>
      <c r="RYP204" s="30"/>
      <c r="RYQ204" s="30"/>
      <c r="RYR204" s="30"/>
      <c r="RYS204" s="30"/>
      <c r="RYT204" s="30"/>
      <c r="RYU204" s="30"/>
      <c r="RYV204" s="30"/>
      <c r="RYW204" s="30"/>
      <c r="RYX204" s="30"/>
      <c r="RYY204" s="30"/>
      <c r="RYZ204" s="30"/>
      <c r="RZA204" s="30"/>
      <c r="RZB204" s="30"/>
      <c r="RZC204" s="30"/>
      <c r="RZD204" s="30"/>
      <c r="RZE204" s="30"/>
      <c r="RZF204" s="30"/>
      <c r="RZG204" s="30"/>
      <c r="RZH204" s="30"/>
      <c r="RZI204" s="30"/>
      <c r="RZJ204" s="30"/>
      <c r="RZK204" s="30"/>
      <c r="RZL204" s="30"/>
      <c r="RZM204" s="30"/>
      <c r="RZN204" s="30"/>
      <c r="RZO204" s="30"/>
      <c r="RZP204" s="30"/>
      <c r="RZQ204" s="30"/>
      <c r="RZR204" s="30"/>
      <c r="RZS204" s="30"/>
      <c r="RZT204" s="30"/>
      <c r="RZU204" s="30"/>
      <c r="RZV204" s="30"/>
      <c r="RZW204" s="30"/>
      <c r="RZX204" s="30"/>
      <c r="RZY204" s="30"/>
      <c r="RZZ204" s="30"/>
      <c r="SAA204" s="30"/>
      <c r="SAB204" s="30"/>
      <c r="SAC204" s="30"/>
      <c r="SAD204" s="30"/>
      <c r="SAE204" s="30"/>
      <c r="SAF204" s="30"/>
      <c r="SAG204" s="30"/>
      <c r="SAH204" s="30"/>
      <c r="SAI204" s="30"/>
      <c r="SAJ204" s="30"/>
      <c r="SAK204" s="30"/>
      <c r="SAL204" s="30"/>
      <c r="SAM204" s="30"/>
      <c r="SAN204" s="30"/>
      <c r="SAO204" s="30"/>
      <c r="SAP204" s="30"/>
      <c r="SAQ204" s="30"/>
      <c r="SAR204" s="30"/>
      <c r="SAS204" s="30"/>
      <c r="SAT204" s="30"/>
      <c r="SAU204" s="30"/>
      <c r="SAV204" s="30"/>
      <c r="SAW204" s="30"/>
      <c r="SAX204" s="30"/>
      <c r="SAY204" s="30"/>
      <c r="SAZ204" s="30"/>
      <c r="SBA204" s="30"/>
      <c r="SBB204" s="30"/>
      <c r="SBC204" s="30"/>
      <c r="SBD204" s="30"/>
      <c r="SBE204" s="30"/>
      <c r="SBF204" s="30"/>
      <c r="SBG204" s="30"/>
      <c r="SBH204" s="30"/>
      <c r="SBI204" s="30"/>
      <c r="SBJ204" s="30"/>
      <c r="SBK204" s="30"/>
      <c r="SBL204" s="30"/>
      <c r="SBM204" s="30"/>
      <c r="SBN204" s="30"/>
      <c r="SBO204" s="30"/>
      <c r="SBP204" s="30"/>
      <c r="SBQ204" s="30"/>
      <c r="SBR204" s="30"/>
      <c r="SBS204" s="30"/>
      <c r="SBT204" s="30"/>
      <c r="SBU204" s="30"/>
      <c r="SBV204" s="30"/>
      <c r="SBW204" s="30"/>
      <c r="SBX204" s="30"/>
      <c r="SBY204" s="30"/>
      <c r="SBZ204" s="30"/>
      <c r="SCA204" s="30"/>
      <c r="SCB204" s="30"/>
      <c r="SCC204" s="30"/>
      <c r="SCD204" s="30"/>
      <c r="SCE204" s="30"/>
      <c r="SCF204" s="30"/>
      <c r="SCG204" s="30"/>
      <c r="SCH204" s="30"/>
      <c r="SCI204" s="30"/>
      <c r="SCJ204" s="30"/>
      <c r="SCK204" s="30"/>
      <c r="SCL204" s="30"/>
      <c r="SCM204" s="30"/>
      <c r="SCN204" s="30"/>
      <c r="SCO204" s="30"/>
      <c r="SCP204" s="30"/>
      <c r="SCQ204" s="30"/>
      <c r="SCR204" s="30"/>
      <c r="SCS204" s="30"/>
      <c r="SCT204" s="30"/>
      <c r="SCU204" s="30"/>
      <c r="SCV204" s="30"/>
      <c r="SCW204" s="30"/>
      <c r="SCX204" s="30"/>
      <c r="SCY204" s="30"/>
      <c r="SCZ204" s="30"/>
      <c r="SDA204" s="30"/>
      <c r="SDB204" s="30"/>
      <c r="SDC204" s="30"/>
      <c r="SDD204" s="30"/>
      <c r="SDE204" s="30"/>
      <c r="SDF204" s="30"/>
      <c r="SDG204" s="30"/>
      <c r="SDH204" s="30"/>
      <c r="SDI204" s="30"/>
      <c r="SDJ204" s="30"/>
      <c r="SDK204" s="30"/>
      <c r="SDL204" s="30"/>
      <c r="SDM204" s="30"/>
      <c r="SDN204" s="30"/>
      <c r="SDO204" s="30"/>
      <c r="SDP204" s="30"/>
      <c r="SDQ204" s="30"/>
      <c r="SDR204" s="30"/>
      <c r="SDS204" s="30"/>
      <c r="SDT204" s="30"/>
      <c r="SDU204" s="30"/>
      <c r="SDV204" s="30"/>
      <c r="SDW204" s="30"/>
      <c r="SDX204" s="30"/>
      <c r="SDY204" s="30"/>
      <c r="SDZ204" s="30"/>
      <c r="SEA204" s="30"/>
      <c r="SEB204" s="30"/>
      <c r="SEC204" s="30"/>
      <c r="SED204" s="30"/>
      <c r="SEE204" s="30"/>
      <c r="SEF204" s="30"/>
      <c r="SEG204" s="30"/>
      <c r="SEH204" s="30"/>
      <c r="SEI204" s="30"/>
      <c r="SEJ204" s="30"/>
      <c r="SEK204" s="30"/>
      <c r="SEL204" s="30"/>
      <c r="SEM204" s="30"/>
      <c r="SEN204" s="30"/>
      <c r="SEO204" s="30"/>
      <c r="SEP204" s="30"/>
      <c r="SEQ204" s="30"/>
      <c r="SER204" s="30"/>
      <c r="SES204" s="30"/>
      <c r="SET204" s="30"/>
      <c r="SEU204" s="30"/>
      <c r="SEV204" s="30"/>
      <c r="SEW204" s="30"/>
      <c r="SEX204" s="30"/>
      <c r="SEY204" s="30"/>
      <c r="SEZ204" s="30"/>
      <c r="SFA204" s="30"/>
      <c r="SFB204" s="30"/>
      <c r="SFC204" s="30"/>
      <c r="SFD204" s="30"/>
      <c r="SFE204" s="30"/>
      <c r="SFF204" s="30"/>
      <c r="SFG204" s="30"/>
      <c r="SFH204" s="30"/>
      <c r="SFI204" s="30"/>
      <c r="SFJ204" s="30"/>
      <c r="SFK204" s="30"/>
      <c r="SFL204" s="30"/>
      <c r="SFM204" s="30"/>
      <c r="SFN204" s="30"/>
      <c r="SFO204" s="30"/>
      <c r="SFP204" s="30"/>
      <c r="SFQ204" s="30"/>
      <c r="SFR204" s="30"/>
      <c r="SFS204" s="30"/>
      <c r="SFT204" s="30"/>
      <c r="SFU204" s="30"/>
      <c r="SFV204" s="30"/>
      <c r="SFW204" s="30"/>
      <c r="SFX204" s="30"/>
      <c r="SFY204" s="30"/>
      <c r="SFZ204" s="30"/>
      <c r="SGA204" s="30"/>
      <c r="SGB204" s="30"/>
      <c r="SGC204" s="30"/>
      <c r="SGD204" s="30"/>
      <c r="SGE204" s="30"/>
      <c r="SGF204" s="30"/>
      <c r="SGG204" s="30"/>
      <c r="SGH204" s="30"/>
      <c r="SGI204" s="30"/>
      <c r="SGJ204" s="30"/>
      <c r="SGK204" s="30"/>
      <c r="SGL204" s="30"/>
      <c r="SGM204" s="30"/>
      <c r="SGN204" s="30"/>
      <c r="SGO204" s="30"/>
      <c r="SGP204" s="30"/>
      <c r="SGQ204" s="30"/>
      <c r="SGR204" s="30"/>
      <c r="SGS204" s="30"/>
      <c r="SGT204" s="30"/>
      <c r="SGU204" s="30"/>
      <c r="SGV204" s="30"/>
      <c r="SGW204" s="30"/>
      <c r="SGX204" s="30"/>
      <c r="SGY204" s="30"/>
      <c r="SGZ204" s="30"/>
      <c r="SHA204" s="30"/>
      <c r="SHB204" s="30"/>
      <c r="SHC204" s="30"/>
      <c r="SHD204" s="30"/>
      <c r="SHE204" s="30"/>
      <c r="SHF204" s="30"/>
      <c r="SHG204" s="30"/>
      <c r="SHH204" s="30"/>
      <c r="SHI204" s="30"/>
      <c r="SHJ204" s="30"/>
      <c r="SHK204" s="30"/>
      <c r="SHL204" s="30"/>
      <c r="SHM204" s="30"/>
      <c r="SHN204" s="30"/>
      <c r="SHO204" s="30"/>
      <c r="SHP204" s="30"/>
      <c r="SHQ204" s="30"/>
      <c r="SHR204" s="30"/>
      <c r="SHS204" s="30"/>
      <c r="SHT204" s="30"/>
      <c r="SHU204" s="30"/>
      <c r="SHV204" s="30"/>
      <c r="SHW204" s="30"/>
      <c r="SHX204" s="30"/>
      <c r="SHY204" s="30"/>
      <c r="SHZ204" s="30"/>
      <c r="SIA204" s="30"/>
      <c r="SIB204" s="30"/>
      <c r="SIC204" s="30"/>
      <c r="SID204" s="30"/>
      <c r="SIE204" s="30"/>
      <c r="SIF204" s="30"/>
      <c r="SIG204" s="30"/>
      <c r="SIH204" s="30"/>
      <c r="SII204" s="30"/>
      <c r="SIJ204" s="30"/>
      <c r="SIK204" s="30"/>
      <c r="SIL204" s="30"/>
      <c r="SIM204" s="30"/>
      <c r="SIN204" s="30"/>
      <c r="SIO204" s="30"/>
      <c r="SIP204" s="30"/>
      <c r="SIQ204" s="30"/>
      <c r="SIR204" s="30"/>
      <c r="SIS204" s="30"/>
      <c r="SIT204" s="30"/>
      <c r="SIU204" s="30"/>
      <c r="SIV204" s="30"/>
      <c r="SIW204" s="30"/>
      <c r="SIX204" s="30"/>
      <c r="SIY204" s="30"/>
      <c r="SIZ204" s="30"/>
      <c r="SJA204" s="30"/>
      <c r="SJB204" s="30"/>
      <c r="SJC204" s="30"/>
      <c r="SJD204" s="30"/>
      <c r="SJE204" s="30"/>
      <c r="SJF204" s="30"/>
      <c r="SJG204" s="30"/>
      <c r="SJH204" s="30"/>
      <c r="SJI204" s="30"/>
      <c r="SJJ204" s="30"/>
      <c r="SJK204" s="30"/>
      <c r="SJL204" s="30"/>
      <c r="SJM204" s="30"/>
      <c r="SJN204" s="30"/>
      <c r="SJO204" s="30"/>
      <c r="SJP204" s="30"/>
      <c r="SJQ204" s="30"/>
      <c r="SJR204" s="30"/>
      <c r="SJS204" s="30"/>
      <c r="SJT204" s="30"/>
      <c r="SJU204" s="30"/>
      <c r="SJV204" s="30"/>
      <c r="SJW204" s="30"/>
      <c r="SJX204" s="30"/>
      <c r="SJY204" s="30"/>
      <c r="SJZ204" s="30"/>
      <c r="SKA204" s="30"/>
      <c r="SKB204" s="30"/>
      <c r="SKC204" s="30"/>
      <c r="SKD204" s="30"/>
      <c r="SKE204" s="30"/>
      <c r="SKF204" s="30"/>
      <c r="SKG204" s="30"/>
      <c r="SKH204" s="30"/>
      <c r="SKI204" s="30"/>
      <c r="SKJ204" s="30"/>
      <c r="SKK204" s="30"/>
      <c r="SKL204" s="30"/>
      <c r="SKM204" s="30"/>
      <c r="SKN204" s="30"/>
      <c r="SKO204" s="30"/>
      <c r="SKP204" s="30"/>
      <c r="SKQ204" s="30"/>
      <c r="SKR204" s="30"/>
      <c r="SKS204" s="30"/>
      <c r="SKT204" s="30"/>
      <c r="SKU204" s="30"/>
      <c r="SKV204" s="30"/>
      <c r="SKW204" s="30"/>
      <c r="SKX204" s="30"/>
      <c r="SKY204" s="30"/>
      <c r="SKZ204" s="30"/>
      <c r="SLA204" s="30"/>
      <c r="SLB204" s="30"/>
      <c r="SLC204" s="30"/>
      <c r="SLD204" s="30"/>
      <c r="SLE204" s="30"/>
      <c r="SLF204" s="30"/>
      <c r="SLG204" s="30"/>
      <c r="SLH204" s="30"/>
      <c r="SLI204" s="30"/>
      <c r="SLJ204" s="30"/>
      <c r="SLK204" s="30"/>
      <c r="SLL204" s="30"/>
      <c r="SLM204" s="30"/>
      <c r="SLN204" s="30"/>
      <c r="SLO204" s="30"/>
      <c r="SLP204" s="30"/>
      <c r="SLQ204" s="30"/>
      <c r="SLR204" s="30"/>
      <c r="SLS204" s="30"/>
      <c r="SLT204" s="30"/>
      <c r="SLU204" s="30"/>
      <c r="SLV204" s="30"/>
      <c r="SLW204" s="30"/>
      <c r="SLX204" s="30"/>
      <c r="SLY204" s="30"/>
      <c r="SLZ204" s="30"/>
      <c r="SMA204" s="30"/>
      <c r="SMB204" s="30"/>
      <c r="SMC204" s="30"/>
      <c r="SMD204" s="30"/>
      <c r="SME204" s="30"/>
      <c r="SMF204" s="30"/>
      <c r="SMG204" s="30"/>
      <c r="SMH204" s="30"/>
      <c r="SMI204" s="30"/>
      <c r="SMJ204" s="30"/>
      <c r="SMK204" s="30"/>
      <c r="SML204" s="30"/>
      <c r="SMM204" s="30"/>
      <c r="SMN204" s="30"/>
      <c r="SMO204" s="30"/>
      <c r="SMP204" s="30"/>
      <c r="SMQ204" s="30"/>
      <c r="SMR204" s="30"/>
      <c r="SMS204" s="30"/>
      <c r="SMT204" s="30"/>
      <c r="SMU204" s="30"/>
      <c r="SMV204" s="30"/>
      <c r="SMW204" s="30"/>
      <c r="SMX204" s="30"/>
      <c r="SMY204" s="30"/>
      <c r="SMZ204" s="30"/>
      <c r="SNA204" s="30"/>
      <c r="SNB204" s="30"/>
      <c r="SNC204" s="30"/>
      <c r="SND204" s="30"/>
      <c r="SNE204" s="30"/>
      <c r="SNF204" s="30"/>
      <c r="SNG204" s="30"/>
      <c r="SNH204" s="30"/>
      <c r="SNI204" s="30"/>
      <c r="SNJ204" s="30"/>
      <c r="SNK204" s="30"/>
      <c r="SNL204" s="30"/>
      <c r="SNM204" s="30"/>
      <c r="SNN204" s="30"/>
      <c r="SNO204" s="30"/>
      <c r="SNP204" s="30"/>
      <c r="SNQ204" s="30"/>
      <c r="SNR204" s="30"/>
      <c r="SNS204" s="30"/>
      <c r="SNT204" s="30"/>
      <c r="SNU204" s="30"/>
      <c r="SNV204" s="30"/>
      <c r="SNW204" s="30"/>
      <c r="SNX204" s="30"/>
      <c r="SNY204" s="30"/>
      <c r="SNZ204" s="30"/>
      <c r="SOA204" s="30"/>
      <c r="SOB204" s="30"/>
      <c r="SOC204" s="30"/>
      <c r="SOD204" s="30"/>
      <c r="SOE204" s="30"/>
      <c r="SOF204" s="30"/>
      <c r="SOG204" s="30"/>
      <c r="SOH204" s="30"/>
      <c r="SOI204" s="30"/>
      <c r="SOJ204" s="30"/>
      <c r="SOK204" s="30"/>
      <c r="SOL204" s="30"/>
      <c r="SOM204" s="30"/>
      <c r="SON204" s="30"/>
      <c r="SOO204" s="30"/>
      <c r="SOP204" s="30"/>
      <c r="SOQ204" s="30"/>
      <c r="SOR204" s="30"/>
      <c r="SOS204" s="30"/>
      <c r="SOT204" s="30"/>
      <c r="SOU204" s="30"/>
      <c r="SOV204" s="30"/>
      <c r="SOW204" s="30"/>
      <c r="SOX204" s="30"/>
      <c r="SOY204" s="30"/>
      <c r="SOZ204" s="30"/>
      <c r="SPA204" s="30"/>
      <c r="SPB204" s="30"/>
      <c r="SPC204" s="30"/>
      <c r="SPD204" s="30"/>
      <c r="SPE204" s="30"/>
      <c r="SPF204" s="30"/>
      <c r="SPG204" s="30"/>
      <c r="SPH204" s="30"/>
      <c r="SPI204" s="30"/>
      <c r="SPJ204" s="30"/>
      <c r="SPK204" s="30"/>
      <c r="SPL204" s="30"/>
      <c r="SPM204" s="30"/>
      <c r="SPN204" s="30"/>
      <c r="SPO204" s="30"/>
      <c r="SPP204" s="30"/>
      <c r="SPQ204" s="30"/>
      <c r="SPR204" s="30"/>
      <c r="SPS204" s="30"/>
      <c r="SPT204" s="30"/>
      <c r="SPU204" s="30"/>
      <c r="SPV204" s="30"/>
      <c r="SPW204" s="30"/>
      <c r="SPX204" s="30"/>
      <c r="SPY204" s="30"/>
      <c r="SPZ204" s="30"/>
      <c r="SQA204" s="30"/>
      <c r="SQB204" s="30"/>
      <c r="SQC204" s="30"/>
      <c r="SQD204" s="30"/>
      <c r="SQE204" s="30"/>
      <c r="SQF204" s="30"/>
      <c r="SQG204" s="30"/>
      <c r="SQH204" s="30"/>
      <c r="SQI204" s="30"/>
      <c r="SQJ204" s="30"/>
      <c r="SQK204" s="30"/>
      <c r="SQL204" s="30"/>
      <c r="SQM204" s="30"/>
      <c r="SQN204" s="30"/>
      <c r="SQO204" s="30"/>
      <c r="SQP204" s="30"/>
      <c r="SQQ204" s="30"/>
      <c r="SQR204" s="30"/>
      <c r="SQS204" s="30"/>
      <c r="SQT204" s="30"/>
      <c r="SQU204" s="30"/>
      <c r="SQV204" s="30"/>
      <c r="SQW204" s="30"/>
      <c r="SQX204" s="30"/>
      <c r="SQY204" s="30"/>
      <c r="SQZ204" s="30"/>
      <c r="SRA204" s="30"/>
      <c r="SRB204" s="30"/>
      <c r="SRC204" s="30"/>
      <c r="SRD204" s="30"/>
      <c r="SRE204" s="30"/>
      <c r="SRF204" s="30"/>
      <c r="SRG204" s="30"/>
      <c r="SRH204" s="30"/>
      <c r="SRI204" s="30"/>
      <c r="SRJ204" s="30"/>
      <c r="SRK204" s="30"/>
      <c r="SRL204" s="30"/>
      <c r="SRM204" s="30"/>
      <c r="SRN204" s="30"/>
      <c r="SRO204" s="30"/>
      <c r="SRP204" s="30"/>
      <c r="SRQ204" s="30"/>
      <c r="SRR204" s="30"/>
      <c r="SRS204" s="30"/>
      <c r="SRT204" s="30"/>
      <c r="SRU204" s="30"/>
      <c r="SRV204" s="30"/>
      <c r="SRW204" s="30"/>
      <c r="SRX204" s="30"/>
      <c r="SRY204" s="30"/>
      <c r="SRZ204" s="30"/>
      <c r="SSA204" s="30"/>
      <c r="SSB204" s="30"/>
      <c r="SSC204" s="30"/>
      <c r="SSD204" s="30"/>
      <c r="SSE204" s="30"/>
      <c r="SSF204" s="30"/>
      <c r="SSG204" s="30"/>
      <c r="SSH204" s="30"/>
      <c r="SSI204" s="30"/>
      <c r="SSJ204" s="30"/>
      <c r="SSK204" s="30"/>
      <c r="SSL204" s="30"/>
      <c r="SSM204" s="30"/>
      <c r="SSN204" s="30"/>
      <c r="SSO204" s="30"/>
      <c r="SSP204" s="30"/>
      <c r="SSQ204" s="30"/>
      <c r="SSR204" s="30"/>
      <c r="SSS204" s="30"/>
      <c r="SST204" s="30"/>
      <c r="SSU204" s="30"/>
      <c r="SSV204" s="30"/>
      <c r="SSW204" s="30"/>
      <c r="SSX204" s="30"/>
      <c r="SSY204" s="30"/>
      <c r="SSZ204" s="30"/>
      <c r="STA204" s="30"/>
      <c r="STB204" s="30"/>
      <c r="STC204" s="30"/>
      <c r="STD204" s="30"/>
      <c r="STE204" s="30"/>
      <c r="STF204" s="30"/>
      <c r="STG204" s="30"/>
      <c r="STH204" s="30"/>
      <c r="STI204" s="30"/>
      <c r="STJ204" s="30"/>
      <c r="STK204" s="30"/>
      <c r="STL204" s="30"/>
      <c r="STM204" s="30"/>
      <c r="STN204" s="30"/>
      <c r="STO204" s="30"/>
      <c r="STP204" s="30"/>
      <c r="STQ204" s="30"/>
      <c r="STR204" s="30"/>
      <c r="STS204" s="30"/>
      <c r="STT204" s="30"/>
      <c r="STU204" s="30"/>
      <c r="STV204" s="30"/>
      <c r="STW204" s="30"/>
      <c r="STX204" s="30"/>
      <c r="STY204" s="30"/>
      <c r="STZ204" s="30"/>
      <c r="SUA204" s="30"/>
      <c r="SUB204" s="30"/>
      <c r="SUC204" s="30"/>
      <c r="SUD204" s="30"/>
      <c r="SUE204" s="30"/>
      <c r="SUF204" s="30"/>
      <c r="SUG204" s="30"/>
      <c r="SUH204" s="30"/>
      <c r="SUI204" s="30"/>
      <c r="SUJ204" s="30"/>
      <c r="SUK204" s="30"/>
      <c r="SUL204" s="30"/>
      <c r="SUM204" s="30"/>
      <c r="SUN204" s="30"/>
      <c r="SUO204" s="30"/>
      <c r="SUP204" s="30"/>
      <c r="SUQ204" s="30"/>
      <c r="SUR204" s="30"/>
      <c r="SUS204" s="30"/>
      <c r="SUT204" s="30"/>
      <c r="SUU204" s="30"/>
      <c r="SUV204" s="30"/>
      <c r="SUW204" s="30"/>
      <c r="SUX204" s="30"/>
      <c r="SUY204" s="30"/>
      <c r="SUZ204" s="30"/>
      <c r="SVA204" s="30"/>
      <c r="SVB204" s="30"/>
      <c r="SVC204" s="30"/>
      <c r="SVD204" s="30"/>
      <c r="SVE204" s="30"/>
      <c r="SVF204" s="30"/>
      <c r="SVG204" s="30"/>
      <c r="SVH204" s="30"/>
      <c r="SVI204" s="30"/>
      <c r="SVJ204" s="30"/>
      <c r="SVK204" s="30"/>
      <c r="SVL204" s="30"/>
      <c r="SVM204" s="30"/>
      <c r="SVN204" s="30"/>
      <c r="SVO204" s="30"/>
      <c r="SVP204" s="30"/>
      <c r="SVQ204" s="30"/>
      <c r="SVR204" s="30"/>
      <c r="SVS204" s="30"/>
      <c r="SVT204" s="30"/>
      <c r="SVU204" s="30"/>
      <c r="SVV204" s="30"/>
      <c r="SVW204" s="30"/>
      <c r="SVX204" s="30"/>
      <c r="SVY204" s="30"/>
      <c r="SVZ204" s="30"/>
      <c r="SWA204" s="30"/>
      <c r="SWB204" s="30"/>
      <c r="SWC204" s="30"/>
      <c r="SWD204" s="30"/>
      <c r="SWE204" s="30"/>
      <c r="SWF204" s="30"/>
      <c r="SWG204" s="30"/>
      <c r="SWH204" s="30"/>
      <c r="SWI204" s="30"/>
      <c r="SWJ204" s="30"/>
      <c r="SWK204" s="30"/>
      <c r="SWL204" s="30"/>
      <c r="SWM204" s="30"/>
      <c r="SWN204" s="30"/>
      <c r="SWO204" s="30"/>
      <c r="SWP204" s="30"/>
      <c r="SWQ204" s="30"/>
      <c r="SWR204" s="30"/>
      <c r="SWS204" s="30"/>
      <c r="SWT204" s="30"/>
      <c r="SWU204" s="30"/>
      <c r="SWV204" s="30"/>
      <c r="SWW204" s="30"/>
      <c r="SWX204" s="30"/>
      <c r="SWY204" s="30"/>
      <c r="SWZ204" s="30"/>
      <c r="SXA204" s="30"/>
      <c r="SXB204" s="30"/>
      <c r="SXC204" s="30"/>
      <c r="SXD204" s="30"/>
      <c r="SXE204" s="30"/>
      <c r="SXF204" s="30"/>
      <c r="SXG204" s="30"/>
      <c r="SXH204" s="30"/>
      <c r="SXI204" s="30"/>
      <c r="SXJ204" s="30"/>
      <c r="SXK204" s="30"/>
      <c r="SXL204" s="30"/>
      <c r="SXM204" s="30"/>
      <c r="SXN204" s="30"/>
      <c r="SXO204" s="30"/>
      <c r="SXP204" s="30"/>
      <c r="SXQ204" s="30"/>
      <c r="SXR204" s="30"/>
      <c r="SXS204" s="30"/>
      <c r="SXT204" s="30"/>
      <c r="SXU204" s="30"/>
      <c r="SXV204" s="30"/>
      <c r="SXW204" s="30"/>
      <c r="SXX204" s="30"/>
      <c r="SXY204" s="30"/>
      <c r="SXZ204" s="30"/>
      <c r="SYA204" s="30"/>
      <c r="SYB204" s="30"/>
      <c r="SYC204" s="30"/>
      <c r="SYD204" s="30"/>
      <c r="SYE204" s="30"/>
      <c r="SYF204" s="30"/>
      <c r="SYG204" s="30"/>
      <c r="SYH204" s="30"/>
      <c r="SYI204" s="30"/>
      <c r="SYJ204" s="30"/>
      <c r="SYK204" s="30"/>
      <c r="SYL204" s="30"/>
      <c r="SYM204" s="30"/>
      <c r="SYN204" s="30"/>
      <c r="SYO204" s="30"/>
      <c r="SYP204" s="30"/>
      <c r="SYQ204" s="30"/>
      <c r="SYR204" s="30"/>
      <c r="SYS204" s="30"/>
      <c r="SYT204" s="30"/>
      <c r="SYU204" s="30"/>
      <c r="SYV204" s="30"/>
      <c r="SYW204" s="30"/>
      <c r="SYX204" s="30"/>
      <c r="SYY204" s="30"/>
      <c r="SYZ204" s="30"/>
      <c r="SZA204" s="30"/>
      <c r="SZB204" s="30"/>
      <c r="SZC204" s="30"/>
      <c r="SZD204" s="30"/>
      <c r="SZE204" s="30"/>
      <c r="SZF204" s="30"/>
      <c r="SZG204" s="30"/>
      <c r="SZH204" s="30"/>
      <c r="SZI204" s="30"/>
      <c r="SZJ204" s="30"/>
      <c r="SZK204" s="30"/>
      <c r="SZL204" s="30"/>
      <c r="SZM204" s="30"/>
      <c r="SZN204" s="30"/>
      <c r="SZO204" s="30"/>
      <c r="SZP204" s="30"/>
      <c r="SZQ204" s="30"/>
      <c r="SZR204" s="30"/>
      <c r="SZS204" s="30"/>
      <c r="SZT204" s="30"/>
      <c r="SZU204" s="30"/>
      <c r="SZV204" s="30"/>
      <c r="SZW204" s="30"/>
      <c r="SZX204" s="30"/>
      <c r="SZY204" s="30"/>
      <c r="SZZ204" s="30"/>
      <c r="TAA204" s="30"/>
      <c r="TAB204" s="30"/>
      <c r="TAC204" s="30"/>
      <c r="TAD204" s="30"/>
      <c r="TAE204" s="30"/>
      <c r="TAF204" s="30"/>
      <c r="TAG204" s="30"/>
      <c r="TAH204" s="30"/>
      <c r="TAI204" s="30"/>
      <c r="TAJ204" s="30"/>
      <c r="TAK204" s="30"/>
      <c r="TAL204" s="30"/>
      <c r="TAM204" s="30"/>
      <c r="TAN204" s="30"/>
      <c r="TAO204" s="30"/>
      <c r="TAP204" s="30"/>
      <c r="TAQ204" s="30"/>
      <c r="TAR204" s="30"/>
      <c r="TAS204" s="30"/>
      <c r="TAT204" s="30"/>
      <c r="TAU204" s="30"/>
      <c r="TAV204" s="30"/>
      <c r="TAW204" s="30"/>
      <c r="TAX204" s="30"/>
      <c r="TAY204" s="30"/>
      <c r="TAZ204" s="30"/>
      <c r="TBA204" s="30"/>
      <c r="TBB204" s="30"/>
      <c r="TBC204" s="30"/>
      <c r="TBD204" s="30"/>
      <c r="TBE204" s="30"/>
      <c r="TBF204" s="30"/>
      <c r="TBG204" s="30"/>
      <c r="TBH204" s="30"/>
      <c r="TBI204" s="30"/>
      <c r="TBJ204" s="30"/>
      <c r="TBK204" s="30"/>
      <c r="TBL204" s="30"/>
      <c r="TBM204" s="30"/>
      <c r="TBN204" s="30"/>
      <c r="TBO204" s="30"/>
      <c r="TBP204" s="30"/>
      <c r="TBQ204" s="30"/>
      <c r="TBR204" s="30"/>
      <c r="TBS204" s="30"/>
      <c r="TBT204" s="30"/>
      <c r="TBU204" s="30"/>
      <c r="TBV204" s="30"/>
      <c r="TBW204" s="30"/>
      <c r="TBX204" s="30"/>
      <c r="TBY204" s="30"/>
      <c r="TBZ204" s="30"/>
      <c r="TCA204" s="30"/>
      <c r="TCB204" s="30"/>
      <c r="TCC204" s="30"/>
      <c r="TCD204" s="30"/>
      <c r="TCE204" s="30"/>
      <c r="TCF204" s="30"/>
      <c r="TCG204" s="30"/>
      <c r="TCH204" s="30"/>
      <c r="TCI204" s="30"/>
      <c r="TCJ204" s="30"/>
      <c r="TCK204" s="30"/>
      <c r="TCL204" s="30"/>
      <c r="TCM204" s="30"/>
      <c r="TCN204" s="30"/>
      <c r="TCO204" s="30"/>
      <c r="TCP204" s="30"/>
      <c r="TCQ204" s="30"/>
      <c r="TCR204" s="30"/>
      <c r="TCS204" s="30"/>
      <c r="TCT204" s="30"/>
      <c r="TCU204" s="30"/>
      <c r="TCV204" s="30"/>
      <c r="TCW204" s="30"/>
      <c r="TCX204" s="30"/>
      <c r="TCY204" s="30"/>
      <c r="TCZ204" s="30"/>
      <c r="TDA204" s="30"/>
      <c r="TDB204" s="30"/>
      <c r="TDC204" s="30"/>
      <c r="TDD204" s="30"/>
      <c r="TDE204" s="30"/>
      <c r="TDF204" s="30"/>
      <c r="TDG204" s="30"/>
      <c r="TDH204" s="30"/>
      <c r="TDI204" s="30"/>
      <c r="TDJ204" s="30"/>
      <c r="TDK204" s="30"/>
      <c r="TDL204" s="30"/>
      <c r="TDM204" s="30"/>
      <c r="TDN204" s="30"/>
      <c r="TDO204" s="30"/>
      <c r="TDP204" s="30"/>
      <c r="TDQ204" s="30"/>
      <c r="TDR204" s="30"/>
      <c r="TDS204" s="30"/>
      <c r="TDT204" s="30"/>
      <c r="TDU204" s="30"/>
      <c r="TDV204" s="30"/>
      <c r="TDW204" s="30"/>
      <c r="TDX204" s="30"/>
      <c r="TDY204" s="30"/>
      <c r="TDZ204" s="30"/>
      <c r="TEA204" s="30"/>
      <c r="TEB204" s="30"/>
      <c r="TEC204" s="30"/>
      <c r="TED204" s="30"/>
      <c r="TEE204" s="30"/>
      <c r="TEF204" s="30"/>
      <c r="TEG204" s="30"/>
      <c r="TEH204" s="30"/>
      <c r="TEI204" s="30"/>
      <c r="TEJ204" s="30"/>
      <c r="TEK204" s="30"/>
      <c r="TEL204" s="30"/>
      <c r="TEM204" s="30"/>
      <c r="TEN204" s="30"/>
      <c r="TEO204" s="30"/>
      <c r="TEP204" s="30"/>
      <c r="TEQ204" s="30"/>
      <c r="TER204" s="30"/>
      <c r="TES204" s="30"/>
      <c r="TET204" s="30"/>
      <c r="TEU204" s="30"/>
      <c r="TEV204" s="30"/>
      <c r="TEW204" s="30"/>
      <c r="TEX204" s="30"/>
      <c r="TEY204" s="30"/>
      <c r="TEZ204" s="30"/>
      <c r="TFA204" s="30"/>
      <c r="TFB204" s="30"/>
      <c r="TFC204" s="30"/>
      <c r="TFD204" s="30"/>
      <c r="TFE204" s="30"/>
      <c r="TFF204" s="30"/>
      <c r="TFG204" s="30"/>
      <c r="TFH204" s="30"/>
      <c r="TFI204" s="30"/>
      <c r="TFJ204" s="30"/>
      <c r="TFK204" s="30"/>
      <c r="TFL204" s="30"/>
      <c r="TFM204" s="30"/>
      <c r="TFN204" s="30"/>
      <c r="TFO204" s="30"/>
      <c r="TFP204" s="30"/>
      <c r="TFQ204" s="30"/>
      <c r="TFR204" s="30"/>
      <c r="TFS204" s="30"/>
      <c r="TFT204" s="30"/>
      <c r="TFU204" s="30"/>
      <c r="TFV204" s="30"/>
      <c r="TFW204" s="30"/>
      <c r="TFX204" s="30"/>
      <c r="TFY204" s="30"/>
      <c r="TFZ204" s="30"/>
      <c r="TGA204" s="30"/>
      <c r="TGB204" s="30"/>
      <c r="TGC204" s="30"/>
      <c r="TGD204" s="30"/>
      <c r="TGE204" s="30"/>
      <c r="TGF204" s="30"/>
      <c r="TGG204" s="30"/>
      <c r="TGH204" s="30"/>
      <c r="TGI204" s="30"/>
      <c r="TGJ204" s="30"/>
      <c r="TGK204" s="30"/>
      <c r="TGL204" s="30"/>
      <c r="TGM204" s="30"/>
      <c r="TGN204" s="30"/>
      <c r="TGO204" s="30"/>
      <c r="TGP204" s="30"/>
      <c r="TGQ204" s="30"/>
      <c r="TGR204" s="30"/>
      <c r="TGS204" s="30"/>
      <c r="TGT204" s="30"/>
      <c r="TGU204" s="30"/>
      <c r="TGV204" s="30"/>
      <c r="TGW204" s="30"/>
      <c r="TGX204" s="30"/>
      <c r="TGY204" s="30"/>
      <c r="TGZ204" s="30"/>
      <c r="THA204" s="30"/>
      <c r="THB204" s="30"/>
      <c r="THC204" s="30"/>
      <c r="THD204" s="30"/>
      <c r="THE204" s="30"/>
      <c r="THF204" s="30"/>
      <c r="THG204" s="30"/>
      <c r="THH204" s="30"/>
      <c r="THI204" s="30"/>
      <c r="THJ204" s="30"/>
      <c r="THK204" s="30"/>
      <c r="THL204" s="30"/>
      <c r="THM204" s="30"/>
      <c r="THN204" s="30"/>
      <c r="THO204" s="30"/>
      <c r="THP204" s="30"/>
      <c r="THQ204" s="30"/>
      <c r="THR204" s="30"/>
      <c r="THS204" s="30"/>
      <c r="THT204" s="30"/>
      <c r="THU204" s="30"/>
      <c r="THV204" s="30"/>
      <c r="THW204" s="30"/>
      <c r="THX204" s="30"/>
      <c r="THY204" s="30"/>
      <c r="THZ204" s="30"/>
      <c r="TIA204" s="30"/>
      <c r="TIB204" s="30"/>
      <c r="TIC204" s="30"/>
      <c r="TID204" s="30"/>
      <c r="TIE204" s="30"/>
      <c r="TIF204" s="30"/>
      <c r="TIG204" s="30"/>
      <c r="TIH204" s="30"/>
      <c r="TII204" s="30"/>
      <c r="TIJ204" s="30"/>
      <c r="TIK204" s="30"/>
      <c r="TIL204" s="30"/>
      <c r="TIM204" s="30"/>
      <c r="TIN204" s="30"/>
      <c r="TIO204" s="30"/>
      <c r="TIP204" s="30"/>
      <c r="TIQ204" s="30"/>
      <c r="TIR204" s="30"/>
      <c r="TIS204" s="30"/>
      <c r="TIT204" s="30"/>
      <c r="TIU204" s="30"/>
      <c r="TIV204" s="30"/>
      <c r="TIW204" s="30"/>
      <c r="TIX204" s="30"/>
      <c r="TIY204" s="30"/>
      <c r="TIZ204" s="30"/>
      <c r="TJA204" s="30"/>
      <c r="TJB204" s="30"/>
      <c r="TJC204" s="30"/>
      <c r="TJD204" s="30"/>
      <c r="TJE204" s="30"/>
      <c r="TJF204" s="30"/>
      <c r="TJG204" s="30"/>
      <c r="TJH204" s="30"/>
      <c r="TJI204" s="30"/>
      <c r="TJJ204" s="30"/>
      <c r="TJK204" s="30"/>
      <c r="TJL204" s="30"/>
      <c r="TJM204" s="30"/>
      <c r="TJN204" s="30"/>
      <c r="TJO204" s="30"/>
      <c r="TJP204" s="30"/>
      <c r="TJQ204" s="30"/>
      <c r="TJR204" s="30"/>
      <c r="TJS204" s="30"/>
      <c r="TJT204" s="30"/>
      <c r="TJU204" s="30"/>
      <c r="TJV204" s="30"/>
      <c r="TJW204" s="30"/>
      <c r="TJX204" s="30"/>
      <c r="TJY204" s="30"/>
      <c r="TJZ204" s="30"/>
      <c r="TKA204" s="30"/>
      <c r="TKB204" s="30"/>
      <c r="TKC204" s="30"/>
      <c r="TKD204" s="30"/>
      <c r="TKE204" s="30"/>
      <c r="TKF204" s="30"/>
      <c r="TKG204" s="30"/>
      <c r="TKH204" s="30"/>
      <c r="TKI204" s="30"/>
      <c r="TKJ204" s="30"/>
      <c r="TKK204" s="30"/>
      <c r="TKL204" s="30"/>
      <c r="TKM204" s="30"/>
      <c r="TKN204" s="30"/>
      <c r="TKO204" s="30"/>
      <c r="TKP204" s="30"/>
      <c r="TKQ204" s="30"/>
      <c r="TKR204" s="30"/>
      <c r="TKS204" s="30"/>
      <c r="TKT204" s="30"/>
      <c r="TKU204" s="30"/>
      <c r="TKV204" s="30"/>
      <c r="TKW204" s="30"/>
      <c r="TKX204" s="30"/>
      <c r="TKY204" s="30"/>
      <c r="TKZ204" s="30"/>
      <c r="TLA204" s="30"/>
      <c r="TLB204" s="30"/>
      <c r="TLC204" s="30"/>
      <c r="TLD204" s="30"/>
      <c r="TLE204" s="30"/>
      <c r="TLF204" s="30"/>
      <c r="TLG204" s="30"/>
      <c r="TLH204" s="30"/>
      <c r="TLI204" s="30"/>
      <c r="TLJ204" s="30"/>
      <c r="TLK204" s="30"/>
      <c r="TLL204" s="30"/>
      <c r="TLM204" s="30"/>
      <c r="TLN204" s="30"/>
      <c r="TLO204" s="30"/>
      <c r="TLP204" s="30"/>
      <c r="TLQ204" s="30"/>
      <c r="TLR204" s="30"/>
      <c r="TLS204" s="30"/>
      <c r="TLT204" s="30"/>
      <c r="TLU204" s="30"/>
      <c r="TLV204" s="30"/>
      <c r="TLW204" s="30"/>
      <c r="TLX204" s="30"/>
      <c r="TLY204" s="30"/>
      <c r="TLZ204" s="30"/>
      <c r="TMA204" s="30"/>
      <c r="TMB204" s="30"/>
      <c r="TMC204" s="30"/>
      <c r="TMD204" s="30"/>
      <c r="TME204" s="30"/>
      <c r="TMF204" s="30"/>
      <c r="TMG204" s="30"/>
      <c r="TMH204" s="30"/>
      <c r="TMI204" s="30"/>
      <c r="TMJ204" s="30"/>
      <c r="TMK204" s="30"/>
      <c r="TML204" s="30"/>
      <c r="TMM204" s="30"/>
      <c r="TMN204" s="30"/>
      <c r="TMO204" s="30"/>
      <c r="TMP204" s="30"/>
      <c r="TMQ204" s="30"/>
      <c r="TMR204" s="30"/>
      <c r="TMS204" s="30"/>
      <c r="TMT204" s="30"/>
      <c r="TMU204" s="30"/>
      <c r="TMV204" s="30"/>
      <c r="TMW204" s="30"/>
      <c r="TMX204" s="30"/>
      <c r="TMY204" s="30"/>
      <c r="TMZ204" s="30"/>
      <c r="TNA204" s="30"/>
      <c r="TNB204" s="30"/>
      <c r="TNC204" s="30"/>
      <c r="TND204" s="30"/>
      <c r="TNE204" s="30"/>
      <c r="TNF204" s="30"/>
      <c r="TNG204" s="30"/>
      <c r="TNH204" s="30"/>
      <c r="TNI204" s="30"/>
      <c r="TNJ204" s="30"/>
      <c r="TNK204" s="30"/>
      <c r="TNL204" s="30"/>
      <c r="TNM204" s="30"/>
      <c r="TNN204" s="30"/>
      <c r="TNO204" s="30"/>
      <c r="TNP204" s="30"/>
      <c r="TNQ204" s="30"/>
      <c r="TNR204" s="30"/>
      <c r="TNS204" s="30"/>
      <c r="TNT204" s="30"/>
      <c r="TNU204" s="30"/>
      <c r="TNV204" s="30"/>
      <c r="TNW204" s="30"/>
      <c r="TNX204" s="30"/>
      <c r="TNY204" s="30"/>
      <c r="TNZ204" s="30"/>
      <c r="TOA204" s="30"/>
      <c r="TOB204" s="30"/>
      <c r="TOC204" s="30"/>
      <c r="TOD204" s="30"/>
      <c r="TOE204" s="30"/>
      <c r="TOF204" s="30"/>
      <c r="TOG204" s="30"/>
      <c r="TOH204" s="30"/>
      <c r="TOI204" s="30"/>
      <c r="TOJ204" s="30"/>
      <c r="TOK204" s="30"/>
      <c r="TOL204" s="30"/>
      <c r="TOM204" s="30"/>
      <c r="TON204" s="30"/>
      <c r="TOO204" s="30"/>
      <c r="TOP204" s="30"/>
      <c r="TOQ204" s="30"/>
      <c r="TOR204" s="30"/>
      <c r="TOS204" s="30"/>
      <c r="TOT204" s="30"/>
      <c r="TOU204" s="30"/>
      <c r="TOV204" s="30"/>
      <c r="TOW204" s="30"/>
      <c r="TOX204" s="30"/>
      <c r="TOY204" s="30"/>
      <c r="TOZ204" s="30"/>
      <c r="TPA204" s="30"/>
      <c r="TPB204" s="30"/>
      <c r="TPC204" s="30"/>
      <c r="TPD204" s="30"/>
      <c r="TPE204" s="30"/>
      <c r="TPF204" s="30"/>
      <c r="TPG204" s="30"/>
      <c r="TPH204" s="30"/>
      <c r="TPI204" s="30"/>
      <c r="TPJ204" s="30"/>
      <c r="TPK204" s="30"/>
      <c r="TPL204" s="30"/>
      <c r="TPM204" s="30"/>
      <c r="TPN204" s="30"/>
      <c r="TPO204" s="30"/>
      <c r="TPP204" s="30"/>
      <c r="TPQ204" s="30"/>
      <c r="TPR204" s="30"/>
      <c r="TPS204" s="30"/>
      <c r="TPT204" s="30"/>
      <c r="TPU204" s="30"/>
      <c r="TPV204" s="30"/>
      <c r="TPW204" s="30"/>
      <c r="TPX204" s="30"/>
      <c r="TPY204" s="30"/>
      <c r="TPZ204" s="30"/>
      <c r="TQA204" s="30"/>
      <c r="TQB204" s="30"/>
      <c r="TQC204" s="30"/>
      <c r="TQD204" s="30"/>
      <c r="TQE204" s="30"/>
      <c r="TQF204" s="30"/>
      <c r="TQG204" s="30"/>
      <c r="TQH204" s="30"/>
      <c r="TQI204" s="30"/>
      <c r="TQJ204" s="30"/>
      <c r="TQK204" s="30"/>
      <c r="TQL204" s="30"/>
      <c r="TQM204" s="30"/>
      <c r="TQN204" s="30"/>
      <c r="TQO204" s="30"/>
      <c r="TQP204" s="30"/>
      <c r="TQQ204" s="30"/>
      <c r="TQR204" s="30"/>
      <c r="TQS204" s="30"/>
      <c r="TQT204" s="30"/>
      <c r="TQU204" s="30"/>
      <c r="TQV204" s="30"/>
      <c r="TQW204" s="30"/>
      <c r="TQX204" s="30"/>
      <c r="TQY204" s="30"/>
      <c r="TQZ204" s="30"/>
      <c r="TRA204" s="30"/>
      <c r="TRB204" s="30"/>
      <c r="TRC204" s="30"/>
      <c r="TRD204" s="30"/>
      <c r="TRE204" s="30"/>
      <c r="TRF204" s="30"/>
      <c r="TRG204" s="30"/>
      <c r="TRH204" s="30"/>
      <c r="TRI204" s="30"/>
      <c r="TRJ204" s="30"/>
      <c r="TRK204" s="30"/>
      <c r="TRL204" s="30"/>
      <c r="TRM204" s="30"/>
      <c r="TRN204" s="30"/>
      <c r="TRO204" s="30"/>
      <c r="TRP204" s="30"/>
      <c r="TRQ204" s="30"/>
      <c r="TRR204" s="30"/>
      <c r="TRS204" s="30"/>
      <c r="TRT204" s="30"/>
      <c r="TRU204" s="30"/>
      <c r="TRV204" s="30"/>
      <c r="TRW204" s="30"/>
      <c r="TRX204" s="30"/>
      <c r="TRY204" s="30"/>
      <c r="TRZ204" s="30"/>
      <c r="TSA204" s="30"/>
      <c r="TSB204" s="30"/>
      <c r="TSC204" s="30"/>
      <c r="TSD204" s="30"/>
      <c r="TSE204" s="30"/>
      <c r="TSF204" s="30"/>
      <c r="TSG204" s="30"/>
      <c r="TSH204" s="30"/>
      <c r="TSI204" s="30"/>
      <c r="TSJ204" s="30"/>
      <c r="TSK204" s="30"/>
      <c r="TSL204" s="30"/>
      <c r="TSM204" s="30"/>
      <c r="TSN204" s="30"/>
      <c r="TSO204" s="30"/>
      <c r="TSP204" s="30"/>
      <c r="TSQ204" s="30"/>
      <c r="TSR204" s="30"/>
      <c r="TSS204" s="30"/>
      <c r="TST204" s="30"/>
      <c r="TSU204" s="30"/>
      <c r="TSV204" s="30"/>
      <c r="TSW204" s="30"/>
      <c r="TSX204" s="30"/>
      <c r="TSY204" s="30"/>
      <c r="TSZ204" s="30"/>
      <c r="TTA204" s="30"/>
      <c r="TTB204" s="30"/>
      <c r="TTC204" s="30"/>
      <c r="TTD204" s="30"/>
      <c r="TTE204" s="30"/>
      <c r="TTF204" s="30"/>
      <c r="TTG204" s="30"/>
      <c r="TTH204" s="30"/>
      <c r="TTI204" s="30"/>
      <c r="TTJ204" s="30"/>
      <c r="TTK204" s="30"/>
      <c r="TTL204" s="30"/>
      <c r="TTM204" s="30"/>
      <c r="TTN204" s="30"/>
      <c r="TTO204" s="30"/>
      <c r="TTP204" s="30"/>
      <c r="TTQ204" s="30"/>
      <c r="TTR204" s="30"/>
      <c r="TTS204" s="30"/>
      <c r="TTT204" s="30"/>
      <c r="TTU204" s="30"/>
      <c r="TTV204" s="30"/>
      <c r="TTW204" s="30"/>
      <c r="TTX204" s="30"/>
      <c r="TTY204" s="30"/>
      <c r="TTZ204" s="30"/>
      <c r="TUA204" s="30"/>
      <c r="TUB204" s="30"/>
      <c r="TUC204" s="30"/>
      <c r="TUD204" s="30"/>
      <c r="TUE204" s="30"/>
      <c r="TUF204" s="30"/>
      <c r="TUG204" s="30"/>
      <c r="TUH204" s="30"/>
      <c r="TUI204" s="30"/>
      <c r="TUJ204" s="30"/>
      <c r="TUK204" s="30"/>
      <c r="TUL204" s="30"/>
      <c r="TUM204" s="30"/>
      <c r="TUN204" s="30"/>
      <c r="TUO204" s="30"/>
      <c r="TUP204" s="30"/>
      <c r="TUQ204" s="30"/>
      <c r="TUR204" s="30"/>
      <c r="TUS204" s="30"/>
      <c r="TUT204" s="30"/>
      <c r="TUU204" s="30"/>
      <c r="TUV204" s="30"/>
      <c r="TUW204" s="30"/>
      <c r="TUX204" s="30"/>
      <c r="TUY204" s="30"/>
      <c r="TUZ204" s="30"/>
      <c r="TVA204" s="30"/>
      <c r="TVB204" s="30"/>
      <c r="TVC204" s="30"/>
      <c r="TVD204" s="30"/>
      <c r="TVE204" s="30"/>
      <c r="TVF204" s="30"/>
      <c r="TVG204" s="30"/>
      <c r="TVH204" s="30"/>
      <c r="TVI204" s="30"/>
      <c r="TVJ204" s="30"/>
      <c r="TVK204" s="30"/>
      <c r="TVL204" s="30"/>
      <c r="TVM204" s="30"/>
      <c r="TVN204" s="30"/>
      <c r="TVO204" s="30"/>
      <c r="TVP204" s="30"/>
      <c r="TVQ204" s="30"/>
      <c r="TVR204" s="30"/>
      <c r="TVS204" s="30"/>
      <c r="TVT204" s="30"/>
      <c r="TVU204" s="30"/>
      <c r="TVV204" s="30"/>
      <c r="TVW204" s="30"/>
      <c r="TVX204" s="30"/>
      <c r="TVY204" s="30"/>
      <c r="TVZ204" s="30"/>
      <c r="TWA204" s="30"/>
      <c r="TWB204" s="30"/>
      <c r="TWC204" s="30"/>
      <c r="TWD204" s="30"/>
      <c r="TWE204" s="30"/>
      <c r="TWF204" s="30"/>
      <c r="TWG204" s="30"/>
      <c r="TWH204" s="30"/>
      <c r="TWI204" s="30"/>
      <c r="TWJ204" s="30"/>
      <c r="TWK204" s="30"/>
      <c r="TWL204" s="30"/>
      <c r="TWM204" s="30"/>
      <c r="TWN204" s="30"/>
      <c r="TWO204" s="30"/>
      <c r="TWP204" s="30"/>
      <c r="TWQ204" s="30"/>
      <c r="TWR204" s="30"/>
      <c r="TWS204" s="30"/>
      <c r="TWT204" s="30"/>
      <c r="TWU204" s="30"/>
      <c r="TWV204" s="30"/>
      <c r="TWW204" s="30"/>
      <c r="TWX204" s="30"/>
      <c r="TWY204" s="30"/>
      <c r="TWZ204" s="30"/>
      <c r="TXA204" s="30"/>
      <c r="TXB204" s="30"/>
      <c r="TXC204" s="30"/>
      <c r="TXD204" s="30"/>
      <c r="TXE204" s="30"/>
      <c r="TXF204" s="30"/>
      <c r="TXG204" s="30"/>
      <c r="TXH204" s="30"/>
      <c r="TXI204" s="30"/>
      <c r="TXJ204" s="30"/>
      <c r="TXK204" s="30"/>
      <c r="TXL204" s="30"/>
      <c r="TXM204" s="30"/>
      <c r="TXN204" s="30"/>
      <c r="TXO204" s="30"/>
      <c r="TXP204" s="30"/>
      <c r="TXQ204" s="30"/>
      <c r="TXR204" s="30"/>
      <c r="TXS204" s="30"/>
      <c r="TXT204" s="30"/>
      <c r="TXU204" s="30"/>
      <c r="TXV204" s="30"/>
      <c r="TXW204" s="30"/>
      <c r="TXX204" s="30"/>
      <c r="TXY204" s="30"/>
      <c r="TXZ204" s="30"/>
      <c r="TYA204" s="30"/>
      <c r="TYB204" s="30"/>
      <c r="TYC204" s="30"/>
      <c r="TYD204" s="30"/>
      <c r="TYE204" s="30"/>
      <c r="TYF204" s="30"/>
      <c r="TYG204" s="30"/>
      <c r="TYH204" s="30"/>
      <c r="TYI204" s="30"/>
      <c r="TYJ204" s="30"/>
      <c r="TYK204" s="30"/>
      <c r="TYL204" s="30"/>
      <c r="TYM204" s="30"/>
      <c r="TYN204" s="30"/>
      <c r="TYO204" s="30"/>
      <c r="TYP204" s="30"/>
      <c r="TYQ204" s="30"/>
      <c r="TYR204" s="30"/>
      <c r="TYS204" s="30"/>
      <c r="TYT204" s="30"/>
      <c r="TYU204" s="30"/>
      <c r="TYV204" s="30"/>
      <c r="TYW204" s="30"/>
      <c r="TYX204" s="30"/>
      <c r="TYY204" s="30"/>
      <c r="TYZ204" s="30"/>
      <c r="TZA204" s="30"/>
      <c r="TZB204" s="30"/>
      <c r="TZC204" s="30"/>
      <c r="TZD204" s="30"/>
      <c r="TZE204" s="30"/>
      <c r="TZF204" s="30"/>
      <c r="TZG204" s="30"/>
      <c r="TZH204" s="30"/>
      <c r="TZI204" s="30"/>
      <c r="TZJ204" s="30"/>
      <c r="TZK204" s="30"/>
      <c r="TZL204" s="30"/>
      <c r="TZM204" s="30"/>
      <c r="TZN204" s="30"/>
      <c r="TZO204" s="30"/>
      <c r="TZP204" s="30"/>
      <c r="TZQ204" s="30"/>
      <c r="TZR204" s="30"/>
      <c r="TZS204" s="30"/>
      <c r="TZT204" s="30"/>
      <c r="TZU204" s="30"/>
      <c r="TZV204" s="30"/>
      <c r="TZW204" s="30"/>
      <c r="TZX204" s="30"/>
      <c r="TZY204" s="30"/>
      <c r="TZZ204" s="30"/>
      <c r="UAA204" s="30"/>
      <c r="UAB204" s="30"/>
      <c r="UAC204" s="30"/>
      <c r="UAD204" s="30"/>
      <c r="UAE204" s="30"/>
      <c r="UAF204" s="30"/>
      <c r="UAG204" s="30"/>
      <c r="UAH204" s="30"/>
      <c r="UAI204" s="30"/>
      <c r="UAJ204" s="30"/>
      <c r="UAK204" s="30"/>
      <c r="UAL204" s="30"/>
      <c r="UAM204" s="30"/>
      <c r="UAN204" s="30"/>
      <c r="UAO204" s="30"/>
      <c r="UAP204" s="30"/>
      <c r="UAQ204" s="30"/>
      <c r="UAR204" s="30"/>
      <c r="UAS204" s="30"/>
      <c r="UAT204" s="30"/>
      <c r="UAU204" s="30"/>
      <c r="UAV204" s="30"/>
      <c r="UAW204" s="30"/>
      <c r="UAX204" s="30"/>
      <c r="UAY204" s="30"/>
      <c r="UAZ204" s="30"/>
      <c r="UBA204" s="30"/>
      <c r="UBB204" s="30"/>
      <c r="UBC204" s="30"/>
      <c r="UBD204" s="30"/>
      <c r="UBE204" s="30"/>
      <c r="UBF204" s="30"/>
      <c r="UBG204" s="30"/>
      <c r="UBH204" s="30"/>
      <c r="UBI204" s="30"/>
      <c r="UBJ204" s="30"/>
      <c r="UBK204" s="30"/>
      <c r="UBL204" s="30"/>
      <c r="UBM204" s="30"/>
      <c r="UBN204" s="30"/>
      <c r="UBO204" s="30"/>
      <c r="UBP204" s="30"/>
      <c r="UBQ204" s="30"/>
      <c r="UBR204" s="30"/>
      <c r="UBS204" s="30"/>
      <c r="UBT204" s="30"/>
      <c r="UBU204" s="30"/>
      <c r="UBV204" s="30"/>
      <c r="UBW204" s="30"/>
      <c r="UBX204" s="30"/>
      <c r="UBY204" s="30"/>
      <c r="UBZ204" s="30"/>
      <c r="UCA204" s="30"/>
      <c r="UCB204" s="30"/>
      <c r="UCC204" s="30"/>
      <c r="UCD204" s="30"/>
      <c r="UCE204" s="30"/>
      <c r="UCF204" s="30"/>
      <c r="UCG204" s="30"/>
      <c r="UCH204" s="30"/>
      <c r="UCI204" s="30"/>
      <c r="UCJ204" s="30"/>
      <c r="UCK204" s="30"/>
      <c r="UCL204" s="30"/>
      <c r="UCM204" s="30"/>
      <c r="UCN204" s="30"/>
      <c r="UCO204" s="30"/>
      <c r="UCP204" s="30"/>
      <c r="UCQ204" s="30"/>
      <c r="UCR204" s="30"/>
      <c r="UCS204" s="30"/>
      <c r="UCT204" s="30"/>
      <c r="UCU204" s="30"/>
      <c r="UCV204" s="30"/>
      <c r="UCW204" s="30"/>
      <c r="UCX204" s="30"/>
      <c r="UCY204" s="30"/>
      <c r="UCZ204" s="30"/>
      <c r="UDA204" s="30"/>
      <c r="UDB204" s="30"/>
      <c r="UDC204" s="30"/>
      <c r="UDD204" s="30"/>
      <c r="UDE204" s="30"/>
      <c r="UDF204" s="30"/>
      <c r="UDG204" s="30"/>
      <c r="UDH204" s="30"/>
      <c r="UDI204" s="30"/>
      <c r="UDJ204" s="30"/>
      <c r="UDK204" s="30"/>
      <c r="UDL204" s="30"/>
      <c r="UDM204" s="30"/>
      <c r="UDN204" s="30"/>
      <c r="UDO204" s="30"/>
      <c r="UDP204" s="30"/>
      <c r="UDQ204" s="30"/>
      <c r="UDR204" s="30"/>
      <c r="UDS204" s="30"/>
      <c r="UDT204" s="30"/>
      <c r="UDU204" s="30"/>
      <c r="UDV204" s="30"/>
      <c r="UDW204" s="30"/>
      <c r="UDX204" s="30"/>
      <c r="UDY204" s="30"/>
      <c r="UDZ204" s="30"/>
      <c r="UEA204" s="30"/>
      <c r="UEB204" s="30"/>
      <c r="UEC204" s="30"/>
      <c r="UED204" s="30"/>
      <c r="UEE204" s="30"/>
      <c r="UEF204" s="30"/>
      <c r="UEG204" s="30"/>
      <c r="UEH204" s="30"/>
      <c r="UEI204" s="30"/>
      <c r="UEJ204" s="30"/>
      <c r="UEK204" s="30"/>
      <c r="UEL204" s="30"/>
      <c r="UEM204" s="30"/>
      <c r="UEN204" s="30"/>
      <c r="UEO204" s="30"/>
      <c r="UEP204" s="30"/>
      <c r="UEQ204" s="30"/>
      <c r="UER204" s="30"/>
      <c r="UES204" s="30"/>
      <c r="UET204" s="30"/>
      <c r="UEU204" s="30"/>
      <c r="UEV204" s="30"/>
      <c r="UEW204" s="30"/>
      <c r="UEX204" s="30"/>
      <c r="UEY204" s="30"/>
      <c r="UEZ204" s="30"/>
      <c r="UFA204" s="30"/>
      <c r="UFB204" s="30"/>
      <c r="UFC204" s="30"/>
      <c r="UFD204" s="30"/>
      <c r="UFE204" s="30"/>
      <c r="UFF204" s="30"/>
      <c r="UFG204" s="30"/>
      <c r="UFH204" s="30"/>
      <c r="UFI204" s="30"/>
      <c r="UFJ204" s="30"/>
      <c r="UFK204" s="30"/>
      <c r="UFL204" s="30"/>
      <c r="UFM204" s="30"/>
      <c r="UFN204" s="30"/>
      <c r="UFO204" s="30"/>
      <c r="UFP204" s="30"/>
      <c r="UFQ204" s="30"/>
      <c r="UFR204" s="30"/>
      <c r="UFS204" s="30"/>
      <c r="UFT204" s="30"/>
      <c r="UFU204" s="30"/>
      <c r="UFV204" s="30"/>
      <c r="UFW204" s="30"/>
      <c r="UFX204" s="30"/>
      <c r="UFY204" s="30"/>
      <c r="UFZ204" s="30"/>
      <c r="UGA204" s="30"/>
      <c r="UGB204" s="30"/>
      <c r="UGC204" s="30"/>
      <c r="UGD204" s="30"/>
      <c r="UGE204" s="30"/>
      <c r="UGF204" s="30"/>
      <c r="UGG204" s="30"/>
      <c r="UGH204" s="30"/>
      <c r="UGI204" s="30"/>
      <c r="UGJ204" s="30"/>
      <c r="UGK204" s="30"/>
      <c r="UGL204" s="30"/>
      <c r="UGM204" s="30"/>
      <c r="UGN204" s="30"/>
      <c r="UGO204" s="30"/>
      <c r="UGP204" s="30"/>
      <c r="UGQ204" s="30"/>
      <c r="UGR204" s="30"/>
      <c r="UGS204" s="30"/>
      <c r="UGT204" s="30"/>
      <c r="UGU204" s="30"/>
      <c r="UGV204" s="30"/>
      <c r="UGW204" s="30"/>
      <c r="UGX204" s="30"/>
      <c r="UGY204" s="30"/>
      <c r="UGZ204" s="30"/>
      <c r="UHA204" s="30"/>
      <c r="UHB204" s="30"/>
      <c r="UHC204" s="30"/>
      <c r="UHD204" s="30"/>
      <c r="UHE204" s="30"/>
      <c r="UHF204" s="30"/>
      <c r="UHG204" s="30"/>
      <c r="UHH204" s="30"/>
      <c r="UHI204" s="30"/>
      <c r="UHJ204" s="30"/>
      <c r="UHK204" s="30"/>
      <c r="UHL204" s="30"/>
      <c r="UHM204" s="30"/>
      <c r="UHN204" s="30"/>
      <c r="UHO204" s="30"/>
      <c r="UHP204" s="30"/>
      <c r="UHQ204" s="30"/>
      <c r="UHR204" s="30"/>
      <c r="UHS204" s="30"/>
      <c r="UHT204" s="30"/>
      <c r="UHU204" s="30"/>
      <c r="UHV204" s="30"/>
      <c r="UHW204" s="30"/>
      <c r="UHX204" s="30"/>
      <c r="UHY204" s="30"/>
      <c r="UHZ204" s="30"/>
      <c r="UIA204" s="30"/>
      <c r="UIB204" s="30"/>
      <c r="UIC204" s="30"/>
      <c r="UID204" s="30"/>
      <c r="UIE204" s="30"/>
      <c r="UIF204" s="30"/>
      <c r="UIG204" s="30"/>
      <c r="UIH204" s="30"/>
      <c r="UII204" s="30"/>
      <c r="UIJ204" s="30"/>
      <c r="UIK204" s="30"/>
      <c r="UIL204" s="30"/>
      <c r="UIM204" s="30"/>
      <c r="UIN204" s="30"/>
      <c r="UIO204" s="30"/>
      <c r="UIP204" s="30"/>
      <c r="UIQ204" s="30"/>
      <c r="UIR204" s="30"/>
      <c r="UIS204" s="30"/>
      <c r="UIT204" s="30"/>
      <c r="UIU204" s="30"/>
      <c r="UIV204" s="30"/>
      <c r="UIW204" s="30"/>
      <c r="UIX204" s="30"/>
      <c r="UIY204" s="30"/>
      <c r="UIZ204" s="30"/>
      <c r="UJA204" s="30"/>
      <c r="UJB204" s="30"/>
      <c r="UJC204" s="30"/>
      <c r="UJD204" s="30"/>
      <c r="UJE204" s="30"/>
      <c r="UJF204" s="30"/>
      <c r="UJG204" s="30"/>
      <c r="UJH204" s="30"/>
      <c r="UJI204" s="30"/>
      <c r="UJJ204" s="30"/>
      <c r="UJK204" s="30"/>
      <c r="UJL204" s="30"/>
      <c r="UJM204" s="30"/>
      <c r="UJN204" s="30"/>
      <c r="UJO204" s="30"/>
      <c r="UJP204" s="30"/>
      <c r="UJQ204" s="30"/>
      <c r="UJR204" s="30"/>
      <c r="UJS204" s="30"/>
      <c r="UJT204" s="30"/>
      <c r="UJU204" s="30"/>
      <c r="UJV204" s="30"/>
      <c r="UJW204" s="30"/>
      <c r="UJX204" s="30"/>
      <c r="UJY204" s="30"/>
      <c r="UJZ204" s="30"/>
      <c r="UKA204" s="30"/>
      <c r="UKB204" s="30"/>
      <c r="UKC204" s="30"/>
      <c r="UKD204" s="30"/>
      <c r="UKE204" s="30"/>
      <c r="UKF204" s="30"/>
      <c r="UKG204" s="30"/>
      <c r="UKH204" s="30"/>
      <c r="UKI204" s="30"/>
      <c r="UKJ204" s="30"/>
      <c r="UKK204" s="30"/>
      <c r="UKL204" s="30"/>
      <c r="UKM204" s="30"/>
      <c r="UKN204" s="30"/>
      <c r="UKO204" s="30"/>
      <c r="UKP204" s="30"/>
      <c r="UKQ204" s="30"/>
      <c r="UKR204" s="30"/>
      <c r="UKS204" s="30"/>
      <c r="UKT204" s="30"/>
      <c r="UKU204" s="30"/>
      <c r="UKV204" s="30"/>
      <c r="UKW204" s="30"/>
      <c r="UKX204" s="30"/>
      <c r="UKY204" s="30"/>
      <c r="UKZ204" s="30"/>
      <c r="ULA204" s="30"/>
      <c r="ULB204" s="30"/>
      <c r="ULC204" s="30"/>
      <c r="ULD204" s="30"/>
      <c r="ULE204" s="30"/>
      <c r="ULF204" s="30"/>
      <c r="ULG204" s="30"/>
      <c r="ULH204" s="30"/>
      <c r="ULI204" s="30"/>
      <c r="ULJ204" s="30"/>
      <c r="ULK204" s="30"/>
      <c r="ULL204" s="30"/>
      <c r="ULM204" s="30"/>
      <c r="ULN204" s="30"/>
      <c r="ULO204" s="30"/>
      <c r="ULP204" s="30"/>
      <c r="ULQ204" s="30"/>
      <c r="ULR204" s="30"/>
      <c r="ULS204" s="30"/>
      <c r="ULT204" s="30"/>
      <c r="ULU204" s="30"/>
      <c r="ULV204" s="30"/>
      <c r="ULW204" s="30"/>
      <c r="ULX204" s="30"/>
      <c r="ULY204" s="30"/>
      <c r="ULZ204" s="30"/>
      <c r="UMA204" s="30"/>
      <c r="UMB204" s="30"/>
      <c r="UMC204" s="30"/>
      <c r="UMD204" s="30"/>
      <c r="UME204" s="30"/>
      <c r="UMF204" s="30"/>
      <c r="UMG204" s="30"/>
      <c r="UMH204" s="30"/>
      <c r="UMI204" s="30"/>
      <c r="UMJ204" s="30"/>
      <c r="UMK204" s="30"/>
      <c r="UML204" s="30"/>
      <c r="UMM204" s="30"/>
      <c r="UMN204" s="30"/>
      <c r="UMO204" s="30"/>
      <c r="UMP204" s="30"/>
      <c r="UMQ204" s="30"/>
      <c r="UMR204" s="30"/>
      <c r="UMS204" s="30"/>
      <c r="UMT204" s="30"/>
      <c r="UMU204" s="30"/>
      <c r="UMV204" s="30"/>
      <c r="UMW204" s="30"/>
      <c r="UMX204" s="30"/>
      <c r="UMY204" s="30"/>
      <c r="UMZ204" s="30"/>
      <c r="UNA204" s="30"/>
      <c r="UNB204" s="30"/>
      <c r="UNC204" s="30"/>
      <c r="UND204" s="30"/>
      <c r="UNE204" s="30"/>
      <c r="UNF204" s="30"/>
      <c r="UNG204" s="30"/>
      <c r="UNH204" s="30"/>
      <c r="UNI204" s="30"/>
      <c r="UNJ204" s="30"/>
      <c r="UNK204" s="30"/>
      <c r="UNL204" s="30"/>
      <c r="UNM204" s="30"/>
      <c r="UNN204" s="30"/>
      <c r="UNO204" s="30"/>
      <c r="UNP204" s="30"/>
      <c r="UNQ204" s="30"/>
      <c r="UNR204" s="30"/>
      <c r="UNS204" s="30"/>
      <c r="UNT204" s="30"/>
      <c r="UNU204" s="30"/>
      <c r="UNV204" s="30"/>
      <c r="UNW204" s="30"/>
      <c r="UNX204" s="30"/>
      <c r="UNY204" s="30"/>
      <c r="UNZ204" s="30"/>
      <c r="UOA204" s="30"/>
      <c r="UOB204" s="30"/>
      <c r="UOC204" s="30"/>
      <c r="UOD204" s="30"/>
      <c r="UOE204" s="30"/>
      <c r="UOF204" s="30"/>
      <c r="UOG204" s="30"/>
      <c r="UOH204" s="30"/>
      <c r="UOI204" s="30"/>
      <c r="UOJ204" s="30"/>
      <c r="UOK204" s="30"/>
      <c r="UOL204" s="30"/>
      <c r="UOM204" s="30"/>
      <c r="UON204" s="30"/>
      <c r="UOO204" s="30"/>
      <c r="UOP204" s="30"/>
      <c r="UOQ204" s="30"/>
      <c r="UOR204" s="30"/>
      <c r="UOS204" s="30"/>
      <c r="UOT204" s="30"/>
      <c r="UOU204" s="30"/>
      <c r="UOV204" s="30"/>
      <c r="UOW204" s="30"/>
      <c r="UOX204" s="30"/>
      <c r="UOY204" s="30"/>
      <c r="UOZ204" s="30"/>
      <c r="UPA204" s="30"/>
      <c r="UPB204" s="30"/>
      <c r="UPC204" s="30"/>
      <c r="UPD204" s="30"/>
      <c r="UPE204" s="30"/>
      <c r="UPF204" s="30"/>
      <c r="UPG204" s="30"/>
      <c r="UPH204" s="30"/>
      <c r="UPI204" s="30"/>
      <c r="UPJ204" s="30"/>
      <c r="UPK204" s="30"/>
      <c r="UPL204" s="30"/>
      <c r="UPM204" s="30"/>
      <c r="UPN204" s="30"/>
      <c r="UPO204" s="30"/>
      <c r="UPP204" s="30"/>
      <c r="UPQ204" s="30"/>
      <c r="UPR204" s="30"/>
      <c r="UPS204" s="30"/>
      <c r="UPT204" s="30"/>
      <c r="UPU204" s="30"/>
      <c r="UPV204" s="30"/>
      <c r="UPW204" s="30"/>
      <c r="UPX204" s="30"/>
      <c r="UPY204" s="30"/>
      <c r="UPZ204" s="30"/>
      <c r="UQA204" s="30"/>
      <c r="UQB204" s="30"/>
      <c r="UQC204" s="30"/>
      <c r="UQD204" s="30"/>
      <c r="UQE204" s="30"/>
      <c r="UQF204" s="30"/>
      <c r="UQG204" s="30"/>
      <c r="UQH204" s="30"/>
      <c r="UQI204" s="30"/>
      <c r="UQJ204" s="30"/>
      <c r="UQK204" s="30"/>
      <c r="UQL204" s="30"/>
      <c r="UQM204" s="30"/>
      <c r="UQN204" s="30"/>
      <c r="UQO204" s="30"/>
      <c r="UQP204" s="30"/>
      <c r="UQQ204" s="30"/>
      <c r="UQR204" s="30"/>
      <c r="UQS204" s="30"/>
      <c r="UQT204" s="30"/>
      <c r="UQU204" s="30"/>
      <c r="UQV204" s="30"/>
      <c r="UQW204" s="30"/>
      <c r="UQX204" s="30"/>
      <c r="UQY204" s="30"/>
      <c r="UQZ204" s="30"/>
      <c r="URA204" s="30"/>
      <c r="URB204" s="30"/>
      <c r="URC204" s="30"/>
      <c r="URD204" s="30"/>
      <c r="URE204" s="30"/>
      <c r="URF204" s="30"/>
      <c r="URG204" s="30"/>
      <c r="URH204" s="30"/>
      <c r="URI204" s="30"/>
      <c r="URJ204" s="30"/>
      <c r="URK204" s="30"/>
      <c r="URL204" s="30"/>
      <c r="URM204" s="30"/>
      <c r="URN204" s="30"/>
      <c r="URO204" s="30"/>
      <c r="URP204" s="30"/>
      <c r="URQ204" s="30"/>
      <c r="URR204" s="30"/>
      <c r="URS204" s="30"/>
      <c r="URT204" s="30"/>
      <c r="URU204" s="30"/>
      <c r="URV204" s="30"/>
      <c r="URW204" s="30"/>
      <c r="URX204" s="30"/>
      <c r="URY204" s="30"/>
      <c r="URZ204" s="30"/>
      <c r="USA204" s="30"/>
      <c r="USB204" s="30"/>
      <c r="USC204" s="30"/>
      <c r="USD204" s="30"/>
      <c r="USE204" s="30"/>
      <c r="USF204" s="30"/>
      <c r="USG204" s="30"/>
      <c r="USH204" s="30"/>
      <c r="USI204" s="30"/>
      <c r="USJ204" s="30"/>
      <c r="USK204" s="30"/>
      <c r="USL204" s="30"/>
      <c r="USM204" s="30"/>
      <c r="USN204" s="30"/>
      <c r="USO204" s="30"/>
      <c r="USP204" s="30"/>
      <c r="USQ204" s="30"/>
      <c r="USR204" s="30"/>
      <c r="USS204" s="30"/>
      <c r="UST204" s="30"/>
      <c r="USU204" s="30"/>
      <c r="USV204" s="30"/>
      <c r="USW204" s="30"/>
      <c r="USX204" s="30"/>
      <c r="USY204" s="30"/>
      <c r="USZ204" s="30"/>
      <c r="UTA204" s="30"/>
      <c r="UTB204" s="30"/>
      <c r="UTC204" s="30"/>
      <c r="UTD204" s="30"/>
      <c r="UTE204" s="30"/>
      <c r="UTF204" s="30"/>
      <c r="UTG204" s="30"/>
      <c r="UTH204" s="30"/>
      <c r="UTI204" s="30"/>
      <c r="UTJ204" s="30"/>
      <c r="UTK204" s="30"/>
      <c r="UTL204" s="30"/>
      <c r="UTM204" s="30"/>
      <c r="UTN204" s="30"/>
      <c r="UTO204" s="30"/>
      <c r="UTP204" s="30"/>
      <c r="UTQ204" s="30"/>
      <c r="UTR204" s="30"/>
      <c r="UTS204" s="30"/>
      <c r="UTT204" s="30"/>
      <c r="UTU204" s="30"/>
      <c r="UTV204" s="30"/>
      <c r="UTW204" s="30"/>
      <c r="UTX204" s="30"/>
      <c r="UTY204" s="30"/>
      <c r="UTZ204" s="30"/>
      <c r="UUA204" s="30"/>
      <c r="UUB204" s="30"/>
      <c r="UUC204" s="30"/>
      <c r="UUD204" s="30"/>
      <c r="UUE204" s="30"/>
      <c r="UUF204" s="30"/>
      <c r="UUG204" s="30"/>
      <c r="UUH204" s="30"/>
      <c r="UUI204" s="30"/>
      <c r="UUJ204" s="30"/>
      <c r="UUK204" s="30"/>
      <c r="UUL204" s="30"/>
      <c r="UUM204" s="30"/>
      <c r="UUN204" s="30"/>
      <c r="UUO204" s="30"/>
      <c r="UUP204" s="30"/>
      <c r="UUQ204" s="30"/>
      <c r="UUR204" s="30"/>
      <c r="UUS204" s="30"/>
      <c r="UUT204" s="30"/>
      <c r="UUU204" s="30"/>
      <c r="UUV204" s="30"/>
      <c r="UUW204" s="30"/>
      <c r="UUX204" s="30"/>
      <c r="UUY204" s="30"/>
      <c r="UUZ204" s="30"/>
      <c r="UVA204" s="30"/>
      <c r="UVB204" s="30"/>
      <c r="UVC204" s="30"/>
      <c r="UVD204" s="30"/>
      <c r="UVE204" s="30"/>
      <c r="UVF204" s="30"/>
      <c r="UVG204" s="30"/>
      <c r="UVH204" s="30"/>
      <c r="UVI204" s="30"/>
      <c r="UVJ204" s="30"/>
      <c r="UVK204" s="30"/>
      <c r="UVL204" s="30"/>
      <c r="UVM204" s="30"/>
      <c r="UVN204" s="30"/>
      <c r="UVO204" s="30"/>
      <c r="UVP204" s="30"/>
      <c r="UVQ204" s="30"/>
      <c r="UVR204" s="30"/>
      <c r="UVS204" s="30"/>
      <c r="UVT204" s="30"/>
      <c r="UVU204" s="30"/>
      <c r="UVV204" s="30"/>
      <c r="UVW204" s="30"/>
      <c r="UVX204" s="30"/>
      <c r="UVY204" s="30"/>
      <c r="UVZ204" s="30"/>
      <c r="UWA204" s="30"/>
      <c r="UWB204" s="30"/>
      <c r="UWC204" s="30"/>
      <c r="UWD204" s="30"/>
      <c r="UWE204" s="30"/>
      <c r="UWF204" s="30"/>
      <c r="UWG204" s="30"/>
      <c r="UWH204" s="30"/>
      <c r="UWI204" s="30"/>
      <c r="UWJ204" s="30"/>
      <c r="UWK204" s="30"/>
      <c r="UWL204" s="30"/>
      <c r="UWM204" s="30"/>
      <c r="UWN204" s="30"/>
      <c r="UWO204" s="30"/>
      <c r="UWP204" s="30"/>
      <c r="UWQ204" s="30"/>
      <c r="UWR204" s="30"/>
      <c r="UWS204" s="30"/>
      <c r="UWT204" s="30"/>
      <c r="UWU204" s="30"/>
      <c r="UWV204" s="30"/>
      <c r="UWW204" s="30"/>
      <c r="UWX204" s="30"/>
      <c r="UWY204" s="30"/>
      <c r="UWZ204" s="30"/>
      <c r="UXA204" s="30"/>
      <c r="UXB204" s="30"/>
      <c r="UXC204" s="30"/>
      <c r="UXD204" s="30"/>
      <c r="UXE204" s="30"/>
      <c r="UXF204" s="30"/>
      <c r="UXG204" s="30"/>
      <c r="UXH204" s="30"/>
      <c r="UXI204" s="30"/>
      <c r="UXJ204" s="30"/>
      <c r="UXK204" s="30"/>
      <c r="UXL204" s="30"/>
      <c r="UXM204" s="30"/>
      <c r="UXN204" s="30"/>
      <c r="UXO204" s="30"/>
      <c r="UXP204" s="30"/>
      <c r="UXQ204" s="30"/>
      <c r="UXR204" s="30"/>
      <c r="UXS204" s="30"/>
      <c r="UXT204" s="30"/>
      <c r="UXU204" s="30"/>
      <c r="UXV204" s="30"/>
      <c r="UXW204" s="30"/>
      <c r="UXX204" s="30"/>
      <c r="UXY204" s="30"/>
      <c r="UXZ204" s="30"/>
      <c r="UYA204" s="30"/>
      <c r="UYB204" s="30"/>
      <c r="UYC204" s="30"/>
      <c r="UYD204" s="30"/>
      <c r="UYE204" s="30"/>
      <c r="UYF204" s="30"/>
      <c r="UYG204" s="30"/>
      <c r="UYH204" s="30"/>
      <c r="UYI204" s="30"/>
      <c r="UYJ204" s="30"/>
      <c r="UYK204" s="30"/>
      <c r="UYL204" s="30"/>
      <c r="UYM204" s="30"/>
      <c r="UYN204" s="30"/>
      <c r="UYO204" s="30"/>
      <c r="UYP204" s="30"/>
      <c r="UYQ204" s="30"/>
      <c r="UYR204" s="30"/>
      <c r="UYS204" s="30"/>
      <c r="UYT204" s="30"/>
      <c r="UYU204" s="30"/>
      <c r="UYV204" s="30"/>
      <c r="UYW204" s="30"/>
      <c r="UYX204" s="30"/>
      <c r="UYY204" s="30"/>
      <c r="UYZ204" s="30"/>
      <c r="UZA204" s="30"/>
      <c r="UZB204" s="30"/>
      <c r="UZC204" s="30"/>
      <c r="UZD204" s="30"/>
      <c r="UZE204" s="30"/>
      <c r="UZF204" s="30"/>
      <c r="UZG204" s="30"/>
      <c r="UZH204" s="30"/>
      <c r="UZI204" s="30"/>
      <c r="UZJ204" s="30"/>
      <c r="UZK204" s="30"/>
      <c r="UZL204" s="30"/>
      <c r="UZM204" s="30"/>
      <c r="UZN204" s="30"/>
      <c r="UZO204" s="30"/>
      <c r="UZP204" s="30"/>
      <c r="UZQ204" s="30"/>
      <c r="UZR204" s="30"/>
      <c r="UZS204" s="30"/>
      <c r="UZT204" s="30"/>
      <c r="UZU204" s="30"/>
      <c r="UZV204" s="30"/>
      <c r="UZW204" s="30"/>
      <c r="UZX204" s="30"/>
      <c r="UZY204" s="30"/>
      <c r="UZZ204" s="30"/>
      <c r="VAA204" s="30"/>
      <c r="VAB204" s="30"/>
      <c r="VAC204" s="30"/>
      <c r="VAD204" s="30"/>
      <c r="VAE204" s="30"/>
      <c r="VAF204" s="30"/>
      <c r="VAG204" s="30"/>
      <c r="VAH204" s="30"/>
      <c r="VAI204" s="30"/>
      <c r="VAJ204" s="30"/>
      <c r="VAK204" s="30"/>
      <c r="VAL204" s="30"/>
      <c r="VAM204" s="30"/>
      <c r="VAN204" s="30"/>
      <c r="VAO204" s="30"/>
      <c r="VAP204" s="30"/>
      <c r="VAQ204" s="30"/>
      <c r="VAR204" s="30"/>
      <c r="VAS204" s="30"/>
      <c r="VAT204" s="30"/>
      <c r="VAU204" s="30"/>
      <c r="VAV204" s="30"/>
      <c r="VAW204" s="30"/>
      <c r="VAX204" s="30"/>
      <c r="VAY204" s="30"/>
      <c r="VAZ204" s="30"/>
      <c r="VBA204" s="30"/>
      <c r="VBB204" s="30"/>
      <c r="VBC204" s="30"/>
      <c r="VBD204" s="30"/>
      <c r="VBE204" s="30"/>
      <c r="VBF204" s="30"/>
      <c r="VBG204" s="30"/>
      <c r="VBH204" s="30"/>
      <c r="VBI204" s="30"/>
      <c r="VBJ204" s="30"/>
      <c r="VBK204" s="30"/>
      <c r="VBL204" s="30"/>
      <c r="VBM204" s="30"/>
      <c r="VBN204" s="30"/>
      <c r="VBO204" s="30"/>
      <c r="VBP204" s="30"/>
      <c r="VBQ204" s="30"/>
      <c r="VBR204" s="30"/>
      <c r="VBS204" s="30"/>
      <c r="VBT204" s="30"/>
      <c r="VBU204" s="30"/>
      <c r="VBV204" s="30"/>
      <c r="VBW204" s="30"/>
      <c r="VBX204" s="30"/>
      <c r="VBY204" s="30"/>
      <c r="VBZ204" s="30"/>
      <c r="VCA204" s="30"/>
      <c r="VCB204" s="30"/>
      <c r="VCC204" s="30"/>
      <c r="VCD204" s="30"/>
      <c r="VCE204" s="30"/>
      <c r="VCF204" s="30"/>
      <c r="VCG204" s="30"/>
      <c r="VCH204" s="30"/>
      <c r="VCI204" s="30"/>
      <c r="VCJ204" s="30"/>
      <c r="VCK204" s="30"/>
      <c r="VCL204" s="30"/>
      <c r="VCM204" s="30"/>
      <c r="VCN204" s="30"/>
      <c r="VCO204" s="30"/>
      <c r="VCP204" s="30"/>
      <c r="VCQ204" s="30"/>
      <c r="VCR204" s="30"/>
      <c r="VCS204" s="30"/>
      <c r="VCT204" s="30"/>
      <c r="VCU204" s="30"/>
      <c r="VCV204" s="30"/>
      <c r="VCW204" s="30"/>
      <c r="VCX204" s="30"/>
      <c r="VCY204" s="30"/>
      <c r="VCZ204" s="30"/>
      <c r="VDA204" s="30"/>
      <c r="VDB204" s="30"/>
      <c r="VDC204" s="30"/>
      <c r="VDD204" s="30"/>
      <c r="VDE204" s="30"/>
      <c r="VDF204" s="30"/>
      <c r="VDG204" s="30"/>
      <c r="VDH204" s="30"/>
      <c r="VDI204" s="30"/>
      <c r="VDJ204" s="30"/>
      <c r="VDK204" s="30"/>
      <c r="VDL204" s="30"/>
      <c r="VDM204" s="30"/>
      <c r="VDN204" s="30"/>
      <c r="VDO204" s="30"/>
      <c r="VDP204" s="30"/>
      <c r="VDQ204" s="30"/>
      <c r="VDR204" s="30"/>
      <c r="VDS204" s="30"/>
      <c r="VDT204" s="30"/>
      <c r="VDU204" s="30"/>
      <c r="VDV204" s="30"/>
      <c r="VDW204" s="30"/>
      <c r="VDX204" s="30"/>
      <c r="VDY204" s="30"/>
      <c r="VDZ204" s="30"/>
      <c r="VEA204" s="30"/>
      <c r="VEB204" s="30"/>
      <c r="VEC204" s="30"/>
      <c r="VED204" s="30"/>
      <c r="VEE204" s="30"/>
      <c r="VEF204" s="30"/>
      <c r="VEG204" s="30"/>
      <c r="VEH204" s="30"/>
      <c r="VEI204" s="30"/>
      <c r="VEJ204" s="30"/>
      <c r="VEK204" s="30"/>
      <c r="VEL204" s="30"/>
      <c r="VEM204" s="30"/>
      <c r="VEN204" s="30"/>
      <c r="VEO204" s="30"/>
      <c r="VEP204" s="30"/>
      <c r="VEQ204" s="30"/>
      <c r="VER204" s="30"/>
      <c r="VES204" s="30"/>
      <c r="VET204" s="30"/>
      <c r="VEU204" s="30"/>
      <c r="VEV204" s="30"/>
      <c r="VEW204" s="30"/>
      <c r="VEX204" s="30"/>
      <c r="VEY204" s="30"/>
      <c r="VEZ204" s="30"/>
      <c r="VFA204" s="30"/>
      <c r="VFB204" s="30"/>
      <c r="VFC204" s="30"/>
      <c r="VFD204" s="30"/>
      <c r="VFE204" s="30"/>
      <c r="VFF204" s="30"/>
      <c r="VFG204" s="30"/>
      <c r="VFH204" s="30"/>
      <c r="VFI204" s="30"/>
      <c r="VFJ204" s="30"/>
      <c r="VFK204" s="30"/>
      <c r="VFL204" s="30"/>
      <c r="VFM204" s="30"/>
      <c r="VFN204" s="30"/>
      <c r="VFO204" s="30"/>
      <c r="VFP204" s="30"/>
      <c r="VFQ204" s="30"/>
      <c r="VFR204" s="30"/>
      <c r="VFS204" s="30"/>
      <c r="VFT204" s="30"/>
      <c r="VFU204" s="30"/>
      <c r="VFV204" s="30"/>
      <c r="VFW204" s="30"/>
      <c r="VFX204" s="30"/>
      <c r="VFY204" s="30"/>
      <c r="VFZ204" s="30"/>
      <c r="VGA204" s="30"/>
      <c r="VGB204" s="30"/>
      <c r="VGC204" s="30"/>
      <c r="VGD204" s="30"/>
      <c r="VGE204" s="30"/>
      <c r="VGF204" s="30"/>
      <c r="VGG204" s="30"/>
      <c r="VGH204" s="30"/>
      <c r="VGI204" s="30"/>
      <c r="VGJ204" s="30"/>
      <c r="VGK204" s="30"/>
      <c r="VGL204" s="30"/>
      <c r="VGM204" s="30"/>
      <c r="VGN204" s="30"/>
      <c r="VGO204" s="30"/>
      <c r="VGP204" s="30"/>
      <c r="VGQ204" s="30"/>
      <c r="VGR204" s="30"/>
      <c r="VGS204" s="30"/>
      <c r="VGT204" s="30"/>
      <c r="VGU204" s="30"/>
      <c r="VGV204" s="30"/>
      <c r="VGW204" s="30"/>
      <c r="VGX204" s="30"/>
      <c r="VGY204" s="30"/>
      <c r="VGZ204" s="30"/>
      <c r="VHA204" s="30"/>
      <c r="VHB204" s="30"/>
      <c r="VHC204" s="30"/>
      <c r="VHD204" s="30"/>
      <c r="VHE204" s="30"/>
      <c r="VHF204" s="30"/>
      <c r="VHG204" s="30"/>
      <c r="VHH204" s="30"/>
      <c r="VHI204" s="30"/>
      <c r="VHJ204" s="30"/>
      <c r="VHK204" s="30"/>
      <c r="VHL204" s="30"/>
      <c r="VHM204" s="30"/>
      <c r="VHN204" s="30"/>
      <c r="VHO204" s="30"/>
      <c r="VHP204" s="30"/>
      <c r="VHQ204" s="30"/>
      <c r="VHR204" s="30"/>
      <c r="VHS204" s="30"/>
      <c r="VHT204" s="30"/>
      <c r="VHU204" s="30"/>
      <c r="VHV204" s="30"/>
      <c r="VHW204" s="30"/>
      <c r="VHX204" s="30"/>
      <c r="VHY204" s="30"/>
      <c r="VHZ204" s="30"/>
      <c r="VIA204" s="30"/>
      <c r="VIB204" s="30"/>
      <c r="VIC204" s="30"/>
      <c r="VID204" s="30"/>
      <c r="VIE204" s="30"/>
      <c r="VIF204" s="30"/>
      <c r="VIG204" s="30"/>
      <c r="VIH204" s="30"/>
      <c r="VII204" s="30"/>
      <c r="VIJ204" s="30"/>
      <c r="VIK204" s="30"/>
      <c r="VIL204" s="30"/>
      <c r="VIM204" s="30"/>
      <c r="VIN204" s="30"/>
      <c r="VIO204" s="30"/>
      <c r="VIP204" s="30"/>
      <c r="VIQ204" s="30"/>
      <c r="VIR204" s="30"/>
      <c r="VIS204" s="30"/>
      <c r="VIT204" s="30"/>
      <c r="VIU204" s="30"/>
      <c r="VIV204" s="30"/>
      <c r="VIW204" s="30"/>
      <c r="VIX204" s="30"/>
      <c r="VIY204" s="30"/>
      <c r="VIZ204" s="30"/>
      <c r="VJA204" s="30"/>
      <c r="VJB204" s="30"/>
      <c r="VJC204" s="30"/>
      <c r="VJD204" s="30"/>
      <c r="VJE204" s="30"/>
      <c r="VJF204" s="30"/>
      <c r="VJG204" s="30"/>
      <c r="VJH204" s="30"/>
      <c r="VJI204" s="30"/>
      <c r="VJJ204" s="30"/>
      <c r="VJK204" s="30"/>
      <c r="VJL204" s="30"/>
      <c r="VJM204" s="30"/>
      <c r="VJN204" s="30"/>
      <c r="VJO204" s="30"/>
      <c r="VJP204" s="30"/>
      <c r="VJQ204" s="30"/>
      <c r="VJR204" s="30"/>
      <c r="VJS204" s="30"/>
      <c r="VJT204" s="30"/>
      <c r="VJU204" s="30"/>
      <c r="VJV204" s="30"/>
      <c r="VJW204" s="30"/>
      <c r="VJX204" s="30"/>
      <c r="VJY204" s="30"/>
      <c r="VJZ204" s="30"/>
      <c r="VKA204" s="30"/>
      <c r="VKB204" s="30"/>
      <c r="VKC204" s="30"/>
      <c r="VKD204" s="30"/>
      <c r="VKE204" s="30"/>
      <c r="VKF204" s="30"/>
      <c r="VKG204" s="30"/>
      <c r="VKH204" s="30"/>
      <c r="VKI204" s="30"/>
      <c r="VKJ204" s="30"/>
      <c r="VKK204" s="30"/>
      <c r="VKL204" s="30"/>
      <c r="VKM204" s="30"/>
      <c r="VKN204" s="30"/>
      <c r="VKO204" s="30"/>
      <c r="VKP204" s="30"/>
      <c r="VKQ204" s="30"/>
      <c r="VKR204" s="30"/>
      <c r="VKS204" s="30"/>
      <c r="VKT204" s="30"/>
      <c r="VKU204" s="30"/>
      <c r="VKV204" s="30"/>
      <c r="VKW204" s="30"/>
      <c r="VKX204" s="30"/>
      <c r="VKY204" s="30"/>
      <c r="VKZ204" s="30"/>
      <c r="VLA204" s="30"/>
      <c r="VLB204" s="30"/>
      <c r="VLC204" s="30"/>
      <c r="VLD204" s="30"/>
      <c r="VLE204" s="30"/>
      <c r="VLF204" s="30"/>
      <c r="VLG204" s="30"/>
      <c r="VLH204" s="30"/>
      <c r="VLI204" s="30"/>
      <c r="VLJ204" s="30"/>
      <c r="VLK204" s="30"/>
      <c r="VLL204" s="30"/>
      <c r="VLM204" s="30"/>
      <c r="VLN204" s="30"/>
      <c r="VLO204" s="30"/>
      <c r="VLP204" s="30"/>
      <c r="VLQ204" s="30"/>
      <c r="VLR204" s="30"/>
      <c r="VLS204" s="30"/>
      <c r="VLT204" s="30"/>
      <c r="VLU204" s="30"/>
      <c r="VLV204" s="30"/>
      <c r="VLW204" s="30"/>
      <c r="VLX204" s="30"/>
      <c r="VLY204" s="30"/>
      <c r="VLZ204" s="30"/>
      <c r="VMA204" s="30"/>
      <c r="VMB204" s="30"/>
      <c r="VMC204" s="30"/>
      <c r="VMD204" s="30"/>
      <c r="VME204" s="30"/>
      <c r="VMF204" s="30"/>
      <c r="VMG204" s="30"/>
      <c r="VMH204" s="30"/>
      <c r="VMI204" s="30"/>
      <c r="VMJ204" s="30"/>
      <c r="VMK204" s="30"/>
      <c r="VML204" s="30"/>
      <c r="VMM204" s="30"/>
      <c r="VMN204" s="30"/>
      <c r="VMO204" s="30"/>
      <c r="VMP204" s="30"/>
      <c r="VMQ204" s="30"/>
      <c r="VMR204" s="30"/>
      <c r="VMS204" s="30"/>
      <c r="VMT204" s="30"/>
      <c r="VMU204" s="30"/>
      <c r="VMV204" s="30"/>
      <c r="VMW204" s="30"/>
      <c r="VMX204" s="30"/>
      <c r="VMY204" s="30"/>
      <c r="VMZ204" s="30"/>
      <c r="VNA204" s="30"/>
      <c r="VNB204" s="30"/>
      <c r="VNC204" s="30"/>
      <c r="VND204" s="30"/>
      <c r="VNE204" s="30"/>
      <c r="VNF204" s="30"/>
      <c r="VNG204" s="30"/>
      <c r="VNH204" s="30"/>
      <c r="VNI204" s="30"/>
      <c r="VNJ204" s="30"/>
      <c r="VNK204" s="30"/>
      <c r="VNL204" s="30"/>
      <c r="VNM204" s="30"/>
      <c r="VNN204" s="30"/>
      <c r="VNO204" s="30"/>
      <c r="VNP204" s="30"/>
      <c r="VNQ204" s="30"/>
      <c r="VNR204" s="30"/>
      <c r="VNS204" s="30"/>
      <c r="VNT204" s="30"/>
      <c r="VNU204" s="30"/>
      <c r="VNV204" s="30"/>
      <c r="VNW204" s="30"/>
      <c r="VNX204" s="30"/>
      <c r="VNY204" s="30"/>
      <c r="VNZ204" s="30"/>
      <c r="VOA204" s="30"/>
      <c r="VOB204" s="30"/>
      <c r="VOC204" s="30"/>
      <c r="VOD204" s="30"/>
      <c r="VOE204" s="30"/>
      <c r="VOF204" s="30"/>
      <c r="VOG204" s="30"/>
      <c r="VOH204" s="30"/>
      <c r="VOI204" s="30"/>
      <c r="VOJ204" s="30"/>
      <c r="VOK204" s="30"/>
      <c r="VOL204" s="30"/>
      <c r="VOM204" s="30"/>
      <c r="VON204" s="30"/>
      <c r="VOO204" s="30"/>
      <c r="VOP204" s="30"/>
      <c r="VOQ204" s="30"/>
      <c r="VOR204" s="30"/>
      <c r="VOS204" s="30"/>
      <c r="VOT204" s="30"/>
      <c r="VOU204" s="30"/>
      <c r="VOV204" s="30"/>
      <c r="VOW204" s="30"/>
      <c r="VOX204" s="30"/>
      <c r="VOY204" s="30"/>
      <c r="VOZ204" s="30"/>
      <c r="VPA204" s="30"/>
      <c r="VPB204" s="30"/>
      <c r="VPC204" s="30"/>
      <c r="VPD204" s="30"/>
      <c r="VPE204" s="30"/>
      <c r="VPF204" s="30"/>
      <c r="VPG204" s="30"/>
      <c r="VPH204" s="30"/>
      <c r="VPI204" s="30"/>
      <c r="VPJ204" s="30"/>
      <c r="VPK204" s="30"/>
      <c r="VPL204" s="30"/>
      <c r="VPM204" s="30"/>
      <c r="VPN204" s="30"/>
      <c r="VPO204" s="30"/>
      <c r="VPP204" s="30"/>
      <c r="VPQ204" s="30"/>
      <c r="VPR204" s="30"/>
      <c r="VPS204" s="30"/>
      <c r="VPT204" s="30"/>
      <c r="VPU204" s="30"/>
      <c r="VPV204" s="30"/>
      <c r="VPW204" s="30"/>
      <c r="VPX204" s="30"/>
      <c r="VPY204" s="30"/>
      <c r="VPZ204" s="30"/>
      <c r="VQA204" s="30"/>
      <c r="VQB204" s="30"/>
      <c r="VQC204" s="30"/>
      <c r="VQD204" s="30"/>
      <c r="VQE204" s="30"/>
      <c r="VQF204" s="30"/>
      <c r="VQG204" s="30"/>
      <c r="VQH204" s="30"/>
      <c r="VQI204" s="30"/>
      <c r="VQJ204" s="30"/>
      <c r="VQK204" s="30"/>
      <c r="VQL204" s="30"/>
      <c r="VQM204" s="30"/>
      <c r="VQN204" s="30"/>
      <c r="VQO204" s="30"/>
      <c r="VQP204" s="30"/>
      <c r="VQQ204" s="30"/>
      <c r="VQR204" s="30"/>
      <c r="VQS204" s="30"/>
      <c r="VQT204" s="30"/>
      <c r="VQU204" s="30"/>
      <c r="VQV204" s="30"/>
      <c r="VQW204" s="30"/>
      <c r="VQX204" s="30"/>
      <c r="VQY204" s="30"/>
      <c r="VQZ204" s="30"/>
      <c r="VRA204" s="30"/>
      <c r="VRB204" s="30"/>
      <c r="VRC204" s="30"/>
      <c r="VRD204" s="30"/>
      <c r="VRE204" s="30"/>
      <c r="VRF204" s="30"/>
      <c r="VRG204" s="30"/>
      <c r="VRH204" s="30"/>
      <c r="VRI204" s="30"/>
      <c r="VRJ204" s="30"/>
      <c r="VRK204" s="30"/>
      <c r="VRL204" s="30"/>
      <c r="VRM204" s="30"/>
      <c r="VRN204" s="30"/>
      <c r="VRO204" s="30"/>
      <c r="VRP204" s="30"/>
      <c r="VRQ204" s="30"/>
      <c r="VRR204" s="30"/>
      <c r="VRS204" s="30"/>
      <c r="VRT204" s="30"/>
      <c r="VRU204" s="30"/>
      <c r="VRV204" s="30"/>
      <c r="VRW204" s="30"/>
      <c r="VRX204" s="30"/>
      <c r="VRY204" s="30"/>
      <c r="VRZ204" s="30"/>
      <c r="VSA204" s="30"/>
      <c r="VSB204" s="30"/>
      <c r="VSC204" s="30"/>
      <c r="VSD204" s="30"/>
      <c r="VSE204" s="30"/>
      <c r="VSF204" s="30"/>
      <c r="VSG204" s="30"/>
      <c r="VSH204" s="30"/>
      <c r="VSI204" s="30"/>
      <c r="VSJ204" s="30"/>
      <c r="VSK204" s="30"/>
      <c r="VSL204" s="30"/>
      <c r="VSM204" s="30"/>
      <c r="VSN204" s="30"/>
      <c r="VSO204" s="30"/>
      <c r="VSP204" s="30"/>
      <c r="VSQ204" s="30"/>
      <c r="VSR204" s="30"/>
      <c r="VSS204" s="30"/>
      <c r="VST204" s="30"/>
      <c r="VSU204" s="30"/>
      <c r="VSV204" s="30"/>
      <c r="VSW204" s="30"/>
      <c r="VSX204" s="30"/>
      <c r="VSY204" s="30"/>
      <c r="VSZ204" s="30"/>
      <c r="VTA204" s="30"/>
      <c r="VTB204" s="30"/>
      <c r="VTC204" s="30"/>
      <c r="VTD204" s="30"/>
      <c r="VTE204" s="30"/>
      <c r="VTF204" s="30"/>
      <c r="VTG204" s="30"/>
      <c r="VTH204" s="30"/>
      <c r="VTI204" s="30"/>
      <c r="VTJ204" s="30"/>
      <c r="VTK204" s="30"/>
      <c r="VTL204" s="30"/>
      <c r="VTM204" s="30"/>
      <c r="VTN204" s="30"/>
      <c r="VTO204" s="30"/>
      <c r="VTP204" s="30"/>
      <c r="VTQ204" s="30"/>
      <c r="VTR204" s="30"/>
      <c r="VTS204" s="30"/>
      <c r="VTT204" s="30"/>
      <c r="VTU204" s="30"/>
      <c r="VTV204" s="30"/>
      <c r="VTW204" s="30"/>
      <c r="VTX204" s="30"/>
      <c r="VTY204" s="30"/>
      <c r="VTZ204" s="30"/>
      <c r="VUA204" s="30"/>
      <c r="VUB204" s="30"/>
      <c r="VUC204" s="30"/>
      <c r="VUD204" s="30"/>
      <c r="VUE204" s="30"/>
      <c r="VUF204" s="30"/>
      <c r="VUG204" s="30"/>
      <c r="VUH204" s="30"/>
      <c r="VUI204" s="30"/>
      <c r="VUJ204" s="30"/>
      <c r="VUK204" s="30"/>
      <c r="VUL204" s="30"/>
      <c r="VUM204" s="30"/>
      <c r="VUN204" s="30"/>
      <c r="VUO204" s="30"/>
      <c r="VUP204" s="30"/>
      <c r="VUQ204" s="30"/>
      <c r="VUR204" s="30"/>
      <c r="VUS204" s="30"/>
      <c r="VUT204" s="30"/>
      <c r="VUU204" s="30"/>
      <c r="VUV204" s="30"/>
      <c r="VUW204" s="30"/>
      <c r="VUX204" s="30"/>
      <c r="VUY204" s="30"/>
      <c r="VUZ204" s="30"/>
      <c r="VVA204" s="30"/>
      <c r="VVB204" s="30"/>
      <c r="VVC204" s="30"/>
      <c r="VVD204" s="30"/>
      <c r="VVE204" s="30"/>
      <c r="VVF204" s="30"/>
      <c r="VVG204" s="30"/>
      <c r="VVH204" s="30"/>
      <c r="VVI204" s="30"/>
      <c r="VVJ204" s="30"/>
      <c r="VVK204" s="30"/>
      <c r="VVL204" s="30"/>
      <c r="VVM204" s="30"/>
      <c r="VVN204" s="30"/>
      <c r="VVO204" s="30"/>
      <c r="VVP204" s="30"/>
      <c r="VVQ204" s="30"/>
      <c r="VVR204" s="30"/>
      <c r="VVS204" s="30"/>
      <c r="VVT204" s="30"/>
      <c r="VVU204" s="30"/>
      <c r="VVV204" s="30"/>
      <c r="VVW204" s="30"/>
      <c r="VVX204" s="30"/>
      <c r="VVY204" s="30"/>
      <c r="VVZ204" s="30"/>
      <c r="VWA204" s="30"/>
      <c r="VWB204" s="30"/>
      <c r="VWC204" s="30"/>
      <c r="VWD204" s="30"/>
      <c r="VWE204" s="30"/>
      <c r="VWF204" s="30"/>
      <c r="VWG204" s="30"/>
      <c r="VWH204" s="30"/>
      <c r="VWI204" s="30"/>
      <c r="VWJ204" s="30"/>
      <c r="VWK204" s="30"/>
      <c r="VWL204" s="30"/>
      <c r="VWM204" s="30"/>
      <c r="VWN204" s="30"/>
      <c r="VWO204" s="30"/>
      <c r="VWP204" s="30"/>
      <c r="VWQ204" s="30"/>
      <c r="VWR204" s="30"/>
      <c r="VWS204" s="30"/>
      <c r="VWT204" s="30"/>
      <c r="VWU204" s="30"/>
      <c r="VWV204" s="30"/>
      <c r="VWW204" s="30"/>
      <c r="VWX204" s="30"/>
      <c r="VWY204" s="30"/>
      <c r="VWZ204" s="30"/>
      <c r="VXA204" s="30"/>
      <c r="VXB204" s="30"/>
      <c r="VXC204" s="30"/>
      <c r="VXD204" s="30"/>
      <c r="VXE204" s="30"/>
      <c r="VXF204" s="30"/>
      <c r="VXG204" s="30"/>
      <c r="VXH204" s="30"/>
      <c r="VXI204" s="30"/>
      <c r="VXJ204" s="30"/>
      <c r="VXK204" s="30"/>
      <c r="VXL204" s="30"/>
      <c r="VXM204" s="30"/>
      <c r="VXN204" s="30"/>
      <c r="VXO204" s="30"/>
      <c r="VXP204" s="30"/>
      <c r="VXQ204" s="30"/>
      <c r="VXR204" s="30"/>
      <c r="VXS204" s="30"/>
      <c r="VXT204" s="30"/>
      <c r="VXU204" s="30"/>
      <c r="VXV204" s="30"/>
      <c r="VXW204" s="30"/>
      <c r="VXX204" s="30"/>
      <c r="VXY204" s="30"/>
      <c r="VXZ204" s="30"/>
      <c r="VYA204" s="30"/>
      <c r="VYB204" s="30"/>
      <c r="VYC204" s="30"/>
      <c r="VYD204" s="30"/>
      <c r="VYE204" s="30"/>
      <c r="VYF204" s="30"/>
      <c r="VYG204" s="30"/>
      <c r="VYH204" s="30"/>
      <c r="VYI204" s="30"/>
      <c r="VYJ204" s="30"/>
      <c r="VYK204" s="30"/>
      <c r="VYL204" s="30"/>
      <c r="VYM204" s="30"/>
      <c r="VYN204" s="30"/>
      <c r="VYO204" s="30"/>
      <c r="VYP204" s="30"/>
      <c r="VYQ204" s="30"/>
      <c r="VYR204" s="30"/>
      <c r="VYS204" s="30"/>
      <c r="VYT204" s="30"/>
      <c r="VYU204" s="30"/>
      <c r="VYV204" s="30"/>
      <c r="VYW204" s="30"/>
      <c r="VYX204" s="30"/>
      <c r="VYY204" s="30"/>
      <c r="VYZ204" s="30"/>
      <c r="VZA204" s="30"/>
      <c r="VZB204" s="30"/>
      <c r="VZC204" s="30"/>
      <c r="VZD204" s="30"/>
      <c r="VZE204" s="30"/>
      <c r="VZF204" s="30"/>
      <c r="VZG204" s="30"/>
      <c r="VZH204" s="30"/>
      <c r="VZI204" s="30"/>
      <c r="VZJ204" s="30"/>
      <c r="VZK204" s="30"/>
      <c r="VZL204" s="30"/>
      <c r="VZM204" s="30"/>
      <c r="VZN204" s="30"/>
      <c r="VZO204" s="30"/>
      <c r="VZP204" s="30"/>
      <c r="VZQ204" s="30"/>
      <c r="VZR204" s="30"/>
      <c r="VZS204" s="30"/>
      <c r="VZT204" s="30"/>
      <c r="VZU204" s="30"/>
      <c r="VZV204" s="30"/>
      <c r="VZW204" s="30"/>
      <c r="VZX204" s="30"/>
      <c r="VZY204" s="30"/>
      <c r="VZZ204" s="30"/>
      <c r="WAA204" s="30"/>
      <c r="WAB204" s="30"/>
      <c r="WAC204" s="30"/>
      <c r="WAD204" s="30"/>
      <c r="WAE204" s="30"/>
      <c r="WAF204" s="30"/>
      <c r="WAG204" s="30"/>
      <c r="WAH204" s="30"/>
      <c r="WAI204" s="30"/>
      <c r="WAJ204" s="30"/>
      <c r="WAK204" s="30"/>
      <c r="WAL204" s="30"/>
      <c r="WAM204" s="30"/>
      <c r="WAN204" s="30"/>
      <c r="WAO204" s="30"/>
      <c r="WAP204" s="30"/>
      <c r="WAQ204" s="30"/>
      <c r="WAR204" s="30"/>
      <c r="WAS204" s="30"/>
      <c r="WAT204" s="30"/>
      <c r="WAU204" s="30"/>
      <c r="WAV204" s="30"/>
      <c r="WAW204" s="30"/>
      <c r="WAX204" s="30"/>
      <c r="WAY204" s="30"/>
      <c r="WAZ204" s="30"/>
      <c r="WBA204" s="30"/>
      <c r="WBB204" s="30"/>
      <c r="WBC204" s="30"/>
      <c r="WBD204" s="30"/>
      <c r="WBE204" s="30"/>
      <c r="WBF204" s="30"/>
      <c r="WBG204" s="30"/>
      <c r="WBH204" s="30"/>
      <c r="WBI204" s="30"/>
      <c r="WBJ204" s="30"/>
      <c r="WBK204" s="30"/>
      <c r="WBL204" s="30"/>
      <c r="WBM204" s="30"/>
      <c r="WBN204" s="30"/>
      <c r="WBO204" s="30"/>
      <c r="WBP204" s="30"/>
      <c r="WBQ204" s="30"/>
      <c r="WBR204" s="30"/>
      <c r="WBS204" s="30"/>
      <c r="WBT204" s="30"/>
      <c r="WBU204" s="30"/>
      <c r="WBV204" s="30"/>
      <c r="WBW204" s="30"/>
      <c r="WBX204" s="30"/>
      <c r="WBY204" s="30"/>
      <c r="WBZ204" s="30"/>
      <c r="WCA204" s="30"/>
      <c r="WCB204" s="30"/>
      <c r="WCC204" s="30"/>
      <c r="WCD204" s="30"/>
      <c r="WCE204" s="30"/>
      <c r="WCF204" s="30"/>
      <c r="WCG204" s="30"/>
      <c r="WCH204" s="30"/>
      <c r="WCI204" s="30"/>
      <c r="WCJ204" s="30"/>
      <c r="WCK204" s="30"/>
      <c r="WCL204" s="30"/>
      <c r="WCM204" s="30"/>
      <c r="WCN204" s="30"/>
      <c r="WCO204" s="30"/>
      <c r="WCP204" s="30"/>
      <c r="WCQ204" s="30"/>
      <c r="WCR204" s="30"/>
      <c r="WCS204" s="30"/>
      <c r="WCT204" s="30"/>
      <c r="WCU204" s="30"/>
      <c r="WCV204" s="30"/>
      <c r="WCW204" s="30"/>
      <c r="WCX204" s="30"/>
      <c r="WCY204" s="30"/>
      <c r="WCZ204" s="30"/>
      <c r="WDA204" s="30"/>
      <c r="WDB204" s="30"/>
      <c r="WDC204" s="30"/>
      <c r="WDD204" s="30"/>
      <c r="WDE204" s="30"/>
      <c r="WDF204" s="30"/>
      <c r="WDG204" s="30"/>
      <c r="WDH204" s="30"/>
      <c r="WDI204" s="30"/>
      <c r="WDJ204" s="30"/>
      <c r="WDK204" s="30"/>
      <c r="WDL204" s="30"/>
      <c r="WDM204" s="30"/>
      <c r="WDN204" s="30"/>
      <c r="WDO204" s="30"/>
      <c r="WDP204" s="30"/>
      <c r="WDQ204" s="30"/>
      <c r="WDR204" s="30"/>
      <c r="WDS204" s="30"/>
      <c r="WDT204" s="30"/>
      <c r="WDU204" s="30"/>
      <c r="WDV204" s="30"/>
      <c r="WDW204" s="30"/>
      <c r="WDX204" s="30"/>
      <c r="WDY204" s="30"/>
      <c r="WDZ204" s="30"/>
      <c r="WEA204" s="30"/>
      <c r="WEB204" s="30"/>
      <c r="WEC204" s="30"/>
      <c r="WED204" s="30"/>
      <c r="WEE204" s="30"/>
      <c r="WEF204" s="30"/>
      <c r="WEG204" s="30"/>
      <c r="WEH204" s="30"/>
      <c r="WEI204" s="30"/>
      <c r="WEJ204" s="30"/>
      <c r="WEK204" s="30"/>
      <c r="WEL204" s="30"/>
      <c r="WEM204" s="30"/>
      <c r="WEN204" s="30"/>
      <c r="WEO204" s="30"/>
      <c r="WEP204" s="30"/>
      <c r="WEQ204" s="30"/>
      <c r="WER204" s="30"/>
      <c r="WES204" s="30"/>
      <c r="WET204" s="30"/>
      <c r="WEU204" s="30"/>
      <c r="WEV204" s="30"/>
      <c r="WEW204" s="30"/>
      <c r="WEX204" s="30"/>
      <c r="WEY204" s="30"/>
      <c r="WEZ204" s="30"/>
      <c r="WFA204" s="30"/>
      <c r="WFB204" s="30"/>
      <c r="WFC204" s="30"/>
      <c r="WFD204" s="30"/>
      <c r="WFE204" s="30"/>
      <c r="WFF204" s="30"/>
      <c r="WFG204" s="30"/>
      <c r="WFH204" s="30"/>
      <c r="WFI204" s="30"/>
      <c r="WFJ204" s="30"/>
      <c r="WFK204" s="30"/>
      <c r="WFL204" s="30"/>
      <c r="WFM204" s="30"/>
      <c r="WFN204" s="30"/>
      <c r="WFO204" s="30"/>
      <c r="WFP204" s="30"/>
      <c r="WFQ204" s="30"/>
      <c r="WFR204" s="30"/>
      <c r="WFS204" s="30"/>
      <c r="WFT204" s="30"/>
      <c r="WFU204" s="30"/>
      <c r="WFV204" s="30"/>
      <c r="WFW204" s="30"/>
      <c r="WFX204" s="30"/>
      <c r="WFY204" s="30"/>
      <c r="WFZ204" s="30"/>
      <c r="WGA204" s="30"/>
      <c r="WGB204" s="30"/>
      <c r="WGC204" s="30"/>
      <c r="WGD204" s="30"/>
      <c r="WGE204" s="30"/>
      <c r="WGF204" s="30"/>
      <c r="WGG204" s="30"/>
      <c r="WGH204" s="30"/>
      <c r="WGI204" s="30"/>
      <c r="WGJ204" s="30"/>
      <c r="WGK204" s="30"/>
      <c r="WGL204" s="30"/>
      <c r="WGM204" s="30"/>
      <c r="WGN204" s="30"/>
      <c r="WGO204" s="30"/>
      <c r="WGP204" s="30"/>
      <c r="WGQ204" s="30"/>
      <c r="WGR204" s="30"/>
      <c r="WGS204" s="30"/>
      <c r="WGT204" s="30"/>
      <c r="WGU204" s="30"/>
      <c r="WGV204" s="30"/>
      <c r="WGW204" s="30"/>
      <c r="WGX204" s="30"/>
      <c r="WGY204" s="30"/>
      <c r="WGZ204" s="30"/>
      <c r="WHA204" s="30"/>
      <c r="WHB204" s="30"/>
      <c r="WHC204" s="30"/>
      <c r="WHD204" s="30"/>
      <c r="WHE204" s="30"/>
      <c r="WHF204" s="30"/>
      <c r="WHG204" s="30"/>
      <c r="WHH204" s="30"/>
      <c r="WHI204" s="30"/>
      <c r="WHJ204" s="30"/>
      <c r="WHK204" s="30"/>
      <c r="WHL204" s="30"/>
      <c r="WHM204" s="30"/>
      <c r="WHN204" s="30"/>
      <c r="WHO204" s="30"/>
      <c r="WHP204" s="30"/>
      <c r="WHQ204" s="30"/>
      <c r="WHR204" s="30"/>
      <c r="WHS204" s="30"/>
      <c r="WHT204" s="30"/>
      <c r="WHU204" s="30"/>
      <c r="WHV204" s="30"/>
      <c r="WHW204" s="30"/>
      <c r="WHX204" s="30"/>
      <c r="WHY204" s="30"/>
      <c r="WHZ204" s="30"/>
      <c r="WIA204" s="30"/>
      <c r="WIB204" s="30"/>
      <c r="WIC204" s="30"/>
      <c r="WID204" s="30"/>
      <c r="WIE204" s="30"/>
      <c r="WIF204" s="30"/>
      <c r="WIG204" s="30"/>
      <c r="WIH204" s="30"/>
      <c r="WII204" s="30"/>
      <c r="WIJ204" s="30"/>
      <c r="WIK204" s="30"/>
      <c r="WIL204" s="30"/>
      <c r="WIM204" s="30"/>
      <c r="WIN204" s="30"/>
      <c r="WIO204" s="30"/>
      <c r="WIP204" s="30"/>
      <c r="WIQ204" s="30"/>
      <c r="WIR204" s="30"/>
      <c r="WIS204" s="30"/>
      <c r="WIT204" s="30"/>
      <c r="WIU204" s="30"/>
      <c r="WIV204" s="30"/>
      <c r="WIW204" s="30"/>
      <c r="WIX204" s="30"/>
      <c r="WIY204" s="30"/>
      <c r="WIZ204" s="30"/>
      <c r="WJA204" s="30"/>
      <c r="WJB204" s="30"/>
      <c r="WJC204" s="30"/>
      <c r="WJD204" s="30"/>
      <c r="WJE204" s="30"/>
      <c r="WJF204" s="30"/>
      <c r="WJG204" s="30"/>
      <c r="WJH204" s="30"/>
      <c r="WJI204" s="30"/>
      <c r="WJJ204" s="30"/>
      <c r="WJK204" s="30"/>
      <c r="WJL204" s="30"/>
      <c r="WJM204" s="30"/>
      <c r="WJN204" s="30"/>
      <c r="WJO204" s="30"/>
      <c r="WJP204" s="30"/>
      <c r="WJQ204" s="30"/>
      <c r="WJR204" s="30"/>
      <c r="WJS204" s="30"/>
      <c r="WJT204" s="30"/>
      <c r="WJU204" s="30"/>
      <c r="WJV204" s="30"/>
      <c r="WJW204" s="30"/>
      <c r="WJX204" s="30"/>
      <c r="WJY204" s="30"/>
      <c r="WJZ204" s="30"/>
      <c r="WKA204" s="30"/>
      <c r="WKB204" s="30"/>
      <c r="WKC204" s="30"/>
      <c r="WKD204" s="30"/>
      <c r="WKE204" s="30"/>
      <c r="WKF204" s="30"/>
      <c r="WKG204" s="30"/>
      <c r="WKH204" s="30"/>
      <c r="WKI204" s="30"/>
      <c r="WKJ204" s="30"/>
      <c r="WKK204" s="30"/>
      <c r="WKL204" s="30"/>
      <c r="WKM204" s="30"/>
      <c r="WKN204" s="30"/>
      <c r="WKO204" s="30"/>
      <c r="WKP204" s="30"/>
      <c r="WKQ204" s="30"/>
      <c r="WKR204" s="30"/>
      <c r="WKS204" s="30"/>
      <c r="WKT204" s="30"/>
      <c r="WKU204" s="30"/>
      <c r="WKV204" s="30"/>
      <c r="WKW204" s="30"/>
      <c r="WKX204" s="30"/>
      <c r="WKY204" s="30"/>
      <c r="WKZ204" s="30"/>
      <c r="WLA204" s="30"/>
      <c r="WLB204" s="30"/>
      <c r="WLC204" s="30"/>
      <c r="WLD204" s="30"/>
      <c r="WLE204" s="30"/>
      <c r="WLF204" s="30"/>
      <c r="WLG204" s="30"/>
      <c r="WLH204" s="30"/>
      <c r="WLI204" s="30"/>
      <c r="WLJ204" s="30"/>
      <c r="WLK204" s="30"/>
      <c r="WLL204" s="30"/>
      <c r="WLM204" s="30"/>
      <c r="WLN204" s="30"/>
      <c r="WLO204" s="30"/>
      <c r="WLP204" s="30"/>
      <c r="WLQ204" s="30"/>
      <c r="WLR204" s="30"/>
      <c r="WLS204" s="30"/>
      <c r="WLT204" s="30"/>
      <c r="WLU204" s="30"/>
      <c r="WLV204" s="30"/>
      <c r="WLW204" s="30"/>
      <c r="WLX204" s="30"/>
      <c r="WLY204" s="30"/>
      <c r="WLZ204" s="30"/>
      <c r="WMA204" s="30"/>
      <c r="WMB204" s="30"/>
      <c r="WMC204" s="30"/>
      <c r="WMD204" s="30"/>
      <c r="WME204" s="30"/>
      <c r="WMF204" s="30"/>
      <c r="WMG204" s="30"/>
      <c r="WMH204" s="30"/>
      <c r="WMI204" s="30"/>
      <c r="WMJ204" s="30"/>
      <c r="WMK204" s="30"/>
      <c r="WML204" s="30"/>
      <c r="WMM204" s="30"/>
      <c r="WMN204" s="30"/>
      <c r="WMO204" s="30"/>
      <c r="WMP204" s="30"/>
      <c r="WMQ204" s="30"/>
      <c r="WMR204" s="30"/>
      <c r="WMS204" s="30"/>
      <c r="WMT204" s="30"/>
      <c r="WMU204" s="30"/>
      <c r="WMV204" s="30"/>
      <c r="WMW204" s="30"/>
      <c r="WMX204" s="30"/>
      <c r="WMY204" s="30"/>
      <c r="WMZ204" s="30"/>
      <c r="WNA204" s="30"/>
      <c r="WNB204" s="30"/>
      <c r="WNC204" s="30"/>
      <c r="WND204" s="30"/>
      <c r="WNE204" s="30"/>
      <c r="WNF204" s="30"/>
      <c r="WNG204" s="30"/>
      <c r="WNH204" s="30"/>
      <c r="WNI204" s="30"/>
      <c r="WNJ204" s="30"/>
      <c r="WNK204" s="30"/>
      <c r="WNL204" s="30"/>
      <c r="WNM204" s="30"/>
      <c r="WNN204" s="30"/>
      <c r="WNO204" s="30"/>
      <c r="WNP204" s="30"/>
      <c r="WNQ204" s="30"/>
      <c r="WNR204" s="30"/>
      <c r="WNS204" s="30"/>
      <c r="WNT204" s="30"/>
      <c r="WNU204" s="30"/>
      <c r="WNV204" s="30"/>
      <c r="WNW204" s="30"/>
      <c r="WNX204" s="30"/>
      <c r="WNY204" s="30"/>
      <c r="WNZ204" s="30"/>
      <c r="WOA204" s="30"/>
      <c r="WOB204" s="30"/>
      <c r="WOC204" s="30"/>
      <c r="WOD204" s="30"/>
      <c r="WOE204" s="30"/>
      <c r="WOF204" s="30"/>
      <c r="WOG204" s="30"/>
      <c r="WOH204" s="30"/>
      <c r="WOI204" s="30"/>
      <c r="WOJ204" s="30"/>
      <c r="WOK204" s="30"/>
      <c r="WOL204" s="30"/>
      <c r="WOM204" s="30"/>
      <c r="WON204" s="30"/>
      <c r="WOO204" s="30"/>
      <c r="WOP204" s="30"/>
      <c r="WOQ204" s="30"/>
      <c r="WOR204" s="30"/>
      <c r="WOS204" s="30"/>
      <c r="WOT204" s="30"/>
      <c r="WOU204" s="30"/>
      <c r="WOV204" s="30"/>
      <c r="WOW204" s="30"/>
      <c r="WOX204" s="30"/>
      <c r="WOY204" s="30"/>
      <c r="WOZ204" s="30"/>
      <c r="WPA204" s="30"/>
      <c r="WPB204" s="30"/>
      <c r="WPC204" s="30"/>
      <c r="WPD204" s="30"/>
      <c r="WPE204" s="30"/>
      <c r="WPF204" s="30"/>
      <c r="WPG204" s="30"/>
      <c r="WPH204" s="30"/>
      <c r="WPI204" s="30"/>
      <c r="WPJ204" s="30"/>
      <c r="WPK204" s="30"/>
      <c r="WPL204" s="30"/>
      <c r="WPM204" s="30"/>
      <c r="WPN204" s="30"/>
      <c r="WPO204" s="30"/>
      <c r="WPP204" s="30"/>
      <c r="WPQ204" s="30"/>
      <c r="WPR204" s="30"/>
      <c r="WPS204" s="30"/>
      <c r="WPT204" s="30"/>
      <c r="WPU204" s="30"/>
      <c r="WPV204" s="30"/>
      <c r="WPW204" s="30"/>
      <c r="WPX204" s="30"/>
      <c r="WPY204" s="30"/>
      <c r="WPZ204" s="30"/>
      <c r="WQA204" s="30"/>
      <c r="WQB204" s="30"/>
      <c r="WQC204" s="30"/>
      <c r="WQD204" s="30"/>
      <c r="WQE204" s="30"/>
      <c r="WQF204" s="30"/>
      <c r="WQG204" s="30"/>
      <c r="WQH204" s="30"/>
      <c r="WQI204" s="30"/>
      <c r="WQJ204" s="30"/>
      <c r="WQK204" s="30"/>
      <c r="WQL204" s="30"/>
      <c r="WQM204" s="30"/>
      <c r="WQN204" s="30"/>
      <c r="WQO204" s="30"/>
      <c r="WQP204" s="30"/>
      <c r="WQQ204" s="30"/>
      <c r="WQR204" s="30"/>
      <c r="WQS204" s="30"/>
      <c r="WQT204" s="30"/>
      <c r="WQU204" s="30"/>
      <c r="WQV204" s="30"/>
      <c r="WQW204" s="30"/>
      <c r="WQX204" s="30"/>
      <c r="WQY204" s="30"/>
      <c r="WQZ204" s="30"/>
      <c r="WRA204" s="30"/>
      <c r="WRB204" s="30"/>
      <c r="WRC204" s="30"/>
      <c r="WRD204" s="30"/>
      <c r="WRE204" s="30"/>
      <c r="WRF204" s="30"/>
      <c r="WRG204" s="30"/>
      <c r="WRH204" s="30"/>
      <c r="WRI204" s="30"/>
      <c r="WRJ204" s="30"/>
      <c r="WRK204" s="30"/>
      <c r="WRL204" s="30"/>
      <c r="WRM204" s="30"/>
      <c r="WRN204" s="30"/>
      <c r="WRO204" s="30"/>
      <c r="WRP204" s="30"/>
      <c r="WRQ204" s="30"/>
      <c r="WRR204" s="30"/>
      <c r="WRS204" s="30"/>
      <c r="WRT204" s="30"/>
      <c r="WRU204" s="30"/>
      <c r="WRV204" s="30"/>
      <c r="WRW204" s="30"/>
      <c r="WRX204" s="30"/>
      <c r="WRY204" s="30"/>
      <c r="WRZ204" s="30"/>
      <c r="WSA204" s="30"/>
      <c r="WSB204" s="30"/>
      <c r="WSC204" s="30"/>
      <c r="WSD204" s="30"/>
      <c r="WSE204" s="30"/>
      <c r="WSF204" s="30"/>
      <c r="WSG204" s="30"/>
      <c r="WSH204" s="30"/>
      <c r="WSI204" s="30"/>
      <c r="WSJ204" s="30"/>
      <c r="WSK204" s="30"/>
      <c r="WSL204" s="30"/>
      <c r="WSM204" s="30"/>
      <c r="WSN204" s="30"/>
      <c r="WSO204" s="30"/>
      <c r="WSP204" s="30"/>
      <c r="WSQ204" s="30"/>
      <c r="WSR204" s="30"/>
      <c r="WSS204" s="30"/>
      <c r="WST204" s="30"/>
      <c r="WSU204" s="30"/>
      <c r="WSV204" s="30"/>
      <c r="WSW204" s="30"/>
      <c r="WSX204" s="30"/>
      <c r="WSY204" s="30"/>
      <c r="WSZ204" s="30"/>
      <c r="WTA204" s="30"/>
      <c r="WTB204" s="30"/>
      <c r="WTC204" s="30"/>
      <c r="WTD204" s="30"/>
      <c r="WTE204" s="30"/>
      <c r="WTF204" s="30"/>
      <c r="WTG204" s="30"/>
      <c r="WTH204" s="30"/>
      <c r="WTI204" s="30"/>
      <c r="WTJ204" s="30"/>
      <c r="WTK204" s="30"/>
      <c r="WTL204" s="30"/>
      <c r="WTM204" s="30"/>
      <c r="WTN204" s="30"/>
      <c r="WTO204" s="30"/>
      <c r="WTP204" s="30"/>
      <c r="WTQ204" s="30"/>
      <c r="WTR204" s="30"/>
      <c r="WTS204" s="30"/>
      <c r="WTT204" s="30"/>
      <c r="WTU204" s="30"/>
      <c r="WTV204" s="30"/>
      <c r="WTW204" s="30"/>
      <c r="WTX204" s="30"/>
      <c r="WTY204" s="30"/>
      <c r="WTZ204" s="30"/>
      <c r="WUA204" s="30"/>
      <c r="WUB204" s="30"/>
      <c r="WUC204" s="30"/>
      <c r="WUD204" s="30"/>
      <c r="WUE204" s="30"/>
      <c r="WUF204" s="30"/>
      <c r="WUG204" s="30"/>
      <c r="WUH204" s="30"/>
      <c r="WUI204" s="30"/>
      <c r="WUJ204" s="30"/>
      <c r="WUK204" s="30"/>
      <c r="WUL204" s="30"/>
      <c r="WUM204" s="30"/>
      <c r="WUN204" s="30"/>
      <c r="WUO204" s="30"/>
      <c r="WUP204" s="30"/>
      <c r="WUQ204" s="30"/>
      <c r="WUR204" s="30"/>
      <c r="WUS204" s="30"/>
      <c r="WUT204" s="30"/>
      <c r="WUU204" s="30"/>
      <c r="WUV204" s="30"/>
      <c r="WUW204" s="30"/>
      <c r="WUX204" s="30"/>
      <c r="WUY204" s="30"/>
      <c r="WUZ204" s="30"/>
      <c r="WVA204" s="30"/>
      <c r="WVB204" s="30"/>
      <c r="WVC204" s="30"/>
      <c r="WVD204" s="30"/>
      <c r="WVE204" s="30"/>
      <c r="WVF204" s="30"/>
      <c r="WVG204" s="30"/>
      <c r="WVH204" s="30"/>
      <c r="WVI204" s="30"/>
      <c r="WVJ204" s="30"/>
      <c r="WVK204" s="30"/>
      <c r="WVL204" s="30"/>
      <c r="WVM204" s="30"/>
      <c r="WVN204" s="30"/>
      <c r="WVO204" s="30"/>
      <c r="WVP204" s="30"/>
      <c r="WVQ204" s="30"/>
      <c r="WVR204" s="30"/>
      <c r="WVS204" s="30"/>
      <c r="WVT204" s="30"/>
      <c r="WVU204" s="30"/>
      <c r="WVV204" s="30"/>
      <c r="WVW204" s="30"/>
      <c r="WVX204" s="30"/>
      <c r="WVY204" s="30"/>
      <c r="WVZ204" s="30"/>
      <c r="WWA204" s="30"/>
      <c r="WWB204" s="30"/>
      <c r="WWC204" s="30"/>
      <c r="WWD204" s="30"/>
      <c r="WWE204" s="30"/>
      <c r="WWF204" s="30"/>
      <c r="WWG204" s="30"/>
      <c r="WWH204" s="30"/>
      <c r="WWI204" s="30"/>
      <c r="WWJ204" s="30"/>
      <c r="WWK204" s="30"/>
      <c r="WWL204" s="30"/>
      <c r="WWM204" s="30"/>
      <c r="WWN204" s="30"/>
      <c r="WWO204" s="30"/>
      <c r="WWP204" s="30"/>
      <c r="WWQ204" s="30"/>
      <c r="WWR204" s="30"/>
      <c r="WWS204" s="30"/>
      <c r="WWT204" s="30"/>
      <c r="WWU204" s="30"/>
      <c r="WWV204" s="30"/>
      <c r="WWW204" s="30"/>
      <c r="WWX204" s="30"/>
      <c r="WWY204" s="30"/>
      <c r="WWZ204" s="30"/>
      <c r="WXA204" s="30"/>
      <c r="WXB204" s="30"/>
      <c r="WXC204" s="30"/>
      <c r="WXD204" s="30"/>
      <c r="WXE204" s="30"/>
      <c r="WXF204" s="30"/>
      <c r="WXG204" s="30"/>
      <c r="WXH204" s="30"/>
      <c r="WXI204" s="30"/>
      <c r="WXJ204" s="30"/>
      <c r="WXK204" s="30"/>
      <c r="WXL204" s="30"/>
      <c r="WXM204" s="30"/>
      <c r="WXN204" s="30"/>
      <c r="WXO204" s="30"/>
      <c r="WXP204" s="30"/>
      <c r="WXQ204" s="30"/>
      <c r="WXR204" s="30"/>
      <c r="WXS204" s="30"/>
      <c r="WXT204" s="30"/>
      <c r="WXU204" s="30"/>
      <c r="WXV204" s="30"/>
      <c r="WXW204" s="30"/>
      <c r="WXX204" s="30"/>
      <c r="WXY204" s="30"/>
      <c r="WXZ204" s="30"/>
      <c r="WYA204" s="30"/>
      <c r="WYB204" s="30"/>
      <c r="WYC204" s="30"/>
      <c r="WYD204" s="30"/>
      <c r="WYE204" s="30"/>
      <c r="WYF204" s="30"/>
      <c r="WYG204" s="30"/>
      <c r="WYH204" s="30"/>
      <c r="WYI204" s="30"/>
      <c r="WYJ204" s="30"/>
      <c r="WYK204" s="30"/>
      <c r="WYL204" s="30"/>
      <c r="WYM204" s="30"/>
      <c r="WYN204" s="30"/>
      <c r="WYO204" s="30"/>
      <c r="WYP204" s="30"/>
      <c r="WYQ204" s="30"/>
      <c r="WYR204" s="30"/>
      <c r="WYS204" s="30"/>
      <c r="WYT204" s="30"/>
      <c r="WYU204" s="30"/>
      <c r="WYV204" s="30"/>
      <c r="WYW204" s="30"/>
      <c r="WYX204" s="30"/>
      <c r="WYY204" s="30"/>
      <c r="WYZ204" s="30"/>
      <c r="WZA204" s="30"/>
      <c r="WZB204" s="30"/>
      <c r="WZC204" s="30"/>
      <c r="WZD204" s="30"/>
      <c r="WZE204" s="30"/>
      <c r="WZF204" s="30"/>
      <c r="WZG204" s="30"/>
      <c r="WZH204" s="30"/>
      <c r="WZI204" s="30"/>
      <c r="WZJ204" s="30"/>
      <c r="WZK204" s="30"/>
      <c r="WZL204" s="30"/>
      <c r="WZM204" s="30"/>
      <c r="WZN204" s="30"/>
      <c r="WZO204" s="30"/>
      <c r="WZP204" s="30"/>
      <c r="WZQ204" s="30"/>
      <c r="WZR204" s="30"/>
      <c r="WZS204" s="30"/>
      <c r="WZT204" s="30"/>
      <c r="WZU204" s="30"/>
      <c r="WZV204" s="30"/>
      <c r="WZW204" s="30"/>
      <c r="WZX204" s="30"/>
      <c r="WZY204" s="30"/>
      <c r="WZZ204" s="30"/>
      <c r="XAA204" s="30"/>
      <c r="XAB204" s="30"/>
      <c r="XAC204" s="30"/>
      <c r="XAD204" s="30"/>
      <c r="XAE204" s="30"/>
      <c r="XAF204" s="30"/>
      <c r="XAG204" s="30"/>
      <c r="XAH204" s="30"/>
      <c r="XAI204" s="30"/>
      <c r="XAJ204" s="30"/>
      <c r="XAK204" s="30"/>
      <c r="XAL204" s="30"/>
      <c r="XAM204" s="30"/>
      <c r="XAN204" s="30"/>
      <c r="XAO204" s="30"/>
      <c r="XAP204" s="30"/>
      <c r="XAQ204" s="30"/>
      <c r="XAR204" s="30"/>
      <c r="XAS204" s="30"/>
      <c r="XAT204" s="30"/>
      <c r="XAU204" s="30"/>
      <c r="XAV204" s="30"/>
      <c r="XAW204" s="30"/>
      <c r="XAX204" s="30"/>
      <c r="XAY204" s="30"/>
      <c r="XAZ204" s="30"/>
      <c r="XBA204" s="30"/>
      <c r="XBB204" s="30"/>
      <c r="XBC204" s="30"/>
      <c r="XBD204" s="30"/>
      <c r="XBE204" s="30"/>
      <c r="XBF204" s="30"/>
      <c r="XBG204" s="30"/>
      <c r="XBH204" s="30"/>
      <c r="XBI204" s="30"/>
      <c r="XBJ204" s="30"/>
      <c r="XBK204" s="30"/>
      <c r="XBL204" s="30"/>
      <c r="XBM204" s="30"/>
      <c r="XBN204" s="30"/>
      <c r="XBO204" s="30"/>
      <c r="XBP204" s="30"/>
      <c r="XBQ204" s="30"/>
      <c r="XBR204" s="30"/>
      <c r="XBS204" s="30"/>
      <c r="XBT204" s="30"/>
      <c r="XBU204" s="30"/>
      <c r="XBV204" s="30"/>
      <c r="XBW204" s="30"/>
      <c r="XBX204" s="30"/>
      <c r="XBY204" s="30"/>
      <c r="XBZ204" s="30"/>
      <c r="XCA204" s="30"/>
      <c r="XCB204" s="30"/>
      <c r="XCC204" s="30"/>
      <c r="XCD204" s="30"/>
      <c r="XCE204" s="30"/>
      <c r="XCF204" s="30"/>
      <c r="XCG204" s="30"/>
      <c r="XCH204" s="30"/>
      <c r="XCI204" s="30"/>
      <c r="XCJ204" s="30"/>
      <c r="XCK204" s="30"/>
      <c r="XCL204" s="30"/>
      <c r="XCM204" s="30"/>
      <c r="XCN204" s="30"/>
      <c r="XCO204" s="30"/>
      <c r="XCP204" s="30"/>
      <c r="XCQ204" s="30"/>
      <c r="XCR204" s="30"/>
      <c r="XCS204" s="30"/>
      <c r="XCT204" s="30"/>
      <c r="XCU204" s="30"/>
      <c r="XCV204" s="30"/>
      <c r="XCW204" s="30"/>
      <c r="XCX204" s="30"/>
      <c r="XCY204" s="30"/>
      <c r="XCZ204" s="30"/>
      <c r="XDA204" s="30"/>
      <c r="XDB204" s="30"/>
      <c r="XDC204" s="30"/>
      <c r="XDD204" s="30"/>
      <c r="XDE204" s="30"/>
      <c r="XDF204" s="30"/>
      <c r="XDG204" s="30"/>
      <c r="XDH204" s="30"/>
      <c r="XDI204" s="30"/>
      <c r="XDJ204" s="30"/>
      <c r="XDK204" s="30"/>
      <c r="XDL204" s="30"/>
      <c r="XDM204" s="30"/>
      <c r="XDN204" s="30"/>
      <c r="XDO204" s="30"/>
      <c r="XDP204" s="30"/>
      <c r="XDQ204" s="30"/>
      <c r="XDR204" s="30"/>
      <c r="XDS204" s="30"/>
      <c r="XDT204" s="30"/>
      <c r="XDU204" s="30"/>
      <c r="XDV204" s="30"/>
      <c r="XDW204" s="30"/>
      <c r="XDX204" s="30"/>
      <c r="XDY204" s="30"/>
      <c r="XDZ204" s="30"/>
      <c r="XEA204" s="30"/>
      <c r="XEB204" s="30"/>
      <c r="XEC204" s="30"/>
      <c r="XED204" s="30"/>
      <c r="XEE204" s="30"/>
      <c r="XEF204" s="30"/>
      <c r="XEG204" s="30"/>
      <c r="XEH204" s="30"/>
      <c r="XEI204" s="30"/>
      <c r="XEJ204" s="30"/>
      <c r="XEK204" s="30"/>
      <c r="XEL204" s="30"/>
      <c r="XEM204" s="30"/>
      <c r="XEN204" s="30"/>
      <c r="XEO204" s="30"/>
      <c r="XEP204" s="30"/>
      <c r="XEQ204" s="30"/>
      <c r="XER204" s="30"/>
      <c r="XES204" s="30"/>
      <c r="XET204" s="30"/>
      <c r="XEU204" s="30"/>
      <c r="XEV204" s="30"/>
      <c r="XEW204" s="30"/>
      <c r="XEX204" s="30"/>
      <c r="XEY204" s="30"/>
      <c r="XEZ204" s="30"/>
      <c r="XFA204" s="30"/>
      <c r="XFB204" s="30"/>
      <c r="XFC204" s="30"/>
      <c r="XFD204" s="33"/>
    </row>
    <row r="205" spans="1:16384">
      <c r="A205" s="6">
        <v>204</v>
      </c>
      <c r="B205" s="28" t="s">
        <v>16388</v>
      </c>
      <c r="C205" s="28" t="s">
        <v>16389</v>
      </c>
      <c r="D205" s="29" t="s">
        <v>16682</v>
      </c>
      <c r="E205" s="28"/>
      <c r="F205" s="28" t="s">
        <v>16683</v>
      </c>
      <c r="G205" s="28" t="s">
        <v>16684</v>
      </c>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28"/>
      <c r="HU205" s="28"/>
      <c r="HV205" s="28"/>
      <c r="HW205" s="28"/>
      <c r="HX205" s="28"/>
      <c r="HY205" s="28"/>
      <c r="HZ205" s="28"/>
      <c r="IA205" s="28"/>
      <c r="IB205" s="28"/>
      <c r="IC205" s="28"/>
      <c r="ID205" s="28"/>
      <c r="IE205" s="28"/>
      <c r="IF205" s="28"/>
      <c r="IG205" s="28"/>
      <c r="IH205" s="28"/>
      <c r="II205" s="28"/>
      <c r="IJ205" s="28"/>
      <c r="IK205" s="28"/>
      <c r="IL205" s="28"/>
      <c r="IM205" s="28"/>
      <c r="IN205" s="28"/>
      <c r="IO205" s="28"/>
      <c r="IP205" s="28"/>
      <c r="IQ205" s="28"/>
      <c r="IR205" s="28"/>
      <c r="IS205" s="28"/>
      <c r="IT205" s="28"/>
      <c r="IU205" s="28"/>
      <c r="IV205" s="28"/>
      <c r="IW205" s="28"/>
      <c r="IX205" s="28"/>
      <c r="IY205" s="28"/>
      <c r="IZ205" s="28"/>
      <c r="JA205" s="28"/>
      <c r="JB205" s="28"/>
      <c r="JC205" s="28"/>
      <c r="JD205" s="28"/>
      <c r="JE205" s="28"/>
      <c r="JF205" s="28"/>
      <c r="JG205" s="28"/>
      <c r="JH205" s="28"/>
      <c r="JI205" s="28"/>
      <c r="JJ205" s="28"/>
      <c r="JK205" s="28"/>
      <c r="JL205" s="28"/>
      <c r="JM205" s="28"/>
      <c r="JN205" s="28"/>
      <c r="JO205" s="28"/>
      <c r="JP205" s="28"/>
      <c r="JQ205" s="28"/>
      <c r="JR205" s="28"/>
      <c r="JS205" s="28"/>
      <c r="JT205" s="28"/>
      <c r="JU205" s="28"/>
      <c r="JV205" s="28"/>
      <c r="JW205" s="28"/>
      <c r="JX205" s="28"/>
      <c r="JY205" s="28"/>
      <c r="JZ205" s="28"/>
      <c r="KA205" s="28"/>
      <c r="KB205" s="28"/>
      <c r="KC205" s="28"/>
      <c r="KD205" s="28"/>
      <c r="KE205" s="28"/>
      <c r="KF205" s="28"/>
      <c r="KG205" s="28"/>
      <c r="KH205" s="28"/>
      <c r="KI205" s="28"/>
      <c r="KJ205" s="28"/>
      <c r="KK205" s="28"/>
      <c r="KL205" s="28"/>
      <c r="KM205" s="28"/>
      <c r="KN205" s="28"/>
      <c r="KO205" s="28"/>
      <c r="KP205" s="28"/>
      <c r="KQ205" s="28"/>
      <c r="KR205" s="28"/>
      <c r="KS205" s="28"/>
      <c r="KT205" s="28"/>
      <c r="KU205" s="28"/>
      <c r="KV205" s="28"/>
      <c r="KW205" s="28"/>
      <c r="KX205" s="28"/>
      <c r="KY205" s="28"/>
      <c r="KZ205" s="28"/>
      <c r="LA205" s="28"/>
      <c r="LB205" s="28"/>
      <c r="LC205" s="28"/>
      <c r="LD205" s="28"/>
      <c r="LE205" s="28"/>
      <c r="LF205" s="28"/>
      <c r="LG205" s="28"/>
      <c r="LH205" s="28"/>
      <c r="LI205" s="28"/>
      <c r="LJ205" s="28"/>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c r="NF205" s="28"/>
      <c r="NG205" s="28"/>
      <c r="NH205" s="28"/>
      <c r="NI205" s="28"/>
      <c r="NJ205" s="28"/>
      <c r="NK205" s="28"/>
      <c r="NL205" s="28"/>
      <c r="NM205" s="28"/>
      <c r="NN205" s="28"/>
      <c r="NO205" s="28"/>
      <c r="NP205" s="28"/>
      <c r="NQ205" s="28"/>
      <c r="NR205" s="28"/>
      <c r="NS205" s="28"/>
      <c r="NT205" s="28"/>
      <c r="NU205" s="28"/>
      <c r="NV205" s="28"/>
      <c r="NW205" s="28"/>
      <c r="NX205" s="28"/>
      <c r="NY205" s="28"/>
      <c r="NZ205" s="28"/>
      <c r="OA205" s="28"/>
      <c r="OB205" s="28"/>
      <c r="OC205" s="28"/>
      <c r="OD205" s="28"/>
      <c r="OE205" s="28"/>
      <c r="OF205" s="28"/>
      <c r="OG205" s="28"/>
      <c r="OH205" s="28"/>
      <c r="OI205" s="28"/>
      <c r="OJ205" s="28"/>
      <c r="OK205" s="28"/>
      <c r="OL205" s="28"/>
      <c r="OM205" s="28"/>
      <c r="ON205" s="28"/>
      <c r="OO205" s="28"/>
      <c r="OP205" s="28"/>
      <c r="OQ205" s="28"/>
      <c r="OR205" s="28"/>
      <c r="OS205" s="28"/>
      <c r="OT205" s="28"/>
      <c r="OU205" s="28"/>
      <c r="OV205" s="28"/>
      <c r="OW205" s="28"/>
      <c r="OX205" s="28"/>
      <c r="OY205" s="28"/>
      <c r="OZ205" s="28"/>
      <c r="PA205" s="28"/>
      <c r="PB205" s="28"/>
      <c r="PC205" s="28"/>
      <c r="PD205" s="28"/>
      <c r="PE205" s="28"/>
      <c r="PF205" s="28"/>
      <c r="PG205" s="28"/>
      <c r="PH205" s="28"/>
      <c r="PI205" s="28"/>
      <c r="PJ205" s="28"/>
      <c r="PK205" s="28"/>
      <c r="PL205" s="28"/>
      <c r="PM205" s="28"/>
      <c r="PN205" s="28"/>
      <c r="PO205" s="28"/>
      <c r="PP205" s="28"/>
      <c r="PQ205" s="28"/>
      <c r="PR205" s="28"/>
      <c r="PS205" s="28"/>
      <c r="PT205" s="28"/>
      <c r="PU205" s="28"/>
      <c r="PV205" s="28"/>
      <c r="PW205" s="28"/>
      <c r="PX205" s="28"/>
      <c r="PY205" s="28"/>
      <c r="PZ205" s="28"/>
      <c r="QA205" s="28"/>
      <c r="QB205" s="28"/>
      <c r="QC205" s="28"/>
      <c r="QD205" s="28"/>
      <c r="QE205" s="28"/>
      <c r="QF205" s="28"/>
      <c r="QG205" s="28"/>
      <c r="QH205" s="28"/>
      <c r="QI205" s="28"/>
      <c r="QJ205" s="28"/>
      <c r="QK205" s="28"/>
      <c r="QL205" s="28"/>
      <c r="QM205" s="28"/>
      <c r="QN205" s="28"/>
      <c r="QO205" s="28"/>
      <c r="QP205" s="28"/>
      <c r="QQ205" s="28"/>
      <c r="QR205" s="28"/>
      <c r="QS205" s="28"/>
      <c r="QT205" s="28"/>
      <c r="QU205" s="28"/>
      <c r="QV205" s="28"/>
      <c r="QW205" s="28"/>
      <c r="QX205" s="28"/>
      <c r="QY205" s="28"/>
      <c r="QZ205" s="28"/>
      <c r="RA205" s="28"/>
      <c r="RB205" s="28"/>
      <c r="RC205" s="28"/>
      <c r="RD205" s="28"/>
      <c r="RE205" s="28"/>
      <c r="RF205" s="28"/>
      <c r="RG205" s="28"/>
      <c r="RH205" s="28"/>
      <c r="RI205" s="28"/>
      <c r="RJ205" s="28"/>
      <c r="RK205" s="28"/>
      <c r="RL205" s="28"/>
      <c r="RM205" s="28"/>
      <c r="RN205" s="28"/>
      <c r="RO205" s="28"/>
      <c r="RP205" s="28"/>
      <c r="RQ205" s="28"/>
      <c r="RR205" s="28"/>
      <c r="RS205" s="28"/>
      <c r="RT205" s="28"/>
      <c r="RU205" s="28"/>
      <c r="RV205" s="28"/>
      <c r="RW205" s="28"/>
      <c r="RX205" s="28"/>
      <c r="RY205" s="28"/>
      <c r="RZ205" s="28"/>
      <c r="SA205" s="28"/>
      <c r="SB205" s="28"/>
      <c r="SC205" s="28"/>
      <c r="SD205" s="28"/>
      <c r="SE205" s="28"/>
      <c r="SF205" s="28"/>
      <c r="SG205" s="28"/>
      <c r="SH205" s="28"/>
      <c r="SI205" s="28"/>
      <c r="SJ205" s="28"/>
      <c r="SK205" s="28"/>
      <c r="SL205" s="28"/>
      <c r="SM205" s="28"/>
      <c r="SN205" s="28"/>
      <c r="SO205" s="28"/>
      <c r="SP205" s="28"/>
      <c r="SQ205" s="28"/>
      <c r="SR205" s="28"/>
      <c r="SS205" s="28"/>
      <c r="ST205" s="28"/>
      <c r="SU205" s="28"/>
      <c r="SV205" s="28"/>
      <c r="SW205" s="28"/>
      <c r="SX205" s="28"/>
      <c r="SY205" s="28"/>
      <c r="SZ205" s="28"/>
      <c r="TA205" s="28"/>
      <c r="TB205" s="28"/>
      <c r="TC205" s="28"/>
      <c r="TD205" s="28"/>
      <c r="TE205" s="28"/>
      <c r="TF205" s="28"/>
      <c r="TG205" s="28"/>
      <c r="TH205" s="28"/>
      <c r="TI205" s="28"/>
      <c r="TJ205" s="28"/>
      <c r="TK205" s="28"/>
      <c r="TL205" s="28"/>
      <c r="TM205" s="28"/>
      <c r="TN205" s="28"/>
      <c r="TO205" s="28"/>
      <c r="TP205" s="28"/>
      <c r="TQ205" s="28"/>
      <c r="TR205" s="28"/>
      <c r="TS205" s="28"/>
      <c r="TT205" s="28"/>
      <c r="TU205" s="28"/>
      <c r="TV205" s="28"/>
      <c r="TW205" s="28"/>
      <c r="TX205" s="28"/>
      <c r="TY205" s="28"/>
      <c r="TZ205" s="28"/>
      <c r="UA205" s="28"/>
      <c r="UB205" s="28"/>
      <c r="UC205" s="28"/>
      <c r="UD205" s="28"/>
      <c r="UE205" s="28"/>
      <c r="UF205" s="28"/>
      <c r="UG205" s="28"/>
      <c r="UH205" s="28"/>
      <c r="UI205" s="28"/>
      <c r="UJ205" s="28"/>
      <c r="UK205" s="28"/>
      <c r="UL205" s="28"/>
      <c r="UM205" s="28"/>
      <c r="UN205" s="28"/>
      <c r="UO205" s="28"/>
      <c r="UP205" s="28"/>
      <c r="UQ205" s="28"/>
      <c r="UR205" s="28"/>
      <c r="US205" s="28"/>
      <c r="UT205" s="28"/>
      <c r="UU205" s="28"/>
      <c r="UV205" s="28"/>
      <c r="UW205" s="28"/>
      <c r="UX205" s="28"/>
      <c r="UY205" s="28"/>
      <c r="UZ205" s="28"/>
      <c r="VA205" s="28"/>
      <c r="VB205" s="28"/>
      <c r="VC205" s="28"/>
      <c r="VD205" s="28"/>
      <c r="VE205" s="28"/>
      <c r="VF205" s="28"/>
      <c r="VG205" s="28"/>
      <c r="VH205" s="28"/>
      <c r="VI205" s="28"/>
      <c r="VJ205" s="28"/>
      <c r="VK205" s="28"/>
      <c r="VL205" s="28"/>
      <c r="VM205" s="28"/>
      <c r="VN205" s="28"/>
      <c r="VO205" s="28"/>
      <c r="VP205" s="28"/>
      <c r="VQ205" s="28"/>
      <c r="VR205" s="28"/>
      <c r="VS205" s="28"/>
      <c r="VT205" s="28"/>
      <c r="VU205" s="28"/>
      <c r="VV205" s="28"/>
      <c r="VW205" s="28"/>
      <c r="VX205" s="28"/>
      <c r="VY205" s="28"/>
      <c r="VZ205" s="28"/>
      <c r="WA205" s="28"/>
      <c r="WB205" s="28"/>
      <c r="WC205" s="28"/>
      <c r="WD205" s="28"/>
      <c r="WE205" s="28"/>
      <c r="WF205" s="28"/>
      <c r="WG205" s="28"/>
      <c r="WH205" s="28"/>
      <c r="WI205" s="28"/>
      <c r="WJ205" s="28"/>
      <c r="WK205" s="28"/>
      <c r="WL205" s="28"/>
      <c r="WM205" s="28"/>
      <c r="WN205" s="28"/>
      <c r="WO205" s="28"/>
      <c r="WP205" s="28"/>
      <c r="WQ205" s="28"/>
      <c r="WR205" s="28"/>
      <c r="WS205" s="28"/>
      <c r="WT205" s="28"/>
      <c r="WU205" s="28"/>
      <c r="WV205" s="28"/>
      <c r="WW205" s="28"/>
      <c r="WX205" s="28"/>
      <c r="WY205" s="28"/>
      <c r="WZ205" s="28"/>
      <c r="XA205" s="28"/>
      <c r="XB205" s="28"/>
      <c r="XC205" s="28"/>
      <c r="XD205" s="28"/>
      <c r="XE205" s="28"/>
      <c r="XF205" s="28"/>
      <c r="XG205" s="28"/>
      <c r="XH205" s="28"/>
      <c r="XI205" s="28"/>
      <c r="XJ205" s="28"/>
      <c r="XK205" s="28"/>
      <c r="XL205" s="28"/>
      <c r="XM205" s="28"/>
      <c r="XN205" s="28"/>
      <c r="XO205" s="28"/>
      <c r="XP205" s="28"/>
      <c r="XQ205" s="28"/>
      <c r="XR205" s="28"/>
      <c r="XS205" s="28"/>
      <c r="XT205" s="28"/>
      <c r="XU205" s="28"/>
      <c r="XV205" s="28"/>
      <c r="XW205" s="28"/>
      <c r="XX205" s="28"/>
      <c r="XY205" s="28"/>
      <c r="XZ205" s="28"/>
      <c r="YA205" s="28"/>
      <c r="YB205" s="28"/>
      <c r="YC205" s="28"/>
      <c r="YD205" s="28"/>
      <c r="YE205" s="28"/>
      <c r="YF205" s="28"/>
      <c r="YG205" s="28"/>
      <c r="YH205" s="28"/>
      <c r="YI205" s="28"/>
      <c r="YJ205" s="28"/>
      <c r="YK205" s="28"/>
      <c r="YL205" s="28"/>
      <c r="YM205" s="28"/>
      <c r="YN205" s="28"/>
      <c r="YO205" s="28"/>
      <c r="YP205" s="28"/>
      <c r="YQ205" s="28"/>
      <c r="YR205" s="28"/>
      <c r="YS205" s="28"/>
      <c r="YT205" s="28"/>
      <c r="YU205" s="28"/>
      <c r="YV205" s="28"/>
      <c r="YW205" s="28"/>
      <c r="YX205" s="28"/>
      <c r="YY205" s="28"/>
      <c r="YZ205" s="28"/>
      <c r="ZA205" s="28"/>
      <c r="ZB205" s="28"/>
      <c r="ZC205" s="28"/>
      <c r="ZD205" s="28"/>
      <c r="ZE205" s="28"/>
      <c r="ZF205" s="28"/>
      <c r="ZG205" s="28"/>
      <c r="ZH205" s="28"/>
      <c r="ZI205" s="28"/>
      <c r="ZJ205" s="28"/>
      <c r="ZK205" s="28"/>
      <c r="ZL205" s="28"/>
      <c r="ZM205" s="28"/>
      <c r="ZN205" s="28"/>
      <c r="ZO205" s="28"/>
      <c r="ZP205" s="28"/>
      <c r="ZQ205" s="28"/>
      <c r="ZR205" s="28"/>
      <c r="ZS205" s="28"/>
      <c r="ZT205" s="28"/>
      <c r="ZU205" s="28"/>
      <c r="ZV205" s="28"/>
      <c r="ZW205" s="28"/>
      <c r="ZX205" s="28"/>
      <c r="ZY205" s="28"/>
      <c r="ZZ205" s="28"/>
      <c r="AAA205" s="28"/>
      <c r="AAB205" s="28"/>
      <c r="AAC205" s="28"/>
      <c r="AAD205" s="28"/>
      <c r="AAE205" s="28"/>
      <c r="AAF205" s="28"/>
      <c r="AAG205" s="28"/>
      <c r="AAH205" s="28"/>
      <c r="AAI205" s="28"/>
      <c r="AAJ205" s="28"/>
      <c r="AAK205" s="28"/>
      <c r="AAL205" s="28"/>
      <c r="AAM205" s="28"/>
      <c r="AAN205" s="28"/>
      <c r="AAO205" s="28"/>
      <c r="AAP205" s="28"/>
      <c r="AAQ205" s="28"/>
      <c r="AAR205" s="28"/>
      <c r="AAS205" s="28"/>
      <c r="AAT205" s="28"/>
      <c r="AAU205" s="28"/>
      <c r="AAV205" s="28"/>
      <c r="AAW205" s="28"/>
      <c r="AAX205" s="28"/>
      <c r="AAY205" s="28"/>
      <c r="AAZ205" s="28"/>
      <c r="ABA205" s="28"/>
      <c r="ABB205" s="28"/>
      <c r="ABC205" s="28"/>
      <c r="ABD205" s="28"/>
      <c r="ABE205" s="28"/>
      <c r="ABF205" s="28"/>
      <c r="ABG205" s="28"/>
      <c r="ABH205" s="28"/>
      <c r="ABI205" s="28"/>
      <c r="ABJ205" s="28"/>
      <c r="ABK205" s="28"/>
      <c r="ABL205" s="28"/>
      <c r="ABM205" s="28"/>
      <c r="ABN205" s="28"/>
      <c r="ABO205" s="28"/>
      <c r="ABP205" s="28"/>
      <c r="ABQ205" s="28"/>
      <c r="ABR205" s="28"/>
      <c r="ABS205" s="28"/>
      <c r="ABT205" s="28"/>
      <c r="ABU205" s="28"/>
      <c r="ABV205" s="28"/>
      <c r="ABW205" s="28"/>
      <c r="ABX205" s="28"/>
      <c r="ABY205" s="28"/>
      <c r="ABZ205" s="28"/>
      <c r="ACA205" s="28"/>
      <c r="ACB205" s="28"/>
      <c r="ACC205" s="28"/>
      <c r="ACD205" s="28"/>
      <c r="ACE205" s="28"/>
      <c r="ACF205" s="28"/>
      <c r="ACG205" s="28"/>
      <c r="ACH205" s="28"/>
      <c r="ACI205" s="28"/>
      <c r="ACJ205" s="28"/>
      <c r="ACK205" s="28"/>
      <c r="ACL205" s="28"/>
      <c r="ACM205" s="28"/>
      <c r="ACN205" s="28"/>
      <c r="ACO205" s="28"/>
      <c r="ACP205" s="28"/>
      <c r="ACQ205" s="28"/>
      <c r="ACR205" s="28"/>
      <c r="ACS205" s="28"/>
      <c r="ACT205" s="28"/>
      <c r="ACU205" s="28"/>
      <c r="ACV205" s="28"/>
      <c r="ACW205" s="28"/>
      <c r="ACX205" s="28"/>
      <c r="ACY205" s="28"/>
      <c r="ACZ205" s="28"/>
      <c r="ADA205" s="28"/>
      <c r="ADB205" s="28"/>
      <c r="ADC205" s="28"/>
      <c r="ADD205" s="28"/>
      <c r="ADE205" s="28"/>
      <c r="ADF205" s="28"/>
      <c r="ADG205" s="28"/>
      <c r="ADH205" s="28"/>
      <c r="ADI205" s="28"/>
      <c r="ADJ205" s="28"/>
      <c r="ADK205" s="28"/>
      <c r="ADL205" s="28"/>
      <c r="ADM205" s="28"/>
      <c r="ADN205" s="28"/>
      <c r="ADO205" s="28"/>
      <c r="ADP205" s="28"/>
      <c r="ADQ205" s="28"/>
      <c r="ADR205" s="28"/>
      <c r="ADS205" s="28"/>
      <c r="ADT205" s="28"/>
      <c r="ADU205" s="28"/>
      <c r="ADV205" s="28"/>
      <c r="ADW205" s="28"/>
      <c r="ADX205" s="28"/>
      <c r="ADY205" s="28"/>
      <c r="ADZ205" s="28"/>
      <c r="AEA205" s="28"/>
      <c r="AEB205" s="28"/>
      <c r="AEC205" s="28"/>
      <c r="AED205" s="28"/>
      <c r="AEE205" s="28"/>
      <c r="AEF205" s="28"/>
      <c r="AEG205" s="28"/>
      <c r="AEH205" s="28"/>
      <c r="AEI205" s="28"/>
      <c r="AEJ205" s="28"/>
      <c r="AEK205" s="28"/>
      <c r="AEL205" s="28"/>
      <c r="AEM205" s="28"/>
      <c r="AEN205" s="28"/>
      <c r="AEO205" s="28"/>
      <c r="AEP205" s="28"/>
      <c r="AEQ205" s="28"/>
      <c r="AER205" s="28"/>
      <c r="AES205" s="28"/>
      <c r="AET205" s="28"/>
      <c r="AEU205" s="28"/>
      <c r="AEV205" s="28"/>
      <c r="AEW205" s="28"/>
      <c r="AEX205" s="28"/>
      <c r="AEY205" s="28"/>
      <c r="AEZ205" s="28"/>
      <c r="AFA205" s="28"/>
      <c r="AFB205" s="28"/>
      <c r="AFC205" s="28"/>
      <c r="AFD205" s="28"/>
      <c r="AFE205" s="28"/>
      <c r="AFF205" s="28"/>
      <c r="AFG205" s="28"/>
      <c r="AFH205" s="28"/>
      <c r="AFI205" s="28"/>
      <c r="AFJ205" s="28"/>
      <c r="AFK205" s="28"/>
      <c r="AFL205" s="28"/>
      <c r="AFM205" s="28"/>
      <c r="AFN205" s="28"/>
      <c r="AFO205" s="28"/>
      <c r="AFP205" s="28"/>
      <c r="AFQ205" s="28"/>
      <c r="AFR205" s="28"/>
      <c r="AFS205" s="28"/>
      <c r="AFT205" s="28"/>
      <c r="AFU205" s="28"/>
      <c r="AFV205" s="28"/>
      <c r="AFW205" s="28"/>
      <c r="AFX205" s="28"/>
      <c r="AFY205" s="28"/>
      <c r="AFZ205" s="28"/>
      <c r="AGA205" s="28"/>
      <c r="AGB205" s="28"/>
      <c r="AGC205" s="28"/>
      <c r="AGD205" s="28"/>
      <c r="AGE205" s="28"/>
      <c r="AGF205" s="28"/>
      <c r="AGG205" s="28"/>
      <c r="AGH205" s="28"/>
      <c r="AGI205" s="28"/>
      <c r="AGJ205" s="28"/>
      <c r="AGK205" s="28"/>
      <c r="AGL205" s="28"/>
      <c r="AGM205" s="28"/>
      <c r="AGN205" s="28"/>
      <c r="AGO205" s="28"/>
      <c r="AGP205" s="28"/>
      <c r="AGQ205" s="28"/>
      <c r="AGR205" s="28"/>
      <c r="AGS205" s="28"/>
      <c r="AGT205" s="28"/>
      <c r="AGU205" s="28"/>
      <c r="AGV205" s="28"/>
      <c r="AGW205" s="28"/>
      <c r="AGX205" s="28"/>
      <c r="AGY205" s="28"/>
      <c r="AGZ205" s="28"/>
      <c r="AHA205" s="28"/>
      <c r="AHB205" s="28"/>
      <c r="AHC205" s="28"/>
      <c r="AHD205" s="28"/>
      <c r="AHE205" s="28"/>
      <c r="AHF205" s="28"/>
      <c r="AHG205" s="28"/>
      <c r="AHH205" s="28"/>
      <c r="AHI205" s="28"/>
      <c r="AHJ205" s="28"/>
      <c r="AHK205" s="28"/>
      <c r="AHL205" s="28"/>
      <c r="AHM205" s="28"/>
      <c r="AHN205" s="28"/>
      <c r="AHO205" s="28"/>
      <c r="AHP205" s="28"/>
      <c r="AHQ205" s="28"/>
      <c r="AHR205" s="28"/>
      <c r="AHS205" s="28"/>
      <c r="AHT205" s="28"/>
      <c r="AHU205" s="28"/>
      <c r="AHV205" s="28"/>
      <c r="AHW205" s="28"/>
      <c r="AHX205" s="28"/>
      <c r="AHY205" s="28"/>
      <c r="AHZ205" s="28"/>
      <c r="AIA205" s="28"/>
      <c r="AIB205" s="28"/>
      <c r="AIC205" s="28"/>
      <c r="AID205" s="28"/>
      <c r="AIE205" s="28"/>
      <c r="AIF205" s="28"/>
      <c r="AIG205" s="28"/>
      <c r="AIH205" s="28"/>
      <c r="AII205" s="28"/>
      <c r="AIJ205" s="28"/>
      <c r="AIK205" s="28"/>
      <c r="AIL205" s="28"/>
      <c r="AIM205" s="28"/>
      <c r="AIN205" s="28"/>
      <c r="AIO205" s="28"/>
      <c r="AIP205" s="28"/>
      <c r="AIQ205" s="28"/>
      <c r="AIR205" s="28"/>
      <c r="AIS205" s="28"/>
      <c r="AIT205" s="28"/>
      <c r="AIU205" s="28"/>
      <c r="AIV205" s="28"/>
      <c r="AIW205" s="28"/>
      <c r="AIX205" s="28"/>
      <c r="AIY205" s="28"/>
      <c r="AIZ205" s="28"/>
      <c r="AJA205" s="28"/>
      <c r="AJB205" s="28"/>
      <c r="AJC205" s="28"/>
      <c r="AJD205" s="28"/>
      <c r="AJE205" s="28"/>
      <c r="AJF205" s="28"/>
      <c r="AJG205" s="28"/>
      <c r="AJH205" s="28"/>
      <c r="AJI205" s="28"/>
      <c r="AJJ205" s="28"/>
      <c r="AJK205" s="28"/>
      <c r="AJL205" s="28"/>
      <c r="AJM205" s="28"/>
      <c r="AJN205" s="28"/>
      <c r="AJO205" s="28"/>
      <c r="AJP205" s="28"/>
      <c r="AJQ205" s="28"/>
      <c r="AJR205" s="28"/>
      <c r="AJS205" s="28"/>
      <c r="AJT205" s="28"/>
      <c r="AJU205" s="28"/>
      <c r="AJV205" s="28"/>
      <c r="AJW205" s="28"/>
      <c r="AJX205" s="28"/>
      <c r="AJY205" s="28"/>
      <c r="AJZ205" s="28"/>
      <c r="AKA205" s="28"/>
      <c r="AKB205" s="28"/>
      <c r="AKC205" s="28"/>
      <c r="AKD205" s="28"/>
      <c r="AKE205" s="28"/>
      <c r="AKF205" s="28"/>
      <c r="AKG205" s="28"/>
      <c r="AKH205" s="28"/>
      <c r="AKI205" s="28"/>
      <c r="AKJ205" s="28"/>
      <c r="AKK205" s="28"/>
      <c r="AKL205" s="28"/>
      <c r="AKM205" s="28"/>
      <c r="AKN205" s="28"/>
      <c r="AKO205" s="28"/>
      <c r="AKP205" s="28"/>
      <c r="AKQ205" s="28"/>
      <c r="AKR205" s="28"/>
      <c r="AKS205" s="28"/>
      <c r="AKT205" s="28"/>
      <c r="AKU205" s="28"/>
      <c r="AKV205" s="28"/>
      <c r="AKW205" s="28"/>
      <c r="AKX205" s="28"/>
      <c r="AKY205" s="28"/>
      <c r="AKZ205" s="28"/>
      <c r="ALA205" s="28"/>
      <c r="ALB205" s="28"/>
      <c r="ALC205" s="28"/>
      <c r="ALD205" s="28"/>
      <c r="ALE205" s="28"/>
      <c r="ALF205" s="28"/>
      <c r="ALG205" s="28"/>
      <c r="ALH205" s="28"/>
      <c r="ALI205" s="28"/>
      <c r="ALJ205" s="28"/>
      <c r="ALK205" s="28"/>
      <c r="ALL205" s="28"/>
      <c r="ALM205" s="28"/>
      <c r="ALN205" s="28"/>
      <c r="ALO205" s="28"/>
      <c r="ALP205" s="28"/>
      <c r="ALQ205" s="28"/>
      <c r="ALR205" s="28"/>
      <c r="ALS205" s="28"/>
      <c r="ALT205" s="28"/>
      <c r="ALU205" s="28"/>
      <c r="ALV205" s="28"/>
      <c r="ALW205" s="28"/>
      <c r="ALX205" s="28"/>
      <c r="ALY205" s="28"/>
      <c r="ALZ205" s="28"/>
      <c r="AMA205" s="28"/>
      <c r="AMB205" s="28"/>
      <c r="AMC205" s="28"/>
      <c r="AMD205" s="28"/>
      <c r="AME205" s="28"/>
      <c r="AMF205" s="28"/>
      <c r="AMG205" s="28"/>
      <c r="AMH205" s="28"/>
      <c r="AMI205" s="28"/>
      <c r="AMJ205" s="28"/>
      <c r="AMK205" s="28"/>
      <c r="AML205" s="28"/>
      <c r="AMM205" s="28"/>
      <c r="AMN205" s="28"/>
      <c r="AMO205" s="28"/>
      <c r="AMP205" s="28"/>
      <c r="AMQ205" s="28"/>
      <c r="AMR205" s="28"/>
      <c r="AMS205" s="28"/>
      <c r="AMT205" s="28"/>
      <c r="AMU205" s="28"/>
      <c r="AMV205" s="28"/>
      <c r="AMW205" s="28"/>
      <c r="AMX205" s="28"/>
      <c r="AMY205" s="28"/>
      <c r="AMZ205" s="28"/>
      <c r="ANA205" s="28"/>
      <c r="ANB205" s="28"/>
      <c r="ANC205" s="28"/>
      <c r="AND205" s="28"/>
      <c r="ANE205" s="28"/>
      <c r="ANF205" s="28"/>
      <c r="ANG205" s="28"/>
      <c r="ANH205" s="28"/>
      <c r="ANI205" s="28"/>
      <c r="ANJ205" s="28"/>
      <c r="ANK205" s="28"/>
      <c r="ANL205" s="28"/>
      <c r="ANM205" s="28"/>
      <c r="ANN205" s="28"/>
      <c r="ANO205" s="28"/>
      <c r="ANP205" s="28"/>
      <c r="ANQ205" s="28"/>
      <c r="ANR205" s="28"/>
      <c r="ANS205" s="28"/>
      <c r="ANT205" s="28"/>
      <c r="ANU205" s="28"/>
      <c r="ANV205" s="28"/>
      <c r="ANW205" s="28"/>
      <c r="ANX205" s="28"/>
      <c r="ANY205" s="28"/>
      <c r="ANZ205" s="28"/>
      <c r="AOA205" s="28"/>
      <c r="AOB205" s="28"/>
      <c r="AOC205" s="28"/>
      <c r="AOD205" s="28"/>
      <c r="AOE205" s="28"/>
      <c r="AOF205" s="28"/>
      <c r="AOG205" s="28"/>
      <c r="AOH205" s="28"/>
      <c r="AOI205" s="28"/>
      <c r="AOJ205" s="28"/>
      <c r="AOK205" s="28"/>
      <c r="AOL205" s="28"/>
      <c r="AOM205" s="28"/>
      <c r="AON205" s="28"/>
      <c r="AOO205" s="28"/>
      <c r="AOP205" s="28"/>
      <c r="AOQ205" s="28"/>
      <c r="AOR205" s="28"/>
      <c r="AOS205" s="28"/>
      <c r="AOT205" s="28"/>
      <c r="AOU205" s="28"/>
      <c r="AOV205" s="28"/>
      <c r="AOW205" s="28"/>
      <c r="AOX205" s="28"/>
      <c r="AOY205" s="28"/>
      <c r="AOZ205" s="28"/>
      <c r="APA205" s="28"/>
      <c r="APB205" s="28"/>
      <c r="APC205" s="28"/>
      <c r="APD205" s="28"/>
      <c r="APE205" s="28"/>
      <c r="APF205" s="28"/>
      <c r="APG205" s="28"/>
      <c r="APH205" s="28"/>
      <c r="API205" s="28"/>
      <c r="APJ205" s="28"/>
      <c r="APK205" s="28"/>
      <c r="APL205" s="28"/>
      <c r="APM205" s="28"/>
      <c r="APN205" s="28"/>
      <c r="APO205" s="28"/>
      <c r="APP205" s="28"/>
      <c r="APQ205" s="28"/>
      <c r="APR205" s="28"/>
      <c r="APS205" s="28"/>
      <c r="APT205" s="28"/>
      <c r="APU205" s="28"/>
      <c r="APV205" s="28"/>
      <c r="APW205" s="28"/>
      <c r="APX205" s="28"/>
      <c r="APY205" s="28"/>
      <c r="APZ205" s="28"/>
      <c r="AQA205" s="28"/>
      <c r="AQB205" s="28"/>
      <c r="AQC205" s="28"/>
      <c r="AQD205" s="28"/>
      <c r="AQE205" s="28"/>
      <c r="AQF205" s="28"/>
      <c r="AQG205" s="28"/>
      <c r="AQH205" s="28"/>
      <c r="AQI205" s="28"/>
      <c r="AQJ205" s="28"/>
      <c r="AQK205" s="28"/>
      <c r="AQL205" s="28"/>
      <c r="AQM205" s="28"/>
      <c r="AQN205" s="28"/>
      <c r="AQO205" s="28"/>
      <c r="AQP205" s="28"/>
      <c r="AQQ205" s="28"/>
      <c r="AQR205" s="28"/>
      <c r="AQS205" s="28"/>
      <c r="AQT205" s="28"/>
      <c r="AQU205" s="28"/>
      <c r="AQV205" s="28"/>
      <c r="AQW205" s="28"/>
      <c r="AQX205" s="28"/>
      <c r="AQY205" s="28"/>
      <c r="AQZ205" s="28"/>
      <c r="ARA205" s="28"/>
      <c r="ARB205" s="28"/>
      <c r="ARC205" s="28"/>
      <c r="ARD205" s="28"/>
      <c r="ARE205" s="28"/>
      <c r="ARF205" s="28"/>
      <c r="ARG205" s="28"/>
      <c r="ARH205" s="28"/>
      <c r="ARI205" s="28"/>
      <c r="ARJ205" s="28"/>
      <c r="ARK205" s="28"/>
      <c r="ARL205" s="28"/>
      <c r="ARM205" s="28"/>
      <c r="ARN205" s="28"/>
      <c r="ARO205" s="28"/>
      <c r="ARP205" s="28"/>
      <c r="ARQ205" s="28"/>
      <c r="ARR205" s="28"/>
      <c r="ARS205" s="28"/>
      <c r="ART205" s="28"/>
      <c r="ARU205" s="28"/>
      <c r="ARV205" s="28"/>
      <c r="ARW205" s="28"/>
      <c r="ARX205" s="28"/>
      <c r="ARY205" s="28"/>
      <c r="ARZ205" s="28"/>
      <c r="ASA205" s="28"/>
      <c r="ASB205" s="28"/>
      <c r="ASC205" s="28"/>
      <c r="ASD205" s="28"/>
      <c r="ASE205" s="28"/>
      <c r="ASF205" s="28"/>
      <c r="ASG205" s="28"/>
      <c r="ASH205" s="28"/>
      <c r="ASI205" s="28"/>
      <c r="ASJ205" s="28"/>
      <c r="ASK205" s="28"/>
      <c r="ASL205" s="28"/>
      <c r="ASM205" s="28"/>
      <c r="ASN205" s="28"/>
      <c r="ASO205" s="28"/>
      <c r="ASP205" s="28"/>
      <c r="ASQ205" s="28"/>
      <c r="ASR205" s="28"/>
      <c r="ASS205" s="28"/>
      <c r="AST205" s="28"/>
      <c r="ASU205" s="28"/>
      <c r="ASV205" s="28"/>
      <c r="ASW205" s="28"/>
      <c r="ASX205" s="28"/>
      <c r="ASY205" s="28"/>
      <c r="ASZ205" s="28"/>
      <c r="ATA205" s="28"/>
      <c r="ATB205" s="28"/>
      <c r="ATC205" s="28"/>
      <c r="ATD205" s="28"/>
      <c r="ATE205" s="28"/>
      <c r="ATF205" s="28"/>
      <c r="ATG205" s="28"/>
      <c r="ATH205" s="28"/>
      <c r="ATI205" s="28"/>
      <c r="ATJ205" s="28"/>
      <c r="ATK205" s="28"/>
      <c r="ATL205" s="28"/>
      <c r="ATM205" s="28"/>
      <c r="ATN205" s="28"/>
      <c r="ATO205" s="28"/>
      <c r="ATP205" s="28"/>
      <c r="ATQ205" s="28"/>
      <c r="ATR205" s="28"/>
      <c r="ATS205" s="28"/>
      <c r="ATT205" s="28"/>
      <c r="ATU205" s="28"/>
      <c r="ATV205" s="28"/>
      <c r="ATW205" s="28"/>
      <c r="ATX205" s="28"/>
      <c r="ATY205" s="28"/>
      <c r="ATZ205" s="28"/>
      <c r="AUA205" s="28"/>
      <c r="AUB205" s="28"/>
      <c r="AUC205" s="28"/>
      <c r="AUD205" s="28"/>
      <c r="AUE205" s="28"/>
      <c r="AUF205" s="28"/>
      <c r="AUG205" s="28"/>
      <c r="AUH205" s="28"/>
      <c r="AUI205" s="28"/>
      <c r="AUJ205" s="28"/>
      <c r="AUK205" s="28"/>
      <c r="AUL205" s="28"/>
      <c r="AUM205" s="28"/>
      <c r="AUN205" s="28"/>
      <c r="AUO205" s="28"/>
      <c r="AUP205" s="28"/>
      <c r="AUQ205" s="28"/>
      <c r="AUR205" s="28"/>
      <c r="AUS205" s="28"/>
      <c r="AUT205" s="28"/>
      <c r="AUU205" s="28"/>
      <c r="AUV205" s="28"/>
      <c r="AUW205" s="28"/>
      <c r="AUX205" s="28"/>
      <c r="AUY205" s="28"/>
      <c r="AUZ205" s="28"/>
      <c r="AVA205" s="28"/>
      <c r="AVB205" s="28"/>
      <c r="AVC205" s="28"/>
      <c r="AVD205" s="28"/>
      <c r="AVE205" s="28"/>
      <c r="AVF205" s="28"/>
      <c r="AVG205" s="28"/>
      <c r="AVH205" s="28"/>
      <c r="AVI205" s="28"/>
      <c r="AVJ205" s="28"/>
      <c r="AVK205" s="28"/>
      <c r="AVL205" s="28"/>
      <c r="AVM205" s="28"/>
      <c r="AVN205" s="28"/>
      <c r="AVO205" s="28"/>
      <c r="AVP205" s="28"/>
      <c r="AVQ205" s="28"/>
      <c r="AVR205" s="28"/>
      <c r="AVS205" s="28"/>
      <c r="AVT205" s="28"/>
      <c r="AVU205" s="28"/>
      <c r="AVV205" s="28"/>
      <c r="AVW205" s="28"/>
      <c r="AVX205" s="28"/>
      <c r="AVY205" s="28"/>
      <c r="AVZ205" s="28"/>
      <c r="AWA205" s="28"/>
      <c r="AWB205" s="28"/>
      <c r="AWC205" s="28"/>
      <c r="AWD205" s="28"/>
      <c r="AWE205" s="28"/>
      <c r="AWF205" s="28"/>
      <c r="AWG205" s="28"/>
      <c r="AWH205" s="28"/>
      <c r="AWI205" s="28"/>
      <c r="AWJ205" s="28"/>
      <c r="AWK205" s="28"/>
      <c r="AWL205" s="28"/>
      <c r="AWM205" s="28"/>
      <c r="AWN205" s="28"/>
      <c r="AWO205" s="28"/>
      <c r="AWP205" s="28"/>
      <c r="AWQ205" s="28"/>
      <c r="AWR205" s="28"/>
      <c r="AWS205" s="28"/>
      <c r="AWT205" s="28"/>
      <c r="AWU205" s="28"/>
      <c r="AWV205" s="28"/>
      <c r="AWW205" s="28"/>
      <c r="AWX205" s="28"/>
      <c r="AWY205" s="28"/>
      <c r="AWZ205" s="28"/>
      <c r="AXA205" s="28"/>
      <c r="AXB205" s="28"/>
      <c r="AXC205" s="28"/>
      <c r="AXD205" s="28"/>
      <c r="AXE205" s="28"/>
      <c r="AXF205" s="28"/>
      <c r="AXG205" s="28"/>
      <c r="AXH205" s="28"/>
      <c r="AXI205" s="28"/>
      <c r="AXJ205" s="28"/>
      <c r="AXK205" s="28"/>
      <c r="AXL205" s="28"/>
      <c r="AXM205" s="28"/>
      <c r="AXN205" s="28"/>
      <c r="AXO205" s="28"/>
      <c r="AXP205" s="28"/>
      <c r="AXQ205" s="28"/>
      <c r="AXR205" s="28"/>
      <c r="AXS205" s="28"/>
      <c r="AXT205" s="28"/>
      <c r="AXU205" s="28"/>
      <c r="AXV205" s="28"/>
      <c r="AXW205" s="28"/>
      <c r="AXX205" s="28"/>
      <c r="AXY205" s="28"/>
      <c r="AXZ205" s="28"/>
      <c r="AYA205" s="28"/>
      <c r="AYB205" s="28"/>
      <c r="AYC205" s="28"/>
      <c r="AYD205" s="28"/>
      <c r="AYE205" s="28"/>
      <c r="AYF205" s="28"/>
      <c r="AYG205" s="28"/>
      <c r="AYH205" s="28"/>
      <c r="AYI205" s="28"/>
      <c r="AYJ205" s="28"/>
      <c r="AYK205" s="28"/>
      <c r="AYL205" s="28"/>
      <c r="AYM205" s="28"/>
      <c r="AYN205" s="28"/>
      <c r="AYO205" s="28"/>
      <c r="AYP205" s="28"/>
      <c r="AYQ205" s="28"/>
      <c r="AYR205" s="28"/>
      <c r="AYS205" s="28"/>
      <c r="AYT205" s="28"/>
      <c r="AYU205" s="28"/>
      <c r="AYV205" s="28"/>
      <c r="AYW205" s="28"/>
      <c r="AYX205" s="28"/>
      <c r="AYY205" s="28"/>
      <c r="AYZ205" s="28"/>
      <c r="AZA205" s="28"/>
      <c r="AZB205" s="28"/>
      <c r="AZC205" s="28"/>
      <c r="AZD205" s="28"/>
      <c r="AZE205" s="28"/>
      <c r="AZF205" s="28"/>
      <c r="AZG205" s="28"/>
      <c r="AZH205" s="28"/>
      <c r="AZI205" s="28"/>
      <c r="AZJ205" s="28"/>
      <c r="AZK205" s="28"/>
      <c r="AZL205" s="28"/>
      <c r="AZM205" s="28"/>
      <c r="AZN205" s="28"/>
      <c r="AZO205" s="28"/>
      <c r="AZP205" s="28"/>
      <c r="AZQ205" s="28"/>
      <c r="AZR205" s="28"/>
      <c r="AZS205" s="28"/>
      <c r="AZT205" s="28"/>
      <c r="AZU205" s="28"/>
      <c r="AZV205" s="28"/>
      <c r="AZW205" s="28"/>
      <c r="AZX205" s="28"/>
      <c r="AZY205" s="28"/>
      <c r="AZZ205" s="28"/>
      <c r="BAA205" s="28"/>
      <c r="BAB205" s="28"/>
      <c r="BAC205" s="28"/>
      <c r="BAD205" s="28"/>
      <c r="BAE205" s="28"/>
      <c r="BAF205" s="28"/>
      <c r="BAG205" s="28"/>
      <c r="BAH205" s="28"/>
      <c r="BAI205" s="28"/>
      <c r="BAJ205" s="28"/>
      <c r="BAK205" s="28"/>
      <c r="BAL205" s="28"/>
      <c r="BAM205" s="28"/>
      <c r="BAN205" s="28"/>
      <c r="BAO205" s="28"/>
      <c r="BAP205" s="28"/>
      <c r="BAQ205" s="28"/>
      <c r="BAR205" s="28"/>
      <c r="BAS205" s="28"/>
      <c r="BAT205" s="28"/>
      <c r="BAU205" s="28"/>
      <c r="BAV205" s="28"/>
      <c r="BAW205" s="28"/>
      <c r="BAX205" s="28"/>
      <c r="BAY205" s="28"/>
      <c r="BAZ205" s="28"/>
      <c r="BBA205" s="28"/>
      <c r="BBB205" s="28"/>
      <c r="BBC205" s="28"/>
      <c r="BBD205" s="28"/>
      <c r="BBE205" s="28"/>
      <c r="BBF205" s="28"/>
      <c r="BBG205" s="28"/>
      <c r="BBH205" s="28"/>
      <c r="BBI205" s="28"/>
      <c r="BBJ205" s="28"/>
      <c r="BBK205" s="28"/>
      <c r="BBL205" s="28"/>
      <c r="BBM205" s="28"/>
      <c r="BBN205" s="28"/>
      <c r="BBO205" s="28"/>
      <c r="BBP205" s="28"/>
      <c r="BBQ205" s="28"/>
      <c r="BBR205" s="28"/>
      <c r="BBS205" s="28"/>
      <c r="BBT205" s="28"/>
      <c r="BBU205" s="28"/>
      <c r="BBV205" s="28"/>
      <c r="BBW205" s="28"/>
      <c r="BBX205" s="28"/>
      <c r="BBY205" s="28"/>
      <c r="BBZ205" s="28"/>
      <c r="BCA205" s="28"/>
      <c r="BCB205" s="28"/>
      <c r="BCC205" s="28"/>
      <c r="BCD205" s="28"/>
      <c r="BCE205" s="28"/>
      <c r="BCF205" s="28"/>
      <c r="BCG205" s="28"/>
      <c r="BCH205" s="28"/>
      <c r="BCI205" s="28"/>
      <c r="BCJ205" s="28"/>
      <c r="BCK205" s="28"/>
      <c r="BCL205" s="28"/>
      <c r="BCM205" s="28"/>
      <c r="BCN205" s="28"/>
      <c r="BCO205" s="28"/>
      <c r="BCP205" s="28"/>
      <c r="BCQ205" s="28"/>
      <c r="BCR205" s="28"/>
      <c r="BCS205" s="28"/>
      <c r="BCT205" s="28"/>
      <c r="BCU205" s="28"/>
      <c r="BCV205" s="28"/>
      <c r="BCW205" s="28"/>
      <c r="BCX205" s="28"/>
      <c r="BCY205" s="28"/>
      <c r="BCZ205" s="28"/>
      <c r="BDA205" s="28"/>
      <c r="BDB205" s="28"/>
      <c r="BDC205" s="28"/>
      <c r="BDD205" s="28"/>
      <c r="BDE205" s="28"/>
      <c r="BDF205" s="28"/>
      <c r="BDG205" s="28"/>
      <c r="BDH205" s="28"/>
      <c r="BDI205" s="28"/>
      <c r="BDJ205" s="28"/>
      <c r="BDK205" s="28"/>
      <c r="BDL205" s="28"/>
      <c r="BDM205" s="28"/>
      <c r="BDN205" s="28"/>
      <c r="BDO205" s="28"/>
      <c r="BDP205" s="28"/>
      <c r="BDQ205" s="28"/>
      <c r="BDR205" s="28"/>
      <c r="BDS205" s="28"/>
      <c r="BDT205" s="28"/>
      <c r="BDU205" s="28"/>
      <c r="BDV205" s="28"/>
      <c r="BDW205" s="28"/>
      <c r="BDX205" s="28"/>
      <c r="BDY205" s="28"/>
      <c r="BDZ205" s="28"/>
      <c r="BEA205" s="28"/>
      <c r="BEB205" s="28"/>
      <c r="BEC205" s="28"/>
      <c r="BED205" s="28"/>
      <c r="BEE205" s="28"/>
      <c r="BEF205" s="28"/>
      <c r="BEG205" s="28"/>
      <c r="BEH205" s="28"/>
      <c r="BEI205" s="28"/>
      <c r="BEJ205" s="28"/>
      <c r="BEK205" s="28"/>
      <c r="BEL205" s="28"/>
      <c r="BEM205" s="28"/>
      <c r="BEN205" s="28"/>
      <c r="BEO205" s="28"/>
      <c r="BEP205" s="28"/>
      <c r="BEQ205" s="28"/>
      <c r="BER205" s="28"/>
      <c r="BES205" s="28"/>
      <c r="BET205" s="28"/>
      <c r="BEU205" s="28"/>
      <c r="BEV205" s="28"/>
      <c r="BEW205" s="28"/>
      <c r="BEX205" s="28"/>
      <c r="BEY205" s="28"/>
      <c r="BEZ205" s="28"/>
      <c r="BFA205" s="28"/>
      <c r="BFB205" s="28"/>
      <c r="BFC205" s="28"/>
      <c r="BFD205" s="28"/>
      <c r="BFE205" s="28"/>
      <c r="BFF205" s="28"/>
      <c r="BFG205" s="28"/>
      <c r="BFH205" s="28"/>
      <c r="BFI205" s="28"/>
      <c r="BFJ205" s="28"/>
      <c r="BFK205" s="28"/>
      <c r="BFL205" s="28"/>
      <c r="BFM205" s="28"/>
      <c r="BFN205" s="28"/>
      <c r="BFO205" s="28"/>
      <c r="BFP205" s="28"/>
      <c r="BFQ205" s="28"/>
      <c r="BFR205" s="28"/>
      <c r="BFS205" s="28"/>
      <c r="BFT205" s="28"/>
      <c r="BFU205" s="28"/>
      <c r="BFV205" s="28"/>
      <c r="BFW205" s="28"/>
      <c r="BFX205" s="28"/>
      <c r="BFY205" s="28"/>
      <c r="BFZ205" s="28"/>
      <c r="BGA205" s="28"/>
      <c r="BGB205" s="28"/>
      <c r="BGC205" s="28"/>
      <c r="BGD205" s="28"/>
      <c r="BGE205" s="28"/>
      <c r="BGF205" s="28"/>
      <c r="BGG205" s="28"/>
      <c r="BGH205" s="28"/>
      <c r="BGI205" s="28"/>
      <c r="BGJ205" s="28"/>
      <c r="BGK205" s="28"/>
      <c r="BGL205" s="28"/>
      <c r="BGM205" s="28"/>
      <c r="BGN205" s="28"/>
      <c r="BGO205" s="28"/>
      <c r="BGP205" s="28"/>
      <c r="BGQ205" s="28"/>
      <c r="BGR205" s="28"/>
      <c r="BGS205" s="28"/>
      <c r="BGT205" s="28"/>
      <c r="BGU205" s="28"/>
      <c r="BGV205" s="28"/>
      <c r="BGW205" s="28"/>
      <c r="BGX205" s="28"/>
      <c r="BGY205" s="28"/>
      <c r="BGZ205" s="28"/>
      <c r="BHA205" s="28"/>
      <c r="BHB205" s="28"/>
      <c r="BHC205" s="28"/>
      <c r="BHD205" s="28"/>
      <c r="BHE205" s="28"/>
      <c r="BHF205" s="28"/>
      <c r="BHG205" s="28"/>
      <c r="BHH205" s="28"/>
      <c r="BHI205" s="28"/>
      <c r="BHJ205" s="28"/>
      <c r="BHK205" s="28"/>
      <c r="BHL205" s="28"/>
      <c r="BHM205" s="28"/>
      <c r="BHN205" s="28"/>
      <c r="BHO205" s="28"/>
      <c r="BHP205" s="28"/>
      <c r="BHQ205" s="28"/>
      <c r="BHR205" s="28"/>
      <c r="BHS205" s="28"/>
      <c r="BHT205" s="28"/>
      <c r="BHU205" s="28"/>
      <c r="BHV205" s="28"/>
      <c r="BHW205" s="28"/>
      <c r="BHX205" s="28"/>
      <c r="BHY205" s="28"/>
      <c r="BHZ205" s="28"/>
      <c r="BIA205" s="28"/>
      <c r="BIB205" s="28"/>
      <c r="BIC205" s="28"/>
      <c r="BID205" s="28"/>
      <c r="BIE205" s="28"/>
      <c r="BIF205" s="28"/>
      <c r="BIG205" s="28"/>
      <c r="BIH205" s="28"/>
      <c r="BII205" s="28"/>
      <c r="BIJ205" s="28"/>
      <c r="BIK205" s="28"/>
      <c r="BIL205" s="28"/>
      <c r="BIM205" s="28"/>
      <c r="BIN205" s="28"/>
      <c r="BIO205" s="28"/>
      <c r="BIP205" s="28"/>
      <c r="BIQ205" s="28"/>
      <c r="BIR205" s="28"/>
      <c r="BIS205" s="28"/>
      <c r="BIT205" s="28"/>
      <c r="BIU205" s="28"/>
      <c r="BIV205" s="28"/>
      <c r="BIW205" s="28"/>
      <c r="BIX205" s="28"/>
      <c r="BIY205" s="28"/>
      <c r="BIZ205" s="28"/>
      <c r="BJA205" s="28"/>
      <c r="BJB205" s="28"/>
      <c r="BJC205" s="28"/>
      <c r="BJD205" s="28"/>
      <c r="BJE205" s="28"/>
      <c r="BJF205" s="28"/>
      <c r="BJG205" s="28"/>
      <c r="BJH205" s="28"/>
      <c r="BJI205" s="28"/>
      <c r="BJJ205" s="28"/>
      <c r="BJK205" s="28"/>
      <c r="BJL205" s="28"/>
      <c r="BJM205" s="28"/>
      <c r="BJN205" s="28"/>
      <c r="BJO205" s="28"/>
      <c r="BJP205" s="28"/>
      <c r="BJQ205" s="28"/>
      <c r="BJR205" s="28"/>
      <c r="BJS205" s="28"/>
      <c r="BJT205" s="28"/>
      <c r="BJU205" s="28"/>
      <c r="BJV205" s="28"/>
      <c r="BJW205" s="28"/>
      <c r="BJX205" s="28"/>
      <c r="BJY205" s="28"/>
      <c r="BJZ205" s="28"/>
      <c r="BKA205" s="28"/>
      <c r="BKB205" s="28"/>
      <c r="BKC205" s="28"/>
      <c r="BKD205" s="28"/>
      <c r="BKE205" s="28"/>
      <c r="BKF205" s="28"/>
      <c r="BKG205" s="28"/>
      <c r="BKH205" s="28"/>
      <c r="BKI205" s="28"/>
      <c r="BKJ205" s="28"/>
      <c r="BKK205" s="28"/>
      <c r="BKL205" s="28"/>
      <c r="BKM205" s="28"/>
      <c r="BKN205" s="28"/>
      <c r="BKO205" s="28"/>
      <c r="BKP205" s="28"/>
      <c r="BKQ205" s="28"/>
      <c r="BKR205" s="28"/>
      <c r="BKS205" s="28"/>
      <c r="BKT205" s="28"/>
      <c r="BKU205" s="28"/>
      <c r="BKV205" s="28"/>
      <c r="BKW205" s="28"/>
      <c r="BKX205" s="28"/>
      <c r="BKY205" s="28"/>
      <c r="BKZ205" s="28"/>
      <c r="BLA205" s="28"/>
      <c r="BLB205" s="28"/>
      <c r="BLC205" s="28"/>
      <c r="BLD205" s="28"/>
      <c r="BLE205" s="28"/>
      <c r="BLF205" s="28"/>
      <c r="BLG205" s="28"/>
      <c r="BLH205" s="28"/>
      <c r="BLI205" s="28"/>
      <c r="BLJ205" s="28"/>
      <c r="BLK205" s="28"/>
      <c r="BLL205" s="28"/>
      <c r="BLM205" s="28"/>
      <c r="BLN205" s="28"/>
      <c r="BLO205" s="28"/>
      <c r="BLP205" s="28"/>
      <c r="BLQ205" s="28"/>
      <c r="BLR205" s="28"/>
      <c r="BLS205" s="28"/>
      <c r="BLT205" s="28"/>
      <c r="BLU205" s="28"/>
      <c r="BLV205" s="28"/>
      <c r="BLW205" s="28"/>
      <c r="BLX205" s="28"/>
      <c r="BLY205" s="28"/>
      <c r="BLZ205" s="28"/>
      <c r="BMA205" s="28"/>
      <c r="BMB205" s="28"/>
      <c r="BMC205" s="28"/>
      <c r="BMD205" s="28"/>
      <c r="BME205" s="28"/>
      <c r="BMF205" s="28"/>
      <c r="BMG205" s="28"/>
      <c r="BMH205" s="28"/>
      <c r="BMI205" s="28"/>
      <c r="BMJ205" s="28"/>
      <c r="BMK205" s="28"/>
      <c r="BML205" s="28"/>
      <c r="BMM205" s="28"/>
      <c r="BMN205" s="28"/>
      <c r="BMO205" s="28"/>
      <c r="BMP205" s="28"/>
      <c r="BMQ205" s="28"/>
      <c r="BMR205" s="28"/>
      <c r="BMS205" s="28"/>
      <c r="BMT205" s="28"/>
      <c r="BMU205" s="28"/>
      <c r="BMV205" s="28"/>
      <c r="BMW205" s="28"/>
      <c r="BMX205" s="28"/>
      <c r="BMY205" s="28"/>
      <c r="BMZ205" s="28"/>
      <c r="BNA205" s="28"/>
      <c r="BNB205" s="28"/>
      <c r="BNC205" s="28"/>
      <c r="BND205" s="28"/>
      <c r="BNE205" s="28"/>
      <c r="BNF205" s="28"/>
      <c r="BNG205" s="28"/>
      <c r="BNH205" s="28"/>
      <c r="BNI205" s="28"/>
      <c r="BNJ205" s="28"/>
      <c r="BNK205" s="28"/>
      <c r="BNL205" s="28"/>
      <c r="BNM205" s="28"/>
      <c r="BNN205" s="28"/>
      <c r="BNO205" s="28"/>
      <c r="BNP205" s="28"/>
      <c r="BNQ205" s="28"/>
      <c r="BNR205" s="28"/>
      <c r="BNS205" s="28"/>
      <c r="BNT205" s="28"/>
      <c r="BNU205" s="28"/>
      <c r="BNV205" s="28"/>
      <c r="BNW205" s="28"/>
      <c r="BNX205" s="28"/>
      <c r="BNY205" s="28"/>
      <c r="BNZ205" s="28"/>
      <c r="BOA205" s="28"/>
      <c r="BOB205" s="28"/>
      <c r="BOC205" s="28"/>
      <c r="BOD205" s="28"/>
      <c r="BOE205" s="28"/>
      <c r="BOF205" s="28"/>
      <c r="BOG205" s="28"/>
      <c r="BOH205" s="28"/>
      <c r="BOI205" s="28"/>
      <c r="BOJ205" s="28"/>
      <c r="BOK205" s="28"/>
      <c r="BOL205" s="28"/>
      <c r="BOM205" s="28"/>
      <c r="BON205" s="28"/>
      <c r="BOO205" s="28"/>
      <c r="BOP205" s="28"/>
      <c r="BOQ205" s="28"/>
      <c r="BOR205" s="28"/>
      <c r="BOS205" s="28"/>
      <c r="BOT205" s="28"/>
      <c r="BOU205" s="28"/>
      <c r="BOV205" s="28"/>
      <c r="BOW205" s="28"/>
      <c r="BOX205" s="28"/>
      <c r="BOY205" s="28"/>
      <c r="BOZ205" s="28"/>
      <c r="BPA205" s="28"/>
      <c r="BPB205" s="28"/>
      <c r="BPC205" s="28"/>
      <c r="BPD205" s="28"/>
      <c r="BPE205" s="28"/>
      <c r="BPF205" s="28"/>
      <c r="BPG205" s="28"/>
      <c r="BPH205" s="28"/>
      <c r="BPI205" s="28"/>
      <c r="BPJ205" s="28"/>
      <c r="BPK205" s="28"/>
      <c r="BPL205" s="28"/>
      <c r="BPM205" s="28"/>
      <c r="BPN205" s="28"/>
      <c r="BPO205" s="28"/>
      <c r="BPP205" s="28"/>
      <c r="BPQ205" s="28"/>
      <c r="BPR205" s="28"/>
      <c r="BPS205" s="28"/>
      <c r="BPT205" s="28"/>
      <c r="BPU205" s="28"/>
      <c r="BPV205" s="28"/>
      <c r="BPW205" s="28"/>
      <c r="BPX205" s="28"/>
      <c r="BPY205" s="28"/>
      <c r="BPZ205" s="28"/>
      <c r="BQA205" s="28"/>
      <c r="BQB205" s="28"/>
      <c r="BQC205" s="28"/>
      <c r="BQD205" s="28"/>
      <c r="BQE205" s="28"/>
      <c r="BQF205" s="28"/>
      <c r="BQG205" s="28"/>
      <c r="BQH205" s="28"/>
      <c r="BQI205" s="28"/>
      <c r="BQJ205" s="28"/>
      <c r="BQK205" s="28"/>
      <c r="BQL205" s="28"/>
      <c r="BQM205" s="28"/>
      <c r="BQN205" s="28"/>
      <c r="BQO205" s="28"/>
      <c r="BQP205" s="28"/>
      <c r="BQQ205" s="28"/>
      <c r="BQR205" s="28"/>
      <c r="BQS205" s="28"/>
      <c r="BQT205" s="28"/>
      <c r="BQU205" s="28"/>
      <c r="BQV205" s="28"/>
      <c r="BQW205" s="28"/>
      <c r="BQX205" s="28"/>
      <c r="BQY205" s="28"/>
      <c r="BQZ205" s="28"/>
      <c r="BRA205" s="28"/>
      <c r="BRB205" s="28"/>
      <c r="BRC205" s="28"/>
      <c r="BRD205" s="28"/>
      <c r="BRE205" s="28"/>
      <c r="BRF205" s="28"/>
      <c r="BRG205" s="28"/>
      <c r="BRH205" s="28"/>
      <c r="BRI205" s="28"/>
      <c r="BRJ205" s="28"/>
      <c r="BRK205" s="28"/>
      <c r="BRL205" s="28"/>
      <c r="BRM205" s="28"/>
      <c r="BRN205" s="28"/>
      <c r="BRO205" s="28"/>
      <c r="BRP205" s="28"/>
      <c r="BRQ205" s="28"/>
      <c r="BRR205" s="28"/>
      <c r="BRS205" s="28"/>
      <c r="BRT205" s="28"/>
      <c r="BRU205" s="28"/>
      <c r="BRV205" s="28"/>
      <c r="BRW205" s="28"/>
      <c r="BRX205" s="28"/>
      <c r="BRY205" s="28"/>
      <c r="BRZ205" s="28"/>
      <c r="BSA205" s="28"/>
      <c r="BSB205" s="28"/>
      <c r="BSC205" s="28"/>
      <c r="BSD205" s="28"/>
      <c r="BSE205" s="28"/>
      <c r="BSF205" s="28"/>
      <c r="BSG205" s="28"/>
      <c r="BSH205" s="28"/>
      <c r="BSI205" s="28"/>
      <c r="BSJ205" s="28"/>
      <c r="BSK205" s="28"/>
      <c r="BSL205" s="28"/>
      <c r="BSM205" s="28"/>
      <c r="BSN205" s="28"/>
      <c r="BSO205" s="28"/>
      <c r="BSP205" s="28"/>
      <c r="BSQ205" s="28"/>
      <c r="BSR205" s="28"/>
      <c r="BSS205" s="28"/>
      <c r="BST205" s="28"/>
      <c r="BSU205" s="28"/>
      <c r="BSV205" s="28"/>
      <c r="BSW205" s="28"/>
      <c r="BSX205" s="28"/>
      <c r="BSY205" s="28"/>
      <c r="BSZ205" s="28"/>
      <c r="BTA205" s="28"/>
      <c r="BTB205" s="28"/>
      <c r="BTC205" s="28"/>
      <c r="BTD205" s="28"/>
      <c r="BTE205" s="28"/>
      <c r="BTF205" s="28"/>
      <c r="BTG205" s="28"/>
      <c r="BTH205" s="28"/>
      <c r="BTI205" s="28"/>
      <c r="BTJ205" s="28"/>
      <c r="BTK205" s="28"/>
      <c r="BTL205" s="28"/>
      <c r="BTM205" s="28"/>
      <c r="BTN205" s="28"/>
      <c r="BTO205" s="28"/>
      <c r="BTP205" s="28"/>
      <c r="BTQ205" s="28"/>
      <c r="BTR205" s="28"/>
      <c r="BTS205" s="28"/>
      <c r="BTT205" s="28"/>
      <c r="BTU205" s="28"/>
      <c r="BTV205" s="28"/>
      <c r="BTW205" s="28"/>
      <c r="BTX205" s="28"/>
      <c r="BTY205" s="28"/>
      <c r="BTZ205" s="28"/>
      <c r="BUA205" s="28"/>
      <c r="BUB205" s="28"/>
      <c r="BUC205" s="28"/>
      <c r="BUD205" s="28"/>
      <c r="BUE205" s="28"/>
      <c r="BUF205" s="28"/>
      <c r="BUG205" s="28"/>
      <c r="BUH205" s="28"/>
      <c r="BUI205" s="28"/>
      <c r="BUJ205" s="28"/>
      <c r="BUK205" s="28"/>
      <c r="BUL205" s="28"/>
      <c r="BUM205" s="28"/>
      <c r="BUN205" s="28"/>
      <c r="BUO205" s="28"/>
      <c r="BUP205" s="28"/>
      <c r="BUQ205" s="28"/>
      <c r="BUR205" s="28"/>
      <c r="BUS205" s="28"/>
      <c r="BUT205" s="28"/>
      <c r="BUU205" s="28"/>
      <c r="BUV205" s="28"/>
      <c r="BUW205" s="28"/>
      <c r="BUX205" s="28"/>
      <c r="BUY205" s="28"/>
      <c r="BUZ205" s="28"/>
      <c r="BVA205" s="28"/>
      <c r="BVB205" s="28"/>
      <c r="BVC205" s="28"/>
      <c r="BVD205" s="28"/>
      <c r="BVE205" s="28"/>
      <c r="BVF205" s="28"/>
      <c r="BVG205" s="28"/>
      <c r="BVH205" s="28"/>
      <c r="BVI205" s="28"/>
      <c r="BVJ205" s="28"/>
      <c r="BVK205" s="28"/>
      <c r="BVL205" s="28"/>
      <c r="BVM205" s="28"/>
      <c r="BVN205" s="28"/>
      <c r="BVO205" s="28"/>
      <c r="BVP205" s="28"/>
      <c r="BVQ205" s="28"/>
      <c r="BVR205" s="28"/>
      <c r="BVS205" s="28"/>
      <c r="BVT205" s="28"/>
      <c r="BVU205" s="28"/>
      <c r="BVV205" s="28"/>
      <c r="BVW205" s="28"/>
      <c r="BVX205" s="28"/>
      <c r="BVY205" s="28"/>
      <c r="BVZ205" s="28"/>
      <c r="BWA205" s="28"/>
      <c r="BWB205" s="28"/>
      <c r="BWC205" s="28"/>
      <c r="BWD205" s="28"/>
      <c r="BWE205" s="28"/>
      <c r="BWF205" s="28"/>
      <c r="BWG205" s="28"/>
      <c r="BWH205" s="28"/>
      <c r="BWI205" s="28"/>
      <c r="BWJ205" s="28"/>
      <c r="BWK205" s="28"/>
      <c r="BWL205" s="28"/>
      <c r="BWM205" s="28"/>
      <c r="BWN205" s="28"/>
      <c r="BWO205" s="28"/>
      <c r="BWP205" s="28"/>
      <c r="BWQ205" s="28"/>
      <c r="BWR205" s="28"/>
      <c r="BWS205" s="28"/>
      <c r="BWT205" s="28"/>
      <c r="BWU205" s="28"/>
      <c r="BWV205" s="28"/>
      <c r="BWW205" s="28"/>
      <c r="BWX205" s="28"/>
      <c r="BWY205" s="28"/>
      <c r="BWZ205" s="28"/>
      <c r="BXA205" s="28"/>
      <c r="BXB205" s="28"/>
      <c r="BXC205" s="28"/>
      <c r="BXD205" s="28"/>
      <c r="BXE205" s="28"/>
      <c r="BXF205" s="28"/>
      <c r="BXG205" s="28"/>
      <c r="BXH205" s="28"/>
      <c r="BXI205" s="28"/>
      <c r="BXJ205" s="28"/>
      <c r="BXK205" s="28"/>
      <c r="BXL205" s="28"/>
      <c r="BXM205" s="28"/>
      <c r="BXN205" s="28"/>
      <c r="BXO205" s="28"/>
      <c r="BXP205" s="28"/>
      <c r="BXQ205" s="28"/>
      <c r="BXR205" s="28"/>
      <c r="BXS205" s="28"/>
      <c r="BXT205" s="28"/>
      <c r="BXU205" s="28"/>
      <c r="BXV205" s="28"/>
      <c r="BXW205" s="28"/>
      <c r="BXX205" s="28"/>
      <c r="BXY205" s="28"/>
      <c r="BXZ205" s="28"/>
      <c r="BYA205" s="28"/>
      <c r="BYB205" s="28"/>
      <c r="BYC205" s="28"/>
      <c r="BYD205" s="28"/>
      <c r="BYE205" s="28"/>
      <c r="BYF205" s="28"/>
      <c r="BYG205" s="28"/>
      <c r="BYH205" s="28"/>
      <c r="BYI205" s="28"/>
      <c r="BYJ205" s="28"/>
      <c r="BYK205" s="28"/>
      <c r="BYL205" s="28"/>
      <c r="BYM205" s="28"/>
      <c r="BYN205" s="28"/>
      <c r="BYO205" s="28"/>
      <c r="BYP205" s="28"/>
      <c r="BYQ205" s="28"/>
      <c r="BYR205" s="28"/>
      <c r="BYS205" s="28"/>
      <c r="BYT205" s="28"/>
      <c r="BYU205" s="28"/>
      <c r="BYV205" s="28"/>
      <c r="BYW205" s="28"/>
      <c r="BYX205" s="28"/>
      <c r="BYY205" s="28"/>
      <c r="BYZ205" s="28"/>
      <c r="BZA205" s="28"/>
      <c r="BZB205" s="28"/>
      <c r="BZC205" s="28"/>
      <c r="BZD205" s="28"/>
      <c r="BZE205" s="28"/>
      <c r="BZF205" s="28"/>
      <c r="BZG205" s="28"/>
      <c r="BZH205" s="28"/>
      <c r="BZI205" s="28"/>
      <c r="BZJ205" s="28"/>
      <c r="BZK205" s="28"/>
      <c r="BZL205" s="28"/>
      <c r="BZM205" s="28"/>
      <c r="BZN205" s="28"/>
      <c r="BZO205" s="28"/>
      <c r="BZP205" s="28"/>
      <c r="BZQ205" s="28"/>
      <c r="BZR205" s="28"/>
      <c r="BZS205" s="28"/>
      <c r="BZT205" s="28"/>
      <c r="BZU205" s="28"/>
      <c r="BZV205" s="28"/>
      <c r="BZW205" s="28"/>
      <c r="BZX205" s="28"/>
      <c r="BZY205" s="28"/>
      <c r="BZZ205" s="28"/>
      <c r="CAA205" s="28"/>
      <c r="CAB205" s="28"/>
      <c r="CAC205" s="28"/>
      <c r="CAD205" s="28"/>
      <c r="CAE205" s="28"/>
      <c r="CAF205" s="28"/>
      <c r="CAG205" s="28"/>
      <c r="CAH205" s="28"/>
      <c r="CAI205" s="28"/>
      <c r="CAJ205" s="28"/>
      <c r="CAK205" s="28"/>
      <c r="CAL205" s="28"/>
      <c r="CAM205" s="28"/>
      <c r="CAN205" s="28"/>
      <c r="CAO205" s="28"/>
      <c r="CAP205" s="28"/>
      <c r="CAQ205" s="28"/>
      <c r="CAR205" s="28"/>
      <c r="CAS205" s="28"/>
      <c r="CAT205" s="28"/>
      <c r="CAU205" s="28"/>
      <c r="CAV205" s="28"/>
      <c r="CAW205" s="28"/>
      <c r="CAX205" s="28"/>
      <c r="CAY205" s="28"/>
      <c r="CAZ205" s="28"/>
      <c r="CBA205" s="28"/>
      <c r="CBB205" s="28"/>
      <c r="CBC205" s="28"/>
      <c r="CBD205" s="28"/>
      <c r="CBE205" s="28"/>
      <c r="CBF205" s="28"/>
      <c r="CBG205" s="28"/>
      <c r="CBH205" s="28"/>
      <c r="CBI205" s="28"/>
      <c r="CBJ205" s="28"/>
      <c r="CBK205" s="28"/>
      <c r="CBL205" s="28"/>
      <c r="CBM205" s="28"/>
      <c r="CBN205" s="28"/>
      <c r="CBO205" s="28"/>
      <c r="CBP205" s="28"/>
      <c r="CBQ205" s="28"/>
      <c r="CBR205" s="28"/>
      <c r="CBS205" s="28"/>
      <c r="CBT205" s="28"/>
      <c r="CBU205" s="28"/>
      <c r="CBV205" s="28"/>
      <c r="CBW205" s="28"/>
      <c r="CBX205" s="28"/>
      <c r="CBY205" s="28"/>
      <c r="CBZ205" s="28"/>
      <c r="CCA205" s="28"/>
      <c r="CCB205" s="28"/>
      <c r="CCC205" s="28"/>
      <c r="CCD205" s="28"/>
      <c r="CCE205" s="28"/>
      <c r="CCF205" s="28"/>
      <c r="CCG205" s="28"/>
      <c r="CCH205" s="28"/>
      <c r="CCI205" s="28"/>
      <c r="CCJ205" s="28"/>
      <c r="CCK205" s="28"/>
      <c r="CCL205" s="28"/>
      <c r="CCM205" s="28"/>
      <c r="CCN205" s="28"/>
      <c r="CCO205" s="28"/>
      <c r="CCP205" s="28"/>
      <c r="CCQ205" s="28"/>
      <c r="CCR205" s="28"/>
      <c r="CCS205" s="28"/>
      <c r="CCT205" s="28"/>
      <c r="CCU205" s="28"/>
      <c r="CCV205" s="28"/>
      <c r="CCW205" s="28"/>
      <c r="CCX205" s="28"/>
      <c r="CCY205" s="28"/>
      <c r="CCZ205" s="28"/>
      <c r="CDA205" s="28"/>
      <c r="CDB205" s="28"/>
      <c r="CDC205" s="28"/>
      <c r="CDD205" s="28"/>
      <c r="CDE205" s="28"/>
      <c r="CDF205" s="28"/>
      <c r="CDG205" s="28"/>
      <c r="CDH205" s="28"/>
      <c r="CDI205" s="28"/>
      <c r="CDJ205" s="28"/>
      <c r="CDK205" s="28"/>
      <c r="CDL205" s="28"/>
      <c r="CDM205" s="28"/>
      <c r="CDN205" s="28"/>
      <c r="CDO205" s="28"/>
      <c r="CDP205" s="28"/>
      <c r="CDQ205" s="28"/>
      <c r="CDR205" s="28"/>
      <c r="CDS205" s="28"/>
      <c r="CDT205" s="28"/>
      <c r="CDU205" s="28"/>
      <c r="CDV205" s="28"/>
      <c r="CDW205" s="28"/>
      <c r="CDX205" s="28"/>
      <c r="CDY205" s="28"/>
      <c r="CDZ205" s="28"/>
      <c r="CEA205" s="28"/>
      <c r="CEB205" s="28"/>
      <c r="CEC205" s="28"/>
      <c r="CED205" s="28"/>
      <c r="CEE205" s="28"/>
      <c r="CEF205" s="28"/>
      <c r="CEG205" s="28"/>
      <c r="CEH205" s="28"/>
      <c r="CEI205" s="28"/>
      <c r="CEJ205" s="28"/>
      <c r="CEK205" s="28"/>
      <c r="CEL205" s="28"/>
      <c r="CEM205" s="28"/>
      <c r="CEN205" s="28"/>
      <c r="CEO205" s="28"/>
      <c r="CEP205" s="28"/>
      <c r="CEQ205" s="28"/>
      <c r="CER205" s="28"/>
      <c r="CES205" s="28"/>
      <c r="CET205" s="28"/>
      <c r="CEU205" s="28"/>
      <c r="CEV205" s="28"/>
      <c r="CEW205" s="28"/>
      <c r="CEX205" s="28"/>
      <c r="CEY205" s="28"/>
      <c r="CEZ205" s="28"/>
      <c r="CFA205" s="28"/>
      <c r="CFB205" s="28"/>
      <c r="CFC205" s="28"/>
      <c r="CFD205" s="28"/>
      <c r="CFE205" s="28"/>
      <c r="CFF205" s="28"/>
      <c r="CFG205" s="28"/>
      <c r="CFH205" s="28"/>
      <c r="CFI205" s="28"/>
      <c r="CFJ205" s="28"/>
      <c r="CFK205" s="28"/>
      <c r="CFL205" s="28"/>
      <c r="CFM205" s="28"/>
      <c r="CFN205" s="28"/>
      <c r="CFO205" s="28"/>
      <c r="CFP205" s="28"/>
      <c r="CFQ205" s="28"/>
      <c r="CFR205" s="28"/>
      <c r="CFS205" s="28"/>
      <c r="CFT205" s="28"/>
      <c r="CFU205" s="28"/>
      <c r="CFV205" s="28"/>
      <c r="CFW205" s="28"/>
      <c r="CFX205" s="28"/>
      <c r="CFY205" s="28"/>
      <c r="CFZ205" s="28"/>
      <c r="CGA205" s="28"/>
      <c r="CGB205" s="28"/>
      <c r="CGC205" s="28"/>
      <c r="CGD205" s="28"/>
      <c r="CGE205" s="28"/>
      <c r="CGF205" s="28"/>
      <c r="CGG205" s="28"/>
      <c r="CGH205" s="28"/>
      <c r="CGI205" s="28"/>
      <c r="CGJ205" s="28"/>
      <c r="CGK205" s="28"/>
      <c r="CGL205" s="28"/>
      <c r="CGM205" s="28"/>
      <c r="CGN205" s="28"/>
      <c r="CGO205" s="28"/>
      <c r="CGP205" s="28"/>
      <c r="CGQ205" s="28"/>
      <c r="CGR205" s="28"/>
      <c r="CGS205" s="28"/>
      <c r="CGT205" s="28"/>
      <c r="CGU205" s="28"/>
      <c r="CGV205" s="28"/>
      <c r="CGW205" s="28"/>
      <c r="CGX205" s="28"/>
      <c r="CGY205" s="28"/>
      <c r="CGZ205" s="28"/>
      <c r="CHA205" s="28"/>
      <c r="CHB205" s="28"/>
      <c r="CHC205" s="28"/>
      <c r="CHD205" s="28"/>
      <c r="CHE205" s="28"/>
      <c r="CHF205" s="28"/>
      <c r="CHG205" s="28"/>
      <c r="CHH205" s="28"/>
      <c r="CHI205" s="28"/>
      <c r="CHJ205" s="28"/>
      <c r="CHK205" s="28"/>
      <c r="CHL205" s="28"/>
      <c r="CHM205" s="28"/>
      <c r="CHN205" s="28"/>
      <c r="CHO205" s="28"/>
      <c r="CHP205" s="28"/>
      <c r="CHQ205" s="28"/>
      <c r="CHR205" s="28"/>
      <c r="CHS205" s="28"/>
      <c r="CHT205" s="28"/>
      <c r="CHU205" s="28"/>
      <c r="CHV205" s="28"/>
      <c r="CHW205" s="28"/>
      <c r="CHX205" s="28"/>
      <c r="CHY205" s="28"/>
      <c r="CHZ205" s="28"/>
      <c r="CIA205" s="28"/>
      <c r="CIB205" s="28"/>
      <c r="CIC205" s="28"/>
      <c r="CID205" s="28"/>
      <c r="CIE205" s="28"/>
      <c r="CIF205" s="28"/>
      <c r="CIG205" s="28"/>
      <c r="CIH205" s="28"/>
      <c r="CII205" s="28"/>
      <c r="CIJ205" s="28"/>
      <c r="CIK205" s="28"/>
      <c r="CIL205" s="28"/>
      <c r="CIM205" s="28"/>
      <c r="CIN205" s="28"/>
      <c r="CIO205" s="28"/>
      <c r="CIP205" s="28"/>
      <c r="CIQ205" s="28"/>
      <c r="CIR205" s="28"/>
      <c r="CIS205" s="28"/>
      <c r="CIT205" s="28"/>
      <c r="CIU205" s="28"/>
      <c r="CIV205" s="28"/>
      <c r="CIW205" s="28"/>
      <c r="CIX205" s="28"/>
      <c r="CIY205" s="28"/>
      <c r="CIZ205" s="28"/>
      <c r="CJA205" s="28"/>
      <c r="CJB205" s="28"/>
      <c r="CJC205" s="28"/>
      <c r="CJD205" s="28"/>
      <c r="CJE205" s="28"/>
      <c r="CJF205" s="28"/>
      <c r="CJG205" s="28"/>
      <c r="CJH205" s="28"/>
      <c r="CJI205" s="28"/>
      <c r="CJJ205" s="28"/>
      <c r="CJK205" s="28"/>
      <c r="CJL205" s="28"/>
      <c r="CJM205" s="28"/>
      <c r="CJN205" s="28"/>
      <c r="CJO205" s="28"/>
      <c r="CJP205" s="28"/>
      <c r="CJQ205" s="28"/>
      <c r="CJR205" s="28"/>
      <c r="CJS205" s="28"/>
      <c r="CJT205" s="28"/>
      <c r="CJU205" s="28"/>
      <c r="CJV205" s="28"/>
      <c r="CJW205" s="28"/>
      <c r="CJX205" s="28"/>
      <c r="CJY205" s="28"/>
      <c r="CJZ205" s="28"/>
      <c r="CKA205" s="28"/>
      <c r="CKB205" s="28"/>
      <c r="CKC205" s="28"/>
      <c r="CKD205" s="28"/>
      <c r="CKE205" s="28"/>
      <c r="CKF205" s="28"/>
      <c r="CKG205" s="28"/>
      <c r="CKH205" s="28"/>
      <c r="CKI205" s="28"/>
      <c r="CKJ205" s="28"/>
      <c r="CKK205" s="28"/>
      <c r="CKL205" s="28"/>
      <c r="CKM205" s="28"/>
      <c r="CKN205" s="28"/>
      <c r="CKO205" s="28"/>
      <c r="CKP205" s="28"/>
      <c r="CKQ205" s="28"/>
      <c r="CKR205" s="28"/>
      <c r="CKS205" s="28"/>
      <c r="CKT205" s="28"/>
      <c r="CKU205" s="28"/>
      <c r="CKV205" s="28"/>
      <c r="CKW205" s="28"/>
      <c r="CKX205" s="28"/>
      <c r="CKY205" s="28"/>
      <c r="CKZ205" s="28"/>
      <c r="CLA205" s="28"/>
      <c r="CLB205" s="28"/>
      <c r="CLC205" s="28"/>
      <c r="CLD205" s="28"/>
      <c r="CLE205" s="28"/>
      <c r="CLF205" s="28"/>
      <c r="CLG205" s="28"/>
      <c r="CLH205" s="28"/>
      <c r="CLI205" s="28"/>
      <c r="CLJ205" s="28"/>
      <c r="CLK205" s="28"/>
      <c r="CLL205" s="28"/>
      <c r="CLM205" s="28"/>
      <c r="CLN205" s="28"/>
      <c r="CLO205" s="28"/>
      <c r="CLP205" s="28"/>
      <c r="CLQ205" s="28"/>
      <c r="CLR205" s="28"/>
      <c r="CLS205" s="28"/>
      <c r="CLT205" s="28"/>
      <c r="CLU205" s="28"/>
      <c r="CLV205" s="28"/>
      <c r="CLW205" s="28"/>
      <c r="CLX205" s="28"/>
      <c r="CLY205" s="28"/>
      <c r="CLZ205" s="28"/>
      <c r="CMA205" s="28"/>
      <c r="CMB205" s="28"/>
      <c r="CMC205" s="28"/>
      <c r="CMD205" s="28"/>
      <c r="CME205" s="28"/>
      <c r="CMF205" s="28"/>
      <c r="CMG205" s="28"/>
      <c r="CMH205" s="28"/>
      <c r="CMI205" s="28"/>
      <c r="CMJ205" s="28"/>
      <c r="CMK205" s="28"/>
      <c r="CML205" s="28"/>
      <c r="CMM205" s="28"/>
      <c r="CMN205" s="28"/>
      <c r="CMO205" s="28"/>
      <c r="CMP205" s="28"/>
      <c r="CMQ205" s="28"/>
      <c r="CMR205" s="28"/>
      <c r="CMS205" s="28"/>
      <c r="CMT205" s="28"/>
      <c r="CMU205" s="28"/>
      <c r="CMV205" s="28"/>
      <c r="CMW205" s="28"/>
      <c r="CMX205" s="28"/>
      <c r="CMY205" s="28"/>
      <c r="CMZ205" s="28"/>
      <c r="CNA205" s="28"/>
      <c r="CNB205" s="28"/>
      <c r="CNC205" s="28"/>
      <c r="CND205" s="28"/>
      <c r="CNE205" s="28"/>
      <c r="CNF205" s="28"/>
      <c r="CNG205" s="28"/>
      <c r="CNH205" s="28"/>
      <c r="CNI205" s="28"/>
      <c r="CNJ205" s="28"/>
      <c r="CNK205" s="28"/>
      <c r="CNL205" s="28"/>
      <c r="CNM205" s="28"/>
      <c r="CNN205" s="28"/>
      <c r="CNO205" s="28"/>
      <c r="CNP205" s="28"/>
      <c r="CNQ205" s="28"/>
      <c r="CNR205" s="28"/>
      <c r="CNS205" s="28"/>
      <c r="CNT205" s="28"/>
      <c r="CNU205" s="28"/>
      <c r="CNV205" s="28"/>
      <c r="CNW205" s="28"/>
      <c r="CNX205" s="28"/>
      <c r="CNY205" s="28"/>
      <c r="CNZ205" s="28"/>
      <c r="COA205" s="28"/>
      <c r="COB205" s="28"/>
      <c r="COC205" s="28"/>
      <c r="COD205" s="28"/>
      <c r="COE205" s="28"/>
      <c r="COF205" s="28"/>
      <c r="COG205" s="28"/>
      <c r="COH205" s="28"/>
      <c r="COI205" s="28"/>
      <c r="COJ205" s="28"/>
      <c r="COK205" s="28"/>
      <c r="COL205" s="28"/>
      <c r="COM205" s="28"/>
      <c r="CON205" s="28"/>
      <c r="COO205" s="28"/>
      <c r="COP205" s="28"/>
      <c r="COQ205" s="28"/>
      <c r="COR205" s="28"/>
      <c r="COS205" s="28"/>
      <c r="COT205" s="28"/>
      <c r="COU205" s="28"/>
      <c r="COV205" s="28"/>
      <c r="COW205" s="28"/>
      <c r="COX205" s="28"/>
      <c r="COY205" s="28"/>
      <c r="COZ205" s="28"/>
      <c r="CPA205" s="28"/>
      <c r="CPB205" s="28"/>
      <c r="CPC205" s="28"/>
      <c r="CPD205" s="28"/>
      <c r="CPE205" s="28"/>
      <c r="CPF205" s="28"/>
      <c r="CPG205" s="28"/>
      <c r="CPH205" s="28"/>
      <c r="CPI205" s="28"/>
      <c r="CPJ205" s="28"/>
      <c r="CPK205" s="28"/>
      <c r="CPL205" s="28"/>
      <c r="CPM205" s="28"/>
      <c r="CPN205" s="28"/>
      <c r="CPO205" s="28"/>
      <c r="CPP205" s="28"/>
      <c r="CPQ205" s="28"/>
      <c r="CPR205" s="28"/>
      <c r="CPS205" s="28"/>
      <c r="CPT205" s="28"/>
      <c r="CPU205" s="28"/>
      <c r="CPV205" s="28"/>
      <c r="CPW205" s="28"/>
      <c r="CPX205" s="28"/>
      <c r="CPY205" s="28"/>
      <c r="CPZ205" s="28"/>
      <c r="CQA205" s="28"/>
      <c r="CQB205" s="28"/>
      <c r="CQC205" s="28"/>
      <c r="CQD205" s="28"/>
      <c r="CQE205" s="28"/>
      <c r="CQF205" s="28"/>
      <c r="CQG205" s="28"/>
      <c r="CQH205" s="28"/>
      <c r="CQI205" s="28"/>
      <c r="CQJ205" s="28"/>
      <c r="CQK205" s="28"/>
      <c r="CQL205" s="28"/>
      <c r="CQM205" s="28"/>
      <c r="CQN205" s="28"/>
      <c r="CQO205" s="28"/>
      <c r="CQP205" s="28"/>
      <c r="CQQ205" s="28"/>
      <c r="CQR205" s="28"/>
      <c r="CQS205" s="28"/>
      <c r="CQT205" s="28"/>
      <c r="CQU205" s="28"/>
      <c r="CQV205" s="28"/>
      <c r="CQW205" s="28"/>
      <c r="CQX205" s="28"/>
      <c r="CQY205" s="28"/>
      <c r="CQZ205" s="28"/>
      <c r="CRA205" s="28"/>
      <c r="CRB205" s="28"/>
      <c r="CRC205" s="28"/>
      <c r="CRD205" s="28"/>
      <c r="CRE205" s="28"/>
      <c r="CRF205" s="28"/>
      <c r="CRG205" s="28"/>
      <c r="CRH205" s="28"/>
      <c r="CRI205" s="28"/>
      <c r="CRJ205" s="28"/>
      <c r="CRK205" s="28"/>
      <c r="CRL205" s="28"/>
      <c r="CRM205" s="28"/>
      <c r="CRN205" s="28"/>
      <c r="CRO205" s="28"/>
      <c r="CRP205" s="28"/>
      <c r="CRQ205" s="28"/>
      <c r="CRR205" s="28"/>
      <c r="CRS205" s="28"/>
      <c r="CRT205" s="28"/>
      <c r="CRU205" s="28"/>
      <c r="CRV205" s="28"/>
      <c r="CRW205" s="28"/>
      <c r="CRX205" s="28"/>
      <c r="CRY205" s="28"/>
      <c r="CRZ205" s="28"/>
      <c r="CSA205" s="28"/>
      <c r="CSB205" s="28"/>
      <c r="CSC205" s="28"/>
      <c r="CSD205" s="28"/>
      <c r="CSE205" s="28"/>
      <c r="CSF205" s="28"/>
      <c r="CSG205" s="28"/>
      <c r="CSH205" s="28"/>
      <c r="CSI205" s="28"/>
      <c r="CSJ205" s="28"/>
      <c r="CSK205" s="28"/>
      <c r="CSL205" s="28"/>
      <c r="CSM205" s="28"/>
      <c r="CSN205" s="28"/>
      <c r="CSO205" s="28"/>
      <c r="CSP205" s="28"/>
      <c r="CSQ205" s="28"/>
      <c r="CSR205" s="28"/>
      <c r="CSS205" s="28"/>
      <c r="CST205" s="28"/>
      <c r="CSU205" s="28"/>
      <c r="CSV205" s="28"/>
      <c r="CSW205" s="28"/>
      <c r="CSX205" s="28"/>
      <c r="CSY205" s="28"/>
      <c r="CSZ205" s="28"/>
      <c r="CTA205" s="28"/>
      <c r="CTB205" s="28"/>
      <c r="CTC205" s="28"/>
      <c r="CTD205" s="28"/>
      <c r="CTE205" s="28"/>
      <c r="CTF205" s="28"/>
      <c r="CTG205" s="28"/>
      <c r="CTH205" s="28"/>
      <c r="CTI205" s="28"/>
      <c r="CTJ205" s="28"/>
      <c r="CTK205" s="28"/>
      <c r="CTL205" s="28"/>
      <c r="CTM205" s="28"/>
      <c r="CTN205" s="28"/>
      <c r="CTO205" s="28"/>
      <c r="CTP205" s="28"/>
      <c r="CTQ205" s="28"/>
      <c r="CTR205" s="28"/>
      <c r="CTS205" s="28"/>
      <c r="CTT205" s="28"/>
      <c r="CTU205" s="28"/>
      <c r="CTV205" s="28"/>
      <c r="CTW205" s="28"/>
      <c r="CTX205" s="28"/>
      <c r="CTY205" s="28"/>
      <c r="CTZ205" s="28"/>
      <c r="CUA205" s="28"/>
      <c r="CUB205" s="28"/>
      <c r="CUC205" s="28"/>
      <c r="CUD205" s="28"/>
      <c r="CUE205" s="28"/>
      <c r="CUF205" s="28"/>
      <c r="CUG205" s="28"/>
      <c r="CUH205" s="28"/>
      <c r="CUI205" s="28"/>
      <c r="CUJ205" s="28"/>
      <c r="CUK205" s="28"/>
      <c r="CUL205" s="28"/>
      <c r="CUM205" s="28"/>
      <c r="CUN205" s="28"/>
      <c r="CUO205" s="28"/>
      <c r="CUP205" s="28"/>
      <c r="CUQ205" s="28"/>
      <c r="CUR205" s="28"/>
      <c r="CUS205" s="28"/>
      <c r="CUT205" s="28"/>
      <c r="CUU205" s="28"/>
      <c r="CUV205" s="28"/>
      <c r="CUW205" s="28"/>
      <c r="CUX205" s="28"/>
      <c r="CUY205" s="28"/>
      <c r="CUZ205" s="28"/>
      <c r="CVA205" s="28"/>
      <c r="CVB205" s="28"/>
      <c r="CVC205" s="28"/>
      <c r="CVD205" s="28"/>
      <c r="CVE205" s="28"/>
      <c r="CVF205" s="28"/>
      <c r="CVG205" s="28"/>
      <c r="CVH205" s="28"/>
      <c r="CVI205" s="28"/>
      <c r="CVJ205" s="28"/>
      <c r="CVK205" s="28"/>
      <c r="CVL205" s="28"/>
      <c r="CVM205" s="28"/>
      <c r="CVN205" s="28"/>
      <c r="CVO205" s="28"/>
      <c r="CVP205" s="28"/>
      <c r="CVQ205" s="28"/>
      <c r="CVR205" s="28"/>
      <c r="CVS205" s="28"/>
      <c r="CVT205" s="28"/>
      <c r="CVU205" s="28"/>
      <c r="CVV205" s="28"/>
      <c r="CVW205" s="28"/>
      <c r="CVX205" s="28"/>
      <c r="CVY205" s="28"/>
      <c r="CVZ205" s="28"/>
      <c r="CWA205" s="28"/>
      <c r="CWB205" s="28"/>
      <c r="CWC205" s="28"/>
      <c r="CWD205" s="28"/>
      <c r="CWE205" s="28"/>
      <c r="CWF205" s="28"/>
      <c r="CWG205" s="28"/>
      <c r="CWH205" s="28"/>
      <c r="CWI205" s="28"/>
      <c r="CWJ205" s="28"/>
      <c r="CWK205" s="28"/>
      <c r="CWL205" s="28"/>
      <c r="CWM205" s="28"/>
      <c r="CWN205" s="28"/>
      <c r="CWO205" s="28"/>
      <c r="CWP205" s="28"/>
      <c r="CWQ205" s="28"/>
      <c r="CWR205" s="28"/>
      <c r="CWS205" s="28"/>
      <c r="CWT205" s="28"/>
      <c r="CWU205" s="28"/>
      <c r="CWV205" s="28"/>
      <c r="CWW205" s="28"/>
      <c r="CWX205" s="28"/>
      <c r="CWY205" s="28"/>
      <c r="CWZ205" s="28"/>
      <c r="CXA205" s="28"/>
      <c r="CXB205" s="28"/>
      <c r="CXC205" s="28"/>
      <c r="CXD205" s="28"/>
      <c r="CXE205" s="28"/>
      <c r="CXF205" s="28"/>
      <c r="CXG205" s="28"/>
      <c r="CXH205" s="28"/>
      <c r="CXI205" s="28"/>
      <c r="CXJ205" s="28"/>
      <c r="CXK205" s="28"/>
      <c r="CXL205" s="28"/>
      <c r="CXM205" s="28"/>
      <c r="CXN205" s="28"/>
      <c r="CXO205" s="28"/>
      <c r="CXP205" s="28"/>
      <c r="CXQ205" s="28"/>
      <c r="CXR205" s="28"/>
      <c r="CXS205" s="28"/>
      <c r="CXT205" s="28"/>
      <c r="CXU205" s="28"/>
      <c r="CXV205" s="28"/>
      <c r="CXW205" s="28"/>
      <c r="CXX205" s="28"/>
      <c r="CXY205" s="28"/>
      <c r="CXZ205" s="28"/>
      <c r="CYA205" s="28"/>
      <c r="CYB205" s="28"/>
      <c r="CYC205" s="28"/>
      <c r="CYD205" s="28"/>
      <c r="CYE205" s="28"/>
      <c r="CYF205" s="28"/>
      <c r="CYG205" s="28"/>
      <c r="CYH205" s="28"/>
      <c r="CYI205" s="28"/>
      <c r="CYJ205" s="28"/>
      <c r="CYK205" s="28"/>
      <c r="CYL205" s="28"/>
      <c r="CYM205" s="28"/>
      <c r="CYN205" s="28"/>
      <c r="CYO205" s="28"/>
      <c r="CYP205" s="28"/>
      <c r="CYQ205" s="28"/>
      <c r="CYR205" s="28"/>
      <c r="CYS205" s="28"/>
      <c r="CYT205" s="28"/>
      <c r="CYU205" s="28"/>
      <c r="CYV205" s="28"/>
      <c r="CYW205" s="28"/>
      <c r="CYX205" s="28"/>
      <c r="CYY205" s="28"/>
      <c r="CYZ205" s="28"/>
      <c r="CZA205" s="28"/>
      <c r="CZB205" s="28"/>
      <c r="CZC205" s="28"/>
      <c r="CZD205" s="28"/>
      <c r="CZE205" s="28"/>
      <c r="CZF205" s="28"/>
      <c r="CZG205" s="28"/>
      <c r="CZH205" s="28"/>
      <c r="CZI205" s="28"/>
      <c r="CZJ205" s="28"/>
      <c r="CZK205" s="28"/>
      <c r="CZL205" s="28"/>
      <c r="CZM205" s="28"/>
      <c r="CZN205" s="28"/>
      <c r="CZO205" s="28"/>
      <c r="CZP205" s="28"/>
      <c r="CZQ205" s="28"/>
      <c r="CZR205" s="28"/>
      <c r="CZS205" s="28"/>
      <c r="CZT205" s="28"/>
      <c r="CZU205" s="28"/>
      <c r="CZV205" s="28"/>
      <c r="CZW205" s="28"/>
      <c r="CZX205" s="28"/>
      <c r="CZY205" s="28"/>
      <c r="CZZ205" s="28"/>
      <c r="DAA205" s="28"/>
      <c r="DAB205" s="28"/>
      <c r="DAC205" s="28"/>
      <c r="DAD205" s="28"/>
      <c r="DAE205" s="28"/>
      <c r="DAF205" s="28"/>
      <c r="DAG205" s="28"/>
      <c r="DAH205" s="28"/>
      <c r="DAI205" s="28"/>
      <c r="DAJ205" s="28"/>
      <c r="DAK205" s="28"/>
      <c r="DAL205" s="28"/>
      <c r="DAM205" s="28"/>
      <c r="DAN205" s="28"/>
      <c r="DAO205" s="28"/>
      <c r="DAP205" s="28"/>
      <c r="DAQ205" s="28"/>
      <c r="DAR205" s="28"/>
      <c r="DAS205" s="28"/>
      <c r="DAT205" s="28"/>
      <c r="DAU205" s="28"/>
      <c r="DAV205" s="28"/>
      <c r="DAW205" s="28"/>
      <c r="DAX205" s="28"/>
      <c r="DAY205" s="28"/>
      <c r="DAZ205" s="28"/>
      <c r="DBA205" s="28"/>
      <c r="DBB205" s="28"/>
      <c r="DBC205" s="28"/>
      <c r="DBD205" s="28"/>
      <c r="DBE205" s="28"/>
      <c r="DBF205" s="28"/>
      <c r="DBG205" s="28"/>
      <c r="DBH205" s="28"/>
      <c r="DBI205" s="28"/>
      <c r="DBJ205" s="28"/>
      <c r="DBK205" s="28"/>
      <c r="DBL205" s="28"/>
      <c r="DBM205" s="28"/>
      <c r="DBN205" s="28"/>
      <c r="DBO205" s="28"/>
      <c r="DBP205" s="28"/>
      <c r="DBQ205" s="28"/>
      <c r="DBR205" s="28"/>
      <c r="DBS205" s="28"/>
      <c r="DBT205" s="28"/>
      <c r="DBU205" s="28"/>
      <c r="DBV205" s="28"/>
      <c r="DBW205" s="28"/>
      <c r="DBX205" s="28"/>
      <c r="DBY205" s="28"/>
      <c r="DBZ205" s="28"/>
      <c r="DCA205" s="28"/>
      <c r="DCB205" s="28"/>
      <c r="DCC205" s="28"/>
      <c r="DCD205" s="28"/>
      <c r="DCE205" s="28"/>
      <c r="DCF205" s="28"/>
      <c r="DCG205" s="28"/>
      <c r="DCH205" s="28"/>
      <c r="DCI205" s="28"/>
      <c r="DCJ205" s="28"/>
      <c r="DCK205" s="28"/>
      <c r="DCL205" s="28"/>
      <c r="DCM205" s="28"/>
      <c r="DCN205" s="28"/>
      <c r="DCO205" s="28"/>
      <c r="DCP205" s="28"/>
      <c r="DCQ205" s="28"/>
      <c r="DCR205" s="28"/>
      <c r="DCS205" s="28"/>
      <c r="DCT205" s="28"/>
      <c r="DCU205" s="28"/>
      <c r="DCV205" s="28"/>
      <c r="DCW205" s="28"/>
      <c r="DCX205" s="28"/>
      <c r="DCY205" s="28"/>
      <c r="DCZ205" s="28"/>
      <c r="DDA205" s="28"/>
      <c r="DDB205" s="28"/>
      <c r="DDC205" s="28"/>
      <c r="DDD205" s="28"/>
      <c r="DDE205" s="28"/>
      <c r="DDF205" s="28"/>
      <c r="DDG205" s="28"/>
      <c r="DDH205" s="28"/>
      <c r="DDI205" s="28"/>
      <c r="DDJ205" s="28"/>
      <c r="DDK205" s="28"/>
      <c r="DDL205" s="28"/>
      <c r="DDM205" s="28"/>
      <c r="DDN205" s="28"/>
      <c r="DDO205" s="28"/>
      <c r="DDP205" s="28"/>
      <c r="DDQ205" s="28"/>
      <c r="DDR205" s="28"/>
      <c r="DDS205" s="28"/>
      <c r="DDT205" s="28"/>
      <c r="DDU205" s="28"/>
      <c r="DDV205" s="28"/>
      <c r="DDW205" s="28"/>
      <c r="DDX205" s="28"/>
      <c r="DDY205" s="28"/>
      <c r="DDZ205" s="28"/>
      <c r="DEA205" s="28"/>
      <c r="DEB205" s="28"/>
      <c r="DEC205" s="28"/>
      <c r="DED205" s="28"/>
      <c r="DEE205" s="28"/>
      <c r="DEF205" s="28"/>
      <c r="DEG205" s="28"/>
      <c r="DEH205" s="28"/>
      <c r="DEI205" s="28"/>
      <c r="DEJ205" s="28"/>
      <c r="DEK205" s="28"/>
      <c r="DEL205" s="28"/>
      <c r="DEM205" s="28"/>
      <c r="DEN205" s="28"/>
      <c r="DEO205" s="28"/>
      <c r="DEP205" s="28"/>
      <c r="DEQ205" s="28"/>
      <c r="DER205" s="28"/>
      <c r="DES205" s="28"/>
      <c r="DET205" s="28"/>
      <c r="DEU205" s="28"/>
      <c r="DEV205" s="28"/>
      <c r="DEW205" s="28"/>
      <c r="DEX205" s="28"/>
      <c r="DEY205" s="28"/>
      <c r="DEZ205" s="28"/>
      <c r="DFA205" s="28"/>
      <c r="DFB205" s="28"/>
      <c r="DFC205" s="28"/>
      <c r="DFD205" s="28"/>
      <c r="DFE205" s="28"/>
      <c r="DFF205" s="28"/>
      <c r="DFG205" s="28"/>
      <c r="DFH205" s="28"/>
      <c r="DFI205" s="28"/>
      <c r="DFJ205" s="28"/>
      <c r="DFK205" s="28"/>
      <c r="DFL205" s="28"/>
      <c r="DFM205" s="28"/>
      <c r="DFN205" s="28"/>
      <c r="DFO205" s="28"/>
      <c r="DFP205" s="28"/>
      <c r="DFQ205" s="28"/>
      <c r="DFR205" s="28"/>
      <c r="DFS205" s="28"/>
      <c r="DFT205" s="28"/>
      <c r="DFU205" s="28"/>
      <c r="DFV205" s="28"/>
      <c r="DFW205" s="28"/>
      <c r="DFX205" s="28"/>
      <c r="DFY205" s="28"/>
      <c r="DFZ205" s="28"/>
      <c r="DGA205" s="28"/>
      <c r="DGB205" s="28"/>
      <c r="DGC205" s="28"/>
      <c r="DGD205" s="28"/>
      <c r="DGE205" s="28"/>
      <c r="DGF205" s="28"/>
      <c r="DGG205" s="28"/>
      <c r="DGH205" s="28"/>
      <c r="DGI205" s="28"/>
      <c r="DGJ205" s="28"/>
      <c r="DGK205" s="28"/>
      <c r="DGL205" s="28"/>
      <c r="DGM205" s="28"/>
      <c r="DGN205" s="28"/>
      <c r="DGO205" s="28"/>
      <c r="DGP205" s="28"/>
      <c r="DGQ205" s="28"/>
      <c r="DGR205" s="28"/>
      <c r="DGS205" s="28"/>
      <c r="DGT205" s="28"/>
      <c r="DGU205" s="28"/>
      <c r="DGV205" s="28"/>
      <c r="DGW205" s="28"/>
      <c r="DGX205" s="28"/>
      <c r="DGY205" s="28"/>
      <c r="DGZ205" s="28"/>
      <c r="DHA205" s="28"/>
      <c r="DHB205" s="28"/>
      <c r="DHC205" s="28"/>
      <c r="DHD205" s="28"/>
      <c r="DHE205" s="28"/>
      <c r="DHF205" s="28"/>
      <c r="DHG205" s="28"/>
      <c r="DHH205" s="28"/>
      <c r="DHI205" s="28"/>
      <c r="DHJ205" s="28"/>
      <c r="DHK205" s="28"/>
      <c r="DHL205" s="28"/>
      <c r="DHM205" s="28"/>
      <c r="DHN205" s="28"/>
      <c r="DHO205" s="28"/>
      <c r="DHP205" s="28"/>
      <c r="DHQ205" s="28"/>
      <c r="DHR205" s="28"/>
      <c r="DHS205" s="28"/>
      <c r="DHT205" s="28"/>
      <c r="DHU205" s="28"/>
      <c r="DHV205" s="28"/>
      <c r="DHW205" s="28"/>
      <c r="DHX205" s="28"/>
      <c r="DHY205" s="28"/>
      <c r="DHZ205" s="28"/>
      <c r="DIA205" s="28"/>
      <c r="DIB205" s="28"/>
      <c r="DIC205" s="28"/>
      <c r="DID205" s="28"/>
      <c r="DIE205" s="28"/>
      <c r="DIF205" s="28"/>
      <c r="DIG205" s="28"/>
      <c r="DIH205" s="28"/>
      <c r="DII205" s="28"/>
      <c r="DIJ205" s="28"/>
      <c r="DIK205" s="28"/>
      <c r="DIL205" s="28"/>
      <c r="DIM205" s="28"/>
      <c r="DIN205" s="28"/>
      <c r="DIO205" s="28"/>
      <c r="DIP205" s="28"/>
      <c r="DIQ205" s="28"/>
      <c r="DIR205" s="28"/>
      <c r="DIS205" s="28"/>
      <c r="DIT205" s="28"/>
      <c r="DIU205" s="28"/>
      <c r="DIV205" s="28"/>
      <c r="DIW205" s="28"/>
      <c r="DIX205" s="28"/>
      <c r="DIY205" s="28"/>
      <c r="DIZ205" s="28"/>
      <c r="DJA205" s="28"/>
      <c r="DJB205" s="28"/>
      <c r="DJC205" s="28"/>
      <c r="DJD205" s="28"/>
      <c r="DJE205" s="28"/>
      <c r="DJF205" s="28"/>
      <c r="DJG205" s="28"/>
      <c r="DJH205" s="28"/>
      <c r="DJI205" s="28"/>
      <c r="DJJ205" s="28"/>
      <c r="DJK205" s="28"/>
      <c r="DJL205" s="28"/>
      <c r="DJM205" s="28"/>
      <c r="DJN205" s="28"/>
      <c r="DJO205" s="28"/>
      <c r="DJP205" s="28"/>
      <c r="DJQ205" s="28"/>
      <c r="DJR205" s="28"/>
      <c r="DJS205" s="28"/>
      <c r="DJT205" s="28"/>
      <c r="DJU205" s="28"/>
      <c r="DJV205" s="28"/>
      <c r="DJW205" s="28"/>
      <c r="DJX205" s="28"/>
      <c r="DJY205" s="28"/>
      <c r="DJZ205" s="28"/>
      <c r="DKA205" s="28"/>
      <c r="DKB205" s="28"/>
      <c r="DKC205" s="28"/>
      <c r="DKD205" s="28"/>
      <c r="DKE205" s="28"/>
      <c r="DKF205" s="28"/>
      <c r="DKG205" s="28"/>
      <c r="DKH205" s="28"/>
      <c r="DKI205" s="28"/>
      <c r="DKJ205" s="28"/>
      <c r="DKK205" s="28"/>
      <c r="DKL205" s="28"/>
      <c r="DKM205" s="28"/>
      <c r="DKN205" s="28"/>
      <c r="DKO205" s="28"/>
      <c r="DKP205" s="28"/>
      <c r="DKQ205" s="28"/>
      <c r="DKR205" s="28"/>
      <c r="DKS205" s="28"/>
      <c r="DKT205" s="28"/>
      <c r="DKU205" s="28"/>
      <c r="DKV205" s="28"/>
      <c r="DKW205" s="28"/>
      <c r="DKX205" s="28"/>
      <c r="DKY205" s="28"/>
      <c r="DKZ205" s="28"/>
      <c r="DLA205" s="28"/>
      <c r="DLB205" s="28"/>
      <c r="DLC205" s="28"/>
      <c r="DLD205" s="28"/>
      <c r="DLE205" s="28"/>
      <c r="DLF205" s="28"/>
      <c r="DLG205" s="28"/>
      <c r="DLH205" s="28"/>
      <c r="DLI205" s="28"/>
      <c r="DLJ205" s="28"/>
      <c r="DLK205" s="28"/>
      <c r="DLL205" s="28"/>
      <c r="DLM205" s="28"/>
      <c r="DLN205" s="28"/>
      <c r="DLO205" s="28"/>
      <c r="DLP205" s="28"/>
      <c r="DLQ205" s="28"/>
      <c r="DLR205" s="28"/>
      <c r="DLS205" s="28"/>
      <c r="DLT205" s="28"/>
      <c r="DLU205" s="28"/>
      <c r="DLV205" s="28"/>
      <c r="DLW205" s="28"/>
      <c r="DLX205" s="28"/>
      <c r="DLY205" s="28"/>
      <c r="DLZ205" s="28"/>
      <c r="DMA205" s="28"/>
      <c r="DMB205" s="28"/>
      <c r="DMC205" s="28"/>
      <c r="DMD205" s="28"/>
      <c r="DME205" s="28"/>
      <c r="DMF205" s="28"/>
      <c r="DMG205" s="28"/>
      <c r="DMH205" s="28"/>
      <c r="DMI205" s="28"/>
      <c r="DMJ205" s="28"/>
      <c r="DMK205" s="28"/>
      <c r="DML205" s="28"/>
      <c r="DMM205" s="28"/>
      <c r="DMN205" s="28"/>
      <c r="DMO205" s="28"/>
      <c r="DMP205" s="28"/>
      <c r="DMQ205" s="28"/>
      <c r="DMR205" s="28"/>
      <c r="DMS205" s="28"/>
      <c r="DMT205" s="28"/>
      <c r="DMU205" s="28"/>
      <c r="DMV205" s="28"/>
      <c r="DMW205" s="28"/>
      <c r="DMX205" s="28"/>
      <c r="DMY205" s="28"/>
      <c r="DMZ205" s="28"/>
      <c r="DNA205" s="28"/>
      <c r="DNB205" s="28"/>
      <c r="DNC205" s="28"/>
      <c r="DND205" s="28"/>
      <c r="DNE205" s="28"/>
      <c r="DNF205" s="28"/>
      <c r="DNG205" s="28"/>
      <c r="DNH205" s="28"/>
      <c r="DNI205" s="28"/>
      <c r="DNJ205" s="28"/>
      <c r="DNK205" s="28"/>
      <c r="DNL205" s="28"/>
      <c r="DNM205" s="28"/>
      <c r="DNN205" s="28"/>
      <c r="DNO205" s="28"/>
      <c r="DNP205" s="28"/>
      <c r="DNQ205" s="28"/>
      <c r="DNR205" s="28"/>
      <c r="DNS205" s="28"/>
      <c r="DNT205" s="28"/>
      <c r="DNU205" s="28"/>
      <c r="DNV205" s="28"/>
      <c r="DNW205" s="28"/>
      <c r="DNX205" s="28"/>
      <c r="DNY205" s="28"/>
      <c r="DNZ205" s="28"/>
      <c r="DOA205" s="28"/>
      <c r="DOB205" s="28"/>
      <c r="DOC205" s="28"/>
      <c r="DOD205" s="28"/>
      <c r="DOE205" s="28"/>
      <c r="DOF205" s="28"/>
      <c r="DOG205" s="28"/>
      <c r="DOH205" s="28"/>
      <c r="DOI205" s="28"/>
      <c r="DOJ205" s="28"/>
      <c r="DOK205" s="28"/>
      <c r="DOL205" s="28"/>
      <c r="DOM205" s="28"/>
      <c r="DON205" s="28"/>
      <c r="DOO205" s="28"/>
      <c r="DOP205" s="28"/>
      <c r="DOQ205" s="28"/>
      <c r="DOR205" s="28"/>
      <c r="DOS205" s="28"/>
      <c r="DOT205" s="28"/>
      <c r="DOU205" s="28"/>
      <c r="DOV205" s="28"/>
      <c r="DOW205" s="28"/>
      <c r="DOX205" s="28"/>
      <c r="DOY205" s="28"/>
      <c r="DOZ205" s="28"/>
      <c r="DPA205" s="28"/>
      <c r="DPB205" s="28"/>
      <c r="DPC205" s="28"/>
      <c r="DPD205" s="28"/>
      <c r="DPE205" s="28"/>
      <c r="DPF205" s="28"/>
      <c r="DPG205" s="28"/>
      <c r="DPH205" s="28"/>
      <c r="DPI205" s="28"/>
      <c r="DPJ205" s="28"/>
      <c r="DPK205" s="28"/>
      <c r="DPL205" s="28"/>
      <c r="DPM205" s="28"/>
      <c r="DPN205" s="28"/>
      <c r="DPO205" s="28"/>
      <c r="DPP205" s="28"/>
      <c r="DPQ205" s="28"/>
      <c r="DPR205" s="28"/>
      <c r="DPS205" s="28"/>
      <c r="DPT205" s="28"/>
      <c r="DPU205" s="28"/>
      <c r="DPV205" s="28"/>
      <c r="DPW205" s="28"/>
      <c r="DPX205" s="28"/>
      <c r="DPY205" s="28"/>
      <c r="DPZ205" s="28"/>
      <c r="DQA205" s="28"/>
      <c r="DQB205" s="28"/>
      <c r="DQC205" s="28"/>
      <c r="DQD205" s="28"/>
      <c r="DQE205" s="28"/>
      <c r="DQF205" s="28"/>
      <c r="DQG205" s="28"/>
      <c r="DQH205" s="28"/>
      <c r="DQI205" s="28"/>
      <c r="DQJ205" s="28"/>
      <c r="DQK205" s="28"/>
      <c r="DQL205" s="28"/>
      <c r="DQM205" s="28"/>
      <c r="DQN205" s="28"/>
      <c r="DQO205" s="28"/>
      <c r="DQP205" s="28"/>
      <c r="DQQ205" s="28"/>
      <c r="DQR205" s="28"/>
      <c r="DQS205" s="28"/>
      <c r="DQT205" s="28"/>
      <c r="DQU205" s="28"/>
      <c r="DQV205" s="28"/>
      <c r="DQW205" s="28"/>
      <c r="DQX205" s="28"/>
      <c r="DQY205" s="28"/>
      <c r="DQZ205" s="28"/>
      <c r="DRA205" s="28"/>
      <c r="DRB205" s="28"/>
      <c r="DRC205" s="28"/>
      <c r="DRD205" s="28"/>
      <c r="DRE205" s="28"/>
      <c r="DRF205" s="28"/>
      <c r="DRG205" s="28"/>
      <c r="DRH205" s="28"/>
      <c r="DRI205" s="28"/>
      <c r="DRJ205" s="28"/>
      <c r="DRK205" s="28"/>
      <c r="DRL205" s="28"/>
      <c r="DRM205" s="28"/>
      <c r="DRN205" s="28"/>
      <c r="DRO205" s="28"/>
      <c r="DRP205" s="28"/>
      <c r="DRQ205" s="28"/>
      <c r="DRR205" s="28"/>
      <c r="DRS205" s="28"/>
      <c r="DRT205" s="28"/>
      <c r="DRU205" s="28"/>
      <c r="DRV205" s="28"/>
      <c r="DRW205" s="28"/>
      <c r="DRX205" s="28"/>
      <c r="DRY205" s="28"/>
      <c r="DRZ205" s="28"/>
      <c r="DSA205" s="28"/>
      <c r="DSB205" s="28"/>
      <c r="DSC205" s="28"/>
      <c r="DSD205" s="28"/>
      <c r="DSE205" s="28"/>
      <c r="DSF205" s="28"/>
      <c r="DSG205" s="28"/>
      <c r="DSH205" s="28"/>
      <c r="DSI205" s="28"/>
      <c r="DSJ205" s="28"/>
      <c r="DSK205" s="28"/>
      <c r="DSL205" s="28"/>
      <c r="DSM205" s="28"/>
      <c r="DSN205" s="28"/>
      <c r="DSO205" s="28"/>
      <c r="DSP205" s="28"/>
      <c r="DSQ205" s="28"/>
      <c r="DSR205" s="28"/>
      <c r="DSS205" s="28"/>
      <c r="DST205" s="28"/>
      <c r="DSU205" s="28"/>
      <c r="DSV205" s="28"/>
      <c r="DSW205" s="28"/>
      <c r="DSX205" s="28"/>
      <c r="DSY205" s="28"/>
      <c r="DSZ205" s="28"/>
      <c r="DTA205" s="28"/>
      <c r="DTB205" s="28"/>
      <c r="DTC205" s="28"/>
      <c r="DTD205" s="28"/>
      <c r="DTE205" s="28"/>
      <c r="DTF205" s="28"/>
      <c r="DTG205" s="28"/>
      <c r="DTH205" s="28"/>
      <c r="DTI205" s="28"/>
      <c r="DTJ205" s="28"/>
      <c r="DTK205" s="28"/>
      <c r="DTL205" s="28"/>
      <c r="DTM205" s="28"/>
      <c r="DTN205" s="28"/>
      <c r="DTO205" s="28"/>
      <c r="DTP205" s="28"/>
      <c r="DTQ205" s="28"/>
      <c r="DTR205" s="28"/>
      <c r="DTS205" s="28"/>
      <c r="DTT205" s="28"/>
      <c r="DTU205" s="28"/>
      <c r="DTV205" s="28"/>
      <c r="DTW205" s="28"/>
      <c r="DTX205" s="28"/>
      <c r="DTY205" s="28"/>
      <c r="DTZ205" s="28"/>
      <c r="DUA205" s="28"/>
      <c r="DUB205" s="28"/>
      <c r="DUC205" s="28"/>
      <c r="DUD205" s="28"/>
      <c r="DUE205" s="28"/>
      <c r="DUF205" s="28"/>
      <c r="DUG205" s="28"/>
      <c r="DUH205" s="28"/>
      <c r="DUI205" s="28"/>
      <c r="DUJ205" s="28"/>
      <c r="DUK205" s="28"/>
      <c r="DUL205" s="28"/>
      <c r="DUM205" s="28"/>
      <c r="DUN205" s="28"/>
      <c r="DUO205" s="28"/>
      <c r="DUP205" s="28"/>
      <c r="DUQ205" s="28"/>
      <c r="DUR205" s="28"/>
      <c r="DUS205" s="28"/>
      <c r="DUT205" s="28"/>
      <c r="DUU205" s="28"/>
      <c r="DUV205" s="28"/>
      <c r="DUW205" s="28"/>
      <c r="DUX205" s="28"/>
      <c r="DUY205" s="28"/>
      <c r="DUZ205" s="28"/>
      <c r="DVA205" s="28"/>
      <c r="DVB205" s="28"/>
      <c r="DVC205" s="28"/>
      <c r="DVD205" s="28"/>
      <c r="DVE205" s="28"/>
      <c r="DVF205" s="28"/>
      <c r="DVG205" s="28"/>
      <c r="DVH205" s="28"/>
      <c r="DVI205" s="28"/>
      <c r="DVJ205" s="28"/>
      <c r="DVK205" s="28"/>
      <c r="DVL205" s="28"/>
      <c r="DVM205" s="28"/>
      <c r="DVN205" s="28"/>
      <c r="DVO205" s="28"/>
      <c r="DVP205" s="28"/>
      <c r="DVQ205" s="28"/>
      <c r="DVR205" s="28"/>
      <c r="DVS205" s="28"/>
      <c r="DVT205" s="28"/>
      <c r="DVU205" s="28"/>
      <c r="DVV205" s="28"/>
      <c r="DVW205" s="28"/>
      <c r="DVX205" s="28"/>
      <c r="DVY205" s="28"/>
      <c r="DVZ205" s="28"/>
      <c r="DWA205" s="28"/>
      <c r="DWB205" s="28"/>
      <c r="DWC205" s="28"/>
      <c r="DWD205" s="28"/>
      <c r="DWE205" s="28"/>
      <c r="DWF205" s="28"/>
      <c r="DWG205" s="28"/>
      <c r="DWH205" s="28"/>
      <c r="DWI205" s="28"/>
      <c r="DWJ205" s="28"/>
      <c r="DWK205" s="28"/>
      <c r="DWL205" s="28"/>
      <c r="DWM205" s="28"/>
      <c r="DWN205" s="28"/>
      <c r="DWO205" s="28"/>
      <c r="DWP205" s="28"/>
      <c r="DWQ205" s="28"/>
      <c r="DWR205" s="28"/>
      <c r="DWS205" s="28"/>
      <c r="DWT205" s="28"/>
      <c r="DWU205" s="28"/>
      <c r="DWV205" s="28"/>
      <c r="DWW205" s="28"/>
      <c r="DWX205" s="28"/>
      <c r="DWY205" s="28"/>
      <c r="DWZ205" s="28"/>
      <c r="DXA205" s="28"/>
      <c r="DXB205" s="28"/>
      <c r="DXC205" s="28"/>
      <c r="DXD205" s="28"/>
      <c r="DXE205" s="28"/>
      <c r="DXF205" s="28"/>
      <c r="DXG205" s="28"/>
      <c r="DXH205" s="28"/>
      <c r="DXI205" s="28"/>
      <c r="DXJ205" s="28"/>
      <c r="DXK205" s="28"/>
      <c r="DXL205" s="28"/>
      <c r="DXM205" s="28"/>
      <c r="DXN205" s="28"/>
      <c r="DXO205" s="28"/>
      <c r="DXP205" s="28"/>
      <c r="DXQ205" s="28"/>
      <c r="DXR205" s="28"/>
      <c r="DXS205" s="28"/>
      <c r="DXT205" s="28"/>
      <c r="DXU205" s="28"/>
      <c r="DXV205" s="28"/>
      <c r="DXW205" s="28"/>
      <c r="DXX205" s="28"/>
      <c r="DXY205" s="28"/>
      <c r="DXZ205" s="28"/>
      <c r="DYA205" s="28"/>
      <c r="DYB205" s="28"/>
      <c r="DYC205" s="28"/>
      <c r="DYD205" s="28"/>
      <c r="DYE205" s="28"/>
      <c r="DYF205" s="28"/>
      <c r="DYG205" s="28"/>
      <c r="DYH205" s="28"/>
      <c r="DYI205" s="28"/>
      <c r="DYJ205" s="28"/>
      <c r="DYK205" s="28"/>
      <c r="DYL205" s="28"/>
      <c r="DYM205" s="28"/>
      <c r="DYN205" s="28"/>
      <c r="DYO205" s="28"/>
      <c r="DYP205" s="28"/>
      <c r="DYQ205" s="28"/>
      <c r="DYR205" s="28"/>
      <c r="DYS205" s="28"/>
      <c r="DYT205" s="28"/>
      <c r="DYU205" s="28"/>
      <c r="DYV205" s="28"/>
      <c r="DYW205" s="28"/>
      <c r="DYX205" s="28"/>
      <c r="DYY205" s="28"/>
      <c r="DYZ205" s="28"/>
      <c r="DZA205" s="28"/>
      <c r="DZB205" s="28"/>
      <c r="DZC205" s="28"/>
      <c r="DZD205" s="28"/>
      <c r="DZE205" s="28"/>
      <c r="DZF205" s="28"/>
      <c r="DZG205" s="28"/>
      <c r="DZH205" s="28"/>
      <c r="DZI205" s="28"/>
      <c r="DZJ205" s="28"/>
      <c r="DZK205" s="28"/>
      <c r="DZL205" s="28"/>
      <c r="DZM205" s="28"/>
      <c r="DZN205" s="28"/>
      <c r="DZO205" s="28"/>
      <c r="DZP205" s="28"/>
      <c r="DZQ205" s="28"/>
      <c r="DZR205" s="28"/>
      <c r="DZS205" s="28"/>
      <c r="DZT205" s="28"/>
      <c r="DZU205" s="28"/>
      <c r="DZV205" s="28"/>
      <c r="DZW205" s="28"/>
      <c r="DZX205" s="28"/>
      <c r="DZY205" s="28"/>
      <c r="DZZ205" s="28"/>
      <c r="EAA205" s="28"/>
      <c r="EAB205" s="28"/>
      <c r="EAC205" s="28"/>
      <c r="EAD205" s="28"/>
      <c r="EAE205" s="28"/>
      <c r="EAF205" s="28"/>
      <c r="EAG205" s="28"/>
      <c r="EAH205" s="28"/>
      <c r="EAI205" s="28"/>
      <c r="EAJ205" s="28"/>
      <c r="EAK205" s="28"/>
      <c r="EAL205" s="28"/>
      <c r="EAM205" s="28"/>
      <c r="EAN205" s="28"/>
      <c r="EAO205" s="28"/>
      <c r="EAP205" s="28"/>
      <c r="EAQ205" s="28"/>
      <c r="EAR205" s="28"/>
      <c r="EAS205" s="28"/>
      <c r="EAT205" s="28"/>
      <c r="EAU205" s="28"/>
      <c r="EAV205" s="28"/>
      <c r="EAW205" s="28"/>
      <c r="EAX205" s="28"/>
      <c r="EAY205" s="28"/>
      <c r="EAZ205" s="28"/>
      <c r="EBA205" s="28"/>
      <c r="EBB205" s="28"/>
      <c r="EBC205" s="28"/>
      <c r="EBD205" s="28"/>
      <c r="EBE205" s="28"/>
      <c r="EBF205" s="28"/>
      <c r="EBG205" s="28"/>
      <c r="EBH205" s="28"/>
      <c r="EBI205" s="28"/>
      <c r="EBJ205" s="28"/>
      <c r="EBK205" s="28"/>
      <c r="EBL205" s="28"/>
      <c r="EBM205" s="28"/>
      <c r="EBN205" s="28"/>
      <c r="EBO205" s="28"/>
      <c r="EBP205" s="28"/>
      <c r="EBQ205" s="28"/>
      <c r="EBR205" s="28"/>
      <c r="EBS205" s="28"/>
      <c r="EBT205" s="28"/>
      <c r="EBU205" s="28"/>
      <c r="EBV205" s="28"/>
      <c r="EBW205" s="28"/>
      <c r="EBX205" s="28"/>
      <c r="EBY205" s="28"/>
      <c r="EBZ205" s="28"/>
      <c r="ECA205" s="28"/>
      <c r="ECB205" s="28"/>
      <c r="ECC205" s="28"/>
      <c r="ECD205" s="28"/>
      <c r="ECE205" s="28"/>
      <c r="ECF205" s="28"/>
      <c r="ECG205" s="28"/>
      <c r="ECH205" s="28"/>
      <c r="ECI205" s="28"/>
      <c r="ECJ205" s="28"/>
      <c r="ECK205" s="28"/>
      <c r="ECL205" s="28"/>
      <c r="ECM205" s="28"/>
      <c r="ECN205" s="28"/>
      <c r="ECO205" s="28"/>
      <c r="ECP205" s="28"/>
      <c r="ECQ205" s="28"/>
      <c r="ECR205" s="28"/>
      <c r="ECS205" s="28"/>
      <c r="ECT205" s="28"/>
      <c r="ECU205" s="28"/>
      <c r="ECV205" s="28"/>
      <c r="ECW205" s="28"/>
      <c r="ECX205" s="28"/>
      <c r="ECY205" s="28"/>
      <c r="ECZ205" s="28"/>
      <c r="EDA205" s="28"/>
      <c r="EDB205" s="28"/>
      <c r="EDC205" s="28"/>
      <c r="EDD205" s="28"/>
      <c r="EDE205" s="28"/>
      <c r="EDF205" s="28"/>
      <c r="EDG205" s="28"/>
      <c r="EDH205" s="28"/>
      <c r="EDI205" s="28"/>
      <c r="EDJ205" s="28"/>
      <c r="EDK205" s="28"/>
      <c r="EDL205" s="28"/>
      <c r="EDM205" s="28"/>
      <c r="EDN205" s="28"/>
      <c r="EDO205" s="28"/>
      <c r="EDP205" s="28"/>
      <c r="EDQ205" s="28"/>
      <c r="EDR205" s="28"/>
      <c r="EDS205" s="28"/>
      <c r="EDT205" s="28"/>
      <c r="EDU205" s="28"/>
      <c r="EDV205" s="28"/>
      <c r="EDW205" s="28"/>
      <c r="EDX205" s="28"/>
      <c r="EDY205" s="28"/>
      <c r="EDZ205" s="28"/>
      <c r="EEA205" s="28"/>
      <c r="EEB205" s="28"/>
      <c r="EEC205" s="28"/>
      <c r="EED205" s="28"/>
      <c r="EEE205" s="28"/>
      <c r="EEF205" s="28"/>
      <c r="EEG205" s="28"/>
      <c r="EEH205" s="28"/>
      <c r="EEI205" s="28"/>
      <c r="EEJ205" s="28"/>
      <c r="EEK205" s="28"/>
      <c r="EEL205" s="28"/>
      <c r="EEM205" s="28"/>
      <c r="EEN205" s="28"/>
      <c r="EEO205" s="28"/>
      <c r="EEP205" s="28"/>
      <c r="EEQ205" s="28"/>
      <c r="EER205" s="28"/>
      <c r="EES205" s="28"/>
      <c r="EET205" s="28"/>
      <c r="EEU205" s="28"/>
      <c r="EEV205" s="28"/>
      <c r="EEW205" s="28"/>
      <c r="EEX205" s="28"/>
      <c r="EEY205" s="28"/>
      <c r="EEZ205" s="28"/>
      <c r="EFA205" s="28"/>
      <c r="EFB205" s="28"/>
      <c r="EFC205" s="28"/>
      <c r="EFD205" s="28"/>
      <c r="EFE205" s="28"/>
      <c r="EFF205" s="28"/>
      <c r="EFG205" s="28"/>
      <c r="EFH205" s="28"/>
      <c r="EFI205" s="28"/>
      <c r="EFJ205" s="28"/>
      <c r="EFK205" s="28"/>
      <c r="EFL205" s="28"/>
      <c r="EFM205" s="28"/>
      <c r="EFN205" s="28"/>
      <c r="EFO205" s="28"/>
      <c r="EFP205" s="28"/>
      <c r="EFQ205" s="28"/>
      <c r="EFR205" s="28"/>
      <c r="EFS205" s="28"/>
      <c r="EFT205" s="28"/>
      <c r="EFU205" s="28"/>
      <c r="EFV205" s="28"/>
      <c r="EFW205" s="28"/>
      <c r="EFX205" s="28"/>
      <c r="EFY205" s="28"/>
      <c r="EFZ205" s="28"/>
      <c r="EGA205" s="28"/>
      <c r="EGB205" s="28"/>
      <c r="EGC205" s="28"/>
      <c r="EGD205" s="28"/>
      <c r="EGE205" s="28"/>
      <c r="EGF205" s="28"/>
      <c r="EGG205" s="28"/>
      <c r="EGH205" s="28"/>
      <c r="EGI205" s="28"/>
      <c r="EGJ205" s="28"/>
      <c r="EGK205" s="28"/>
      <c r="EGL205" s="28"/>
      <c r="EGM205" s="28"/>
      <c r="EGN205" s="28"/>
      <c r="EGO205" s="28"/>
      <c r="EGP205" s="28"/>
      <c r="EGQ205" s="28"/>
      <c r="EGR205" s="28"/>
      <c r="EGS205" s="28"/>
      <c r="EGT205" s="28"/>
      <c r="EGU205" s="28"/>
      <c r="EGV205" s="28"/>
      <c r="EGW205" s="28"/>
      <c r="EGX205" s="28"/>
      <c r="EGY205" s="28"/>
      <c r="EGZ205" s="28"/>
      <c r="EHA205" s="28"/>
      <c r="EHB205" s="28"/>
      <c r="EHC205" s="28"/>
      <c r="EHD205" s="28"/>
      <c r="EHE205" s="28"/>
      <c r="EHF205" s="28"/>
      <c r="EHG205" s="28"/>
      <c r="EHH205" s="28"/>
      <c r="EHI205" s="28"/>
      <c r="EHJ205" s="28"/>
      <c r="EHK205" s="28"/>
      <c r="EHL205" s="28"/>
      <c r="EHM205" s="28"/>
      <c r="EHN205" s="28"/>
      <c r="EHO205" s="28"/>
      <c r="EHP205" s="28"/>
      <c r="EHQ205" s="28"/>
      <c r="EHR205" s="28"/>
      <c r="EHS205" s="28"/>
      <c r="EHT205" s="28"/>
      <c r="EHU205" s="28"/>
      <c r="EHV205" s="28"/>
      <c r="EHW205" s="28"/>
      <c r="EHX205" s="28"/>
      <c r="EHY205" s="28"/>
      <c r="EHZ205" s="28"/>
      <c r="EIA205" s="28"/>
      <c r="EIB205" s="28"/>
      <c r="EIC205" s="28"/>
      <c r="EID205" s="28"/>
      <c r="EIE205" s="28"/>
      <c r="EIF205" s="28"/>
      <c r="EIG205" s="28"/>
      <c r="EIH205" s="28"/>
      <c r="EII205" s="28"/>
      <c r="EIJ205" s="28"/>
      <c r="EIK205" s="28"/>
      <c r="EIL205" s="28"/>
      <c r="EIM205" s="28"/>
      <c r="EIN205" s="28"/>
      <c r="EIO205" s="28"/>
      <c r="EIP205" s="28"/>
      <c r="EIQ205" s="28"/>
      <c r="EIR205" s="28"/>
      <c r="EIS205" s="28"/>
      <c r="EIT205" s="28"/>
      <c r="EIU205" s="28"/>
      <c r="EIV205" s="28"/>
      <c r="EIW205" s="28"/>
      <c r="EIX205" s="28"/>
      <c r="EIY205" s="28"/>
      <c r="EIZ205" s="28"/>
      <c r="EJA205" s="28"/>
      <c r="EJB205" s="28"/>
      <c r="EJC205" s="28"/>
      <c r="EJD205" s="28"/>
      <c r="EJE205" s="28"/>
      <c r="EJF205" s="28"/>
      <c r="EJG205" s="28"/>
      <c r="EJH205" s="28"/>
      <c r="EJI205" s="28"/>
      <c r="EJJ205" s="28"/>
      <c r="EJK205" s="28"/>
      <c r="EJL205" s="28"/>
      <c r="EJM205" s="28"/>
      <c r="EJN205" s="28"/>
      <c r="EJO205" s="28"/>
      <c r="EJP205" s="28"/>
      <c r="EJQ205" s="28"/>
      <c r="EJR205" s="28"/>
      <c r="EJS205" s="28"/>
      <c r="EJT205" s="28"/>
      <c r="EJU205" s="28"/>
      <c r="EJV205" s="28"/>
      <c r="EJW205" s="28"/>
      <c r="EJX205" s="28"/>
      <c r="EJY205" s="28"/>
      <c r="EJZ205" s="28"/>
      <c r="EKA205" s="28"/>
      <c r="EKB205" s="28"/>
      <c r="EKC205" s="28"/>
      <c r="EKD205" s="28"/>
      <c r="EKE205" s="28"/>
      <c r="EKF205" s="28"/>
      <c r="EKG205" s="28"/>
      <c r="EKH205" s="28"/>
      <c r="EKI205" s="28"/>
      <c r="EKJ205" s="28"/>
      <c r="EKK205" s="28"/>
      <c r="EKL205" s="28"/>
      <c r="EKM205" s="28"/>
      <c r="EKN205" s="28"/>
      <c r="EKO205" s="28"/>
      <c r="EKP205" s="28"/>
      <c r="EKQ205" s="28"/>
      <c r="EKR205" s="28"/>
      <c r="EKS205" s="28"/>
      <c r="EKT205" s="28"/>
      <c r="EKU205" s="28"/>
      <c r="EKV205" s="28"/>
      <c r="EKW205" s="28"/>
      <c r="EKX205" s="28"/>
      <c r="EKY205" s="28"/>
      <c r="EKZ205" s="28"/>
      <c r="ELA205" s="28"/>
      <c r="ELB205" s="28"/>
      <c r="ELC205" s="28"/>
      <c r="ELD205" s="28"/>
      <c r="ELE205" s="28"/>
      <c r="ELF205" s="28"/>
      <c r="ELG205" s="28"/>
      <c r="ELH205" s="28"/>
      <c r="ELI205" s="28"/>
      <c r="ELJ205" s="28"/>
      <c r="ELK205" s="28"/>
      <c r="ELL205" s="28"/>
      <c r="ELM205" s="28"/>
      <c r="ELN205" s="28"/>
      <c r="ELO205" s="28"/>
      <c r="ELP205" s="28"/>
      <c r="ELQ205" s="28"/>
      <c r="ELR205" s="28"/>
      <c r="ELS205" s="28"/>
      <c r="ELT205" s="28"/>
      <c r="ELU205" s="28"/>
      <c r="ELV205" s="28"/>
      <c r="ELW205" s="28"/>
      <c r="ELX205" s="28"/>
      <c r="ELY205" s="28"/>
      <c r="ELZ205" s="28"/>
      <c r="EMA205" s="28"/>
      <c r="EMB205" s="28"/>
      <c r="EMC205" s="28"/>
      <c r="EMD205" s="28"/>
      <c r="EME205" s="28"/>
      <c r="EMF205" s="28"/>
      <c r="EMG205" s="28"/>
      <c r="EMH205" s="28"/>
      <c r="EMI205" s="28"/>
      <c r="EMJ205" s="28"/>
      <c r="EMK205" s="28"/>
      <c r="EML205" s="28"/>
      <c r="EMM205" s="28"/>
      <c r="EMN205" s="28"/>
      <c r="EMO205" s="28"/>
      <c r="EMP205" s="28"/>
      <c r="EMQ205" s="28"/>
      <c r="EMR205" s="28"/>
      <c r="EMS205" s="28"/>
      <c r="EMT205" s="28"/>
      <c r="EMU205" s="28"/>
      <c r="EMV205" s="28"/>
      <c r="EMW205" s="28"/>
      <c r="EMX205" s="28"/>
      <c r="EMY205" s="28"/>
      <c r="EMZ205" s="28"/>
      <c r="ENA205" s="28"/>
      <c r="ENB205" s="28"/>
      <c r="ENC205" s="28"/>
      <c r="END205" s="28"/>
      <c r="ENE205" s="28"/>
      <c r="ENF205" s="28"/>
      <c r="ENG205" s="28"/>
      <c r="ENH205" s="28"/>
      <c r="ENI205" s="28"/>
      <c r="ENJ205" s="28"/>
      <c r="ENK205" s="28"/>
      <c r="ENL205" s="28"/>
      <c r="ENM205" s="28"/>
      <c r="ENN205" s="28"/>
      <c r="ENO205" s="28"/>
      <c r="ENP205" s="28"/>
      <c r="ENQ205" s="28"/>
      <c r="ENR205" s="28"/>
      <c r="ENS205" s="28"/>
      <c r="ENT205" s="28"/>
      <c r="ENU205" s="28"/>
      <c r="ENV205" s="28"/>
      <c r="ENW205" s="28"/>
      <c r="ENX205" s="28"/>
      <c r="ENY205" s="28"/>
      <c r="ENZ205" s="28"/>
      <c r="EOA205" s="28"/>
      <c r="EOB205" s="28"/>
      <c r="EOC205" s="28"/>
      <c r="EOD205" s="28"/>
      <c r="EOE205" s="28"/>
      <c r="EOF205" s="28"/>
      <c r="EOG205" s="28"/>
      <c r="EOH205" s="28"/>
      <c r="EOI205" s="28"/>
      <c r="EOJ205" s="28"/>
      <c r="EOK205" s="28"/>
      <c r="EOL205" s="28"/>
      <c r="EOM205" s="28"/>
      <c r="EON205" s="28"/>
      <c r="EOO205" s="28"/>
      <c r="EOP205" s="28"/>
      <c r="EOQ205" s="28"/>
      <c r="EOR205" s="28"/>
      <c r="EOS205" s="28"/>
      <c r="EOT205" s="28"/>
      <c r="EOU205" s="28"/>
      <c r="EOV205" s="28"/>
      <c r="EOW205" s="28"/>
      <c r="EOX205" s="28"/>
      <c r="EOY205" s="28"/>
      <c r="EOZ205" s="28"/>
      <c r="EPA205" s="28"/>
      <c r="EPB205" s="28"/>
      <c r="EPC205" s="28"/>
      <c r="EPD205" s="28"/>
      <c r="EPE205" s="28"/>
      <c r="EPF205" s="28"/>
      <c r="EPG205" s="28"/>
      <c r="EPH205" s="28"/>
      <c r="EPI205" s="28"/>
      <c r="EPJ205" s="28"/>
      <c r="EPK205" s="28"/>
      <c r="EPL205" s="28"/>
      <c r="EPM205" s="28"/>
      <c r="EPN205" s="28"/>
      <c r="EPO205" s="28"/>
      <c r="EPP205" s="28"/>
      <c r="EPQ205" s="28"/>
      <c r="EPR205" s="28"/>
      <c r="EPS205" s="28"/>
      <c r="EPT205" s="28"/>
      <c r="EPU205" s="28"/>
      <c r="EPV205" s="28"/>
      <c r="EPW205" s="28"/>
      <c r="EPX205" s="28"/>
      <c r="EPY205" s="28"/>
      <c r="EPZ205" s="28"/>
      <c r="EQA205" s="28"/>
      <c r="EQB205" s="28"/>
      <c r="EQC205" s="28"/>
      <c r="EQD205" s="28"/>
      <c r="EQE205" s="28"/>
      <c r="EQF205" s="28"/>
      <c r="EQG205" s="28"/>
      <c r="EQH205" s="28"/>
      <c r="EQI205" s="28"/>
      <c r="EQJ205" s="28"/>
      <c r="EQK205" s="28"/>
      <c r="EQL205" s="28"/>
      <c r="EQM205" s="28"/>
      <c r="EQN205" s="28"/>
      <c r="EQO205" s="28"/>
      <c r="EQP205" s="28"/>
      <c r="EQQ205" s="28"/>
      <c r="EQR205" s="28"/>
      <c r="EQS205" s="28"/>
      <c r="EQT205" s="28"/>
      <c r="EQU205" s="28"/>
      <c r="EQV205" s="28"/>
      <c r="EQW205" s="28"/>
      <c r="EQX205" s="28"/>
      <c r="EQY205" s="28"/>
      <c r="EQZ205" s="28"/>
      <c r="ERA205" s="28"/>
      <c r="ERB205" s="28"/>
      <c r="ERC205" s="28"/>
      <c r="ERD205" s="28"/>
      <c r="ERE205" s="28"/>
      <c r="ERF205" s="28"/>
      <c r="ERG205" s="28"/>
      <c r="ERH205" s="28"/>
      <c r="ERI205" s="28"/>
      <c r="ERJ205" s="28"/>
      <c r="ERK205" s="28"/>
      <c r="ERL205" s="28"/>
      <c r="ERM205" s="28"/>
      <c r="ERN205" s="28"/>
      <c r="ERO205" s="28"/>
      <c r="ERP205" s="28"/>
      <c r="ERQ205" s="28"/>
      <c r="ERR205" s="28"/>
      <c r="ERS205" s="28"/>
      <c r="ERT205" s="28"/>
      <c r="ERU205" s="28"/>
      <c r="ERV205" s="28"/>
      <c r="ERW205" s="28"/>
      <c r="ERX205" s="28"/>
      <c r="ERY205" s="28"/>
      <c r="ERZ205" s="28"/>
      <c r="ESA205" s="28"/>
      <c r="ESB205" s="28"/>
      <c r="ESC205" s="28"/>
      <c r="ESD205" s="28"/>
      <c r="ESE205" s="28"/>
      <c r="ESF205" s="28"/>
      <c r="ESG205" s="28"/>
      <c r="ESH205" s="28"/>
      <c r="ESI205" s="28"/>
      <c r="ESJ205" s="28"/>
      <c r="ESK205" s="28"/>
      <c r="ESL205" s="28"/>
      <c r="ESM205" s="28"/>
      <c r="ESN205" s="28"/>
      <c r="ESO205" s="28"/>
      <c r="ESP205" s="28"/>
      <c r="ESQ205" s="28"/>
      <c r="ESR205" s="28"/>
      <c r="ESS205" s="28"/>
      <c r="EST205" s="28"/>
      <c r="ESU205" s="28"/>
      <c r="ESV205" s="28"/>
      <c r="ESW205" s="28"/>
      <c r="ESX205" s="28"/>
      <c r="ESY205" s="28"/>
      <c r="ESZ205" s="28"/>
      <c r="ETA205" s="28"/>
      <c r="ETB205" s="28"/>
      <c r="ETC205" s="28"/>
      <c r="ETD205" s="28"/>
      <c r="ETE205" s="28"/>
      <c r="ETF205" s="28"/>
      <c r="ETG205" s="28"/>
      <c r="ETH205" s="28"/>
      <c r="ETI205" s="28"/>
      <c r="ETJ205" s="28"/>
      <c r="ETK205" s="28"/>
      <c r="ETL205" s="28"/>
      <c r="ETM205" s="28"/>
      <c r="ETN205" s="28"/>
      <c r="ETO205" s="28"/>
      <c r="ETP205" s="28"/>
      <c r="ETQ205" s="28"/>
      <c r="ETR205" s="28"/>
      <c r="ETS205" s="28"/>
      <c r="ETT205" s="28"/>
      <c r="ETU205" s="28"/>
      <c r="ETV205" s="28"/>
      <c r="ETW205" s="28"/>
      <c r="ETX205" s="28"/>
      <c r="ETY205" s="28"/>
      <c r="ETZ205" s="28"/>
      <c r="EUA205" s="28"/>
      <c r="EUB205" s="28"/>
      <c r="EUC205" s="28"/>
      <c r="EUD205" s="28"/>
      <c r="EUE205" s="28"/>
      <c r="EUF205" s="28"/>
      <c r="EUG205" s="28"/>
      <c r="EUH205" s="28"/>
      <c r="EUI205" s="28"/>
      <c r="EUJ205" s="28"/>
      <c r="EUK205" s="28"/>
      <c r="EUL205" s="28"/>
      <c r="EUM205" s="28"/>
      <c r="EUN205" s="28"/>
      <c r="EUO205" s="28"/>
      <c r="EUP205" s="28"/>
      <c r="EUQ205" s="28"/>
      <c r="EUR205" s="28"/>
      <c r="EUS205" s="28"/>
      <c r="EUT205" s="28"/>
      <c r="EUU205" s="28"/>
      <c r="EUV205" s="28"/>
      <c r="EUW205" s="28"/>
      <c r="EUX205" s="28"/>
      <c r="EUY205" s="28"/>
      <c r="EUZ205" s="28"/>
      <c r="EVA205" s="28"/>
      <c r="EVB205" s="28"/>
      <c r="EVC205" s="28"/>
      <c r="EVD205" s="28"/>
      <c r="EVE205" s="28"/>
      <c r="EVF205" s="28"/>
      <c r="EVG205" s="28"/>
      <c r="EVH205" s="28"/>
      <c r="EVI205" s="28"/>
      <c r="EVJ205" s="28"/>
      <c r="EVK205" s="28"/>
      <c r="EVL205" s="28"/>
      <c r="EVM205" s="28"/>
      <c r="EVN205" s="28"/>
      <c r="EVO205" s="28"/>
      <c r="EVP205" s="28"/>
      <c r="EVQ205" s="28"/>
      <c r="EVR205" s="28"/>
      <c r="EVS205" s="28"/>
      <c r="EVT205" s="28"/>
      <c r="EVU205" s="28"/>
      <c r="EVV205" s="28"/>
      <c r="EVW205" s="28"/>
      <c r="EVX205" s="28"/>
      <c r="EVY205" s="28"/>
      <c r="EVZ205" s="28"/>
      <c r="EWA205" s="28"/>
      <c r="EWB205" s="28"/>
      <c r="EWC205" s="28"/>
      <c r="EWD205" s="28"/>
      <c r="EWE205" s="28"/>
      <c r="EWF205" s="28"/>
      <c r="EWG205" s="28"/>
      <c r="EWH205" s="28"/>
      <c r="EWI205" s="28"/>
      <c r="EWJ205" s="28"/>
      <c r="EWK205" s="28"/>
      <c r="EWL205" s="28"/>
      <c r="EWM205" s="28"/>
      <c r="EWN205" s="28"/>
      <c r="EWO205" s="28"/>
      <c r="EWP205" s="28"/>
      <c r="EWQ205" s="28"/>
      <c r="EWR205" s="28"/>
      <c r="EWS205" s="28"/>
      <c r="EWT205" s="28"/>
      <c r="EWU205" s="28"/>
      <c r="EWV205" s="28"/>
      <c r="EWW205" s="28"/>
      <c r="EWX205" s="28"/>
      <c r="EWY205" s="28"/>
      <c r="EWZ205" s="28"/>
      <c r="EXA205" s="28"/>
      <c r="EXB205" s="28"/>
      <c r="EXC205" s="28"/>
      <c r="EXD205" s="28"/>
      <c r="EXE205" s="28"/>
      <c r="EXF205" s="28"/>
      <c r="EXG205" s="28"/>
      <c r="EXH205" s="28"/>
      <c r="EXI205" s="28"/>
      <c r="EXJ205" s="28"/>
      <c r="EXK205" s="28"/>
      <c r="EXL205" s="28"/>
      <c r="EXM205" s="28"/>
      <c r="EXN205" s="28"/>
      <c r="EXO205" s="28"/>
      <c r="EXP205" s="28"/>
      <c r="EXQ205" s="28"/>
      <c r="EXR205" s="28"/>
      <c r="EXS205" s="28"/>
      <c r="EXT205" s="28"/>
      <c r="EXU205" s="28"/>
      <c r="EXV205" s="28"/>
      <c r="EXW205" s="28"/>
      <c r="EXX205" s="28"/>
      <c r="EXY205" s="28"/>
      <c r="EXZ205" s="28"/>
      <c r="EYA205" s="28"/>
      <c r="EYB205" s="28"/>
      <c r="EYC205" s="28"/>
      <c r="EYD205" s="28"/>
      <c r="EYE205" s="28"/>
      <c r="EYF205" s="28"/>
      <c r="EYG205" s="28"/>
      <c r="EYH205" s="28"/>
      <c r="EYI205" s="28"/>
      <c r="EYJ205" s="28"/>
      <c r="EYK205" s="28"/>
      <c r="EYL205" s="28"/>
      <c r="EYM205" s="28"/>
      <c r="EYN205" s="28"/>
      <c r="EYO205" s="28"/>
      <c r="EYP205" s="28"/>
      <c r="EYQ205" s="28"/>
      <c r="EYR205" s="28"/>
      <c r="EYS205" s="28"/>
      <c r="EYT205" s="28"/>
      <c r="EYU205" s="28"/>
      <c r="EYV205" s="28"/>
      <c r="EYW205" s="28"/>
      <c r="EYX205" s="28"/>
      <c r="EYY205" s="28"/>
      <c r="EYZ205" s="28"/>
      <c r="EZA205" s="28"/>
      <c r="EZB205" s="28"/>
      <c r="EZC205" s="28"/>
      <c r="EZD205" s="28"/>
      <c r="EZE205" s="28"/>
      <c r="EZF205" s="28"/>
      <c r="EZG205" s="28"/>
      <c r="EZH205" s="28"/>
      <c r="EZI205" s="28"/>
      <c r="EZJ205" s="28"/>
      <c r="EZK205" s="28"/>
      <c r="EZL205" s="28"/>
      <c r="EZM205" s="28"/>
      <c r="EZN205" s="28"/>
      <c r="EZO205" s="28"/>
      <c r="EZP205" s="28"/>
      <c r="EZQ205" s="28"/>
      <c r="EZR205" s="28"/>
      <c r="EZS205" s="28"/>
      <c r="EZT205" s="28"/>
      <c r="EZU205" s="28"/>
      <c r="EZV205" s="28"/>
      <c r="EZW205" s="28"/>
      <c r="EZX205" s="28"/>
      <c r="EZY205" s="28"/>
      <c r="EZZ205" s="28"/>
      <c r="FAA205" s="28"/>
      <c r="FAB205" s="28"/>
      <c r="FAC205" s="28"/>
      <c r="FAD205" s="28"/>
      <c r="FAE205" s="28"/>
      <c r="FAF205" s="28"/>
      <c r="FAG205" s="28"/>
      <c r="FAH205" s="28"/>
      <c r="FAI205" s="28"/>
      <c r="FAJ205" s="28"/>
      <c r="FAK205" s="28"/>
      <c r="FAL205" s="28"/>
      <c r="FAM205" s="28"/>
      <c r="FAN205" s="28"/>
      <c r="FAO205" s="28"/>
      <c r="FAP205" s="28"/>
      <c r="FAQ205" s="28"/>
      <c r="FAR205" s="28"/>
      <c r="FAS205" s="28"/>
      <c r="FAT205" s="28"/>
      <c r="FAU205" s="28"/>
      <c r="FAV205" s="28"/>
      <c r="FAW205" s="28"/>
      <c r="FAX205" s="28"/>
      <c r="FAY205" s="28"/>
      <c r="FAZ205" s="28"/>
      <c r="FBA205" s="28"/>
      <c r="FBB205" s="28"/>
      <c r="FBC205" s="28"/>
      <c r="FBD205" s="28"/>
      <c r="FBE205" s="28"/>
      <c r="FBF205" s="28"/>
      <c r="FBG205" s="28"/>
      <c r="FBH205" s="28"/>
      <c r="FBI205" s="28"/>
      <c r="FBJ205" s="28"/>
      <c r="FBK205" s="28"/>
      <c r="FBL205" s="28"/>
      <c r="FBM205" s="28"/>
      <c r="FBN205" s="28"/>
      <c r="FBO205" s="28"/>
      <c r="FBP205" s="28"/>
      <c r="FBQ205" s="28"/>
      <c r="FBR205" s="28"/>
      <c r="FBS205" s="28"/>
      <c r="FBT205" s="28"/>
      <c r="FBU205" s="28"/>
      <c r="FBV205" s="28"/>
      <c r="FBW205" s="28"/>
      <c r="FBX205" s="28"/>
      <c r="FBY205" s="28"/>
      <c r="FBZ205" s="28"/>
      <c r="FCA205" s="28"/>
      <c r="FCB205" s="28"/>
      <c r="FCC205" s="28"/>
      <c r="FCD205" s="28"/>
      <c r="FCE205" s="28"/>
      <c r="FCF205" s="28"/>
      <c r="FCG205" s="28"/>
      <c r="FCH205" s="28"/>
      <c r="FCI205" s="28"/>
      <c r="FCJ205" s="28"/>
      <c r="FCK205" s="28"/>
      <c r="FCL205" s="28"/>
      <c r="FCM205" s="28"/>
      <c r="FCN205" s="28"/>
      <c r="FCO205" s="28"/>
      <c r="FCP205" s="28"/>
      <c r="FCQ205" s="28"/>
      <c r="FCR205" s="28"/>
      <c r="FCS205" s="28"/>
      <c r="FCT205" s="28"/>
      <c r="FCU205" s="28"/>
      <c r="FCV205" s="28"/>
      <c r="FCW205" s="28"/>
      <c r="FCX205" s="28"/>
      <c r="FCY205" s="28"/>
      <c r="FCZ205" s="28"/>
      <c r="FDA205" s="28"/>
      <c r="FDB205" s="28"/>
      <c r="FDC205" s="28"/>
      <c r="FDD205" s="28"/>
      <c r="FDE205" s="28"/>
      <c r="FDF205" s="28"/>
      <c r="FDG205" s="28"/>
      <c r="FDH205" s="28"/>
      <c r="FDI205" s="28"/>
      <c r="FDJ205" s="28"/>
      <c r="FDK205" s="28"/>
      <c r="FDL205" s="28"/>
      <c r="FDM205" s="28"/>
      <c r="FDN205" s="28"/>
      <c r="FDO205" s="28"/>
      <c r="FDP205" s="28"/>
      <c r="FDQ205" s="28"/>
      <c r="FDR205" s="28"/>
      <c r="FDS205" s="28"/>
      <c r="FDT205" s="28"/>
      <c r="FDU205" s="28"/>
      <c r="FDV205" s="28"/>
      <c r="FDW205" s="28"/>
      <c r="FDX205" s="28"/>
      <c r="FDY205" s="28"/>
      <c r="FDZ205" s="28"/>
      <c r="FEA205" s="28"/>
      <c r="FEB205" s="28"/>
      <c r="FEC205" s="28"/>
      <c r="FED205" s="28"/>
      <c r="FEE205" s="28"/>
      <c r="FEF205" s="28"/>
      <c r="FEG205" s="28"/>
      <c r="FEH205" s="28"/>
      <c r="FEI205" s="28"/>
      <c r="FEJ205" s="28"/>
      <c r="FEK205" s="28"/>
      <c r="FEL205" s="28"/>
      <c r="FEM205" s="28"/>
      <c r="FEN205" s="28"/>
      <c r="FEO205" s="28"/>
      <c r="FEP205" s="28"/>
      <c r="FEQ205" s="28"/>
      <c r="FER205" s="28"/>
      <c r="FES205" s="28"/>
      <c r="FET205" s="28"/>
      <c r="FEU205" s="28"/>
      <c r="FEV205" s="28"/>
      <c r="FEW205" s="28"/>
      <c r="FEX205" s="28"/>
      <c r="FEY205" s="28"/>
      <c r="FEZ205" s="28"/>
      <c r="FFA205" s="28"/>
      <c r="FFB205" s="28"/>
      <c r="FFC205" s="28"/>
      <c r="FFD205" s="28"/>
      <c r="FFE205" s="28"/>
      <c r="FFF205" s="28"/>
      <c r="FFG205" s="28"/>
      <c r="FFH205" s="28"/>
      <c r="FFI205" s="28"/>
      <c r="FFJ205" s="28"/>
      <c r="FFK205" s="28"/>
      <c r="FFL205" s="28"/>
      <c r="FFM205" s="28"/>
      <c r="FFN205" s="28"/>
      <c r="FFO205" s="28"/>
      <c r="FFP205" s="28"/>
      <c r="FFQ205" s="28"/>
      <c r="FFR205" s="28"/>
      <c r="FFS205" s="28"/>
      <c r="FFT205" s="28"/>
      <c r="FFU205" s="28"/>
      <c r="FFV205" s="28"/>
      <c r="FFW205" s="28"/>
      <c r="FFX205" s="28"/>
      <c r="FFY205" s="28"/>
      <c r="FFZ205" s="28"/>
      <c r="FGA205" s="28"/>
      <c r="FGB205" s="28"/>
      <c r="FGC205" s="28"/>
      <c r="FGD205" s="28"/>
      <c r="FGE205" s="28"/>
      <c r="FGF205" s="28"/>
      <c r="FGG205" s="28"/>
      <c r="FGH205" s="28"/>
      <c r="FGI205" s="28"/>
      <c r="FGJ205" s="28"/>
      <c r="FGK205" s="28"/>
      <c r="FGL205" s="28"/>
      <c r="FGM205" s="28"/>
      <c r="FGN205" s="28"/>
      <c r="FGO205" s="28"/>
      <c r="FGP205" s="28"/>
      <c r="FGQ205" s="28"/>
      <c r="FGR205" s="28"/>
      <c r="FGS205" s="28"/>
      <c r="FGT205" s="28"/>
      <c r="FGU205" s="28"/>
      <c r="FGV205" s="28"/>
      <c r="FGW205" s="28"/>
      <c r="FGX205" s="28"/>
      <c r="FGY205" s="28"/>
      <c r="FGZ205" s="28"/>
      <c r="FHA205" s="28"/>
      <c r="FHB205" s="28"/>
      <c r="FHC205" s="28"/>
      <c r="FHD205" s="28"/>
      <c r="FHE205" s="28"/>
      <c r="FHF205" s="28"/>
      <c r="FHG205" s="28"/>
      <c r="FHH205" s="28"/>
      <c r="FHI205" s="28"/>
      <c r="FHJ205" s="28"/>
      <c r="FHK205" s="28"/>
      <c r="FHL205" s="28"/>
      <c r="FHM205" s="28"/>
      <c r="FHN205" s="28"/>
      <c r="FHO205" s="28"/>
      <c r="FHP205" s="28"/>
      <c r="FHQ205" s="28"/>
      <c r="FHR205" s="28"/>
      <c r="FHS205" s="28"/>
      <c r="FHT205" s="28"/>
      <c r="FHU205" s="28"/>
      <c r="FHV205" s="28"/>
      <c r="FHW205" s="28"/>
      <c r="FHX205" s="28"/>
      <c r="FHY205" s="28"/>
      <c r="FHZ205" s="28"/>
      <c r="FIA205" s="28"/>
      <c r="FIB205" s="28"/>
      <c r="FIC205" s="28"/>
      <c r="FID205" s="28"/>
      <c r="FIE205" s="28"/>
      <c r="FIF205" s="28"/>
      <c r="FIG205" s="28"/>
      <c r="FIH205" s="28"/>
      <c r="FII205" s="28"/>
      <c r="FIJ205" s="28"/>
      <c r="FIK205" s="28"/>
      <c r="FIL205" s="28"/>
      <c r="FIM205" s="28"/>
      <c r="FIN205" s="28"/>
      <c r="FIO205" s="28"/>
      <c r="FIP205" s="28"/>
      <c r="FIQ205" s="28"/>
      <c r="FIR205" s="28"/>
      <c r="FIS205" s="28"/>
      <c r="FIT205" s="28"/>
      <c r="FIU205" s="28"/>
      <c r="FIV205" s="28"/>
      <c r="FIW205" s="28"/>
      <c r="FIX205" s="28"/>
      <c r="FIY205" s="28"/>
      <c r="FIZ205" s="28"/>
      <c r="FJA205" s="28"/>
      <c r="FJB205" s="28"/>
      <c r="FJC205" s="28"/>
      <c r="FJD205" s="28"/>
      <c r="FJE205" s="28"/>
      <c r="FJF205" s="28"/>
      <c r="FJG205" s="28"/>
      <c r="FJH205" s="28"/>
      <c r="FJI205" s="28"/>
      <c r="FJJ205" s="28"/>
      <c r="FJK205" s="28"/>
      <c r="FJL205" s="28"/>
      <c r="FJM205" s="28"/>
      <c r="FJN205" s="28"/>
      <c r="FJO205" s="28"/>
      <c r="FJP205" s="28"/>
      <c r="FJQ205" s="28"/>
      <c r="FJR205" s="28"/>
      <c r="FJS205" s="28"/>
      <c r="FJT205" s="28"/>
      <c r="FJU205" s="28"/>
      <c r="FJV205" s="28"/>
      <c r="FJW205" s="28"/>
      <c r="FJX205" s="28"/>
      <c r="FJY205" s="28"/>
      <c r="FJZ205" s="28"/>
      <c r="FKA205" s="28"/>
      <c r="FKB205" s="28"/>
      <c r="FKC205" s="28"/>
      <c r="FKD205" s="28"/>
      <c r="FKE205" s="28"/>
      <c r="FKF205" s="28"/>
      <c r="FKG205" s="28"/>
      <c r="FKH205" s="28"/>
      <c r="FKI205" s="28"/>
      <c r="FKJ205" s="28"/>
      <c r="FKK205" s="28"/>
      <c r="FKL205" s="28"/>
      <c r="FKM205" s="28"/>
      <c r="FKN205" s="28"/>
      <c r="FKO205" s="28"/>
      <c r="FKP205" s="28"/>
      <c r="FKQ205" s="28"/>
      <c r="FKR205" s="28"/>
      <c r="FKS205" s="28"/>
      <c r="FKT205" s="28"/>
      <c r="FKU205" s="28"/>
      <c r="FKV205" s="28"/>
      <c r="FKW205" s="28"/>
      <c r="FKX205" s="28"/>
      <c r="FKY205" s="28"/>
      <c r="FKZ205" s="28"/>
      <c r="FLA205" s="28"/>
      <c r="FLB205" s="28"/>
      <c r="FLC205" s="28"/>
      <c r="FLD205" s="28"/>
      <c r="FLE205" s="28"/>
      <c r="FLF205" s="28"/>
      <c r="FLG205" s="28"/>
      <c r="FLH205" s="28"/>
      <c r="FLI205" s="28"/>
      <c r="FLJ205" s="28"/>
      <c r="FLK205" s="28"/>
      <c r="FLL205" s="28"/>
      <c r="FLM205" s="28"/>
      <c r="FLN205" s="28"/>
      <c r="FLO205" s="28"/>
      <c r="FLP205" s="28"/>
      <c r="FLQ205" s="28"/>
      <c r="FLR205" s="28"/>
      <c r="FLS205" s="28"/>
      <c r="FLT205" s="28"/>
      <c r="FLU205" s="28"/>
      <c r="FLV205" s="28"/>
      <c r="FLW205" s="28"/>
      <c r="FLX205" s="28"/>
      <c r="FLY205" s="28"/>
      <c r="FLZ205" s="28"/>
      <c r="FMA205" s="28"/>
      <c r="FMB205" s="28"/>
      <c r="FMC205" s="28"/>
      <c r="FMD205" s="28"/>
      <c r="FME205" s="28"/>
      <c r="FMF205" s="28"/>
      <c r="FMG205" s="28"/>
      <c r="FMH205" s="28"/>
      <c r="FMI205" s="28"/>
      <c r="FMJ205" s="28"/>
      <c r="FMK205" s="28"/>
      <c r="FML205" s="28"/>
      <c r="FMM205" s="28"/>
      <c r="FMN205" s="28"/>
      <c r="FMO205" s="28"/>
      <c r="FMP205" s="28"/>
      <c r="FMQ205" s="28"/>
      <c r="FMR205" s="28"/>
      <c r="FMS205" s="28"/>
      <c r="FMT205" s="28"/>
      <c r="FMU205" s="28"/>
      <c r="FMV205" s="28"/>
      <c r="FMW205" s="28"/>
      <c r="FMX205" s="28"/>
      <c r="FMY205" s="28"/>
      <c r="FMZ205" s="28"/>
      <c r="FNA205" s="28"/>
      <c r="FNB205" s="28"/>
      <c r="FNC205" s="28"/>
      <c r="FND205" s="28"/>
      <c r="FNE205" s="28"/>
      <c r="FNF205" s="28"/>
      <c r="FNG205" s="28"/>
      <c r="FNH205" s="28"/>
      <c r="FNI205" s="28"/>
      <c r="FNJ205" s="28"/>
      <c r="FNK205" s="28"/>
      <c r="FNL205" s="28"/>
      <c r="FNM205" s="28"/>
      <c r="FNN205" s="28"/>
      <c r="FNO205" s="28"/>
      <c r="FNP205" s="28"/>
      <c r="FNQ205" s="28"/>
      <c r="FNR205" s="28"/>
      <c r="FNS205" s="28"/>
      <c r="FNT205" s="28"/>
      <c r="FNU205" s="28"/>
      <c r="FNV205" s="28"/>
      <c r="FNW205" s="28"/>
      <c r="FNX205" s="28"/>
      <c r="FNY205" s="28"/>
      <c r="FNZ205" s="28"/>
      <c r="FOA205" s="28"/>
      <c r="FOB205" s="28"/>
      <c r="FOC205" s="28"/>
      <c r="FOD205" s="28"/>
      <c r="FOE205" s="28"/>
      <c r="FOF205" s="28"/>
      <c r="FOG205" s="28"/>
      <c r="FOH205" s="28"/>
      <c r="FOI205" s="28"/>
      <c r="FOJ205" s="28"/>
      <c r="FOK205" s="28"/>
      <c r="FOL205" s="28"/>
      <c r="FOM205" s="28"/>
      <c r="FON205" s="28"/>
      <c r="FOO205" s="28"/>
      <c r="FOP205" s="28"/>
      <c r="FOQ205" s="28"/>
      <c r="FOR205" s="28"/>
      <c r="FOS205" s="28"/>
      <c r="FOT205" s="28"/>
      <c r="FOU205" s="28"/>
      <c r="FOV205" s="28"/>
      <c r="FOW205" s="28"/>
      <c r="FOX205" s="28"/>
      <c r="FOY205" s="28"/>
      <c r="FOZ205" s="28"/>
      <c r="FPA205" s="28"/>
      <c r="FPB205" s="28"/>
      <c r="FPC205" s="28"/>
      <c r="FPD205" s="28"/>
      <c r="FPE205" s="28"/>
      <c r="FPF205" s="28"/>
      <c r="FPG205" s="28"/>
      <c r="FPH205" s="28"/>
      <c r="FPI205" s="28"/>
      <c r="FPJ205" s="28"/>
      <c r="FPK205" s="28"/>
      <c r="FPL205" s="28"/>
      <c r="FPM205" s="28"/>
      <c r="FPN205" s="28"/>
      <c r="FPO205" s="28"/>
      <c r="FPP205" s="28"/>
      <c r="FPQ205" s="28"/>
      <c r="FPR205" s="28"/>
      <c r="FPS205" s="28"/>
      <c r="FPT205" s="28"/>
      <c r="FPU205" s="28"/>
      <c r="FPV205" s="28"/>
      <c r="FPW205" s="28"/>
      <c r="FPX205" s="28"/>
      <c r="FPY205" s="28"/>
      <c r="FPZ205" s="28"/>
      <c r="FQA205" s="28"/>
      <c r="FQB205" s="28"/>
      <c r="FQC205" s="28"/>
      <c r="FQD205" s="28"/>
      <c r="FQE205" s="28"/>
      <c r="FQF205" s="28"/>
      <c r="FQG205" s="28"/>
      <c r="FQH205" s="28"/>
      <c r="FQI205" s="28"/>
      <c r="FQJ205" s="28"/>
      <c r="FQK205" s="28"/>
      <c r="FQL205" s="28"/>
      <c r="FQM205" s="28"/>
      <c r="FQN205" s="28"/>
      <c r="FQO205" s="28"/>
      <c r="FQP205" s="28"/>
      <c r="FQQ205" s="28"/>
      <c r="FQR205" s="28"/>
      <c r="FQS205" s="28"/>
      <c r="FQT205" s="28"/>
      <c r="FQU205" s="28"/>
      <c r="FQV205" s="28"/>
      <c r="FQW205" s="28"/>
      <c r="FQX205" s="28"/>
      <c r="FQY205" s="28"/>
      <c r="FQZ205" s="28"/>
      <c r="FRA205" s="28"/>
      <c r="FRB205" s="28"/>
      <c r="FRC205" s="28"/>
      <c r="FRD205" s="28"/>
      <c r="FRE205" s="28"/>
      <c r="FRF205" s="28"/>
      <c r="FRG205" s="28"/>
      <c r="FRH205" s="28"/>
      <c r="FRI205" s="28"/>
      <c r="FRJ205" s="28"/>
      <c r="FRK205" s="28"/>
      <c r="FRL205" s="28"/>
      <c r="FRM205" s="28"/>
      <c r="FRN205" s="28"/>
      <c r="FRO205" s="28"/>
      <c r="FRP205" s="28"/>
      <c r="FRQ205" s="28"/>
      <c r="FRR205" s="28"/>
      <c r="FRS205" s="28"/>
      <c r="FRT205" s="28"/>
      <c r="FRU205" s="28"/>
      <c r="FRV205" s="28"/>
      <c r="FRW205" s="28"/>
      <c r="FRX205" s="28"/>
      <c r="FRY205" s="28"/>
      <c r="FRZ205" s="28"/>
      <c r="FSA205" s="28"/>
      <c r="FSB205" s="28"/>
      <c r="FSC205" s="28"/>
      <c r="FSD205" s="28"/>
      <c r="FSE205" s="28"/>
      <c r="FSF205" s="28"/>
      <c r="FSG205" s="28"/>
      <c r="FSH205" s="28"/>
      <c r="FSI205" s="28"/>
      <c r="FSJ205" s="28"/>
      <c r="FSK205" s="28"/>
      <c r="FSL205" s="28"/>
      <c r="FSM205" s="28"/>
      <c r="FSN205" s="28"/>
      <c r="FSO205" s="28"/>
      <c r="FSP205" s="28"/>
      <c r="FSQ205" s="28"/>
      <c r="FSR205" s="28"/>
      <c r="FSS205" s="28"/>
      <c r="FST205" s="28"/>
      <c r="FSU205" s="28"/>
      <c r="FSV205" s="28"/>
      <c r="FSW205" s="28"/>
      <c r="FSX205" s="28"/>
      <c r="FSY205" s="28"/>
      <c r="FSZ205" s="28"/>
      <c r="FTA205" s="28"/>
      <c r="FTB205" s="28"/>
      <c r="FTC205" s="28"/>
      <c r="FTD205" s="28"/>
      <c r="FTE205" s="28"/>
      <c r="FTF205" s="28"/>
      <c r="FTG205" s="28"/>
      <c r="FTH205" s="28"/>
      <c r="FTI205" s="28"/>
      <c r="FTJ205" s="28"/>
      <c r="FTK205" s="28"/>
      <c r="FTL205" s="28"/>
      <c r="FTM205" s="28"/>
      <c r="FTN205" s="28"/>
      <c r="FTO205" s="28"/>
      <c r="FTP205" s="28"/>
      <c r="FTQ205" s="28"/>
      <c r="FTR205" s="28"/>
      <c r="FTS205" s="28"/>
      <c r="FTT205" s="28"/>
      <c r="FTU205" s="28"/>
      <c r="FTV205" s="28"/>
      <c r="FTW205" s="28"/>
      <c r="FTX205" s="28"/>
      <c r="FTY205" s="28"/>
      <c r="FTZ205" s="28"/>
      <c r="FUA205" s="28"/>
      <c r="FUB205" s="28"/>
      <c r="FUC205" s="28"/>
      <c r="FUD205" s="28"/>
      <c r="FUE205" s="28"/>
      <c r="FUF205" s="28"/>
      <c r="FUG205" s="28"/>
      <c r="FUH205" s="28"/>
      <c r="FUI205" s="28"/>
      <c r="FUJ205" s="28"/>
      <c r="FUK205" s="28"/>
      <c r="FUL205" s="28"/>
      <c r="FUM205" s="28"/>
      <c r="FUN205" s="28"/>
      <c r="FUO205" s="28"/>
      <c r="FUP205" s="28"/>
      <c r="FUQ205" s="28"/>
      <c r="FUR205" s="28"/>
      <c r="FUS205" s="28"/>
      <c r="FUT205" s="28"/>
      <c r="FUU205" s="28"/>
      <c r="FUV205" s="28"/>
      <c r="FUW205" s="28"/>
      <c r="FUX205" s="28"/>
      <c r="FUY205" s="28"/>
      <c r="FUZ205" s="28"/>
      <c r="FVA205" s="28"/>
      <c r="FVB205" s="28"/>
      <c r="FVC205" s="28"/>
      <c r="FVD205" s="28"/>
      <c r="FVE205" s="28"/>
      <c r="FVF205" s="28"/>
      <c r="FVG205" s="28"/>
      <c r="FVH205" s="28"/>
      <c r="FVI205" s="28"/>
      <c r="FVJ205" s="28"/>
      <c r="FVK205" s="28"/>
      <c r="FVL205" s="28"/>
      <c r="FVM205" s="28"/>
      <c r="FVN205" s="28"/>
      <c r="FVO205" s="28"/>
      <c r="FVP205" s="28"/>
      <c r="FVQ205" s="28"/>
      <c r="FVR205" s="28"/>
      <c r="FVS205" s="28"/>
      <c r="FVT205" s="28"/>
      <c r="FVU205" s="28"/>
      <c r="FVV205" s="28"/>
      <c r="FVW205" s="28"/>
      <c r="FVX205" s="28"/>
      <c r="FVY205" s="28"/>
      <c r="FVZ205" s="28"/>
      <c r="FWA205" s="28"/>
      <c r="FWB205" s="28"/>
      <c r="FWC205" s="28"/>
      <c r="FWD205" s="28"/>
      <c r="FWE205" s="28"/>
      <c r="FWF205" s="28"/>
      <c r="FWG205" s="28"/>
      <c r="FWH205" s="28"/>
      <c r="FWI205" s="28"/>
      <c r="FWJ205" s="28"/>
      <c r="FWK205" s="28"/>
      <c r="FWL205" s="28"/>
      <c r="FWM205" s="28"/>
      <c r="FWN205" s="28"/>
      <c r="FWO205" s="28"/>
      <c r="FWP205" s="28"/>
      <c r="FWQ205" s="28"/>
      <c r="FWR205" s="28"/>
      <c r="FWS205" s="28"/>
      <c r="FWT205" s="28"/>
      <c r="FWU205" s="28"/>
      <c r="FWV205" s="28"/>
      <c r="FWW205" s="28"/>
      <c r="FWX205" s="28"/>
      <c r="FWY205" s="28"/>
      <c r="FWZ205" s="28"/>
      <c r="FXA205" s="28"/>
      <c r="FXB205" s="28"/>
      <c r="FXC205" s="28"/>
      <c r="FXD205" s="28"/>
      <c r="FXE205" s="28"/>
      <c r="FXF205" s="28"/>
      <c r="FXG205" s="28"/>
      <c r="FXH205" s="28"/>
      <c r="FXI205" s="28"/>
      <c r="FXJ205" s="28"/>
      <c r="FXK205" s="28"/>
      <c r="FXL205" s="28"/>
      <c r="FXM205" s="28"/>
      <c r="FXN205" s="28"/>
      <c r="FXO205" s="28"/>
      <c r="FXP205" s="28"/>
      <c r="FXQ205" s="28"/>
      <c r="FXR205" s="28"/>
      <c r="FXS205" s="28"/>
      <c r="FXT205" s="28"/>
      <c r="FXU205" s="28"/>
      <c r="FXV205" s="28"/>
      <c r="FXW205" s="28"/>
      <c r="FXX205" s="28"/>
      <c r="FXY205" s="28"/>
      <c r="FXZ205" s="28"/>
      <c r="FYA205" s="28"/>
      <c r="FYB205" s="28"/>
      <c r="FYC205" s="28"/>
      <c r="FYD205" s="28"/>
      <c r="FYE205" s="28"/>
      <c r="FYF205" s="28"/>
      <c r="FYG205" s="28"/>
      <c r="FYH205" s="28"/>
      <c r="FYI205" s="28"/>
      <c r="FYJ205" s="28"/>
      <c r="FYK205" s="28"/>
      <c r="FYL205" s="28"/>
      <c r="FYM205" s="28"/>
      <c r="FYN205" s="28"/>
      <c r="FYO205" s="28"/>
      <c r="FYP205" s="28"/>
      <c r="FYQ205" s="28"/>
      <c r="FYR205" s="28"/>
      <c r="FYS205" s="28"/>
      <c r="FYT205" s="28"/>
      <c r="FYU205" s="28"/>
      <c r="FYV205" s="28"/>
      <c r="FYW205" s="28"/>
      <c r="FYX205" s="28"/>
      <c r="FYY205" s="28"/>
      <c r="FYZ205" s="28"/>
      <c r="FZA205" s="28"/>
      <c r="FZB205" s="28"/>
      <c r="FZC205" s="28"/>
      <c r="FZD205" s="28"/>
      <c r="FZE205" s="28"/>
      <c r="FZF205" s="28"/>
      <c r="FZG205" s="28"/>
      <c r="FZH205" s="28"/>
      <c r="FZI205" s="28"/>
      <c r="FZJ205" s="28"/>
      <c r="FZK205" s="28"/>
      <c r="FZL205" s="28"/>
      <c r="FZM205" s="28"/>
      <c r="FZN205" s="28"/>
      <c r="FZO205" s="28"/>
      <c r="FZP205" s="28"/>
      <c r="FZQ205" s="28"/>
      <c r="FZR205" s="28"/>
      <c r="FZS205" s="28"/>
      <c r="FZT205" s="28"/>
      <c r="FZU205" s="28"/>
      <c r="FZV205" s="28"/>
      <c r="FZW205" s="28"/>
      <c r="FZX205" s="28"/>
      <c r="FZY205" s="28"/>
      <c r="FZZ205" s="28"/>
      <c r="GAA205" s="28"/>
      <c r="GAB205" s="28"/>
      <c r="GAC205" s="28"/>
      <c r="GAD205" s="28"/>
      <c r="GAE205" s="28"/>
      <c r="GAF205" s="28"/>
      <c r="GAG205" s="28"/>
      <c r="GAH205" s="28"/>
      <c r="GAI205" s="28"/>
      <c r="GAJ205" s="28"/>
      <c r="GAK205" s="28"/>
      <c r="GAL205" s="28"/>
      <c r="GAM205" s="28"/>
      <c r="GAN205" s="28"/>
      <c r="GAO205" s="28"/>
      <c r="GAP205" s="28"/>
      <c r="GAQ205" s="28"/>
      <c r="GAR205" s="28"/>
      <c r="GAS205" s="28"/>
      <c r="GAT205" s="28"/>
      <c r="GAU205" s="28"/>
      <c r="GAV205" s="28"/>
      <c r="GAW205" s="28"/>
      <c r="GAX205" s="28"/>
      <c r="GAY205" s="28"/>
      <c r="GAZ205" s="28"/>
      <c r="GBA205" s="28"/>
      <c r="GBB205" s="28"/>
      <c r="GBC205" s="28"/>
      <c r="GBD205" s="28"/>
      <c r="GBE205" s="28"/>
      <c r="GBF205" s="28"/>
      <c r="GBG205" s="28"/>
      <c r="GBH205" s="28"/>
      <c r="GBI205" s="28"/>
      <c r="GBJ205" s="28"/>
      <c r="GBK205" s="28"/>
      <c r="GBL205" s="28"/>
      <c r="GBM205" s="28"/>
      <c r="GBN205" s="28"/>
      <c r="GBO205" s="28"/>
      <c r="GBP205" s="28"/>
      <c r="GBQ205" s="28"/>
      <c r="GBR205" s="28"/>
      <c r="GBS205" s="28"/>
      <c r="GBT205" s="28"/>
      <c r="GBU205" s="28"/>
      <c r="GBV205" s="28"/>
      <c r="GBW205" s="28"/>
      <c r="GBX205" s="28"/>
      <c r="GBY205" s="28"/>
      <c r="GBZ205" s="28"/>
      <c r="GCA205" s="28"/>
      <c r="GCB205" s="28"/>
      <c r="GCC205" s="28"/>
      <c r="GCD205" s="28"/>
      <c r="GCE205" s="28"/>
      <c r="GCF205" s="28"/>
      <c r="GCG205" s="28"/>
      <c r="GCH205" s="28"/>
      <c r="GCI205" s="28"/>
      <c r="GCJ205" s="28"/>
      <c r="GCK205" s="28"/>
      <c r="GCL205" s="28"/>
      <c r="GCM205" s="28"/>
      <c r="GCN205" s="28"/>
      <c r="GCO205" s="28"/>
      <c r="GCP205" s="28"/>
      <c r="GCQ205" s="28"/>
      <c r="GCR205" s="28"/>
      <c r="GCS205" s="28"/>
      <c r="GCT205" s="28"/>
      <c r="GCU205" s="28"/>
      <c r="GCV205" s="28"/>
      <c r="GCW205" s="28"/>
      <c r="GCX205" s="28"/>
      <c r="GCY205" s="28"/>
      <c r="GCZ205" s="28"/>
      <c r="GDA205" s="28"/>
      <c r="GDB205" s="28"/>
      <c r="GDC205" s="28"/>
      <c r="GDD205" s="28"/>
      <c r="GDE205" s="28"/>
      <c r="GDF205" s="28"/>
      <c r="GDG205" s="28"/>
      <c r="GDH205" s="28"/>
      <c r="GDI205" s="28"/>
      <c r="GDJ205" s="28"/>
      <c r="GDK205" s="28"/>
      <c r="GDL205" s="28"/>
      <c r="GDM205" s="28"/>
      <c r="GDN205" s="28"/>
      <c r="GDO205" s="28"/>
      <c r="GDP205" s="28"/>
      <c r="GDQ205" s="28"/>
      <c r="GDR205" s="28"/>
      <c r="GDS205" s="28"/>
      <c r="GDT205" s="28"/>
      <c r="GDU205" s="28"/>
      <c r="GDV205" s="28"/>
      <c r="GDW205" s="28"/>
      <c r="GDX205" s="28"/>
      <c r="GDY205" s="28"/>
      <c r="GDZ205" s="28"/>
      <c r="GEA205" s="28"/>
      <c r="GEB205" s="28"/>
      <c r="GEC205" s="28"/>
      <c r="GED205" s="28"/>
      <c r="GEE205" s="28"/>
      <c r="GEF205" s="28"/>
      <c r="GEG205" s="28"/>
      <c r="GEH205" s="28"/>
      <c r="GEI205" s="28"/>
      <c r="GEJ205" s="28"/>
      <c r="GEK205" s="28"/>
      <c r="GEL205" s="28"/>
      <c r="GEM205" s="28"/>
      <c r="GEN205" s="28"/>
      <c r="GEO205" s="28"/>
      <c r="GEP205" s="28"/>
      <c r="GEQ205" s="28"/>
      <c r="GER205" s="28"/>
      <c r="GES205" s="28"/>
      <c r="GET205" s="28"/>
      <c r="GEU205" s="28"/>
      <c r="GEV205" s="28"/>
      <c r="GEW205" s="28"/>
      <c r="GEX205" s="28"/>
      <c r="GEY205" s="28"/>
      <c r="GEZ205" s="28"/>
      <c r="GFA205" s="28"/>
      <c r="GFB205" s="28"/>
      <c r="GFC205" s="28"/>
      <c r="GFD205" s="28"/>
      <c r="GFE205" s="28"/>
      <c r="GFF205" s="28"/>
      <c r="GFG205" s="28"/>
      <c r="GFH205" s="28"/>
      <c r="GFI205" s="28"/>
      <c r="GFJ205" s="28"/>
      <c r="GFK205" s="28"/>
      <c r="GFL205" s="28"/>
      <c r="GFM205" s="28"/>
      <c r="GFN205" s="28"/>
      <c r="GFO205" s="28"/>
      <c r="GFP205" s="28"/>
      <c r="GFQ205" s="28"/>
      <c r="GFR205" s="28"/>
      <c r="GFS205" s="28"/>
      <c r="GFT205" s="28"/>
      <c r="GFU205" s="28"/>
      <c r="GFV205" s="28"/>
      <c r="GFW205" s="28"/>
      <c r="GFX205" s="28"/>
      <c r="GFY205" s="28"/>
      <c r="GFZ205" s="28"/>
      <c r="GGA205" s="28"/>
      <c r="GGB205" s="28"/>
      <c r="GGC205" s="28"/>
      <c r="GGD205" s="28"/>
      <c r="GGE205" s="28"/>
      <c r="GGF205" s="28"/>
      <c r="GGG205" s="28"/>
      <c r="GGH205" s="28"/>
      <c r="GGI205" s="28"/>
      <c r="GGJ205" s="28"/>
      <c r="GGK205" s="28"/>
      <c r="GGL205" s="28"/>
      <c r="GGM205" s="28"/>
      <c r="GGN205" s="28"/>
      <c r="GGO205" s="28"/>
      <c r="GGP205" s="28"/>
      <c r="GGQ205" s="28"/>
      <c r="GGR205" s="28"/>
      <c r="GGS205" s="28"/>
      <c r="GGT205" s="28"/>
      <c r="GGU205" s="28"/>
      <c r="GGV205" s="28"/>
      <c r="GGW205" s="28"/>
      <c r="GGX205" s="28"/>
      <c r="GGY205" s="28"/>
      <c r="GGZ205" s="28"/>
      <c r="GHA205" s="28"/>
      <c r="GHB205" s="28"/>
      <c r="GHC205" s="28"/>
      <c r="GHD205" s="28"/>
      <c r="GHE205" s="28"/>
      <c r="GHF205" s="28"/>
      <c r="GHG205" s="28"/>
      <c r="GHH205" s="28"/>
      <c r="GHI205" s="28"/>
      <c r="GHJ205" s="28"/>
      <c r="GHK205" s="28"/>
      <c r="GHL205" s="28"/>
      <c r="GHM205" s="28"/>
      <c r="GHN205" s="28"/>
      <c r="GHO205" s="28"/>
      <c r="GHP205" s="28"/>
      <c r="GHQ205" s="28"/>
      <c r="GHR205" s="28"/>
      <c r="GHS205" s="28"/>
      <c r="GHT205" s="28"/>
      <c r="GHU205" s="28"/>
      <c r="GHV205" s="28"/>
      <c r="GHW205" s="28"/>
      <c r="GHX205" s="28"/>
      <c r="GHY205" s="28"/>
      <c r="GHZ205" s="28"/>
      <c r="GIA205" s="28"/>
      <c r="GIB205" s="28"/>
      <c r="GIC205" s="28"/>
      <c r="GID205" s="28"/>
      <c r="GIE205" s="28"/>
      <c r="GIF205" s="28"/>
      <c r="GIG205" s="28"/>
      <c r="GIH205" s="28"/>
      <c r="GII205" s="28"/>
      <c r="GIJ205" s="28"/>
      <c r="GIK205" s="28"/>
      <c r="GIL205" s="28"/>
      <c r="GIM205" s="28"/>
      <c r="GIN205" s="28"/>
      <c r="GIO205" s="28"/>
      <c r="GIP205" s="28"/>
      <c r="GIQ205" s="28"/>
      <c r="GIR205" s="28"/>
      <c r="GIS205" s="28"/>
      <c r="GIT205" s="28"/>
      <c r="GIU205" s="28"/>
      <c r="GIV205" s="28"/>
      <c r="GIW205" s="28"/>
      <c r="GIX205" s="28"/>
      <c r="GIY205" s="28"/>
      <c r="GIZ205" s="28"/>
      <c r="GJA205" s="28"/>
      <c r="GJB205" s="28"/>
      <c r="GJC205" s="28"/>
      <c r="GJD205" s="28"/>
      <c r="GJE205" s="28"/>
      <c r="GJF205" s="28"/>
      <c r="GJG205" s="28"/>
      <c r="GJH205" s="28"/>
      <c r="GJI205" s="28"/>
      <c r="GJJ205" s="28"/>
      <c r="GJK205" s="28"/>
      <c r="GJL205" s="28"/>
      <c r="GJM205" s="28"/>
      <c r="GJN205" s="28"/>
      <c r="GJO205" s="28"/>
      <c r="GJP205" s="28"/>
      <c r="GJQ205" s="28"/>
      <c r="GJR205" s="28"/>
      <c r="GJS205" s="28"/>
      <c r="GJT205" s="28"/>
      <c r="GJU205" s="28"/>
      <c r="GJV205" s="28"/>
      <c r="GJW205" s="28"/>
      <c r="GJX205" s="28"/>
      <c r="GJY205" s="28"/>
      <c r="GJZ205" s="28"/>
      <c r="GKA205" s="28"/>
      <c r="GKB205" s="28"/>
      <c r="GKC205" s="28"/>
      <c r="GKD205" s="28"/>
      <c r="GKE205" s="28"/>
      <c r="GKF205" s="28"/>
      <c r="GKG205" s="28"/>
      <c r="GKH205" s="28"/>
      <c r="GKI205" s="28"/>
      <c r="GKJ205" s="28"/>
      <c r="GKK205" s="28"/>
      <c r="GKL205" s="28"/>
      <c r="GKM205" s="28"/>
      <c r="GKN205" s="28"/>
      <c r="GKO205" s="28"/>
      <c r="GKP205" s="28"/>
      <c r="GKQ205" s="28"/>
      <c r="GKR205" s="28"/>
      <c r="GKS205" s="28"/>
      <c r="GKT205" s="28"/>
      <c r="GKU205" s="28"/>
      <c r="GKV205" s="28"/>
      <c r="GKW205" s="28"/>
      <c r="GKX205" s="28"/>
      <c r="GKY205" s="28"/>
      <c r="GKZ205" s="28"/>
      <c r="GLA205" s="28"/>
      <c r="GLB205" s="28"/>
      <c r="GLC205" s="28"/>
      <c r="GLD205" s="28"/>
      <c r="GLE205" s="28"/>
      <c r="GLF205" s="28"/>
      <c r="GLG205" s="28"/>
      <c r="GLH205" s="28"/>
      <c r="GLI205" s="28"/>
      <c r="GLJ205" s="28"/>
      <c r="GLK205" s="28"/>
      <c r="GLL205" s="28"/>
      <c r="GLM205" s="28"/>
      <c r="GLN205" s="28"/>
      <c r="GLO205" s="28"/>
      <c r="GLP205" s="28"/>
      <c r="GLQ205" s="28"/>
      <c r="GLR205" s="28"/>
      <c r="GLS205" s="28"/>
      <c r="GLT205" s="28"/>
      <c r="GLU205" s="28"/>
      <c r="GLV205" s="28"/>
      <c r="GLW205" s="28"/>
      <c r="GLX205" s="28"/>
      <c r="GLY205" s="28"/>
      <c r="GLZ205" s="28"/>
      <c r="GMA205" s="28"/>
      <c r="GMB205" s="28"/>
      <c r="GMC205" s="28"/>
      <c r="GMD205" s="28"/>
      <c r="GME205" s="28"/>
      <c r="GMF205" s="28"/>
      <c r="GMG205" s="28"/>
      <c r="GMH205" s="28"/>
      <c r="GMI205" s="28"/>
      <c r="GMJ205" s="28"/>
      <c r="GMK205" s="28"/>
      <c r="GML205" s="28"/>
      <c r="GMM205" s="28"/>
      <c r="GMN205" s="28"/>
      <c r="GMO205" s="28"/>
      <c r="GMP205" s="28"/>
      <c r="GMQ205" s="28"/>
      <c r="GMR205" s="28"/>
      <c r="GMS205" s="28"/>
      <c r="GMT205" s="28"/>
      <c r="GMU205" s="28"/>
      <c r="GMV205" s="28"/>
      <c r="GMW205" s="28"/>
      <c r="GMX205" s="28"/>
      <c r="GMY205" s="28"/>
      <c r="GMZ205" s="28"/>
      <c r="GNA205" s="28"/>
      <c r="GNB205" s="28"/>
      <c r="GNC205" s="28"/>
      <c r="GND205" s="28"/>
      <c r="GNE205" s="28"/>
      <c r="GNF205" s="28"/>
      <c r="GNG205" s="28"/>
      <c r="GNH205" s="28"/>
      <c r="GNI205" s="28"/>
      <c r="GNJ205" s="28"/>
      <c r="GNK205" s="28"/>
      <c r="GNL205" s="28"/>
      <c r="GNM205" s="28"/>
      <c r="GNN205" s="28"/>
      <c r="GNO205" s="28"/>
      <c r="GNP205" s="28"/>
      <c r="GNQ205" s="28"/>
      <c r="GNR205" s="28"/>
      <c r="GNS205" s="28"/>
      <c r="GNT205" s="28"/>
      <c r="GNU205" s="28"/>
      <c r="GNV205" s="28"/>
      <c r="GNW205" s="28"/>
      <c r="GNX205" s="28"/>
      <c r="GNY205" s="28"/>
      <c r="GNZ205" s="28"/>
      <c r="GOA205" s="28"/>
      <c r="GOB205" s="28"/>
      <c r="GOC205" s="28"/>
      <c r="GOD205" s="28"/>
      <c r="GOE205" s="28"/>
      <c r="GOF205" s="28"/>
      <c r="GOG205" s="28"/>
      <c r="GOH205" s="28"/>
      <c r="GOI205" s="28"/>
      <c r="GOJ205" s="28"/>
      <c r="GOK205" s="28"/>
      <c r="GOL205" s="28"/>
      <c r="GOM205" s="28"/>
      <c r="GON205" s="28"/>
      <c r="GOO205" s="28"/>
      <c r="GOP205" s="28"/>
      <c r="GOQ205" s="28"/>
      <c r="GOR205" s="28"/>
      <c r="GOS205" s="28"/>
      <c r="GOT205" s="28"/>
      <c r="GOU205" s="28"/>
      <c r="GOV205" s="28"/>
      <c r="GOW205" s="28"/>
      <c r="GOX205" s="28"/>
      <c r="GOY205" s="28"/>
      <c r="GOZ205" s="28"/>
      <c r="GPA205" s="28"/>
      <c r="GPB205" s="28"/>
      <c r="GPC205" s="28"/>
      <c r="GPD205" s="28"/>
      <c r="GPE205" s="28"/>
      <c r="GPF205" s="28"/>
      <c r="GPG205" s="28"/>
      <c r="GPH205" s="28"/>
      <c r="GPI205" s="28"/>
      <c r="GPJ205" s="28"/>
      <c r="GPK205" s="28"/>
      <c r="GPL205" s="28"/>
      <c r="GPM205" s="28"/>
      <c r="GPN205" s="28"/>
      <c r="GPO205" s="28"/>
      <c r="GPP205" s="28"/>
      <c r="GPQ205" s="28"/>
      <c r="GPR205" s="28"/>
      <c r="GPS205" s="28"/>
      <c r="GPT205" s="28"/>
      <c r="GPU205" s="28"/>
      <c r="GPV205" s="28"/>
      <c r="GPW205" s="28"/>
      <c r="GPX205" s="28"/>
      <c r="GPY205" s="28"/>
      <c r="GPZ205" s="28"/>
      <c r="GQA205" s="28"/>
      <c r="GQB205" s="28"/>
      <c r="GQC205" s="28"/>
      <c r="GQD205" s="28"/>
      <c r="GQE205" s="28"/>
      <c r="GQF205" s="28"/>
      <c r="GQG205" s="28"/>
      <c r="GQH205" s="28"/>
      <c r="GQI205" s="28"/>
      <c r="GQJ205" s="28"/>
      <c r="GQK205" s="28"/>
      <c r="GQL205" s="28"/>
      <c r="GQM205" s="28"/>
      <c r="GQN205" s="28"/>
      <c r="GQO205" s="28"/>
      <c r="GQP205" s="28"/>
      <c r="GQQ205" s="28"/>
      <c r="GQR205" s="28"/>
      <c r="GQS205" s="28"/>
      <c r="GQT205" s="28"/>
      <c r="GQU205" s="28"/>
      <c r="GQV205" s="28"/>
      <c r="GQW205" s="28"/>
      <c r="GQX205" s="28"/>
      <c r="GQY205" s="28"/>
      <c r="GQZ205" s="28"/>
      <c r="GRA205" s="28"/>
      <c r="GRB205" s="28"/>
      <c r="GRC205" s="28"/>
      <c r="GRD205" s="28"/>
      <c r="GRE205" s="28"/>
      <c r="GRF205" s="28"/>
      <c r="GRG205" s="28"/>
      <c r="GRH205" s="28"/>
      <c r="GRI205" s="28"/>
      <c r="GRJ205" s="28"/>
      <c r="GRK205" s="28"/>
      <c r="GRL205" s="28"/>
      <c r="GRM205" s="28"/>
      <c r="GRN205" s="28"/>
      <c r="GRO205" s="28"/>
      <c r="GRP205" s="28"/>
      <c r="GRQ205" s="28"/>
      <c r="GRR205" s="28"/>
      <c r="GRS205" s="28"/>
      <c r="GRT205" s="28"/>
      <c r="GRU205" s="28"/>
      <c r="GRV205" s="28"/>
      <c r="GRW205" s="28"/>
      <c r="GRX205" s="28"/>
      <c r="GRY205" s="28"/>
      <c r="GRZ205" s="28"/>
      <c r="GSA205" s="28"/>
      <c r="GSB205" s="28"/>
      <c r="GSC205" s="28"/>
      <c r="GSD205" s="28"/>
      <c r="GSE205" s="28"/>
      <c r="GSF205" s="28"/>
      <c r="GSG205" s="28"/>
      <c r="GSH205" s="28"/>
      <c r="GSI205" s="28"/>
      <c r="GSJ205" s="28"/>
      <c r="GSK205" s="28"/>
      <c r="GSL205" s="28"/>
      <c r="GSM205" s="28"/>
      <c r="GSN205" s="28"/>
      <c r="GSO205" s="28"/>
      <c r="GSP205" s="28"/>
      <c r="GSQ205" s="28"/>
      <c r="GSR205" s="28"/>
      <c r="GSS205" s="28"/>
      <c r="GST205" s="28"/>
      <c r="GSU205" s="28"/>
      <c r="GSV205" s="28"/>
      <c r="GSW205" s="28"/>
      <c r="GSX205" s="28"/>
      <c r="GSY205" s="28"/>
      <c r="GSZ205" s="28"/>
      <c r="GTA205" s="28"/>
      <c r="GTB205" s="28"/>
      <c r="GTC205" s="28"/>
      <c r="GTD205" s="28"/>
      <c r="GTE205" s="28"/>
      <c r="GTF205" s="28"/>
      <c r="GTG205" s="28"/>
      <c r="GTH205" s="28"/>
      <c r="GTI205" s="28"/>
      <c r="GTJ205" s="28"/>
      <c r="GTK205" s="28"/>
      <c r="GTL205" s="28"/>
      <c r="GTM205" s="28"/>
      <c r="GTN205" s="28"/>
      <c r="GTO205" s="28"/>
      <c r="GTP205" s="28"/>
      <c r="GTQ205" s="28"/>
      <c r="GTR205" s="28"/>
      <c r="GTS205" s="28"/>
      <c r="GTT205" s="28"/>
      <c r="GTU205" s="28"/>
      <c r="GTV205" s="28"/>
      <c r="GTW205" s="28"/>
      <c r="GTX205" s="28"/>
      <c r="GTY205" s="28"/>
      <c r="GTZ205" s="28"/>
      <c r="GUA205" s="28"/>
      <c r="GUB205" s="28"/>
      <c r="GUC205" s="28"/>
      <c r="GUD205" s="28"/>
      <c r="GUE205" s="28"/>
      <c r="GUF205" s="28"/>
      <c r="GUG205" s="28"/>
      <c r="GUH205" s="28"/>
      <c r="GUI205" s="28"/>
      <c r="GUJ205" s="28"/>
      <c r="GUK205" s="28"/>
      <c r="GUL205" s="28"/>
      <c r="GUM205" s="28"/>
      <c r="GUN205" s="28"/>
      <c r="GUO205" s="28"/>
      <c r="GUP205" s="28"/>
      <c r="GUQ205" s="28"/>
      <c r="GUR205" s="28"/>
      <c r="GUS205" s="28"/>
      <c r="GUT205" s="28"/>
      <c r="GUU205" s="28"/>
      <c r="GUV205" s="28"/>
      <c r="GUW205" s="28"/>
      <c r="GUX205" s="28"/>
      <c r="GUY205" s="28"/>
      <c r="GUZ205" s="28"/>
      <c r="GVA205" s="28"/>
      <c r="GVB205" s="28"/>
      <c r="GVC205" s="28"/>
      <c r="GVD205" s="28"/>
      <c r="GVE205" s="28"/>
      <c r="GVF205" s="28"/>
      <c r="GVG205" s="28"/>
      <c r="GVH205" s="28"/>
      <c r="GVI205" s="28"/>
      <c r="GVJ205" s="28"/>
      <c r="GVK205" s="28"/>
      <c r="GVL205" s="28"/>
      <c r="GVM205" s="28"/>
      <c r="GVN205" s="28"/>
      <c r="GVO205" s="28"/>
      <c r="GVP205" s="28"/>
      <c r="GVQ205" s="28"/>
      <c r="GVR205" s="28"/>
      <c r="GVS205" s="28"/>
      <c r="GVT205" s="28"/>
      <c r="GVU205" s="28"/>
      <c r="GVV205" s="28"/>
      <c r="GVW205" s="28"/>
      <c r="GVX205" s="28"/>
      <c r="GVY205" s="28"/>
      <c r="GVZ205" s="28"/>
      <c r="GWA205" s="28"/>
      <c r="GWB205" s="28"/>
      <c r="GWC205" s="28"/>
      <c r="GWD205" s="28"/>
      <c r="GWE205" s="28"/>
      <c r="GWF205" s="28"/>
      <c r="GWG205" s="28"/>
      <c r="GWH205" s="28"/>
      <c r="GWI205" s="28"/>
      <c r="GWJ205" s="28"/>
      <c r="GWK205" s="28"/>
      <c r="GWL205" s="28"/>
      <c r="GWM205" s="28"/>
      <c r="GWN205" s="28"/>
      <c r="GWO205" s="28"/>
      <c r="GWP205" s="28"/>
      <c r="GWQ205" s="28"/>
      <c r="GWR205" s="28"/>
      <c r="GWS205" s="28"/>
      <c r="GWT205" s="28"/>
      <c r="GWU205" s="28"/>
      <c r="GWV205" s="28"/>
      <c r="GWW205" s="28"/>
      <c r="GWX205" s="28"/>
      <c r="GWY205" s="28"/>
      <c r="GWZ205" s="28"/>
      <c r="GXA205" s="28"/>
      <c r="GXB205" s="28"/>
      <c r="GXC205" s="28"/>
      <c r="GXD205" s="28"/>
      <c r="GXE205" s="28"/>
      <c r="GXF205" s="28"/>
      <c r="GXG205" s="28"/>
      <c r="GXH205" s="28"/>
      <c r="GXI205" s="28"/>
      <c r="GXJ205" s="28"/>
      <c r="GXK205" s="28"/>
      <c r="GXL205" s="28"/>
      <c r="GXM205" s="28"/>
      <c r="GXN205" s="28"/>
      <c r="GXO205" s="28"/>
      <c r="GXP205" s="28"/>
      <c r="GXQ205" s="28"/>
      <c r="GXR205" s="28"/>
      <c r="GXS205" s="28"/>
      <c r="GXT205" s="28"/>
      <c r="GXU205" s="28"/>
      <c r="GXV205" s="28"/>
      <c r="GXW205" s="28"/>
      <c r="GXX205" s="28"/>
      <c r="GXY205" s="28"/>
      <c r="GXZ205" s="28"/>
      <c r="GYA205" s="28"/>
      <c r="GYB205" s="28"/>
      <c r="GYC205" s="28"/>
      <c r="GYD205" s="28"/>
      <c r="GYE205" s="28"/>
      <c r="GYF205" s="28"/>
      <c r="GYG205" s="28"/>
      <c r="GYH205" s="28"/>
      <c r="GYI205" s="28"/>
      <c r="GYJ205" s="28"/>
      <c r="GYK205" s="28"/>
      <c r="GYL205" s="28"/>
      <c r="GYM205" s="28"/>
      <c r="GYN205" s="28"/>
      <c r="GYO205" s="28"/>
      <c r="GYP205" s="28"/>
      <c r="GYQ205" s="28"/>
      <c r="GYR205" s="28"/>
      <c r="GYS205" s="28"/>
      <c r="GYT205" s="28"/>
      <c r="GYU205" s="28"/>
      <c r="GYV205" s="28"/>
      <c r="GYW205" s="28"/>
      <c r="GYX205" s="28"/>
      <c r="GYY205" s="28"/>
      <c r="GYZ205" s="28"/>
      <c r="GZA205" s="28"/>
      <c r="GZB205" s="28"/>
      <c r="GZC205" s="28"/>
      <c r="GZD205" s="28"/>
      <c r="GZE205" s="28"/>
      <c r="GZF205" s="28"/>
      <c r="GZG205" s="28"/>
      <c r="GZH205" s="28"/>
      <c r="GZI205" s="28"/>
      <c r="GZJ205" s="28"/>
      <c r="GZK205" s="28"/>
      <c r="GZL205" s="28"/>
      <c r="GZM205" s="28"/>
      <c r="GZN205" s="28"/>
      <c r="GZO205" s="28"/>
      <c r="GZP205" s="28"/>
      <c r="GZQ205" s="28"/>
      <c r="GZR205" s="28"/>
      <c r="GZS205" s="28"/>
      <c r="GZT205" s="28"/>
      <c r="GZU205" s="28"/>
      <c r="GZV205" s="28"/>
      <c r="GZW205" s="28"/>
      <c r="GZX205" s="28"/>
      <c r="GZY205" s="28"/>
      <c r="GZZ205" s="28"/>
      <c r="HAA205" s="28"/>
      <c r="HAB205" s="28"/>
      <c r="HAC205" s="28"/>
      <c r="HAD205" s="28"/>
      <c r="HAE205" s="28"/>
      <c r="HAF205" s="28"/>
      <c r="HAG205" s="28"/>
      <c r="HAH205" s="28"/>
      <c r="HAI205" s="28"/>
      <c r="HAJ205" s="28"/>
      <c r="HAK205" s="28"/>
      <c r="HAL205" s="28"/>
      <c r="HAM205" s="28"/>
      <c r="HAN205" s="28"/>
      <c r="HAO205" s="28"/>
      <c r="HAP205" s="28"/>
      <c r="HAQ205" s="28"/>
      <c r="HAR205" s="28"/>
      <c r="HAS205" s="28"/>
      <c r="HAT205" s="28"/>
      <c r="HAU205" s="28"/>
      <c r="HAV205" s="28"/>
      <c r="HAW205" s="28"/>
      <c r="HAX205" s="28"/>
      <c r="HAY205" s="28"/>
      <c r="HAZ205" s="28"/>
      <c r="HBA205" s="28"/>
      <c r="HBB205" s="28"/>
      <c r="HBC205" s="28"/>
      <c r="HBD205" s="28"/>
      <c r="HBE205" s="28"/>
      <c r="HBF205" s="28"/>
      <c r="HBG205" s="28"/>
      <c r="HBH205" s="28"/>
      <c r="HBI205" s="28"/>
      <c r="HBJ205" s="28"/>
      <c r="HBK205" s="28"/>
      <c r="HBL205" s="28"/>
      <c r="HBM205" s="28"/>
      <c r="HBN205" s="28"/>
      <c r="HBO205" s="28"/>
      <c r="HBP205" s="28"/>
      <c r="HBQ205" s="28"/>
      <c r="HBR205" s="28"/>
      <c r="HBS205" s="28"/>
      <c r="HBT205" s="28"/>
      <c r="HBU205" s="28"/>
      <c r="HBV205" s="28"/>
      <c r="HBW205" s="28"/>
      <c r="HBX205" s="28"/>
      <c r="HBY205" s="28"/>
      <c r="HBZ205" s="28"/>
      <c r="HCA205" s="28"/>
      <c r="HCB205" s="28"/>
      <c r="HCC205" s="28"/>
      <c r="HCD205" s="28"/>
      <c r="HCE205" s="28"/>
      <c r="HCF205" s="28"/>
      <c r="HCG205" s="28"/>
      <c r="HCH205" s="28"/>
      <c r="HCI205" s="28"/>
      <c r="HCJ205" s="28"/>
      <c r="HCK205" s="28"/>
      <c r="HCL205" s="28"/>
      <c r="HCM205" s="28"/>
      <c r="HCN205" s="28"/>
      <c r="HCO205" s="28"/>
      <c r="HCP205" s="28"/>
      <c r="HCQ205" s="28"/>
      <c r="HCR205" s="28"/>
      <c r="HCS205" s="28"/>
      <c r="HCT205" s="28"/>
      <c r="HCU205" s="28"/>
      <c r="HCV205" s="28"/>
      <c r="HCW205" s="28"/>
      <c r="HCX205" s="28"/>
      <c r="HCY205" s="28"/>
      <c r="HCZ205" s="28"/>
      <c r="HDA205" s="28"/>
      <c r="HDB205" s="28"/>
      <c r="HDC205" s="28"/>
      <c r="HDD205" s="28"/>
      <c r="HDE205" s="28"/>
      <c r="HDF205" s="28"/>
      <c r="HDG205" s="28"/>
      <c r="HDH205" s="28"/>
      <c r="HDI205" s="28"/>
      <c r="HDJ205" s="28"/>
      <c r="HDK205" s="28"/>
      <c r="HDL205" s="28"/>
      <c r="HDM205" s="28"/>
      <c r="HDN205" s="28"/>
      <c r="HDO205" s="28"/>
      <c r="HDP205" s="28"/>
      <c r="HDQ205" s="28"/>
      <c r="HDR205" s="28"/>
      <c r="HDS205" s="28"/>
      <c r="HDT205" s="28"/>
      <c r="HDU205" s="28"/>
      <c r="HDV205" s="28"/>
      <c r="HDW205" s="28"/>
      <c r="HDX205" s="28"/>
      <c r="HDY205" s="28"/>
      <c r="HDZ205" s="28"/>
      <c r="HEA205" s="28"/>
      <c r="HEB205" s="28"/>
      <c r="HEC205" s="28"/>
      <c r="HED205" s="28"/>
      <c r="HEE205" s="28"/>
      <c r="HEF205" s="28"/>
      <c r="HEG205" s="28"/>
      <c r="HEH205" s="28"/>
      <c r="HEI205" s="28"/>
      <c r="HEJ205" s="28"/>
      <c r="HEK205" s="28"/>
      <c r="HEL205" s="28"/>
      <c r="HEM205" s="28"/>
      <c r="HEN205" s="28"/>
      <c r="HEO205" s="28"/>
      <c r="HEP205" s="28"/>
      <c r="HEQ205" s="28"/>
      <c r="HER205" s="28"/>
      <c r="HES205" s="28"/>
      <c r="HET205" s="28"/>
      <c r="HEU205" s="28"/>
      <c r="HEV205" s="28"/>
      <c r="HEW205" s="28"/>
      <c r="HEX205" s="28"/>
      <c r="HEY205" s="28"/>
      <c r="HEZ205" s="28"/>
      <c r="HFA205" s="28"/>
      <c r="HFB205" s="28"/>
      <c r="HFC205" s="28"/>
      <c r="HFD205" s="28"/>
      <c r="HFE205" s="28"/>
      <c r="HFF205" s="28"/>
      <c r="HFG205" s="28"/>
      <c r="HFH205" s="28"/>
      <c r="HFI205" s="28"/>
      <c r="HFJ205" s="28"/>
      <c r="HFK205" s="28"/>
      <c r="HFL205" s="28"/>
      <c r="HFM205" s="28"/>
      <c r="HFN205" s="28"/>
      <c r="HFO205" s="28"/>
      <c r="HFP205" s="28"/>
      <c r="HFQ205" s="28"/>
      <c r="HFR205" s="28"/>
      <c r="HFS205" s="28"/>
      <c r="HFT205" s="28"/>
      <c r="HFU205" s="28"/>
      <c r="HFV205" s="28"/>
      <c r="HFW205" s="28"/>
      <c r="HFX205" s="28"/>
      <c r="HFY205" s="28"/>
      <c r="HFZ205" s="28"/>
      <c r="HGA205" s="28"/>
      <c r="HGB205" s="28"/>
      <c r="HGC205" s="28"/>
      <c r="HGD205" s="28"/>
      <c r="HGE205" s="28"/>
      <c r="HGF205" s="28"/>
      <c r="HGG205" s="28"/>
      <c r="HGH205" s="28"/>
      <c r="HGI205" s="28"/>
      <c r="HGJ205" s="28"/>
      <c r="HGK205" s="28"/>
      <c r="HGL205" s="28"/>
      <c r="HGM205" s="28"/>
      <c r="HGN205" s="28"/>
      <c r="HGO205" s="28"/>
      <c r="HGP205" s="28"/>
      <c r="HGQ205" s="28"/>
      <c r="HGR205" s="28"/>
      <c r="HGS205" s="28"/>
      <c r="HGT205" s="28"/>
      <c r="HGU205" s="28"/>
      <c r="HGV205" s="28"/>
      <c r="HGW205" s="28"/>
      <c r="HGX205" s="28"/>
      <c r="HGY205" s="28"/>
      <c r="HGZ205" s="28"/>
      <c r="HHA205" s="28"/>
      <c r="HHB205" s="28"/>
      <c r="HHC205" s="28"/>
      <c r="HHD205" s="28"/>
      <c r="HHE205" s="28"/>
      <c r="HHF205" s="28"/>
      <c r="HHG205" s="28"/>
      <c r="HHH205" s="28"/>
      <c r="HHI205" s="28"/>
      <c r="HHJ205" s="28"/>
      <c r="HHK205" s="28"/>
      <c r="HHL205" s="28"/>
      <c r="HHM205" s="28"/>
      <c r="HHN205" s="28"/>
      <c r="HHO205" s="28"/>
      <c r="HHP205" s="28"/>
      <c r="HHQ205" s="28"/>
      <c r="HHR205" s="28"/>
      <c r="HHS205" s="28"/>
      <c r="HHT205" s="28"/>
      <c r="HHU205" s="28"/>
      <c r="HHV205" s="28"/>
      <c r="HHW205" s="28"/>
      <c r="HHX205" s="28"/>
      <c r="HHY205" s="28"/>
      <c r="HHZ205" s="28"/>
      <c r="HIA205" s="28"/>
      <c r="HIB205" s="28"/>
      <c r="HIC205" s="28"/>
      <c r="HID205" s="28"/>
      <c r="HIE205" s="28"/>
      <c r="HIF205" s="28"/>
      <c r="HIG205" s="28"/>
      <c r="HIH205" s="28"/>
      <c r="HII205" s="28"/>
      <c r="HIJ205" s="28"/>
      <c r="HIK205" s="28"/>
      <c r="HIL205" s="28"/>
      <c r="HIM205" s="28"/>
      <c r="HIN205" s="28"/>
      <c r="HIO205" s="28"/>
      <c r="HIP205" s="28"/>
      <c r="HIQ205" s="28"/>
      <c r="HIR205" s="28"/>
      <c r="HIS205" s="28"/>
      <c r="HIT205" s="28"/>
      <c r="HIU205" s="28"/>
      <c r="HIV205" s="28"/>
      <c r="HIW205" s="28"/>
      <c r="HIX205" s="28"/>
      <c r="HIY205" s="28"/>
      <c r="HIZ205" s="28"/>
      <c r="HJA205" s="28"/>
      <c r="HJB205" s="28"/>
      <c r="HJC205" s="28"/>
      <c r="HJD205" s="28"/>
      <c r="HJE205" s="28"/>
      <c r="HJF205" s="28"/>
      <c r="HJG205" s="28"/>
      <c r="HJH205" s="28"/>
      <c r="HJI205" s="28"/>
      <c r="HJJ205" s="28"/>
      <c r="HJK205" s="28"/>
      <c r="HJL205" s="28"/>
      <c r="HJM205" s="28"/>
      <c r="HJN205" s="28"/>
      <c r="HJO205" s="28"/>
      <c r="HJP205" s="28"/>
      <c r="HJQ205" s="28"/>
      <c r="HJR205" s="28"/>
      <c r="HJS205" s="28"/>
      <c r="HJT205" s="28"/>
      <c r="HJU205" s="28"/>
      <c r="HJV205" s="28"/>
      <c r="HJW205" s="28"/>
      <c r="HJX205" s="28"/>
      <c r="HJY205" s="28"/>
      <c r="HJZ205" s="28"/>
      <c r="HKA205" s="28"/>
      <c r="HKB205" s="28"/>
      <c r="HKC205" s="28"/>
      <c r="HKD205" s="28"/>
      <c r="HKE205" s="28"/>
      <c r="HKF205" s="28"/>
      <c r="HKG205" s="28"/>
      <c r="HKH205" s="28"/>
      <c r="HKI205" s="28"/>
      <c r="HKJ205" s="28"/>
      <c r="HKK205" s="28"/>
      <c r="HKL205" s="28"/>
      <c r="HKM205" s="28"/>
      <c r="HKN205" s="28"/>
      <c r="HKO205" s="28"/>
      <c r="HKP205" s="28"/>
      <c r="HKQ205" s="28"/>
      <c r="HKR205" s="28"/>
      <c r="HKS205" s="28"/>
      <c r="HKT205" s="28"/>
      <c r="HKU205" s="28"/>
      <c r="HKV205" s="28"/>
      <c r="HKW205" s="28"/>
      <c r="HKX205" s="28"/>
      <c r="HKY205" s="28"/>
      <c r="HKZ205" s="28"/>
      <c r="HLA205" s="28"/>
      <c r="HLB205" s="28"/>
      <c r="HLC205" s="28"/>
      <c r="HLD205" s="28"/>
      <c r="HLE205" s="28"/>
      <c r="HLF205" s="28"/>
      <c r="HLG205" s="28"/>
      <c r="HLH205" s="28"/>
      <c r="HLI205" s="28"/>
      <c r="HLJ205" s="28"/>
      <c r="HLK205" s="28"/>
      <c r="HLL205" s="28"/>
      <c r="HLM205" s="28"/>
      <c r="HLN205" s="28"/>
      <c r="HLO205" s="28"/>
      <c r="HLP205" s="28"/>
      <c r="HLQ205" s="28"/>
      <c r="HLR205" s="28"/>
      <c r="HLS205" s="28"/>
      <c r="HLT205" s="28"/>
      <c r="HLU205" s="28"/>
      <c r="HLV205" s="28"/>
      <c r="HLW205" s="28"/>
      <c r="HLX205" s="28"/>
      <c r="HLY205" s="28"/>
      <c r="HLZ205" s="28"/>
      <c r="HMA205" s="28"/>
      <c r="HMB205" s="28"/>
      <c r="HMC205" s="28"/>
      <c r="HMD205" s="28"/>
      <c r="HME205" s="28"/>
      <c r="HMF205" s="28"/>
      <c r="HMG205" s="28"/>
      <c r="HMH205" s="28"/>
      <c r="HMI205" s="28"/>
      <c r="HMJ205" s="28"/>
      <c r="HMK205" s="28"/>
      <c r="HML205" s="28"/>
      <c r="HMM205" s="28"/>
      <c r="HMN205" s="28"/>
      <c r="HMO205" s="28"/>
      <c r="HMP205" s="28"/>
      <c r="HMQ205" s="28"/>
      <c r="HMR205" s="28"/>
      <c r="HMS205" s="28"/>
      <c r="HMT205" s="28"/>
      <c r="HMU205" s="28"/>
      <c r="HMV205" s="28"/>
      <c r="HMW205" s="28"/>
      <c r="HMX205" s="28"/>
      <c r="HMY205" s="28"/>
      <c r="HMZ205" s="28"/>
      <c r="HNA205" s="28"/>
      <c r="HNB205" s="28"/>
      <c r="HNC205" s="28"/>
      <c r="HND205" s="28"/>
      <c r="HNE205" s="28"/>
      <c r="HNF205" s="28"/>
      <c r="HNG205" s="28"/>
      <c r="HNH205" s="28"/>
      <c r="HNI205" s="28"/>
      <c r="HNJ205" s="28"/>
      <c r="HNK205" s="28"/>
      <c r="HNL205" s="28"/>
      <c r="HNM205" s="28"/>
      <c r="HNN205" s="28"/>
      <c r="HNO205" s="28"/>
      <c r="HNP205" s="28"/>
      <c r="HNQ205" s="28"/>
      <c r="HNR205" s="28"/>
      <c r="HNS205" s="28"/>
      <c r="HNT205" s="28"/>
      <c r="HNU205" s="28"/>
      <c r="HNV205" s="28"/>
      <c r="HNW205" s="28"/>
      <c r="HNX205" s="28"/>
      <c r="HNY205" s="28"/>
      <c r="HNZ205" s="28"/>
      <c r="HOA205" s="28"/>
      <c r="HOB205" s="28"/>
      <c r="HOC205" s="28"/>
      <c r="HOD205" s="28"/>
      <c r="HOE205" s="28"/>
      <c r="HOF205" s="28"/>
      <c r="HOG205" s="28"/>
      <c r="HOH205" s="28"/>
      <c r="HOI205" s="28"/>
      <c r="HOJ205" s="28"/>
      <c r="HOK205" s="28"/>
      <c r="HOL205" s="28"/>
      <c r="HOM205" s="28"/>
      <c r="HON205" s="28"/>
      <c r="HOO205" s="28"/>
      <c r="HOP205" s="28"/>
      <c r="HOQ205" s="28"/>
      <c r="HOR205" s="28"/>
      <c r="HOS205" s="28"/>
      <c r="HOT205" s="28"/>
      <c r="HOU205" s="28"/>
      <c r="HOV205" s="28"/>
      <c r="HOW205" s="28"/>
      <c r="HOX205" s="28"/>
      <c r="HOY205" s="28"/>
      <c r="HOZ205" s="28"/>
      <c r="HPA205" s="28"/>
      <c r="HPB205" s="28"/>
      <c r="HPC205" s="28"/>
      <c r="HPD205" s="28"/>
      <c r="HPE205" s="28"/>
      <c r="HPF205" s="28"/>
      <c r="HPG205" s="28"/>
      <c r="HPH205" s="28"/>
      <c r="HPI205" s="28"/>
      <c r="HPJ205" s="28"/>
      <c r="HPK205" s="28"/>
      <c r="HPL205" s="28"/>
      <c r="HPM205" s="28"/>
      <c r="HPN205" s="28"/>
      <c r="HPO205" s="28"/>
      <c r="HPP205" s="28"/>
      <c r="HPQ205" s="28"/>
      <c r="HPR205" s="28"/>
      <c r="HPS205" s="28"/>
      <c r="HPT205" s="28"/>
      <c r="HPU205" s="28"/>
      <c r="HPV205" s="28"/>
      <c r="HPW205" s="28"/>
      <c r="HPX205" s="28"/>
      <c r="HPY205" s="28"/>
      <c r="HPZ205" s="28"/>
      <c r="HQA205" s="28"/>
      <c r="HQB205" s="28"/>
      <c r="HQC205" s="28"/>
      <c r="HQD205" s="28"/>
      <c r="HQE205" s="28"/>
      <c r="HQF205" s="28"/>
      <c r="HQG205" s="28"/>
      <c r="HQH205" s="28"/>
      <c r="HQI205" s="28"/>
      <c r="HQJ205" s="28"/>
      <c r="HQK205" s="28"/>
      <c r="HQL205" s="28"/>
      <c r="HQM205" s="28"/>
      <c r="HQN205" s="28"/>
      <c r="HQO205" s="28"/>
      <c r="HQP205" s="28"/>
      <c r="HQQ205" s="28"/>
      <c r="HQR205" s="28"/>
      <c r="HQS205" s="28"/>
      <c r="HQT205" s="28"/>
      <c r="HQU205" s="28"/>
      <c r="HQV205" s="28"/>
      <c r="HQW205" s="28"/>
      <c r="HQX205" s="28"/>
      <c r="HQY205" s="28"/>
      <c r="HQZ205" s="28"/>
      <c r="HRA205" s="28"/>
      <c r="HRB205" s="28"/>
      <c r="HRC205" s="28"/>
      <c r="HRD205" s="28"/>
      <c r="HRE205" s="28"/>
      <c r="HRF205" s="28"/>
      <c r="HRG205" s="28"/>
      <c r="HRH205" s="28"/>
      <c r="HRI205" s="28"/>
      <c r="HRJ205" s="28"/>
      <c r="HRK205" s="28"/>
      <c r="HRL205" s="28"/>
      <c r="HRM205" s="28"/>
      <c r="HRN205" s="28"/>
      <c r="HRO205" s="28"/>
      <c r="HRP205" s="28"/>
      <c r="HRQ205" s="28"/>
      <c r="HRR205" s="28"/>
      <c r="HRS205" s="28"/>
      <c r="HRT205" s="28"/>
      <c r="HRU205" s="28"/>
      <c r="HRV205" s="28"/>
      <c r="HRW205" s="28"/>
      <c r="HRX205" s="28"/>
      <c r="HRY205" s="28"/>
      <c r="HRZ205" s="28"/>
      <c r="HSA205" s="28"/>
      <c r="HSB205" s="28"/>
      <c r="HSC205" s="28"/>
      <c r="HSD205" s="28"/>
      <c r="HSE205" s="28"/>
      <c r="HSF205" s="28"/>
      <c r="HSG205" s="28"/>
      <c r="HSH205" s="28"/>
      <c r="HSI205" s="28"/>
      <c r="HSJ205" s="28"/>
      <c r="HSK205" s="28"/>
      <c r="HSL205" s="28"/>
      <c r="HSM205" s="28"/>
      <c r="HSN205" s="28"/>
      <c r="HSO205" s="28"/>
      <c r="HSP205" s="28"/>
      <c r="HSQ205" s="28"/>
      <c r="HSR205" s="28"/>
      <c r="HSS205" s="28"/>
      <c r="HST205" s="28"/>
      <c r="HSU205" s="28"/>
      <c r="HSV205" s="28"/>
      <c r="HSW205" s="28"/>
      <c r="HSX205" s="28"/>
      <c r="HSY205" s="28"/>
      <c r="HSZ205" s="28"/>
      <c r="HTA205" s="28"/>
      <c r="HTB205" s="28"/>
      <c r="HTC205" s="28"/>
      <c r="HTD205" s="28"/>
      <c r="HTE205" s="28"/>
      <c r="HTF205" s="28"/>
      <c r="HTG205" s="28"/>
      <c r="HTH205" s="28"/>
      <c r="HTI205" s="28"/>
      <c r="HTJ205" s="28"/>
      <c r="HTK205" s="28"/>
      <c r="HTL205" s="28"/>
      <c r="HTM205" s="28"/>
      <c r="HTN205" s="28"/>
      <c r="HTO205" s="28"/>
      <c r="HTP205" s="28"/>
      <c r="HTQ205" s="28"/>
      <c r="HTR205" s="28"/>
      <c r="HTS205" s="28"/>
      <c r="HTT205" s="28"/>
      <c r="HTU205" s="28"/>
      <c r="HTV205" s="28"/>
      <c r="HTW205" s="28"/>
      <c r="HTX205" s="28"/>
      <c r="HTY205" s="28"/>
      <c r="HTZ205" s="28"/>
      <c r="HUA205" s="28"/>
      <c r="HUB205" s="28"/>
      <c r="HUC205" s="28"/>
      <c r="HUD205" s="28"/>
      <c r="HUE205" s="28"/>
      <c r="HUF205" s="28"/>
      <c r="HUG205" s="28"/>
      <c r="HUH205" s="28"/>
      <c r="HUI205" s="28"/>
      <c r="HUJ205" s="28"/>
      <c r="HUK205" s="28"/>
      <c r="HUL205" s="28"/>
      <c r="HUM205" s="28"/>
      <c r="HUN205" s="28"/>
      <c r="HUO205" s="28"/>
      <c r="HUP205" s="28"/>
      <c r="HUQ205" s="28"/>
      <c r="HUR205" s="28"/>
      <c r="HUS205" s="28"/>
      <c r="HUT205" s="28"/>
      <c r="HUU205" s="28"/>
      <c r="HUV205" s="28"/>
      <c r="HUW205" s="28"/>
      <c r="HUX205" s="28"/>
      <c r="HUY205" s="28"/>
      <c r="HUZ205" s="28"/>
      <c r="HVA205" s="28"/>
      <c r="HVB205" s="28"/>
      <c r="HVC205" s="28"/>
      <c r="HVD205" s="28"/>
      <c r="HVE205" s="28"/>
      <c r="HVF205" s="28"/>
      <c r="HVG205" s="28"/>
      <c r="HVH205" s="28"/>
      <c r="HVI205" s="28"/>
      <c r="HVJ205" s="28"/>
      <c r="HVK205" s="28"/>
      <c r="HVL205" s="28"/>
      <c r="HVM205" s="28"/>
      <c r="HVN205" s="28"/>
      <c r="HVO205" s="28"/>
      <c r="HVP205" s="28"/>
      <c r="HVQ205" s="28"/>
      <c r="HVR205" s="28"/>
      <c r="HVS205" s="28"/>
      <c r="HVT205" s="28"/>
      <c r="HVU205" s="28"/>
      <c r="HVV205" s="28"/>
      <c r="HVW205" s="28"/>
      <c r="HVX205" s="28"/>
      <c r="HVY205" s="28"/>
      <c r="HVZ205" s="28"/>
      <c r="HWA205" s="28"/>
      <c r="HWB205" s="28"/>
      <c r="HWC205" s="28"/>
      <c r="HWD205" s="28"/>
      <c r="HWE205" s="28"/>
      <c r="HWF205" s="28"/>
      <c r="HWG205" s="28"/>
      <c r="HWH205" s="28"/>
      <c r="HWI205" s="28"/>
      <c r="HWJ205" s="28"/>
      <c r="HWK205" s="28"/>
      <c r="HWL205" s="28"/>
      <c r="HWM205" s="28"/>
      <c r="HWN205" s="28"/>
      <c r="HWO205" s="28"/>
      <c r="HWP205" s="28"/>
      <c r="HWQ205" s="28"/>
      <c r="HWR205" s="28"/>
      <c r="HWS205" s="28"/>
      <c r="HWT205" s="28"/>
      <c r="HWU205" s="28"/>
      <c r="HWV205" s="28"/>
      <c r="HWW205" s="28"/>
      <c r="HWX205" s="28"/>
      <c r="HWY205" s="28"/>
      <c r="HWZ205" s="28"/>
      <c r="HXA205" s="28"/>
      <c r="HXB205" s="28"/>
      <c r="HXC205" s="28"/>
      <c r="HXD205" s="28"/>
      <c r="HXE205" s="28"/>
      <c r="HXF205" s="28"/>
      <c r="HXG205" s="28"/>
      <c r="HXH205" s="28"/>
      <c r="HXI205" s="28"/>
      <c r="HXJ205" s="28"/>
      <c r="HXK205" s="28"/>
      <c r="HXL205" s="28"/>
      <c r="HXM205" s="28"/>
      <c r="HXN205" s="28"/>
      <c r="HXO205" s="28"/>
      <c r="HXP205" s="28"/>
      <c r="HXQ205" s="28"/>
      <c r="HXR205" s="28"/>
      <c r="HXS205" s="28"/>
      <c r="HXT205" s="28"/>
      <c r="HXU205" s="28"/>
      <c r="HXV205" s="28"/>
      <c r="HXW205" s="28"/>
      <c r="HXX205" s="28"/>
      <c r="HXY205" s="28"/>
      <c r="HXZ205" s="28"/>
      <c r="HYA205" s="28"/>
      <c r="HYB205" s="28"/>
      <c r="HYC205" s="28"/>
      <c r="HYD205" s="28"/>
      <c r="HYE205" s="28"/>
      <c r="HYF205" s="28"/>
      <c r="HYG205" s="28"/>
      <c r="HYH205" s="28"/>
      <c r="HYI205" s="28"/>
      <c r="HYJ205" s="28"/>
      <c r="HYK205" s="28"/>
      <c r="HYL205" s="28"/>
      <c r="HYM205" s="28"/>
      <c r="HYN205" s="28"/>
      <c r="HYO205" s="28"/>
      <c r="HYP205" s="28"/>
      <c r="HYQ205" s="28"/>
      <c r="HYR205" s="28"/>
      <c r="HYS205" s="28"/>
      <c r="HYT205" s="28"/>
      <c r="HYU205" s="28"/>
      <c r="HYV205" s="28"/>
      <c r="HYW205" s="28"/>
      <c r="HYX205" s="28"/>
      <c r="HYY205" s="28"/>
      <c r="HYZ205" s="28"/>
      <c r="HZA205" s="28"/>
      <c r="HZB205" s="28"/>
      <c r="HZC205" s="28"/>
      <c r="HZD205" s="28"/>
      <c r="HZE205" s="28"/>
      <c r="HZF205" s="28"/>
      <c r="HZG205" s="28"/>
      <c r="HZH205" s="28"/>
      <c r="HZI205" s="28"/>
      <c r="HZJ205" s="28"/>
      <c r="HZK205" s="28"/>
      <c r="HZL205" s="28"/>
      <c r="HZM205" s="28"/>
      <c r="HZN205" s="28"/>
      <c r="HZO205" s="28"/>
      <c r="HZP205" s="28"/>
      <c r="HZQ205" s="28"/>
      <c r="HZR205" s="28"/>
      <c r="HZS205" s="28"/>
      <c r="HZT205" s="28"/>
      <c r="HZU205" s="28"/>
      <c r="HZV205" s="28"/>
      <c r="HZW205" s="28"/>
      <c r="HZX205" s="28"/>
      <c r="HZY205" s="28"/>
      <c r="HZZ205" s="28"/>
      <c r="IAA205" s="28"/>
      <c r="IAB205" s="28"/>
      <c r="IAC205" s="28"/>
      <c r="IAD205" s="28"/>
      <c r="IAE205" s="28"/>
      <c r="IAF205" s="28"/>
      <c r="IAG205" s="28"/>
      <c r="IAH205" s="28"/>
      <c r="IAI205" s="28"/>
      <c r="IAJ205" s="28"/>
      <c r="IAK205" s="28"/>
      <c r="IAL205" s="28"/>
      <c r="IAM205" s="28"/>
      <c r="IAN205" s="28"/>
      <c r="IAO205" s="28"/>
      <c r="IAP205" s="28"/>
      <c r="IAQ205" s="28"/>
      <c r="IAR205" s="28"/>
      <c r="IAS205" s="28"/>
      <c r="IAT205" s="28"/>
      <c r="IAU205" s="28"/>
      <c r="IAV205" s="28"/>
      <c r="IAW205" s="28"/>
      <c r="IAX205" s="28"/>
      <c r="IAY205" s="28"/>
      <c r="IAZ205" s="28"/>
      <c r="IBA205" s="28"/>
      <c r="IBB205" s="28"/>
      <c r="IBC205" s="28"/>
      <c r="IBD205" s="28"/>
      <c r="IBE205" s="28"/>
      <c r="IBF205" s="28"/>
      <c r="IBG205" s="28"/>
      <c r="IBH205" s="28"/>
      <c r="IBI205" s="28"/>
      <c r="IBJ205" s="28"/>
      <c r="IBK205" s="28"/>
      <c r="IBL205" s="28"/>
      <c r="IBM205" s="28"/>
      <c r="IBN205" s="28"/>
      <c r="IBO205" s="28"/>
      <c r="IBP205" s="28"/>
      <c r="IBQ205" s="28"/>
      <c r="IBR205" s="28"/>
      <c r="IBS205" s="28"/>
      <c r="IBT205" s="28"/>
      <c r="IBU205" s="28"/>
      <c r="IBV205" s="28"/>
      <c r="IBW205" s="28"/>
      <c r="IBX205" s="28"/>
      <c r="IBY205" s="28"/>
      <c r="IBZ205" s="28"/>
      <c r="ICA205" s="28"/>
      <c r="ICB205" s="28"/>
      <c r="ICC205" s="28"/>
      <c r="ICD205" s="28"/>
      <c r="ICE205" s="28"/>
      <c r="ICF205" s="28"/>
      <c r="ICG205" s="28"/>
      <c r="ICH205" s="28"/>
      <c r="ICI205" s="28"/>
      <c r="ICJ205" s="28"/>
      <c r="ICK205" s="28"/>
      <c r="ICL205" s="28"/>
      <c r="ICM205" s="28"/>
      <c r="ICN205" s="28"/>
      <c r="ICO205" s="28"/>
      <c r="ICP205" s="28"/>
      <c r="ICQ205" s="28"/>
      <c r="ICR205" s="28"/>
      <c r="ICS205" s="28"/>
      <c r="ICT205" s="28"/>
      <c r="ICU205" s="28"/>
      <c r="ICV205" s="28"/>
      <c r="ICW205" s="28"/>
      <c r="ICX205" s="28"/>
      <c r="ICY205" s="28"/>
      <c r="ICZ205" s="28"/>
      <c r="IDA205" s="28"/>
      <c r="IDB205" s="28"/>
      <c r="IDC205" s="28"/>
      <c r="IDD205" s="28"/>
      <c r="IDE205" s="28"/>
      <c r="IDF205" s="28"/>
      <c r="IDG205" s="28"/>
      <c r="IDH205" s="28"/>
      <c r="IDI205" s="28"/>
      <c r="IDJ205" s="28"/>
      <c r="IDK205" s="28"/>
      <c r="IDL205" s="28"/>
      <c r="IDM205" s="28"/>
      <c r="IDN205" s="28"/>
      <c r="IDO205" s="28"/>
      <c r="IDP205" s="28"/>
      <c r="IDQ205" s="28"/>
      <c r="IDR205" s="28"/>
      <c r="IDS205" s="28"/>
      <c r="IDT205" s="28"/>
      <c r="IDU205" s="28"/>
      <c r="IDV205" s="28"/>
      <c r="IDW205" s="28"/>
      <c r="IDX205" s="28"/>
      <c r="IDY205" s="28"/>
      <c r="IDZ205" s="28"/>
      <c r="IEA205" s="28"/>
      <c r="IEB205" s="28"/>
      <c r="IEC205" s="28"/>
      <c r="IED205" s="28"/>
      <c r="IEE205" s="28"/>
      <c r="IEF205" s="28"/>
      <c r="IEG205" s="28"/>
      <c r="IEH205" s="28"/>
      <c r="IEI205" s="28"/>
      <c r="IEJ205" s="28"/>
      <c r="IEK205" s="28"/>
      <c r="IEL205" s="28"/>
      <c r="IEM205" s="28"/>
      <c r="IEN205" s="28"/>
      <c r="IEO205" s="28"/>
      <c r="IEP205" s="28"/>
      <c r="IEQ205" s="28"/>
      <c r="IER205" s="28"/>
      <c r="IES205" s="28"/>
      <c r="IET205" s="28"/>
      <c r="IEU205" s="28"/>
      <c r="IEV205" s="28"/>
      <c r="IEW205" s="28"/>
      <c r="IEX205" s="28"/>
      <c r="IEY205" s="28"/>
      <c r="IEZ205" s="28"/>
      <c r="IFA205" s="28"/>
      <c r="IFB205" s="28"/>
      <c r="IFC205" s="28"/>
      <c r="IFD205" s="28"/>
      <c r="IFE205" s="28"/>
      <c r="IFF205" s="28"/>
      <c r="IFG205" s="28"/>
      <c r="IFH205" s="28"/>
      <c r="IFI205" s="28"/>
      <c r="IFJ205" s="28"/>
      <c r="IFK205" s="28"/>
      <c r="IFL205" s="28"/>
      <c r="IFM205" s="28"/>
      <c r="IFN205" s="28"/>
      <c r="IFO205" s="28"/>
      <c r="IFP205" s="28"/>
      <c r="IFQ205" s="28"/>
      <c r="IFR205" s="28"/>
      <c r="IFS205" s="28"/>
      <c r="IFT205" s="28"/>
      <c r="IFU205" s="28"/>
      <c r="IFV205" s="28"/>
      <c r="IFW205" s="28"/>
      <c r="IFX205" s="28"/>
      <c r="IFY205" s="28"/>
      <c r="IFZ205" s="28"/>
      <c r="IGA205" s="28"/>
      <c r="IGB205" s="28"/>
      <c r="IGC205" s="28"/>
      <c r="IGD205" s="28"/>
      <c r="IGE205" s="28"/>
      <c r="IGF205" s="28"/>
      <c r="IGG205" s="28"/>
      <c r="IGH205" s="28"/>
      <c r="IGI205" s="28"/>
      <c r="IGJ205" s="28"/>
      <c r="IGK205" s="28"/>
      <c r="IGL205" s="28"/>
      <c r="IGM205" s="28"/>
      <c r="IGN205" s="28"/>
      <c r="IGO205" s="28"/>
      <c r="IGP205" s="28"/>
      <c r="IGQ205" s="28"/>
      <c r="IGR205" s="28"/>
      <c r="IGS205" s="28"/>
      <c r="IGT205" s="28"/>
      <c r="IGU205" s="28"/>
      <c r="IGV205" s="28"/>
      <c r="IGW205" s="28"/>
      <c r="IGX205" s="28"/>
      <c r="IGY205" s="28"/>
      <c r="IGZ205" s="28"/>
      <c r="IHA205" s="28"/>
      <c r="IHB205" s="28"/>
      <c r="IHC205" s="28"/>
      <c r="IHD205" s="28"/>
      <c r="IHE205" s="28"/>
      <c r="IHF205" s="28"/>
      <c r="IHG205" s="28"/>
      <c r="IHH205" s="28"/>
      <c r="IHI205" s="28"/>
      <c r="IHJ205" s="28"/>
      <c r="IHK205" s="28"/>
      <c r="IHL205" s="28"/>
      <c r="IHM205" s="28"/>
      <c r="IHN205" s="28"/>
      <c r="IHO205" s="28"/>
      <c r="IHP205" s="28"/>
      <c r="IHQ205" s="28"/>
      <c r="IHR205" s="28"/>
      <c r="IHS205" s="28"/>
      <c r="IHT205" s="28"/>
      <c r="IHU205" s="28"/>
      <c r="IHV205" s="28"/>
      <c r="IHW205" s="28"/>
      <c r="IHX205" s="28"/>
      <c r="IHY205" s="28"/>
      <c r="IHZ205" s="28"/>
      <c r="IIA205" s="28"/>
      <c r="IIB205" s="28"/>
      <c r="IIC205" s="28"/>
      <c r="IID205" s="28"/>
      <c r="IIE205" s="28"/>
      <c r="IIF205" s="28"/>
      <c r="IIG205" s="28"/>
      <c r="IIH205" s="28"/>
      <c r="III205" s="28"/>
      <c r="IIJ205" s="28"/>
      <c r="IIK205" s="28"/>
      <c r="IIL205" s="28"/>
      <c r="IIM205" s="28"/>
      <c r="IIN205" s="28"/>
      <c r="IIO205" s="28"/>
      <c r="IIP205" s="28"/>
      <c r="IIQ205" s="28"/>
      <c r="IIR205" s="28"/>
      <c r="IIS205" s="28"/>
      <c r="IIT205" s="28"/>
      <c r="IIU205" s="28"/>
      <c r="IIV205" s="28"/>
      <c r="IIW205" s="28"/>
      <c r="IIX205" s="28"/>
      <c r="IIY205" s="28"/>
      <c r="IIZ205" s="28"/>
      <c r="IJA205" s="28"/>
      <c r="IJB205" s="28"/>
      <c r="IJC205" s="28"/>
      <c r="IJD205" s="28"/>
      <c r="IJE205" s="28"/>
      <c r="IJF205" s="28"/>
      <c r="IJG205" s="28"/>
      <c r="IJH205" s="28"/>
      <c r="IJI205" s="28"/>
      <c r="IJJ205" s="28"/>
      <c r="IJK205" s="28"/>
      <c r="IJL205" s="28"/>
      <c r="IJM205" s="28"/>
      <c r="IJN205" s="28"/>
      <c r="IJO205" s="28"/>
      <c r="IJP205" s="28"/>
      <c r="IJQ205" s="28"/>
      <c r="IJR205" s="28"/>
      <c r="IJS205" s="28"/>
      <c r="IJT205" s="28"/>
      <c r="IJU205" s="28"/>
      <c r="IJV205" s="28"/>
      <c r="IJW205" s="28"/>
      <c r="IJX205" s="28"/>
      <c r="IJY205" s="28"/>
      <c r="IJZ205" s="28"/>
      <c r="IKA205" s="28"/>
      <c r="IKB205" s="28"/>
      <c r="IKC205" s="28"/>
      <c r="IKD205" s="28"/>
      <c r="IKE205" s="28"/>
      <c r="IKF205" s="28"/>
      <c r="IKG205" s="28"/>
      <c r="IKH205" s="28"/>
      <c r="IKI205" s="28"/>
      <c r="IKJ205" s="28"/>
      <c r="IKK205" s="28"/>
      <c r="IKL205" s="28"/>
      <c r="IKM205" s="28"/>
      <c r="IKN205" s="28"/>
      <c r="IKO205" s="28"/>
      <c r="IKP205" s="28"/>
      <c r="IKQ205" s="28"/>
      <c r="IKR205" s="28"/>
      <c r="IKS205" s="28"/>
      <c r="IKT205" s="28"/>
      <c r="IKU205" s="28"/>
      <c r="IKV205" s="28"/>
      <c r="IKW205" s="28"/>
      <c r="IKX205" s="28"/>
      <c r="IKY205" s="28"/>
      <c r="IKZ205" s="28"/>
      <c r="ILA205" s="28"/>
      <c r="ILB205" s="28"/>
      <c r="ILC205" s="28"/>
      <c r="ILD205" s="28"/>
      <c r="ILE205" s="28"/>
      <c r="ILF205" s="28"/>
      <c r="ILG205" s="28"/>
      <c r="ILH205" s="28"/>
      <c r="ILI205" s="28"/>
      <c r="ILJ205" s="28"/>
      <c r="ILK205" s="28"/>
      <c r="ILL205" s="28"/>
      <c r="ILM205" s="28"/>
      <c r="ILN205" s="28"/>
      <c r="ILO205" s="28"/>
      <c r="ILP205" s="28"/>
      <c r="ILQ205" s="28"/>
      <c r="ILR205" s="28"/>
      <c r="ILS205" s="28"/>
      <c r="ILT205" s="28"/>
      <c r="ILU205" s="28"/>
      <c r="ILV205" s="28"/>
      <c r="ILW205" s="28"/>
      <c r="ILX205" s="28"/>
      <c r="ILY205" s="28"/>
      <c r="ILZ205" s="28"/>
      <c r="IMA205" s="28"/>
      <c r="IMB205" s="28"/>
      <c r="IMC205" s="28"/>
      <c r="IMD205" s="28"/>
      <c r="IME205" s="28"/>
      <c r="IMF205" s="28"/>
      <c r="IMG205" s="28"/>
      <c r="IMH205" s="28"/>
      <c r="IMI205" s="28"/>
      <c r="IMJ205" s="28"/>
      <c r="IMK205" s="28"/>
      <c r="IML205" s="28"/>
      <c r="IMM205" s="28"/>
      <c r="IMN205" s="28"/>
      <c r="IMO205" s="28"/>
      <c r="IMP205" s="28"/>
      <c r="IMQ205" s="28"/>
      <c r="IMR205" s="28"/>
      <c r="IMS205" s="28"/>
      <c r="IMT205" s="28"/>
      <c r="IMU205" s="28"/>
      <c r="IMV205" s="28"/>
      <c r="IMW205" s="28"/>
      <c r="IMX205" s="28"/>
      <c r="IMY205" s="28"/>
      <c r="IMZ205" s="28"/>
      <c r="INA205" s="28"/>
      <c r="INB205" s="28"/>
      <c r="INC205" s="28"/>
      <c r="IND205" s="28"/>
      <c r="INE205" s="28"/>
      <c r="INF205" s="28"/>
      <c r="ING205" s="28"/>
      <c r="INH205" s="28"/>
      <c r="INI205" s="28"/>
      <c r="INJ205" s="28"/>
      <c r="INK205" s="28"/>
      <c r="INL205" s="28"/>
      <c r="INM205" s="28"/>
      <c r="INN205" s="28"/>
      <c r="INO205" s="28"/>
      <c r="INP205" s="28"/>
      <c r="INQ205" s="28"/>
      <c r="INR205" s="28"/>
      <c r="INS205" s="28"/>
      <c r="INT205" s="28"/>
      <c r="INU205" s="28"/>
      <c r="INV205" s="28"/>
      <c r="INW205" s="28"/>
      <c r="INX205" s="28"/>
      <c r="INY205" s="28"/>
      <c r="INZ205" s="28"/>
      <c r="IOA205" s="28"/>
      <c r="IOB205" s="28"/>
      <c r="IOC205" s="28"/>
      <c r="IOD205" s="28"/>
      <c r="IOE205" s="28"/>
      <c r="IOF205" s="28"/>
      <c r="IOG205" s="28"/>
      <c r="IOH205" s="28"/>
      <c r="IOI205" s="28"/>
      <c r="IOJ205" s="28"/>
      <c r="IOK205" s="28"/>
      <c r="IOL205" s="28"/>
      <c r="IOM205" s="28"/>
      <c r="ION205" s="28"/>
      <c r="IOO205" s="28"/>
      <c r="IOP205" s="28"/>
      <c r="IOQ205" s="28"/>
      <c r="IOR205" s="28"/>
      <c r="IOS205" s="28"/>
      <c r="IOT205" s="28"/>
      <c r="IOU205" s="28"/>
      <c r="IOV205" s="28"/>
      <c r="IOW205" s="28"/>
      <c r="IOX205" s="28"/>
      <c r="IOY205" s="28"/>
      <c r="IOZ205" s="28"/>
      <c r="IPA205" s="28"/>
      <c r="IPB205" s="28"/>
      <c r="IPC205" s="28"/>
      <c r="IPD205" s="28"/>
      <c r="IPE205" s="28"/>
      <c r="IPF205" s="28"/>
      <c r="IPG205" s="28"/>
      <c r="IPH205" s="28"/>
      <c r="IPI205" s="28"/>
      <c r="IPJ205" s="28"/>
      <c r="IPK205" s="28"/>
      <c r="IPL205" s="28"/>
      <c r="IPM205" s="28"/>
      <c r="IPN205" s="28"/>
      <c r="IPO205" s="28"/>
      <c r="IPP205" s="28"/>
      <c r="IPQ205" s="28"/>
      <c r="IPR205" s="28"/>
      <c r="IPS205" s="28"/>
      <c r="IPT205" s="28"/>
      <c r="IPU205" s="28"/>
      <c r="IPV205" s="28"/>
      <c r="IPW205" s="28"/>
      <c r="IPX205" s="28"/>
      <c r="IPY205" s="28"/>
      <c r="IPZ205" s="28"/>
      <c r="IQA205" s="28"/>
      <c r="IQB205" s="28"/>
      <c r="IQC205" s="28"/>
      <c r="IQD205" s="28"/>
      <c r="IQE205" s="28"/>
      <c r="IQF205" s="28"/>
      <c r="IQG205" s="28"/>
      <c r="IQH205" s="28"/>
      <c r="IQI205" s="28"/>
      <c r="IQJ205" s="28"/>
      <c r="IQK205" s="28"/>
      <c r="IQL205" s="28"/>
      <c r="IQM205" s="28"/>
      <c r="IQN205" s="28"/>
      <c r="IQO205" s="28"/>
      <c r="IQP205" s="28"/>
      <c r="IQQ205" s="28"/>
      <c r="IQR205" s="28"/>
      <c r="IQS205" s="28"/>
      <c r="IQT205" s="28"/>
      <c r="IQU205" s="28"/>
      <c r="IQV205" s="28"/>
      <c r="IQW205" s="28"/>
      <c r="IQX205" s="28"/>
      <c r="IQY205" s="28"/>
      <c r="IQZ205" s="28"/>
      <c r="IRA205" s="28"/>
      <c r="IRB205" s="28"/>
      <c r="IRC205" s="28"/>
      <c r="IRD205" s="28"/>
      <c r="IRE205" s="28"/>
      <c r="IRF205" s="28"/>
      <c r="IRG205" s="28"/>
      <c r="IRH205" s="28"/>
      <c r="IRI205" s="28"/>
      <c r="IRJ205" s="28"/>
      <c r="IRK205" s="28"/>
      <c r="IRL205" s="28"/>
      <c r="IRM205" s="28"/>
      <c r="IRN205" s="28"/>
      <c r="IRO205" s="28"/>
      <c r="IRP205" s="28"/>
      <c r="IRQ205" s="28"/>
      <c r="IRR205" s="28"/>
      <c r="IRS205" s="28"/>
      <c r="IRT205" s="28"/>
      <c r="IRU205" s="28"/>
      <c r="IRV205" s="28"/>
      <c r="IRW205" s="28"/>
      <c r="IRX205" s="28"/>
      <c r="IRY205" s="28"/>
      <c r="IRZ205" s="28"/>
      <c r="ISA205" s="28"/>
      <c r="ISB205" s="28"/>
      <c r="ISC205" s="28"/>
      <c r="ISD205" s="28"/>
      <c r="ISE205" s="28"/>
      <c r="ISF205" s="28"/>
      <c r="ISG205" s="28"/>
      <c r="ISH205" s="28"/>
      <c r="ISI205" s="28"/>
      <c r="ISJ205" s="28"/>
      <c r="ISK205" s="28"/>
      <c r="ISL205" s="28"/>
      <c r="ISM205" s="28"/>
      <c r="ISN205" s="28"/>
      <c r="ISO205" s="28"/>
      <c r="ISP205" s="28"/>
      <c r="ISQ205" s="28"/>
      <c r="ISR205" s="28"/>
      <c r="ISS205" s="28"/>
      <c r="IST205" s="28"/>
      <c r="ISU205" s="28"/>
      <c r="ISV205" s="28"/>
      <c r="ISW205" s="28"/>
      <c r="ISX205" s="28"/>
      <c r="ISY205" s="28"/>
      <c r="ISZ205" s="28"/>
      <c r="ITA205" s="28"/>
      <c r="ITB205" s="28"/>
      <c r="ITC205" s="28"/>
      <c r="ITD205" s="28"/>
      <c r="ITE205" s="28"/>
      <c r="ITF205" s="28"/>
      <c r="ITG205" s="28"/>
      <c r="ITH205" s="28"/>
      <c r="ITI205" s="28"/>
      <c r="ITJ205" s="28"/>
      <c r="ITK205" s="28"/>
      <c r="ITL205" s="28"/>
      <c r="ITM205" s="28"/>
      <c r="ITN205" s="28"/>
      <c r="ITO205" s="28"/>
      <c r="ITP205" s="28"/>
      <c r="ITQ205" s="28"/>
      <c r="ITR205" s="28"/>
      <c r="ITS205" s="28"/>
      <c r="ITT205" s="28"/>
      <c r="ITU205" s="28"/>
      <c r="ITV205" s="28"/>
      <c r="ITW205" s="28"/>
      <c r="ITX205" s="28"/>
      <c r="ITY205" s="28"/>
      <c r="ITZ205" s="28"/>
      <c r="IUA205" s="28"/>
      <c r="IUB205" s="28"/>
      <c r="IUC205" s="28"/>
      <c r="IUD205" s="28"/>
      <c r="IUE205" s="28"/>
      <c r="IUF205" s="28"/>
      <c r="IUG205" s="28"/>
      <c r="IUH205" s="28"/>
      <c r="IUI205" s="28"/>
      <c r="IUJ205" s="28"/>
      <c r="IUK205" s="28"/>
      <c r="IUL205" s="28"/>
      <c r="IUM205" s="28"/>
      <c r="IUN205" s="28"/>
      <c r="IUO205" s="28"/>
      <c r="IUP205" s="28"/>
      <c r="IUQ205" s="28"/>
      <c r="IUR205" s="28"/>
      <c r="IUS205" s="28"/>
      <c r="IUT205" s="28"/>
      <c r="IUU205" s="28"/>
      <c r="IUV205" s="28"/>
      <c r="IUW205" s="28"/>
      <c r="IUX205" s="28"/>
      <c r="IUY205" s="28"/>
      <c r="IUZ205" s="28"/>
      <c r="IVA205" s="28"/>
      <c r="IVB205" s="28"/>
      <c r="IVC205" s="28"/>
      <c r="IVD205" s="28"/>
      <c r="IVE205" s="28"/>
      <c r="IVF205" s="28"/>
      <c r="IVG205" s="28"/>
      <c r="IVH205" s="28"/>
      <c r="IVI205" s="28"/>
      <c r="IVJ205" s="28"/>
      <c r="IVK205" s="28"/>
      <c r="IVL205" s="28"/>
      <c r="IVM205" s="28"/>
      <c r="IVN205" s="28"/>
      <c r="IVO205" s="28"/>
      <c r="IVP205" s="28"/>
      <c r="IVQ205" s="28"/>
      <c r="IVR205" s="28"/>
      <c r="IVS205" s="28"/>
      <c r="IVT205" s="28"/>
      <c r="IVU205" s="28"/>
      <c r="IVV205" s="28"/>
      <c r="IVW205" s="28"/>
      <c r="IVX205" s="28"/>
      <c r="IVY205" s="28"/>
      <c r="IVZ205" s="28"/>
      <c r="IWA205" s="28"/>
      <c r="IWB205" s="28"/>
      <c r="IWC205" s="28"/>
      <c r="IWD205" s="28"/>
      <c r="IWE205" s="28"/>
      <c r="IWF205" s="28"/>
      <c r="IWG205" s="28"/>
      <c r="IWH205" s="28"/>
      <c r="IWI205" s="28"/>
      <c r="IWJ205" s="28"/>
      <c r="IWK205" s="28"/>
      <c r="IWL205" s="28"/>
      <c r="IWM205" s="28"/>
      <c r="IWN205" s="28"/>
      <c r="IWO205" s="28"/>
      <c r="IWP205" s="28"/>
      <c r="IWQ205" s="28"/>
      <c r="IWR205" s="28"/>
      <c r="IWS205" s="28"/>
      <c r="IWT205" s="28"/>
      <c r="IWU205" s="28"/>
      <c r="IWV205" s="28"/>
      <c r="IWW205" s="28"/>
      <c r="IWX205" s="28"/>
      <c r="IWY205" s="28"/>
      <c r="IWZ205" s="28"/>
      <c r="IXA205" s="28"/>
      <c r="IXB205" s="28"/>
      <c r="IXC205" s="28"/>
      <c r="IXD205" s="28"/>
      <c r="IXE205" s="28"/>
      <c r="IXF205" s="28"/>
      <c r="IXG205" s="28"/>
      <c r="IXH205" s="28"/>
      <c r="IXI205" s="28"/>
      <c r="IXJ205" s="28"/>
      <c r="IXK205" s="28"/>
      <c r="IXL205" s="28"/>
      <c r="IXM205" s="28"/>
      <c r="IXN205" s="28"/>
      <c r="IXO205" s="28"/>
      <c r="IXP205" s="28"/>
      <c r="IXQ205" s="28"/>
      <c r="IXR205" s="28"/>
      <c r="IXS205" s="28"/>
      <c r="IXT205" s="28"/>
      <c r="IXU205" s="28"/>
      <c r="IXV205" s="28"/>
      <c r="IXW205" s="28"/>
      <c r="IXX205" s="28"/>
      <c r="IXY205" s="28"/>
      <c r="IXZ205" s="28"/>
      <c r="IYA205" s="28"/>
      <c r="IYB205" s="28"/>
      <c r="IYC205" s="28"/>
      <c r="IYD205" s="28"/>
      <c r="IYE205" s="28"/>
      <c r="IYF205" s="28"/>
      <c r="IYG205" s="28"/>
      <c r="IYH205" s="28"/>
      <c r="IYI205" s="28"/>
      <c r="IYJ205" s="28"/>
      <c r="IYK205" s="28"/>
      <c r="IYL205" s="28"/>
      <c r="IYM205" s="28"/>
      <c r="IYN205" s="28"/>
      <c r="IYO205" s="28"/>
      <c r="IYP205" s="28"/>
      <c r="IYQ205" s="28"/>
      <c r="IYR205" s="28"/>
      <c r="IYS205" s="28"/>
      <c r="IYT205" s="28"/>
      <c r="IYU205" s="28"/>
      <c r="IYV205" s="28"/>
      <c r="IYW205" s="28"/>
      <c r="IYX205" s="28"/>
      <c r="IYY205" s="28"/>
      <c r="IYZ205" s="28"/>
      <c r="IZA205" s="28"/>
      <c r="IZB205" s="28"/>
      <c r="IZC205" s="28"/>
      <c r="IZD205" s="28"/>
      <c r="IZE205" s="28"/>
      <c r="IZF205" s="28"/>
      <c r="IZG205" s="28"/>
      <c r="IZH205" s="28"/>
      <c r="IZI205" s="28"/>
      <c r="IZJ205" s="28"/>
      <c r="IZK205" s="28"/>
      <c r="IZL205" s="28"/>
      <c r="IZM205" s="28"/>
      <c r="IZN205" s="28"/>
      <c r="IZO205" s="28"/>
      <c r="IZP205" s="28"/>
      <c r="IZQ205" s="28"/>
      <c r="IZR205" s="28"/>
      <c r="IZS205" s="28"/>
      <c r="IZT205" s="28"/>
      <c r="IZU205" s="28"/>
      <c r="IZV205" s="28"/>
      <c r="IZW205" s="28"/>
      <c r="IZX205" s="28"/>
      <c r="IZY205" s="28"/>
      <c r="IZZ205" s="28"/>
      <c r="JAA205" s="28"/>
      <c r="JAB205" s="28"/>
      <c r="JAC205" s="28"/>
      <c r="JAD205" s="28"/>
      <c r="JAE205" s="28"/>
      <c r="JAF205" s="28"/>
      <c r="JAG205" s="28"/>
      <c r="JAH205" s="28"/>
      <c r="JAI205" s="28"/>
      <c r="JAJ205" s="28"/>
      <c r="JAK205" s="28"/>
      <c r="JAL205" s="28"/>
      <c r="JAM205" s="28"/>
      <c r="JAN205" s="28"/>
      <c r="JAO205" s="28"/>
      <c r="JAP205" s="28"/>
      <c r="JAQ205" s="28"/>
      <c r="JAR205" s="28"/>
      <c r="JAS205" s="28"/>
      <c r="JAT205" s="28"/>
      <c r="JAU205" s="28"/>
      <c r="JAV205" s="28"/>
      <c r="JAW205" s="28"/>
      <c r="JAX205" s="28"/>
      <c r="JAY205" s="28"/>
      <c r="JAZ205" s="28"/>
      <c r="JBA205" s="28"/>
      <c r="JBB205" s="28"/>
      <c r="JBC205" s="28"/>
      <c r="JBD205" s="28"/>
      <c r="JBE205" s="28"/>
      <c r="JBF205" s="28"/>
      <c r="JBG205" s="28"/>
      <c r="JBH205" s="28"/>
      <c r="JBI205" s="28"/>
      <c r="JBJ205" s="28"/>
      <c r="JBK205" s="28"/>
      <c r="JBL205" s="28"/>
      <c r="JBM205" s="28"/>
      <c r="JBN205" s="28"/>
      <c r="JBO205" s="28"/>
      <c r="JBP205" s="28"/>
      <c r="JBQ205" s="28"/>
      <c r="JBR205" s="28"/>
      <c r="JBS205" s="28"/>
      <c r="JBT205" s="28"/>
      <c r="JBU205" s="28"/>
      <c r="JBV205" s="28"/>
      <c r="JBW205" s="28"/>
      <c r="JBX205" s="28"/>
      <c r="JBY205" s="28"/>
      <c r="JBZ205" s="28"/>
      <c r="JCA205" s="28"/>
      <c r="JCB205" s="28"/>
      <c r="JCC205" s="28"/>
      <c r="JCD205" s="28"/>
      <c r="JCE205" s="28"/>
      <c r="JCF205" s="28"/>
      <c r="JCG205" s="28"/>
      <c r="JCH205" s="28"/>
      <c r="JCI205" s="28"/>
      <c r="JCJ205" s="28"/>
      <c r="JCK205" s="28"/>
      <c r="JCL205" s="28"/>
      <c r="JCM205" s="28"/>
      <c r="JCN205" s="28"/>
      <c r="JCO205" s="28"/>
      <c r="JCP205" s="28"/>
      <c r="JCQ205" s="28"/>
      <c r="JCR205" s="28"/>
      <c r="JCS205" s="28"/>
      <c r="JCT205" s="28"/>
      <c r="JCU205" s="28"/>
      <c r="JCV205" s="28"/>
      <c r="JCW205" s="28"/>
      <c r="JCX205" s="28"/>
      <c r="JCY205" s="28"/>
      <c r="JCZ205" s="28"/>
      <c r="JDA205" s="28"/>
      <c r="JDB205" s="28"/>
      <c r="JDC205" s="28"/>
      <c r="JDD205" s="28"/>
      <c r="JDE205" s="28"/>
      <c r="JDF205" s="28"/>
      <c r="JDG205" s="28"/>
      <c r="JDH205" s="28"/>
      <c r="JDI205" s="28"/>
      <c r="JDJ205" s="28"/>
      <c r="JDK205" s="28"/>
      <c r="JDL205" s="28"/>
      <c r="JDM205" s="28"/>
      <c r="JDN205" s="28"/>
      <c r="JDO205" s="28"/>
      <c r="JDP205" s="28"/>
      <c r="JDQ205" s="28"/>
      <c r="JDR205" s="28"/>
      <c r="JDS205" s="28"/>
      <c r="JDT205" s="28"/>
      <c r="JDU205" s="28"/>
      <c r="JDV205" s="28"/>
      <c r="JDW205" s="28"/>
      <c r="JDX205" s="28"/>
      <c r="JDY205" s="28"/>
      <c r="JDZ205" s="28"/>
      <c r="JEA205" s="28"/>
      <c r="JEB205" s="28"/>
      <c r="JEC205" s="28"/>
      <c r="JED205" s="28"/>
      <c r="JEE205" s="28"/>
      <c r="JEF205" s="28"/>
      <c r="JEG205" s="28"/>
      <c r="JEH205" s="28"/>
      <c r="JEI205" s="28"/>
      <c r="JEJ205" s="28"/>
      <c r="JEK205" s="28"/>
      <c r="JEL205" s="28"/>
      <c r="JEM205" s="28"/>
      <c r="JEN205" s="28"/>
      <c r="JEO205" s="28"/>
      <c r="JEP205" s="28"/>
      <c r="JEQ205" s="28"/>
      <c r="JER205" s="28"/>
      <c r="JES205" s="28"/>
      <c r="JET205" s="28"/>
      <c r="JEU205" s="28"/>
      <c r="JEV205" s="28"/>
      <c r="JEW205" s="28"/>
      <c r="JEX205" s="28"/>
      <c r="JEY205" s="28"/>
      <c r="JEZ205" s="28"/>
      <c r="JFA205" s="28"/>
      <c r="JFB205" s="28"/>
      <c r="JFC205" s="28"/>
      <c r="JFD205" s="28"/>
      <c r="JFE205" s="28"/>
      <c r="JFF205" s="28"/>
      <c r="JFG205" s="28"/>
      <c r="JFH205" s="28"/>
      <c r="JFI205" s="28"/>
      <c r="JFJ205" s="28"/>
      <c r="JFK205" s="28"/>
      <c r="JFL205" s="28"/>
      <c r="JFM205" s="28"/>
      <c r="JFN205" s="28"/>
      <c r="JFO205" s="28"/>
      <c r="JFP205" s="28"/>
      <c r="JFQ205" s="28"/>
      <c r="JFR205" s="28"/>
      <c r="JFS205" s="28"/>
      <c r="JFT205" s="28"/>
      <c r="JFU205" s="28"/>
      <c r="JFV205" s="28"/>
      <c r="JFW205" s="28"/>
      <c r="JFX205" s="28"/>
      <c r="JFY205" s="28"/>
      <c r="JFZ205" s="28"/>
      <c r="JGA205" s="28"/>
      <c r="JGB205" s="28"/>
      <c r="JGC205" s="28"/>
      <c r="JGD205" s="28"/>
      <c r="JGE205" s="28"/>
      <c r="JGF205" s="28"/>
      <c r="JGG205" s="28"/>
      <c r="JGH205" s="28"/>
      <c r="JGI205" s="28"/>
      <c r="JGJ205" s="28"/>
      <c r="JGK205" s="28"/>
      <c r="JGL205" s="28"/>
      <c r="JGM205" s="28"/>
      <c r="JGN205" s="28"/>
      <c r="JGO205" s="28"/>
      <c r="JGP205" s="28"/>
      <c r="JGQ205" s="28"/>
      <c r="JGR205" s="28"/>
      <c r="JGS205" s="28"/>
      <c r="JGT205" s="28"/>
      <c r="JGU205" s="28"/>
      <c r="JGV205" s="28"/>
      <c r="JGW205" s="28"/>
      <c r="JGX205" s="28"/>
      <c r="JGY205" s="28"/>
      <c r="JGZ205" s="28"/>
      <c r="JHA205" s="28"/>
      <c r="JHB205" s="28"/>
      <c r="JHC205" s="28"/>
      <c r="JHD205" s="28"/>
      <c r="JHE205" s="28"/>
      <c r="JHF205" s="28"/>
      <c r="JHG205" s="28"/>
      <c r="JHH205" s="28"/>
      <c r="JHI205" s="28"/>
      <c r="JHJ205" s="28"/>
      <c r="JHK205" s="28"/>
      <c r="JHL205" s="28"/>
      <c r="JHM205" s="28"/>
      <c r="JHN205" s="28"/>
      <c r="JHO205" s="28"/>
      <c r="JHP205" s="28"/>
      <c r="JHQ205" s="28"/>
      <c r="JHR205" s="28"/>
      <c r="JHS205" s="28"/>
      <c r="JHT205" s="28"/>
      <c r="JHU205" s="28"/>
      <c r="JHV205" s="28"/>
      <c r="JHW205" s="28"/>
      <c r="JHX205" s="28"/>
      <c r="JHY205" s="28"/>
      <c r="JHZ205" s="28"/>
      <c r="JIA205" s="28"/>
      <c r="JIB205" s="28"/>
      <c r="JIC205" s="28"/>
      <c r="JID205" s="28"/>
      <c r="JIE205" s="28"/>
      <c r="JIF205" s="28"/>
      <c r="JIG205" s="28"/>
      <c r="JIH205" s="28"/>
      <c r="JII205" s="28"/>
      <c r="JIJ205" s="28"/>
      <c r="JIK205" s="28"/>
      <c r="JIL205" s="28"/>
      <c r="JIM205" s="28"/>
      <c r="JIN205" s="28"/>
      <c r="JIO205" s="28"/>
      <c r="JIP205" s="28"/>
      <c r="JIQ205" s="28"/>
      <c r="JIR205" s="28"/>
      <c r="JIS205" s="28"/>
      <c r="JIT205" s="28"/>
      <c r="JIU205" s="28"/>
      <c r="JIV205" s="28"/>
      <c r="JIW205" s="28"/>
      <c r="JIX205" s="28"/>
      <c r="JIY205" s="28"/>
      <c r="JIZ205" s="28"/>
      <c r="JJA205" s="28"/>
      <c r="JJB205" s="28"/>
      <c r="JJC205" s="28"/>
      <c r="JJD205" s="28"/>
      <c r="JJE205" s="28"/>
      <c r="JJF205" s="28"/>
      <c r="JJG205" s="28"/>
      <c r="JJH205" s="28"/>
      <c r="JJI205" s="28"/>
      <c r="JJJ205" s="28"/>
      <c r="JJK205" s="28"/>
      <c r="JJL205" s="28"/>
      <c r="JJM205" s="28"/>
      <c r="JJN205" s="28"/>
      <c r="JJO205" s="28"/>
      <c r="JJP205" s="28"/>
      <c r="JJQ205" s="28"/>
      <c r="JJR205" s="28"/>
      <c r="JJS205" s="28"/>
      <c r="JJT205" s="28"/>
      <c r="JJU205" s="28"/>
      <c r="JJV205" s="28"/>
      <c r="JJW205" s="28"/>
      <c r="JJX205" s="28"/>
      <c r="JJY205" s="28"/>
      <c r="JJZ205" s="28"/>
      <c r="JKA205" s="28"/>
      <c r="JKB205" s="28"/>
      <c r="JKC205" s="28"/>
      <c r="JKD205" s="28"/>
      <c r="JKE205" s="28"/>
      <c r="JKF205" s="28"/>
      <c r="JKG205" s="28"/>
      <c r="JKH205" s="28"/>
      <c r="JKI205" s="28"/>
      <c r="JKJ205" s="28"/>
      <c r="JKK205" s="28"/>
      <c r="JKL205" s="28"/>
      <c r="JKM205" s="28"/>
      <c r="JKN205" s="28"/>
      <c r="JKO205" s="28"/>
      <c r="JKP205" s="28"/>
      <c r="JKQ205" s="28"/>
      <c r="JKR205" s="28"/>
      <c r="JKS205" s="28"/>
      <c r="JKT205" s="28"/>
      <c r="JKU205" s="28"/>
      <c r="JKV205" s="28"/>
      <c r="JKW205" s="28"/>
      <c r="JKX205" s="28"/>
      <c r="JKY205" s="28"/>
      <c r="JKZ205" s="28"/>
      <c r="JLA205" s="28"/>
      <c r="JLB205" s="28"/>
      <c r="JLC205" s="28"/>
      <c r="JLD205" s="28"/>
      <c r="JLE205" s="28"/>
      <c r="JLF205" s="28"/>
      <c r="JLG205" s="28"/>
      <c r="JLH205" s="28"/>
      <c r="JLI205" s="28"/>
      <c r="JLJ205" s="28"/>
      <c r="JLK205" s="28"/>
      <c r="JLL205" s="28"/>
      <c r="JLM205" s="28"/>
      <c r="JLN205" s="28"/>
      <c r="JLO205" s="28"/>
      <c r="JLP205" s="28"/>
      <c r="JLQ205" s="28"/>
      <c r="JLR205" s="28"/>
      <c r="JLS205" s="28"/>
      <c r="JLT205" s="28"/>
      <c r="JLU205" s="28"/>
      <c r="JLV205" s="28"/>
      <c r="JLW205" s="28"/>
      <c r="JLX205" s="28"/>
      <c r="JLY205" s="28"/>
      <c r="JLZ205" s="28"/>
      <c r="JMA205" s="28"/>
      <c r="JMB205" s="28"/>
      <c r="JMC205" s="28"/>
      <c r="JMD205" s="28"/>
      <c r="JME205" s="28"/>
      <c r="JMF205" s="28"/>
      <c r="JMG205" s="28"/>
      <c r="JMH205" s="28"/>
      <c r="JMI205" s="28"/>
      <c r="JMJ205" s="28"/>
      <c r="JMK205" s="28"/>
      <c r="JML205" s="28"/>
      <c r="JMM205" s="28"/>
      <c r="JMN205" s="28"/>
      <c r="JMO205" s="28"/>
      <c r="JMP205" s="28"/>
      <c r="JMQ205" s="28"/>
      <c r="JMR205" s="28"/>
      <c r="JMS205" s="28"/>
      <c r="JMT205" s="28"/>
      <c r="JMU205" s="28"/>
      <c r="JMV205" s="28"/>
      <c r="JMW205" s="28"/>
      <c r="JMX205" s="28"/>
      <c r="JMY205" s="28"/>
      <c r="JMZ205" s="28"/>
      <c r="JNA205" s="28"/>
      <c r="JNB205" s="28"/>
      <c r="JNC205" s="28"/>
      <c r="JND205" s="28"/>
      <c r="JNE205" s="28"/>
      <c r="JNF205" s="28"/>
      <c r="JNG205" s="28"/>
      <c r="JNH205" s="28"/>
      <c r="JNI205" s="28"/>
      <c r="JNJ205" s="28"/>
      <c r="JNK205" s="28"/>
      <c r="JNL205" s="28"/>
      <c r="JNM205" s="28"/>
      <c r="JNN205" s="28"/>
      <c r="JNO205" s="28"/>
      <c r="JNP205" s="28"/>
      <c r="JNQ205" s="28"/>
      <c r="JNR205" s="28"/>
      <c r="JNS205" s="28"/>
      <c r="JNT205" s="28"/>
      <c r="JNU205" s="28"/>
      <c r="JNV205" s="28"/>
      <c r="JNW205" s="28"/>
      <c r="JNX205" s="28"/>
      <c r="JNY205" s="28"/>
      <c r="JNZ205" s="28"/>
      <c r="JOA205" s="28"/>
      <c r="JOB205" s="28"/>
      <c r="JOC205" s="28"/>
      <c r="JOD205" s="28"/>
      <c r="JOE205" s="28"/>
      <c r="JOF205" s="28"/>
      <c r="JOG205" s="28"/>
      <c r="JOH205" s="28"/>
      <c r="JOI205" s="28"/>
      <c r="JOJ205" s="28"/>
      <c r="JOK205" s="28"/>
      <c r="JOL205" s="28"/>
      <c r="JOM205" s="28"/>
      <c r="JON205" s="28"/>
      <c r="JOO205" s="28"/>
      <c r="JOP205" s="28"/>
      <c r="JOQ205" s="28"/>
      <c r="JOR205" s="28"/>
      <c r="JOS205" s="28"/>
      <c r="JOT205" s="28"/>
      <c r="JOU205" s="28"/>
      <c r="JOV205" s="28"/>
      <c r="JOW205" s="28"/>
      <c r="JOX205" s="28"/>
      <c r="JOY205" s="28"/>
      <c r="JOZ205" s="28"/>
      <c r="JPA205" s="28"/>
      <c r="JPB205" s="28"/>
      <c r="JPC205" s="28"/>
      <c r="JPD205" s="28"/>
      <c r="JPE205" s="28"/>
      <c r="JPF205" s="28"/>
      <c r="JPG205" s="28"/>
      <c r="JPH205" s="28"/>
      <c r="JPI205" s="28"/>
      <c r="JPJ205" s="28"/>
      <c r="JPK205" s="28"/>
      <c r="JPL205" s="28"/>
      <c r="JPM205" s="28"/>
      <c r="JPN205" s="28"/>
      <c r="JPO205" s="28"/>
      <c r="JPP205" s="28"/>
      <c r="JPQ205" s="28"/>
      <c r="JPR205" s="28"/>
      <c r="JPS205" s="28"/>
      <c r="JPT205" s="28"/>
      <c r="JPU205" s="28"/>
      <c r="JPV205" s="28"/>
      <c r="JPW205" s="28"/>
      <c r="JPX205" s="28"/>
      <c r="JPY205" s="28"/>
      <c r="JPZ205" s="28"/>
      <c r="JQA205" s="28"/>
      <c r="JQB205" s="28"/>
      <c r="JQC205" s="28"/>
      <c r="JQD205" s="28"/>
      <c r="JQE205" s="28"/>
      <c r="JQF205" s="28"/>
      <c r="JQG205" s="28"/>
      <c r="JQH205" s="28"/>
      <c r="JQI205" s="28"/>
      <c r="JQJ205" s="28"/>
      <c r="JQK205" s="28"/>
      <c r="JQL205" s="28"/>
      <c r="JQM205" s="28"/>
      <c r="JQN205" s="28"/>
      <c r="JQO205" s="28"/>
      <c r="JQP205" s="28"/>
      <c r="JQQ205" s="28"/>
      <c r="JQR205" s="28"/>
      <c r="JQS205" s="28"/>
      <c r="JQT205" s="28"/>
      <c r="JQU205" s="28"/>
      <c r="JQV205" s="28"/>
      <c r="JQW205" s="28"/>
      <c r="JQX205" s="28"/>
      <c r="JQY205" s="28"/>
      <c r="JQZ205" s="28"/>
      <c r="JRA205" s="28"/>
      <c r="JRB205" s="28"/>
      <c r="JRC205" s="28"/>
      <c r="JRD205" s="28"/>
      <c r="JRE205" s="28"/>
      <c r="JRF205" s="28"/>
      <c r="JRG205" s="28"/>
      <c r="JRH205" s="28"/>
      <c r="JRI205" s="28"/>
      <c r="JRJ205" s="28"/>
      <c r="JRK205" s="28"/>
      <c r="JRL205" s="28"/>
      <c r="JRM205" s="28"/>
      <c r="JRN205" s="28"/>
      <c r="JRO205" s="28"/>
      <c r="JRP205" s="28"/>
      <c r="JRQ205" s="28"/>
      <c r="JRR205" s="28"/>
      <c r="JRS205" s="28"/>
      <c r="JRT205" s="28"/>
      <c r="JRU205" s="28"/>
      <c r="JRV205" s="28"/>
      <c r="JRW205" s="28"/>
      <c r="JRX205" s="28"/>
      <c r="JRY205" s="28"/>
      <c r="JRZ205" s="28"/>
      <c r="JSA205" s="28"/>
      <c r="JSB205" s="28"/>
      <c r="JSC205" s="28"/>
      <c r="JSD205" s="28"/>
      <c r="JSE205" s="28"/>
      <c r="JSF205" s="28"/>
      <c r="JSG205" s="28"/>
      <c r="JSH205" s="28"/>
      <c r="JSI205" s="28"/>
      <c r="JSJ205" s="28"/>
      <c r="JSK205" s="28"/>
      <c r="JSL205" s="28"/>
      <c r="JSM205" s="28"/>
      <c r="JSN205" s="28"/>
      <c r="JSO205" s="28"/>
      <c r="JSP205" s="28"/>
      <c r="JSQ205" s="28"/>
      <c r="JSR205" s="28"/>
      <c r="JSS205" s="28"/>
      <c r="JST205" s="28"/>
      <c r="JSU205" s="28"/>
      <c r="JSV205" s="28"/>
      <c r="JSW205" s="28"/>
      <c r="JSX205" s="28"/>
      <c r="JSY205" s="28"/>
      <c r="JSZ205" s="28"/>
      <c r="JTA205" s="28"/>
      <c r="JTB205" s="28"/>
      <c r="JTC205" s="28"/>
      <c r="JTD205" s="28"/>
      <c r="JTE205" s="28"/>
      <c r="JTF205" s="28"/>
      <c r="JTG205" s="28"/>
      <c r="JTH205" s="28"/>
      <c r="JTI205" s="28"/>
      <c r="JTJ205" s="28"/>
      <c r="JTK205" s="28"/>
      <c r="JTL205" s="28"/>
      <c r="JTM205" s="28"/>
      <c r="JTN205" s="28"/>
      <c r="JTO205" s="28"/>
      <c r="JTP205" s="28"/>
      <c r="JTQ205" s="28"/>
      <c r="JTR205" s="28"/>
      <c r="JTS205" s="28"/>
      <c r="JTT205" s="28"/>
      <c r="JTU205" s="28"/>
      <c r="JTV205" s="28"/>
      <c r="JTW205" s="28"/>
      <c r="JTX205" s="28"/>
      <c r="JTY205" s="28"/>
      <c r="JTZ205" s="28"/>
      <c r="JUA205" s="28"/>
      <c r="JUB205" s="28"/>
      <c r="JUC205" s="28"/>
      <c r="JUD205" s="28"/>
      <c r="JUE205" s="28"/>
      <c r="JUF205" s="28"/>
      <c r="JUG205" s="28"/>
      <c r="JUH205" s="28"/>
      <c r="JUI205" s="28"/>
      <c r="JUJ205" s="28"/>
      <c r="JUK205" s="28"/>
      <c r="JUL205" s="28"/>
      <c r="JUM205" s="28"/>
      <c r="JUN205" s="28"/>
      <c r="JUO205" s="28"/>
      <c r="JUP205" s="28"/>
      <c r="JUQ205" s="28"/>
      <c r="JUR205" s="28"/>
      <c r="JUS205" s="28"/>
      <c r="JUT205" s="28"/>
      <c r="JUU205" s="28"/>
      <c r="JUV205" s="28"/>
      <c r="JUW205" s="28"/>
      <c r="JUX205" s="28"/>
      <c r="JUY205" s="28"/>
      <c r="JUZ205" s="28"/>
      <c r="JVA205" s="28"/>
      <c r="JVB205" s="28"/>
      <c r="JVC205" s="28"/>
      <c r="JVD205" s="28"/>
      <c r="JVE205" s="28"/>
      <c r="JVF205" s="28"/>
      <c r="JVG205" s="28"/>
      <c r="JVH205" s="28"/>
      <c r="JVI205" s="28"/>
      <c r="JVJ205" s="28"/>
      <c r="JVK205" s="28"/>
      <c r="JVL205" s="28"/>
      <c r="JVM205" s="28"/>
      <c r="JVN205" s="28"/>
      <c r="JVO205" s="28"/>
      <c r="JVP205" s="28"/>
      <c r="JVQ205" s="28"/>
      <c r="JVR205" s="28"/>
      <c r="JVS205" s="28"/>
      <c r="JVT205" s="28"/>
      <c r="JVU205" s="28"/>
      <c r="JVV205" s="28"/>
      <c r="JVW205" s="28"/>
      <c r="JVX205" s="28"/>
      <c r="JVY205" s="28"/>
      <c r="JVZ205" s="28"/>
      <c r="JWA205" s="28"/>
      <c r="JWB205" s="28"/>
      <c r="JWC205" s="28"/>
      <c r="JWD205" s="28"/>
      <c r="JWE205" s="28"/>
      <c r="JWF205" s="28"/>
      <c r="JWG205" s="28"/>
      <c r="JWH205" s="28"/>
      <c r="JWI205" s="28"/>
      <c r="JWJ205" s="28"/>
      <c r="JWK205" s="28"/>
      <c r="JWL205" s="28"/>
      <c r="JWM205" s="28"/>
      <c r="JWN205" s="28"/>
      <c r="JWO205" s="28"/>
      <c r="JWP205" s="28"/>
      <c r="JWQ205" s="28"/>
      <c r="JWR205" s="28"/>
      <c r="JWS205" s="28"/>
      <c r="JWT205" s="28"/>
      <c r="JWU205" s="28"/>
      <c r="JWV205" s="28"/>
      <c r="JWW205" s="28"/>
      <c r="JWX205" s="28"/>
      <c r="JWY205" s="28"/>
      <c r="JWZ205" s="28"/>
      <c r="JXA205" s="28"/>
      <c r="JXB205" s="28"/>
      <c r="JXC205" s="28"/>
      <c r="JXD205" s="28"/>
      <c r="JXE205" s="28"/>
      <c r="JXF205" s="28"/>
      <c r="JXG205" s="28"/>
      <c r="JXH205" s="28"/>
      <c r="JXI205" s="28"/>
      <c r="JXJ205" s="28"/>
      <c r="JXK205" s="28"/>
      <c r="JXL205" s="28"/>
      <c r="JXM205" s="28"/>
      <c r="JXN205" s="28"/>
      <c r="JXO205" s="28"/>
      <c r="JXP205" s="28"/>
      <c r="JXQ205" s="28"/>
      <c r="JXR205" s="28"/>
      <c r="JXS205" s="28"/>
      <c r="JXT205" s="28"/>
      <c r="JXU205" s="28"/>
      <c r="JXV205" s="28"/>
      <c r="JXW205" s="28"/>
      <c r="JXX205" s="28"/>
      <c r="JXY205" s="28"/>
      <c r="JXZ205" s="28"/>
      <c r="JYA205" s="28"/>
      <c r="JYB205" s="28"/>
      <c r="JYC205" s="28"/>
      <c r="JYD205" s="28"/>
      <c r="JYE205" s="28"/>
      <c r="JYF205" s="28"/>
      <c r="JYG205" s="28"/>
      <c r="JYH205" s="28"/>
      <c r="JYI205" s="28"/>
      <c r="JYJ205" s="28"/>
      <c r="JYK205" s="28"/>
      <c r="JYL205" s="28"/>
      <c r="JYM205" s="28"/>
      <c r="JYN205" s="28"/>
      <c r="JYO205" s="28"/>
      <c r="JYP205" s="28"/>
      <c r="JYQ205" s="28"/>
      <c r="JYR205" s="28"/>
      <c r="JYS205" s="28"/>
      <c r="JYT205" s="28"/>
      <c r="JYU205" s="28"/>
      <c r="JYV205" s="28"/>
      <c r="JYW205" s="28"/>
      <c r="JYX205" s="28"/>
      <c r="JYY205" s="28"/>
      <c r="JYZ205" s="28"/>
      <c r="JZA205" s="28"/>
      <c r="JZB205" s="28"/>
      <c r="JZC205" s="28"/>
      <c r="JZD205" s="28"/>
      <c r="JZE205" s="28"/>
      <c r="JZF205" s="28"/>
      <c r="JZG205" s="28"/>
      <c r="JZH205" s="28"/>
      <c r="JZI205" s="28"/>
      <c r="JZJ205" s="28"/>
      <c r="JZK205" s="28"/>
      <c r="JZL205" s="28"/>
      <c r="JZM205" s="28"/>
      <c r="JZN205" s="28"/>
      <c r="JZO205" s="28"/>
      <c r="JZP205" s="28"/>
      <c r="JZQ205" s="28"/>
      <c r="JZR205" s="28"/>
      <c r="JZS205" s="28"/>
      <c r="JZT205" s="28"/>
      <c r="JZU205" s="28"/>
      <c r="JZV205" s="28"/>
      <c r="JZW205" s="28"/>
      <c r="JZX205" s="28"/>
      <c r="JZY205" s="28"/>
      <c r="JZZ205" s="28"/>
      <c r="KAA205" s="28"/>
      <c r="KAB205" s="28"/>
      <c r="KAC205" s="28"/>
      <c r="KAD205" s="28"/>
      <c r="KAE205" s="28"/>
      <c r="KAF205" s="28"/>
      <c r="KAG205" s="28"/>
      <c r="KAH205" s="28"/>
      <c r="KAI205" s="28"/>
      <c r="KAJ205" s="28"/>
      <c r="KAK205" s="28"/>
      <c r="KAL205" s="28"/>
      <c r="KAM205" s="28"/>
      <c r="KAN205" s="28"/>
      <c r="KAO205" s="28"/>
      <c r="KAP205" s="28"/>
      <c r="KAQ205" s="28"/>
      <c r="KAR205" s="28"/>
      <c r="KAS205" s="28"/>
      <c r="KAT205" s="28"/>
      <c r="KAU205" s="28"/>
      <c r="KAV205" s="28"/>
      <c r="KAW205" s="28"/>
      <c r="KAX205" s="28"/>
      <c r="KAY205" s="28"/>
      <c r="KAZ205" s="28"/>
      <c r="KBA205" s="28"/>
      <c r="KBB205" s="28"/>
      <c r="KBC205" s="28"/>
      <c r="KBD205" s="28"/>
      <c r="KBE205" s="28"/>
      <c r="KBF205" s="28"/>
      <c r="KBG205" s="28"/>
      <c r="KBH205" s="28"/>
      <c r="KBI205" s="28"/>
      <c r="KBJ205" s="28"/>
      <c r="KBK205" s="28"/>
      <c r="KBL205" s="28"/>
      <c r="KBM205" s="28"/>
      <c r="KBN205" s="28"/>
      <c r="KBO205" s="28"/>
      <c r="KBP205" s="28"/>
      <c r="KBQ205" s="28"/>
      <c r="KBR205" s="28"/>
      <c r="KBS205" s="28"/>
      <c r="KBT205" s="28"/>
      <c r="KBU205" s="28"/>
      <c r="KBV205" s="28"/>
      <c r="KBW205" s="28"/>
      <c r="KBX205" s="28"/>
      <c r="KBY205" s="28"/>
      <c r="KBZ205" s="28"/>
      <c r="KCA205" s="28"/>
      <c r="KCB205" s="28"/>
      <c r="KCC205" s="28"/>
      <c r="KCD205" s="28"/>
      <c r="KCE205" s="28"/>
      <c r="KCF205" s="28"/>
      <c r="KCG205" s="28"/>
      <c r="KCH205" s="28"/>
      <c r="KCI205" s="28"/>
      <c r="KCJ205" s="28"/>
      <c r="KCK205" s="28"/>
      <c r="KCL205" s="28"/>
      <c r="KCM205" s="28"/>
      <c r="KCN205" s="28"/>
      <c r="KCO205" s="28"/>
      <c r="KCP205" s="28"/>
      <c r="KCQ205" s="28"/>
      <c r="KCR205" s="28"/>
      <c r="KCS205" s="28"/>
      <c r="KCT205" s="28"/>
      <c r="KCU205" s="28"/>
      <c r="KCV205" s="28"/>
      <c r="KCW205" s="28"/>
      <c r="KCX205" s="28"/>
      <c r="KCY205" s="28"/>
      <c r="KCZ205" s="28"/>
      <c r="KDA205" s="28"/>
      <c r="KDB205" s="28"/>
      <c r="KDC205" s="28"/>
      <c r="KDD205" s="28"/>
      <c r="KDE205" s="28"/>
      <c r="KDF205" s="28"/>
      <c r="KDG205" s="28"/>
      <c r="KDH205" s="28"/>
      <c r="KDI205" s="28"/>
      <c r="KDJ205" s="28"/>
      <c r="KDK205" s="28"/>
      <c r="KDL205" s="28"/>
      <c r="KDM205" s="28"/>
      <c r="KDN205" s="28"/>
      <c r="KDO205" s="28"/>
      <c r="KDP205" s="28"/>
      <c r="KDQ205" s="28"/>
      <c r="KDR205" s="28"/>
      <c r="KDS205" s="28"/>
      <c r="KDT205" s="28"/>
      <c r="KDU205" s="28"/>
      <c r="KDV205" s="28"/>
      <c r="KDW205" s="28"/>
      <c r="KDX205" s="28"/>
      <c r="KDY205" s="28"/>
      <c r="KDZ205" s="28"/>
      <c r="KEA205" s="28"/>
      <c r="KEB205" s="28"/>
      <c r="KEC205" s="28"/>
      <c r="KED205" s="28"/>
      <c r="KEE205" s="28"/>
      <c r="KEF205" s="28"/>
      <c r="KEG205" s="28"/>
      <c r="KEH205" s="28"/>
      <c r="KEI205" s="28"/>
      <c r="KEJ205" s="28"/>
      <c r="KEK205" s="28"/>
      <c r="KEL205" s="28"/>
      <c r="KEM205" s="28"/>
      <c r="KEN205" s="28"/>
      <c r="KEO205" s="28"/>
      <c r="KEP205" s="28"/>
      <c r="KEQ205" s="28"/>
      <c r="KER205" s="28"/>
      <c r="KES205" s="28"/>
      <c r="KET205" s="28"/>
      <c r="KEU205" s="28"/>
      <c r="KEV205" s="28"/>
      <c r="KEW205" s="28"/>
      <c r="KEX205" s="28"/>
      <c r="KEY205" s="28"/>
      <c r="KEZ205" s="28"/>
      <c r="KFA205" s="28"/>
      <c r="KFB205" s="28"/>
      <c r="KFC205" s="28"/>
      <c r="KFD205" s="28"/>
      <c r="KFE205" s="28"/>
      <c r="KFF205" s="28"/>
      <c r="KFG205" s="28"/>
      <c r="KFH205" s="28"/>
      <c r="KFI205" s="28"/>
      <c r="KFJ205" s="28"/>
      <c r="KFK205" s="28"/>
      <c r="KFL205" s="28"/>
      <c r="KFM205" s="28"/>
      <c r="KFN205" s="28"/>
      <c r="KFO205" s="28"/>
      <c r="KFP205" s="28"/>
      <c r="KFQ205" s="28"/>
      <c r="KFR205" s="28"/>
      <c r="KFS205" s="28"/>
      <c r="KFT205" s="28"/>
      <c r="KFU205" s="28"/>
      <c r="KFV205" s="28"/>
      <c r="KFW205" s="28"/>
      <c r="KFX205" s="28"/>
      <c r="KFY205" s="28"/>
      <c r="KFZ205" s="28"/>
      <c r="KGA205" s="28"/>
      <c r="KGB205" s="28"/>
      <c r="KGC205" s="28"/>
      <c r="KGD205" s="28"/>
      <c r="KGE205" s="28"/>
      <c r="KGF205" s="28"/>
      <c r="KGG205" s="28"/>
      <c r="KGH205" s="28"/>
      <c r="KGI205" s="28"/>
      <c r="KGJ205" s="28"/>
      <c r="KGK205" s="28"/>
      <c r="KGL205" s="28"/>
      <c r="KGM205" s="28"/>
      <c r="KGN205" s="28"/>
      <c r="KGO205" s="28"/>
      <c r="KGP205" s="28"/>
      <c r="KGQ205" s="28"/>
      <c r="KGR205" s="28"/>
      <c r="KGS205" s="28"/>
      <c r="KGT205" s="28"/>
      <c r="KGU205" s="28"/>
      <c r="KGV205" s="28"/>
      <c r="KGW205" s="28"/>
      <c r="KGX205" s="28"/>
      <c r="KGY205" s="28"/>
      <c r="KGZ205" s="28"/>
      <c r="KHA205" s="28"/>
      <c r="KHB205" s="28"/>
      <c r="KHC205" s="28"/>
      <c r="KHD205" s="28"/>
      <c r="KHE205" s="28"/>
      <c r="KHF205" s="28"/>
      <c r="KHG205" s="28"/>
      <c r="KHH205" s="28"/>
      <c r="KHI205" s="28"/>
      <c r="KHJ205" s="28"/>
      <c r="KHK205" s="28"/>
      <c r="KHL205" s="28"/>
      <c r="KHM205" s="28"/>
      <c r="KHN205" s="28"/>
      <c r="KHO205" s="28"/>
      <c r="KHP205" s="28"/>
      <c r="KHQ205" s="28"/>
      <c r="KHR205" s="28"/>
      <c r="KHS205" s="28"/>
      <c r="KHT205" s="28"/>
      <c r="KHU205" s="28"/>
      <c r="KHV205" s="28"/>
      <c r="KHW205" s="28"/>
      <c r="KHX205" s="28"/>
      <c r="KHY205" s="28"/>
      <c r="KHZ205" s="28"/>
      <c r="KIA205" s="28"/>
      <c r="KIB205" s="28"/>
      <c r="KIC205" s="28"/>
      <c r="KID205" s="28"/>
      <c r="KIE205" s="28"/>
      <c r="KIF205" s="28"/>
      <c r="KIG205" s="28"/>
      <c r="KIH205" s="28"/>
      <c r="KII205" s="28"/>
      <c r="KIJ205" s="28"/>
      <c r="KIK205" s="28"/>
      <c r="KIL205" s="28"/>
      <c r="KIM205" s="28"/>
      <c r="KIN205" s="28"/>
      <c r="KIO205" s="28"/>
      <c r="KIP205" s="28"/>
      <c r="KIQ205" s="28"/>
      <c r="KIR205" s="28"/>
      <c r="KIS205" s="28"/>
      <c r="KIT205" s="28"/>
      <c r="KIU205" s="28"/>
      <c r="KIV205" s="28"/>
      <c r="KIW205" s="28"/>
      <c r="KIX205" s="28"/>
      <c r="KIY205" s="28"/>
      <c r="KIZ205" s="28"/>
      <c r="KJA205" s="28"/>
      <c r="KJB205" s="28"/>
      <c r="KJC205" s="28"/>
      <c r="KJD205" s="28"/>
      <c r="KJE205" s="28"/>
      <c r="KJF205" s="28"/>
      <c r="KJG205" s="28"/>
      <c r="KJH205" s="28"/>
      <c r="KJI205" s="28"/>
      <c r="KJJ205" s="28"/>
      <c r="KJK205" s="28"/>
      <c r="KJL205" s="28"/>
      <c r="KJM205" s="28"/>
      <c r="KJN205" s="28"/>
      <c r="KJO205" s="28"/>
      <c r="KJP205" s="28"/>
      <c r="KJQ205" s="28"/>
      <c r="KJR205" s="28"/>
      <c r="KJS205" s="28"/>
      <c r="KJT205" s="28"/>
      <c r="KJU205" s="28"/>
      <c r="KJV205" s="28"/>
      <c r="KJW205" s="28"/>
      <c r="KJX205" s="28"/>
      <c r="KJY205" s="28"/>
      <c r="KJZ205" s="28"/>
      <c r="KKA205" s="28"/>
      <c r="KKB205" s="28"/>
      <c r="KKC205" s="28"/>
      <c r="KKD205" s="28"/>
      <c r="KKE205" s="28"/>
      <c r="KKF205" s="28"/>
      <c r="KKG205" s="28"/>
      <c r="KKH205" s="28"/>
      <c r="KKI205" s="28"/>
      <c r="KKJ205" s="28"/>
      <c r="KKK205" s="28"/>
      <c r="KKL205" s="28"/>
      <c r="KKM205" s="28"/>
      <c r="KKN205" s="28"/>
      <c r="KKO205" s="28"/>
      <c r="KKP205" s="28"/>
      <c r="KKQ205" s="28"/>
      <c r="KKR205" s="28"/>
      <c r="KKS205" s="28"/>
      <c r="KKT205" s="28"/>
      <c r="KKU205" s="28"/>
      <c r="KKV205" s="28"/>
      <c r="KKW205" s="28"/>
      <c r="KKX205" s="28"/>
      <c r="KKY205" s="28"/>
      <c r="KKZ205" s="28"/>
      <c r="KLA205" s="28"/>
      <c r="KLB205" s="28"/>
      <c r="KLC205" s="28"/>
      <c r="KLD205" s="28"/>
      <c r="KLE205" s="28"/>
      <c r="KLF205" s="28"/>
      <c r="KLG205" s="28"/>
      <c r="KLH205" s="28"/>
      <c r="KLI205" s="28"/>
      <c r="KLJ205" s="28"/>
      <c r="KLK205" s="28"/>
      <c r="KLL205" s="28"/>
      <c r="KLM205" s="28"/>
      <c r="KLN205" s="28"/>
      <c r="KLO205" s="28"/>
      <c r="KLP205" s="28"/>
      <c r="KLQ205" s="28"/>
      <c r="KLR205" s="28"/>
      <c r="KLS205" s="28"/>
      <c r="KLT205" s="28"/>
      <c r="KLU205" s="28"/>
      <c r="KLV205" s="28"/>
      <c r="KLW205" s="28"/>
      <c r="KLX205" s="28"/>
      <c r="KLY205" s="28"/>
      <c r="KLZ205" s="28"/>
      <c r="KMA205" s="28"/>
      <c r="KMB205" s="28"/>
      <c r="KMC205" s="28"/>
      <c r="KMD205" s="28"/>
      <c r="KME205" s="28"/>
      <c r="KMF205" s="28"/>
      <c r="KMG205" s="28"/>
      <c r="KMH205" s="28"/>
      <c r="KMI205" s="28"/>
      <c r="KMJ205" s="28"/>
      <c r="KMK205" s="28"/>
      <c r="KML205" s="28"/>
      <c r="KMM205" s="28"/>
      <c r="KMN205" s="28"/>
      <c r="KMO205" s="28"/>
      <c r="KMP205" s="28"/>
      <c r="KMQ205" s="28"/>
      <c r="KMR205" s="28"/>
      <c r="KMS205" s="28"/>
      <c r="KMT205" s="28"/>
      <c r="KMU205" s="28"/>
      <c r="KMV205" s="28"/>
      <c r="KMW205" s="28"/>
      <c r="KMX205" s="28"/>
      <c r="KMY205" s="28"/>
      <c r="KMZ205" s="28"/>
      <c r="KNA205" s="28"/>
      <c r="KNB205" s="28"/>
      <c r="KNC205" s="28"/>
      <c r="KND205" s="28"/>
      <c r="KNE205" s="28"/>
      <c r="KNF205" s="28"/>
      <c r="KNG205" s="28"/>
      <c r="KNH205" s="28"/>
      <c r="KNI205" s="28"/>
      <c r="KNJ205" s="28"/>
      <c r="KNK205" s="28"/>
      <c r="KNL205" s="28"/>
      <c r="KNM205" s="28"/>
      <c r="KNN205" s="28"/>
      <c r="KNO205" s="28"/>
      <c r="KNP205" s="28"/>
      <c r="KNQ205" s="28"/>
      <c r="KNR205" s="28"/>
      <c r="KNS205" s="28"/>
      <c r="KNT205" s="28"/>
      <c r="KNU205" s="28"/>
      <c r="KNV205" s="28"/>
      <c r="KNW205" s="28"/>
      <c r="KNX205" s="28"/>
      <c r="KNY205" s="28"/>
      <c r="KNZ205" s="28"/>
      <c r="KOA205" s="28"/>
      <c r="KOB205" s="28"/>
      <c r="KOC205" s="28"/>
      <c r="KOD205" s="28"/>
      <c r="KOE205" s="28"/>
      <c r="KOF205" s="28"/>
      <c r="KOG205" s="28"/>
      <c r="KOH205" s="28"/>
      <c r="KOI205" s="28"/>
      <c r="KOJ205" s="28"/>
      <c r="KOK205" s="28"/>
      <c r="KOL205" s="28"/>
      <c r="KOM205" s="28"/>
      <c r="KON205" s="28"/>
      <c r="KOO205" s="28"/>
      <c r="KOP205" s="28"/>
      <c r="KOQ205" s="28"/>
      <c r="KOR205" s="28"/>
      <c r="KOS205" s="28"/>
      <c r="KOT205" s="28"/>
      <c r="KOU205" s="28"/>
      <c r="KOV205" s="28"/>
      <c r="KOW205" s="28"/>
      <c r="KOX205" s="28"/>
      <c r="KOY205" s="28"/>
      <c r="KOZ205" s="28"/>
      <c r="KPA205" s="28"/>
      <c r="KPB205" s="28"/>
      <c r="KPC205" s="28"/>
      <c r="KPD205" s="28"/>
      <c r="KPE205" s="28"/>
      <c r="KPF205" s="28"/>
      <c r="KPG205" s="28"/>
      <c r="KPH205" s="28"/>
      <c r="KPI205" s="28"/>
      <c r="KPJ205" s="28"/>
      <c r="KPK205" s="28"/>
      <c r="KPL205" s="28"/>
      <c r="KPM205" s="28"/>
      <c r="KPN205" s="28"/>
      <c r="KPO205" s="28"/>
      <c r="KPP205" s="28"/>
      <c r="KPQ205" s="28"/>
      <c r="KPR205" s="28"/>
      <c r="KPS205" s="28"/>
      <c r="KPT205" s="28"/>
      <c r="KPU205" s="28"/>
      <c r="KPV205" s="28"/>
      <c r="KPW205" s="28"/>
      <c r="KPX205" s="28"/>
      <c r="KPY205" s="28"/>
      <c r="KPZ205" s="28"/>
      <c r="KQA205" s="28"/>
      <c r="KQB205" s="28"/>
      <c r="KQC205" s="28"/>
      <c r="KQD205" s="28"/>
      <c r="KQE205" s="28"/>
      <c r="KQF205" s="28"/>
      <c r="KQG205" s="28"/>
      <c r="KQH205" s="28"/>
      <c r="KQI205" s="28"/>
      <c r="KQJ205" s="28"/>
      <c r="KQK205" s="28"/>
      <c r="KQL205" s="28"/>
      <c r="KQM205" s="28"/>
      <c r="KQN205" s="28"/>
      <c r="KQO205" s="28"/>
      <c r="KQP205" s="28"/>
      <c r="KQQ205" s="28"/>
      <c r="KQR205" s="28"/>
      <c r="KQS205" s="28"/>
      <c r="KQT205" s="28"/>
      <c r="KQU205" s="28"/>
      <c r="KQV205" s="28"/>
      <c r="KQW205" s="28"/>
      <c r="KQX205" s="28"/>
      <c r="KQY205" s="28"/>
      <c r="KQZ205" s="28"/>
      <c r="KRA205" s="28"/>
      <c r="KRB205" s="28"/>
      <c r="KRC205" s="28"/>
      <c r="KRD205" s="28"/>
      <c r="KRE205" s="28"/>
      <c r="KRF205" s="28"/>
      <c r="KRG205" s="28"/>
      <c r="KRH205" s="28"/>
      <c r="KRI205" s="28"/>
      <c r="KRJ205" s="28"/>
      <c r="KRK205" s="28"/>
      <c r="KRL205" s="28"/>
      <c r="KRM205" s="28"/>
      <c r="KRN205" s="28"/>
      <c r="KRO205" s="28"/>
      <c r="KRP205" s="28"/>
      <c r="KRQ205" s="28"/>
      <c r="KRR205" s="28"/>
      <c r="KRS205" s="28"/>
      <c r="KRT205" s="28"/>
      <c r="KRU205" s="28"/>
      <c r="KRV205" s="28"/>
      <c r="KRW205" s="28"/>
      <c r="KRX205" s="28"/>
      <c r="KRY205" s="28"/>
      <c r="KRZ205" s="28"/>
      <c r="KSA205" s="28"/>
      <c r="KSB205" s="28"/>
      <c r="KSC205" s="28"/>
      <c r="KSD205" s="28"/>
      <c r="KSE205" s="28"/>
      <c r="KSF205" s="28"/>
      <c r="KSG205" s="28"/>
      <c r="KSH205" s="28"/>
      <c r="KSI205" s="28"/>
      <c r="KSJ205" s="28"/>
      <c r="KSK205" s="28"/>
      <c r="KSL205" s="28"/>
      <c r="KSM205" s="28"/>
      <c r="KSN205" s="28"/>
      <c r="KSO205" s="28"/>
      <c r="KSP205" s="28"/>
      <c r="KSQ205" s="28"/>
      <c r="KSR205" s="28"/>
      <c r="KSS205" s="28"/>
      <c r="KST205" s="28"/>
      <c r="KSU205" s="28"/>
      <c r="KSV205" s="28"/>
      <c r="KSW205" s="28"/>
      <c r="KSX205" s="28"/>
      <c r="KSY205" s="28"/>
      <c r="KSZ205" s="28"/>
      <c r="KTA205" s="28"/>
      <c r="KTB205" s="28"/>
      <c r="KTC205" s="28"/>
      <c r="KTD205" s="28"/>
      <c r="KTE205" s="28"/>
      <c r="KTF205" s="28"/>
      <c r="KTG205" s="28"/>
      <c r="KTH205" s="28"/>
      <c r="KTI205" s="28"/>
      <c r="KTJ205" s="28"/>
      <c r="KTK205" s="28"/>
      <c r="KTL205" s="28"/>
      <c r="KTM205" s="28"/>
      <c r="KTN205" s="28"/>
      <c r="KTO205" s="28"/>
      <c r="KTP205" s="28"/>
      <c r="KTQ205" s="28"/>
      <c r="KTR205" s="28"/>
      <c r="KTS205" s="28"/>
      <c r="KTT205" s="28"/>
      <c r="KTU205" s="28"/>
      <c r="KTV205" s="28"/>
      <c r="KTW205" s="28"/>
      <c r="KTX205" s="28"/>
      <c r="KTY205" s="28"/>
      <c r="KTZ205" s="28"/>
      <c r="KUA205" s="28"/>
      <c r="KUB205" s="28"/>
      <c r="KUC205" s="28"/>
      <c r="KUD205" s="28"/>
      <c r="KUE205" s="28"/>
      <c r="KUF205" s="28"/>
      <c r="KUG205" s="28"/>
      <c r="KUH205" s="28"/>
      <c r="KUI205" s="28"/>
      <c r="KUJ205" s="28"/>
      <c r="KUK205" s="28"/>
      <c r="KUL205" s="28"/>
      <c r="KUM205" s="28"/>
      <c r="KUN205" s="28"/>
      <c r="KUO205" s="28"/>
      <c r="KUP205" s="28"/>
      <c r="KUQ205" s="28"/>
      <c r="KUR205" s="28"/>
      <c r="KUS205" s="28"/>
      <c r="KUT205" s="28"/>
      <c r="KUU205" s="28"/>
      <c r="KUV205" s="28"/>
      <c r="KUW205" s="28"/>
      <c r="KUX205" s="28"/>
      <c r="KUY205" s="28"/>
      <c r="KUZ205" s="28"/>
      <c r="KVA205" s="28"/>
      <c r="KVB205" s="28"/>
      <c r="KVC205" s="28"/>
      <c r="KVD205" s="28"/>
      <c r="KVE205" s="28"/>
      <c r="KVF205" s="28"/>
      <c r="KVG205" s="28"/>
      <c r="KVH205" s="28"/>
      <c r="KVI205" s="28"/>
      <c r="KVJ205" s="28"/>
      <c r="KVK205" s="28"/>
      <c r="KVL205" s="28"/>
      <c r="KVM205" s="28"/>
      <c r="KVN205" s="28"/>
      <c r="KVO205" s="28"/>
      <c r="KVP205" s="28"/>
      <c r="KVQ205" s="28"/>
      <c r="KVR205" s="28"/>
      <c r="KVS205" s="28"/>
      <c r="KVT205" s="28"/>
      <c r="KVU205" s="28"/>
      <c r="KVV205" s="28"/>
      <c r="KVW205" s="28"/>
      <c r="KVX205" s="28"/>
      <c r="KVY205" s="28"/>
      <c r="KVZ205" s="28"/>
      <c r="KWA205" s="28"/>
      <c r="KWB205" s="28"/>
      <c r="KWC205" s="28"/>
      <c r="KWD205" s="28"/>
      <c r="KWE205" s="28"/>
      <c r="KWF205" s="28"/>
      <c r="KWG205" s="28"/>
      <c r="KWH205" s="28"/>
      <c r="KWI205" s="28"/>
      <c r="KWJ205" s="28"/>
      <c r="KWK205" s="28"/>
      <c r="KWL205" s="28"/>
      <c r="KWM205" s="28"/>
      <c r="KWN205" s="28"/>
      <c r="KWO205" s="28"/>
      <c r="KWP205" s="28"/>
      <c r="KWQ205" s="28"/>
      <c r="KWR205" s="28"/>
      <c r="KWS205" s="28"/>
      <c r="KWT205" s="28"/>
      <c r="KWU205" s="28"/>
      <c r="KWV205" s="28"/>
      <c r="KWW205" s="28"/>
      <c r="KWX205" s="28"/>
      <c r="KWY205" s="28"/>
      <c r="KWZ205" s="28"/>
      <c r="KXA205" s="28"/>
      <c r="KXB205" s="28"/>
      <c r="KXC205" s="28"/>
      <c r="KXD205" s="28"/>
      <c r="KXE205" s="28"/>
      <c r="KXF205" s="28"/>
      <c r="KXG205" s="28"/>
      <c r="KXH205" s="28"/>
      <c r="KXI205" s="28"/>
      <c r="KXJ205" s="28"/>
      <c r="KXK205" s="28"/>
      <c r="KXL205" s="28"/>
      <c r="KXM205" s="28"/>
      <c r="KXN205" s="28"/>
      <c r="KXO205" s="28"/>
      <c r="KXP205" s="28"/>
      <c r="KXQ205" s="28"/>
      <c r="KXR205" s="28"/>
      <c r="KXS205" s="28"/>
      <c r="KXT205" s="28"/>
      <c r="KXU205" s="28"/>
      <c r="KXV205" s="28"/>
      <c r="KXW205" s="28"/>
      <c r="KXX205" s="28"/>
      <c r="KXY205" s="28"/>
      <c r="KXZ205" s="28"/>
      <c r="KYA205" s="28"/>
      <c r="KYB205" s="28"/>
      <c r="KYC205" s="28"/>
      <c r="KYD205" s="28"/>
      <c r="KYE205" s="28"/>
      <c r="KYF205" s="28"/>
      <c r="KYG205" s="28"/>
      <c r="KYH205" s="28"/>
      <c r="KYI205" s="28"/>
      <c r="KYJ205" s="28"/>
      <c r="KYK205" s="28"/>
      <c r="KYL205" s="28"/>
      <c r="KYM205" s="28"/>
      <c r="KYN205" s="28"/>
      <c r="KYO205" s="28"/>
      <c r="KYP205" s="28"/>
      <c r="KYQ205" s="28"/>
      <c r="KYR205" s="28"/>
      <c r="KYS205" s="28"/>
      <c r="KYT205" s="28"/>
      <c r="KYU205" s="28"/>
      <c r="KYV205" s="28"/>
      <c r="KYW205" s="28"/>
      <c r="KYX205" s="28"/>
      <c r="KYY205" s="28"/>
      <c r="KYZ205" s="28"/>
      <c r="KZA205" s="28"/>
      <c r="KZB205" s="28"/>
      <c r="KZC205" s="28"/>
      <c r="KZD205" s="28"/>
      <c r="KZE205" s="28"/>
      <c r="KZF205" s="28"/>
      <c r="KZG205" s="28"/>
      <c r="KZH205" s="28"/>
      <c r="KZI205" s="28"/>
      <c r="KZJ205" s="28"/>
      <c r="KZK205" s="28"/>
      <c r="KZL205" s="28"/>
      <c r="KZM205" s="28"/>
      <c r="KZN205" s="28"/>
      <c r="KZO205" s="28"/>
      <c r="KZP205" s="28"/>
      <c r="KZQ205" s="28"/>
      <c r="KZR205" s="28"/>
      <c r="KZS205" s="28"/>
      <c r="KZT205" s="28"/>
      <c r="KZU205" s="28"/>
      <c r="KZV205" s="28"/>
      <c r="KZW205" s="28"/>
      <c r="KZX205" s="28"/>
      <c r="KZY205" s="28"/>
      <c r="KZZ205" s="28"/>
      <c r="LAA205" s="28"/>
      <c r="LAB205" s="28"/>
      <c r="LAC205" s="28"/>
      <c r="LAD205" s="28"/>
      <c r="LAE205" s="28"/>
      <c r="LAF205" s="28"/>
      <c r="LAG205" s="28"/>
      <c r="LAH205" s="28"/>
      <c r="LAI205" s="28"/>
      <c r="LAJ205" s="28"/>
      <c r="LAK205" s="28"/>
      <c r="LAL205" s="28"/>
      <c r="LAM205" s="28"/>
      <c r="LAN205" s="28"/>
      <c r="LAO205" s="28"/>
      <c r="LAP205" s="28"/>
      <c r="LAQ205" s="28"/>
      <c r="LAR205" s="28"/>
      <c r="LAS205" s="28"/>
      <c r="LAT205" s="28"/>
      <c r="LAU205" s="28"/>
      <c r="LAV205" s="28"/>
      <c r="LAW205" s="28"/>
      <c r="LAX205" s="28"/>
      <c r="LAY205" s="28"/>
      <c r="LAZ205" s="28"/>
      <c r="LBA205" s="28"/>
      <c r="LBB205" s="28"/>
      <c r="LBC205" s="28"/>
      <c r="LBD205" s="28"/>
      <c r="LBE205" s="28"/>
      <c r="LBF205" s="28"/>
      <c r="LBG205" s="28"/>
      <c r="LBH205" s="28"/>
      <c r="LBI205" s="28"/>
      <c r="LBJ205" s="28"/>
      <c r="LBK205" s="28"/>
      <c r="LBL205" s="28"/>
      <c r="LBM205" s="28"/>
      <c r="LBN205" s="28"/>
      <c r="LBO205" s="28"/>
      <c r="LBP205" s="28"/>
      <c r="LBQ205" s="28"/>
      <c r="LBR205" s="28"/>
      <c r="LBS205" s="28"/>
      <c r="LBT205" s="28"/>
      <c r="LBU205" s="28"/>
      <c r="LBV205" s="28"/>
      <c r="LBW205" s="28"/>
      <c r="LBX205" s="28"/>
      <c r="LBY205" s="28"/>
      <c r="LBZ205" s="28"/>
      <c r="LCA205" s="28"/>
      <c r="LCB205" s="28"/>
      <c r="LCC205" s="28"/>
      <c r="LCD205" s="28"/>
      <c r="LCE205" s="28"/>
      <c r="LCF205" s="28"/>
      <c r="LCG205" s="28"/>
      <c r="LCH205" s="28"/>
      <c r="LCI205" s="28"/>
      <c r="LCJ205" s="28"/>
      <c r="LCK205" s="28"/>
      <c r="LCL205" s="28"/>
      <c r="LCM205" s="28"/>
      <c r="LCN205" s="28"/>
      <c r="LCO205" s="28"/>
      <c r="LCP205" s="28"/>
      <c r="LCQ205" s="28"/>
      <c r="LCR205" s="28"/>
      <c r="LCS205" s="28"/>
      <c r="LCT205" s="28"/>
      <c r="LCU205" s="28"/>
      <c r="LCV205" s="28"/>
      <c r="LCW205" s="28"/>
      <c r="LCX205" s="28"/>
      <c r="LCY205" s="28"/>
      <c r="LCZ205" s="28"/>
      <c r="LDA205" s="28"/>
      <c r="LDB205" s="28"/>
      <c r="LDC205" s="28"/>
      <c r="LDD205" s="28"/>
      <c r="LDE205" s="28"/>
      <c r="LDF205" s="28"/>
      <c r="LDG205" s="28"/>
      <c r="LDH205" s="28"/>
      <c r="LDI205" s="28"/>
      <c r="LDJ205" s="28"/>
      <c r="LDK205" s="28"/>
      <c r="LDL205" s="28"/>
      <c r="LDM205" s="28"/>
      <c r="LDN205" s="28"/>
      <c r="LDO205" s="28"/>
      <c r="LDP205" s="28"/>
      <c r="LDQ205" s="28"/>
      <c r="LDR205" s="28"/>
      <c r="LDS205" s="28"/>
      <c r="LDT205" s="28"/>
      <c r="LDU205" s="28"/>
      <c r="LDV205" s="28"/>
      <c r="LDW205" s="28"/>
      <c r="LDX205" s="28"/>
      <c r="LDY205" s="28"/>
      <c r="LDZ205" s="28"/>
      <c r="LEA205" s="28"/>
      <c r="LEB205" s="28"/>
      <c r="LEC205" s="28"/>
      <c r="LED205" s="28"/>
      <c r="LEE205" s="28"/>
      <c r="LEF205" s="28"/>
      <c r="LEG205" s="28"/>
      <c r="LEH205" s="28"/>
      <c r="LEI205" s="28"/>
      <c r="LEJ205" s="28"/>
      <c r="LEK205" s="28"/>
      <c r="LEL205" s="28"/>
      <c r="LEM205" s="28"/>
      <c r="LEN205" s="28"/>
      <c r="LEO205" s="28"/>
      <c r="LEP205" s="28"/>
      <c r="LEQ205" s="28"/>
      <c r="LER205" s="28"/>
      <c r="LES205" s="28"/>
      <c r="LET205" s="28"/>
      <c r="LEU205" s="28"/>
      <c r="LEV205" s="28"/>
      <c r="LEW205" s="28"/>
      <c r="LEX205" s="28"/>
      <c r="LEY205" s="28"/>
      <c r="LEZ205" s="28"/>
      <c r="LFA205" s="28"/>
      <c r="LFB205" s="28"/>
      <c r="LFC205" s="28"/>
      <c r="LFD205" s="28"/>
      <c r="LFE205" s="28"/>
      <c r="LFF205" s="28"/>
      <c r="LFG205" s="28"/>
      <c r="LFH205" s="28"/>
      <c r="LFI205" s="28"/>
      <c r="LFJ205" s="28"/>
      <c r="LFK205" s="28"/>
      <c r="LFL205" s="28"/>
      <c r="LFM205" s="28"/>
      <c r="LFN205" s="28"/>
      <c r="LFO205" s="28"/>
      <c r="LFP205" s="28"/>
      <c r="LFQ205" s="28"/>
      <c r="LFR205" s="28"/>
      <c r="LFS205" s="28"/>
      <c r="LFT205" s="28"/>
      <c r="LFU205" s="28"/>
      <c r="LFV205" s="28"/>
      <c r="LFW205" s="28"/>
      <c r="LFX205" s="28"/>
      <c r="LFY205" s="28"/>
      <c r="LFZ205" s="28"/>
      <c r="LGA205" s="28"/>
      <c r="LGB205" s="28"/>
      <c r="LGC205" s="28"/>
      <c r="LGD205" s="28"/>
      <c r="LGE205" s="28"/>
      <c r="LGF205" s="28"/>
      <c r="LGG205" s="28"/>
      <c r="LGH205" s="28"/>
      <c r="LGI205" s="28"/>
      <c r="LGJ205" s="28"/>
      <c r="LGK205" s="28"/>
      <c r="LGL205" s="28"/>
      <c r="LGM205" s="28"/>
      <c r="LGN205" s="28"/>
      <c r="LGO205" s="28"/>
      <c r="LGP205" s="28"/>
      <c r="LGQ205" s="28"/>
      <c r="LGR205" s="28"/>
      <c r="LGS205" s="28"/>
      <c r="LGT205" s="28"/>
      <c r="LGU205" s="28"/>
      <c r="LGV205" s="28"/>
      <c r="LGW205" s="28"/>
      <c r="LGX205" s="28"/>
      <c r="LGY205" s="28"/>
      <c r="LGZ205" s="28"/>
      <c r="LHA205" s="28"/>
      <c r="LHB205" s="28"/>
      <c r="LHC205" s="28"/>
      <c r="LHD205" s="28"/>
      <c r="LHE205" s="28"/>
      <c r="LHF205" s="28"/>
      <c r="LHG205" s="28"/>
      <c r="LHH205" s="28"/>
      <c r="LHI205" s="28"/>
      <c r="LHJ205" s="28"/>
      <c r="LHK205" s="28"/>
      <c r="LHL205" s="28"/>
      <c r="LHM205" s="28"/>
      <c r="LHN205" s="28"/>
      <c r="LHO205" s="28"/>
      <c r="LHP205" s="28"/>
      <c r="LHQ205" s="28"/>
      <c r="LHR205" s="28"/>
      <c r="LHS205" s="28"/>
      <c r="LHT205" s="28"/>
      <c r="LHU205" s="28"/>
      <c r="LHV205" s="28"/>
      <c r="LHW205" s="28"/>
      <c r="LHX205" s="28"/>
      <c r="LHY205" s="28"/>
      <c r="LHZ205" s="28"/>
      <c r="LIA205" s="28"/>
      <c r="LIB205" s="28"/>
      <c r="LIC205" s="28"/>
      <c r="LID205" s="28"/>
      <c r="LIE205" s="28"/>
      <c r="LIF205" s="28"/>
      <c r="LIG205" s="28"/>
      <c r="LIH205" s="28"/>
      <c r="LII205" s="28"/>
      <c r="LIJ205" s="28"/>
      <c r="LIK205" s="28"/>
      <c r="LIL205" s="28"/>
      <c r="LIM205" s="28"/>
      <c r="LIN205" s="28"/>
      <c r="LIO205" s="28"/>
      <c r="LIP205" s="28"/>
      <c r="LIQ205" s="28"/>
      <c r="LIR205" s="28"/>
      <c r="LIS205" s="28"/>
      <c r="LIT205" s="28"/>
      <c r="LIU205" s="28"/>
      <c r="LIV205" s="28"/>
      <c r="LIW205" s="28"/>
      <c r="LIX205" s="28"/>
      <c r="LIY205" s="28"/>
      <c r="LIZ205" s="28"/>
      <c r="LJA205" s="28"/>
      <c r="LJB205" s="28"/>
      <c r="LJC205" s="28"/>
      <c r="LJD205" s="28"/>
      <c r="LJE205" s="28"/>
      <c r="LJF205" s="28"/>
      <c r="LJG205" s="28"/>
      <c r="LJH205" s="28"/>
      <c r="LJI205" s="28"/>
      <c r="LJJ205" s="28"/>
      <c r="LJK205" s="28"/>
      <c r="LJL205" s="28"/>
      <c r="LJM205" s="28"/>
      <c r="LJN205" s="28"/>
      <c r="LJO205" s="28"/>
      <c r="LJP205" s="28"/>
      <c r="LJQ205" s="28"/>
      <c r="LJR205" s="28"/>
      <c r="LJS205" s="28"/>
      <c r="LJT205" s="28"/>
      <c r="LJU205" s="28"/>
      <c r="LJV205" s="28"/>
      <c r="LJW205" s="28"/>
      <c r="LJX205" s="28"/>
      <c r="LJY205" s="28"/>
      <c r="LJZ205" s="28"/>
      <c r="LKA205" s="28"/>
      <c r="LKB205" s="28"/>
      <c r="LKC205" s="28"/>
      <c r="LKD205" s="28"/>
      <c r="LKE205" s="28"/>
      <c r="LKF205" s="28"/>
      <c r="LKG205" s="28"/>
      <c r="LKH205" s="28"/>
      <c r="LKI205" s="28"/>
      <c r="LKJ205" s="28"/>
      <c r="LKK205" s="28"/>
      <c r="LKL205" s="28"/>
      <c r="LKM205" s="28"/>
      <c r="LKN205" s="28"/>
      <c r="LKO205" s="28"/>
      <c r="LKP205" s="28"/>
      <c r="LKQ205" s="28"/>
      <c r="LKR205" s="28"/>
      <c r="LKS205" s="28"/>
      <c r="LKT205" s="28"/>
      <c r="LKU205" s="28"/>
      <c r="LKV205" s="28"/>
      <c r="LKW205" s="28"/>
      <c r="LKX205" s="28"/>
      <c r="LKY205" s="28"/>
      <c r="LKZ205" s="28"/>
      <c r="LLA205" s="28"/>
      <c r="LLB205" s="28"/>
      <c r="LLC205" s="28"/>
      <c r="LLD205" s="28"/>
      <c r="LLE205" s="28"/>
      <c r="LLF205" s="28"/>
      <c r="LLG205" s="28"/>
      <c r="LLH205" s="28"/>
      <c r="LLI205" s="28"/>
      <c r="LLJ205" s="28"/>
      <c r="LLK205" s="28"/>
      <c r="LLL205" s="28"/>
      <c r="LLM205" s="28"/>
      <c r="LLN205" s="28"/>
      <c r="LLO205" s="28"/>
      <c r="LLP205" s="28"/>
      <c r="LLQ205" s="28"/>
      <c r="LLR205" s="28"/>
      <c r="LLS205" s="28"/>
      <c r="LLT205" s="28"/>
      <c r="LLU205" s="28"/>
      <c r="LLV205" s="28"/>
      <c r="LLW205" s="28"/>
      <c r="LLX205" s="28"/>
      <c r="LLY205" s="28"/>
      <c r="LLZ205" s="28"/>
      <c r="LMA205" s="28"/>
      <c r="LMB205" s="28"/>
      <c r="LMC205" s="28"/>
      <c r="LMD205" s="28"/>
      <c r="LME205" s="28"/>
      <c r="LMF205" s="28"/>
      <c r="LMG205" s="28"/>
      <c r="LMH205" s="28"/>
      <c r="LMI205" s="28"/>
      <c r="LMJ205" s="28"/>
      <c r="LMK205" s="28"/>
      <c r="LML205" s="28"/>
      <c r="LMM205" s="28"/>
      <c r="LMN205" s="28"/>
      <c r="LMO205" s="28"/>
      <c r="LMP205" s="28"/>
      <c r="LMQ205" s="28"/>
      <c r="LMR205" s="28"/>
      <c r="LMS205" s="28"/>
      <c r="LMT205" s="28"/>
      <c r="LMU205" s="28"/>
      <c r="LMV205" s="28"/>
      <c r="LMW205" s="28"/>
      <c r="LMX205" s="28"/>
      <c r="LMY205" s="28"/>
      <c r="LMZ205" s="28"/>
      <c r="LNA205" s="28"/>
      <c r="LNB205" s="28"/>
      <c r="LNC205" s="28"/>
      <c r="LND205" s="28"/>
      <c r="LNE205" s="28"/>
      <c r="LNF205" s="28"/>
      <c r="LNG205" s="28"/>
      <c r="LNH205" s="28"/>
      <c r="LNI205" s="28"/>
      <c r="LNJ205" s="28"/>
      <c r="LNK205" s="28"/>
      <c r="LNL205" s="28"/>
      <c r="LNM205" s="28"/>
      <c r="LNN205" s="28"/>
      <c r="LNO205" s="28"/>
      <c r="LNP205" s="28"/>
      <c r="LNQ205" s="28"/>
      <c r="LNR205" s="28"/>
      <c r="LNS205" s="28"/>
      <c r="LNT205" s="28"/>
      <c r="LNU205" s="28"/>
      <c r="LNV205" s="28"/>
      <c r="LNW205" s="28"/>
      <c r="LNX205" s="28"/>
      <c r="LNY205" s="28"/>
      <c r="LNZ205" s="28"/>
      <c r="LOA205" s="28"/>
      <c r="LOB205" s="28"/>
      <c r="LOC205" s="28"/>
      <c r="LOD205" s="28"/>
      <c r="LOE205" s="28"/>
      <c r="LOF205" s="28"/>
      <c r="LOG205" s="28"/>
      <c r="LOH205" s="28"/>
      <c r="LOI205" s="28"/>
      <c r="LOJ205" s="28"/>
      <c r="LOK205" s="28"/>
      <c r="LOL205" s="28"/>
      <c r="LOM205" s="28"/>
      <c r="LON205" s="28"/>
      <c r="LOO205" s="28"/>
      <c r="LOP205" s="28"/>
      <c r="LOQ205" s="28"/>
      <c r="LOR205" s="28"/>
      <c r="LOS205" s="28"/>
      <c r="LOT205" s="28"/>
      <c r="LOU205" s="28"/>
      <c r="LOV205" s="28"/>
      <c r="LOW205" s="28"/>
      <c r="LOX205" s="28"/>
      <c r="LOY205" s="28"/>
      <c r="LOZ205" s="28"/>
      <c r="LPA205" s="28"/>
      <c r="LPB205" s="28"/>
      <c r="LPC205" s="28"/>
      <c r="LPD205" s="28"/>
      <c r="LPE205" s="28"/>
      <c r="LPF205" s="28"/>
      <c r="LPG205" s="28"/>
      <c r="LPH205" s="28"/>
      <c r="LPI205" s="28"/>
      <c r="LPJ205" s="28"/>
      <c r="LPK205" s="28"/>
      <c r="LPL205" s="28"/>
      <c r="LPM205" s="28"/>
      <c r="LPN205" s="28"/>
      <c r="LPO205" s="28"/>
      <c r="LPP205" s="28"/>
      <c r="LPQ205" s="28"/>
      <c r="LPR205" s="28"/>
      <c r="LPS205" s="28"/>
      <c r="LPT205" s="28"/>
      <c r="LPU205" s="28"/>
      <c r="LPV205" s="28"/>
      <c r="LPW205" s="28"/>
      <c r="LPX205" s="28"/>
      <c r="LPY205" s="28"/>
      <c r="LPZ205" s="28"/>
      <c r="LQA205" s="28"/>
      <c r="LQB205" s="28"/>
      <c r="LQC205" s="28"/>
      <c r="LQD205" s="28"/>
      <c r="LQE205" s="28"/>
      <c r="LQF205" s="28"/>
      <c r="LQG205" s="28"/>
      <c r="LQH205" s="28"/>
      <c r="LQI205" s="28"/>
      <c r="LQJ205" s="28"/>
      <c r="LQK205" s="28"/>
      <c r="LQL205" s="28"/>
      <c r="LQM205" s="28"/>
      <c r="LQN205" s="28"/>
      <c r="LQO205" s="28"/>
      <c r="LQP205" s="28"/>
      <c r="LQQ205" s="28"/>
      <c r="LQR205" s="28"/>
      <c r="LQS205" s="28"/>
      <c r="LQT205" s="28"/>
      <c r="LQU205" s="28"/>
      <c r="LQV205" s="28"/>
      <c r="LQW205" s="28"/>
      <c r="LQX205" s="28"/>
      <c r="LQY205" s="28"/>
      <c r="LQZ205" s="28"/>
      <c r="LRA205" s="28"/>
      <c r="LRB205" s="28"/>
      <c r="LRC205" s="28"/>
      <c r="LRD205" s="28"/>
      <c r="LRE205" s="28"/>
      <c r="LRF205" s="28"/>
      <c r="LRG205" s="28"/>
      <c r="LRH205" s="28"/>
      <c r="LRI205" s="28"/>
      <c r="LRJ205" s="28"/>
      <c r="LRK205" s="28"/>
      <c r="LRL205" s="28"/>
      <c r="LRM205" s="28"/>
      <c r="LRN205" s="28"/>
      <c r="LRO205" s="28"/>
      <c r="LRP205" s="28"/>
      <c r="LRQ205" s="28"/>
      <c r="LRR205" s="28"/>
      <c r="LRS205" s="28"/>
      <c r="LRT205" s="28"/>
      <c r="LRU205" s="28"/>
      <c r="LRV205" s="28"/>
      <c r="LRW205" s="28"/>
      <c r="LRX205" s="28"/>
      <c r="LRY205" s="28"/>
      <c r="LRZ205" s="28"/>
      <c r="LSA205" s="28"/>
      <c r="LSB205" s="28"/>
      <c r="LSC205" s="28"/>
      <c r="LSD205" s="28"/>
      <c r="LSE205" s="28"/>
      <c r="LSF205" s="28"/>
      <c r="LSG205" s="28"/>
      <c r="LSH205" s="28"/>
      <c r="LSI205" s="28"/>
      <c r="LSJ205" s="28"/>
      <c r="LSK205" s="28"/>
      <c r="LSL205" s="28"/>
      <c r="LSM205" s="28"/>
      <c r="LSN205" s="28"/>
      <c r="LSO205" s="28"/>
      <c r="LSP205" s="28"/>
      <c r="LSQ205" s="28"/>
      <c r="LSR205" s="28"/>
      <c r="LSS205" s="28"/>
      <c r="LST205" s="28"/>
      <c r="LSU205" s="28"/>
      <c r="LSV205" s="28"/>
      <c r="LSW205" s="28"/>
      <c r="LSX205" s="28"/>
      <c r="LSY205" s="28"/>
      <c r="LSZ205" s="28"/>
      <c r="LTA205" s="28"/>
      <c r="LTB205" s="28"/>
      <c r="LTC205" s="28"/>
      <c r="LTD205" s="28"/>
      <c r="LTE205" s="28"/>
      <c r="LTF205" s="28"/>
      <c r="LTG205" s="28"/>
      <c r="LTH205" s="28"/>
      <c r="LTI205" s="28"/>
      <c r="LTJ205" s="28"/>
      <c r="LTK205" s="28"/>
      <c r="LTL205" s="28"/>
      <c r="LTM205" s="28"/>
      <c r="LTN205" s="28"/>
      <c r="LTO205" s="28"/>
      <c r="LTP205" s="28"/>
      <c r="LTQ205" s="28"/>
      <c r="LTR205" s="28"/>
      <c r="LTS205" s="28"/>
      <c r="LTT205" s="28"/>
      <c r="LTU205" s="28"/>
      <c r="LTV205" s="28"/>
      <c r="LTW205" s="28"/>
      <c r="LTX205" s="28"/>
      <c r="LTY205" s="28"/>
      <c r="LTZ205" s="28"/>
      <c r="LUA205" s="28"/>
      <c r="LUB205" s="28"/>
      <c r="LUC205" s="28"/>
      <c r="LUD205" s="28"/>
      <c r="LUE205" s="28"/>
      <c r="LUF205" s="28"/>
      <c r="LUG205" s="28"/>
      <c r="LUH205" s="28"/>
      <c r="LUI205" s="28"/>
      <c r="LUJ205" s="28"/>
      <c r="LUK205" s="28"/>
      <c r="LUL205" s="28"/>
      <c r="LUM205" s="28"/>
      <c r="LUN205" s="28"/>
      <c r="LUO205" s="28"/>
      <c r="LUP205" s="28"/>
      <c r="LUQ205" s="28"/>
      <c r="LUR205" s="28"/>
      <c r="LUS205" s="28"/>
      <c r="LUT205" s="28"/>
      <c r="LUU205" s="28"/>
      <c r="LUV205" s="28"/>
      <c r="LUW205" s="28"/>
      <c r="LUX205" s="28"/>
      <c r="LUY205" s="28"/>
      <c r="LUZ205" s="28"/>
      <c r="LVA205" s="28"/>
      <c r="LVB205" s="28"/>
      <c r="LVC205" s="28"/>
      <c r="LVD205" s="28"/>
      <c r="LVE205" s="28"/>
      <c r="LVF205" s="28"/>
      <c r="LVG205" s="28"/>
      <c r="LVH205" s="28"/>
      <c r="LVI205" s="28"/>
      <c r="LVJ205" s="28"/>
      <c r="LVK205" s="28"/>
      <c r="LVL205" s="28"/>
      <c r="LVM205" s="28"/>
      <c r="LVN205" s="28"/>
      <c r="LVO205" s="28"/>
      <c r="LVP205" s="28"/>
      <c r="LVQ205" s="28"/>
      <c r="LVR205" s="28"/>
      <c r="LVS205" s="28"/>
      <c r="LVT205" s="28"/>
      <c r="LVU205" s="28"/>
      <c r="LVV205" s="28"/>
      <c r="LVW205" s="28"/>
      <c r="LVX205" s="28"/>
      <c r="LVY205" s="28"/>
      <c r="LVZ205" s="28"/>
      <c r="LWA205" s="28"/>
      <c r="LWB205" s="28"/>
      <c r="LWC205" s="28"/>
      <c r="LWD205" s="28"/>
      <c r="LWE205" s="28"/>
      <c r="LWF205" s="28"/>
      <c r="LWG205" s="28"/>
      <c r="LWH205" s="28"/>
      <c r="LWI205" s="28"/>
      <c r="LWJ205" s="28"/>
      <c r="LWK205" s="28"/>
      <c r="LWL205" s="28"/>
      <c r="LWM205" s="28"/>
      <c r="LWN205" s="28"/>
      <c r="LWO205" s="28"/>
      <c r="LWP205" s="28"/>
      <c r="LWQ205" s="28"/>
      <c r="LWR205" s="28"/>
      <c r="LWS205" s="28"/>
      <c r="LWT205" s="28"/>
      <c r="LWU205" s="28"/>
      <c r="LWV205" s="28"/>
      <c r="LWW205" s="28"/>
      <c r="LWX205" s="28"/>
      <c r="LWY205" s="28"/>
      <c r="LWZ205" s="28"/>
      <c r="LXA205" s="28"/>
      <c r="LXB205" s="28"/>
      <c r="LXC205" s="28"/>
      <c r="LXD205" s="28"/>
      <c r="LXE205" s="28"/>
      <c r="LXF205" s="28"/>
      <c r="LXG205" s="28"/>
      <c r="LXH205" s="28"/>
      <c r="LXI205" s="28"/>
      <c r="LXJ205" s="28"/>
      <c r="LXK205" s="28"/>
      <c r="LXL205" s="28"/>
      <c r="LXM205" s="28"/>
      <c r="LXN205" s="28"/>
      <c r="LXO205" s="28"/>
      <c r="LXP205" s="28"/>
      <c r="LXQ205" s="28"/>
      <c r="LXR205" s="28"/>
      <c r="LXS205" s="28"/>
      <c r="LXT205" s="28"/>
      <c r="LXU205" s="28"/>
      <c r="LXV205" s="28"/>
      <c r="LXW205" s="28"/>
      <c r="LXX205" s="28"/>
      <c r="LXY205" s="28"/>
      <c r="LXZ205" s="28"/>
      <c r="LYA205" s="28"/>
      <c r="LYB205" s="28"/>
      <c r="LYC205" s="28"/>
      <c r="LYD205" s="28"/>
      <c r="LYE205" s="28"/>
      <c r="LYF205" s="28"/>
      <c r="LYG205" s="28"/>
      <c r="LYH205" s="28"/>
      <c r="LYI205" s="28"/>
      <c r="LYJ205" s="28"/>
      <c r="LYK205" s="28"/>
      <c r="LYL205" s="28"/>
      <c r="LYM205" s="28"/>
      <c r="LYN205" s="28"/>
      <c r="LYO205" s="28"/>
      <c r="LYP205" s="28"/>
      <c r="LYQ205" s="28"/>
      <c r="LYR205" s="28"/>
      <c r="LYS205" s="28"/>
      <c r="LYT205" s="28"/>
      <c r="LYU205" s="28"/>
      <c r="LYV205" s="28"/>
      <c r="LYW205" s="28"/>
      <c r="LYX205" s="28"/>
      <c r="LYY205" s="28"/>
      <c r="LYZ205" s="28"/>
      <c r="LZA205" s="28"/>
      <c r="LZB205" s="28"/>
      <c r="LZC205" s="28"/>
      <c r="LZD205" s="28"/>
      <c r="LZE205" s="28"/>
      <c r="LZF205" s="28"/>
      <c r="LZG205" s="28"/>
      <c r="LZH205" s="28"/>
      <c r="LZI205" s="28"/>
      <c r="LZJ205" s="28"/>
      <c r="LZK205" s="28"/>
      <c r="LZL205" s="28"/>
      <c r="LZM205" s="28"/>
      <c r="LZN205" s="28"/>
      <c r="LZO205" s="28"/>
      <c r="LZP205" s="28"/>
      <c r="LZQ205" s="28"/>
      <c r="LZR205" s="28"/>
      <c r="LZS205" s="28"/>
      <c r="LZT205" s="28"/>
      <c r="LZU205" s="28"/>
      <c r="LZV205" s="28"/>
      <c r="LZW205" s="28"/>
      <c r="LZX205" s="28"/>
      <c r="LZY205" s="28"/>
      <c r="LZZ205" s="28"/>
      <c r="MAA205" s="28"/>
      <c r="MAB205" s="28"/>
      <c r="MAC205" s="28"/>
      <c r="MAD205" s="28"/>
      <c r="MAE205" s="28"/>
      <c r="MAF205" s="28"/>
      <c r="MAG205" s="28"/>
      <c r="MAH205" s="28"/>
      <c r="MAI205" s="28"/>
      <c r="MAJ205" s="28"/>
      <c r="MAK205" s="28"/>
      <c r="MAL205" s="28"/>
      <c r="MAM205" s="28"/>
      <c r="MAN205" s="28"/>
      <c r="MAO205" s="28"/>
      <c r="MAP205" s="28"/>
      <c r="MAQ205" s="28"/>
      <c r="MAR205" s="28"/>
      <c r="MAS205" s="28"/>
      <c r="MAT205" s="28"/>
      <c r="MAU205" s="28"/>
      <c r="MAV205" s="28"/>
      <c r="MAW205" s="28"/>
      <c r="MAX205" s="28"/>
      <c r="MAY205" s="28"/>
      <c r="MAZ205" s="28"/>
      <c r="MBA205" s="28"/>
      <c r="MBB205" s="28"/>
      <c r="MBC205" s="28"/>
      <c r="MBD205" s="28"/>
      <c r="MBE205" s="28"/>
      <c r="MBF205" s="28"/>
      <c r="MBG205" s="28"/>
      <c r="MBH205" s="28"/>
      <c r="MBI205" s="28"/>
      <c r="MBJ205" s="28"/>
      <c r="MBK205" s="28"/>
      <c r="MBL205" s="28"/>
      <c r="MBM205" s="28"/>
      <c r="MBN205" s="28"/>
      <c r="MBO205" s="28"/>
      <c r="MBP205" s="28"/>
      <c r="MBQ205" s="28"/>
      <c r="MBR205" s="28"/>
      <c r="MBS205" s="28"/>
      <c r="MBT205" s="28"/>
      <c r="MBU205" s="28"/>
      <c r="MBV205" s="28"/>
      <c r="MBW205" s="28"/>
      <c r="MBX205" s="28"/>
      <c r="MBY205" s="28"/>
      <c r="MBZ205" s="28"/>
      <c r="MCA205" s="28"/>
      <c r="MCB205" s="28"/>
      <c r="MCC205" s="28"/>
      <c r="MCD205" s="28"/>
      <c r="MCE205" s="28"/>
      <c r="MCF205" s="28"/>
      <c r="MCG205" s="28"/>
      <c r="MCH205" s="28"/>
      <c r="MCI205" s="28"/>
      <c r="MCJ205" s="28"/>
      <c r="MCK205" s="28"/>
      <c r="MCL205" s="28"/>
      <c r="MCM205" s="28"/>
      <c r="MCN205" s="28"/>
      <c r="MCO205" s="28"/>
      <c r="MCP205" s="28"/>
      <c r="MCQ205" s="28"/>
      <c r="MCR205" s="28"/>
      <c r="MCS205" s="28"/>
      <c r="MCT205" s="28"/>
      <c r="MCU205" s="28"/>
      <c r="MCV205" s="28"/>
      <c r="MCW205" s="28"/>
      <c r="MCX205" s="28"/>
      <c r="MCY205" s="28"/>
      <c r="MCZ205" s="28"/>
      <c r="MDA205" s="28"/>
      <c r="MDB205" s="28"/>
      <c r="MDC205" s="28"/>
      <c r="MDD205" s="28"/>
      <c r="MDE205" s="28"/>
      <c r="MDF205" s="28"/>
      <c r="MDG205" s="28"/>
      <c r="MDH205" s="28"/>
      <c r="MDI205" s="28"/>
      <c r="MDJ205" s="28"/>
      <c r="MDK205" s="28"/>
      <c r="MDL205" s="28"/>
      <c r="MDM205" s="28"/>
      <c r="MDN205" s="28"/>
      <c r="MDO205" s="28"/>
      <c r="MDP205" s="28"/>
      <c r="MDQ205" s="28"/>
      <c r="MDR205" s="28"/>
      <c r="MDS205" s="28"/>
      <c r="MDT205" s="28"/>
      <c r="MDU205" s="28"/>
      <c r="MDV205" s="28"/>
      <c r="MDW205" s="28"/>
      <c r="MDX205" s="28"/>
      <c r="MDY205" s="28"/>
      <c r="MDZ205" s="28"/>
      <c r="MEA205" s="28"/>
      <c r="MEB205" s="28"/>
      <c r="MEC205" s="28"/>
      <c r="MED205" s="28"/>
      <c r="MEE205" s="28"/>
      <c r="MEF205" s="28"/>
      <c r="MEG205" s="28"/>
      <c r="MEH205" s="28"/>
      <c r="MEI205" s="28"/>
      <c r="MEJ205" s="28"/>
      <c r="MEK205" s="28"/>
      <c r="MEL205" s="28"/>
      <c r="MEM205" s="28"/>
      <c r="MEN205" s="28"/>
      <c r="MEO205" s="28"/>
      <c r="MEP205" s="28"/>
      <c r="MEQ205" s="28"/>
      <c r="MER205" s="28"/>
      <c r="MES205" s="28"/>
      <c r="MET205" s="28"/>
      <c r="MEU205" s="28"/>
      <c r="MEV205" s="28"/>
      <c r="MEW205" s="28"/>
      <c r="MEX205" s="28"/>
      <c r="MEY205" s="28"/>
      <c r="MEZ205" s="28"/>
      <c r="MFA205" s="28"/>
      <c r="MFB205" s="28"/>
      <c r="MFC205" s="28"/>
      <c r="MFD205" s="28"/>
      <c r="MFE205" s="28"/>
      <c r="MFF205" s="28"/>
      <c r="MFG205" s="28"/>
      <c r="MFH205" s="28"/>
      <c r="MFI205" s="28"/>
      <c r="MFJ205" s="28"/>
      <c r="MFK205" s="28"/>
      <c r="MFL205" s="28"/>
      <c r="MFM205" s="28"/>
      <c r="MFN205" s="28"/>
      <c r="MFO205" s="28"/>
      <c r="MFP205" s="28"/>
      <c r="MFQ205" s="28"/>
      <c r="MFR205" s="28"/>
      <c r="MFS205" s="28"/>
      <c r="MFT205" s="28"/>
      <c r="MFU205" s="28"/>
      <c r="MFV205" s="28"/>
      <c r="MFW205" s="28"/>
      <c r="MFX205" s="28"/>
      <c r="MFY205" s="28"/>
      <c r="MFZ205" s="28"/>
      <c r="MGA205" s="28"/>
      <c r="MGB205" s="28"/>
      <c r="MGC205" s="28"/>
      <c r="MGD205" s="28"/>
      <c r="MGE205" s="28"/>
      <c r="MGF205" s="28"/>
      <c r="MGG205" s="28"/>
      <c r="MGH205" s="28"/>
      <c r="MGI205" s="28"/>
      <c r="MGJ205" s="28"/>
      <c r="MGK205" s="28"/>
      <c r="MGL205" s="28"/>
      <c r="MGM205" s="28"/>
      <c r="MGN205" s="28"/>
      <c r="MGO205" s="28"/>
      <c r="MGP205" s="28"/>
      <c r="MGQ205" s="28"/>
      <c r="MGR205" s="28"/>
      <c r="MGS205" s="28"/>
      <c r="MGT205" s="28"/>
      <c r="MGU205" s="28"/>
      <c r="MGV205" s="28"/>
      <c r="MGW205" s="28"/>
      <c r="MGX205" s="28"/>
      <c r="MGY205" s="28"/>
      <c r="MGZ205" s="28"/>
      <c r="MHA205" s="28"/>
      <c r="MHB205" s="28"/>
      <c r="MHC205" s="28"/>
      <c r="MHD205" s="28"/>
      <c r="MHE205" s="28"/>
      <c r="MHF205" s="28"/>
      <c r="MHG205" s="28"/>
      <c r="MHH205" s="28"/>
      <c r="MHI205" s="28"/>
      <c r="MHJ205" s="28"/>
      <c r="MHK205" s="28"/>
      <c r="MHL205" s="28"/>
      <c r="MHM205" s="28"/>
      <c r="MHN205" s="28"/>
      <c r="MHO205" s="28"/>
      <c r="MHP205" s="28"/>
      <c r="MHQ205" s="28"/>
      <c r="MHR205" s="28"/>
      <c r="MHS205" s="28"/>
      <c r="MHT205" s="28"/>
      <c r="MHU205" s="28"/>
      <c r="MHV205" s="28"/>
      <c r="MHW205" s="28"/>
      <c r="MHX205" s="28"/>
      <c r="MHY205" s="28"/>
      <c r="MHZ205" s="28"/>
      <c r="MIA205" s="28"/>
      <c r="MIB205" s="28"/>
      <c r="MIC205" s="28"/>
      <c r="MID205" s="28"/>
      <c r="MIE205" s="28"/>
      <c r="MIF205" s="28"/>
      <c r="MIG205" s="28"/>
      <c r="MIH205" s="28"/>
      <c r="MII205" s="28"/>
      <c r="MIJ205" s="28"/>
      <c r="MIK205" s="28"/>
      <c r="MIL205" s="28"/>
      <c r="MIM205" s="28"/>
      <c r="MIN205" s="28"/>
      <c r="MIO205" s="28"/>
      <c r="MIP205" s="28"/>
      <c r="MIQ205" s="28"/>
      <c r="MIR205" s="28"/>
      <c r="MIS205" s="28"/>
      <c r="MIT205" s="28"/>
      <c r="MIU205" s="28"/>
      <c r="MIV205" s="28"/>
      <c r="MIW205" s="28"/>
      <c r="MIX205" s="28"/>
      <c r="MIY205" s="28"/>
      <c r="MIZ205" s="28"/>
      <c r="MJA205" s="28"/>
      <c r="MJB205" s="28"/>
      <c r="MJC205" s="28"/>
      <c r="MJD205" s="28"/>
      <c r="MJE205" s="28"/>
      <c r="MJF205" s="28"/>
      <c r="MJG205" s="28"/>
      <c r="MJH205" s="28"/>
      <c r="MJI205" s="28"/>
      <c r="MJJ205" s="28"/>
      <c r="MJK205" s="28"/>
      <c r="MJL205" s="28"/>
      <c r="MJM205" s="28"/>
      <c r="MJN205" s="28"/>
      <c r="MJO205" s="28"/>
      <c r="MJP205" s="28"/>
      <c r="MJQ205" s="28"/>
      <c r="MJR205" s="28"/>
      <c r="MJS205" s="28"/>
      <c r="MJT205" s="28"/>
      <c r="MJU205" s="28"/>
      <c r="MJV205" s="28"/>
      <c r="MJW205" s="28"/>
      <c r="MJX205" s="28"/>
      <c r="MJY205" s="28"/>
      <c r="MJZ205" s="28"/>
      <c r="MKA205" s="28"/>
      <c r="MKB205" s="28"/>
      <c r="MKC205" s="28"/>
      <c r="MKD205" s="28"/>
      <c r="MKE205" s="28"/>
      <c r="MKF205" s="28"/>
      <c r="MKG205" s="28"/>
      <c r="MKH205" s="28"/>
      <c r="MKI205" s="28"/>
      <c r="MKJ205" s="28"/>
      <c r="MKK205" s="28"/>
      <c r="MKL205" s="28"/>
      <c r="MKM205" s="28"/>
      <c r="MKN205" s="28"/>
      <c r="MKO205" s="28"/>
      <c r="MKP205" s="28"/>
      <c r="MKQ205" s="28"/>
      <c r="MKR205" s="28"/>
      <c r="MKS205" s="28"/>
      <c r="MKT205" s="28"/>
      <c r="MKU205" s="28"/>
      <c r="MKV205" s="28"/>
      <c r="MKW205" s="28"/>
      <c r="MKX205" s="28"/>
      <c r="MKY205" s="28"/>
      <c r="MKZ205" s="28"/>
      <c r="MLA205" s="28"/>
      <c r="MLB205" s="28"/>
      <c r="MLC205" s="28"/>
      <c r="MLD205" s="28"/>
      <c r="MLE205" s="28"/>
      <c r="MLF205" s="28"/>
      <c r="MLG205" s="28"/>
      <c r="MLH205" s="28"/>
      <c r="MLI205" s="28"/>
      <c r="MLJ205" s="28"/>
      <c r="MLK205" s="28"/>
      <c r="MLL205" s="28"/>
      <c r="MLM205" s="28"/>
      <c r="MLN205" s="28"/>
      <c r="MLO205" s="28"/>
      <c r="MLP205" s="28"/>
      <c r="MLQ205" s="28"/>
      <c r="MLR205" s="28"/>
      <c r="MLS205" s="28"/>
      <c r="MLT205" s="28"/>
      <c r="MLU205" s="28"/>
      <c r="MLV205" s="28"/>
      <c r="MLW205" s="28"/>
      <c r="MLX205" s="28"/>
      <c r="MLY205" s="28"/>
      <c r="MLZ205" s="28"/>
      <c r="MMA205" s="28"/>
      <c r="MMB205" s="28"/>
      <c r="MMC205" s="28"/>
      <c r="MMD205" s="28"/>
      <c r="MME205" s="28"/>
      <c r="MMF205" s="28"/>
      <c r="MMG205" s="28"/>
      <c r="MMH205" s="28"/>
      <c r="MMI205" s="28"/>
      <c r="MMJ205" s="28"/>
      <c r="MMK205" s="28"/>
      <c r="MML205" s="28"/>
      <c r="MMM205" s="28"/>
      <c r="MMN205" s="28"/>
      <c r="MMO205" s="28"/>
      <c r="MMP205" s="28"/>
      <c r="MMQ205" s="28"/>
      <c r="MMR205" s="28"/>
      <c r="MMS205" s="28"/>
      <c r="MMT205" s="28"/>
      <c r="MMU205" s="28"/>
      <c r="MMV205" s="28"/>
      <c r="MMW205" s="28"/>
      <c r="MMX205" s="28"/>
      <c r="MMY205" s="28"/>
      <c r="MMZ205" s="28"/>
      <c r="MNA205" s="28"/>
      <c r="MNB205" s="28"/>
      <c r="MNC205" s="28"/>
      <c r="MND205" s="28"/>
      <c r="MNE205" s="28"/>
      <c r="MNF205" s="28"/>
      <c r="MNG205" s="28"/>
      <c r="MNH205" s="28"/>
      <c r="MNI205" s="28"/>
      <c r="MNJ205" s="28"/>
      <c r="MNK205" s="28"/>
      <c r="MNL205" s="28"/>
      <c r="MNM205" s="28"/>
      <c r="MNN205" s="28"/>
      <c r="MNO205" s="28"/>
      <c r="MNP205" s="28"/>
      <c r="MNQ205" s="28"/>
      <c r="MNR205" s="28"/>
      <c r="MNS205" s="28"/>
      <c r="MNT205" s="28"/>
      <c r="MNU205" s="28"/>
      <c r="MNV205" s="28"/>
      <c r="MNW205" s="28"/>
      <c r="MNX205" s="28"/>
      <c r="MNY205" s="28"/>
      <c r="MNZ205" s="28"/>
      <c r="MOA205" s="28"/>
      <c r="MOB205" s="28"/>
      <c r="MOC205" s="28"/>
      <c r="MOD205" s="28"/>
      <c r="MOE205" s="28"/>
      <c r="MOF205" s="28"/>
      <c r="MOG205" s="28"/>
      <c r="MOH205" s="28"/>
      <c r="MOI205" s="28"/>
      <c r="MOJ205" s="28"/>
      <c r="MOK205" s="28"/>
      <c r="MOL205" s="28"/>
      <c r="MOM205" s="28"/>
      <c r="MON205" s="28"/>
      <c r="MOO205" s="28"/>
      <c r="MOP205" s="28"/>
      <c r="MOQ205" s="28"/>
      <c r="MOR205" s="28"/>
      <c r="MOS205" s="28"/>
      <c r="MOT205" s="28"/>
      <c r="MOU205" s="28"/>
      <c r="MOV205" s="28"/>
      <c r="MOW205" s="28"/>
      <c r="MOX205" s="28"/>
      <c r="MOY205" s="28"/>
      <c r="MOZ205" s="28"/>
      <c r="MPA205" s="28"/>
      <c r="MPB205" s="28"/>
      <c r="MPC205" s="28"/>
      <c r="MPD205" s="28"/>
      <c r="MPE205" s="28"/>
      <c r="MPF205" s="28"/>
      <c r="MPG205" s="28"/>
      <c r="MPH205" s="28"/>
      <c r="MPI205" s="28"/>
      <c r="MPJ205" s="28"/>
      <c r="MPK205" s="28"/>
      <c r="MPL205" s="28"/>
      <c r="MPM205" s="28"/>
      <c r="MPN205" s="28"/>
      <c r="MPO205" s="28"/>
      <c r="MPP205" s="28"/>
      <c r="MPQ205" s="28"/>
      <c r="MPR205" s="28"/>
      <c r="MPS205" s="28"/>
      <c r="MPT205" s="28"/>
      <c r="MPU205" s="28"/>
      <c r="MPV205" s="28"/>
      <c r="MPW205" s="28"/>
      <c r="MPX205" s="28"/>
      <c r="MPY205" s="28"/>
      <c r="MPZ205" s="28"/>
      <c r="MQA205" s="28"/>
      <c r="MQB205" s="28"/>
      <c r="MQC205" s="28"/>
      <c r="MQD205" s="28"/>
      <c r="MQE205" s="28"/>
      <c r="MQF205" s="28"/>
      <c r="MQG205" s="28"/>
      <c r="MQH205" s="28"/>
      <c r="MQI205" s="28"/>
      <c r="MQJ205" s="28"/>
      <c r="MQK205" s="28"/>
      <c r="MQL205" s="28"/>
      <c r="MQM205" s="28"/>
      <c r="MQN205" s="28"/>
      <c r="MQO205" s="28"/>
      <c r="MQP205" s="28"/>
      <c r="MQQ205" s="28"/>
      <c r="MQR205" s="28"/>
      <c r="MQS205" s="28"/>
      <c r="MQT205" s="28"/>
      <c r="MQU205" s="28"/>
      <c r="MQV205" s="28"/>
      <c r="MQW205" s="28"/>
      <c r="MQX205" s="28"/>
      <c r="MQY205" s="28"/>
      <c r="MQZ205" s="28"/>
      <c r="MRA205" s="28"/>
      <c r="MRB205" s="28"/>
      <c r="MRC205" s="28"/>
      <c r="MRD205" s="28"/>
      <c r="MRE205" s="28"/>
      <c r="MRF205" s="28"/>
      <c r="MRG205" s="28"/>
      <c r="MRH205" s="28"/>
      <c r="MRI205" s="28"/>
      <c r="MRJ205" s="28"/>
      <c r="MRK205" s="28"/>
      <c r="MRL205" s="28"/>
      <c r="MRM205" s="28"/>
      <c r="MRN205" s="28"/>
      <c r="MRO205" s="28"/>
      <c r="MRP205" s="28"/>
      <c r="MRQ205" s="28"/>
      <c r="MRR205" s="28"/>
      <c r="MRS205" s="28"/>
      <c r="MRT205" s="28"/>
      <c r="MRU205" s="28"/>
      <c r="MRV205" s="28"/>
      <c r="MRW205" s="28"/>
      <c r="MRX205" s="28"/>
      <c r="MRY205" s="28"/>
      <c r="MRZ205" s="28"/>
      <c r="MSA205" s="28"/>
      <c r="MSB205" s="28"/>
      <c r="MSC205" s="28"/>
      <c r="MSD205" s="28"/>
      <c r="MSE205" s="28"/>
      <c r="MSF205" s="28"/>
      <c r="MSG205" s="28"/>
      <c r="MSH205" s="28"/>
      <c r="MSI205" s="28"/>
      <c r="MSJ205" s="28"/>
      <c r="MSK205" s="28"/>
      <c r="MSL205" s="28"/>
      <c r="MSM205" s="28"/>
      <c r="MSN205" s="28"/>
      <c r="MSO205" s="28"/>
      <c r="MSP205" s="28"/>
      <c r="MSQ205" s="28"/>
      <c r="MSR205" s="28"/>
      <c r="MSS205" s="28"/>
      <c r="MST205" s="28"/>
      <c r="MSU205" s="28"/>
      <c r="MSV205" s="28"/>
      <c r="MSW205" s="28"/>
      <c r="MSX205" s="28"/>
      <c r="MSY205" s="28"/>
      <c r="MSZ205" s="28"/>
      <c r="MTA205" s="28"/>
      <c r="MTB205" s="28"/>
      <c r="MTC205" s="28"/>
      <c r="MTD205" s="28"/>
      <c r="MTE205" s="28"/>
      <c r="MTF205" s="28"/>
      <c r="MTG205" s="28"/>
      <c r="MTH205" s="28"/>
      <c r="MTI205" s="28"/>
      <c r="MTJ205" s="28"/>
      <c r="MTK205" s="28"/>
      <c r="MTL205" s="28"/>
      <c r="MTM205" s="28"/>
      <c r="MTN205" s="28"/>
      <c r="MTO205" s="28"/>
      <c r="MTP205" s="28"/>
      <c r="MTQ205" s="28"/>
      <c r="MTR205" s="28"/>
      <c r="MTS205" s="28"/>
      <c r="MTT205" s="28"/>
      <c r="MTU205" s="28"/>
      <c r="MTV205" s="28"/>
      <c r="MTW205" s="28"/>
      <c r="MTX205" s="28"/>
      <c r="MTY205" s="28"/>
      <c r="MTZ205" s="28"/>
      <c r="MUA205" s="28"/>
      <c r="MUB205" s="28"/>
      <c r="MUC205" s="28"/>
      <c r="MUD205" s="28"/>
      <c r="MUE205" s="28"/>
      <c r="MUF205" s="28"/>
      <c r="MUG205" s="28"/>
      <c r="MUH205" s="28"/>
      <c r="MUI205" s="28"/>
      <c r="MUJ205" s="28"/>
      <c r="MUK205" s="28"/>
      <c r="MUL205" s="28"/>
      <c r="MUM205" s="28"/>
      <c r="MUN205" s="28"/>
      <c r="MUO205" s="28"/>
      <c r="MUP205" s="28"/>
      <c r="MUQ205" s="28"/>
      <c r="MUR205" s="28"/>
      <c r="MUS205" s="28"/>
      <c r="MUT205" s="28"/>
      <c r="MUU205" s="28"/>
      <c r="MUV205" s="28"/>
      <c r="MUW205" s="28"/>
      <c r="MUX205" s="28"/>
      <c r="MUY205" s="28"/>
      <c r="MUZ205" s="28"/>
      <c r="MVA205" s="28"/>
      <c r="MVB205" s="28"/>
      <c r="MVC205" s="28"/>
      <c r="MVD205" s="28"/>
      <c r="MVE205" s="28"/>
      <c r="MVF205" s="28"/>
      <c r="MVG205" s="28"/>
      <c r="MVH205" s="28"/>
      <c r="MVI205" s="28"/>
      <c r="MVJ205" s="28"/>
      <c r="MVK205" s="28"/>
      <c r="MVL205" s="28"/>
      <c r="MVM205" s="28"/>
      <c r="MVN205" s="28"/>
      <c r="MVO205" s="28"/>
      <c r="MVP205" s="28"/>
      <c r="MVQ205" s="28"/>
      <c r="MVR205" s="28"/>
      <c r="MVS205" s="28"/>
      <c r="MVT205" s="28"/>
      <c r="MVU205" s="28"/>
      <c r="MVV205" s="28"/>
      <c r="MVW205" s="28"/>
      <c r="MVX205" s="28"/>
      <c r="MVY205" s="28"/>
      <c r="MVZ205" s="28"/>
      <c r="MWA205" s="28"/>
      <c r="MWB205" s="28"/>
      <c r="MWC205" s="28"/>
      <c r="MWD205" s="28"/>
      <c r="MWE205" s="28"/>
      <c r="MWF205" s="28"/>
      <c r="MWG205" s="28"/>
      <c r="MWH205" s="28"/>
      <c r="MWI205" s="28"/>
      <c r="MWJ205" s="28"/>
      <c r="MWK205" s="28"/>
      <c r="MWL205" s="28"/>
      <c r="MWM205" s="28"/>
      <c r="MWN205" s="28"/>
      <c r="MWO205" s="28"/>
      <c r="MWP205" s="28"/>
      <c r="MWQ205" s="28"/>
      <c r="MWR205" s="28"/>
      <c r="MWS205" s="28"/>
      <c r="MWT205" s="28"/>
      <c r="MWU205" s="28"/>
      <c r="MWV205" s="28"/>
      <c r="MWW205" s="28"/>
      <c r="MWX205" s="28"/>
      <c r="MWY205" s="28"/>
      <c r="MWZ205" s="28"/>
      <c r="MXA205" s="28"/>
      <c r="MXB205" s="28"/>
      <c r="MXC205" s="28"/>
      <c r="MXD205" s="28"/>
      <c r="MXE205" s="28"/>
      <c r="MXF205" s="28"/>
      <c r="MXG205" s="28"/>
      <c r="MXH205" s="28"/>
      <c r="MXI205" s="28"/>
      <c r="MXJ205" s="28"/>
      <c r="MXK205" s="28"/>
      <c r="MXL205" s="28"/>
      <c r="MXM205" s="28"/>
      <c r="MXN205" s="28"/>
      <c r="MXO205" s="28"/>
      <c r="MXP205" s="28"/>
      <c r="MXQ205" s="28"/>
      <c r="MXR205" s="28"/>
      <c r="MXS205" s="28"/>
      <c r="MXT205" s="28"/>
      <c r="MXU205" s="28"/>
      <c r="MXV205" s="28"/>
      <c r="MXW205" s="28"/>
      <c r="MXX205" s="28"/>
      <c r="MXY205" s="28"/>
      <c r="MXZ205" s="28"/>
      <c r="MYA205" s="28"/>
      <c r="MYB205" s="28"/>
      <c r="MYC205" s="28"/>
      <c r="MYD205" s="28"/>
      <c r="MYE205" s="28"/>
      <c r="MYF205" s="28"/>
      <c r="MYG205" s="28"/>
      <c r="MYH205" s="28"/>
      <c r="MYI205" s="28"/>
      <c r="MYJ205" s="28"/>
      <c r="MYK205" s="28"/>
      <c r="MYL205" s="28"/>
      <c r="MYM205" s="28"/>
      <c r="MYN205" s="28"/>
      <c r="MYO205" s="28"/>
      <c r="MYP205" s="28"/>
      <c r="MYQ205" s="28"/>
      <c r="MYR205" s="28"/>
      <c r="MYS205" s="28"/>
      <c r="MYT205" s="28"/>
      <c r="MYU205" s="28"/>
      <c r="MYV205" s="28"/>
      <c r="MYW205" s="28"/>
      <c r="MYX205" s="28"/>
      <c r="MYY205" s="28"/>
      <c r="MYZ205" s="28"/>
      <c r="MZA205" s="28"/>
      <c r="MZB205" s="28"/>
      <c r="MZC205" s="28"/>
      <c r="MZD205" s="28"/>
      <c r="MZE205" s="28"/>
      <c r="MZF205" s="28"/>
      <c r="MZG205" s="28"/>
      <c r="MZH205" s="28"/>
      <c r="MZI205" s="28"/>
      <c r="MZJ205" s="28"/>
      <c r="MZK205" s="28"/>
      <c r="MZL205" s="28"/>
      <c r="MZM205" s="28"/>
      <c r="MZN205" s="28"/>
      <c r="MZO205" s="28"/>
      <c r="MZP205" s="28"/>
      <c r="MZQ205" s="28"/>
      <c r="MZR205" s="28"/>
      <c r="MZS205" s="28"/>
      <c r="MZT205" s="28"/>
      <c r="MZU205" s="28"/>
      <c r="MZV205" s="28"/>
      <c r="MZW205" s="28"/>
      <c r="MZX205" s="28"/>
      <c r="MZY205" s="28"/>
      <c r="MZZ205" s="28"/>
      <c r="NAA205" s="28"/>
      <c r="NAB205" s="28"/>
      <c r="NAC205" s="28"/>
      <c r="NAD205" s="28"/>
      <c r="NAE205" s="28"/>
      <c r="NAF205" s="28"/>
      <c r="NAG205" s="28"/>
      <c r="NAH205" s="28"/>
      <c r="NAI205" s="28"/>
      <c r="NAJ205" s="28"/>
      <c r="NAK205" s="28"/>
      <c r="NAL205" s="28"/>
      <c r="NAM205" s="28"/>
      <c r="NAN205" s="28"/>
      <c r="NAO205" s="28"/>
      <c r="NAP205" s="28"/>
      <c r="NAQ205" s="28"/>
      <c r="NAR205" s="28"/>
      <c r="NAS205" s="28"/>
      <c r="NAT205" s="28"/>
      <c r="NAU205" s="28"/>
      <c r="NAV205" s="28"/>
      <c r="NAW205" s="28"/>
      <c r="NAX205" s="28"/>
      <c r="NAY205" s="28"/>
      <c r="NAZ205" s="28"/>
      <c r="NBA205" s="28"/>
      <c r="NBB205" s="28"/>
      <c r="NBC205" s="28"/>
      <c r="NBD205" s="28"/>
      <c r="NBE205" s="28"/>
      <c r="NBF205" s="28"/>
      <c r="NBG205" s="28"/>
      <c r="NBH205" s="28"/>
      <c r="NBI205" s="28"/>
      <c r="NBJ205" s="28"/>
      <c r="NBK205" s="28"/>
      <c r="NBL205" s="28"/>
      <c r="NBM205" s="28"/>
      <c r="NBN205" s="28"/>
      <c r="NBO205" s="28"/>
      <c r="NBP205" s="28"/>
      <c r="NBQ205" s="28"/>
      <c r="NBR205" s="28"/>
      <c r="NBS205" s="28"/>
      <c r="NBT205" s="28"/>
      <c r="NBU205" s="28"/>
      <c r="NBV205" s="28"/>
      <c r="NBW205" s="28"/>
      <c r="NBX205" s="28"/>
      <c r="NBY205" s="28"/>
      <c r="NBZ205" s="28"/>
      <c r="NCA205" s="28"/>
      <c r="NCB205" s="28"/>
      <c r="NCC205" s="28"/>
      <c r="NCD205" s="28"/>
      <c r="NCE205" s="28"/>
      <c r="NCF205" s="28"/>
      <c r="NCG205" s="28"/>
      <c r="NCH205" s="28"/>
      <c r="NCI205" s="28"/>
      <c r="NCJ205" s="28"/>
      <c r="NCK205" s="28"/>
      <c r="NCL205" s="28"/>
      <c r="NCM205" s="28"/>
      <c r="NCN205" s="28"/>
      <c r="NCO205" s="28"/>
      <c r="NCP205" s="28"/>
      <c r="NCQ205" s="28"/>
      <c r="NCR205" s="28"/>
      <c r="NCS205" s="28"/>
      <c r="NCT205" s="28"/>
      <c r="NCU205" s="28"/>
      <c r="NCV205" s="28"/>
      <c r="NCW205" s="28"/>
      <c r="NCX205" s="28"/>
      <c r="NCY205" s="28"/>
      <c r="NCZ205" s="28"/>
      <c r="NDA205" s="28"/>
      <c r="NDB205" s="28"/>
      <c r="NDC205" s="28"/>
      <c r="NDD205" s="28"/>
      <c r="NDE205" s="28"/>
      <c r="NDF205" s="28"/>
      <c r="NDG205" s="28"/>
      <c r="NDH205" s="28"/>
      <c r="NDI205" s="28"/>
      <c r="NDJ205" s="28"/>
      <c r="NDK205" s="28"/>
      <c r="NDL205" s="28"/>
      <c r="NDM205" s="28"/>
      <c r="NDN205" s="28"/>
      <c r="NDO205" s="28"/>
      <c r="NDP205" s="28"/>
      <c r="NDQ205" s="28"/>
      <c r="NDR205" s="28"/>
      <c r="NDS205" s="28"/>
      <c r="NDT205" s="28"/>
      <c r="NDU205" s="28"/>
      <c r="NDV205" s="28"/>
      <c r="NDW205" s="28"/>
      <c r="NDX205" s="28"/>
      <c r="NDY205" s="28"/>
      <c r="NDZ205" s="28"/>
      <c r="NEA205" s="28"/>
      <c r="NEB205" s="28"/>
      <c r="NEC205" s="28"/>
      <c r="NED205" s="28"/>
      <c r="NEE205" s="28"/>
      <c r="NEF205" s="28"/>
      <c r="NEG205" s="28"/>
      <c r="NEH205" s="28"/>
      <c r="NEI205" s="28"/>
      <c r="NEJ205" s="28"/>
      <c r="NEK205" s="28"/>
      <c r="NEL205" s="28"/>
      <c r="NEM205" s="28"/>
      <c r="NEN205" s="28"/>
      <c r="NEO205" s="28"/>
      <c r="NEP205" s="28"/>
      <c r="NEQ205" s="28"/>
      <c r="NER205" s="28"/>
      <c r="NES205" s="28"/>
      <c r="NET205" s="28"/>
      <c r="NEU205" s="28"/>
      <c r="NEV205" s="28"/>
      <c r="NEW205" s="28"/>
      <c r="NEX205" s="28"/>
      <c r="NEY205" s="28"/>
      <c r="NEZ205" s="28"/>
      <c r="NFA205" s="28"/>
      <c r="NFB205" s="28"/>
      <c r="NFC205" s="28"/>
      <c r="NFD205" s="28"/>
      <c r="NFE205" s="28"/>
      <c r="NFF205" s="28"/>
      <c r="NFG205" s="28"/>
      <c r="NFH205" s="28"/>
      <c r="NFI205" s="28"/>
      <c r="NFJ205" s="28"/>
      <c r="NFK205" s="28"/>
      <c r="NFL205" s="28"/>
      <c r="NFM205" s="28"/>
      <c r="NFN205" s="28"/>
      <c r="NFO205" s="28"/>
      <c r="NFP205" s="28"/>
      <c r="NFQ205" s="28"/>
      <c r="NFR205" s="28"/>
      <c r="NFS205" s="28"/>
      <c r="NFT205" s="28"/>
      <c r="NFU205" s="28"/>
      <c r="NFV205" s="28"/>
      <c r="NFW205" s="28"/>
      <c r="NFX205" s="28"/>
      <c r="NFY205" s="28"/>
      <c r="NFZ205" s="28"/>
      <c r="NGA205" s="28"/>
      <c r="NGB205" s="28"/>
      <c r="NGC205" s="28"/>
      <c r="NGD205" s="28"/>
      <c r="NGE205" s="28"/>
      <c r="NGF205" s="28"/>
      <c r="NGG205" s="28"/>
      <c r="NGH205" s="28"/>
      <c r="NGI205" s="28"/>
      <c r="NGJ205" s="28"/>
      <c r="NGK205" s="28"/>
      <c r="NGL205" s="28"/>
      <c r="NGM205" s="28"/>
      <c r="NGN205" s="28"/>
      <c r="NGO205" s="28"/>
      <c r="NGP205" s="28"/>
      <c r="NGQ205" s="28"/>
      <c r="NGR205" s="28"/>
      <c r="NGS205" s="28"/>
      <c r="NGT205" s="28"/>
      <c r="NGU205" s="28"/>
      <c r="NGV205" s="28"/>
      <c r="NGW205" s="28"/>
      <c r="NGX205" s="28"/>
      <c r="NGY205" s="28"/>
      <c r="NGZ205" s="28"/>
      <c r="NHA205" s="28"/>
      <c r="NHB205" s="28"/>
      <c r="NHC205" s="28"/>
      <c r="NHD205" s="28"/>
      <c r="NHE205" s="28"/>
      <c r="NHF205" s="28"/>
      <c r="NHG205" s="28"/>
      <c r="NHH205" s="28"/>
      <c r="NHI205" s="28"/>
      <c r="NHJ205" s="28"/>
      <c r="NHK205" s="28"/>
      <c r="NHL205" s="28"/>
      <c r="NHM205" s="28"/>
      <c r="NHN205" s="28"/>
      <c r="NHO205" s="28"/>
      <c r="NHP205" s="28"/>
      <c r="NHQ205" s="28"/>
      <c r="NHR205" s="28"/>
      <c r="NHS205" s="28"/>
      <c r="NHT205" s="28"/>
      <c r="NHU205" s="28"/>
      <c r="NHV205" s="28"/>
      <c r="NHW205" s="28"/>
      <c r="NHX205" s="28"/>
      <c r="NHY205" s="28"/>
      <c r="NHZ205" s="28"/>
      <c r="NIA205" s="28"/>
      <c r="NIB205" s="28"/>
      <c r="NIC205" s="28"/>
      <c r="NID205" s="28"/>
      <c r="NIE205" s="28"/>
      <c r="NIF205" s="28"/>
      <c r="NIG205" s="28"/>
      <c r="NIH205" s="28"/>
      <c r="NII205" s="28"/>
      <c r="NIJ205" s="28"/>
      <c r="NIK205" s="28"/>
      <c r="NIL205" s="28"/>
      <c r="NIM205" s="28"/>
      <c r="NIN205" s="28"/>
      <c r="NIO205" s="28"/>
      <c r="NIP205" s="28"/>
      <c r="NIQ205" s="28"/>
      <c r="NIR205" s="28"/>
      <c r="NIS205" s="28"/>
      <c r="NIT205" s="28"/>
      <c r="NIU205" s="28"/>
      <c r="NIV205" s="28"/>
      <c r="NIW205" s="28"/>
      <c r="NIX205" s="28"/>
      <c r="NIY205" s="28"/>
      <c r="NIZ205" s="28"/>
      <c r="NJA205" s="28"/>
      <c r="NJB205" s="28"/>
      <c r="NJC205" s="28"/>
      <c r="NJD205" s="28"/>
      <c r="NJE205" s="28"/>
      <c r="NJF205" s="28"/>
      <c r="NJG205" s="28"/>
      <c r="NJH205" s="28"/>
      <c r="NJI205" s="28"/>
      <c r="NJJ205" s="28"/>
      <c r="NJK205" s="28"/>
      <c r="NJL205" s="28"/>
      <c r="NJM205" s="28"/>
      <c r="NJN205" s="28"/>
      <c r="NJO205" s="28"/>
      <c r="NJP205" s="28"/>
      <c r="NJQ205" s="28"/>
      <c r="NJR205" s="28"/>
      <c r="NJS205" s="28"/>
      <c r="NJT205" s="28"/>
      <c r="NJU205" s="28"/>
      <c r="NJV205" s="28"/>
      <c r="NJW205" s="28"/>
      <c r="NJX205" s="28"/>
      <c r="NJY205" s="28"/>
      <c r="NJZ205" s="28"/>
      <c r="NKA205" s="28"/>
      <c r="NKB205" s="28"/>
      <c r="NKC205" s="28"/>
      <c r="NKD205" s="28"/>
      <c r="NKE205" s="28"/>
      <c r="NKF205" s="28"/>
      <c r="NKG205" s="28"/>
      <c r="NKH205" s="28"/>
      <c r="NKI205" s="28"/>
      <c r="NKJ205" s="28"/>
      <c r="NKK205" s="28"/>
      <c r="NKL205" s="28"/>
      <c r="NKM205" s="28"/>
      <c r="NKN205" s="28"/>
      <c r="NKO205" s="28"/>
      <c r="NKP205" s="28"/>
      <c r="NKQ205" s="28"/>
      <c r="NKR205" s="28"/>
      <c r="NKS205" s="28"/>
      <c r="NKT205" s="28"/>
      <c r="NKU205" s="28"/>
      <c r="NKV205" s="28"/>
      <c r="NKW205" s="28"/>
      <c r="NKX205" s="28"/>
      <c r="NKY205" s="28"/>
      <c r="NKZ205" s="28"/>
      <c r="NLA205" s="28"/>
      <c r="NLB205" s="28"/>
      <c r="NLC205" s="28"/>
      <c r="NLD205" s="28"/>
      <c r="NLE205" s="28"/>
      <c r="NLF205" s="28"/>
      <c r="NLG205" s="28"/>
      <c r="NLH205" s="28"/>
      <c r="NLI205" s="28"/>
      <c r="NLJ205" s="28"/>
      <c r="NLK205" s="28"/>
      <c r="NLL205" s="28"/>
      <c r="NLM205" s="28"/>
      <c r="NLN205" s="28"/>
      <c r="NLO205" s="28"/>
      <c r="NLP205" s="28"/>
      <c r="NLQ205" s="28"/>
      <c r="NLR205" s="28"/>
      <c r="NLS205" s="28"/>
      <c r="NLT205" s="28"/>
      <c r="NLU205" s="28"/>
      <c r="NLV205" s="28"/>
      <c r="NLW205" s="28"/>
      <c r="NLX205" s="28"/>
      <c r="NLY205" s="28"/>
      <c r="NLZ205" s="28"/>
      <c r="NMA205" s="28"/>
      <c r="NMB205" s="28"/>
      <c r="NMC205" s="28"/>
      <c r="NMD205" s="28"/>
      <c r="NME205" s="28"/>
      <c r="NMF205" s="28"/>
      <c r="NMG205" s="28"/>
      <c r="NMH205" s="28"/>
      <c r="NMI205" s="28"/>
      <c r="NMJ205" s="28"/>
      <c r="NMK205" s="28"/>
      <c r="NML205" s="28"/>
      <c r="NMM205" s="28"/>
      <c r="NMN205" s="28"/>
      <c r="NMO205" s="28"/>
      <c r="NMP205" s="28"/>
      <c r="NMQ205" s="28"/>
      <c r="NMR205" s="28"/>
      <c r="NMS205" s="28"/>
      <c r="NMT205" s="28"/>
      <c r="NMU205" s="28"/>
      <c r="NMV205" s="28"/>
      <c r="NMW205" s="28"/>
      <c r="NMX205" s="28"/>
      <c r="NMY205" s="28"/>
      <c r="NMZ205" s="28"/>
      <c r="NNA205" s="28"/>
      <c r="NNB205" s="28"/>
      <c r="NNC205" s="28"/>
      <c r="NND205" s="28"/>
      <c r="NNE205" s="28"/>
      <c r="NNF205" s="28"/>
      <c r="NNG205" s="28"/>
      <c r="NNH205" s="28"/>
      <c r="NNI205" s="28"/>
      <c r="NNJ205" s="28"/>
      <c r="NNK205" s="28"/>
      <c r="NNL205" s="28"/>
      <c r="NNM205" s="28"/>
      <c r="NNN205" s="28"/>
      <c r="NNO205" s="28"/>
      <c r="NNP205" s="28"/>
      <c r="NNQ205" s="28"/>
      <c r="NNR205" s="28"/>
      <c r="NNS205" s="28"/>
      <c r="NNT205" s="28"/>
      <c r="NNU205" s="28"/>
      <c r="NNV205" s="28"/>
      <c r="NNW205" s="28"/>
      <c r="NNX205" s="28"/>
      <c r="NNY205" s="28"/>
      <c r="NNZ205" s="28"/>
      <c r="NOA205" s="28"/>
      <c r="NOB205" s="28"/>
      <c r="NOC205" s="28"/>
      <c r="NOD205" s="28"/>
      <c r="NOE205" s="28"/>
      <c r="NOF205" s="28"/>
      <c r="NOG205" s="28"/>
      <c r="NOH205" s="28"/>
      <c r="NOI205" s="28"/>
      <c r="NOJ205" s="28"/>
      <c r="NOK205" s="28"/>
      <c r="NOL205" s="28"/>
      <c r="NOM205" s="28"/>
      <c r="NON205" s="28"/>
      <c r="NOO205" s="28"/>
      <c r="NOP205" s="28"/>
      <c r="NOQ205" s="28"/>
      <c r="NOR205" s="28"/>
      <c r="NOS205" s="28"/>
      <c r="NOT205" s="28"/>
      <c r="NOU205" s="28"/>
      <c r="NOV205" s="28"/>
      <c r="NOW205" s="28"/>
      <c r="NOX205" s="28"/>
      <c r="NOY205" s="28"/>
      <c r="NOZ205" s="28"/>
      <c r="NPA205" s="28"/>
      <c r="NPB205" s="28"/>
      <c r="NPC205" s="28"/>
      <c r="NPD205" s="28"/>
      <c r="NPE205" s="28"/>
      <c r="NPF205" s="28"/>
      <c r="NPG205" s="28"/>
      <c r="NPH205" s="28"/>
      <c r="NPI205" s="28"/>
      <c r="NPJ205" s="28"/>
      <c r="NPK205" s="28"/>
      <c r="NPL205" s="28"/>
      <c r="NPM205" s="28"/>
      <c r="NPN205" s="28"/>
      <c r="NPO205" s="28"/>
      <c r="NPP205" s="28"/>
      <c r="NPQ205" s="28"/>
      <c r="NPR205" s="28"/>
      <c r="NPS205" s="28"/>
      <c r="NPT205" s="28"/>
      <c r="NPU205" s="28"/>
      <c r="NPV205" s="28"/>
      <c r="NPW205" s="28"/>
      <c r="NPX205" s="28"/>
      <c r="NPY205" s="28"/>
      <c r="NPZ205" s="28"/>
      <c r="NQA205" s="28"/>
      <c r="NQB205" s="28"/>
      <c r="NQC205" s="28"/>
      <c r="NQD205" s="28"/>
      <c r="NQE205" s="28"/>
      <c r="NQF205" s="28"/>
      <c r="NQG205" s="28"/>
      <c r="NQH205" s="28"/>
      <c r="NQI205" s="28"/>
      <c r="NQJ205" s="28"/>
      <c r="NQK205" s="28"/>
      <c r="NQL205" s="28"/>
      <c r="NQM205" s="28"/>
      <c r="NQN205" s="28"/>
      <c r="NQO205" s="28"/>
      <c r="NQP205" s="28"/>
      <c r="NQQ205" s="28"/>
      <c r="NQR205" s="28"/>
      <c r="NQS205" s="28"/>
      <c r="NQT205" s="28"/>
      <c r="NQU205" s="28"/>
      <c r="NQV205" s="28"/>
      <c r="NQW205" s="28"/>
      <c r="NQX205" s="28"/>
      <c r="NQY205" s="28"/>
      <c r="NQZ205" s="28"/>
      <c r="NRA205" s="28"/>
      <c r="NRB205" s="28"/>
      <c r="NRC205" s="28"/>
      <c r="NRD205" s="28"/>
      <c r="NRE205" s="28"/>
      <c r="NRF205" s="28"/>
      <c r="NRG205" s="28"/>
      <c r="NRH205" s="28"/>
      <c r="NRI205" s="28"/>
      <c r="NRJ205" s="28"/>
      <c r="NRK205" s="28"/>
      <c r="NRL205" s="28"/>
      <c r="NRM205" s="28"/>
      <c r="NRN205" s="28"/>
      <c r="NRO205" s="28"/>
      <c r="NRP205" s="28"/>
      <c r="NRQ205" s="28"/>
      <c r="NRR205" s="28"/>
      <c r="NRS205" s="28"/>
      <c r="NRT205" s="28"/>
      <c r="NRU205" s="28"/>
      <c r="NRV205" s="28"/>
      <c r="NRW205" s="28"/>
      <c r="NRX205" s="28"/>
      <c r="NRY205" s="28"/>
      <c r="NRZ205" s="28"/>
      <c r="NSA205" s="28"/>
      <c r="NSB205" s="28"/>
      <c r="NSC205" s="28"/>
      <c r="NSD205" s="28"/>
      <c r="NSE205" s="28"/>
      <c r="NSF205" s="28"/>
      <c r="NSG205" s="28"/>
      <c r="NSH205" s="28"/>
      <c r="NSI205" s="28"/>
      <c r="NSJ205" s="28"/>
      <c r="NSK205" s="28"/>
      <c r="NSL205" s="28"/>
      <c r="NSM205" s="28"/>
      <c r="NSN205" s="28"/>
      <c r="NSO205" s="28"/>
      <c r="NSP205" s="28"/>
      <c r="NSQ205" s="28"/>
      <c r="NSR205" s="28"/>
      <c r="NSS205" s="28"/>
      <c r="NST205" s="28"/>
      <c r="NSU205" s="28"/>
      <c r="NSV205" s="28"/>
      <c r="NSW205" s="28"/>
      <c r="NSX205" s="28"/>
      <c r="NSY205" s="28"/>
      <c r="NSZ205" s="28"/>
      <c r="NTA205" s="28"/>
      <c r="NTB205" s="28"/>
      <c r="NTC205" s="28"/>
      <c r="NTD205" s="28"/>
      <c r="NTE205" s="28"/>
      <c r="NTF205" s="28"/>
      <c r="NTG205" s="28"/>
      <c r="NTH205" s="28"/>
      <c r="NTI205" s="28"/>
      <c r="NTJ205" s="28"/>
      <c r="NTK205" s="28"/>
      <c r="NTL205" s="28"/>
      <c r="NTM205" s="28"/>
      <c r="NTN205" s="28"/>
      <c r="NTO205" s="28"/>
      <c r="NTP205" s="28"/>
      <c r="NTQ205" s="28"/>
      <c r="NTR205" s="28"/>
      <c r="NTS205" s="28"/>
      <c r="NTT205" s="28"/>
      <c r="NTU205" s="28"/>
      <c r="NTV205" s="28"/>
      <c r="NTW205" s="28"/>
      <c r="NTX205" s="28"/>
      <c r="NTY205" s="28"/>
      <c r="NTZ205" s="28"/>
      <c r="NUA205" s="28"/>
      <c r="NUB205" s="28"/>
      <c r="NUC205" s="28"/>
      <c r="NUD205" s="28"/>
      <c r="NUE205" s="28"/>
      <c r="NUF205" s="28"/>
      <c r="NUG205" s="28"/>
      <c r="NUH205" s="28"/>
      <c r="NUI205" s="28"/>
      <c r="NUJ205" s="28"/>
      <c r="NUK205" s="28"/>
      <c r="NUL205" s="28"/>
      <c r="NUM205" s="28"/>
      <c r="NUN205" s="28"/>
      <c r="NUO205" s="28"/>
      <c r="NUP205" s="28"/>
      <c r="NUQ205" s="28"/>
      <c r="NUR205" s="28"/>
      <c r="NUS205" s="28"/>
      <c r="NUT205" s="28"/>
      <c r="NUU205" s="28"/>
      <c r="NUV205" s="28"/>
      <c r="NUW205" s="28"/>
      <c r="NUX205" s="28"/>
      <c r="NUY205" s="28"/>
      <c r="NUZ205" s="28"/>
      <c r="NVA205" s="28"/>
      <c r="NVB205" s="28"/>
      <c r="NVC205" s="28"/>
      <c r="NVD205" s="28"/>
      <c r="NVE205" s="28"/>
      <c r="NVF205" s="28"/>
      <c r="NVG205" s="28"/>
      <c r="NVH205" s="28"/>
      <c r="NVI205" s="28"/>
      <c r="NVJ205" s="28"/>
      <c r="NVK205" s="28"/>
      <c r="NVL205" s="28"/>
      <c r="NVM205" s="28"/>
      <c r="NVN205" s="28"/>
      <c r="NVO205" s="28"/>
      <c r="NVP205" s="28"/>
      <c r="NVQ205" s="28"/>
      <c r="NVR205" s="28"/>
      <c r="NVS205" s="28"/>
      <c r="NVT205" s="28"/>
      <c r="NVU205" s="28"/>
      <c r="NVV205" s="28"/>
      <c r="NVW205" s="28"/>
      <c r="NVX205" s="28"/>
      <c r="NVY205" s="28"/>
      <c r="NVZ205" s="28"/>
      <c r="NWA205" s="28"/>
      <c r="NWB205" s="28"/>
      <c r="NWC205" s="28"/>
      <c r="NWD205" s="28"/>
      <c r="NWE205" s="28"/>
      <c r="NWF205" s="28"/>
      <c r="NWG205" s="28"/>
      <c r="NWH205" s="28"/>
      <c r="NWI205" s="28"/>
      <c r="NWJ205" s="28"/>
      <c r="NWK205" s="28"/>
      <c r="NWL205" s="28"/>
      <c r="NWM205" s="28"/>
      <c r="NWN205" s="28"/>
      <c r="NWO205" s="28"/>
      <c r="NWP205" s="28"/>
      <c r="NWQ205" s="28"/>
      <c r="NWR205" s="28"/>
      <c r="NWS205" s="28"/>
      <c r="NWT205" s="28"/>
      <c r="NWU205" s="28"/>
      <c r="NWV205" s="28"/>
      <c r="NWW205" s="28"/>
      <c r="NWX205" s="28"/>
      <c r="NWY205" s="28"/>
      <c r="NWZ205" s="28"/>
      <c r="NXA205" s="28"/>
      <c r="NXB205" s="28"/>
      <c r="NXC205" s="28"/>
      <c r="NXD205" s="28"/>
      <c r="NXE205" s="28"/>
      <c r="NXF205" s="28"/>
      <c r="NXG205" s="28"/>
      <c r="NXH205" s="28"/>
      <c r="NXI205" s="28"/>
      <c r="NXJ205" s="28"/>
      <c r="NXK205" s="28"/>
      <c r="NXL205" s="28"/>
      <c r="NXM205" s="28"/>
      <c r="NXN205" s="28"/>
      <c r="NXO205" s="28"/>
      <c r="NXP205" s="28"/>
      <c r="NXQ205" s="28"/>
      <c r="NXR205" s="28"/>
      <c r="NXS205" s="28"/>
      <c r="NXT205" s="28"/>
      <c r="NXU205" s="28"/>
      <c r="NXV205" s="28"/>
      <c r="NXW205" s="28"/>
      <c r="NXX205" s="28"/>
      <c r="NXY205" s="28"/>
      <c r="NXZ205" s="28"/>
      <c r="NYA205" s="28"/>
      <c r="NYB205" s="28"/>
      <c r="NYC205" s="28"/>
      <c r="NYD205" s="28"/>
      <c r="NYE205" s="28"/>
      <c r="NYF205" s="28"/>
      <c r="NYG205" s="28"/>
      <c r="NYH205" s="28"/>
      <c r="NYI205" s="28"/>
      <c r="NYJ205" s="28"/>
      <c r="NYK205" s="28"/>
      <c r="NYL205" s="28"/>
      <c r="NYM205" s="28"/>
      <c r="NYN205" s="28"/>
      <c r="NYO205" s="28"/>
      <c r="NYP205" s="28"/>
      <c r="NYQ205" s="28"/>
      <c r="NYR205" s="28"/>
      <c r="NYS205" s="28"/>
      <c r="NYT205" s="28"/>
      <c r="NYU205" s="28"/>
      <c r="NYV205" s="28"/>
      <c r="NYW205" s="28"/>
      <c r="NYX205" s="28"/>
      <c r="NYY205" s="28"/>
      <c r="NYZ205" s="28"/>
      <c r="NZA205" s="28"/>
      <c r="NZB205" s="28"/>
      <c r="NZC205" s="28"/>
      <c r="NZD205" s="28"/>
      <c r="NZE205" s="28"/>
      <c r="NZF205" s="28"/>
      <c r="NZG205" s="28"/>
      <c r="NZH205" s="28"/>
      <c r="NZI205" s="28"/>
      <c r="NZJ205" s="28"/>
      <c r="NZK205" s="28"/>
      <c r="NZL205" s="28"/>
      <c r="NZM205" s="28"/>
      <c r="NZN205" s="28"/>
      <c r="NZO205" s="28"/>
      <c r="NZP205" s="28"/>
      <c r="NZQ205" s="28"/>
      <c r="NZR205" s="28"/>
      <c r="NZS205" s="28"/>
      <c r="NZT205" s="28"/>
      <c r="NZU205" s="28"/>
      <c r="NZV205" s="28"/>
      <c r="NZW205" s="28"/>
      <c r="NZX205" s="28"/>
      <c r="NZY205" s="28"/>
      <c r="NZZ205" s="28"/>
      <c r="OAA205" s="28"/>
      <c r="OAB205" s="28"/>
      <c r="OAC205" s="28"/>
      <c r="OAD205" s="28"/>
      <c r="OAE205" s="28"/>
      <c r="OAF205" s="28"/>
      <c r="OAG205" s="28"/>
      <c r="OAH205" s="28"/>
      <c r="OAI205" s="28"/>
      <c r="OAJ205" s="28"/>
      <c r="OAK205" s="28"/>
      <c r="OAL205" s="28"/>
      <c r="OAM205" s="28"/>
      <c r="OAN205" s="28"/>
      <c r="OAO205" s="28"/>
      <c r="OAP205" s="28"/>
      <c r="OAQ205" s="28"/>
      <c r="OAR205" s="28"/>
      <c r="OAS205" s="28"/>
      <c r="OAT205" s="28"/>
      <c r="OAU205" s="28"/>
      <c r="OAV205" s="28"/>
      <c r="OAW205" s="28"/>
      <c r="OAX205" s="28"/>
      <c r="OAY205" s="28"/>
      <c r="OAZ205" s="28"/>
      <c r="OBA205" s="28"/>
      <c r="OBB205" s="28"/>
      <c r="OBC205" s="28"/>
      <c r="OBD205" s="28"/>
      <c r="OBE205" s="28"/>
      <c r="OBF205" s="28"/>
      <c r="OBG205" s="28"/>
      <c r="OBH205" s="28"/>
      <c r="OBI205" s="28"/>
      <c r="OBJ205" s="28"/>
      <c r="OBK205" s="28"/>
      <c r="OBL205" s="28"/>
      <c r="OBM205" s="28"/>
      <c r="OBN205" s="28"/>
      <c r="OBO205" s="28"/>
      <c r="OBP205" s="28"/>
      <c r="OBQ205" s="28"/>
      <c r="OBR205" s="28"/>
      <c r="OBS205" s="28"/>
      <c r="OBT205" s="28"/>
      <c r="OBU205" s="28"/>
      <c r="OBV205" s="28"/>
      <c r="OBW205" s="28"/>
      <c r="OBX205" s="28"/>
      <c r="OBY205" s="28"/>
      <c r="OBZ205" s="28"/>
      <c r="OCA205" s="28"/>
      <c r="OCB205" s="28"/>
      <c r="OCC205" s="28"/>
      <c r="OCD205" s="28"/>
      <c r="OCE205" s="28"/>
      <c r="OCF205" s="28"/>
      <c r="OCG205" s="28"/>
      <c r="OCH205" s="28"/>
      <c r="OCI205" s="28"/>
      <c r="OCJ205" s="28"/>
      <c r="OCK205" s="28"/>
      <c r="OCL205" s="28"/>
      <c r="OCM205" s="28"/>
      <c r="OCN205" s="28"/>
      <c r="OCO205" s="28"/>
      <c r="OCP205" s="28"/>
      <c r="OCQ205" s="28"/>
      <c r="OCR205" s="28"/>
      <c r="OCS205" s="28"/>
      <c r="OCT205" s="28"/>
      <c r="OCU205" s="28"/>
      <c r="OCV205" s="28"/>
      <c r="OCW205" s="28"/>
      <c r="OCX205" s="28"/>
      <c r="OCY205" s="28"/>
      <c r="OCZ205" s="28"/>
      <c r="ODA205" s="28"/>
      <c r="ODB205" s="28"/>
      <c r="ODC205" s="28"/>
      <c r="ODD205" s="28"/>
      <c r="ODE205" s="28"/>
      <c r="ODF205" s="28"/>
      <c r="ODG205" s="28"/>
      <c r="ODH205" s="28"/>
      <c r="ODI205" s="28"/>
      <c r="ODJ205" s="28"/>
      <c r="ODK205" s="28"/>
      <c r="ODL205" s="28"/>
      <c r="ODM205" s="28"/>
      <c r="ODN205" s="28"/>
      <c r="ODO205" s="28"/>
      <c r="ODP205" s="28"/>
      <c r="ODQ205" s="28"/>
      <c r="ODR205" s="28"/>
      <c r="ODS205" s="28"/>
      <c r="ODT205" s="28"/>
      <c r="ODU205" s="28"/>
      <c r="ODV205" s="28"/>
      <c r="ODW205" s="28"/>
      <c r="ODX205" s="28"/>
      <c r="ODY205" s="28"/>
      <c r="ODZ205" s="28"/>
      <c r="OEA205" s="28"/>
      <c r="OEB205" s="28"/>
      <c r="OEC205" s="28"/>
      <c r="OED205" s="28"/>
      <c r="OEE205" s="28"/>
      <c r="OEF205" s="28"/>
      <c r="OEG205" s="28"/>
      <c r="OEH205" s="28"/>
      <c r="OEI205" s="28"/>
      <c r="OEJ205" s="28"/>
      <c r="OEK205" s="28"/>
      <c r="OEL205" s="28"/>
      <c r="OEM205" s="28"/>
      <c r="OEN205" s="28"/>
      <c r="OEO205" s="28"/>
      <c r="OEP205" s="28"/>
      <c r="OEQ205" s="28"/>
      <c r="OER205" s="28"/>
      <c r="OES205" s="28"/>
      <c r="OET205" s="28"/>
      <c r="OEU205" s="28"/>
      <c r="OEV205" s="28"/>
      <c r="OEW205" s="28"/>
      <c r="OEX205" s="28"/>
      <c r="OEY205" s="28"/>
      <c r="OEZ205" s="28"/>
      <c r="OFA205" s="28"/>
      <c r="OFB205" s="28"/>
      <c r="OFC205" s="28"/>
      <c r="OFD205" s="28"/>
      <c r="OFE205" s="28"/>
      <c r="OFF205" s="28"/>
      <c r="OFG205" s="28"/>
      <c r="OFH205" s="28"/>
      <c r="OFI205" s="28"/>
      <c r="OFJ205" s="28"/>
      <c r="OFK205" s="28"/>
      <c r="OFL205" s="28"/>
      <c r="OFM205" s="28"/>
      <c r="OFN205" s="28"/>
      <c r="OFO205" s="28"/>
      <c r="OFP205" s="28"/>
      <c r="OFQ205" s="28"/>
      <c r="OFR205" s="28"/>
      <c r="OFS205" s="28"/>
      <c r="OFT205" s="28"/>
      <c r="OFU205" s="28"/>
      <c r="OFV205" s="28"/>
      <c r="OFW205" s="28"/>
      <c r="OFX205" s="28"/>
      <c r="OFY205" s="28"/>
      <c r="OFZ205" s="28"/>
      <c r="OGA205" s="28"/>
      <c r="OGB205" s="28"/>
      <c r="OGC205" s="28"/>
      <c r="OGD205" s="28"/>
      <c r="OGE205" s="28"/>
      <c r="OGF205" s="28"/>
      <c r="OGG205" s="28"/>
      <c r="OGH205" s="28"/>
      <c r="OGI205" s="28"/>
      <c r="OGJ205" s="28"/>
      <c r="OGK205" s="28"/>
      <c r="OGL205" s="28"/>
      <c r="OGM205" s="28"/>
      <c r="OGN205" s="28"/>
      <c r="OGO205" s="28"/>
      <c r="OGP205" s="28"/>
      <c r="OGQ205" s="28"/>
      <c r="OGR205" s="28"/>
      <c r="OGS205" s="28"/>
      <c r="OGT205" s="28"/>
      <c r="OGU205" s="28"/>
      <c r="OGV205" s="28"/>
      <c r="OGW205" s="28"/>
      <c r="OGX205" s="28"/>
      <c r="OGY205" s="28"/>
      <c r="OGZ205" s="28"/>
      <c r="OHA205" s="28"/>
      <c r="OHB205" s="28"/>
      <c r="OHC205" s="28"/>
      <c r="OHD205" s="28"/>
      <c r="OHE205" s="28"/>
      <c r="OHF205" s="28"/>
      <c r="OHG205" s="28"/>
      <c r="OHH205" s="28"/>
      <c r="OHI205" s="28"/>
      <c r="OHJ205" s="28"/>
      <c r="OHK205" s="28"/>
      <c r="OHL205" s="28"/>
      <c r="OHM205" s="28"/>
      <c r="OHN205" s="28"/>
      <c r="OHO205" s="28"/>
      <c r="OHP205" s="28"/>
      <c r="OHQ205" s="28"/>
      <c r="OHR205" s="28"/>
      <c r="OHS205" s="28"/>
      <c r="OHT205" s="28"/>
      <c r="OHU205" s="28"/>
      <c r="OHV205" s="28"/>
      <c r="OHW205" s="28"/>
      <c r="OHX205" s="28"/>
      <c r="OHY205" s="28"/>
      <c r="OHZ205" s="28"/>
      <c r="OIA205" s="28"/>
      <c r="OIB205" s="28"/>
      <c r="OIC205" s="28"/>
      <c r="OID205" s="28"/>
      <c r="OIE205" s="28"/>
      <c r="OIF205" s="28"/>
      <c r="OIG205" s="28"/>
      <c r="OIH205" s="28"/>
      <c r="OII205" s="28"/>
      <c r="OIJ205" s="28"/>
      <c r="OIK205" s="28"/>
      <c r="OIL205" s="28"/>
      <c r="OIM205" s="28"/>
      <c r="OIN205" s="28"/>
      <c r="OIO205" s="28"/>
      <c r="OIP205" s="28"/>
      <c r="OIQ205" s="28"/>
      <c r="OIR205" s="28"/>
      <c r="OIS205" s="28"/>
      <c r="OIT205" s="28"/>
      <c r="OIU205" s="28"/>
      <c r="OIV205" s="28"/>
      <c r="OIW205" s="28"/>
      <c r="OIX205" s="28"/>
      <c r="OIY205" s="28"/>
      <c r="OIZ205" s="28"/>
      <c r="OJA205" s="28"/>
      <c r="OJB205" s="28"/>
      <c r="OJC205" s="28"/>
      <c r="OJD205" s="28"/>
      <c r="OJE205" s="28"/>
      <c r="OJF205" s="28"/>
      <c r="OJG205" s="28"/>
      <c r="OJH205" s="28"/>
      <c r="OJI205" s="28"/>
      <c r="OJJ205" s="28"/>
      <c r="OJK205" s="28"/>
      <c r="OJL205" s="28"/>
      <c r="OJM205" s="28"/>
      <c r="OJN205" s="28"/>
      <c r="OJO205" s="28"/>
      <c r="OJP205" s="28"/>
      <c r="OJQ205" s="28"/>
      <c r="OJR205" s="28"/>
      <c r="OJS205" s="28"/>
      <c r="OJT205" s="28"/>
      <c r="OJU205" s="28"/>
      <c r="OJV205" s="28"/>
      <c r="OJW205" s="28"/>
      <c r="OJX205" s="28"/>
      <c r="OJY205" s="28"/>
      <c r="OJZ205" s="28"/>
      <c r="OKA205" s="28"/>
      <c r="OKB205" s="28"/>
      <c r="OKC205" s="28"/>
      <c r="OKD205" s="28"/>
      <c r="OKE205" s="28"/>
      <c r="OKF205" s="28"/>
      <c r="OKG205" s="28"/>
      <c r="OKH205" s="28"/>
      <c r="OKI205" s="28"/>
      <c r="OKJ205" s="28"/>
      <c r="OKK205" s="28"/>
      <c r="OKL205" s="28"/>
      <c r="OKM205" s="28"/>
      <c r="OKN205" s="28"/>
      <c r="OKO205" s="28"/>
      <c r="OKP205" s="28"/>
      <c r="OKQ205" s="28"/>
      <c r="OKR205" s="28"/>
      <c r="OKS205" s="28"/>
      <c r="OKT205" s="28"/>
      <c r="OKU205" s="28"/>
      <c r="OKV205" s="28"/>
      <c r="OKW205" s="28"/>
      <c r="OKX205" s="28"/>
      <c r="OKY205" s="28"/>
      <c r="OKZ205" s="28"/>
      <c r="OLA205" s="28"/>
      <c r="OLB205" s="28"/>
      <c r="OLC205" s="28"/>
      <c r="OLD205" s="28"/>
      <c r="OLE205" s="28"/>
      <c r="OLF205" s="28"/>
      <c r="OLG205" s="28"/>
      <c r="OLH205" s="28"/>
      <c r="OLI205" s="28"/>
      <c r="OLJ205" s="28"/>
      <c r="OLK205" s="28"/>
      <c r="OLL205" s="28"/>
      <c r="OLM205" s="28"/>
      <c r="OLN205" s="28"/>
      <c r="OLO205" s="28"/>
      <c r="OLP205" s="28"/>
      <c r="OLQ205" s="28"/>
      <c r="OLR205" s="28"/>
      <c r="OLS205" s="28"/>
      <c r="OLT205" s="28"/>
      <c r="OLU205" s="28"/>
      <c r="OLV205" s="28"/>
      <c r="OLW205" s="28"/>
      <c r="OLX205" s="28"/>
      <c r="OLY205" s="28"/>
      <c r="OLZ205" s="28"/>
      <c r="OMA205" s="28"/>
      <c r="OMB205" s="28"/>
      <c r="OMC205" s="28"/>
      <c r="OMD205" s="28"/>
      <c r="OME205" s="28"/>
      <c r="OMF205" s="28"/>
      <c r="OMG205" s="28"/>
      <c r="OMH205" s="28"/>
      <c r="OMI205" s="28"/>
      <c r="OMJ205" s="28"/>
      <c r="OMK205" s="28"/>
      <c r="OML205" s="28"/>
      <c r="OMM205" s="28"/>
      <c r="OMN205" s="28"/>
      <c r="OMO205" s="28"/>
      <c r="OMP205" s="28"/>
      <c r="OMQ205" s="28"/>
      <c r="OMR205" s="28"/>
      <c r="OMS205" s="28"/>
      <c r="OMT205" s="28"/>
      <c r="OMU205" s="28"/>
      <c r="OMV205" s="28"/>
      <c r="OMW205" s="28"/>
      <c r="OMX205" s="28"/>
      <c r="OMY205" s="28"/>
      <c r="OMZ205" s="28"/>
      <c r="ONA205" s="28"/>
      <c r="ONB205" s="28"/>
      <c r="ONC205" s="28"/>
      <c r="OND205" s="28"/>
      <c r="ONE205" s="28"/>
      <c r="ONF205" s="28"/>
      <c r="ONG205" s="28"/>
      <c r="ONH205" s="28"/>
      <c r="ONI205" s="28"/>
      <c r="ONJ205" s="28"/>
      <c r="ONK205" s="28"/>
      <c r="ONL205" s="28"/>
      <c r="ONM205" s="28"/>
      <c r="ONN205" s="28"/>
      <c r="ONO205" s="28"/>
      <c r="ONP205" s="28"/>
      <c r="ONQ205" s="28"/>
      <c r="ONR205" s="28"/>
      <c r="ONS205" s="28"/>
      <c r="ONT205" s="28"/>
      <c r="ONU205" s="28"/>
      <c r="ONV205" s="28"/>
      <c r="ONW205" s="28"/>
      <c r="ONX205" s="28"/>
      <c r="ONY205" s="28"/>
      <c r="ONZ205" s="28"/>
      <c r="OOA205" s="28"/>
      <c r="OOB205" s="28"/>
      <c r="OOC205" s="28"/>
      <c r="OOD205" s="28"/>
      <c r="OOE205" s="28"/>
      <c r="OOF205" s="28"/>
      <c r="OOG205" s="28"/>
      <c r="OOH205" s="28"/>
      <c r="OOI205" s="28"/>
      <c r="OOJ205" s="28"/>
      <c r="OOK205" s="28"/>
      <c r="OOL205" s="28"/>
      <c r="OOM205" s="28"/>
      <c r="OON205" s="28"/>
      <c r="OOO205" s="28"/>
      <c r="OOP205" s="28"/>
      <c r="OOQ205" s="28"/>
      <c r="OOR205" s="28"/>
      <c r="OOS205" s="28"/>
      <c r="OOT205" s="28"/>
      <c r="OOU205" s="28"/>
      <c r="OOV205" s="28"/>
      <c r="OOW205" s="28"/>
      <c r="OOX205" s="28"/>
      <c r="OOY205" s="28"/>
      <c r="OOZ205" s="28"/>
      <c r="OPA205" s="28"/>
      <c r="OPB205" s="28"/>
      <c r="OPC205" s="28"/>
      <c r="OPD205" s="28"/>
      <c r="OPE205" s="28"/>
      <c r="OPF205" s="28"/>
      <c r="OPG205" s="28"/>
      <c r="OPH205" s="28"/>
      <c r="OPI205" s="28"/>
      <c r="OPJ205" s="28"/>
      <c r="OPK205" s="28"/>
      <c r="OPL205" s="28"/>
      <c r="OPM205" s="28"/>
      <c r="OPN205" s="28"/>
      <c r="OPO205" s="28"/>
      <c r="OPP205" s="28"/>
      <c r="OPQ205" s="28"/>
      <c r="OPR205" s="28"/>
      <c r="OPS205" s="28"/>
      <c r="OPT205" s="28"/>
      <c r="OPU205" s="28"/>
      <c r="OPV205" s="28"/>
      <c r="OPW205" s="28"/>
      <c r="OPX205" s="28"/>
      <c r="OPY205" s="28"/>
      <c r="OPZ205" s="28"/>
      <c r="OQA205" s="28"/>
      <c r="OQB205" s="28"/>
      <c r="OQC205" s="28"/>
      <c r="OQD205" s="28"/>
      <c r="OQE205" s="28"/>
      <c r="OQF205" s="28"/>
      <c r="OQG205" s="28"/>
      <c r="OQH205" s="28"/>
      <c r="OQI205" s="28"/>
      <c r="OQJ205" s="28"/>
      <c r="OQK205" s="28"/>
      <c r="OQL205" s="28"/>
      <c r="OQM205" s="28"/>
      <c r="OQN205" s="28"/>
      <c r="OQO205" s="28"/>
      <c r="OQP205" s="28"/>
      <c r="OQQ205" s="28"/>
      <c r="OQR205" s="28"/>
      <c r="OQS205" s="28"/>
      <c r="OQT205" s="28"/>
      <c r="OQU205" s="28"/>
      <c r="OQV205" s="28"/>
      <c r="OQW205" s="28"/>
      <c r="OQX205" s="28"/>
      <c r="OQY205" s="28"/>
      <c r="OQZ205" s="28"/>
      <c r="ORA205" s="28"/>
      <c r="ORB205" s="28"/>
      <c r="ORC205" s="28"/>
      <c r="ORD205" s="28"/>
      <c r="ORE205" s="28"/>
      <c r="ORF205" s="28"/>
      <c r="ORG205" s="28"/>
      <c r="ORH205" s="28"/>
      <c r="ORI205" s="28"/>
      <c r="ORJ205" s="28"/>
      <c r="ORK205" s="28"/>
      <c r="ORL205" s="28"/>
      <c r="ORM205" s="28"/>
      <c r="ORN205" s="28"/>
      <c r="ORO205" s="28"/>
      <c r="ORP205" s="28"/>
      <c r="ORQ205" s="28"/>
      <c r="ORR205" s="28"/>
      <c r="ORS205" s="28"/>
      <c r="ORT205" s="28"/>
      <c r="ORU205" s="28"/>
      <c r="ORV205" s="28"/>
      <c r="ORW205" s="28"/>
      <c r="ORX205" s="28"/>
      <c r="ORY205" s="28"/>
      <c r="ORZ205" s="28"/>
      <c r="OSA205" s="28"/>
      <c r="OSB205" s="28"/>
      <c r="OSC205" s="28"/>
      <c r="OSD205" s="28"/>
      <c r="OSE205" s="28"/>
      <c r="OSF205" s="28"/>
      <c r="OSG205" s="28"/>
      <c r="OSH205" s="28"/>
      <c r="OSI205" s="28"/>
      <c r="OSJ205" s="28"/>
      <c r="OSK205" s="28"/>
      <c r="OSL205" s="28"/>
      <c r="OSM205" s="28"/>
      <c r="OSN205" s="28"/>
      <c r="OSO205" s="28"/>
      <c r="OSP205" s="28"/>
      <c r="OSQ205" s="28"/>
      <c r="OSR205" s="28"/>
      <c r="OSS205" s="28"/>
      <c r="OST205" s="28"/>
      <c r="OSU205" s="28"/>
      <c r="OSV205" s="28"/>
      <c r="OSW205" s="28"/>
      <c r="OSX205" s="28"/>
      <c r="OSY205" s="28"/>
      <c r="OSZ205" s="28"/>
      <c r="OTA205" s="28"/>
      <c r="OTB205" s="28"/>
      <c r="OTC205" s="28"/>
      <c r="OTD205" s="28"/>
      <c r="OTE205" s="28"/>
      <c r="OTF205" s="28"/>
      <c r="OTG205" s="28"/>
      <c r="OTH205" s="28"/>
      <c r="OTI205" s="28"/>
      <c r="OTJ205" s="28"/>
      <c r="OTK205" s="28"/>
      <c r="OTL205" s="28"/>
      <c r="OTM205" s="28"/>
      <c r="OTN205" s="28"/>
      <c r="OTO205" s="28"/>
      <c r="OTP205" s="28"/>
      <c r="OTQ205" s="28"/>
      <c r="OTR205" s="28"/>
      <c r="OTS205" s="28"/>
      <c r="OTT205" s="28"/>
      <c r="OTU205" s="28"/>
      <c r="OTV205" s="28"/>
      <c r="OTW205" s="28"/>
      <c r="OTX205" s="28"/>
      <c r="OTY205" s="28"/>
      <c r="OTZ205" s="28"/>
      <c r="OUA205" s="28"/>
      <c r="OUB205" s="28"/>
      <c r="OUC205" s="28"/>
      <c r="OUD205" s="28"/>
      <c r="OUE205" s="28"/>
      <c r="OUF205" s="28"/>
      <c r="OUG205" s="28"/>
      <c r="OUH205" s="28"/>
      <c r="OUI205" s="28"/>
      <c r="OUJ205" s="28"/>
      <c r="OUK205" s="28"/>
      <c r="OUL205" s="28"/>
      <c r="OUM205" s="28"/>
      <c r="OUN205" s="28"/>
      <c r="OUO205" s="28"/>
      <c r="OUP205" s="28"/>
      <c r="OUQ205" s="28"/>
      <c r="OUR205" s="28"/>
      <c r="OUS205" s="28"/>
      <c r="OUT205" s="28"/>
      <c r="OUU205" s="28"/>
      <c r="OUV205" s="28"/>
      <c r="OUW205" s="28"/>
      <c r="OUX205" s="28"/>
      <c r="OUY205" s="28"/>
      <c r="OUZ205" s="28"/>
      <c r="OVA205" s="28"/>
      <c r="OVB205" s="28"/>
      <c r="OVC205" s="28"/>
      <c r="OVD205" s="28"/>
      <c r="OVE205" s="28"/>
      <c r="OVF205" s="28"/>
      <c r="OVG205" s="28"/>
      <c r="OVH205" s="28"/>
      <c r="OVI205" s="28"/>
      <c r="OVJ205" s="28"/>
      <c r="OVK205" s="28"/>
      <c r="OVL205" s="28"/>
      <c r="OVM205" s="28"/>
      <c r="OVN205" s="28"/>
      <c r="OVO205" s="28"/>
      <c r="OVP205" s="28"/>
      <c r="OVQ205" s="28"/>
      <c r="OVR205" s="28"/>
      <c r="OVS205" s="28"/>
      <c r="OVT205" s="28"/>
      <c r="OVU205" s="28"/>
      <c r="OVV205" s="28"/>
      <c r="OVW205" s="28"/>
      <c r="OVX205" s="28"/>
      <c r="OVY205" s="28"/>
      <c r="OVZ205" s="28"/>
      <c r="OWA205" s="28"/>
      <c r="OWB205" s="28"/>
      <c r="OWC205" s="28"/>
      <c r="OWD205" s="28"/>
      <c r="OWE205" s="28"/>
      <c r="OWF205" s="28"/>
      <c r="OWG205" s="28"/>
      <c r="OWH205" s="28"/>
      <c r="OWI205" s="28"/>
      <c r="OWJ205" s="28"/>
      <c r="OWK205" s="28"/>
      <c r="OWL205" s="28"/>
      <c r="OWM205" s="28"/>
      <c r="OWN205" s="28"/>
      <c r="OWO205" s="28"/>
      <c r="OWP205" s="28"/>
      <c r="OWQ205" s="28"/>
      <c r="OWR205" s="28"/>
      <c r="OWS205" s="28"/>
      <c r="OWT205" s="28"/>
      <c r="OWU205" s="28"/>
      <c r="OWV205" s="28"/>
      <c r="OWW205" s="28"/>
      <c r="OWX205" s="28"/>
      <c r="OWY205" s="28"/>
      <c r="OWZ205" s="28"/>
      <c r="OXA205" s="28"/>
      <c r="OXB205" s="28"/>
      <c r="OXC205" s="28"/>
      <c r="OXD205" s="28"/>
      <c r="OXE205" s="28"/>
      <c r="OXF205" s="28"/>
      <c r="OXG205" s="28"/>
      <c r="OXH205" s="28"/>
      <c r="OXI205" s="28"/>
      <c r="OXJ205" s="28"/>
      <c r="OXK205" s="28"/>
      <c r="OXL205" s="28"/>
      <c r="OXM205" s="28"/>
      <c r="OXN205" s="28"/>
      <c r="OXO205" s="28"/>
      <c r="OXP205" s="28"/>
      <c r="OXQ205" s="28"/>
      <c r="OXR205" s="28"/>
      <c r="OXS205" s="28"/>
      <c r="OXT205" s="28"/>
      <c r="OXU205" s="28"/>
      <c r="OXV205" s="28"/>
      <c r="OXW205" s="28"/>
      <c r="OXX205" s="28"/>
      <c r="OXY205" s="28"/>
      <c r="OXZ205" s="28"/>
      <c r="OYA205" s="28"/>
      <c r="OYB205" s="28"/>
      <c r="OYC205" s="28"/>
      <c r="OYD205" s="28"/>
      <c r="OYE205" s="28"/>
      <c r="OYF205" s="28"/>
      <c r="OYG205" s="28"/>
      <c r="OYH205" s="28"/>
      <c r="OYI205" s="28"/>
      <c r="OYJ205" s="28"/>
      <c r="OYK205" s="28"/>
      <c r="OYL205" s="28"/>
      <c r="OYM205" s="28"/>
      <c r="OYN205" s="28"/>
      <c r="OYO205" s="28"/>
      <c r="OYP205" s="28"/>
      <c r="OYQ205" s="28"/>
      <c r="OYR205" s="28"/>
      <c r="OYS205" s="28"/>
      <c r="OYT205" s="28"/>
      <c r="OYU205" s="28"/>
      <c r="OYV205" s="28"/>
      <c r="OYW205" s="28"/>
      <c r="OYX205" s="28"/>
      <c r="OYY205" s="28"/>
      <c r="OYZ205" s="28"/>
      <c r="OZA205" s="28"/>
      <c r="OZB205" s="28"/>
      <c r="OZC205" s="28"/>
      <c r="OZD205" s="28"/>
      <c r="OZE205" s="28"/>
      <c r="OZF205" s="28"/>
      <c r="OZG205" s="28"/>
      <c r="OZH205" s="28"/>
      <c r="OZI205" s="28"/>
      <c r="OZJ205" s="28"/>
      <c r="OZK205" s="28"/>
      <c r="OZL205" s="28"/>
      <c r="OZM205" s="28"/>
      <c r="OZN205" s="28"/>
      <c r="OZO205" s="28"/>
      <c r="OZP205" s="28"/>
      <c r="OZQ205" s="28"/>
      <c r="OZR205" s="28"/>
      <c r="OZS205" s="28"/>
      <c r="OZT205" s="28"/>
      <c r="OZU205" s="28"/>
      <c r="OZV205" s="28"/>
      <c r="OZW205" s="28"/>
      <c r="OZX205" s="28"/>
      <c r="OZY205" s="28"/>
      <c r="OZZ205" s="28"/>
      <c r="PAA205" s="28"/>
      <c r="PAB205" s="28"/>
      <c r="PAC205" s="28"/>
      <c r="PAD205" s="28"/>
      <c r="PAE205" s="28"/>
      <c r="PAF205" s="28"/>
      <c r="PAG205" s="28"/>
      <c r="PAH205" s="28"/>
      <c r="PAI205" s="28"/>
      <c r="PAJ205" s="28"/>
      <c r="PAK205" s="28"/>
      <c r="PAL205" s="28"/>
      <c r="PAM205" s="28"/>
      <c r="PAN205" s="28"/>
      <c r="PAO205" s="28"/>
      <c r="PAP205" s="28"/>
      <c r="PAQ205" s="28"/>
      <c r="PAR205" s="28"/>
      <c r="PAS205" s="28"/>
      <c r="PAT205" s="28"/>
      <c r="PAU205" s="28"/>
      <c r="PAV205" s="28"/>
      <c r="PAW205" s="28"/>
      <c r="PAX205" s="28"/>
      <c r="PAY205" s="28"/>
      <c r="PAZ205" s="28"/>
      <c r="PBA205" s="28"/>
      <c r="PBB205" s="28"/>
      <c r="PBC205" s="28"/>
      <c r="PBD205" s="28"/>
      <c r="PBE205" s="28"/>
      <c r="PBF205" s="28"/>
      <c r="PBG205" s="28"/>
      <c r="PBH205" s="28"/>
      <c r="PBI205" s="28"/>
      <c r="PBJ205" s="28"/>
      <c r="PBK205" s="28"/>
      <c r="PBL205" s="28"/>
      <c r="PBM205" s="28"/>
      <c r="PBN205" s="28"/>
      <c r="PBO205" s="28"/>
      <c r="PBP205" s="28"/>
      <c r="PBQ205" s="28"/>
      <c r="PBR205" s="28"/>
      <c r="PBS205" s="28"/>
      <c r="PBT205" s="28"/>
      <c r="PBU205" s="28"/>
      <c r="PBV205" s="28"/>
      <c r="PBW205" s="28"/>
      <c r="PBX205" s="28"/>
      <c r="PBY205" s="28"/>
      <c r="PBZ205" s="28"/>
      <c r="PCA205" s="28"/>
      <c r="PCB205" s="28"/>
      <c r="PCC205" s="28"/>
      <c r="PCD205" s="28"/>
      <c r="PCE205" s="28"/>
      <c r="PCF205" s="28"/>
      <c r="PCG205" s="28"/>
      <c r="PCH205" s="28"/>
      <c r="PCI205" s="28"/>
      <c r="PCJ205" s="28"/>
      <c r="PCK205" s="28"/>
      <c r="PCL205" s="28"/>
      <c r="PCM205" s="28"/>
      <c r="PCN205" s="28"/>
      <c r="PCO205" s="28"/>
      <c r="PCP205" s="28"/>
      <c r="PCQ205" s="28"/>
      <c r="PCR205" s="28"/>
      <c r="PCS205" s="28"/>
      <c r="PCT205" s="28"/>
      <c r="PCU205" s="28"/>
      <c r="PCV205" s="28"/>
      <c r="PCW205" s="28"/>
      <c r="PCX205" s="28"/>
      <c r="PCY205" s="28"/>
      <c r="PCZ205" s="28"/>
      <c r="PDA205" s="28"/>
      <c r="PDB205" s="28"/>
      <c r="PDC205" s="28"/>
      <c r="PDD205" s="28"/>
      <c r="PDE205" s="28"/>
      <c r="PDF205" s="28"/>
      <c r="PDG205" s="28"/>
      <c r="PDH205" s="28"/>
      <c r="PDI205" s="28"/>
      <c r="PDJ205" s="28"/>
      <c r="PDK205" s="28"/>
      <c r="PDL205" s="28"/>
      <c r="PDM205" s="28"/>
      <c r="PDN205" s="28"/>
      <c r="PDO205" s="28"/>
      <c r="PDP205" s="28"/>
      <c r="PDQ205" s="28"/>
      <c r="PDR205" s="28"/>
      <c r="PDS205" s="28"/>
      <c r="PDT205" s="28"/>
      <c r="PDU205" s="28"/>
      <c r="PDV205" s="28"/>
      <c r="PDW205" s="28"/>
      <c r="PDX205" s="28"/>
      <c r="PDY205" s="28"/>
      <c r="PDZ205" s="28"/>
      <c r="PEA205" s="28"/>
      <c r="PEB205" s="28"/>
      <c r="PEC205" s="28"/>
      <c r="PED205" s="28"/>
      <c r="PEE205" s="28"/>
      <c r="PEF205" s="28"/>
      <c r="PEG205" s="28"/>
      <c r="PEH205" s="28"/>
      <c r="PEI205" s="28"/>
      <c r="PEJ205" s="28"/>
      <c r="PEK205" s="28"/>
      <c r="PEL205" s="28"/>
      <c r="PEM205" s="28"/>
      <c r="PEN205" s="28"/>
      <c r="PEO205" s="28"/>
      <c r="PEP205" s="28"/>
      <c r="PEQ205" s="28"/>
      <c r="PER205" s="28"/>
      <c r="PES205" s="28"/>
      <c r="PET205" s="28"/>
      <c r="PEU205" s="28"/>
      <c r="PEV205" s="28"/>
      <c r="PEW205" s="28"/>
      <c r="PEX205" s="28"/>
      <c r="PEY205" s="28"/>
      <c r="PEZ205" s="28"/>
      <c r="PFA205" s="28"/>
      <c r="PFB205" s="28"/>
      <c r="PFC205" s="28"/>
      <c r="PFD205" s="28"/>
      <c r="PFE205" s="28"/>
      <c r="PFF205" s="28"/>
      <c r="PFG205" s="28"/>
      <c r="PFH205" s="28"/>
      <c r="PFI205" s="28"/>
      <c r="PFJ205" s="28"/>
      <c r="PFK205" s="28"/>
      <c r="PFL205" s="28"/>
      <c r="PFM205" s="28"/>
      <c r="PFN205" s="28"/>
      <c r="PFO205" s="28"/>
      <c r="PFP205" s="28"/>
      <c r="PFQ205" s="28"/>
      <c r="PFR205" s="28"/>
      <c r="PFS205" s="28"/>
      <c r="PFT205" s="28"/>
      <c r="PFU205" s="28"/>
      <c r="PFV205" s="28"/>
      <c r="PFW205" s="28"/>
      <c r="PFX205" s="28"/>
      <c r="PFY205" s="28"/>
      <c r="PFZ205" s="28"/>
      <c r="PGA205" s="28"/>
      <c r="PGB205" s="28"/>
      <c r="PGC205" s="28"/>
      <c r="PGD205" s="28"/>
      <c r="PGE205" s="28"/>
      <c r="PGF205" s="28"/>
      <c r="PGG205" s="28"/>
      <c r="PGH205" s="28"/>
      <c r="PGI205" s="28"/>
      <c r="PGJ205" s="28"/>
      <c r="PGK205" s="28"/>
      <c r="PGL205" s="28"/>
      <c r="PGM205" s="28"/>
      <c r="PGN205" s="28"/>
      <c r="PGO205" s="28"/>
      <c r="PGP205" s="28"/>
      <c r="PGQ205" s="28"/>
      <c r="PGR205" s="28"/>
      <c r="PGS205" s="28"/>
      <c r="PGT205" s="28"/>
      <c r="PGU205" s="28"/>
      <c r="PGV205" s="28"/>
      <c r="PGW205" s="28"/>
      <c r="PGX205" s="28"/>
      <c r="PGY205" s="28"/>
      <c r="PGZ205" s="28"/>
      <c r="PHA205" s="28"/>
      <c r="PHB205" s="28"/>
      <c r="PHC205" s="28"/>
      <c r="PHD205" s="28"/>
      <c r="PHE205" s="28"/>
      <c r="PHF205" s="28"/>
      <c r="PHG205" s="28"/>
      <c r="PHH205" s="28"/>
      <c r="PHI205" s="28"/>
      <c r="PHJ205" s="28"/>
      <c r="PHK205" s="28"/>
      <c r="PHL205" s="28"/>
      <c r="PHM205" s="28"/>
      <c r="PHN205" s="28"/>
      <c r="PHO205" s="28"/>
      <c r="PHP205" s="28"/>
      <c r="PHQ205" s="28"/>
      <c r="PHR205" s="28"/>
      <c r="PHS205" s="28"/>
      <c r="PHT205" s="28"/>
      <c r="PHU205" s="28"/>
      <c r="PHV205" s="28"/>
      <c r="PHW205" s="28"/>
      <c r="PHX205" s="28"/>
      <c r="PHY205" s="28"/>
      <c r="PHZ205" s="28"/>
      <c r="PIA205" s="28"/>
      <c r="PIB205" s="28"/>
      <c r="PIC205" s="28"/>
      <c r="PID205" s="28"/>
      <c r="PIE205" s="28"/>
      <c r="PIF205" s="28"/>
      <c r="PIG205" s="28"/>
      <c r="PIH205" s="28"/>
      <c r="PII205" s="28"/>
      <c r="PIJ205" s="28"/>
      <c r="PIK205" s="28"/>
      <c r="PIL205" s="28"/>
      <c r="PIM205" s="28"/>
      <c r="PIN205" s="28"/>
      <c r="PIO205" s="28"/>
      <c r="PIP205" s="28"/>
      <c r="PIQ205" s="28"/>
      <c r="PIR205" s="28"/>
      <c r="PIS205" s="28"/>
      <c r="PIT205" s="28"/>
      <c r="PIU205" s="28"/>
      <c r="PIV205" s="28"/>
      <c r="PIW205" s="28"/>
      <c r="PIX205" s="28"/>
      <c r="PIY205" s="28"/>
      <c r="PIZ205" s="28"/>
      <c r="PJA205" s="28"/>
      <c r="PJB205" s="28"/>
      <c r="PJC205" s="28"/>
      <c r="PJD205" s="28"/>
      <c r="PJE205" s="28"/>
      <c r="PJF205" s="28"/>
      <c r="PJG205" s="28"/>
      <c r="PJH205" s="28"/>
      <c r="PJI205" s="28"/>
      <c r="PJJ205" s="28"/>
      <c r="PJK205" s="28"/>
      <c r="PJL205" s="28"/>
      <c r="PJM205" s="28"/>
      <c r="PJN205" s="28"/>
      <c r="PJO205" s="28"/>
      <c r="PJP205" s="28"/>
      <c r="PJQ205" s="28"/>
      <c r="PJR205" s="28"/>
      <c r="PJS205" s="28"/>
      <c r="PJT205" s="28"/>
      <c r="PJU205" s="28"/>
      <c r="PJV205" s="28"/>
      <c r="PJW205" s="28"/>
      <c r="PJX205" s="28"/>
      <c r="PJY205" s="28"/>
      <c r="PJZ205" s="28"/>
      <c r="PKA205" s="28"/>
      <c r="PKB205" s="28"/>
      <c r="PKC205" s="28"/>
      <c r="PKD205" s="28"/>
      <c r="PKE205" s="28"/>
      <c r="PKF205" s="28"/>
      <c r="PKG205" s="28"/>
      <c r="PKH205" s="28"/>
      <c r="PKI205" s="28"/>
      <c r="PKJ205" s="28"/>
      <c r="PKK205" s="28"/>
      <c r="PKL205" s="28"/>
      <c r="PKM205" s="28"/>
      <c r="PKN205" s="28"/>
      <c r="PKO205" s="28"/>
      <c r="PKP205" s="28"/>
      <c r="PKQ205" s="28"/>
      <c r="PKR205" s="28"/>
      <c r="PKS205" s="28"/>
      <c r="PKT205" s="28"/>
      <c r="PKU205" s="28"/>
      <c r="PKV205" s="28"/>
      <c r="PKW205" s="28"/>
      <c r="PKX205" s="28"/>
      <c r="PKY205" s="28"/>
      <c r="PKZ205" s="28"/>
      <c r="PLA205" s="28"/>
      <c r="PLB205" s="28"/>
      <c r="PLC205" s="28"/>
      <c r="PLD205" s="28"/>
      <c r="PLE205" s="28"/>
      <c r="PLF205" s="28"/>
      <c r="PLG205" s="28"/>
      <c r="PLH205" s="28"/>
      <c r="PLI205" s="28"/>
      <c r="PLJ205" s="28"/>
      <c r="PLK205" s="28"/>
      <c r="PLL205" s="28"/>
      <c r="PLM205" s="28"/>
      <c r="PLN205" s="28"/>
      <c r="PLO205" s="28"/>
      <c r="PLP205" s="28"/>
      <c r="PLQ205" s="28"/>
      <c r="PLR205" s="28"/>
      <c r="PLS205" s="28"/>
      <c r="PLT205" s="28"/>
      <c r="PLU205" s="28"/>
      <c r="PLV205" s="28"/>
      <c r="PLW205" s="28"/>
      <c r="PLX205" s="28"/>
      <c r="PLY205" s="28"/>
      <c r="PLZ205" s="28"/>
      <c r="PMA205" s="28"/>
      <c r="PMB205" s="28"/>
      <c r="PMC205" s="28"/>
      <c r="PMD205" s="28"/>
      <c r="PME205" s="28"/>
      <c r="PMF205" s="28"/>
      <c r="PMG205" s="28"/>
      <c r="PMH205" s="28"/>
      <c r="PMI205" s="28"/>
      <c r="PMJ205" s="28"/>
      <c r="PMK205" s="28"/>
      <c r="PML205" s="28"/>
      <c r="PMM205" s="28"/>
      <c r="PMN205" s="28"/>
      <c r="PMO205" s="28"/>
      <c r="PMP205" s="28"/>
      <c r="PMQ205" s="28"/>
      <c r="PMR205" s="28"/>
      <c r="PMS205" s="28"/>
      <c r="PMT205" s="28"/>
      <c r="PMU205" s="28"/>
      <c r="PMV205" s="28"/>
      <c r="PMW205" s="28"/>
      <c r="PMX205" s="28"/>
      <c r="PMY205" s="28"/>
      <c r="PMZ205" s="28"/>
      <c r="PNA205" s="28"/>
      <c r="PNB205" s="28"/>
      <c r="PNC205" s="28"/>
      <c r="PND205" s="28"/>
      <c r="PNE205" s="28"/>
      <c r="PNF205" s="28"/>
      <c r="PNG205" s="28"/>
      <c r="PNH205" s="28"/>
      <c r="PNI205" s="28"/>
      <c r="PNJ205" s="28"/>
      <c r="PNK205" s="28"/>
      <c r="PNL205" s="28"/>
      <c r="PNM205" s="28"/>
      <c r="PNN205" s="28"/>
      <c r="PNO205" s="28"/>
      <c r="PNP205" s="28"/>
      <c r="PNQ205" s="28"/>
      <c r="PNR205" s="28"/>
      <c r="PNS205" s="28"/>
      <c r="PNT205" s="28"/>
      <c r="PNU205" s="28"/>
      <c r="PNV205" s="28"/>
      <c r="PNW205" s="28"/>
      <c r="PNX205" s="28"/>
      <c r="PNY205" s="28"/>
      <c r="PNZ205" s="28"/>
      <c r="POA205" s="28"/>
      <c r="POB205" s="28"/>
      <c r="POC205" s="28"/>
      <c r="POD205" s="28"/>
      <c r="POE205" s="28"/>
      <c r="POF205" s="28"/>
      <c r="POG205" s="28"/>
      <c r="POH205" s="28"/>
      <c r="POI205" s="28"/>
      <c r="POJ205" s="28"/>
      <c r="POK205" s="28"/>
      <c r="POL205" s="28"/>
      <c r="POM205" s="28"/>
      <c r="PON205" s="28"/>
      <c r="POO205" s="28"/>
      <c r="POP205" s="28"/>
      <c r="POQ205" s="28"/>
      <c r="POR205" s="28"/>
      <c r="POS205" s="28"/>
      <c r="POT205" s="28"/>
      <c r="POU205" s="28"/>
      <c r="POV205" s="28"/>
      <c r="POW205" s="28"/>
      <c r="POX205" s="28"/>
      <c r="POY205" s="28"/>
      <c r="POZ205" s="28"/>
      <c r="PPA205" s="28"/>
      <c r="PPB205" s="28"/>
      <c r="PPC205" s="28"/>
      <c r="PPD205" s="28"/>
      <c r="PPE205" s="28"/>
      <c r="PPF205" s="28"/>
      <c r="PPG205" s="28"/>
      <c r="PPH205" s="28"/>
      <c r="PPI205" s="28"/>
      <c r="PPJ205" s="28"/>
      <c r="PPK205" s="28"/>
      <c r="PPL205" s="28"/>
      <c r="PPM205" s="28"/>
      <c r="PPN205" s="28"/>
      <c r="PPO205" s="28"/>
      <c r="PPP205" s="28"/>
      <c r="PPQ205" s="28"/>
      <c r="PPR205" s="28"/>
      <c r="PPS205" s="28"/>
      <c r="PPT205" s="28"/>
      <c r="PPU205" s="28"/>
      <c r="PPV205" s="28"/>
      <c r="PPW205" s="28"/>
      <c r="PPX205" s="28"/>
      <c r="PPY205" s="28"/>
      <c r="PPZ205" s="28"/>
      <c r="PQA205" s="28"/>
      <c r="PQB205" s="28"/>
      <c r="PQC205" s="28"/>
      <c r="PQD205" s="28"/>
      <c r="PQE205" s="28"/>
      <c r="PQF205" s="28"/>
      <c r="PQG205" s="28"/>
      <c r="PQH205" s="28"/>
      <c r="PQI205" s="28"/>
      <c r="PQJ205" s="28"/>
      <c r="PQK205" s="28"/>
      <c r="PQL205" s="28"/>
      <c r="PQM205" s="28"/>
      <c r="PQN205" s="28"/>
      <c r="PQO205" s="28"/>
      <c r="PQP205" s="28"/>
      <c r="PQQ205" s="28"/>
      <c r="PQR205" s="28"/>
      <c r="PQS205" s="28"/>
      <c r="PQT205" s="28"/>
      <c r="PQU205" s="28"/>
      <c r="PQV205" s="28"/>
      <c r="PQW205" s="28"/>
      <c r="PQX205" s="28"/>
      <c r="PQY205" s="28"/>
      <c r="PQZ205" s="28"/>
      <c r="PRA205" s="28"/>
      <c r="PRB205" s="28"/>
      <c r="PRC205" s="28"/>
      <c r="PRD205" s="28"/>
      <c r="PRE205" s="28"/>
      <c r="PRF205" s="28"/>
      <c r="PRG205" s="28"/>
      <c r="PRH205" s="28"/>
      <c r="PRI205" s="28"/>
      <c r="PRJ205" s="28"/>
      <c r="PRK205" s="28"/>
      <c r="PRL205" s="28"/>
      <c r="PRM205" s="28"/>
      <c r="PRN205" s="28"/>
      <c r="PRO205" s="28"/>
      <c r="PRP205" s="28"/>
      <c r="PRQ205" s="28"/>
      <c r="PRR205" s="28"/>
      <c r="PRS205" s="28"/>
      <c r="PRT205" s="28"/>
      <c r="PRU205" s="28"/>
      <c r="PRV205" s="28"/>
      <c r="PRW205" s="28"/>
      <c r="PRX205" s="28"/>
      <c r="PRY205" s="28"/>
      <c r="PRZ205" s="28"/>
      <c r="PSA205" s="28"/>
      <c r="PSB205" s="28"/>
      <c r="PSC205" s="28"/>
      <c r="PSD205" s="28"/>
      <c r="PSE205" s="28"/>
      <c r="PSF205" s="28"/>
      <c r="PSG205" s="28"/>
      <c r="PSH205" s="28"/>
      <c r="PSI205" s="28"/>
      <c r="PSJ205" s="28"/>
      <c r="PSK205" s="28"/>
      <c r="PSL205" s="28"/>
      <c r="PSM205" s="28"/>
      <c r="PSN205" s="28"/>
      <c r="PSO205" s="28"/>
      <c r="PSP205" s="28"/>
      <c r="PSQ205" s="28"/>
      <c r="PSR205" s="28"/>
      <c r="PSS205" s="28"/>
      <c r="PST205" s="28"/>
      <c r="PSU205" s="28"/>
      <c r="PSV205" s="28"/>
      <c r="PSW205" s="28"/>
      <c r="PSX205" s="28"/>
      <c r="PSY205" s="28"/>
      <c r="PSZ205" s="28"/>
      <c r="PTA205" s="28"/>
      <c r="PTB205" s="28"/>
      <c r="PTC205" s="28"/>
      <c r="PTD205" s="28"/>
      <c r="PTE205" s="28"/>
      <c r="PTF205" s="28"/>
      <c r="PTG205" s="28"/>
      <c r="PTH205" s="28"/>
      <c r="PTI205" s="28"/>
      <c r="PTJ205" s="28"/>
      <c r="PTK205" s="28"/>
      <c r="PTL205" s="28"/>
      <c r="PTM205" s="28"/>
      <c r="PTN205" s="28"/>
      <c r="PTO205" s="28"/>
      <c r="PTP205" s="28"/>
      <c r="PTQ205" s="28"/>
      <c r="PTR205" s="28"/>
      <c r="PTS205" s="28"/>
      <c r="PTT205" s="28"/>
      <c r="PTU205" s="28"/>
      <c r="PTV205" s="28"/>
      <c r="PTW205" s="28"/>
      <c r="PTX205" s="28"/>
      <c r="PTY205" s="28"/>
      <c r="PTZ205" s="28"/>
      <c r="PUA205" s="28"/>
      <c r="PUB205" s="28"/>
      <c r="PUC205" s="28"/>
      <c r="PUD205" s="28"/>
      <c r="PUE205" s="28"/>
      <c r="PUF205" s="28"/>
      <c r="PUG205" s="28"/>
      <c r="PUH205" s="28"/>
      <c r="PUI205" s="28"/>
      <c r="PUJ205" s="28"/>
      <c r="PUK205" s="28"/>
      <c r="PUL205" s="28"/>
      <c r="PUM205" s="28"/>
      <c r="PUN205" s="28"/>
      <c r="PUO205" s="28"/>
      <c r="PUP205" s="28"/>
      <c r="PUQ205" s="28"/>
      <c r="PUR205" s="28"/>
      <c r="PUS205" s="28"/>
      <c r="PUT205" s="28"/>
      <c r="PUU205" s="28"/>
      <c r="PUV205" s="28"/>
      <c r="PUW205" s="28"/>
      <c r="PUX205" s="28"/>
      <c r="PUY205" s="28"/>
      <c r="PUZ205" s="28"/>
      <c r="PVA205" s="28"/>
      <c r="PVB205" s="28"/>
      <c r="PVC205" s="28"/>
      <c r="PVD205" s="28"/>
      <c r="PVE205" s="28"/>
      <c r="PVF205" s="28"/>
      <c r="PVG205" s="28"/>
      <c r="PVH205" s="28"/>
      <c r="PVI205" s="28"/>
      <c r="PVJ205" s="28"/>
      <c r="PVK205" s="28"/>
      <c r="PVL205" s="28"/>
      <c r="PVM205" s="28"/>
      <c r="PVN205" s="28"/>
      <c r="PVO205" s="28"/>
      <c r="PVP205" s="28"/>
      <c r="PVQ205" s="28"/>
      <c r="PVR205" s="28"/>
      <c r="PVS205" s="28"/>
      <c r="PVT205" s="28"/>
      <c r="PVU205" s="28"/>
      <c r="PVV205" s="28"/>
      <c r="PVW205" s="28"/>
      <c r="PVX205" s="28"/>
      <c r="PVY205" s="28"/>
      <c r="PVZ205" s="28"/>
      <c r="PWA205" s="28"/>
      <c r="PWB205" s="28"/>
      <c r="PWC205" s="28"/>
      <c r="PWD205" s="28"/>
      <c r="PWE205" s="28"/>
      <c r="PWF205" s="28"/>
      <c r="PWG205" s="28"/>
      <c r="PWH205" s="28"/>
      <c r="PWI205" s="28"/>
      <c r="PWJ205" s="28"/>
      <c r="PWK205" s="28"/>
      <c r="PWL205" s="28"/>
      <c r="PWM205" s="28"/>
      <c r="PWN205" s="28"/>
      <c r="PWO205" s="28"/>
      <c r="PWP205" s="28"/>
      <c r="PWQ205" s="28"/>
      <c r="PWR205" s="28"/>
      <c r="PWS205" s="28"/>
      <c r="PWT205" s="28"/>
      <c r="PWU205" s="28"/>
      <c r="PWV205" s="28"/>
      <c r="PWW205" s="28"/>
      <c r="PWX205" s="28"/>
      <c r="PWY205" s="28"/>
      <c r="PWZ205" s="28"/>
      <c r="PXA205" s="28"/>
      <c r="PXB205" s="28"/>
      <c r="PXC205" s="28"/>
      <c r="PXD205" s="28"/>
      <c r="PXE205" s="28"/>
      <c r="PXF205" s="28"/>
      <c r="PXG205" s="28"/>
      <c r="PXH205" s="28"/>
      <c r="PXI205" s="28"/>
      <c r="PXJ205" s="28"/>
      <c r="PXK205" s="28"/>
      <c r="PXL205" s="28"/>
      <c r="PXM205" s="28"/>
      <c r="PXN205" s="28"/>
      <c r="PXO205" s="28"/>
      <c r="PXP205" s="28"/>
      <c r="PXQ205" s="28"/>
      <c r="PXR205" s="28"/>
      <c r="PXS205" s="28"/>
      <c r="PXT205" s="28"/>
      <c r="PXU205" s="28"/>
      <c r="PXV205" s="28"/>
      <c r="PXW205" s="28"/>
      <c r="PXX205" s="28"/>
      <c r="PXY205" s="28"/>
      <c r="PXZ205" s="28"/>
      <c r="PYA205" s="28"/>
      <c r="PYB205" s="28"/>
      <c r="PYC205" s="28"/>
      <c r="PYD205" s="28"/>
      <c r="PYE205" s="28"/>
      <c r="PYF205" s="28"/>
      <c r="PYG205" s="28"/>
      <c r="PYH205" s="28"/>
      <c r="PYI205" s="28"/>
      <c r="PYJ205" s="28"/>
      <c r="PYK205" s="28"/>
      <c r="PYL205" s="28"/>
      <c r="PYM205" s="28"/>
      <c r="PYN205" s="28"/>
      <c r="PYO205" s="28"/>
      <c r="PYP205" s="28"/>
      <c r="PYQ205" s="28"/>
      <c r="PYR205" s="28"/>
      <c r="PYS205" s="28"/>
      <c r="PYT205" s="28"/>
      <c r="PYU205" s="28"/>
      <c r="PYV205" s="28"/>
      <c r="PYW205" s="28"/>
      <c r="PYX205" s="28"/>
      <c r="PYY205" s="28"/>
      <c r="PYZ205" s="28"/>
      <c r="PZA205" s="28"/>
      <c r="PZB205" s="28"/>
      <c r="PZC205" s="28"/>
      <c r="PZD205" s="28"/>
      <c r="PZE205" s="28"/>
      <c r="PZF205" s="28"/>
      <c r="PZG205" s="28"/>
      <c r="PZH205" s="28"/>
      <c r="PZI205" s="28"/>
      <c r="PZJ205" s="28"/>
      <c r="PZK205" s="28"/>
      <c r="PZL205" s="28"/>
      <c r="PZM205" s="28"/>
      <c r="PZN205" s="28"/>
      <c r="PZO205" s="28"/>
      <c r="PZP205" s="28"/>
      <c r="PZQ205" s="28"/>
      <c r="PZR205" s="28"/>
      <c r="PZS205" s="28"/>
      <c r="PZT205" s="28"/>
      <c r="PZU205" s="28"/>
      <c r="PZV205" s="28"/>
      <c r="PZW205" s="28"/>
      <c r="PZX205" s="28"/>
      <c r="PZY205" s="28"/>
      <c r="PZZ205" s="28"/>
      <c r="QAA205" s="28"/>
      <c r="QAB205" s="28"/>
      <c r="QAC205" s="28"/>
      <c r="QAD205" s="28"/>
      <c r="QAE205" s="28"/>
      <c r="QAF205" s="28"/>
      <c r="QAG205" s="28"/>
      <c r="QAH205" s="28"/>
      <c r="QAI205" s="28"/>
      <c r="QAJ205" s="28"/>
      <c r="QAK205" s="28"/>
      <c r="QAL205" s="28"/>
      <c r="QAM205" s="28"/>
      <c r="QAN205" s="28"/>
      <c r="QAO205" s="28"/>
      <c r="QAP205" s="28"/>
      <c r="QAQ205" s="28"/>
      <c r="QAR205" s="28"/>
      <c r="QAS205" s="28"/>
      <c r="QAT205" s="28"/>
      <c r="QAU205" s="28"/>
      <c r="QAV205" s="28"/>
      <c r="QAW205" s="28"/>
      <c r="QAX205" s="28"/>
      <c r="QAY205" s="28"/>
      <c r="QAZ205" s="28"/>
      <c r="QBA205" s="28"/>
      <c r="QBB205" s="28"/>
      <c r="QBC205" s="28"/>
      <c r="QBD205" s="28"/>
      <c r="QBE205" s="28"/>
      <c r="QBF205" s="28"/>
      <c r="QBG205" s="28"/>
      <c r="QBH205" s="28"/>
      <c r="QBI205" s="28"/>
      <c r="QBJ205" s="28"/>
      <c r="QBK205" s="28"/>
      <c r="QBL205" s="28"/>
      <c r="QBM205" s="28"/>
      <c r="QBN205" s="28"/>
      <c r="QBO205" s="28"/>
      <c r="QBP205" s="28"/>
      <c r="QBQ205" s="28"/>
      <c r="QBR205" s="28"/>
      <c r="QBS205" s="28"/>
      <c r="QBT205" s="28"/>
      <c r="QBU205" s="28"/>
      <c r="QBV205" s="28"/>
      <c r="QBW205" s="28"/>
      <c r="QBX205" s="28"/>
      <c r="QBY205" s="28"/>
      <c r="QBZ205" s="28"/>
      <c r="QCA205" s="28"/>
      <c r="QCB205" s="28"/>
      <c r="QCC205" s="28"/>
      <c r="QCD205" s="28"/>
      <c r="QCE205" s="28"/>
      <c r="QCF205" s="28"/>
      <c r="QCG205" s="28"/>
      <c r="QCH205" s="28"/>
      <c r="QCI205" s="28"/>
      <c r="QCJ205" s="28"/>
      <c r="QCK205" s="28"/>
      <c r="QCL205" s="28"/>
      <c r="QCM205" s="28"/>
      <c r="QCN205" s="28"/>
      <c r="QCO205" s="28"/>
      <c r="QCP205" s="28"/>
      <c r="QCQ205" s="28"/>
      <c r="QCR205" s="28"/>
      <c r="QCS205" s="28"/>
      <c r="QCT205" s="28"/>
      <c r="QCU205" s="28"/>
      <c r="QCV205" s="28"/>
      <c r="QCW205" s="28"/>
      <c r="QCX205" s="28"/>
      <c r="QCY205" s="28"/>
      <c r="QCZ205" s="28"/>
      <c r="QDA205" s="28"/>
      <c r="QDB205" s="28"/>
      <c r="QDC205" s="28"/>
      <c r="QDD205" s="28"/>
      <c r="QDE205" s="28"/>
      <c r="QDF205" s="28"/>
      <c r="QDG205" s="28"/>
      <c r="QDH205" s="28"/>
      <c r="QDI205" s="28"/>
      <c r="QDJ205" s="28"/>
      <c r="QDK205" s="28"/>
      <c r="QDL205" s="28"/>
      <c r="QDM205" s="28"/>
      <c r="QDN205" s="28"/>
      <c r="QDO205" s="28"/>
      <c r="QDP205" s="28"/>
      <c r="QDQ205" s="28"/>
      <c r="QDR205" s="28"/>
      <c r="QDS205" s="28"/>
      <c r="QDT205" s="28"/>
      <c r="QDU205" s="28"/>
      <c r="QDV205" s="28"/>
      <c r="QDW205" s="28"/>
      <c r="QDX205" s="28"/>
      <c r="QDY205" s="28"/>
      <c r="QDZ205" s="28"/>
      <c r="QEA205" s="28"/>
      <c r="QEB205" s="28"/>
      <c r="QEC205" s="28"/>
      <c r="QED205" s="28"/>
      <c r="QEE205" s="28"/>
      <c r="QEF205" s="28"/>
      <c r="QEG205" s="28"/>
      <c r="QEH205" s="28"/>
      <c r="QEI205" s="28"/>
      <c r="QEJ205" s="28"/>
      <c r="QEK205" s="28"/>
      <c r="QEL205" s="28"/>
      <c r="QEM205" s="28"/>
      <c r="QEN205" s="28"/>
      <c r="QEO205" s="28"/>
      <c r="QEP205" s="28"/>
      <c r="QEQ205" s="28"/>
      <c r="QER205" s="28"/>
      <c r="QES205" s="28"/>
      <c r="QET205" s="28"/>
      <c r="QEU205" s="28"/>
      <c r="QEV205" s="28"/>
      <c r="QEW205" s="28"/>
      <c r="QEX205" s="28"/>
      <c r="QEY205" s="28"/>
      <c r="QEZ205" s="28"/>
      <c r="QFA205" s="28"/>
      <c r="QFB205" s="28"/>
      <c r="QFC205" s="28"/>
      <c r="QFD205" s="28"/>
      <c r="QFE205" s="28"/>
      <c r="QFF205" s="28"/>
      <c r="QFG205" s="28"/>
      <c r="QFH205" s="28"/>
      <c r="QFI205" s="28"/>
      <c r="QFJ205" s="28"/>
      <c r="QFK205" s="28"/>
      <c r="QFL205" s="28"/>
      <c r="QFM205" s="28"/>
      <c r="QFN205" s="28"/>
      <c r="QFO205" s="28"/>
      <c r="QFP205" s="28"/>
      <c r="QFQ205" s="28"/>
      <c r="QFR205" s="28"/>
      <c r="QFS205" s="28"/>
      <c r="QFT205" s="28"/>
      <c r="QFU205" s="28"/>
      <c r="QFV205" s="28"/>
      <c r="QFW205" s="28"/>
      <c r="QFX205" s="28"/>
      <c r="QFY205" s="28"/>
      <c r="QFZ205" s="28"/>
      <c r="QGA205" s="28"/>
      <c r="QGB205" s="28"/>
      <c r="QGC205" s="28"/>
      <c r="QGD205" s="28"/>
      <c r="QGE205" s="28"/>
      <c r="QGF205" s="28"/>
      <c r="QGG205" s="28"/>
      <c r="QGH205" s="28"/>
      <c r="QGI205" s="28"/>
      <c r="QGJ205" s="28"/>
      <c r="QGK205" s="28"/>
      <c r="QGL205" s="28"/>
      <c r="QGM205" s="28"/>
      <c r="QGN205" s="28"/>
      <c r="QGO205" s="28"/>
      <c r="QGP205" s="28"/>
      <c r="QGQ205" s="28"/>
      <c r="QGR205" s="28"/>
      <c r="QGS205" s="28"/>
      <c r="QGT205" s="28"/>
      <c r="QGU205" s="28"/>
      <c r="QGV205" s="28"/>
      <c r="QGW205" s="28"/>
      <c r="QGX205" s="28"/>
      <c r="QGY205" s="28"/>
      <c r="QGZ205" s="28"/>
      <c r="QHA205" s="28"/>
      <c r="QHB205" s="28"/>
      <c r="QHC205" s="28"/>
      <c r="QHD205" s="28"/>
      <c r="QHE205" s="28"/>
      <c r="QHF205" s="28"/>
      <c r="QHG205" s="28"/>
      <c r="QHH205" s="28"/>
      <c r="QHI205" s="28"/>
      <c r="QHJ205" s="28"/>
      <c r="QHK205" s="28"/>
      <c r="QHL205" s="28"/>
      <c r="QHM205" s="28"/>
      <c r="QHN205" s="28"/>
      <c r="QHO205" s="28"/>
      <c r="QHP205" s="28"/>
      <c r="QHQ205" s="28"/>
      <c r="QHR205" s="28"/>
      <c r="QHS205" s="28"/>
      <c r="QHT205" s="28"/>
      <c r="QHU205" s="28"/>
      <c r="QHV205" s="28"/>
      <c r="QHW205" s="28"/>
      <c r="QHX205" s="28"/>
      <c r="QHY205" s="28"/>
      <c r="QHZ205" s="28"/>
      <c r="QIA205" s="28"/>
      <c r="QIB205" s="28"/>
      <c r="QIC205" s="28"/>
      <c r="QID205" s="28"/>
      <c r="QIE205" s="28"/>
      <c r="QIF205" s="28"/>
      <c r="QIG205" s="28"/>
      <c r="QIH205" s="28"/>
      <c r="QII205" s="28"/>
      <c r="QIJ205" s="28"/>
      <c r="QIK205" s="28"/>
      <c r="QIL205" s="28"/>
      <c r="QIM205" s="28"/>
      <c r="QIN205" s="28"/>
      <c r="QIO205" s="28"/>
      <c r="QIP205" s="28"/>
      <c r="QIQ205" s="28"/>
      <c r="QIR205" s="28"/>
      <c r="QIS205" s="28"/>
      <c r="QIT205" s="28"/>
      <c r="QIU205" s="28"/>
      <c r="QIV205" s="28"/>
      <c r="QIW205" s="28"/>
      <c r="QIX205" s="28"/>
      <c r="QIY205" s="28"/>
      <c r="QIZ205" s="28"/>
      <c r="QJA205" s="28"/>
      <c r="QJB205" s="28"/>
      <c r="QJC205" s="28"/>
      <c r="QJD205" s="28"/>
      <c r="QJE205" s="28"/>
      <c r="QJF205" s="28"/>
      <c r="QJG205" s="28"/>
      <c r="QJH205" s="28"/>
      <c r="QJI205" s="28"/>
      <c r="QJJ205" s="28"/>
      <c r="QJK205" s="28"/>
      <c r="QJL205" s="28"/>
      <c r="QJM205" s="28"/>
      <c r="QJN205" s="28"/>
      <c r="QJO205" s="28"/>
      <c r="QJP205" s="28"/>
      <c r="QJQ205" s="28"/>
      <c r="QJR205" s="28"/>
      <c r="QJS205" s="28"/>
      <c r="QJT205" s="28"/>
      <c r="QJU205" s="28"/>
      <c r="QJV205" s="28"/>
      <c r="QJW205" s="28"/>
      <c r="QJX205" s="28"/>
      <c r="QJY205" s="28"/>
      <c r="QJZ205" s="28"/>
      <c r="QKA205" s="28"/>
      <c r="QKB205" s="28"/>
      <c r="QKC205" s="28"/>
      <c r="QKD205" s="28"/>
      <c r="QKE205" s="28"/>
      <c r="QKF205" s="28"/>
      <c r="QKG205" s="28"/>
      <c r="QKH205" s="28"/>
      <c r="QKI205" s="28"/>
      <c r="QKJ205" s="28"/>
      <c r="QKK205" s="28"/>
      <c r="QKL205" s="28"/>
      <c r="QKM205" s="28"/>
      <c r="QKN205" s="28"/>
      <c r="QKO205" s="28"/>
      <c r="QKP205" s="28"/>
      <c r="QKQ205" s="28"/>
      <c r="QKR205" s="28"/>
      <c r="QKS205" s="28"/>
      <c r="QKT205" s="28"/>
      <c r="QKU205" s="28"/>
      <c r="QKV205" s="28"/>
      <c r="QKW205" s="28"/>
      <c r="QKX205" s="28"/>
      <c r="QKY205" s="28"/>
      <c r="QKZ205" s="28"/>
      <c r="QLA205" s="28"/>
      <c r="QLB205" s="28"/>
      <c r="QLC205" s="28"/>
      <c r="QLD205" s="28"/>
      <c r="QLE205" s="28"/>
      <c r="QLF205" s="28"/>
      <c r="QLG205" s="28"/>
      <c r="QLH205" s="28"/>
      <c r="QLI205" s="28"/>
      <c r="QLJ205" s="28"/>
      <c r="QLK205" s="28"/>
      <c r="QLL205" s="28"/>
      <c r="QLM205" s="28"/>
      <c r="QLN205" s="28"/>
      <c r="QLO205" s="28"/>
      <c r="QLP205" s="28"/>
      <c r="QLQ205" s="28"/>
      <c r="QLR205" s="28"/>
      <c r="QLS205" s="28"/>
      <c r="QLT205" s="28"/>
      <c r="QLU205" s="28"/>
      <c r="QLV205" s="28"/>
      <c r="QLW205" s="28"/>
      <c r="QLX205" s="28"/>
      <c r="QLY205" s="28"/>
      <c r="QLZ205" s="28"/>
      <c r="QMA205" s="28"/>
      <c r="QMB205" s="28"/>
      <c r="QMC205" s="28"/>
      <c r="QMD205" s="28"/>
      <c r="QME205" s="28"/>
      <c r="QMF205" s="28"/>
      <c r="QMG205" s="28"/>
      <c r="QMH205" s="28"/>
      <c r="QMI205" s="28"/>
      <c r="QMJ205" s="28"/>
      <c r="QMK205" s="28"/>
      <c r="QML205" s="28"/>
      <c r="QMM205" s="28"/>
      <c r="QMN205" s="28"/>
      <c r="QMO205" s="28"/>
      <c r="QMP205" s="28"/>
      <c r="QMQ205" s="28"/>
      <c r="QMR205" s="28"/>
      <c r="QMS205" s="28"/>
      <c r="QMT205" s="28"/>
      <c r="QMU205" s="28"/>
      <c r="QMV205" s="28"/>
      <c r="QMW205" s="28"/>
      <c r="QMX205" s="28"/>
      <c r="QMY205" s="28"/>
      <c r="QMZ205" s="28"/>
      <c r="QNA205" s="28"/>
      <c r="QNB205" s="28"/>
      <c r="QNC205" s="28"/>
      <c r="QND205" s="28"/>
      <c r="QNE205" s="28"/>
      <c r="QNF205" s="28"/>
      <c r="QNG205" s="28"/>
      <c r="QNH205" s="28"/>
      <c r="QNI205" s="28"/>
      <c r="QNJ205" s="28"/>
      <c r="QNK205" s="28"/>
      <c r="QNL205" s="28"/>
      <c r="QNM205" s="28"/>
      <c r="QNN205" s="28"/>
      <c r="QNO205" s="28"/>
      <c r="QNP205" s="28"/>
      <c r="QNQ205" s="28"/>
      <c r="QNR205" s="28"/>
      <c r="QNS205" s="28"/>
      <c r="QNT205" s="28"/>
      <c r="QNU205" s="28"/>
      <c r="QNV205" s="28"/>
      <c r="QNW205" s="28"/>
      <c r="QNX205" s="28"/>
      <c r="QNY205" s="28"/>
      <c r="QNZ205" s="28"/>
      <c r="QOA205" s="28"/>
      <c r="QOB205" s="28"/>
      <c r="QOC205" s="28"/>
      <c r="QOD205" s="28"/>
      <c r="QOE205" s="28"/>
      <c r="QOF205" s="28"/>
      <c r="QOG205" s="28"/>
      <c r="QOH205" s="28"/>
      <c r="QOI205" s="28"/>
      <c r="QOJ205" s="28"/>
      <c r="QOK205" s="28"/>
      <c r="QOL205" s="28"/>
      <c r="QOM205" s="28"/>
      <c r="QON205" s="28"/>
      <c r="QOO205" s="28"/>
      <c r="QOP205" s="28"/>
      <c r="QOQ205" s="28"/>
      <c r="QOR205" s="28"/>
      <c r="QOS205" s="28"/>
      <c r="QOT205" s="28"/>
      <c r="QOU205" s="28"/>
      <c r="QOV205" s="28"/>
      <c r="QOW205" s="28"/>
      <c r="QOX205" s="28"/>
      <c r="QOY205" s="28"/>
      <c r="QOZ205" s="28"/>
      <c r="QPA205" s="28"/>
      <c r="QPB205" s="28"/>
      <c r="QPC205" s="28"/>
      <c r="QPD205" s="28"/>
      <c r="QPE205" s="28"/>
      <c r="QPF205" s="28"/>
      <c r="QPG205" s="28"/>
      <c r="QPH205" s="28"/>
      <c r="QPI205" s="28"/>
      <c r="QPJ205" s="28"/>
      <c r="QPK205" s="28"/>
      <c r="QPL205" s="28"/>
      <c r="QPM205" s="28"/>
      <c r="QPN205" s="28"/>
      <c r="QPO205" s="28"/>
      <c r="QPP205" s="28"/>
      <c r="QPQ205" s="28"/>
      <c r="QPR205" s="28"/>
      <c r="QPS205" s="28"/>
      <c r="QPT205" s="28"/>
      <c r="QPU205" s="28"/>
      <c r="QPV205" s="28"/>
      <c r="QPW205" s="28"/>
      <c r="QPX205" s="28"/>
      <c r="QPY205" s="28"/>
      <c r="QPZ205" s="28"/>
      <c r="QQA205" s="28"/>
      <c r="QQB205" s="28"/>
      <c r="QQC205" s="28"/>
      <c r="QQD205" s="28"/>
      <c r="QQE205" s="28"/>
      <c r="QQF205" s="28"/>
      <c r="QQG205" s="28"/>
      <c r="QQH205" s="28"/>
      <c r="QQI205" s="28"/>
      <c r="QQJ205" s="28"/>
      <c r="QQK205" s="28"/>
      <c r="QQL205" s="28"/>
      <c r="QQM205" s="28"/>
      <c r="QQN205" s="28"/>
      <c r="QQO205" s="28"/>
      <c r="QQP205" s="28"/>
      <c r="QQQ205" s="28"/>
      <c r="QQR205" s="28"/>
      <c r="QQS205" s="28"/>
      <c r="QQT205" s="28"/>
      <c r="QQU205" s="28"/>
      <c r="QQV205" s="28"/>
      <c r="QQW205" s="28"/>
      <c r="QQX205" s="28"/>
      <c r="QQY205" s="28"/>
      <c r="QQZ205" s="28"/>
      <c r="QRA205" s="28"/>
      <c r="QRB205" s="28"/>
      <c r="QRC205" s="28"/>
      <c r="QRD205" s="28"/>
      <c r="QRE205" s="28"/>
      <c r="QRF205" s="28"/>
      <c r="QRG205" s="28"/>
      <c r="QRH205" s="28"/>
      <c r="QRI205" s="28"/>
      <c r="QRJ205" s="28"/>
      <c r="QRK205" s="28"/>
      <c r="QRL205" s="28"/>
      <c r="QRM205" s="28"/>
      <c r="QRN205" s="28"/>
      <c r="QRO205" s="28"/>
      <c r="QRP205" s="28"/>
      <c r="QRQ205" s="28"/>
      <c r="QRR205" s="28"/>
      <c r="QRS205" s="28"/>
      <c r="QRT205" s="28"/>
      <c r="QRU205" s="28"/>
      <c r="QRV205" s="28"/>
      <c r="QRW205" s="28"/>
      <c r="QRX205" s="28"/>
      <c r="QRY205" s="28"/>
      <c r="QRZ205" s="28"/>
      <c r="QSA205" s="28"/>
      <c r="QSB205" s="28"/>
      <c r="QSC205" s="28"/>
      <c r="QSD205" s="28"/>
      <c r="QSE205" s="28"/>
      <c r="QSF205" s="28"/>
      <c r="QSG205" s="28"/>
      <c r="QSH205" s="28"/>
      <c r="QSI205" s="28"/>
      <c r="QSJ205" s="28"/>
      <c r="QSK205" s="28"/>
      <c r="QSL205" s="28"/>
      <c r="QSM205" s="28"/>
      <c r="QSN205" s="28"/>
      <c r="QSO205" s="28"/>
      <c r="QSP205" s="28"/>
      <c r="QSQ205" s="28"/>
      <c r="QSR205" s="28"/>
      <c r="QSS205" s="28"/>
      <c r="QST205" s="28"/>
      <c r="QSU205" s="28"/>
      <c r="QSV205" s="28"/>
      <c r="QSW205" s="28"/>
      <c r="QSX205" s="28"/>
      <c r="QSY205" s="28"/>
      <c r="QSZ205" s="28"/>
      <c r="QTA205" s="28"/>
      <c r="QTB205" s="28"/>
      <c r="QTC205" s="28"/>
      <c r="QTD205" s="28"/>
      <c r="QTE205" s="28"/>
      <c r="QTF205" s="28"/>
      <c r="QTG205" s="28"/>
      <c r="QTH205" s="28"/>
      <c r="QTI205" s="28"/>
      <c r="QTJ205" s="28"/>
      <c r="QTK205" s="28"/>
      <c r="QTL205" s="28"/>
      <c r="QTM205" s="28"/>
      <c r="QTN205" s="28"/>
      <c r="QTO205" s="28"/>
      <c r="QTP205" s="28"/>
      <c r="QTQ205" s="28"/>
      <c r="QTR205" s="28"/>
      <c r="QTS205" s="28"/>
      <c r="QTT205" s="28"/>
      <c r="QTU205" s="28"/>
      <c r="QTV205" s="28"/>
      <c r="QTW205" s="28"/>
      <c r="QTX205" s="28"/>
      <c r="QTY205" s="28"/>
      <c r="QTZ205" s="28"/>
      <c r="QUA205" s="28"/>
      <c r="QUB205" s="28"/>
      <c r="QUC205" s="28"/>
      <c r="QUD205" s="28"/>
      <c r="QUE205" s="28"/>
      <c r="QUF205" s="28"/>
      <c r="QUG205" s="28"/>
      <c r="QUH205" s="28"/>
      <c r="QUI205" s="28"/>
      <c r="QUJ205" s="28"/>
      <c r="QUK205" s="28"/>
      <c r="QUL205" s="28"/>
      <c r="QUM205" s="28"/>
      <c r="QUN205" s="28"/>
      <c r="QUO205" s="28"/>
      <c r="QUP205" s="28"/>
      <c r="QUQ205" s="28"/>
      <c r="QUR205" s="28"/>
      <c r="QUS205" s="28"/>
      <c r="QUT205" s="28"/>
      <c r="QUU205" s="28"/>
      <c r="QUV205" s="28"/>
      <c r="QUW205" s="28"/>
      <c r="QUX205" s="28"/>
      <c r="QUY205" s="28"/>
      <c r="QUZ205" s="28"/>
      <c r="QVA205" s="28"/>
      <c r="QVB205" s="28"/>
      <c r="QVC205" s="28"/>
      <c r="QVD205" s="28"/>
      <c r="QVE205" s="28"/>
      <c r="QVF205" s="28"/>
      <c r="QVG205" s="28"/>
      <c r="QVH205" s="28"/>
      <c r="QVI205" s="28"/>
      <c r="QVJ205" s="28"/>
      <c r="QVK205" s="28"/>
      <c r="QVL205" s="28"/>
      <c r="QVM205" s="28"/>
      <c r="QVN205" s="28"/>
      <c r="QVO205" s="28"/>
      <c r="QVP205" s="28"/>
      <c r="QVQ205" s="28"/>
      <c r="QVR205" s="28"/>
      <c r="QVS205" s="28"/>
      <c r="QVT205" s="28"/>
      <c r="QVU205" s="28"/>
      <c r="QVV205" s="28"/>
      <c r="QVW205" s="28"/>
      <c r="QVX205" s="28"/>
      <c r="QVY205" s="28"/>
      <c r="QVZ205" s="28"/>
      <c r="QWA205" s="28"/>
      <c r="QWB205" s="28"/>
      <c r="QWC205" s="28"/>
      <c r="QWD205" s="28"/>
      <c r="QWE205" s="28"/>
      <c r="QWF205" s="28"/>
      <c r="QWG205" s="28"/>
      <c r="QWH205" s="28"/>
      <c r="QWI205" s="28"/>
      <c r="QWJ205" s="28"/>
      <c r="QWK205" s="28"/>
      <c r="QWL205" s="28"/>
      <c r="QWM205" s="28"/>
      <c r="QWN205" s="28"/>
      <c r="QWO205" s="28"/>
      <c r="QWP205" s="28"/>
      <c r="QWQ205" s="28"/>
      <c r="QWR205" s="28"/>
      <c r="QWS205" s="28"/>
      <c r="QWT205" s="28"/>
      <c r="QWU205" s="28"/>
      <c r="QWV205" s="28"/>
      <c r="QWW205" s="28"/>
      <c r="QWX205" s="28"/>
      <c r="QWY205" s="28"/>
      <c r="QWZ205" s="28"/>
      <c r="QXA205" s="28"/>
      <c r="QXB205" s="28"/>
      <c r="QXC205" s="28"/>
      <c r="QXD205" s="28"/>
      <c r="QXE205" s="28"/>
      <c r="QXF205" s="28"/>
      <c r="QXG205" s="28"/>
      <c r="QXH205" s="28"/>
      <c r="QXI205" s="28"/>
      <c r="QXJ205" s="28"/>
      <c r="QXK205" s="28"/>
      <c r="QXL205" s="28"/>
      <c r="QXM205" s="28"/>
      <c r="QXN205" s="28"/>
      <c r="QXO205" s="28"/>
      <c r="QXP205" s="28"/>
      <c r="QXQ205" s="28"/>
      <c r="QXR205" s="28"/>
      <c r="QXS205" s="28"/>
      <c r="QXT205" s="28"/>
      <c r="QXU205" s="28"/>
      <c r="QXV205" s="28"/>
      <c r="QXW205" s="28"/>
      <c r="QXX205" s="28"/>
      <c r="QXY205" s="28"/>
      <c r="QXZ205" s="28"/>
      <c r="QYA205" s="28"/>
      <c r="QYB205" s="28"/>
      <c r="QYC205" s="28"/>
      <c r="QYD205" s="28"/>
      <c r="QYE205" s="28"/>
      <c r="QYF205" s="28"/>
      <c r="QYG205" s="28"/>
      <c r="QYH205" s="28"/>
      <c r="QYI205" s="28"/>
      <c r="QYJ205" s="28"/>
      <c r="QYK205" s="28"/>
      <c r="QYL205" s="28"/>
      <c r="QYM205" s="28"/>
      <c r="QYN205" s="28"/>
      <c r="QYO205" s="28"/>
      <c r="QYP205" s="28"/>
      <c r="QYQ205" s="28"/>
      <c r="QYR205" s="28"/>
      <c r="QYS205" s="28"/>
      <c r="QYT205" s="28"/>
      <c r="QYU205" s="28"/>
      <c r="QYV205" s="28"/>
      <c r="QYW205" s="28"/>
      <c r="QYX205" s="28"/>
      <c r="QYY205" s="28"/>
      <c r="QYZ205" s="28"/>
      <c r="QZA205" s="28"/>
      <c r="QZB205" s="28"/>
      <c r="QZC205" s="28"/>
      <c r="QZD205" s="28"/>
      <c r="QZE205" s="28"/>
      <c r="QZF205" s="28"/>
      <c r="QZG205" s="28"/>
      <c r="QZH205" s="28"/>
      <c r="QZI205" s="28"/>
      <c r="QZJ205" s="28"/>
      <c r="QZK205" s="28"/>
      <c r="QZL205" s="28"/>
      <c r="QZM205" s="28"/>
      <c r="QZN205" s="28"/>
      <c r="QZO205" s="28"/>
      <c r="QZP205" s="28"/>
      <c r="QZQ205" s="28"/>
      <c r="QZR205" s="28"/>
      <c r="QZS205" s="28"/>
      <c r="QZT205" s="28"/>
      <c r="QZU205" s="28"/>
      <c r="QZV205" s="28"/>
      <c r="QZW205" s="28"/>
      <c r="QZX205" s="28"/>
      <c r="QZY205" s="28"/>
      <c r="QZZ205" s="28"/>
      <c r="RAA205" s="28"/>
      <c r="RAB205" s="28"/>
      <c r="RAC205" s="28"/>
      <c r="RAD205" s="28"/>
      <c r="RAE205" s="28"/>
      <c r="RAF205" s="28"/>
      <c r="RAG205" s="28"/>
      <c r="RAH205" s="28"/>
      <c r="RAI205" s="28"/>
      <c r="RAJ205" s="28"/>
      <c r="RAK205" s="28"/>
      <c r="RAL205" s="28"/>
      <c r="RAM205" s="28"/>
      <c r="RAN205" s="28"/>
      <c r="RAO205" s="28"/>
      <c r="RAP205" s="28"/>
      <c r="RAQ205" s="28"/>
      <c r="RAR205" s="28"/>
      <c r="RAS205" s="28"/>
      <c r="RAT205" s="28"/>
      <c r="RAU205" s="28"/>
      <c r="RAV205" s="28"/>
      <c r="RAW205" s="28"/>
      <c r="RAX205" s="28"/>
      <c r="RAY205" s="28"/>
      <c r="RAZ205" s="28"/>
      <c r="RBA205" s="28"/>
      <c r="RBB205" s="28"/>
      <c r="RBC205" s="28"/>
      <c r="RBD205" s="28"/>
      <c r="RBE205" s="28"/>
      <c r="RBF205" s="28"/>
      <c r="RBG205" s="28"/>
      <c r="RBH205" s="28"/>
      <c r="RBI205" s="28"/>
      <c r="RBJ205" s="28"/>
      <c r="RBK205" s="28"/>
      <c r="RBL205" s="28"/>
      <c r="RBM205" s="28"/>
      <c r="RBN205" s="28"/>
      <c r="RBO205" s="28"/>
      <c r="RBP205" s="28"/>
      <c r="RBQ205" s="28"/>
      <c r="RBR205" s="28"/>
      <c r="RBS205" s="28"/>
      <c r="RBT205" s="28"/>
      <c r="RBU205" s="28"/>
      <c r="RBV205" s="28"/>
      <c r="RBW205" s="28"/>
      <c r="RBX205" s="28"/>
      <c r="RBY205" s="28"/>
      <c r="RBZ205" s="28"/>
      <c r="RCA205" s="28"/>
      <c r="RCB205" s="28"/>
      <c r="RCC205" s="28"/>
      <c r="RCD205" s="28"/>
      <c r="RCE205" s="28"/>
      <c r="RCF205" s="28"/>
      <c r="RCG205" s="28"/>
      <c r="RCH205" s="28"/>
      <c r="RCI205" s="28"/>
      <c r="RCJ205" s="28"/>
      <c r="RCK205" s="28"/>
      <c r="RCL205" s="28"/>
      <c r="RCM205" s="28"/>
      <c r="RCN205" s="28"/>
      <c r="RCO205" s="28"/>
      <c r="RCP205" s="28"/>
      <c r="RCQ205" s="28"/>
      <c r="RCR205" s="28"/>
      <c r="RCS205" s="28"/>
      <c r="RCT205" s="28"/>
      <c r="RCU205" s="28"/>
      <c r="RCV205" s="28"/>
      <c r="RCW205" s="28"/>
      <c r="RCX205" s="28"/>
      <c r="RCY205" s="28"/>
      <c r="RCZ205" s="28"/>
      <c r="RDA205" s="28"/>
      <c r="RDB205" s="28"/>
      <c r="RDC205" s="28"/>
      <c r="RDD205" s="28"/>
      <c r="RDE205" s="28"/>
      <c r="RDF205" s="28"/>
      <c r="RDG205" s="28"/>
      <c r="RDH205" s="28"/>
      <c r="RDI205" s="28"/>
      <c r="RDJ205" s="28"/>
      <c r="RDK205" s="28"/>
      <c r="RDL205" s="28"/>
      <c r="RDM205" s="28"/>
      <c r="RDN205" s="28"/>
      <c r="RDO205" s="28"/>
      <c r="RDP205" s="28"/>
      <c r="RDQ205" s="28"/>
      <c r="RDR205" s="28"/>
      <c r="RDS205" s="28"/>
      <c r="RDT205" s="28"/>
      <c r="RDU205" s="28"/>
      <c r="RDV205" s="28"/>
      <c r="RDW205" s="28"/>
      <c r="RDX205" s="28"/>
      <c r="RDY205" s="28"/>
      <c r="RDZ205" s="28"/>
      <c r="REA205" s="28"/>
      <c r="REB205" s="28"/>
      <c r="REC205" s="28"/>
      <c r="RED205" s="28"/>
      <c r="REE205" s="28"/>
      <c r="REF205" s="28"/>
      <c r="REG205" s="28"/>
      <c r="REH205" s="28"/>
      <c r="REI205" s="28"/>
      <c r="REJ205" s="28"/>
      <c r="REK205" s="28"/>
      <c r="REL205" s="28"/>
      <c r="REM205" s="28"/>
      <c r="REN205" s="28"/>
      <c r="REO205" s="28"/>
      <c r="REP205" s="28"/>
      <c r="REQ205" s="28"/>
      <c r="RER205" s="28"/>
      <c r="RES205" s="28"/>
      <c r="RET205" s="28"/>
      <c r="REU205" s="28"/>
      <c r="REV205" s="28"/>
      <c r="REW205" s="28"/>
      <c r="REX205" s="28"/>
      <c r="REY205" s="28"/>
      <c r="REZ205" s="28"/>
      <c r="RFA205" s="28"/>
      <c r="RFB205" s="28"/>
      <c r="RFC205" s="28"/>
      <c r="RFD205" s="28"/>
      <c r="RFE205" s="28"/>
      <c r="RFF205" s="28"/>
      <c r="RFG205" s="28"/>
      <c r="RFH205" s="28"/>
      <c r="RFI205" s="28"/>
      <c r="RFJ205" s="28"/>
      <c r="RFK205" s="28"/>
      <c r="RFL205" s="28"/>
      <c r="RFM205" s="28"/>
      <c r="RFN205" s="28"/>
      <c r="RFO205" s="28"/>
      <c r="RFP205" s="28"/>
      <c r="RFQ205" s="28"/>
      <c r="RFR205" s="28"/>
      <c r="RFS205" s="28"/>
      <c r="RFT205" s="28"/>
      <c r="RFU205" s="28"/>
      <c r="RFV205" s="28"/>
      <c r="RFW205" s="28"/>
      <c r="RFX205" s="28"/>
      <c r="RFY205" s="28"/>
      <c r="RFZ205" s="28"/>
      <c r="RGA205" s="28"/>
      <c r="RGB205" s="28"/>
      <c r="RGC205" s="28"/>
      <c r="RGD205" s="28"/>
      <c r="RGE205" s="28"/>
      <c r="RGF205" s="28"/>
      <c r="RGG205" s="28"/>
      <c r="RGH205" s="28"/>
      <c r="RGI205" s="28"/>
      <c r="RGJ205" s="28"/>
      <c r="RGK205" s="28"/>
      <c r="RGL205" s="28"/>
      <c r="RGM205" s="28"/>
      <c r="RGN205" s="28"/>
      <c r="RGO205" s="28"/>
      <c r="RGP205" s="28"/>
      <c r="RGQ205" s="28"/>
      <c r="RGR205" s="28"/>
      <c r="RGS205" s="28"/>
      <c r="RGT205" s="28"/>
      <c r="RGU205" s="28"/>
      <c r="RGV205" s="28"/>
      <c r="RGW205" s="28"/>
      <c r="RGX205" s="28"/>
      <c r="RGY205" s="28"/>
      <c r="RGZ205" s="28"/>
      <c r="RHA205" s="28"/>
      <c r="RHB205" s="28"/>
      <c r="RHC205" s="28"/>
      <c r="RHD205" s="28"/>
      <c r="RHE205" s="28"/>
      <c r="RHF205" s="28"/>
      <c r="RHG205" s="28"/>
      <c r="RHH205" s="28"/>
      <c r="RHI205" s="28"/>
      <c r="RHJ205" s="28"/>
      <c r="RHK205" s="28"/>
      <c r="RHL205" s="28"/>
      <c r="RHM205" s="28"/>
      <c r="RHN205" s="28"/>
      <c r="RHO205" s="28"/>
      <c r="RHP205" s="28"/>
      <c r="RHQ205" s="28"/>
      <c r="RHR205" s="28"/>
      <c r="RHS205" s="28"/>
      <c r="RHT205" s="28"/>
      <c r="RHU205" s="28"/>
      <c r="RHV205" s="28"/>
      <c r="RHW205" s="28"/>
      <c r="RHX205" s="28"/>
      <c r="RHY205" s="28"/>
      <c r="RHZ205" s="28"/>
      <c r="RIA205" s="28"/>
      <c r="RIB205" s="28"/>
      <c r="RIC205" s="28"/>
      <c r="RID205" s="28"/>
      <c r="RIE205" s="28"/>
      <c r="RIF205" s="28"/>
      <c r="RIG205" s="28"/>
      <c r="RIH205" s="28"/>
      <c r="RII205" s="28"/>
      <c r="RIJ205" s="28"/>
      <c r="RIK205" s="28"/>
      <c r="RIL205" s="28"/>
      <c r="RIM205" s="28"/>
      <c r="RIN205" s="28"/>
      <c r="RIO205" s="28"/>
      <c r="RIP205" s="28"/>
      <c r="RIQ205" s="28"/>
      <c r="RIR205" s="28"/>
      <c r="RIS205" s="28"/>
      <c r="RIT205" s="28"/>
      <c r="RIU205" s="28"/>
      <c r="RIV205" s="28"/>
      <c r="RIW205" s="28"/>
      <c r="RIX205" s="28"/>
      <c r="RIY205" s="28"/>
      <c r="RIZ205" s="28"/>
      <c r="RJA205" s="28"/>
      <c r="RJB205" s="28"/>
      <c r="RJC205" s="28"/>
      <c r="RJD205" s="28"/>
      <c r="RJE205" s="28"/>
      <c r="RJF205" s="28"/>
      <c r="RJG205" s="28"/>
      <c r="RJH205" s="28"/>
      <c r="RJI205" s="28"/>
      <c r="RJJ205" s="28"/>
      <c r="RJK205" s="28"/>
      <c r="RJL205" s="28"/>
      <c r="RJM205" s="28"/>
      <c r="RJN205" s="28"/>
      <c r="RJO205" s="28"/>
      <c r="RJP205" s="28"/>
      <c r="RJQ205" s="28"/>
      <c r="RJR205" s="28"/>
      <c r="RJS205" s="28"/>
      <c r="RJT205" s="28"/>
      <c r="RJU205" s="28"/>
      <c r="RJV205" s="28"/>
      <c r="RJW205" s="28"/>
      <c r="RJX205" s="28"/>
      <c r="RJY205" s="28"/>
      <c r="RJZ205" s="28"/>
      <c r="RKA205" s="28"/>
      <c r="RKB205" s="28"/>
      <c r="RKC205" s="28"/>
      <c r="RKD205" s="28"/>
      <c r="RKE205" s="28"/>
      <c r="RKF205" s="28"/>
      <c r="RKG205" s="28"/>
      <c r="RKH205" s="28"/>
      <c r="RKI205" s="28"/>
      <c r="RKJ205" s="28"/>
      <c r="RKK205" s="28"/>
      <c r="RKL205" s="28"/>
      <c r="RKM205" s="28"/>
      <c r="RKN205" s="28"/>
      <c r="RKO205" s="28"/>
      <c r="RKP205" s="28"/>
      <c r="RKQ205" s="28"/>
      <c r="RKR205" s="28"/>
      <c r="RKS205" s="28"/>
      <c r="RKT205" s="28"/>
      <c r="RKU205" s="28"/>
      <c r="RKV205" s="28"/>
      <c r="RKW205" s="28"/>
      <c r="RKX205" s="28"/>
      <c r="RKY205" s="28"/>
      <c r="RKZ205" s="28"/>
      <c r="RLA205" s="28"/>
      <c r="RLB205" s="28"/>
      <c r="RLC205" s="28"/>
      <c r="RLD205" s="28"/>
      <c r="RLE205" s="28"/>
      <c r="RLF205" s="28"/>
      <c r="RLG205" s="28"/>
      <c r="RLH205" s="28"/>
      <c r="RLI205" s="28"/>
      <c r="RLJ205" s="28"/>
      <c r="RLK205" s="28"/>
      <c r="RLL205" s="28"/>
      <c r="RLM205" s="28"/>
      <c r="RLN205" s="28"/>
      <c r="RLO205" s="28"/>
      <c r="RLP205" s="28"/>
      <c r="RLQ205" s="28"/>
      <c r="RLR205" s="28"/>
      <c r="RLS205" s="28"/>
      <c r="RLT205" s="28"/>
      <c r="RLU205" s="28"/>
      <c r="RLV205" s="28"/>
      <c r="RLW205" s="28"/>
      <c r="RLX205" s="28"/>
      <c r="RLY205" s="28"/>
      <c r="RLZ205" s="28"/>
      <c r="RMA205" s="28"/>
      <c r="RMB205" s="28"/>
      <c r="RMC205" s="28"/>
      <c r="RMD205" s="28"/>
      <c r="RME205" s="28"/>
      <c r="RMF205" s="28"/>
      <c r="RMG205" s="28"/>
      <c r="RMH205" s="28"/>
      <c r="RMI205" s="28"/>
      <c r="RMJ205" s="28"/>
      <c r="RMK205" s="28"/>
      <c r="RML205" s="28"/>
      <c r="RMM205" s="28"/>
      <c r="RMN205" s="28"/>
      <c r="RMO205" s="28"/>
      <c r="RMP205" s="28"/>
      <c r="RMQ205" s="28"/>
      <c r="RMR205" s="28"/>
      <c r="RMS205" s="28"/>
      <c r="RMT205" s="28"/>
      <c r="RMU205" s="28"/>
      <c r="RMV205" s="28"/>
      <c r="RMW205" s="28"/>
      <c r="RMX205" s="28"/>
      <c r="RMY205" s="28"/>
      <c r="RMZ205" s="28"/>
      <c r="RNA205" s="28"/>
      <c r="RNB205" s="28"/>
      <c r="RNC205" s="28"/>
      <c r="RND205" s="28"/>
      <c r="RNE205" s="28"/>
      <c r="RNF205" s="28"/>
      <c r="RNG205" s="28"/>
      <c r="RNH205" s="28"/>
      <c r="RNI205" s="28"/>
      <c r="RNJ205" s="28"/>
      <c r="RNK205" s="28"/>
      <c r="RNL205" s="28"/>
      <c r="RNM205" s="28"/>
      <c r="RNN205" s="28"/>
      <c r="RNO205" s="28"/>
      <c r="RNP205" s="28"/>
      <c r="RNQ205" s="28"/>
      <c r="RNR205" s="28"/>
      <c r="RNS205" s="28"/>
      <c r="RNT205" s="28"/>
      <c r="RNU205" s="28"/>
      <c r="RNV205" s="28"/>
      <c r="RNW205" s="28"/>
      <c r="RNX205" s="28"/>
      <c r="RNY205" s="28"/>
      <c r="RNZ205" s="28"/>
      <c r="ROA205" s="28"/>
      <c r="ROB205" s="28"/>
      <c r="ROC205" s="28"/>
      <c r="ROD205" s="28"/>
      <c r="ROE205" s="28"/>
      <c r="ROF205" s="28"/>
      <c r="ROG205" s="28"/>
      <c r="ROH205" s="28"/>
      <c r="ROI205" s="28"/>
      <c r="ROJ205" s="28"/>
      <c r="ROK205" s="28"/>
      <c r="ROL205" s="28"/>
      <c r="ROM205" s="28"/>
      <c r="RON205" s="28"/>
      <c r="ROO205" s="28"/>
      <c r="ROP205" s="28"/>
      <c r="ROQ205" s="28"/>
      <c r="ROR205" s="28"/>
      <c r="ROS205" s="28"/>
      <c r="ROT205" s="28"/>
      <c r="ROU205" s="28"/>
      <c r="ROV205" s="28"/>
      <c r="ROW205" s="28"/>
      <c r="ROX205" s="28"/>
      <c r="ROY205" s="28"/>
      <c r="ROZ205" s="28"/>
      <c r="RPA205" s="28"/>
      <c r="RPB205" s="28"/>
      <c r="RPC205" s="28"/>
      <c r="RPD205" s="28"/>
      <c r="RPE205" s="28"/>
      <c r="RPF205" s="28"/>
      <c r="RPG205" s="28"/>
      <c r="RPH205" s="28"/>
      <c r="RPI205" s="28"/>
      <c r="RPJ205" s="28"/>
      <c r="RPK205" s="28"/>
      <c r="RPL205" s="28"/>
      <c r="RPM205" s="28"/>
      <c r="RPN205" s="28"/>
      <c r="RPO205" s="28"/>
      <c r="RPP205" s="28"/>
      <c r="RPQ205" s="28"/>
      <c r="RPR205" s="28"/>
      <c r="RPS205" s="28"/>
      <c r="RPT205" s="28"/>
      <c r="RPU205" s="28"/>
      <c r="RPV205" s="28"/>
      <c r="RPW205" s="28"/>
      <c r="RPX205" s="28"/>
      <c r="RPY205" s="28"/>
      <c r="RPZ205" s="28"/>
      <c r="RQA205" s="28"/>
      <c r="RQB205" s="28"/>
      <c r="RQC205" s="28"/>
      <c r="RQD205" s="28"/>
      <c r="RQE205" s="28"/>
      <c r="RQF205" s="28"/>
      <c r="RQG205" s="28"/>
      <c r="RQH205" s="28"/>
      <c r="RQI205" s="28"/>
      <c r="RQJ205" s="28"/>
      <c r="RQK205" s="28"/>
      <c r="RQL205" s="28"/>
      <c r="RQM205" s="28"/>
      <c r="RQN205" s="28"/>
      <c r="RQO205" s="28"/>
      <c r="RQP205" s="28"/>
      <c r="RQQ205" s="28"/>
      <c r="RQR205" s="28"/>
      <c r="RQS205" s="28"/>
      <c r="RQT205" s="28"/>
      <c r="RQU205" s="28"/>
      <c r="RQV205" s="28"/>
      <c r="RQW205" s="28"/>
      <c r="RQX205" s="28"/>
      <c r="RQY205" s="28"/>
      <c r="RQZ205" s="28"/>
      <c r="RRA205" s="28"/>
      <c r="RRB205" s="28"/>
      <c r="RRC205" s="28"/>
      <c r="RRD205" s="28"/>
      <c r="RRE205" s="28"/>
      <c r="RRF205" s="28"/>
      <c r="RRG205" s="28"/>
      <c r="RRH205" s="28"/>
      <c r="RRI205" s="28"/>
      <c r="RRJ205" s="28"/>
      <c r="RRK205" s="28"/>
      <c r="RRL205" s="28"/>
      <c r="RRM205" s="28"/>
      <c r="RRN205" s="28"/>
      <c r="RRO205" s="28"/>
      <c r="RRP205" s="28"/>
      <c r="RRQ205" s="28"/>
      <c r="RRR205" s="28"/>
      <c r="RRS205" s="28"/>
      <c r="RRT205" s="28"/>
      <c r="RRU205" s="28"/>
      <c r="RRV205" s="28"/>
      <c r="RRW205" s="28"/>
      <c r="RRX205" s="28"/>
      <c r="RRY205" s="28"/>
      <c r="RRZ205" s="28"/>
      <c r="RSA205" s="28"/>
      <c r="RSB205" s="28"/>
      <c r="RSC205" s="28"/>
      <c r="RSD205" s="28"/>
      <c r="RSE205" s="28"/>
      <c r="RSF205" s="28"/>
      <c r="RSG205" s="28"/>
      <c r="RSH205" s="28"/>
      <c r="RSI205" s="28"/>
      <c r="RSJ205" s="28"/>
      <c r="RSK205" s="28"/>
      <c r="RSL205" s="28"/>
      <c r="RSM205" s="28"/>
      <c r="RSN205" s="28"/>
      <c r="RSO205" s="28"/>
      <c r="RSP205" s="28"/>
      <c r="RSQ205" s="28"/>
      <c r="RSR205" s="28"/>
      <c r="RSS205" s="28"/>
      <c r="RST205" s="28"/>
      <c r="RSU205" s="28"/>
      <c r="RSV205" s="28"/>
      <c r="RSW205" s="28"/>
      <c r="RSX205" s="28"/>
      <c r="RSY205" s="28"/>
      <c r="RSZ205" s="28"/>
      <c r="RTA205" s="28"/>
      <c r="RTB205" s="28"/>
      <c r="RTC205" s="28"/>
      <c r="RTD205" s="28"/>
      <c r="RTE205" s="28"/>
      <c r="RTF205" s="28"/>
      <c r="RTG205" s="28"/>
      <c r="RTH205" s="28"/>
      <c r="RTI205" s="28"/>
      <c r="RTJ205" s="28"/>
      <c r="RTK205" s="28"/>
      <c r="RTL205" s="28"/>
      <c r="RTM205" s="28"/>
      <c r="RTN205" s="28"/>
      <c r="RTO205" s="28"/>
      <c r="RTP205" s="28"/>
      <c r="RTQ205" s="28"/>
      <c r="RTR205" s="28"/>
      <c r="RTS205" s="28"/>
      <c r="RTT205" s="28"/>
      <c r="RTU205" s="28"/>
      <c r="RTV205" s="28"/>
      <c r="RTW205" s="28"/>
      <c r="RTX205" s="28"/>
      <c r="RTY205" s="28"/>
      <c r="RTZ205" s="28"/>
      <c r="RUA205" s="28"/>
      <c r="RUB205" s="28"/>
      <c r="RUC205" s="28"/>
      <c r="RUD205" s="28"/>
      <c r="RUE205" s="28"/>
      <c r="RUF205" s="28"/>
      <c r="RUG205" s="28"/>
      <c r="RUH205" s="28"/>
      <c r="RUI205" s="28"/>
      <c r="RUJ205" s="28"/>
      <c r="RUK205" s="28"/>
      <c r="RUL205" s="28"/>
      <c r="RUM205" s="28"/>
      <c r="RUN205" s="28"/>
      <c r="RUO205" s="28"/>
      <c r="RUP205" s="28"/>
      <c r="RUQ205" s="28"/>
      <c r="RUR205" s="28"/>
      <c r="RUS205" s="28"/>
      <c r="RUT205" s="28"/>
      <c r="RUU205" s="28"/>
      <c r="RUV205" s="28"/>
      <c r="RUW205" s="28"/>
      <c r="RUX205" s="28"/>
      <c r="RUY205" s="28"/>
      <c r="RUZ205" s="28"/>
      <c r="RVA205" s="28"/>
      <c r="RVB205" s="28"/>
      <c r="RVC205" s="28"/>
      <c r="RVD205" s="28"/>
      <c r="RVE205" s="28"/>
      <c r="RVF205" s="28"/>
      <c r="RVG205" s="28"/>
      <c r="RVH205" s="28"/>
      <c r="RVI205" s="28"/>
      <c r="RVJ205" s="28"/>
      <c r="RVK205" s="28"/>
      <c r="RVL205" s="28"/>
      <c r="RVM205" s="28"/>
      <c r="RVN205" s="28"/>
      <c r="RVO205" s="28"/>
      <c r="RVP205" s="28"/>
      <c r="RVQ205" s="28"/>
      <c r="RVR205" s="28"/>
      <c r="RVS205" s="28"/>
      <c r="RVT205" s="28"/>
      <c r="RVU205" s="28"/>
      <c r="RVV205" s="28"/>
      <c r="RVW205" s="28"/>
      <c r="RVX205" s="28"/>
      <c r="RVY205" s="28"/>
      <c r="RVZ205" s="28"/>
      <c r="RWA205" s="28"/>
      <c r="RWB205" s="28"/>
      <c r="RWC205" s="28"/>
      <c r="RWD205" s="28"/>
      <c r="RWE205" s="28"/>
      <c r="RWF205" s="28"/>
      <c r="RWG205" s="28"/>
      <c r="RWH205" s="28"/>
      <c r="RWI205" s="28"/>
      <c r="RWJ205" s="28"/>
      <c r="RWK205" s="28"/>
      <c r="RWL205" s="28"/>
      <c r="RWM205" s="28"/>
      <c r="RWN205" s="28"/>
      <c r="RWO205" s="28"/>
      <c r="RWP205" s="28"/>
      <c r="RWQ205" s="28"/>
      <c r="RWR205" s="28"/>
      <c r="RWS205" s="28"/>
      <c r="RWT205" s="28"/>
      <c r="RWU205" s="28"/>
      <c r="RWV205" s="28"/>
      <c r="RWW205" s="28"/>
      <c r="RWX205" s="28"/>
      <c r="RWY205" s="28"/>
      <c r="RWZ205" s="28"/>
      <c r="RXA205" s="28"/>
      <c r="RXB205" s="28"/>
      <c r="RXC205" s="28"/>
      <c r="RXD205" s="28"/>
      <c r="RXE205" s="28"/>
      <c r="RXF205" s="28"/>
      <c r="RXG205" s="28"/>
      <c r="RXH205" s="28"/>
      <c r="RXI205" s="28"/>
      <c r="RXJ205" s="28"/>
      <c r="RXK205" s="28"/>
      <c r="RXL205" s="28"/>
      <c r="RXM205" s="28"/>
      <c r="RXN205" s="28"/>
      <c r="RXO205" s="28"/>
      <c r="RXP205" s="28"/>
      <c r="RXQ205" s="28"/>
      <c r="RXR205" s="28"/>
      <c r="RXS205" s="28"/>
      <c r="RXT205" s="28"/>
      <c r="RXU205" s="28"/>
      <c r="RXV205" s="28"/>
      <c r="RXW205" s="28"/>
      <c r="RXX205" s="28"/>
      <c r="RXY205" s="28"/>
      <c r="RXZ205" s="28"/>
      <c r="RYA205" s="28"/>
      <c r="RYB205" s="28"/>
      <c r="RYC205" s="28"/>
      <c r="RYD205" s="28"/>
      <c r="RYE205" s="28"/>
      <c r="RYF205" s="28"/>
      <c r="RYG205" s="28"/>
      <c r="RYH205" s="28"/>
      <c r="RYI205" s="28"/>
      <c r="RYJ205" s="28"/>
      <c r="RYK205" s="28"/>
      <c r="RYL205" s="28"/>
      <c r="RYM205" s="28"/>
      <c r="RYN205" s="28"/>
      <c r="RYO205" s="28"/>
      <c r="RYP205" s="28"/>
      <c r="RYQ205" s="28"/>
      <c r="RYR205" s="28"/>
      <c r="RYS205" s="28"/>
      <c r="RYT205" s="28"/>
      <c r="RYU205" s="28"/>
      <c r="RYV205" s="28"/>
      <c r="RYW205" s="28"/>
      <c r="RYX205" s="28"/>
      <c r="RYY205" s="28"/>
      <c r="RYZ205" s="28"/>
      <c r="RZA205" s="28"/>
      <c r="RZB205" s="28"/>
      <c r="RZC205" s="28"/>
      <c r="RZD205" s="28"/>
      <c r="RZE205" s="28"/>
      <c r="RZF205" s="28"/>
      <c r="RZG205" s="28"/>
      <c r="RZH205" s="28"/>
      <c r="RZI205" s="28"/>
      <c r="RZJ205" s="28"/>
      <c r="RZK205" s="28"/>
      <c r="RZL205" s="28"/>
      <c r="RZM205" s="28"/>
      <c r="RZN205" s="28"/>
      <c r="RZO205" s="28"/>
      <c r="RZP205" s="28"/>
      <c r="RZQ205" s="28"/>
      <c r="RZR205" s="28"/>
      <c r="RZS205" s="28"/>
      <c r="RZT205" s="28"/>
      <c r="RZU205" s="28"/>
      <c r="RZV205" s="28"/>
      <c r="RZW205" s="28"/>
      <c r="RZX205" s="28"/>
      <c r="RZY205" s="28"/>
      <c r="RZZ205" s="28"/>
      <c r="SAA205" s="28"/>
      <c r="SAB205" s="28"/>
      <c r="SAC205" s="28"/>
      <c r="SAD205" s="28"/>
      <c r="SAE205" s="28"/>
      <c r="SAF205" s="28"/>
      <c r="SAG205" s="28"/>
      <c r="SAH205" s="28"/>
      <c r="SAI205" s="28"/>
      <c r="SAJ205" s="28"/>
      <c r="SAK205" s="28"/>
      <c r="SAL205" s="28"/>
      <c r="SAM205" s="28"/>
      <c r="SAN205" s="28"/>
      <c r="SAO205" s="28"/>
      <c r="SAP205" s="28"/>
      <c r="SAQ205" s="28"/>
      <c r="SAR205" s="28"/>
      <c r="SAS205" s="28"/>
      <c r="SAT205" s="28"/>
      <c r="SAU205" s="28"/>
      <c r="SAV205" s="28"/>
      <c r="SAW205" s="28"/>
      <c r="SAX205" s="28"/>
      <c r="SAY205" s="28"/>
      <c r="SAZ205" s="28"/>
      <c r="SBA205" s="28"/>
      <c r="SBB205" s="28"/>
      <c r="SBC205" s="28"/>
      <c r="SBD205" s="28"/>
      <c r="SBE205" s="28"/>
      <c r="SBF205" s="28"/>
      <c r="SBG205" s="28"/>
      <c r="SBH205" s="28"/>
      <c r="SBI205" s="28"/>
      <c r="SBJ205" s="28"/>
      <c r="SBK205" s="28"/>
      <c r="SBL205" s="28"/>
      <c r="SBM205" s="28"/>
      <c r="SBN205" s="28"/>
      <c r="SBO205" s="28"/>
      <c r="SBP205" s="28"/>
      <c r="SBQ205" s="28"/>
      <c r="SBR205" s="28"/>
      <c r="SBS205" s="28"/>
      <c r="SBT205" s="28"/>
      <c r="SBU205" s="28"/>
      <c r="SBV205" s="28"/>
      <c r="SBW205" s="28"/>
      <c r="SBX205" s="28"/>
      <c r="SBY205" s="28"/>
      <c r="SBZ205" s="28"/>
      <c r="SCA205" s="28"/>
      <c r="SCB205" s="28"/>
      <c r="SCC205" s="28"/>
      <c r="SCD205" s="28"/>
      <c r="SCE205" s="28"/>
      <c r="SCF205" s="28"/>
      <c r="SCG205" s="28"/>
      <c r="SCH205" s="28"/>
      <c r="SCI205" s="28"/>
      <c r="SCJ205" s="28"/>
      <c r="SCK205" s="28"/>
      <c r="SCL205" s="28"/>
      <c r="SCM205" s="28"/>
      <c r="SCN205" s="28"/>
      <c r="SCO205" s="28"/>
      <c r="SCP205" s="28"/>
      <c r="SCQ205" s="28"/>
      <c r="SCR205" s="28"/>
      <c r="SCS205" s="28"/>
      <c r="SCT205" s="28"/>
      <c r="SCU205" s="28"/>
      <c r="SCV205" s="28"/>
      <c r="SCW205" s="28"/>
      <c r="SCX205" s="28"/>
      <c r="SCY205" s="28"/>
      <c r="SCZ205" s="28"/>
      <c r="SDA205" s="28"/>
      <c r="SDB205" s="28"/>
      <c r="SDC205" s="28"/>
      <c r="SDD205" s="28"/>
      <c r="SDE205" s="28"/>
      <c r="SDF205" s="28"/>
      <c r="SDG205" s="28"/>
      <c r="SDH205" s="28"/>
      <c r="SDI205" s="28"/>
      <c r="SDJ205" s="28"/>
      <c r="SDK205" s="28"/>
      <c r="SDL205" s="28"/>
      <c r="SDM205" s="28"/>
      <c r="SDN205" s="28"/>
      <c r="SDO205" s="28"/>
      <c r="SDP205" s="28"/>
      <c r="SDQ205" s="28"/>
      <c r="SDR205" s="28"/>
      <c r="SDS205" s="28"/>
      <c r="SDT205" s="28"/>
      <c r="SDU205" s="28"/>
      <c r="SDV205" s="28"/>
      <c r="SDW205" s="28"/>
      <c r="SDX205" s="28"/>
      <c r="SDY205" s="28"/>
      <c r="SDZ205" s="28"/>
      <c r="SEA205" s="28"/>
      <c r="SEB205" s="28"/>
      <c r="SEC205" s="28"/>
      <c r="SED205" s="28"/>
      <c r="SEE205" s="28"/>
      <c r="SEF205" s="28"/>
      <c r="SEG205" s="28"/>
      <c r="SEH205" s="28"/>
      <c r="SEI205" s="28"/>
      <c r="SEJ205" s="28"/>
      <c r="SEK205" s="28"/>
      <c r="SEL205" s="28"/>
      <c r="SEM205" s="28"/>
      <c r="SEN205" s="28"/>
      <c r="SEO205" s="28"/>
      <c r="SEP205" s="28"/>
      <c r="SEQ205" s="28"/>
      <c r="SER205" s="28"/>
      <c r="SES205" s="28"/>
      <c r="SET205" s="28"/>
      <c r="SEU205" s="28"/>
      <c r="SEV205" s="28"/>
      <c r="SEW205" s="28"/>
      <c r="SEX205" s="28"/>
      <c r="SEY205" s="28"/>
      <c r="SEZ205" s="28"/>
      <c r="SFA205" s="28"/>
      <c r="SFB205" s="28"/>
      <c r="SFC205" s="28"/>
      <c r="SFD205" s="28"/>
      <c r="SFE205" s="28"/>
      <c r="SFF205" s="28"/>
      <c r="SFG205" s="28"/>
      <c r="SFH205" s="28"/>
      <c r="SFI205" s="28"/>
      <c r="SFJ205" s="28"/>
      <c r="SFK205" s="28"/>
      <c r="SFL205" s="28"/>
      <c r="SFM205" s="28"/>
      <c r="SFN205" s="28"/>
      <c r="SFO205" s="28"/>
      <c r="SFP205" s="28"/>
      <c r="SFQ205" s="28"/>
      <c r="SFR205" s="28"/>
      <c r="SFS205" s="28"/>
      <c r="SFT205" s="28"/>
      <c r="SFU205" s="28"/>
      <c r="SFV205" s="28"/>
      <c r="SFW205" s="28"/>
      <c r="SFX205" s="28"/>
      <c r="SFY205" s="28"/>
      <c r="SFZ205" s="28"/>
      <c r="SGA205" s="28"/>
      <c r="SGB205" s="28"/>
      <c r="SGC205" s="28"/>
      <c r="SGD205" s="28"/>
      <c r="SGE205" s="28"/>
      <c r="SGF205" s="28"/>
      <c r="SGG205" s="28"/>
      <c r="SGH205" s="28"/>
      <c r="SGI205" s="28"/>
      <c r="SGJ205" s="28"/>
      <c r="SGK205" s="28"/>
      <c r="SGL205" s="28"/>
      <c r="SGM205" s="28"/>
      <c r="SGN205" s="28"/>
      <c r="SGO205" s="28"/>
      <c r="SGP205" s="28"/>
      <c r="SGQ205" s="28"/>
      <c r="SGR205" s="28"/>
      <c r="SGS205" s="28"/>
      <c r="SGT205" s="28"/>
      <c r="SGU205" s="28"/>
      <c r="SGV205" s="28"/>
      <c r="SGW205" s="28"/>
      <c r="SGX205" s="28"/>
      <c r="SGY205" s="28"/>
      <c r="SGZ205" s="28"/>
      <c r="SHA205" s="28"/>
      <c r="SHB205" s="28"/>
      <c r="SHC205" s="28"/>
      <c r="SHD205" s="28"/>
      <c r="SHE205" s="28"/>
      <c r="SHF205" s="28"/>
      <c r="SHG205" s="28"/>
      <c r="SHH205" s="28"/>
      <c r="SHI205" s="28"/>
      <c r="SHJ205" s="28"/>
      <c r="SHK205" s="28"/>
      <c r="SHL205" s="28"/>
      <c r="SHM205" s="28"/>
      <c r="SHN205" s="28"/>
      <c r="SHO205" s="28"/>
      <c r="SHP205" s="28"/>
      <c r="SHQ205" s="28"/>
      <c r="SHR205" s="28"/>
      <c r="SHS205" s="28"/>
      <c r="SHT205" s="28"/>
      <c r="SHU205" s="28"/>
      <c r="SHV205" s="28"/>
      <c r="SHW205" s="28"/>
      <c r="SHX205" s="28"/>
      <c r="SHY205" s="28"/>
      <c r="SHZ205" s="28"/>
      <c r="SIA205" s="28"/>
      <c r="SIB205" s="28"/>
      <c r="SIC205" s="28"/>
      <c r="SID205" s="28"/>
      <c r="SIE205" s="28"/>
      <c r="SIF205" s="28"/>
      <c r="SIG205" s="28"/>
      <c r="SIH205" s="28"/>
      <c r="SII205" s="28"/>
      <c r="SIJ205" s="28"/>
      <c r="SIK205" s="28"/>
      <c r="SIL205" s="28"/>
      <c r="SIM205" s="28"/>
      <c r="SIN205" s="28"/>
      <c r="SIO205" s="28"/>
      <c r="SIP205" s="28"/>
      <c r="SIQ205" s="28"/>
      <c r="SIR205" s="28"/>
      <c r="SIS205" s="28"/>
      <c r="SIT205" s="28"/>
      <c r="SIU205" s="28"/>
      <c r="SIV205" s="28"/>
      <c r="SIW205" s="28"/>
      <c r="SIX205" s="28"/>
      <c r="SIY205" s="28"/>
      <c r="SIZ205" s="28"/>
      <c r="SJA205" s="28"/>
      <c r="SJB205" s="28"/>
      <c r="SJC205" s="28"/>
      <c r="SJD205" s="28"/>
      <c r="SJE205" s="28"/>
      <c r="SJF205" s="28"/>
      <c r="SJG205" s="28"/>
      <c r="SJH205" s="28"/>
      <c r="SJI205" s="28"/>
      <c r="SJJ205" s="28"/>
      <c r="SJK205" s="28"/>
      <c r="SJL205" s="28"/>
      <c r="SJM205" s="28"/>
      <c r="SJN205" s="28"/>
      <c r="SJO205" s="28"/>
      <c r="SJP205" s="28"/>
      <c r="SJQ205" s="28"/>
      <c r="SJR205" s="28"/>
      <c r="SJS205" s="28"/>
      <c r="SJT205" s="28"/>
      <c r="SJU205" s="28"/>
      <c r="SJV205" s="28"/>
      <c r="SJW205" s="28"/>
      <c r="SJX205" s="28"/>
      <c r="SJY205" s="28"/>
      <c r="SJZ205" s="28"/>
      <c r="SKA205" s="28"/>
      <c r="SKB205" s="28"/>
      <c r="SKC205" s="28"/>
      <c r="SKD205" s="28"/>
      <c r="SKE205" s="28"/>
      <c r="SKF205" s="28"/>
      <c r="SKG205" s="28"/>
      <c r="SKH205" s="28"/>
      <c r="SKI205" s="28"/>
      <c r="SKJ205" s="28"/>
      <c r="SKK205" s="28"/>
      <c r="SKL205" s="28"/>
      <c r="SKM205" s="28"/>
      <c r="SKN205" s="28"/>
      <c r="SKO205" s="28"/>
      <c r="SKP205" s="28"/>
      <c r="SKQ205" s="28"/>
      <c r="SKR205" s="28"/>
      <c r="SKS205" s="28"/>
      <c r="SKT205" s="28"/>
      <c r="SKU205" s="28"/>
      <c r="SKV205" s="28"/>
      <c r="SKW205" s="28"/>
      <c r="SKX205" s="28"/>
      <c r="SKY205" s="28"/>
      <c r="SKZ205" s="28"/>
      <c r="SLA205" s="28"/>
      <c r="SLB205" s="28"/>
      <c r="SLC205" s="28"/>
      <c r="SLD205" s="28"/>
      <c r="SLE205" s="28"/>
      <c r="SLF205" s="28"/>
      <c r="SLG205" s="28"/>
      <c r="SLH205" s="28"/>
      <c r="SLI205" s="28"/>
      <c r="SLJ205" s="28"/>
      <c r="SLK205" s="28"/>
      <c r="SLL205" s="28"/>
      <c r="SLM205" s="28"/>
      <c r="SLN205" s="28"/>
      <c r="SLO205" s="28"/>
      <c r="SLP205" s="28"/>
      <c r="SLQ205" s="28"/>
      <c r="SLR205" s="28"/>
      <c r="SLS205" s="28"/>
      <c r="SLT205" s="28"/>
      <c r="SLU205" s="28"/>
      <c r="SLV205" s="28"/>
      <c r="SLW205" s="28"/>
      <c r="SLX205" s="28"/>
      <c r="SLY205" s="28"/>
      <c r="SLZ205" s="28"/>
      <c r="SMA205" s="28"/>
      <c r="SMB205" s="28"/>
      <c r="SMC205" s="28"/>
      <c r="SMD205" s="28"/>
      <c r="SME205" s="28"/>
      <c r="SMF205" s="28"/>
      <c r="SMG205" s="28"/>
      <c r="SMH205" s="28"/>
      <c r="SMI205" s="28"/>
      <c r="SMJ205" s="28"/>
      <c r="SMK205" s="28"/>
      <c r="SML205" s="28"/>
      <c r="SMM205" s="28"/>
      <c r="SMN205" s="28"/>
      <c r="SMO205" s="28"/>
      <c r="SMP205" s="28"/>
      <c r="SMQ205" s="28"/>
      <c r="SMR205" s="28"/>
      <c r="SMS205" s="28"/>
      <c r="SMT205" s="28"/>
      <c r="SMU205" s="28"/>
      <c r="SMV205" s="28"/>
      <c r="SMW205" s="28"/>
      <c r="SMX205" s="28"/>
      <c r="SMY205" s="28"/>
      <c r="SMZ205" s="28"/>
      <c r="SNA205" s="28"/>
      <c r="SNB205" s="28"/>
      <c r="SNC205" s="28"/>
      <c r="SND205" s="28"/>
      <c r="SNE205" s="28"/>
      <c r="SNF205" s="28"/>
      <c r="SNG205" s="28"/>
      <c r="SNH205" s="28"/>
      <c r="SNI205" s="28"/>
      <c r="SNJ205" s="28"/>
      <c r="SNK205" s="28"/>
      <c r="SNL205" s="28"/>
      <c r="SNM205" s="28"/>
      <c r="SNN205" s="28"/>
      <c r="SNO205" s="28"/>
      <c r="SNP205" s="28"/>
      <c r="SNQ205" s="28"/>
      <c r="SNR205" s="28"/>
      <c r="SNS205" s="28"/>
      <c r="SNT205" s="28"/>
      <c r="SNU205" s="28"/>
      <c r="SNV205" s="28"/>
      <c r="SNW205" s="28"/>
      <c r="SNX205" s="28"/>
      <c r="SNY205" s="28"/>
      <c r="SNZ205" s="28"/>
      <c r="SOA205" s="28"/>
      <c r="SOB205" s="28"/>
      <c r="SOC205" s="28"/>
      <c r="SOD205" s="28"/>
      <c r="SOE205" s="28"/>
      <c r="SOF205" s="28"/>
      <c r="SOG205" s="28"/>
      <c r="SOH205" s="28"/>
      <c r="SOI205" s="28"/>
      <c r="SOJ205" s="28"/>
      <c r="SOK205" s="28"/>
      <c r="SOL205" s="28"/>
      <c r="SOM205" s="28"/>
      <c r="SON205" s="28"/>
      <c r="SOO205" s="28"/>
      <c r="SOP205" s="28"/>
      <c r="SOQ205" s="28"/>
      <c r="SOR205" s="28"/>
      <c r="SOS205" s="28"/>
      <c r="SOT205" s="28"/>
      <c r="SOU205" s="28"/>
      <c r="SOV205" s="28"/>
      <c r="SOW205" s="28"/>
      <c r="SOX205" s="28"/>
      <c r="SOY205" s="28"/>
      <c r="SOZ205" s="28"/>
      <c r="SPA205" s="28"/>
      <c r="SPB205" s="28"/>
      <c r="SPC205" s="28"/>
      <c r="SPD205" s="28"/>
      <c r="SPE205" s="28"/>
      <c r="SPF205" s="28"/>
      <c r="SPG205" s="28"/>
      <c r="SPH205" s="28"/>
      <c r="SPI205" s="28"/>
      <c r="SPJ205" s="28"/>
      <c r="SPK205" s="28"/>
      <c r="SPL205" s="28"/>
      <c r="SPM205" s="28"/>
      <c r="SPN205" s="28"/>
      <c r="SPO205" s="28"/>
      <c r="SPP205" s="28"/>
      <c r="SPQ205" s="28"/>
      <c r="SPR205" s="28"/>
      <c r="SPS205" s="28"/>
      <c r="SPT205" s="28"/>
      <c r="SPU205" s="28"/>
      <c r="SPV205" s="28"/>
      <c r="SPW205" s="28"/>
      <c r="SPX205" s="28"/>
      <c r="SPY205" s="28"/>
      <c r="SPZ205" s="28"/>
      <c r="SQA205" s="28"/>
      <c r="SQB205" s="28"/>
      <c r="SQC205" s="28"/>
      <c r="SQD205" s="28"/>
      <c r="SQE205" s="28"/>
      <c r="SQF205" s="28"/>
      <c r="SQG205" s="28"/>
      <c r="SQH205" s="28"/>
      <c r="SQI205" s="28"/>
      <c r="SQJ205" s="28"/>
      <c r="SQK205" s="28"/>
      <c r="SQL205" s="28"/>
      <c r="SQM205" s="28"/>
      <c r="SQN205" s="28"/>
      <c r="SQO205" s="28"/>
      <c r="SQP205" s="28"/>
      <c r="SQQ205" s="28"/>
      <c r="SQR205" s="28"/>
      <c r="SQS205" s="28"/>
      <c r="SQT205" s="28"/>
      <c r="SQU205" s="28"/>
      <c r="SQV205" s="28"/>
      <c r="SQW205" s="28"/>
      <c r="SQX205" s="28"/>
      <c r="SQY205" s="28"/>
      <c r="SQZ205" s="28"/>
      <c r="SRA205" s="28"/>
      <c r="SRB205" s="28"/>
      <c r="SRC205" s="28"/>
      <c r="SRD205" s="28"/>
      <c r="SRE205" s="28"/>
      <c r="SRF205" s="28"/>
      <c r="SRG205" s="28"/>
      <c r="SRH205" s="28"/>
      <c r="SRI205" s="28"/>
      <c r="SRJ205" s="28"/>
      <c r="SRK205" s="28"/>
      <c r="SRL205" s="28"/>
      <c r="SRM205" s="28"/>
      <c r="SRN205" s="28"/>
      <c r="SRO205" s="28"/>
      <c r="SRP205" s="28"/>
      <c r="SRQ205" s="28"/>
      <c r="SRR205" s="28"/>
      <c r="SRS205" s="28"/>
      <c r="SRT205" s="28"/>
      <c r="SRU205" s="28"/>
      <c r="SRV205" s="28"/>
      <c r="SRW205" s="28"/>
      <c r="SRX205" s="28"/>
      <c r="SRY205" s="28"/>
      <c r="SRZ205" s="28"/>
      <c r="SSA205" s="28"/>
      <c r="SSB205" s="28"/>
      <c r="SSC205" s="28"/>
      <c r="SSD205" s="28"/>
      <c r="SSE205" s="28"/>
      <c r="SSF205" s="28"/>
      <c r="SSG205" s="28"/>
      <c r="SSH205" s="28"/>
      <c r="SSI205" s="28"/>
      <c r="SSJ205" s="28"/>
      <c r="SSK205" s="28"/>
      <c r="SSL205" s="28"/>
      <c r="SSM205" s="28"/>
      <c r="SSN205" s="28"/>
      <c r="SSO205" s="28"/>
      <c r="SSP205" s="28"/>
      <c r="SSQ205" s="28"/>
      <c r="SSR205" s="28"/>
      <c r="SSS205" s="28"/>
      <c r="SST205" s="28"/>
      <c r="SSU205" s="28"/>
      <c r="SSV205" s="28"/>
      <c r="SSW205" s="28"/>
      <c r="SSX205" s="28"/>
      <c r="SSY205" s="28"/>
      <c r="SSZ205" s="28"/>
      <c r="STA205" s="28"/>
      <c r="STB205" s="28"/>
      <c r="STC205" s="28"/>
      <c r="STD205" s="28"/>
      <c r="STE205" s="28"/>
      <c r="STF205" s="28"/>
      <c r="STG205" s="28"/>
      <c r="STH205" s="28"/>
      <c r="STI205" s="28"/>
      <c r="STJ205" s="28"/>
      <c r="STK205" s="28"/>
      <c r="STL205" s="28"/>
      <c r="STM205" s="28"/>
      <c r="STN205" s="28"/>
      <c r="STO205" s="28"/>
      <c r="STP205" s="28"/>
      <c r="STQ205" s="28"/>
      <c r="STR205" s="28"/>
      <c r="STS205" s="28"/>
      <c r="STT205" s="28"/>
      <c r="STU205" s="28"/>
      <c r="STV205" s="28"/>
      <c r="STW205" s="28"/>
      <c r="STX205" s="28"/>
      <c r="STY205" s="28"/>
      <c r="STZ205" s="28"/>
      <c r="SUA205" s="28"/>
      <c r="SUB205" s="28"/>
      <c r="SUC205" s="28"/>
      <c r="SUD205" s="28"/>
      <c r="SUE205" s="28"/>
      <c r="SUF205" s="28"/>
      <c r="SUG205" s="28"/>
      <c r="SUH205" s="28"/>
      <c r="SUI205" s="28"/>
      <c r="SUJ205" s="28"/>
      <c r="SUK205" s="28"/>
      <c r="SUL205" s="28"/>
      <c r="SUM205" s="28"/>
      <c r="SUN205" s="28"/>
      <c r="SUO205" s="28"/>
      <c r="SUP205" s="28"/>
      <c r="SUQ205" s="28"/>
      <c r="SUR205" s="28"/>
      <c r="SUS205" s="28"/>
      <c r="SUT205" s="28"/>
      <c r="SUU205" s="28"/>
      <c r="SUV205" s="28"/>
      <c r="SUW205" s="28"/>
      <c r="SUX205" s="28"/>
      <c r="SUY205" s="28"/>
      <c r="SUZ205" s="28"/>
      <c r="SVA205" s="28"/>
      <c r="SVB205" s="28"/>
      <c r="SVC205" s="28"/>
      <c r="SVD205" s="28"/>
      <c r="SVE205" s="28"/>
      <c r="SVF205" s="28"/>
      <c r="SVG205" s="28"/>
      <c r="SVH205" s="28"/>
      <c r="SVI205" s="28"/>
      <c r="SVJ205" s="28"/>
      <c r="SVK205" s="28"/>
      <c r="SVL205" s="28"/>
      <c r="SVM205" s="28"/>
      <c r="SVN205" s="28"/>
      <c r="SVO205" s="28"/>
      <c r="SVP205" s="28"/>
      <c r="SVQ205" s="28"/>
      <c r="SVR205" s="28"/>
      <c r="SVS205" s="28"/>
      <c r="SVT205" s="28"/>
      <c r="SVU205" s="28"/>
      <c r="SVV205" s="28"/>
      <c r="SVW205" s="28"/>
      <c r="SVX205" s="28"/>
      <c r="SVY205" s="28"/>
      <c r="SVZ205" s="28"/>
      <c r="SWA205" s="28"/>
      <c r="SWB205" s="28"/>
      <c r="SWC205" s="28"/>
      <c r="SWD205" s="28"/>
      <c r="SWE205" s="28"/>
      <c r="SWF205" s="28"/>
      <c r="SWG205" s="28"/>
      <c r="SWH205" s="28"/>
      <c r="SWI205" s="28"/>
      <c r="SWJ205" s="28"/>
      <c r="SWK205" s="28"/>
      <c r="SWL205" s="28"/>
      <c r="SWM205" s="28"/>
      <c r="SWN205" s="28"/>
      <c r="SWO205" s="28"/>
      <c r="SWP205" s="28"/>
      <c r="SWQ205" s="28"/>
      <c r="SWR205" s="28"/>
      <c r="SWS205" s="28"/>
      <c r="SWT205" s="28"/>
      <c r="SWU205" s="28"/>
      <c r="SWV205" s="28"/>
      <c r="SWW205" s="28"/>
      <c r="SWX205" s="28"/>
      <c r="SWY205" s="28"/>
      <c r="SWZ205" s="28"/>
      <c r="SXA205" s="28"/>
      <c r="SXB205" s="28"/>
      <c r="SXC205" s="28"/>
      <c r="SXD205" s="28"/>
      <c r="SXE205" s="28"/>
      <c r="SXF205" s="28"/>
      <c r="SXG205" s="28"/>
      <c r="SXH205" s="28"/>
      <c r="SXI205" s="28"/>
      <c r="SXJ205" s="28"/>
      <c r="SXK205" s="28"/>
      <c r="SXL205" s="28"/>
      <c r="SXM205" s="28"/>
      <c r="SXN205" s="28"/>
      <c r="SXO205" s="28"/>
      <c r="SXP205" s="28"/>
      <c r="SXQ205" s="28"/>
      <c r="SXR205" s="28"/>
      <c r="SXS205" s="28"/>
      <c r="SXT205" s="28"/>
      <c r="SXU205" s="28"/>
      <c r="SXV205" s="28"/>
      <c r="SXW205" s="28"/>
      <c r="SXX205" s="28"/>
      <c r="SXY205" s="28"/>
      <c r="SXZ205" s="28"/>
      <c r="SYA205" s="28"/>
      <c r="SYB205" s="28"/>
      <c r="SYC205" s="28"/>
      <c r="SYD205" s="28"/>
      <c r="SYE205" s="28"/>
      <c r="SYF205" s="28"/>
      <c r="SYG205" s="28"/>
      <c r="SYH205" s="28"/>
      <c r="SYI205" s="28"/>
      <c r="SYJ205" s="28"/>
      <c r="SYK205" s="28"/>
      <c r="SYL205" s="28"/>
      <c r="SYM205" s="28"/>
      <c r="SYN205" s="28"/>
      <c r="SYO205" s="28"/>
      <c r="SYP205" s="28"/>
      <c r="SYQ205" s="28"/>
      <c r="SYR205" s="28"/>
      <c r="SYS205" s="28"/>
      <c r="SYT205" s="28"/>
      <c r="SYU205" s="28"/>
      <c r="SYV205" s="28"/>
      <c r="SYW205" s="28"/>
      <c r="SYX205" s="28"/>
      <c r="SYY205" s="28"/>
      <c r="SYZ205" s="28"/>
      <c r="SZA205" s="28"/>
      <c r="SZB205" s="28"/>
      <c r="SZC205" s="28"/>
      <c r="SZD205" s="28"/>
      <c r="SZE205" s="28"/>
      <c r="SZF205" s="28"/>
      <c r="SZG205" s="28"/>
      <c r="SZH205" s="28"/>
      <c r="SZI205" s="28"/>
      <c r="SZJ205" s="28"/>
      <c r="SZK205" s="28"/>
      <c r="SZL205" s="28"/>
      <c r="SZM205" s="28"/>
      <c r="SZN205" s="28"/>
      <c r="SZO205" s="28"/>
      <c r="SZP205" s="28"/>
      <c r="SZQ205" s="28"/>
      <c r="SZR205" s="28"/>
      <c r="SZS205" s="28"/>
      <c r="SZT205" s="28"/>
      <c r="SZU205" s="28"/>
      <c r="SZV205" s="28"/>
      <c r="SZW205" s="28"/>
      <c r="SZX205" s="28"/>
      <c r="SZY205" s="28"/>
      <c r="SZZ205" s="28"/>
      <c r="TAA205" s="28"/>
      <c r="TAB205" s="28"/>
      <c r="TAC205" s="28"/>
      <c r="TAD205" s="28"/>
      <c r="TAE205" s="28"/>
      <c r="TAF205" s="28"/>
      <c r="TAG205" s="28"/>
      <c r="TAH205" s="28"/>
      <c r="TAI205" s="28"/>
      <c r="TAJ205" s="28"/>
      <c r="TAK205" s="28"/>
      <c r="TAL205" s="28"/>
      <c r="TAM205" s="28"/>
      <c r="TAN205" s="28"/>
      <c r="TAO205" s="28"/>
      <c r="TAP205" s="28"/>
      <c r="TAQ205" s="28"/>
      <c r="TAR205" s="28"/>
      <c r="TAS205" s="28"/>
      <c r="TAT205" s="28"/>
      <c r="TAU205" s="28"/>
      <c r="TAV205" s="28"/>
      <c r="TAW205" s="28"/>
      <c r="TAX205" s="28"/>
      <c r="TAY205" s="28"/>
      <c r="TAZ205" s="28"/>
      <c r="TBA205" s="28"/>
      <c r="TBB205" s="28"/>
      <c r="TBC205" s="28"/>
      <c r="TBD205" s="28"/>
      <c r="TBE205" s="28"/>
      <c r="TBF205" s="28"/>
      <c r="TBG205" s="28"/>
      <c r="TBH205" s="28"/>
      <c r="TBI205" s="28"/>
      <c r="TBJ205" s="28"/>
      <c r="TBK205" s="28"/>
      <c r="TBL205" s="28"/>
      <c r="TBM205" s="28"/>
      <c r="TBN205" s="28"/>
      <c r="TBO205" s="28"/>
      <c r="TBP205" s="28"/>
      <c r="TBQ205" s="28"/>
      <c r="TBR205" s="28"/>
      <c r="TBS205" s="28"/>
      <c r="TBT205" s="28"/>
      <c r="TBU205" s="28"/>
      <c r="TBV205" s="28"/>
      <c r="TBW205" s="28"/>
      <c r="TBX205" s="28"/>
      <c r="TBY205" s="28"/>
      <c r="TBZ205" s="28"/>
      <c r="TCA205" s="28"/>
      <c r="TCB205" s="28"/>
      <c r="TCC205" s="28"/>
      <c r="TCD205" s="28"/>
      <c r="TCE205" s="28"/>
      <c r="TCF205" s="28"/>
      <c r="TCG205" s="28"/>
      <c r="TCH205" s="28"/>
      <c r="TCI205" s="28"/>
      <c r="TCJ205" s="28"/>
      <c r="TCK205" s="28"/>
      <c r="TCL205" s="28"/>
      <c r="TCM205" s="28"/>
      <c r="TCN205" s="28"/>
      <c r="TCO205" s="28"/>
      <c r="TCP205" s="28"/>
      <c r="TCQ205" s="28"/>
      <c r="TCR205" s="28"/>
      <c r="TCS205" s="28"/>
      <c r="TCT205" s="28"/>
      <c r="TCU205" s="28"/>
      <c r="TCV205" s="28"/>
      <c r="TCW205" s="28"/>
      <c r="TCX205" s="28"/>
      <c r="TCY205" s="28"/>
      <c r="TCZ205" s="28"/>
      <c r="TDA205" s="28"/>
      <c r="TDB205" s="28"/>
      <c r="TDC205" s="28"/>
      <c r="TDD205" s="28"/>
      <c r="TDE205" s="28"/>
      <c r="TDF205" s="28"/>
      <c r="TDG205" s="28"/>
      <c r="TDH205" s="28"/>
      <c r="TDI205" s="28"/>
      <c r="TDJ205" s="28"/>
      <c r="TDK205" s="28"/>
      <c r="TDL205" s="28"/>
      <c r="TDM205" s="28"/>
      <c r="TDN205" s="28"/>
      <c r="TDO205" s="28"/>
      <c r="TDP205" s="28"/>
      <c r="TDQ205" s="28"/>
      <c r="TDR205" s="28"/>
      <c r="TDS205" s="28"/>
      <c r="TDT205" s="28"/>
      <c r="TDU205" s="28"/>
      <c r="TDV205" s="28"/>
      <c r="TDW205" s="28"/>
      <c r="TDX205" s="28"/>
      <c r="TDY205" s="28"/>
      <c r="TDZ205" s="28"/>
      <c r="TEA205" s="28"/>
      <c r="TEB205" s="28"/>
      <c r="TEC205" s="28"/>
      <c r="TED205" s="28"/>
      <c r="TEE205" s="28"/>
      <c r="TEF205" s="28"/>
      <c r="TEG205" s="28"/>
      <c r="TEH205" s="28"/>
      <c r="TEI205" s="28"/>
      <c r="TEJ205" s="28"/>
      <c r="TEK205" s="28"/>
      <c r="TEL205" s="28"/>
      <c r="TEM205" s="28"/>
      <c r="TEN205" s="28"/>
      <c r="TEO205" s="28"/>
      <c r="TEP205" s="28"/>
      <c r="TEQ205" s="28"/>
      <c r="TER205" s="28"/>
      <c r="TES205" s="28"/>
      <c r="TET205" s="28"/>
      <c r="TEU205" s="28"/>
      <c r="TEV205" s="28"/>
      <c r="TEW205" s="28"/>
      <c r="TEX205" s="28"/>
      <c r="TEY205" s="28"/>
      <c r="TEZ205" s="28"/>
      <c r="TFA205" s="28"/>
      <c r="TFB205" s="28"/>
      <c r="TFC205" s="28"/>
      <c r="TFD205" s="28"/>
      <c r="TFE205" s="28"/>
      <c r="TFF205" s="28"/>
      <c r="TFG205" s="28"/>
      <c r="TFH205" s="28"/>
      <c r="TFI205" s="28"/>
      <c r="TFJ205" s="28"/>
      <c r="TFK205" s="28"/>
      <c r="TFL205" s="28"/>
      <c r="TFM205" s="28"/>
      <c r="TFN205" s="28"/>
      <c r="TFO205" s="28"/>
      <c r="TFP205" s="28"/>
      <c r="TFQ205" s="28"/>
      <c r="TFR205" s="28"/>
      <c r="TFS205" s="28"/>
      <c r="TFT205" s="28"/>
      <c r="TFU205" s="28"/>
      <c r="TFV205" s="28"/>
      <c r="TFW205" s="28"/>
      <c r="TFX205" s="28"/>
      <c r="TFY205" s="28"/>
      <c r="TFZ205" s="28"/>
      <c r="TGA205" s="28"/>
      <c r="TGB205" s="28"/>
      <c r="TGC205" s="28"/>
      <c r="TGD205" s="28"/>
      <c r="TGE205" s="28"/>
      <c r="TGF205" s="28"/>
      <c r="TGG205" s="28"/>
      <c r="TGH205" s="28"/>
      <c r="TGI205" s="28"/>
      <c r="TGJ205" s="28"/>
      <c r="TGK205" s="28"/>
      <c r="TGL205" s="28"/>
      <c r="TGM205" s="28"/>
      <c r="TGN205" s="28"/>
      <c r="TGO205" s="28"/>
      <c r="TGP205" s="28"/>
      <c r="TGQ205" s="28"/>
      <c r="TGR205" s="28"/>
      <c r="TGS205" s="28"/>
      <c r="TGT205" s="28"/>
      <c r="TGU205" s="28"/>
      <c r="TGV205" s="28"/>
      <c r="TGW205" s="28"/>
      <c r="TGX205" s="28"/>
      <c r="TGY205" s="28"/>
      <c r="TGZ205" s="28"/>
      <c r="THA205" s="28"/>
      <c r="THB205" s="28"/>
      <c r="THC205" s="28"/>
      <c r="THD205" s="28"/>
      <c r="THE205" s="28"/>
      <c r="THF205" s="28"/>
      <c r="THG205" s="28"/>
      <c r="THH205" s="28"/>
      <c r="THI205" s="28"/>
      <c r="THJ205" s="28"/>
      <c r="THK205" s="28"/>
      <c r="THL205" s="28"/>
      <c r="THM205" s="28"/>
      <c r="THN205" s="28"/>
      <c r="THO205" s="28"/>
      <c r="THP205" s="28"/>
      <c r="THQ205" s="28"/>
      <c r="THR205" s="28"/>
      <c r="THS205" s="28"/>
      <c r="THT205" s="28"/>
      <c r="THU205" s="28"/>
      <c r="THV205" s="28"/>
      <c r="THW205" s="28"/>
      <c r="THX205" s="28"/>
      <c r="THY205" s="28"/>
      <c r="THZ205" s="28"/>
      <c r="TIA205" s="28"/>
      <c r="TIB205" s="28"/>
      <c r="TIC205" s="28"/>
      <c r="TID205" s="28"/>
      <c r="TIE205" s="28"/>
      <c r="TIF205" s="28"/>
      <c r="TIG205" s="28"/>
      <c r="TIH205" s="28"/>
      <c r="TII205" s="28"/>
      <c r="TIJ205" s="28"/>
      <c r="TIK205" s="28"/>
      <c r="TIL205" s="28"/>
      <c r="TIM205" s="28"/>
      <c r="TIN205" s="28"/>
      <c r="TIO205" s="28"/>
      <c r="TIP205" s="28"/>
      <c r="TIQ205" s="28"/>
      <c r="TIR205" s="28"/>
      <c r="TIS205" s="28"/>
      <c r="TIT205" s="28"/>
      <c r="TIU205" s="28"/>
      <c r="TIV205" s="28"/>
      <c r="TIW205" s="28"/>
      <c r="TIX205" s="28"/>
      <c r="TIY205" s="28"/>
      <c r="TIZ205" s="28"/>
      <c r="TJA205" s="28"/>
      <c r="TJB205" s="28"/>
      <c r="TJC205" s="28"/>
      <c r="TJD205" s="28"/>
      <c r="TJE205" s="28"/>
      <c r="TJF205" s="28"/>
      <c r="TJG205" s="28"/>
      <c r="TJH205" s="28"/>
      <c r="TJI205" s="28"/>
      <c r="TJJ205" s="28"/>
      <c r="TJK205" s="28"/>
      <c r="TJL205" s="28"/>
      <c r="TJM205" s="28"/>
      <c r="TJN205" s="28"/>
      <c r="TJO205" s="28"/>
      <c r="TJP205" s="28"/>
      <c r="TJQ205" s="28"/>
      <c r="TJR205" s="28"/>
      <c r="TJS205" s="28"/>
      <c r="TJT205" s="28"/>
      <c r="TJU205" s="28"/>
      <c r="TJV205" s="28"/>
      <c r="TJW205" s="28"/>
      <c r="TJX205" s="28"/>
      <c r="TJY205" s="28"/>
      <c r="TJZ205" s="28"/>
      <c r="TKA205" s="28"/>
      <c r="TKB205" s="28"/>
      <c r="TKC205" s="28"/>
      <c r="TKD205" s="28"/>
      <c r="TKE205" s="28"/>
      <c r="TKF205" s="28"/>
      <c r="TKG205" s="28"/>
      <c r="TKH205" s="28"/>
      <c r="TKI205" s="28"/>
      <c r="TKJ205" s="28"/>
      <c r="TKK205" s="28"/>
      <c r="TKL205" s="28"/>
      <c r="TKM205" s="28"/>
      <c r="TKN205" s="28"/>
      <c r="TKO205" s="28"/>
      <c r="TKP205" s="28"/>
      <c r="TKQ205" s="28"/>
      <c r="TKR205" s="28"/>
      <c r="TKS205" s="28"/>
      <c r="TKT205" s="28"/>
      <c r="TKU205" s="28"/>
      <c r="TKV205" s="28"/>
      <c r="TKW205" s="28"/>
      <c r="TKX205" s="28"/>
      <c r="TKY205" s="28"/>
      <c r="TKZ205" s="28"/>
      <c r="TLA205" s="28"/>
      <c r="TLB205" s="28"/>
      <c r="TLC205" s="28"/>
      <c r="TLD205" s="28"/>
      <c r="TLE205" s="28"/>
      <c r="TLF205" s="28"/>
      <c r="TLG205" s="28"/>
      <c r="TLH205" s="28"/>
      <c r="TLI205" s="28"/>
      <c r="TLJ205" s="28"/>
      <c r="TLK205" s="28"/>
      <c r="TLL205" s="28"/>
      <c r="TLM205" s="28"/>
      <c r="TLN205" s="28"/>
      <c r="TLO205" s="28"/>
      <c r="TLP205" s="28"/>
      <c r="TLQ205" s="28"/>
      <c r="TLR205" s="28"/>
      <c r="TLS205" s="28"/>
      <c r="TLT205" s="28"/>
      <c r="TLU205" s="28"/>
      <c r="TLV205" s="28"/>
      <c r="TLW205" s="28"/>
      <c r="TLX205" s="28"/>
      <c r="TLY205" s="28"/>
      <c r="TLZ205" s="28"/>
      <c r="TMA205" s="28"/>
      <c r="TMB205" s="28"/>
      <c r="TMC205" s="28"/>
      <c r="TMD205" s="28"/>
      <c r="TME205" s="28"/>
      <c r="TMF205" s="28"/>
      <c r="TMG205" s="28"/>
      <c r="TMH205" s="28"/>
      <c r="TMI205" s="28"/>
      <c r="TMJ205" s="28"/>
      <c r="TMK205" s="28"/>
      <c r="TML205" s="28"/>
      <c r="TMM205" s="28"/>
      <c r="TMN205" s="28"/>
      <c r="TMO205" s="28"/>
      <c r="TMP205" s="28"/>
      <c r="TMQ205" s="28"/>
      <c r="TMR205" s="28"/>
      <c r="TMS205" s="28"/>
      <c r="TMT205" s="28"/>
      <c r="TMU205" s="28"/>
      <c r="TMV205" s="28"/>
      <c r="TMW205" s="28"/>
      <c r="TMX205" s="28"/>
      <c r="TMY205" s="28"/>
      <c r="TMZ205" s="28"/>
      <c r="TNA205" s="28"/>
      <c r="TNB205" s="28"/>
      <c r="TNC205" s="28"/>
      <c r="TND205" s="28"/>
      <c r="TNE205" s="28"/>
      <c r="TNF205" s="28"/>
      <c r="TNG205" s="28"/>
      <c r="TNH205" s="28"/>
      <c r="TNI205" s="28"/>
      <c r="TNJ205" s="28"/>
      <c r="TNK205" s="28"/>
      <c r="TNL205" s="28"/>
      <c r="TNM205" s="28"/>
      <c r="TNN205" s="28"/>
      <c r="TNO205" s="28"/>
      <c r="TNP205" s="28"/>
      <c r="TNQ205" s="28"/>
      <c r="TNR205" s="28"/>
      <c r="TNS205" s="28"/>
      <c r="TNT205" s="28"/>
      <c r="TNU205" s="28"/>
      <c r="TNV205" s="28"/>
      <c r="TNW205" s="28"/>
      <c r="TNX205" s="28"/>
      <c r="TNY205" s="28"/>
      <c r="TNZ205" s="28"/>
      <c r="TOA205" s="28"/>
      <c r="TOB205" s="28"/>
      <c r="TOC205" s="28"/>
      <c r="TOD205" s="28"/>
      <c r="TOE205" s="28"/>
      <c r="TOF205" s="28"/>
      <c r="TOG205" s="28"/>
      <c r="TOH205" s="28"/>
      <c r="TOI205" s="28"/>
      <c r="TOJ205" s="28"/>
      <c r="TOK205" s="28"/>
      <c r="TOL205" s="28"/>
      <c r="TOM205" s="28"/>
      <c r="TON205" s="28"/>
      <c r="TOO205" s="28"/>
      <c r="TOP205" s="28"/>
      <c r="TOQ205" s="28"/>
      <c r="TOR205" s="28"/>
      <c r="TOS205" s="28"/>
      <c r="TOT205" s="28"/>
      <c r="TOU205" s="28"/>
      <c r="TOV205" s="28"/>
      <c r="TOW205" s="28"/>
      <c r="TOX205" s="28"/>
      <c r="TOY205" s="28"/>
      <c r="TOZ205" s="28"/>
      <c r="TPA205" s="28"/>
      <c r="TPB205" s="28"/>
      <c r="TPC205" s="28"/>
      <c r="TPD205" s="28"/>
      <c r="TPE205" s="28"/>
      <c r="TPF205" s="28"/>
      <c r="TPG205" s="28"/>
      <c r="TPH205" s="28"/>
      <c r="TPI205" s="28"/>
      <c r="TPJ205" s="28"/>
      <c r="TPK205" s="28"/>
      <c r="TPL205" s="28"/>
      <c r="TPM205" s="28"/>
      <c r="TPN205" s="28"/>
      <c r="TPO205" s="28"/>
      <c r="TPP205" s="28"/>
      <c r="TPQ205" s="28"/>
      <c r="TPR205" s="28"/>
      <c r="TPS205" s="28"/>
      <c r="TPT205" s="28"/>
      <c r="TPU205" s="28"/>
      <c r="TPV205" s="28"/>
      <c r="TPW205" s="28"/>
      <c r="TPX205" s="28"/>
      <c r="TPY205" s="28"/>
      <c r="TPZ205" s="28"/>
      <c r="TQA205" s="28"/>
      <c r="TQB205" s="28"/>
      <c r="TQC205" s="28"/>
      <c r="TQD205" s="28"/>
      <c r="TQE205" s="28"/>
      <c r="TQF205" s="28"/>
      <c r="TQG205" s="28"/>
      <c r="TQH205" s="28"/>
      <c r="TQI205" s="28"/>
      <c r="TQJ205" s="28"/>
      <c r="TQK205" s="28"/>
      <c r="TQL205" s="28"/>
      <c r="TQM205" s="28"/>
      <c r="TQN205" s="28"/>
      <c r="TQO205" s="28"/>
      <c r="TQP205" s="28"/>
      <c r="TQQ205" s="28"/>
      <c r="TQR205" s="28"/>
      <c r="TQS205" s="28"/>
      <c r="TQT205" s="28"/>
      <c r="TQU205" s="28"/>
      <c r="TQV205" s="28"/>
      <c r="TQW205" s="28"/>
      <c r="TQX205" s="28"/>
      <c r="TQY205" s="28"/>
      <c r="TQZ205" s="28"/>
      <c r="TRA205" s="28"/>
      <c r="TRB205" s="28"/>
      <c r="TRC205" s="28"/>
      <c r="TRD205" s="28"/>
      <c r="TRE205" s="28"/>
      <c r="TRF205" s="28"/>
      <c r="TRG205" s="28"/>
      <c r="TRH205" s="28"/>
      <c r="TRI205" s="28"/>
      <c r="TRJ205" s="28"/>
      <c r="TRK205" s="28"/>
      <c r="TRL205" s="28"/>
      <c r="TRM205" s="28"/>
      <c r="TRN205" s="28"/>
      <c r="TRO205" s="28"/>
      <c r="TRP205" s="28"/>
      <c r="TRQ205" s="28"/>
      <c r="TRR205" s="28"/>
      <c r="TRS205" s="28"/>
      <c r="TRT205" s="28"/>
      <c r="TRU205" s="28"/>
      <c r="TRV205" s="28"/>
      <c r="TRW205" s="28"/>
      <c r="TRX205" s="28"/>
      <c r="TRY205" s="28"/>
      <c r="TRZ205" s="28"/>
      <c r="TSA205" s="28"/>
      <c r="TSB205" s="28"/>
      <c r="TSC205" s="28"/>
      <c r="TSD205" s="28"/>
      <c r="TSE205" s="28"/>
      <c r="TSF205" s="28"/>
      <c r="TSG205" s="28"/>
      <c r="TSH205" s="28"/>
      <c r="TSI205" s="28"/>
      <c r="TSJ205" s="28"/>
      <c r="TSK205" s="28"/>
      <c r="TSL205" s="28"/>
      <c r="TSM205" s="28"/>
      <c r="TSN205" s="28"/>
      <c r="TSO205" s="28"/>
      <c r="TSP205" s="28"/>
      <c r="TSQ205" s="28"/>
      <c r="TSR205" s="28"/>
      <c r="TSS205" s="28"/>
      <c r="TST205" s="28"/>
      <c r="TSU205" s="28"/>
      <c r="TSV205" s="28"/>
      <c r="TSW205" s="28"/>
      <c r="TSX205" s="28"/>
      <c r="TSY205" s="28"/>
      <c r="TSZ205" s="28"/>
      <c r="TTA205" s="28"/>
      <c r="TTB205" s="28"/>
      <c r="TTC205" s="28"/>
      <c r="TTD205" s="28"/>
      <c r="TTE205" s="28"/>
      <c r="TTF205" s="28"/>
      <c r="TTG205" s="28"/>
      <c r="TTH205" s="28"/>
      <c r="TTI205" s="28"/>
      <c r="TTJ205" s="28"/>
      <c r="TTK205" s="28"/>
      <c r="TTL205" s="28"/>
      <c r="TTM205" s="28"/>
      <c r="TTN205" s="28"/>
      <c r="TTO205" s="28"/>
      <c r="TTP205" s="28"/>
      <c r="TTQ205" s="28"/>
      <c r="TTR205" s="28"/>
      <c r="TTS205" s="28"/>
      <c r="TTT205" s="28"/>
      <c r="TTU205" s="28"/>
      <c r="TTV205" s="28"/>
      <c r="TTW205" s="28"/>
      <c r="TTX205" s="28"/>
      <c r="TTY205" s="28"/>
      <c r="TTZ205" s="28"/>
      <c r="TUA205" s="28"/>
      <c r="TUB205" s="28"/>
      <c r="TUC205" s="28"/>
      <c r="TUD205" s="28"/>
      <c r="TUE205" s="28"/>
      <c r="TUF205" s="28"/>
      <c r="TUG205" s="28"/>
      <c r="TUH205" s="28"/>
      <c r="TUI205" s="28"/>
      <c r="TUJ205" s="28"/>
      <c r="TUK205" s="28"/>
      <c r="TUL205" s="28"/>
      <c r="TUM205" s="28"/>
      <c r="TUN205" s="28"/>
      <c r="TUO205" s="28"/>
      <c r="TUP205" s="28"/>
      <c r="TUQ205" s="28"/>
      <c r="TUR205" s="28"/>
      <c r="TUS205" s="28"/>
      <c r="TUT205" s="28"/>
      <c r="TUU205" s="28"/>
      <c r="TUV205" s="28"/>
      <c r="TUW205" s="28"/>
      <c r="TUX205" s="28"/>
      <c r="TUY205" s="28"/>
      <c r="TUZ205" s="28"/>
      <c r="TVA205" s="28"/>
      <c r="TVB205" s="28"/>
      <c r="TVC205" s="28"/>
      <c r="TVD205" s="28"/>
      <c r="TVE205" s="28"/>
      <c r="TVF205" s="28"/>
      <c r="TVG205" s="28"/>
      <c r="TVH205" s="28"/>
      <c r="TVI205" s="28"/>
      <c r="TVJ205" s="28"/>
      <c r="TVK205" s="28"/>
      <c r="TVL205" s="28"/>
      <c r="TVM205" s="28"/>
      <c r="TVN205" s="28"/>
      <c r="TVO205" s="28"/>
      <c r="TVP205" s="28"/>
      <c r="TVQ205" s="28"/>
      <c r="TVR205" s="28"/>
      <c r="TVS205" s="28"/>
      <c r="TVT205" s="28"/>
      <c r="TVU205" s="28"/>
      <c r="TVV205" s="28"/>
      <c r="TVW205" s="28"/>
      <c r="TVX205" s="28"/>
      <c r="TVY205" s="28"/>
      <c r="TVZ205" s="28"/>
      <c r="TWA205" s="28"/>
      <c r="TWB205" s="28"/>
      <c r="TWC205" s="28"/>
      <c r="TWD205" s="28"/>
      <c r="TWE205" s="28"/>
      <c r="TWF205" s="28"/>
      <c r="TWG205" s="28"/>
      <c r="TWH205" s="28"/>
      <c r="TWI205" s="28"/>
      <c r="TWJ205" s="28"/>
      <c r="TWK205" s="28"/>
      <c r="TWL205" s="28"/>
      <c r="TWM205" s="28"/>
      <c r="TWN205" s="28"/>
      <c r="TWO205" s="28"/>
      <c r="TWP205" s="28"/>
      <c r="TWQ205" s="28"/>
      <c r="TWR205" s="28"/>
      <c r="TWS205" s="28"/>
      <c r="TWT205" s="28"/>
      <c r="TWU205" s="28"/>
      <c r="TWV205" s="28"/>
      <c r="TWW205" s="28"/>
      <c r="TWX205" s="28"/>
      <c r="TWY205" s="28"/>
      <c r="TWZ205" s="28"/>
      <c r="TXA205" s="28"/>
      <c r="TXB205" s="28"/>
      <c r="TXC205" s="28"/>
      <c r="TXD205" s="28"/>
      <c r="TXE205" s="28"/>
      <c r="TXF205" s="28"/>
      <c r="TXG205" s="28"/>
      <c r="TXH205" s="28"/>
      <c r="TXI205" s="28"/>
      <c r="TXJ205" s="28"/>
      <c r="TXK205" s="28"/>
      <c r="TXL205" s="28"/>
      <c r="TXM205" s="28"/>
      <c r="TXN205" s="28"/>
      <c r="TXO205" s="28"/>
      <c r="TXP205" s="28"/>
      <c r="TXQ205" s="28"/>
      <c r="TXR205" s="28"/>
      <c r="TXS205" s="28"/>
      <c r="TXT205" s="28"/>
      <c r="TXU205" s="28"/>
      <c r="TXV205" s="28"/>
      <c r="TXW205" s="28"/>
      <c r="TXX205" s="28"/>
      <c r="TXY205" s="28"/>
      <c r="TXZ205" s="28"/>
      <c r="TYA205" s="28"/>
      <c r="TYB205" s="28"/>
      <c r="TYC205" s="28"/>
      <c r="TYD205" s="28"/>
      <c r="TYE205" s="28"/>
      <c r="TYF205" s="28"/>
      <c r="TYG205" s="28"/>
      <c r="TYH205" s="28"/>
      <c r="TYI205" s="28"/>
      <c r="TYJ205" s="28"/>
      <c r="TYK205" s="28"/>
      <c r="TYL205" s="28"/>
      <c r="TYM205" s="28"/>
      <c r="TYN205" s="28"/>
      <c r="TYO205" s="28"/>
      <c r="TYP205" s="28"/>
      <c r="TYQ205" s="28"/>
      <c r="TYR205" s="28"/>
      <c r="TYS205" s="28"/>
      <c r="TYT205" s="28"/>
      <c r="TYU205" s="28"/>
      <c r="TYV205" s="28"/>
      <c r="TYW205" s="28"/>
      <c r="TYX205" s="28"/>
      <c r="TYY205" s="28"/>
      <c r="TYZ205" s="28"/>
      <c r="TZA205" s="28"/>
      <c r="TZB205" s="28"/>
      <c r="TZC205" s="28"/>
      <c r="TZD205" s="28"/>
      <c r="TZE205" s="28"/>
      <c r="TZF205" s="28"/>
      <c r="TZG205" s="28"/>
      <c r="TZH205" s="28"/>
      <c r="TZI205" s="28"/>
      <c r="TZJ205" s="28"/>
      <c r="TZK205" s="28"/>
      <c r="TZL205" s="28"/>
      <c r="TZM205" s="28"/>
      <c r="TZN205" s="28"/>
      <c r="TZO205" s="28"/>
      <c r="TZP205" s="28"/>
      <c r="TZQ205" s="28"/>
      <c r="TZR205" s="28"/>
      <c r="TZS205" s="28"/>
      <c r="TZT205" s="28"/>
      <c r="TZU205" s="28"/>
      <c r="TZV205" s="28"/>
      <c r="TZW205" s="28"/>
      <c r="TZX205" s="28"/>
      <c r="TZY205" s="28"/>
      <c r="TZZ205" s="28"/>
      <c r="UAA205" s="28"/>
      <c r="UAB205" s="28"/>
      <c r="UAC205" s="28"/>
      <c r="UAD205" s="28"/>
      <c r="UAE205" s="28"/>
      <c r="UAF205" s="28"/>
      <c r="UAG205" s="28"/>
      <c r="UAH205" s="28"/>
      <c r="UAI205" s="28"/>
      <c r="UAJ205" s="28"/>
      <c r="UAK205" s="28"/>
      <c r="UAL205" s="28"/>
      <c r="UAM205" s="28"/>
      <c r="UAN205" s="28"/>
      <c r="UAO205" s="28"/>
      <c r="UAP205" s="28"/>
      <c r="UAQ205" s="28"/>
      <c r="UAR205" s="28"/>
      <c r="UAS205" s="28"/>
      <c r="UAT205" s="28"/>
      <c r="UAU205" s="28"/>
      <c r="UAV205" s="28"/>
      <c r="UAW205" s="28"/>
      <c r="UAX205" s="28"/>
      <c r="UAY205" s="28"/>
      <c r="UAZ205" s="28"/>
      <c r="UBA205" s="28"/>
      <c r="UBB205" s="28"/>
      <c r="UBC205" s="28"/>
      <c r="UBD205" s="28"/>
      <c r="UBE205" s="28"/>
      <c r="UBF205" s="28"/>
      <c r="UBG205" s="28"/>
      <c r="UBH205" s="28"/>
      <c r="UBI205" s="28"/>
      <c r="UBJ205" s="28"/>
      <c r="UBK205" s="28"/>
      <c r="UBL205" s="28"/>
      <c r="UBM205" s="28"/>
      <c r="UBN205" s="28"/>
      <c r="UBO205" s="28"/>
      <c r="UBP205" s="28"/>
      <c r="UBQ205" s="28"/>
      <c r="UBR205" s="28"/>
      <c r="UBS205" s="28"/>
      <c r="UBT205" s="28"/>
      <c r="UBU205" s="28"/>
      <c r="UBV205" s="28"/>
      <c r="UBW205" s="28"/>
      <c r="UBX205" s="28"/>
      <c r="UBY205" s="28"/>
      <c r="UBZ205" s="28"/>
      <c r="UCA205" s="28"/>
      <c r="UCB205" s="28"/>
      <c r="UCC205" s="28"/>
      <c r="UCD205" s="28"/>
      <c r="UCE205" s="28"/>
      <c r="UCF205" s="28"/>
      <c r="UCG205" s="28"/>
      <c r="UCH205" s="28"/>
      <c r="UCI205" s="28"/>
      <c r="UCJ205" s="28"/>
      <c r="UCK205" s="28"/>
      <c r="UCL205" s="28"/>
      <c r="UCM205" s="28"/>
      <c r="UCN205" s="28"/>
      <c r="UCO205" s="28"/>
      <c r="UCP205" s="28"/>
      <c r="UCQ205" s="28"/>
      <c r="UCR205" s="28"/>
      <c r="UCS205" s="28"/>
      <c r="UCT205" s="28"/>
      <c r="UCU205" s="28"/>
      <c r="UCV205" s="28"/>
      <c r="UCW205" s="28"/>
      <c r="UCX205" s="28"/>
      <c r="UCY205" s="28"/>
      <c r="UCZ205" s="28"/>
      <c r="UDA205" s="28"/>
      <c r="UDB205" s="28"/>
      <c r="UDC205" s="28"/>
      <c r="UDD205" s="28"/>
      <c r="UDE205" s="28"/>
      <c r="UDF205" s="28"/>
      <c r="UDG205" s="28"/>
      <c r="UDH205" s="28"/>
      <c r="UDI205" s="28"/>
      <c r="UDJ205" s="28"/>
      <c r="UDK205" s="28"/>
      <c r="UDL205" s="28"/>
      <c r="UDM205" s="28"/>
      <c r="UDN205" s="28"/>
      <c r="UDO205" s="28"/>
      <c r="UDP205" s="28"/>
      <c r="UDQ205" s="28"/>
      <c r="UDR205" s="28"/>
      <c r="UDS205" s="28"/>
      <c r="UDT205" s="28"/>
      <c r="UDU205" s="28"/>
      <c r="UDV205" s="28"/>
      <c r="UDW205" s="28"/>
      <c r="UDX205" s="28"/>
      <c r="UDY205" s="28"/>
      <c r="UDZ205" s="28"/>
      <c r="UEA205" s="28"/>
      <c r="UEB205" s="28"/>
      <c r="UEC205" s="28"/>
      <c r="UED205" s="28"/>
      <c r="UEE205" s="28"/>
      <c r="UEF205" s="28"/>
      <c r="UEG205" s="28"/>
      <c r="UEH205" s="28"/>
      <c r="UEI205" s="28"/>
      <c r="UEJ205" s="28"/>
      <c r="UEK205" s="28"/>
      <c r="UEL205" s="28"/>
      <c r="UEM205" s="28"/>
      <c r="UEN205" s="28"/>
      <c r="UEO205" s="28"/>
      <c r="UEP205" s="28"/>
      <c r="UEQ205" s="28"/>
      <c r="UER205" s="28"/>
      <c r="UES205" s="28"/>
      <c r="UET205" s="28"/>
      <c r="UEU205" s="28"/>
      <c r="UEV205" s="28"/>
      <c r="UEW205" s="28"/>
      <c r="UEX205" s="28"/>
      <c r="UEY205" s="28"/>
      <c r="UEZ205" s="28"/>
      <c r="UFA205" s="28"/>
      <c r="UFB205" s="28"/>
      <c r="UFC205" s="28"/>
      <c r="UFD205" s="28"/>
      <c r="UFE205" s="28"/>
      <c r="UFF205" s="28"/>
      <c r="UFG205" s="28"/>
      <c r="UFH205" s="28"/>
      <c r="UFI205" s="28"/>
      <c r="UFJ205" s="28"/>
      <c r="UFK205" s="28"/>
      <c r="UFL205" s="28"/>
      <c r="UFM205" s="28"/>
      <c r="UFN205" s="28"/>
      <c r="UFO205" s="28"/>
      <c r="UFP205" s="28"/>
      <c r="UFQ205" s="28"/>
      <c r="UFR205" s="28"/>
      <c r="UFS205" s="28"/>
      <c r="UFT205" s="28"/>
      <c r="UFU205" s="28"/>
      <c r="UFV205" s="28"/>
      <c r="UFW205" s="28"/>
      <c r="UFX205" s="28"/>
      <c r="UFY205" s="28"/>
      <c r="UFZ205" s="28"/>
      <c r="UGA205" s="28"/>
      <c r="UGB205" s="28"/>
      <c r="UGC205" s="28"/>
      <c r="UGD205" s="28"/>
      <c r="UGE205" s="28"/>
      <c r="UGF205" s="28"/>
      <c r="UGG205" s="28"/>
      <c r="UGH205" s="28"/>
      <c r="UGI205" s="28"/>
      <c r="UGJ205" s="28"/>
      <c r="UGK205" s="28"/>
      <c r="UGL205" s="28"/>
      <c r="UGM205" s="28"/>
      <c r="UGN205" s="28"/>
      <c r="UGO205" s="28"/>
      <c r="UGP205" s="28"/>
      <c r="UGQ205" s="28"/>
      <c r="UGR205" s="28"/>
      <c r="UGS205" s="28"/>
      <c r="UGT205" s="28"/>
      <c r="UGU205" s="28"/>
      <c r="UGV205" s="28"/>
      <c r="UGW205" s="28"/>
      <c r="UGX205" s="28"/>
      <c r="UGY205" s="28"/>
      <c r="UGZ205" s="28"/>
      <c r="UHA205" s="28"/>
      <c r="UHB205" s="28"/>
      <c r="UHC205" s="28"/>
      <c r="UHD205" s="28"/>
      <c r="UHE205" s="28"/>
      <c r="UHF205" s="28"/>
      <c r="UHG205" s="28"/>
      <c r="UHH205" s="28"/>
      <c r="UHI205" s="28"/>
      <c r="UHJ205" s="28"/>
      <c r="UHK205" s="28"/>
      <c r="UHL205" s="28"/>
      <c r="UHM205" s="28"/>
      <c r="UHN205" s="28"/>
      <c r="UHO205" s="28"/>
      <c r="UHP205" s="28"/>
      <c r="UHQ205" s="28"/>
      <c r="UHR205" s="28"/>
      <c r="UHS205" s="28"/>
      <c r="UHT205" s="28"/>
      <c r="UHU205" s="28"/>
      <c r="UHV205" s="28"/>
      <c r="UHW205" s="28"/>
      <c r="UHX205" s="28"/>
      <c r="UHY205" s="28"/>
      <c r="UHZ205" s="28"/>
      <c r="UIA205" s="28"/>
      <c r="UIB205" s="28"/>
      <c r="UIC205" s="28"/>
      <c r="UID205" s="28"/>
      <c r="UIE205" s="28"/>
      <c r="UIF205" s="28"/>
      <c r="UIG205" s="28"/>
      <c r="UIH205" s="28"/>
      <c r="UII205" s="28"/>
      <c r="UIJ205" s="28"/>
      <c r="UIK205" s="28"/>
      <c r="UIL205" s="28"/>
      <c r="UIM205" s="28"/>
      <c r="UIN205" s="28"/>
      <c r="UIO205" s="28"/>
      <c r="UIP205" s="28"/>
      <c r="UIQ205" s="28"/>
      <c r="UIR205" s="28"/>
      <c r="UIS205" s="28"/>
      <c r="UIT205" s="28"/>
      <c r="UIU205" s="28"/>
      <c r="UIV205" s="28"/>
      <c r="UIW205" s="28"/>
      <c r="UIX205" s="28"/>
      <c r="UIY205" s="28"/>
      <c r="UIZ205" s="28"/>
      <c r="UJA205" s="28"/>
      <c r="UJB205" s="28"/>
      <c r="UJC205" s="28"/>
      <c r="UJD205" s="28"/>
      <c r="UJE205" s="28"/>
      <c r="UJF205" s="28"/>
      <c r="UJG205" s="28"/>
      <c r="UJH205" s="28"/>
      <c r="UJI205" s="28"/>
      <c r="UJJ205" s="28"/>
      <c r="UJK205" s="28"/>
      <c r="UJL205" s="28"/>
      <c r="UJM205" s="28"/>
      <c r="UJN205" s="28"/>
      <c r="UJO205" s="28"/>
      <c r="UJP205" s="28"/>
      <c r="UJQ205" s="28"/>
      <c r="UJR205" s="28"/>
      <c r="UJS205" s="28"/>
      <c r="UJT205" s="28"/>
      <c r="UJU205" s="28"/>
      <c r="UJV205" s="28"/>
      <c r="UJW205" s="28"/>
      <c r="UJX205" s="28"/>
      <c r="UJY205" s="28"/>
      <c r="UJZ205" s="28"/>
      <c r="UKA205" s="28"/>
      <c r="UKB205" s="28"/>
      <c r="UKC205" s="28"/>
      <c r="UKD205" s="28"/>
      <c r="UKE205" s="28"/>
      <c r="UKF205" s="28"/>
      <c r="UKG205" s="28"/>
      <c r="UKH205" s="28"/>
      <c r="UKI205" s="28"/>
      <c r="UKJ205" s="28"/>
      <c r="UKK205" s="28"/>
      <c r="UKL205" s="28"/>
      <c r="UKM205" s="28"/>
      <c r="UKN205" s="28"/>
      <c r="UKO205" s="28"/>
      <c r="UKP205" s="28"/>
      <c r="UKQ205" s="28"/>
      <c r="UKR205" s="28"/>
      <c r="UKS205" s="28"/>
      <c r="UKT205" s="28"/>
      <c r="UKU205" s="28"/>
      <c r="UKV205" s="28"/>
      <c r="UKW205" s="28"/>
      <c r="UKX205" s="28"/>
      <c r="UKY205" s="28"/>
      <c r="UKZ205" s="28"/>
      <c r="ULA205" s="28"/>
      <c r="ULB205" s="28"/>
      <c r="ULC205" s="28"/>
      <c r="ULD205" s="28"/>
      <c r="ULE205" s="28"/>
      <c r="ULF205" s="28"/>
      <c r="ULG205" s="28"/>
      <c r="ULH205" s="28"/>
      <c r="ULI205" s="28"/>
      <c r="ULJ205" s="28"/>
      <c r="ULK205" s="28"/>
      <c r="ULL205" s="28"/>
      <c r="ULM205" s="28"/>
      <c r="ULN205" s="28"/>
      <c r="ULO205" s="28"/>
      <c r="ULP205" s="28"/>
      <c r="ULQ205" s="28"/>
      <c r="ULR205" s="28"/>
      <c r="ULS205" s="28"/>
      <c r="ULT205" s="28"/>
      <c r="ULU205" s="28"/>
      <c r="ULV205" s="28"/>
      <c r="ULW205" s="28"/>
      <c r="ULX205" s="28"/>
      <c r="ULY205" s="28"/>
      <c r="ULZ205" s="28"/>
      <c r="UMA205" s="28"/>
      <c r="UMB205" s="28"/>
      <c r="UMC205" s="28"/>
      <c r="UMD205" s="28"/>
      <c r="UME205" s="28"/>
      <c r="UMF205" s="28"/>
      <c r="UMG205" s="28"/>
      <c r="UMH205" s="28"/>
      <c r="UMI205" s="28"/>
      <c r="UMJ205" s="28"/>
      <c r="UMK205" s="28"/>
      <c r="UML205" s="28"/>
      <c r="UMM205" s="28"/>
      <c r="UMN205" s="28"/>
      <c r="UMO205" s="28"/>
      <c r="UMP205" s="28"/>
      <c r="UMQ205" s="28"/>
      <c r="UMR205" s="28"/>
      <c r="UMS205" s="28"/>
      <c r="UMT205" s="28"/>
      <c r="UMU205" s="28"/>
      <c r="UMV205" s="28"/>
      <c r="UMW205" s="28"/>
      <c r="UMX205" s="28"/>
      <c r="UMY205" s="28"/>
      <c r="UMZ205" s="28"/>
      <c r="UNA205" s="28"/>
      <c r="UNB205" s="28"/>
      <c r="UNC205" s="28"/>
      <c r="UND205" s="28"/>
      <c r="UNE205" s="28"/>
      <c r="UNF205" s="28"/>
      <c r="UNG205" s="28"/>
      <c r="UNH205" s="28"/>
      <c r="UNI205" s="28"/>
      <c r="UNJ205" s="28"/>
      <c r="UNK205" s="28"/>
      <c r="UNL205" s="28"/>
      <c r="UNM205" s="28"/>
      <c r="UNN205" s="28"/>
      <c r="UNO205" s="28"/>
      <c r="UNP205" s="28"/>
      <c r="UNQ205" s="28"/>
      <c r="UNR205" s="28"/>
      <c r="UNS205" s="28"/>
      <c r="UNT205" s="28"/>
      <c r="UNU205" s="28"/>
      <c r="UNV205" s="28"/>
      <c r="UNW205" s="28"/>
      <c r="UNX205" s="28"/>
      <c r="UNY205" s="28"/>
      <c r="UNZ205" s="28"/>
      <c r="UOA205" s="28"/>
      <c r="UOB205" s="28"/>
      <c r="UOC205" s="28"/>
      <c r="UOD205" s="28"/>
      <c r="UOE205" s="28"/>
      <c r="UOF205" s="28"/>
      <c r="UOG205" s="28"/>
      <c r="UOH205" s="28"/>
      <c r="UOI205" s="28"/>
      <c r="UOJ205" s="28"/>
      <c r="UOK205" s="28"/>
      <c r="UOL205" s="28"/>
      <c r="UOM205" s="28"/>
      <c r="UON205" s="28"/>
      <c r="UOO205" s="28"/>
      <c r="UOP205" s="28"/>
      <c r="UOQ205" s="28"/>
      <c r="UOR205" s="28"/>
      <c r="UOS205" s="28"/>
      <c r="UOT205" s="28"/>
      <c r="UOU205" s="28"/>
      <c r="UOV205" s="28"/>
      <c r="UOW205" s="28"/>
      <c r="UOX205" s="28"/>
      <c r="UOY205" s="28"/>
      <c r="UOZ205" s="28"/>
      <c r="UPA205" s="28"/>
      <c r="UPB205" s="28"/>
      <c r="UPC205" s="28"/>
      <c r="UPD205" s="28"/>
      <c r="UPE205" s="28"/>
      <c r="UPF205" s="28"/>
      <c r="UPG205" s="28"/>
      <c r="UPH205" s="28"/>
      <c r="UPI205" s="28"/>
      <c r="UPJ205" s="28"/>
      <c r="UPK205" s="28"/>
      <c r="UPL205" s="28"/>
      <c r="UPM205" s="28"/>
      <c r="UPN205" s="28"/>
      <c r="UPO205" s="28"/>
      <c r="UPP205" s="28"/>
      <c r="UPQ205" s="28"/>
      <c r="UPR205" s="28"/>
      <c r="UPS205" s="28"/>
      <c r="UPT205" s="28"/>
      <c r="UPU205" s="28"/>
      <c r="UPV205" s="28"/>
      <c r="UPW205" s="28"/>
      <c r="UPX205" s="28"/>
      <c r="UPY205" s="28"/>
      <c r="UPZ205" s="28"/>
      <c r="UQA205" s="28"/>
      <c r="UQB205" s="28"/>
      <c r="UQC205" s="28"/>
      <c r="UQD205" s="28"/>
      <c r="UQE205" s="28"/>
      <c r="UQF205" s="28"/>
      <c r="UQG205" s="28"/>
      <c r="UQH205" s="28"/>
      <c r="UQI205" s="28"/>
      <c r="UQJ205" s="28"/>
      <c r="UQK205" s="28"/>
      <c r="UQL205" s="28"/>
      <c r="UQM205" s="28"/>
      <c r="UQN205" s="28"/>
      <c r="UQO205" s="28"/>
      <c r="UQP205" s="28"/>
      <c r="UQQ205" s="28"/>
      <c r="UQR205" s="28"/>
      <c r="UQS205" s="28"/>
      <c r="UQT205" s="28"/>
      <c r="UQU205" s="28"/>
      <c r="UQV205" s="28"/>
      <c r="UQW205" s="28"/>
      <c r="UQX205" s="28"/>
      <c r="UQY205" s="28"/>
      <c r="UQZ205" s="28"/>
      <c r="URA205" s="28"/>
      <c r="URB205" s="28"/>
      <c r="URC205" s="28"/>
      <c r="URD205" s="28"/>
      <c r="URE205" s="28"/>
      <c r="URF205" s="28"/>
      <c r="URG205" s="28"/>
      <c r="URH205" s="28"/>
      <c r="URI205" s="28"/>
      <c r="URJ205" s="28"/>
      <c r="URK205" s="28"/>
      <c r="URL205" s="28"/>
      <c r="URM205" s="28"/>
      <c r="URN205" s="28"/>
      <c r="URO205" s="28"/>
      <c r="URP205" s="28"/>
      <c r="URQ205" s="28"/>
      <c r="URR205" s="28"/>
      <c r="URS205" s="28"/>
      <c r="URT205" s="28"/>
      <c r="URU205" s="28"/>
      <c r="URV205" s="28"/>
      <c r="URW205" s="28"/>
      <c r="URX205" s="28"/>
      <c r="URY205" s="28"/>
      <c r="URZ205" s="28"/>
      <c r="USA205" s="28"/>
      <c r="USB205" s="28"/>
      <c r="USC205" s="28"/>
      <c r="USD205" s="28"/>
      <c r="USE205" s="28"/>
      <c r="USF205" s="28"/>
      <c r="USG205" s="28"/>
      <c r="USH205" s="28"/>
      <c r="USI205" s="28"/>
      <c r="USJ205" s="28"/>
      <c r="USK205" s="28"/>
      <c r="USL205" s="28"/>
      <c r="USM205" s="28"/>
      <c r="USN205" s="28"/>
      <c r="USO205" s="28"/>
      <c r="USP205" s="28"/>
      <c r="USQ205" s="28"/>
      <c r="USR205" s="28"/>
      <c r="USS205" s="28"/>
      <c r="UST205" s="28"/>
      <c r="USU205" s="28"/>
      <c r="USV205" s="28"/>
      <c r="USW205" s="28"/>
      <c r="USX205" s="28"/>
      <c r="USY205" s="28"/>
      <c r="USZ205" s="28"/>
      <c r="UTA205" s="28"/>
      <c r="UTB205" s="28"/>
      <c r="UTC205" s="28"/>
      <c r="UTD205" s="28"/>
      <c r="UTE205" s="28"/>
      <c r="UTF205" s="28"/>
      <c r="UTG205" s="28"/>
      <c r="UTH205" s="28"/>
      <c r="UTI205" s="28"/>
      <c r="UTJ205" s="28"/>
      <c r="UTK205" s="28"/>
      <c r="UTL205" s="28"/>
      <c r="UTM205" s="28"/>
      <c r="UTN205" s="28"/>
      <c r="UTO205" s="28"/>
      <c r="UTP205" s="28"/>
      <c r="UTQ205" s="28"/>
      <c r="UTR205" s="28"/>
      <c r="UTS205" s="28"/>
      <c r="UTT205" s="28"/>
      <c r="UTU205" s="28"/>
      <c r="UTV205" s="28"/>
      <c r="UTW205" s="28"/>
      <c r="UTX205" s="28"/>
      <c r="UTY205" s="28"/>
      <c r="UTZ205" s="28"/>
      <c r="UUA205" s="28"/>
      <c r="UUB205" s="28"/>
      <c r="UUC205" s="28"/>
      <c r="UUD205" s="28"/>
      <c r="UUE205" s="28"/>
      <c r="UUF205" s="28"/>
      <c r="UUG205" s="28"/>
      <c r="UUH205" s="28"/>
      <c r="UUI205" s="28"/>
      <c r="UUJ205" s="28"/>
      <c r="UUK205" s="28"/>
      <c r="UUL205" s="28"/>
      <c r="UUM205" s="28"/>
      <c r="UUN205" s="28"/>
      <c r="UUO205" s="28"/>
      <c r="UUP205" s="28"/>
      <c r="UUQ205" s="28"/>
      <c r="UUR205" s="28"/>
      <c r="UUS205" s="28"/>
      <c r="UUT205" s="28"/>
      <c r="UUU205" s="28"/>
      <c r="UUV205" s="28"/>
      <c r="UUW205" s="28"/>
      <c r="UUX205" s="28"/>
      <c r="UUY205" s="28"/>
      <c r="UUZ205" s="28"/>
      <c r="UVA205" s="28"/>
      <c r="UVB205" s="28"/>
      <c r="UVC205" s="28"/>
      <c r="UVD205" s="28"/>
      <c r="UVE205" s="28"/>
      <c r="UVF205" s="28"/>
      <c r="UVG205" s="28"/>
      <c r="UVH205" s="28"/>
      <c r="UVI205" s="28"/>
      <c r="UVJ205" s="28"/>
      <c r="UVK205" s="28"/>
      <c r="UVL205" s="28"/>
      <c r="UVM205" s="28"/>
      <c r="UVN205" s="28"/>
      <c r="UVO205" s="28"/>
      <c r="UVP205" s="28"/>
      <c r="UVQ205" s="28"/>
      <c r="UVR205" s="28"/>
      <c r="UVS205" s="28"/>
      <c r="UVT205" s="28"/>
      <c r="UVU205" s="28"/>
      <c r="UVV205" s="28"/>
      <c r="UVW205" s="28"/>
      <c r="UVX205" s="28"/>
      <c r="UVY205" s="28"/>
      <c r="UVZ205" s="28"/>
      <c r="UWA205" s="28"/>
      <c r="UWB205" s="28"/>
      <c r="UWC205" s="28"/>
      <c r="UWD205" s="28"/>
      <c r="UWE205" s="28"/>
      <c r="UWF205" s="28"/>
      <c r="UWG205" s="28"/>
      <c r="UWH205" s="28"/>
      <c r="UWI205" s="28"/>
      <c r="UWJ205" s="28"/>
      <c r="UWK205" s="28"/>
      <c r="UWL205" s="28"/>
      <c r="UWM205" s="28"/>
      <c r="UWN205" s="28"/>
      <c r="UWO205" s="28"/>
      <c r="UWP205" s="28"/>
      <c r="UWQ205" s="28"/>
      <c r="UWR205" s="28"/>
      <c r="UWS205" s="28"/>
      <c r="UWT205" s="28"/>
      <c r="UWU205" s="28"/>
      <c r="UWV205" s="28"/>
      <c r="UWW205" s="28"/>
      <c r="UWX205" s="28"/>
      <c r="UWY205" s="28"/>
      <c r="UWZ205" s="28"/>
      <c r="UXA205" s="28"/>
      <c r="UXB205" s="28"/>
      <c r="UXC205" s="28"/>
      <c r="UXD205" s="28"/>
      <c r="UXE205" s="28"/>
      <c r="UXF205" s="28"/>
      <c r="UXG205" s="28"/>
      <c r="UXH205" s="28"/>
      <c r="UXI205" s="28"/>
      <c r="UXJ205" s="28"/>
      <c r="UXK205" s="28"/>
      <c r="UXL205" s="28"/>
      <c r="UXM205" s="28"/>
      <c r="UXN205" s="28"/>
      <c r="UXO205" s="28"/>
      <c r="UXP205" s="28"/>
      <c r="UXQ205" s="28"/>
      <c r="UXR205" s="28"/>
      <c r="UXS205" s="28"/>
      <c r="UXT205" s="28"/>
      <c r="UXU205" s="28"/>
      <c r="UXV205" s="28"/>
      <c r="UXW205" s="28"/>
      <c r="UXX205" s="28"/>
      <c r="UXY205" s="28"/>
      <c r="UXZ205" s="28"/>
      <c r="UYA205" s="28"/>
      <c r="UYB205" s="28"/>
      <c r="UYC205" s="28"/>
      <c r="UYD205" s="28"/>
      <c r="UYE205" s="28"/>
      <c r="UYF205" s="28"/>
      <c r="UYG205" s="28"/>
      <c r="UYH205" s="28"/>
      <c r="UYI205" s="28"/>
      <c r="UYJ205" s="28"/>
      <c r="UYK205" s="28"/>
      <c r="UYL205" s="28"/>
      <c r="UYM205" s="28"/>
      <c r="UYN205" s="28"/>
      <c r="UYO205" s="28"/>
      <c r="UYP205" s="28"/>
      <c r="UYQ205" s="28"/>
      <c r="UYR205" s="28"/>
      <c r="UYS205" s="28"/>
      <c r="UYT205" s="28"/>
      <c r="UYU205" s="28"/>
      <c r="UYV205" s="28"/>
      <c r="UYW205" s="28"/>
      <c r="UYX205" s="28"/>
      <c r="UYY205" s="28"/>
      <c r="UYZ205" s="28"/>
      <c r="UZA205" s="28"/>
      <c r="UZB205" s="28"/>
      <c r="UZC205" s="28"/>
      <c r="UZD205" s="28"/>
      <c r="UZE205" s="28"/>
      <c r="UZF205" s="28"/>
      <c r="UZG205" s="28"/>
      <c r="UZH205" s="28"/>
      <c r="UZI205" s="28"/>
      <c r="UZJ205" s="28"/>
      <c r="UZK205" s="28"/>
      <c r="UZL205" s="28"/>
      <c r="UZM205" s="28"/>
      <c r="UZN205" s="28"/>
      <c r="UZO205" s="28"/>
      <c r="UZP205" s="28"/>
      <c r="UZQ205" s="28"/>
      <c r="UZR205" s="28"/>
      <c r="UZS205" s="28"/>
      <c r="UZT205" s="28"/>
      <c r="UZU205" s="28"/>
      <c r="UZV205" s="28"/>
      <c r="UZW205" s="28"/>
      <c r="UZX205" s="28"/>
      <c r="UZY205" s="28"/>
      <c r="UZZ205" s="28"/>
      <c r="VAA205" s="28"/>
      <c r="VAB205" s="28"/>
      <c r="VAC205" s="28"/>
      <c r="VAD205" s="28"/>
      <c r="VAE205" s="28"/>
      <c r="VAF205" s="28"/>
      <c r="VAG205" s="28"/>
      <c r="VAH205" s="28"/>
      <c r="VAI205" s="28"/>
      <c r="VAJ205" s="28"/>
      <c r="VAK205" s="28"/>
      <c r="VAL205" s="28"/>
      <c r="VAM205" s="28"/>
      <c r="VAN205" s="28"/>
      <c r="VAO205" s="28"/>
      <c r="VAP205" s="28"/>
      <c r="VAQ205" s="28"/>
      <c r="VAR205" s="28"/>
      <c r="VAS205" s="28"/>
      <c r="VAT205" s="28"/>
      <c r="VAU205" s="28"/>
      <c r="VAV205" s="28"/>
      <c r="VAW205" s="28"/>
      <c r="VAX205" s="28"/>
      <c r="VAY205" s="28"/>
      <c r="VAZ205" s="28"/>
      <c r="VBA205" s="28"/>
      <c r="VBB205" s="28"/>
      <c r="VBC205" s="28"/>
      <c r="VBD205" s="28"/>
      <c r="VBE205" s="28"/>
      <c r="VBF205" s="28"/>
      <c r="VBG205" s="28"/>
      <c r="VBH205" s="28"/>
      <c r="VBI205" s="28"/>
      <c r="VBJ205" s="28"/>
      <c r="VBK205" s="28"/>
      <c r="VBL205" s="28"/>
      <c r="VBM205" s="28"/>
      <c r="VBN205" s="28"/>
      <c r="VBO205" s="28"/>
      <c r="VBP205" s="28"/>
      <c r="VBQ205" s="28"/>
      <c r="VBR205" s="28"/>
      <c r="VBS205" s="28"/>
      <c r="VBT205" s="28"/>
      <c r="VBU205" s="28"/>
      <c r="VBV205" s="28"/>
      <c r="VBW205" s="28"/>
      <c r="VBX205" s="28"/>
      <c r="VBY205" s="28"/>
      <c r="VBZ205" s="28"/>
      <c r="VCA205" s="28"/>
      <c r="VCB205" s="28"/>
      <c r="VCC205" s="28"/>
      <c r="VCD205" s="28"/>
      <c r="VCE205" s="28"/>
      <c r="VCF205" s="28"/>
      <c r="VCG205" s="28"/>
      <c r="VCH205" s="28"/>
      <c r="VCI205" s="28"/>
      <c r="VCJ205" s="28"/>
      <c r="VCK205" s="28"/>
      <c r="VCL205" s="28"/>
      <c r="VCM205" s="28"/>
      <c r="VCN205" s="28"/>
      <c r="VCO205" s="28"/>
      <c r="VCP205" s="28"/>
      <c r="VCQ205" s="28"/>
      <c r="VCR205" s="28"/>
      <c r="VCS205" s="28"/>
      <c r="VCT205" s="28"/>
      <c r="VCU205" s="28"/>
      <c r="VCV205" s="28"/>
      <c r="VCW205" s="28"/>
      <c r="VCX205" s="28"/>
      <c r="VCY205" s="28"/>
      <c r="VCZ205" s="28"/>
      <c r="VDA205" s="28"/>
      <c r="VDB205" s="28"/>
      <c r="VDC205" s="28"/>
      <c r="VDD205" s="28"/>
      <c r="VDE205" s="28"/>
      <c r="VDF205" s="28"/>
      <c r="VDG205" s="28"/>
      <c r="VDH205" s="28"/>
      <c r="VDI205" s="28"/>
      <c r="VDJ205" s="28"/>
      <c r="VDK205" s="28"/>
      <c r="VDL205" s="28"/>
      <c r="VDM205" s="28"/>
      <c r="VDN205" s="28"/>
      <c r="VDO205" s="28"/>
      <c r="VDP205" s="28"/>
      <c r="VDQ205" s="28"/>
      <c r="VDR205" s="28"/>
      <c r="VDS205" s="28"/>
      <c r="VDT205" s="28"/>
      <c r="VDU205" s="28"/>
      <c r="VDV205" s="28"/>
      <c r="VDW205" s="28"/>
      <c r="VDX205" s="28"/>
      <c r="VDY205" s="28"/>
      <c r="VDZ205" s="28"/>
      <c r="VEA205" s="28"/>
      <c r="VEB205" s="28"/>
      <c r="VEC205" s="28"/>
      <c r="VED205" s="28"/>
      <c r="VEE205" s="28"/>
      <c r="VEF205" s="28"/>
      <c r="VEG205" s="28"/>
      <c r="VEH205" s="28"/>
      <c r="VEI205" s="28"/>
      <c r="VEJ205" s="28"/>
      <c r="VEK205" s="28"/>
      <c r="VEL205" s="28"/>
      <c r="VEM205" s="28"/>
      <c r="VEN205" s="28"/>
      <c r="VEO205" s="28"/>
      <c r="VEP205" s="28"/>
      <c r="VEQ205" s="28"/>
      <c r="VER205" s="28"/>
      <c r="VES205" s="28"/>
      <c r="VET205" s="28"/>
      <c r="VEU205" s="28"/>
      <c r="VEV205" s="28"/>
      <c r="VEW205" s="28"/>
      <c r="VEX205" s="28"/>
      <c r="VEY205" s="28"/>
      <c r="VEZ205" s="28"/>
      <c r="VFA205" s="28"/>
      <c r="VFB205" s="28"/>
      <c r="VFC205" s="28"/>
      <c r="VFD205" s="28"/>
      <c r="VFE205" s="28"/>
      <c r="VFF205" s="28"/>
      <c r="VFG205" s="28"/>
      <c r="VFH205" s="28"/>
      <c r="VFI205" s="28"/>
      <c r="VFJ205" s="28"/>
      <c r="VFK205" s="28"/>
      <c r="VFL205" s="28"/>
      <c r="VFM205" s="28"/>
      <c r="VFN205" s="28"/>
      <c r="VFO205" s="28"/>
      <c r="VFP205" s="28"/>
      <c r="VFQ205" s="28"/>
      <c r="VFR205" s="28"/>
      <c r="VFS205" s="28"/>
      <c r="VFT205" s="28"/>
      <c r="VFU205" s="28"/>
      <c r="VFV205" s="28"/>
      <c r="VFW205" s="28"/>
      <c r="VFX205" s="28"/>
      <c r="VFY205" s="28"/>
      <c r="VFZ205" s="28"/>
      <c r="VGA205" s="28"/>
      <c r="VGB205" s="28"/>
      <c r="VGC205" s="28"/>
      <c r="VGD205" s="28"/>
      <c r="VGE205" s="28"/>
      <c r="VGF205" s="28"/>
      <c r="VGG205" s="28"/>
      <c r="VGH205" s="28"/>
      <c r="VGI205" s="28"/>
      <c r="VGJ205" s="28"/>
      <c r="VGK205" s="28"/>
      <c r="VGL205" s="28"/>
      <c r="VGM205" s="28"/>
      <c r="VGN205" s="28"/>
      <c r="VGO205" s="28"/>
      <c r="VGP205" s="28"/>
      <c r="VGQ205" s="28"/>
      <c r="VGR205" s="28"/>
      <c r="VGS205" s="28"/>
      <c r="VGT205" s="28"/>
      <c r="VGU205" s="28"/>
      <c r="VGV205" s="28"/>
      <c r="VGW205" s="28"/>
      <c r="VGX205" s="28"/>
      <c r="VGY205" s="28"/>
      <c r="VGZ205" s="28"/>
      <c r="VHA205" s="28"/>
      <c r="VHB205" s="28"/>
      <c r="VHC205" s="28"/>
      <c r="VHD205" s="28"/>
      <c r="VHE205" s="28"/>
      <c r="VHF205" s="28"/>
      <c r="VHG205" s="28"/>
      <c r="VHH205" s="28"/>
      <c r="VHI205" s="28"/>
      <c r="VHJ205" s="28"/>
      <c r="VHK205" s="28"/>
      <c r="VHL205" s="28"/>
      <c r="VHM205" s="28"/>
      <c r="VHN205" s="28"/>
      <c r="VHO205" s="28"/>
      <c r="VHP205" s="28"/>
      <c r="VHQ205" s="28"/>
      <c r="VHR205" s="28"/>
      <c r="VHS205" s="28"/>
      <c r="VHT205" s="28"/>
      <c r="VHU205" s="28"/>
      <c r="VHV205" s="28"/>
      <c r="VHW205" s="28"/>
      <c r="VHX205" s="28"/>
      <c r="VHY205" s="28"/>
      <c r="VHZ205" s="28"/>
      <c r="VIA205" s="28"/>
      <c r="VIB205" s="28"/>
      <c r="VIC205" s="28"/>
      <c r="VID205" s="28"/>
      <c r="VIE205" s="28"/>
      <c r="VIF205" s="28"/>
      <c r="VIG205" s="28"/>
      <c r="VIH205" s="28"/>
      <c r="VII205" s="28"/>
      <c r="VIJ205" s="28"/>
      <c r="VIK205" s="28"/>
      <c r="VIL205" s="28"/>
      <c r="VIM205" s="28"/>
      <c r="VIN205" s="28"/>
      <c r="VIO205" s="28"/>
      <c r="VIP205" s="28"/>
      <c r="VIQ205" s="28"/>
      <c r="VIR205" s="28"/>
      <c r="VIS205" s="28"/>
      <c r="VIT205" s="28"/>
      <c r="VIU205" s="28"/>
      <c r="VIV205" s="28"/>
      <c r="VIW205" s="28"/>
      <c r="VIX205" s="28"/>
      <c r="VIY205" s="28"/>
      <c r="VIZ205" s="28"/>
      <c r="VJA205" s="28"/>
      <c r="VJB205" s="28"/>
      <c r="VJC205" s="28"/>
      <c r="VJD205" s="28"/>
      <c r="VJE205" s="28"/>
      <c r="VJF205" s="28"/>
      <c r="VJG205" s="28"/>
      <c r="VJH205" s="28"/>
      <c r="VJI205" s="28"/>
      <c r="VJJ205" s="28"/>
      <c r="VJK205" s="28"/>
      <c r="VJL205" s="28"/>
      <c r="VJM205" s="28"/>
      <c r="VJN205" s="28"/>
      <c r="VJO205" s="28"/>
      <c r="VJP205" s="28"/>
      <c r="VJQ205" s="28"/>
      <c r="VJR205" s="28"/>
      <c r="VJS205" s="28"/>
      <c r="VJT205" s="28"/>
      <c r="VJU205" s="28"/>
      <c r="VJV205" s="28"/>
      <c r="VJW205" s="28"/>
      <c r="VJX205" s="28"/>
      <c r="VJY205" s="28"/>
      <c r="VJZ205" s="28"/>
      <c r="VKA205" s="28"/>
      <c r="VKB205" s="28"/>
      <c r="VKC205" s="28"/>
      <c r="VKD205" s="28"/>
      <c r="VKE205" s="28"/>
      <c r="VKF205" s="28"/>
      <c r="VKG205" s="28"/>
      <c r="VKH205" s="28"/>
      <c r="VKI205" s="28"/>
      <c r="VKJ205" s="28"/>
      <c r="VKK205" s="28"/>
      <c r="VKL205" s="28"/>
      <c r="VKM205" s="28"/>
      <c r="VKN205" s="28"/>
      <c r="VKO205" s="28"/>
      <c r="VKP205" s="28"/>
      <c r="VKQ205" s="28"/>
      <c r="VKR205" s="28"/>
      <c r="VKS205" s="28"/>
      <c r="VKT205" s="28"/>
      <c r="VKU205" s="28"/>
      <c r="VKV205" s="28"/>
      <c r="VKW205" s="28"/>
      <c r="VKX205" s="28"/>
      <c r="VKY205" s="28"/>
      <c r="VKZ205" s="28"/>
      <c r="VLA205" s="28"/>
      <c r="VLB205" s="28"/>
      <c r="VLC205" s="28"/>
      <c r="VLD205" s="28"/>
      <c r="VLE205" s="28"/>
      <c r="VLF205" s="28"/>
      <c r="VLG205" s="28"/>
      <c r="VLH205" s="28"/>
      <c r="VLI205" s="28"/>
      <c r="VLJ205" s="28"/>
      <c r="VLK205" s="28"/>
      <c r="VLL205" s="28"/>
      <c r="VLM205" s="28"/>
      <c r="VLN205" s="28"/>
      <c r="VLO205" s="28"/>
      <c r="VLP205" s="28"/>
      <c r="VLQ205" s="28"/>
      <c r="VLR205" s="28"/>
      <c r="VLS205" s="28"/>
      <c r="VLT205" s="28"/>
      <c r="VLU205" s="28"/>
      <c r="VLV205" s="28"/>
      <c r="VLW205" s="28"/>
      <c r="VLX205" s="28"/>
      <c r="VLY205" s="28"/>
      <c r="VLZ205" s="28"/>
      <c r="VMA205" s="28"/>
      <c r="VMB205" s="28"/>
      <c r="VMC205" s="28"/>
      <c r="VMD205" s="28"/>
      <c r="VME205" s="28"/>
      <c r="VMF205" s="28"/>
      <c r="VMG205" s="28"/>
      <c r="VMH205" s="28"/>
      <c r="VMI205" s="28"/>
      <c r="VMJ205" s="28"/>
      <c r="VMK205" s="28"/>
      <c r="VML205" s="28"/>
      <c r="VMM205" s="28"/>
      <c r="VMN205" s="28"/>
      <c r="VMO205" s="28"/>
      <c r="VMP205" s="28"/>
      <c r="VMQ205" s="28"/>
      <c r="VMR205" s="28"/>
      <c r="VMS205" s="28"/>
      <c r="VMT205" s="28"/>
      <c r="VMU205" s="28"/>
      <c r="VMV205" s="28"/>
      <c r="VMW205" s="28"/>
      <c r="VMX205" s="28"/>
      <c r="VMY205" s="28"/>
      <c r="VMZ205" s="28"/>
      <c r="VNA205" s="28"/>
      <c r="VNB205" s="28"/>
      <c r="VNC205" s="28"/>
      <c r="VND205" s="28"/>
      <c r="VNE205" s="28"/>
      <c r="VNF205" s="28"/>
      <c r="VNG205" s="28"/>
      <c r="VNH205" s="28"/>
      <c r="VNI205" s="28"/>
      <c r="VNJ205" s="28"/>
      <c r="VNK205" s="28"/>
      <c r="VNL205" s="28"/>
      <c r="VNM205" s="28"/>
      <c r="VNN205" s="28"/>
      <c r="VNO205" s="28"/>
      <c r="VNP205" s="28"/>
      <c r="VNQ205" s="28"/>
      <c r="VNR205" s="28"/>
      <c r="VNS205" s="28"/>
      <c r="VNT205" s="28"/>
      <c r="VNU205" s="28"/>
      <c r="VNV205" s="28"/>
      <c r="VNW205" s="28"/>
      <c r="VNX205" s="28"/>
      <c r="VNY205" s="28"/>
      <c r="VNZ205" s="28"/>
      <c r="VOA205" s="28"/>
      <c r="VOB205" s="28"/>
      <c r="VOC205" s="28"/>
      <c r="VOD205" s="28"/>
      <c r="VOE205" s="28"/>
      <c r="VOF205" s="28"/>
      <c r="VOG205" s="28"/>
      <c r="VOH205" s="28"/>
      <c r="VOI205" s="28"/>
      <c r="VOJ205" s="28"/>
      <c r="VOK205" s="28"/>
      <c r="VOL205" s="28"/>
      <c r="VOM205" s="28"/>
      <c r="VON205" s="28"/>
      <c r="VOO205" s="28"/>
      <c r="VOP205" s="28"/>
      <c r="VOQ205" s="28"/>
      <c r="VOR205" s="28"/>
      <c r="VOS205" s="28"/>
      <c r="VOT205" s="28"/>
      <c r="VOU205" s="28"/>
      <c r="VOV205" s="28"/>
      <c r="VOW205" s="28"/>
      <c r="VOX205" s="28"/>
      <c r="VOY205" s="28"/>
      <c r="VOZ205" s="28"/>
      <c r="VPA205" s="28"/>
      <c r="VPB205" s="28"/>
      <c r="VPC205" s="28"/>
      <c r="VPD205" s="28"/>
      <c r="VPE205" s="28"/>
      <c r="VPF205" s="28"/>
      <c r="VPG205" s="28"/>
      <c r="VPH205" s="28"/>
      <c r="VPI205" s="28"/>
      <c r="VPJ205" s="28"/>
      <c r="VPK205" s="28"/>
      <c r="VPL205" s="28"/>
      <c r="VPM205" s="28"/>
      <c r="VPN205" s="28"/>
      <c r="VPO205" s="28"/>
      <c r="VPP205" s="28"/>
      <c r="VPQ205" s="28"/>
      <c r="VPR205" s="28"/>
      <c r="VPS205" s="28"/>
      <c r="VPT205" s="28"/>
      <c r="VPU205" s="28"/>
      <c r="VPV205" s="28"/>
      <c r="VPW205" s="28"/>
      <c r="VPX205" s="28"/>
      <c r="VPY205" s="28"/>
      <c r="VPZ205" s="28"/>
      <c r="VQA205" s="28"/>
      <c r="VQB205" s="28"/>
      <c r="VQC205" s="28"/>
      <c r="VQD205" s="28"/>
      <c r="VQE205" s="28"/>
      <c r="VQF205" s="28"/>
      <c r="VQG205" s="28"/>
      <c r="VQH205" s="28"/>
      <c r="VQI205" s="28"/>
      <c r="VQJ205" s="28"/>
      <c r="VQK205" s="28"/>
      <c r="VQL205" s="28"/>
      <c r="VQM205" s="28"/>
      <c r="VQN205" s="28"/>
      <c r="VQO205" s="28"/>
      <c r="VQP205" s="28"/>
      <c r="VQQ205" s="28"/>
      <c r="VQR205" s="28"/>
      <c r="VQS205" s="28"/>
      <c r="VQT205" s="28"/>
      <c r="VQU205" s="28"/>
      <c r="VQV205" s="28"/>
      <c r="VQW205" s="28"/>
      <c r="VQX205" s="28"/>
      <c r="VQY205" s="28"/>
      <c r="VQZ205" s="28"/>
      <c r="VRA205" s="28"/>
      <c r="VRB205" s="28"/>
      <c r="VRC205" s="28"/>
      <c r="VRD205" s="28"/>
      <c r="VRE205" s="28"/>
      <c r="VRF205" s="28"/>
      <c r="VRG205" s="28"/>
      <c r="VRH205" s="28"/>
      <c r="VRI205" s="28"/>
      <c r="VRJ205" s="28"/>
      <c r="VRK205" s="28"/>
      <c r="VRL205" s="28"/>
      <c r="VRM205" s="28"/>
      <c r="VRN205" s="28"/>
      <c r="VRO205" s="28"/>
      <c r="VRP205" s="28"/>
      <c r="VRQ205" s="28"/>
      <c r="VRR205" s="28"/>
      <c r="VRS205" s="28"/>
      <c r="VRT205" s="28"/>
      <c r="VRU205" s="28"/>
      <c r="VRV205" s="28"/>
      <c r="VRW205" s="28"/>
      <c r="VRX205" s="28"/>
      <c r="VRY205" s="28"/>
      <c r="VRZ205" s="28"/>
      <c r="VSA205" s="28"/>
      <c r="VSB205" s="28"/>
      <c r="VSC205" s="28"/>
      <c r="VSD205" s="28"/>
      <c r="VSE205" s="28"/>
      <c r="VSF205" s="28"/>
      <c r="VSG205" s="28"/>
      <c r="VSH205" s="28"/>
      <c r="VSI205" s="28"/>
      <c r="VSJ205" s="28"/>
      <c r="VSK205" s="28"/>
      <c r="VSL205" s="28"/>
      <c r="VSM205" s="28"/>
      <c r="VSN205" s="28"/>
      <c r="VSO205" s="28"/>
      <c r="VSP205" s="28"/>
      <c r="VSQ205" s="28"/>
      <c r="VSR205" s="28"/>
      <c r="VSS205" s="28"/>
      <c r="VST205" s="28"/>
      <c r="VSU205" s="28"/>
      <c r="VSV205" s="28"/>
      <c r="VSW205" s="28"/>
      <c r="VSX205" s="28"/>
      <c r="VSY205" s="28"/>
      <c r="VSZ205" s="28"/>
      <c r="VTA205" s="28"/>
      <c r="VTB205" s="28"/>
      <c r="VTC205" s="28"/>
      <c r="VTD205" s="28"/>
      <c r="VTE205" s="28"/>
      <c r="VTF205" s="28"/>
      <c r="VTG205" s="28"/>
      <c r="VTH205" s="28"/>
      <c r="VTI205" s="28"/>
      <c r="VTJ205" s="28"/>
      <c r="VTK205" s="28"/>
      <c r="VTL205" s="28"/>
      <c r="VTM205" s="28"/>
      <c r="VTN205" s="28"/>
      <c r="VTO205" s="28"/>
      <c r="VTP205" s="28"/>
      <c r="VTQ205" s="28"/>
      <c r="VTR205" s="28"/>
      <c r="VTS205" s="28"/>
      <c r="VTT205" s="28"/>
      <c r="VTU205" s="28"/>
      <c r="VTV205" s="28"/>
      <c r="VTW205" s="28"/>
      <c r="VTX205" s="28"/>
      <c r="VTY205" s="28"/>
      <c r="VTZ205" s="28"/>
      <c r="VUA205" s="28"/>
      <c r="VUB205" s="28"/>
      <c r="VUC205" s="28"/>
      <c r="VUD205" s="28"/>
      <c r="VUE205" s="28"/>
      <c r="VUF205" s="28"/>
      <c r="VUG205" s="28"/>
      <c r="VUH205" s="28"/>
      <c r="VUI205" s="28"/>
      <c r="VUJ205" s="28"/>
      <c r="VUK205" s="28"/>
      <c r="VUL205" s="28"/>
      <c r="VUM205" s="28"/>
      <c r="VUN205" s="28"/>
      <c r="VUO205" s="28"/>
      <c r="VUP205" s="28"/>
      <c r="VUQ205" s="28"/>
      <c r="VUR205" s="28"/>
      <c r="VUS205" s="28"/>
      <c r="VUT205" s="28"/>
      <c r="VUU205" s="28"/>
      <c r="VUV205" s="28"/>
      <c r="VUW205" s="28"/>
      <c r="VUX205" s="28"/>
      <c r="VUY205" s="28"/>
      <c r="VUZ205" s="28"/>
      <c r="VVA205" s="28"/>
      <c r="VVB205" s="28"/>
      <c r="VVC205" s="28"/>
      <c r="VVD205" s="28"/>
      <c r="VVE205" s="28"/>
      <c r="VVF205" s="28"/>
      <c r="VVG205" s="28"/>
      <c r="VVH205" s="28"/>
      <c r="VVI205" s="28"/>
      <c r="VVJ205" s="28"/>
      <c r="VVK205" s="28"/>
      <c r="VVL205" s="28"/>
      <c r="VVM205" s="28"/>
      <c r="VVN205" s="28"/>
      <c r="VVO205" s="28"/>
      <c r="VVP205" s="28"/>
      <c r="VVQ205" s="28"/>
      <c r="VVR205" s="28"/>
      <c r="VVS205" s="28"/>
      <c r="VVT205" s="28"/>
      <c r="VVU205" s="28"/>
      <c r="VVV205" s="28"/>
      <c r="VVW205" s="28"/>
      <c r="VVX205" s="28"/>
      <c r="VVY205" s="28"/>
      <c r="VVZ205" s="28"/>
      <c r="VWA205" s="28"/>
      <c r="VWB205" s="28"/>
      <c r="VWC205" s="28"/>
      <c r="VWD205" s="28"/>
      <c r="VWE205" s="28"/>
      <c r="VWF205" s="28"/>
      <c r="VWG205" s="28"/>
      <c r="VWH205" s="28"/>
      <c r="VWI205" s="28"/>
      <c r="VWJ205" s="28"/>
      <c r="VWK205" s="28"/>
      <c r="VWL205" s="28"/>
      <c r="VWM205" s="28"/>
      <c r="VWN205" s="28"/>
      <c r="VWO205" s="28"/>
      <c r="VWP205" s="28"/>
      <c r="VWQ205" s="28"/>
      <c r="VWR205" s="28"/>
      <c r="VWS205" s="28"/>
      <c r="VWT205" s="28"/>
      <c r="VWU205" s="28"/>
      <c r="VWV205" s="28"/>
      <c r="VWW205" s="28"/>
      <c r="VWX205" s="28"/>
      <c r="VWY205" s="28"/>
      <c r="VWZ205" s="28"/>
      <c r="VXA205" s="28"/>
      <c r="VXB205" s="28"/>
      <c r="VXC205" s="28"/>
      <c r="VXD205" s="28"/>
      <c r="VXE205" s="28"/>
      <c r="VXF205" s="28"/>
      <c r="VXG205" s="28"/>
      <c r="VXH205" s="28"/>
      <c r="VXI205" s="28"/>
      <c r="VXJ205" s="28"/>
      <c r="VXK205" s="28"/>
      <c r="VXL205" s="28"/>
      <c r="VXM205" s="28"/>
      <c r="VXN205" s="28"/>
      <c r="VXO205" s="28"/>
      <c r="VXP205" s="28"/>
      <c r="VXQ205" s="28"/>
      <c r="VXR205" s="28"/>
      <c r="VXS205" s="28"/>
      <c r="VXT205" s="28"/>
      <c r="VXU205" s="28"/>
      <c r="VXV205" s="28"/>
      <c r="VXW205" s="28"/>
      <c r="VXX205" s="28"/>
      <c r="VXY205" s="28"/>
      <c r="VXZ205" s="28"/>
      <c r="VYA205" s="28"/>
      <c r="VYB205" s="28"/>
      <c r="VYC205" s="28"/>
      <c r="VYD205" s="28"/>
      <c r="VYE205" s="28"/>
      <c r="VYF205" s="28"/>
      <c r="VYG205" s="28"/>
      <c r="VYH205" s="28"/>
      <c r="VYI205" s="28"/>
      <c r="VYJ205" s="28"/>
      <c r="VYK205" s="28"/>
      <c r="VYL205" s="28"/>
      <c r="VYM205" s="28"/>
      <c r="VYN205" s="28"/>
      <c r="VYO205" s="28"/>
      <c r="VYP205" s="28"/>
      <c r="VYQ205" s="28"/>
      <c r="VYR205" s="28"/>
      <c r="VYS205" s="28"/>
      <c r="VYT205" s="28"/>
      <c r="VYU205" s="28"/>
      <c r="VYV205" s="28"/>
      <c r="VYW205" s="28"/>
      <c r="VYX205" s="28"/>
      <c r="VYY205" s="28"/>
      <c r="VYZ205" s="28"/>
      <c r="VZA205" s="28"/>
      <c r="VZB205" s="28"/>
      <c r="VZC205" s="28"/>
      <c r="VZD205" s="28"/>
      <c r="VZE205" s="28"/>
      <c r="VZF205" s="28"/>
      <c r="VZG205" s="28"/>
      <c r="VZH205" s="28"/>
      <c r="VZI205" s="28"/>
      <c r="VZJ205" s="28"/>
      <c r="VZK205" s="28"/>
      <c r="VZL205" s="28"/>
      <c r="VZM205" s="28"/>
      <c r="VZN205" s="28"/>
      <c r="VZO205" s="28"/>
      <c r="VZP205" s="28"/>
      <c r="VZQ205" s="28"/>
      <c r="VZR205" s="28"/>
      <c r="VZS205" s="28"/>
      <c r="VZT205" s="28"/>
      <c r="VZU205" s="28"/>
      <c r="VZV205" s="28"/>
      <c r="VZW205" s="28"/>
      <c r="VZX205" s="28"/>
      <c r="VZY205" s="28"/>
      <c r="VZZ205" s="28"/>
      <c r="WAA205" s="28"/>
      <c r="WAB205" s="28"/>
      <c r="WAC205" s="28"/>
      <c r="WAD205" s="28"/>
      <c r="WAE205" s="28"/>
      <c r="WAF205" s="28"/>
      <c r="WAG205" s="28"/>
      <c r="WAH205" s="28"/>
      <c r="WAI205" s="28"/>
      <c r="WAJ205" s="28"/>
      <c r="WAK205" s="28"/>
      <c r="WAL205" s="28"/>
      <c r="WAM205" s="28"/>
      <c r="WAN205" s="28"/>
      <c r="WAO205" s="28"/>
      <c r="WAP205" s="28"/>
      <c r="WAQ205" s="28"/>
      <c r="WAR205" s="28"/>
      <c r="WAS205" s="28"/>
      <c r="WAT205" s="28"/>
      <c r="WAU205" s="28"/>
      <c r="WAV205" s="28"/>
      <c r="WAW205" s="28"/>
      <c r="WAX205" s="28"/>
      <c r="WAY205" s="28"/>
      <c r="WAZ205" s="28"/>
      <c r="WBA205" s="28"/>
      <c r="WBB205" s="28"/>
      <c r="WBC205" s="28"/>
      <c r="WBD205" s="28"/>
      <c r="WBE205" s="28"/>
      <c r="WBF205" s="28"/>
      <c r="WBG205" s="28"/>
      <c r="WBH205" s="28"/>
      <c r="WBI205" s="28"/>
      <c r="WBJ205" s="28"/>
      <c r="WBK205" s="28"/>
      <c r="WBL205" s="28"/>
      <c r="WBM205" s="28"/>
      <c r="WBN205" s="28"/>
      <c r="WBO205" s="28"/>
      <c r="WBP205" s="28"/>
      <c r="WBQ205" s="28"/>
      <c r="WBR205" s="28"/>
      <c r="WBS205" s="28"/>
      <c r="WBT205" s="28"/>
      <c r="WBU205" s="28"/>
      <c r="WBV205" s="28"/>
      <c r="WBW205" s="28"/>
      <c r="WBX205" s="28"/>
      <c r="WBY205" s="28"/>
      <c r="WBZ205" s="28"/>
      <c r="WCA205" s="28"/>
      <c r="WCB205" s="28"/>
      <c r="WCC205" s="28"/>
      <c r="WCD205" s="28"/>
      <c r="WCE205" s="28"/>
      <c r="WCF205" s="28"/>
      <c r="WCG205" s="28"/>
      <c r="WCH205" s="28"/>
      <c r="WCI205" s="28"/>
      <c r="WCJ205" s="28"/>
      <c r="WCK205" s="28"/>
      <c r="WCL205" s="28"/>
      <c r="WCM205" s="28"/>
      <c r="WCN205" s="28"/>
      <c r="WCO205" s="28"/>
      <c r="WCP205" s="28"/>
      <c r="WCQ205" s="28"/>
      <c r="WCR205" s="28"/>
      <c r="WCS205" s="28"/>
      <c r="WCT205" s="28"/>
      <c r="WCU205" s="28"/>
      <c r="WCV205" s="28"/>
      <c r="WCW205" s="28"/>
      <c r="WCX205" s="28"/>
      <c r="WCY205" s="28"/>
      <c r="WCZ205" s="28"/>
      <c r="WDA205" s="28"/>
      <c r="WDB205" s="28"/>
      <c r="WDC205" s="28"/>
      <c r="WDD205" s="28"/>
      <c r="WDE205" s="28"/>
      <c r="WDF205" s="28"/>
      <c r="WDG205" s="28"/>
      <c r="WDH205" s="28"/>
      <c r="WDI205" s="28"/>
      <c r="WDJ205" s="28"/>
      <c r="WDK205" s="28"/>
      <c r="WDL205" s="28"/>
      <c r="WDM205" s="28"/>
      <c r="WDN205" s="28"/>
      <c r="WDO205" s="28"/>
      <c r="WDP205" s="28"/>
      <c r="WDQ205" s="28"/>
      <c r="WDR205" s="28"/>
      <c r="WDS205" s="28"/>
      <c r="WDT205" s="28"/>
      <c r="WDU205" s="28"/>
      <c r="WDV205" s="28"/>
      <c r="WDW205" s="28"/>
      <c r="WDX205" s="28"/>
      <c r="WDY205" s="28"/>
      <c r="WDZ205" s="28"/>
      <c r="WEA205" s="28"/>
      <c r="WEB205" s="28"/>
      <c r="WEC205" s="28"/>
      <c r="WED205" s="28"/>
      <c r="WEE205" s="28"/>
      <c r="WEF205" s="28"/>
      <c r="WEG205" s="28"/>
      <c r="WEH205" s="28"/>
      <c r="WEI205" s="28"/>
      <c r="WEJ205" s="28"/>
      <c r="WEK205" s="28"/>
      <c r="WEL205" s="28"/>
      <c r="WEM205" s="28"/>
      <c r="WEN205" s="28"/>
      <c r="WEO205" s="28"/>
      <c r="WEP205" s="28"/>
      <c r="WEQ205" s="28"/>
      <c r="WER205" s="28"/>
      <c r="WES205" s="28"/>
      <c r="WET205" s="28"/>
      <c r="WEU205" s="28"/>
      <c r="WEV205" s="28"/>
      <c r="WEW205" s="28"/>
      <c r="WEX205" s="28"/>
      <c r="WEY205" s="28"/>
      <c r="WEZ205" s="28"/>
      <c r="WFA205" s="28"/>
      <c r="WFB205" s="28"/>
      <c r="WFC205" s="28"/>
      <c r="WFD205" s="28"/>
      <c r="WFE205" s="28"/>
      <c r="WFF205" s="28"/>
      <c r="WFG205" s="28"/>
      <c r="WFH205" s="28"/>
      <c r="WFI205" s="28"/>
      <c r="WFJ205" s="28"/>
      <c r="WFK205" s="28"/>
      <c r="WFL205" s="28"/>
      <c r="WFM205" s="28"/>
      <c r="WFN205" s="28"/>
      <c r="WFO205" s="28"/>
      <c r="WFP205" s="28"/>
      <c r="WFQ205" s="28"/>
      <c r="WFR205" s="28"/>
      <c r="WFS205" s="28"/>
      <c r="WFT205" s="28"/>
      <c r="WFU205" s="28"/>
      <c r="WFV205" s="28"/>
      <c r="WFW205" s="28"/>
      <c r="WFX205" s="28"/>
      <c r="WFY205" s="28"/>
      <c r="WFZ205" s="28"/>
      <c r="WGA205" s="28"/>
      <c r="WGB205" s="28"/>
      <c r="WGC205" s="28"/>
      <c r="WGD205" s="28"/>
      <c r="WGE205" s="28"/>
      <c r="WGF205" s="28"/>
      <c r="WGG205" s="28"/>
      <c r="WGH205" s="28"/>
      <c r="WGI205" s="28"/>
      <c r="WGJ205" s="28"/>
      <c r="WGK205" s="28"/>
      <c r="WGL205" s="28"/>
      <c r="WGM205" s="28"/>
      <c r="WGN205" s="28"/>
      <c r="WGO205" s="28"/>
      <c r="WGP205" s="28"/>
      <c r="WGQ205" s="28"/>
      <c r="WGR205" s="28"/>
      <c r="WGS205" s="28"/>
      <c r="WGT205" s="28"/>
      <c r="WGU205" s="28"/>
      <c r="WGV205" s="28"/>
      <c r="WGW205" s="28"/>
      <c r="WGX205" s="28"/>
      <c r="WGY205" s="28"/>
      <c r="WGZ205" s="28"/>
      <c r="WHA205" s="28"/>
      <c r="WHB205" s="28"/>
      <c r="WHC205" s="28"/>
      <c r="WHD205" s="28"/>
      <c r="WHE205" s="28"/>
      <c r="WHF205" s="28"/>
      <c r="WHG205" s="28"/>
      <c r="WHH205" s="28"/>
      <c r="WHI205" s="28"/>
      <c r="WHJ205" s="28"/>
      <c r="WHK205" s="28"/>
      <c r="WHL205" s="28"/>
      <c r="WHM205" s="28"/>
      <c r="WHN205" s="28"/>
      <c r="WHO205" s="28"/>
      <c r="WHP205" s="28"/>
      <c r="WHQ205" s="28"/>
      <c r="WHR205" s="28"/>
      <c r="WHS205" s="28"/>
      <c r="WHT205" s="28"/>
      <c r="WHU205" s="28"/>
      <c r="WHV205" s="28"/>
      <c r="WHW205" s="28"/>
      <c r="WHX205" s="28"/>
      <c r="WHY205" s="28"/>
      <c r="WHZ205" s="28"/>
      <c r="WIA205" s="28"/>
      <c r="WIB205" s="28"/>
      <c r="WIC205" s="28"/>
      <c r="WID205" s="28"/>
      <c r="WIE205" s="28"/>
      <c r="WIF205" s="28"/>
      <c r="WIG205" s="28"/>
      <c r="WIH205" s="28"/>
      <c r="WII205" s="28"/>
      <c r="WIJ205" s="28"/>
      <c r="WIK205" s="28"/>
      <c r="WIL205" s="28"/>
      <c r="WIM205" s="28"/>
      <c r="WIN205" s="28"/>
      <c r="WIO205" s="28"/>
      <c r="WIP205" s="28"/>
      <c r="WIQ205" s="28"/>
      <c r="WIR205" s="28"/>
      <c r="WIS205" s="28"/>
      <c r="WIT205" s="28"/>
      <c r="WIU205" s="28"/>
      <c r="WIV205" s="28"/>
      <c r="WIW205" s="28"/>
      <c r="WIX205" s="28"/>
      <c r="WIY205" s="28"/>
      <c r="WIZ205" s="28"/>
      <c r="WJA205" s="28"/>
      <c r="WJB205" s="28"/>
      <c r="WJC205" s="28"/>
      <c r="WJD205" s="28"/>
      <c r="WJE205" s="28"/>
      <c r="WJF205" s="28"/>
      <c r="WJG205" s="28"/>
      <c r="WJH205" s="28"/>
      <c r="WJI205" s="28"/>
      <c r="WJJ205" s="28"/>
      <c r="WJK205" s="28"/>
      <c r="WJL205" s="28"/>
      <c r="WJM205" s="28"/>
      <c r="WJN205" s="28"/>
      <c r="WJO205" s="28"/>
      <c r="WJP205" s="28"/>
      <c r="WJQ205" s="28"/>
      <c r="WJR205" s="28"/>
      <c r="WJS205" s="28"/>
      <c r="WJT205" s="28"/>
      <c r="WJU205" s="28"/>
      <c r="WJV205" s="28"/>
      <c r="WJW205" s="28"/>
      <c r="WJX205" s="28"/>
      <c r="WJY205" s="28"/>
      <c r="WJZ205" s="28"/>
      <c r="WKA205" s="28"/>
      <c r="WKB205" s="28"/>
      <c r="WKC205" s="28"/>
      <c r="WKD205" s="28"/>
      <c r="WKE205" s="28"/>
      <c r="WKF205" s="28"/>
      <c r="WKG205" s="28"/>
      <c r="WKH205" s="28"/>
      <c r="WKI205" s="28"/>
      <c r="WKJ205" s="28"/>
      <c r="WKK205" s="28"/>
      <c r="WKL205" s="28"/>
      <c r="WKM205" s="28"/>
      <c r="WKN205" s="28"/>
      <c r="WKO205" s="28"/>
      <c r="WKP205" s="28"/>
      <c r="WKQ205" s="28"/>
      <c r="WKR205" s="28"/>
      <c r="WKS205" s="28"/>
      <c r="WKT205" s="28"/>
      <c r="WKU205" s="28"/>
      <c r="WKV205" s="28"/>
      <c r="WKW205" s="28"/>
      <c r="WKX205" s="28"/>
      <c r="WKY205" s="28"/>
      <c r="WKZ205" s="28"/>
      <c r="WLA205" s="28"/>
      <c r="WLB205" s="28"/>
      <c r="WLC205" s="28"/>
      <c r="WLD205" s="28"/>
      <c r="WLE205" s="28"/>
      <c r="WLF205" s="28"/>
      <c r="WLG205" s="28"/>
      <c r="WLH205" s="28"/>
      <c r="WLI205" s="28"/>
      <c r="WLJ205" s="28"/>
      <c r="WLK205" s="28"/>
      <c r="WLL205" s="28"/>
      <c r="WLM205" s="28"/>
      <c r="WLN205" s="28"/>
      <c r="WLO205" s="28"/>
      <c r="WLP205" s="28"/>
      <c r="WLQ205" s="28"/>
      <c r="WLR205" s="28"/>
      <c r="WLS205" s="28"/>
      <c r="WLT205" s="28"/>
      <c r="WLU205" s="28"/>
      <c r="WLV205" s="28"/>
      <c r="WLW205" s="28"/>
      <c r="WLX205" s="28"/>
      <c r="WLY205" s="28"/>
      <c r="WLZ205" s="28"/>
      <c r="WMA205" s="28"/>
      <c r="WMB205" s="28"/>
      <c r="WMC205" s="28"/>
      <c r="WMD205" s="28"/>
      <c r="WME205" s="28"/>
      <c r="WMF205" s="28"/>
      <c r="WMG205" s="28"/>
      <c r="WMH205" s="28"/>
      <c r="WMI205" s="28"/>
      <c r="WMJ205" s="28"/>
      <c r="WMK205" s="28"/>
      <c r="WML205" s="28"/>
      <c r="WMM205" s="28"/>
      <c r="WMN205" s="28"/>
      <c r="WMO205" s="28"/>
      <c r="WMP205" s="28"/>
      <c r="WMQ205" s="28"/>
      <c r="WMR205" s="28"/>
      <c r="WMS205" s="28"/>
      <c r="WMT205" s="28"/>
      <c r="WMU205" s="28"/>
      <c r="WMV205" s="28"/>
      <c r="WMW205" s="28"/>
      <c r="WMX205" s="28"/>
      <c r="WMY205" s="28"/>
      <c r="WMZ205" s="28"/>
      <c r="WNA205" s="28"/>
      <c r="WNB205" s="28"/>
      <c r="WNC205" s="28"/>
      <c r="WND205" s="28"/>
      <c r="WNE205" s="28"/>
      <c r="WNF205" s="28"/>
      <c r="WNG205" s="28"/>
      <c r="WNH205" s="28"/>
      <c r="WNI205" s="28"/>
      <c r="WNJ205" s="28"/>
      <c r="WNK205" s="28"/>
      <c r="WNL205" s="28"/>
      <c r="WNM205" s="28"/>
      <c r="WNN205" s="28"/>
      <c r="WNO205" s="28"/>
      <c r="WNP205" s="28"/>
      <c r="WNQ205" s="28"/>
      <c r="WNR205" s="28"/>
      <c r="WNS205" s="28"/>
      <c r="WNT205" s="28"/>
      <c r="WNU205" s="28"/>
      <c r="WNV205" s="28"/>
      <c r="WNW205" s="28"/>
      <c r="WNX205" s="28"/>
      <c r="WNY205" s="28"/>
      <c r="WNZ205" s="28"/>
      <c r="WOA205" s="28"/>
      <c r="WOB205" s="28"/>
      <c r="WOC205" s="28"/>
      <c r="WOD205" s="28"/>
      <c r="WOE205" s="28"/>
      <c r="WOF205" s="28"/>
      <c r="WOG205" s="28"/>
      <c r="WOH205" s="28"/>
      <c r="WOI205" s="28"/>
      <c r="WOJ205" s="28"/>
      <c r="WOK205" s="28"/>
      <c r="WOL205" s="28"/>
      <c r="WOM205" s="28"/>
      <c r="WON205" s="28"/>
      <c r="WOO205" s="28"/>
      <c r="WOP205" s="28"/>
      <c r="WOQ205" s="28"/>
      <c r="WOR205" s="28"/>
      <c r="WOS205" s="28"/>
      <c r="WOT205" s="28"/>
      <c r="WOU205" s="28"/>
      <c r="WOV205" s="28"/>
      <c r="WOW205" s="28"/>
      <c r="WOX205" s="28"/>
      <c r="WOY205" s="28"/>
      <c r="WOZ205" s="28"/>
      <c r="WPA205" s="28"/>
      <c r="WPB205" s="28"/>
      <c r="WPC205" s="28"/>
      <c r="WPD205" s="28"/>
      <c r="WPE205" s="28"/>
      <c r="WPF205" s="28"/>
      <c r="WPG205" s="28"/>
      <c r="WPH205" s="28"/>
      <c r="WPI205" s="28"/>
      <c r="WPJ205" s="28"/>
      <c r="WPK205" s="28"/>
      <c r="WPL205" s="28"/>
      <c r="WPM205" s="28"/>
      <c r="WPN205" s="28"/>
      <c r="WPO205" s="28"/>
      <c r="WPP205" s="28"/>
      <c r="WPQ205" s="28"/>
      <c r="WPR205" s="28"/>
      <c r="WPS205" s="28"/>
      <c r="WPT205" s="28"/>
      <c r="WPU205" s="28"/>
      <c r="WPV205" s="28"/>
      <c r="WPW205" s="28"/>
      <c r="WPX205" s="28"/>
      <c r="WPY205" s="28"/>
      <c r="WPZ205" s="28"/>
      <c r="WQA205" s="28"/>
      <c r="WQB205" s="28"/>
      <c r="WQC205" s="28"/>
      <c r="WQD205" s="28"/>
      <c r="WQE205" s="28"/>
      <c r="WQF205" s="28"/>
      <c r="WQG205" s="28"/>
      <c r="WQH205" s="28"/>
      <c r="WQI205" s="28"/>
      <c r="WQJ205" s="28"/>
      <c r="WQK205" s="28"/>
      <c r="WQL205" s="28"/>
      <c r="WQM205" s="28"/>
      <c r="WQN205" s="28"/>
      <c r="WQO205" s="28"/>
      <c r="WQP205" s="28"/>
      <c r="WQQ205" s="28"/>
      <c r="WQR205" s="28"/>
      <c r="WQS205" s="28"/>
      <c r="WQT205" s="28"/>
      <c r="WQU205" s="28"/>
      <c r="WQV205" s="28"/>
      <c r="WQW205" s="28"/>
      <c r="WQX205" s="28"/>
      <c r="WQY205" s="28"/>
      <c r="WQZ205" s="28"/>
      <c r="WRA205" s="28"/>
      <c r="WRB205" s="28"/>
      <c r="WRC205" s="28"/>
      <c r="WRD205" s="28"/>
      <c r="WRE205" s="28"/>
      <c r="WRF205" s="28"/>
      <c r="WRG205" s="28"/>
      <c r="WRH205" s="28"/>
      <c r="WRI205" s="28"/>
      <c r="WRJ205" s="28"/>
      <c r="WRK205" s="28"/>
      <c r="WRL205" s="28"/>
      <c r="WRM205" s="28"/>
      <c r="WRN205" s="28"/>
      <c r="WRO205" s="28"/>
      <c r="WRP205" s="28"/>
      <c r="WRQ205" s="28"/>
      <c r="WRR205" s="28"/>
      <c r="WRS205" s="28"/>
      <c r="WRT205" s="28"/>
      <c r="WRU205" s="28"/>
      <c r="WRV205" s="28"/>
      <c r="WRW205" s="28"/>
      <c r="WRX205" s="28"/>
      <c r="WRY205" s="28"/>
      <c r="WRZ205" s="28"/>
      <c r="WSA205" s="28"/>
      <c r="WSB205" s="28"/>
      <c r="WSC205" s="28"/>
      <c r="WSD205" s="28"/>
      <c r="WSE205" s="28"/>
      <c r="WSF205" s="28"/>
      <c r="WSG205" s="28"/>
      <c r="WSH205" s="28"/>
      <c r="WSI205" s="28"/>
      <c r="WSJ205" s="28"/>
      <c r="WSK205" s="28"/>
      <c r="WSL205" s="28"/>
      <c r="WSM205" s="28"/>
      <c r="WSN205" s="28"/>
      <c r="WSO205" s="28"/>
      <c r="WSP205" s="28"/>
      <c r="WSQ205" s="28"/>
      <c r="WSR205" s="28"/>
      <c r="WSS205" s="28"/>
      <c r="WST205" s="28"/>
      <c r="WSU205" s="28"/>
      <c r="WSV205" s="28"/>
      <c r="WSW205" s="28"/>
      <c r="WSX205" s="28"/>
      <c r="WSY205" s="28"/>
      <c r="WSZ205" s="28"/>
      <c r="WTA205" s="28"/>
      <c r="WTB205" s="28"/>
      <c r="WTC205" s="28"/>
      <c r="WTD205" s="28"/>
      <c r="WTE205" s="28"/>
      <c r="WTF205" s="28"/>
      <c r="WTG205" s="28"/>
      <c r="WTH205" s="28"/>
      <c r="WTI205" s="28"/>
      <c r="WTJ205" s="28"/>
      <c r="WTK205" s="28"/>
      <c r="WTL205" s="28"/>
      <c r="WTM205" s="28"/>
      <c r="WTN205" s="28"/>
      <c r="WTO205" s="28"/>
      <c r="WTP205" s="28"/>
      <c r="WTQ205" s="28"/>
      <c r="WTR205" s="28"/>
      <c r="WTS205" s="28"/>
      <c r="WTT205" s="28"/>
      <c r="WTU205" s="28"/>
      <c r="WTV205" s="28"/>
      <c r="WTW205" s="28"/>
      <c r="WTX205" s="28"/>
      <c r="WTY205" s="28"/>
      <c r="WTZ205" s="28"/>
      <c r="WUA205" s="28"/>
      <c r="WUB205" s="28"/>
      <c r="WUC205" s="28"/>
      <c r="WUD205" s="28"/>
      <c r="WUE205" s="28"/>
      <c r="WUF205" s="28"/>
      <c r="WUG205" s="28"/>
      <c r="WUH205" s="28"/>
      <c r="WUI205" s="28"/>
      <c r="WUJ205" s="28"/>
      <c r="WUK205" s="28"/>
      <c r="WUL205" s="28"/>
      <c r="WUM205" s="28"/>
      <c r="WUN205" s="28"/>
      <c r="WUO205" s="28"/>
      <c r="WUP205" s="28"/>
      <c r="WUQ205" s="28"/>
      <c r="WUR205" s="28"/>
      <c r="WUS205" s="28"/>
      <c r="WUT205" s="28"/>
      <c r="WUU205" s="28"/>
      <c r="WUV205" s="28"/>
      <c r="WUW205" s="28"/>
      <c r="WUX205" s="28"/>
      <c r="WUY205" s="28"/>
      <c r="WUZ205" s="28"/>
      <c r="WVA205" s="28"/>
      <c r="WVB205" s="28"/>
      <c r="WVC205" s="28"/>
      <c r="WVD205" s="28"/>
      <c r="WVE205" s="28"/>
      <c r="WVF205" s="28"/>
      <c r="WVG205" s="28"/>
      <c r="WVH205" s="28"/>
      <c r="WVI205" s="28"/>
      <c r="WVJ205" s="28"/>
      <c r="WVK205" s="28"/>
      <c r="WVL205" s="28"/>
      <c r="WVM205" s="28"/>
      <c r="WVN205" s="28"/>
      <c r="WVO205" s="28"/>
      <c r="WVP205" s="28"/>
      <c r="WVQ205" s="28"/>
      <c r="WVR205" s="28"/>
      <c r="WVS205" s="28"/>
      <c r="WVT205" s="28"/>
      <c r="WVU205" s="28"/>
      <c r="WVV205" s="28"/>
      <c r="WVW205" s="28"/>
      <c r="WVX205" s="28"/>
      <c r="WVY205" s="28"/>
      <c r="WVZ205" s="28"/>
      <c r="WWA205" s="28"/>
      <c r="WWB205" s="28"/>
      <c r="WWC205" s="28"/>
      <c r="WWD205" s="28"/>
      <c r="WWE205" s="28"/>
      <c r="WWF205" s="28"/>
      <c r="WWG205" s="28"/>
      <c r="WWH205" s="28"/>
      <c r="WWI205" s="28"/>
      <c r="WWJ205" s="28"/>
      <c r="WWK205" s="28"/>
      <c r="WWL205" s="28"/>
      <c r="WWM205" s="28"/>
      <c r="WWN205" s="28"/>
      <c r="WWO205" s="28"/>
      <c r="WWP205" s="28"/>
      <c r="WWQ205" s="28"/>
      <c r="WWR205" s="28"/>
      <c r="WWS205" s="28"/>
      <c r="WWT205" s="28"/>
      <c r="WWU205" s="28"/>
      <c r="WWV205" s="28"/>
      <c r="WWW205" s="28"/>
      <c r="WWX205" s="28"/>
      <c r="WWY205" s="28"/>
      <c r="WWZ205" s="28"/>
      <c r="WXA205" s="28"/>
      <c r="WXB205" s="28"/>
      <c r="WXC205" s="28"/>
      <c r="WXD205" s="28"/>
      <c r="WXE205" s="28"/>
      <c r="WXF205" s="28"/>
      <c r="WXG205" s="28"/>
      <c r="WXH205" s="28"/>
      <c r="WXI205" s="28"/>
      <c r="WXJ205" s="28"/>
      <c r="WXK205" s="28"/>
      <c r="WXL205" s="28"/>
      <c r="WXM205" s="28"/>
      <c r="WXN205" s="28"/>
      <c r="WXO205" s="28"/>
      <c r="WXP205" s="28"/>
      <c r="WXQ205" s="28"/>
      <c r="WXR205" s="28"/>
      <c r="WXS205" s="28"/>
      <c r="WXT205" s="28"/>
      <c r="WXU205" s="28"/>
      <c r="WXV205" s="28"/>
      <c r="WXW205" s="28"/>
      <c r="WXX205" s="28"/>
      <c r="WXY205" s="28"/>
      <c r="WXZ205" s="28"/>
      <c r="WYA205" s="28"/>
      <c r="WYB205" s="28"/>
      <c r="WYC205" s="28"/>
      <c r="WYD205" s="28"/>
      <c r="WYE205" s="28"/>
      <c r="WYF205" s="28"/>
      <c r="WYG205" s="28"/>
      <c r="WYH205" s="28"/>
      <c r="WYI205" s="28"/>
      <c r="WYJ205" s="28"/>
      <c r="WYK205" s="28"/>
      <c r="WYL205" s="28"/>
      <c r="WYM205" s="28"/>
      <c r="WYN205" s="28"/>
      <c r="WYO205" s="28"/>
      <c r="WYP205" s="28"/>
      <c r="WYQ205" s="28"/>
      <c r="WYR205" s="28"/>
      <c r="WYS205" s="28"/>
      <c r="WYT205" s="28"/>
      <c r="WYU205" s="28"/>
      <c r="WYV205" s="28"/>
      <c r="WYW205" s="28"/>
      <c r="WYX205" s="28"/>
      <c r="WYY205" s="28"/>
      <c r="WYZ205" s="28"/>
      <c r="WZA205" s="28"/>
      <c r="WZB205" s="28"/>
      <c r="WZC205" s="28"/>
      <c r="WZD205" s="28"/>
      <c r="WZE205" s="28"/>
      <c r="WZF205" s="28"/>
      <c r="WZG205" s="28"/>
      <c r="WZH205" s="28"/>
      <c r="WZI205" s="28"/>
      <c r="WZJ205" s="28"/>
      <c r="WZK205" s="28"/>
      <c r="WZL205" s="28"/>
      <c r="WZM205" s="28"/>
      <c r="WZN205" s="28"/>
      <c r="WZO205" s="28"/>
      <c r="WZP205" s="28"/>
      <c r="WZQ205" s="28"/>
      <c r="WZR205" s="28"/>
      <c r="WZS205" s="28"/>
      <c r="WZT205" s="28"/>
      <c r="WZU205" s="28"/>
      <c r="WZV205" s="28"/>
      <c r="WZW205" s="28"/>
      <c r="WZX205" s="28"/>
      <c r="WZY205" s="28"/>
      <c r="WZZ205" s="28"/>
      <c r="XAA205" s="28"/>
      <c r="XAB205" s="28"/>
      <c r="XAC205" s="28"/>
      <c r="XAD205" s="28"/>
      <c r="XAE205" s="28"/>
      <c r="XAF205" s="28"/>
      <c r="XAG205" s="28"/>
      <c r="XAH205" s="28"/>
      <c r="XAI205" s="28"/>
      <c r="XAJ205" s="28"/>
      <c r="XAK205" s="28"/>
      <c r="XAL205" s="28"/>
      <c r="XAM205" s="28"/>
      <c r="XAN205" s="28"/>
      <c r="XAO205" s="28"/>
      <c r="XAP205" s="28"/>
      <c r="XAQ205" s="28"/>
      <c r="XAR205" s="28"/>
      <c r="XAS205" s="28"/>
      <c r="XAT205" s="28"/>
      <c r="XAU205" s="28"/>
      <c r="XAV205" s="28"/>
      <c r="XAW205" s="28"/>
      <c r="XAX205" s="28"/>
      <c r="XAY205" s="28"/>
      <c r="XAZ205" s="28"/>
      <c r="XBA205" s="28"/>
      <c r="XBB205" s="28"/>
      <c r="XBC205" s="28"/>
      <c r="XBD205" s="28"/>
      <c r="XBE205" s="28"/>
      <c r="XBF205" s="28"/>
      <c r="XBG205" s="28"/>
      <c r="XBH205" s="28"/>
      <c r="XBI205" s="28"/>
      <c r="XBJ205" s="28"/>
      <c r="XBK205" s="28"/>
      <c r="XBL205" s="28"/>
      <c r="XBM205" s="28"/>
      <c r="XBN205" s="28"/>
      <c r="XBO205" s="28"/>
      <c r="XBP205" s="28"/>
      <c r="XBQ205" s="28"/>
      <c r="XBR205" s="28"/>
      <c r="XBS205" s="28"/>
      <c r="XBT205" s="28"/>
      <c r="XBU205" s="28"/>
      <c r="XBV205" s="28"/>
      <c r="XBW205" s="28"/>
      <c r="XBX205" s="28"/>
      <c r="XBY205" s="28"/>
      <c r="XBZ205" s="28"/>
      <c r="XCA205" s="28"/>
      <c r="XCB205" s="28"/>
      <c r="XCC205" s="28"/>
      <c r="XCD205" s="28"/>
      <c r="XCE205" s="28"/>
      <c r="XCF205" s="28"/>
      <c r="XCG205" s="28"/>
      <c r="XCH205" s="28"/>
      <c r="XCI205" s="28"/>
      <c r="XCJ205" s="28"/>
      <c r="XCK205" s="28"/>
      <c r="XCL205" s="28"/>
      <c r="XCM205" s="28"/>
      <c r="XCN205" s="28"/>
      <c r="XCO205" s="28"/>
      <c r="XCP205" s="28"/>
      <c r="XCQ205" s="28"/>
      <c r="XCR205" s="28"/>
      <c r="XCS205" s="28"/>
      <c r="XCT205" s="28"/>
      <c r="XCU205" s="28"/>
      <c r="XCV205" s="28"/>
      <c r="XCW205" s="28"/>
      <c r="XCX205" s="28"/>
      <c r="XCY205" s="28"/>
      <c r="XCZ205" s="28"/>
      <c r="XDA205" s="28"/>
      <c r="XDB205" s="28"/>
      <c r="XDC205" s="28"/>
      <c r="XDD205" s="28"/>
      <c r="XDE205" s="28"/>
      <c r="XDF205" s="28"/>
      <c r="XDG205" s="28"/>
      <c r="XDH205" s="28"/>
      <c r="XDI205" s="28"/>
      <c r="XDJ205" s="28"/>
      <c r="XDK205" s="28"/>
      <c r="XDL205" s="28"/>
      <c r="XDM205" s="28"/>
      <c r="XDN205" s="28"/>
      <c r="XDO205" s="28"/>
      <c r="XDP205" s="28"/>
      <c r="XDQ205" s="28"/>
      <c r="XDR205" s="28"/>
      <c r="XDS205" s="28"/>
      <c r="XDT205" s="28"/>
      <c r="XDU205" s="28"/>
      <c r="XDV205" s="28"/>
      <c r="XDW205" s="28"/>
      <c r="XDX205" s="28"/>
      <c r="XDY205" s="28"/>
      <c r="XDZ205" s="28"/>
      <c r="XEA205" s="28"/>
      <c r="XEB205" s="28"/>
      <c r="XEC205" s="28"/>
      <c r="XED205" s="28"/>
      <c r="XEE205" s="28"/>
      <c r="XEF205" s="28"/>
      <c r="XEG205" s="28"/>
      <c r="XEH205" s="28"/>
      <c r="XEI205" s="28"/>
      <c r="XEJ205" s="28"/>
      <c r="XEK205" s="28"/>
      <c r="XEL205" s="28"/>
      <c r="XEM205" s="28"/>
      <c r="XEN205" s="28"/>
      <c r="XEO205" s="28"/>
      <c r="XEP205" s="28"/>
      <c r="XEQ205" s="28"/>
      <c r="XER205" s="28"/>
      <c r="XES205" s="28"/>
      <c r="XET205" s="28"/>
      <c r="XEU205" s="28"/>
      <c r="XEV205" s="28"/>
      <c r="XEW205" s="28"/>
      <c r="XEX205" s="28"/>
      <c r="XEY205" s="28"/>
      <c r="XEZ205" s="28"/>
      <c r="XFA205" s="28"/>
      <c r="XFB205" s="28"/>
      <c r="XFC205" s="28"/>
      <c r="XFD205" s="32"/>
    </row>
    <row r="206" spans="1:16384">
      <c r="A206" s="6">
        <v>205</v>
      </c>
      <c r="B206" s="30" t="s">
        <v>16391</v>
      </c>
      <c r="C206" s="30"/>
      <c r="D206" s="30"/>
      <c r="E206" s="30">
        <v>3</v>
      </c>
      <c r="F206" s="30" t="s">
        <v>16539</v>
      </c>
      <c r="G206" s="30" t="s">
        <v>16685</v>
      </c>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c r="JX206" s="30"/>
      <c r="JY206" s="30"/>
      <c r="JZ206" s="30"/>
      <c r="KA206" s="30"/>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c r="MA206" s="30"/>
      <c r="MB206" s="30"/>
      <c r="MC206" s="30"/>
      <c r="MD206" s="30"/>
      <c r="ME206" s="30"/>
      <c r="MF206" s="30"/>
      <c r="MG206" s="30"/>
      <c r="MH206" s="30"/>
      <c r="MI206" s="30"/>
      <c r="MJ206" s="30"/>
      <c r="MK206" s="30"/>
      <c r="ML206" s="30"/>
      <c r="MM206" s="30"/>
      <c r="MN206" s="30"/>
      <c r="MO206" s="30"/>
      <c r="MP206" s="30"/>
      <c r="MQ206" s="30"/>
      <c r="MR206" s="30"/>
      <c r="MS206" s="30"/>
      <c r="MT206" s="30"/>
      <c r="MU206" s="30"/>
      <c r="MV206" s="30"/>
      <c r="MW206" s="30"/>
      <c r="MX206" s="30"/>
      <c r="MY206" s="30"/>
      <c r="MZ206" s="30"/>
      <c r="NA206" s="30"/>
      <c r="NB206" s="30"/>
      <c r="NC206" s="30"/>
      <c r="ND206" s="30"/>
      <c r="NE206" s="30"/>
      <c r="NF206" s="30"/>
      <c r="NG206" s="30"/>
      <c r="NH206" s="30"/>
      <c r="NI206" s="30"/>
      <c r="NJ206" s="30"/>
      <c r="NK206" s="30"/>
      <c r="NL206" s="30"/>
      <c r="NM206" s="30"/>
      <c r="NN206" s="30"/>
      <c r="NO206" s="30"/>
      <c r="NP206" s="30"/>
      <c r="NQ206" s="30"/>
      <c r="NR206" s="30"/>
      <c r="NS206" s="30"/>
      <c r="NT206" s="30"/>
      <c r="NU206" s="30"/>
      <c r="NV206" s="30"/>
      <c r="NW206" s="30"/>
      <c r="NX206" s="30"/>
      <c r="NY206" s="30"/>
      <c r="NZ206" s="30"/>
      <c r="OA206" s="30"/>
      <c r="OB206" s="30"/>
      <c r="OC206" s="30"/>
      <c r="OD206" s="30"/>
      <c r="OE206" s="30"/>
      <c r="OF206" s="30"/>
      <c r="OG206" s="30"/>
      <c r="OH206" s="30"/>
      <c r="OI206" s="30"/>
      <c r="OJ206" s="30"/>
      <c r="OK206" s="30"/>
      <c r="OL206" s="30"/>
      <c r="OM206" s="30"/>
      <c r="ON206" s="30"/>
      <c r="OO206" s="30"/>
      <c r="OP206" s="30"/>
      <c r="OQ206" s="30"/>
      <c r="OR206" s="30"/>
      <c r="OS206" s="30"/>
      <c r="OT206" s="30"/>
      <c r="OU206" s="30"/>
      <c r="OV206" s="30"/>
      <c r="OW206" s="30"/>
      <c r="OX206" s="30"/>
      <c r="OY206" s="30"/>
      <c r="OZ206" s="30"/>
      <c r="PA206" s="30"/>
      <c r="PB206" s="30"/>
      <c r="PC206" s="30"/>
      <c r="PD206" s="30"/>
      <c r="PE206" s="30"/>
      <c r="PF206" s="30"/>
      <c r="PG206" s="30"/>
      <c r="PH206" s="30"/>
      <c r="PI206" s="30"/>
      <c r="PJ206" s="30"/>
      <c r="PK206" s="30"/>
      <c r="PL206" s="30"/>
      <c r="PM206" s="30"/>
      <c r="PN206" s="30"/>
      <c r="PO206" s="30"/>
      <c r="PP206" s="30"/>
      <c r="PQ206" s="30"/>
      <c r="PR206" s="30"/>
      <c r="PS206" s="30"/>
      <c r="PT206" s="30"/>
      <c r="PU206" s="30"/>
      <c r="PV206" s="30"/>
      <c r="PW206" s="30"/>
      <c r="PX206" s="30"/>
      <c r="PY206" s="30"/>
      <c r="PZ206" s="30"/>
      <c r="QA206" s="30"/>
      <c r="QB206" s="30"/>
      <c r="QC206" s="30"/>
      <c r="QD206" s="30"/>
      <c r="QE206" s="30"/>
      <c r="QF206" s="30"/>
      <c r="QG206" s="30"/>
      <c r="QH206" s="30"/>
      <c r="QI206" s="30"/>
      <c r="QJ206" s="30"/>
      <c r="QK206" s="30"/>
      <c r="QL206" s="30"/>
      <c r="QM206" s="30"/>
      <c r="QN206" s="30"/>
      <c r="QO206" s="30"/>
      <c r="QP206" s="30"/>
      <c r="QQ206" s="30"/>
      <c r="QR206" s="30"/>
      <c r="QS206" s="30"/>
      <c r="QT206" s="30"/>
      <c r="QU206" s="30"/>
      <c r="QV206" s="30"/>
      <c r="QW206" s="30"/>
      <c r="QX206" s="30"/>
      <c r="QY206" s="30"/>
      <c r="QZ206" s="30"/>
      <c r="RA206" s="30"/>
      <c r="RB206" s="30"/>
      <c r="RC206" s="30"/>
      <c r="RD206" s="30"/>
      <c r="RE206" s="30"/>
      <c r="RF206" s="30"/>
      <c r="RG206" s="30"/>
      <c r="RH206" s="30"/>
      <c r="RI206" s="30"/>
      <c r="RJ206" s="30"/>
      <c r="RK206" s="30"/>
      <c r="RL206" s="30"/>
      <c r="RM206" s="30"/>
      <c r="RN206" s="30"/>
      <c r="RO206" s="30"/>
      <c r="RP206" s="30"/>
      <c r="RQ206" s="30"/>
      <c r="RR206" s="30"/>
      <c r="RS206" s="30"/>
      <c r="RT206" s="30"/>
      <c r="RU206" s="30"/>
      <c r="RV206" s="30"/>
      <c r="RW206" s="30"/>
      <c r="RX206" s="30"/>
      <c r="RY206" s="30"/>
      <c r="RZ206" s="30"/>
      <c r="SA206" s="30"/>
      <c r="SB206" s="30"/>
      <c r="SC206" s="30"/>
      <c r="SD206" s="30"/>
      <c r="SE206" s="30"/>
      <c r="SF206" s="30"/>
      <c r="SG206" s="30"/>
      <c r="SH206" s="30"/>
      <c r="SI206" s="30"/>
      <c r="SJ206" s="30"/>
      <c r="SK206" s="30"/>
      <c r="SL206" s="30"/>
      <c r="SM206" s="30"/>
      <c r="SN206" s="30"/>
      <c r="SO206" s="30"/>
      <c r="SP206" s="30"/>
      <c r="SQ206" s="30"/>
      <c r="SR206" s="30"/>
      <c r="SS206" s="30"/>
      <c r="ST206" s="30"/>
      <c r="SU206" s="30"/>
      <c r="SV206" s="30"/>
      <c r="SW206" s="30"/>
      <c r="SX206" s="30"/>
      <c r="SY206" s="30"/>
      <c r="SZ206" s="30"/>
      <c r="TA206" s="30"/>
      <c r="TB206" s="30"/>
      <c r="TC206" s="30"/>
      <c r="TD206" s="30"/>
      <c r="TE206" s="30"/>
      <c r="TF206" s="30"/>
      <c r="TG206" s="30"/>
      <c r="TH206" s="30"/>
      <c r="TI206" s="30"/>
      <c r="TJ206" s="30"/>
      <c r="TK206" s="30"/>
      <c r="TL206" s="30"/>
      <c r="TM206" s="30"/>
      <c r="TN206" s="30"/>
      <c r="TO206" s="30"/>
      <c r="TP206" s="30"/>
      <c r="TQ206" s="30"/>
      <c r="TR206" s="30"/>
      <c r="TS206" s="30"/>
      <c r="TT206" s="30"/>
      <c r="TU206" s="30"/>
      <c r="TV206" s="30"/>
      <c r="TW206" s="30"/>
      <c r="TX206" s="30"/>
      <c r="TY206" s="30"/>
      <c r="TZ206" s="30"/>
      <c r="UA206" s="30"/>
      <c r="UB206" s="30"/>
      <c r="UC206" s="30"/>
      <c r="UD206" s="30"/>
      <c r="UE206" s="30"/>
      <c r="UF206" s="30"/>
      <c r="UG206" s="30"/>
      <c r="UH206" s="30"/>
      <c r="UI206" s="30"/>
      <c r="UJ206" s="30"/>
      <c r="UK206" s="30"/>
      <c r="UL206" s="30"/>
      <c r="UM206" s="30"/>
      <c r="UN206" s="30"/>
      <c r="UO206" s="30"/>
      <c r="UP206" s="30"/>
      <c r="UQ206" s="30"/>
      <c r="UR206" s="30"/>
      <c r="US206" s="30"/>
      <c r="UT206" s="30"/>
      <c r="UU206" s="30"/>
      <c r="UV206" s="30"/>
      <c r="UW206" s="30"/>
      <c r="UX206" s="30"/>
      <c r="UY206" s="30"/>
      <c r="UZ206" s="30"/>
      <c r="VA206" s="30"/>
      <c r="VB206" s="30"/>
      <c r="VC206" s="30"/>
      <c r="VD206" s="30"/>
      <c r="VE206" s="30"/>
      <c r="VF206" s="30"/>
      <c r="VG206" s="30"/>
      <c r="VH206" s="30"/>
      <c r="VI206" s="30"/>
      <c r="VJ206" s="30"/>
      <c r="VK206" s="30"/>
      <c r="VL206" s="30"/>
      <c r="VM206" s="30"/>
      <c r="VN206" s="30"/>
      <c r="VO206" s="30"/>
      <c r="VP206" s="30"/>
      <c r="VQ206" s="30"/>
      <c r="VR206" s="30"/>
      <c r="VS206" s="30"/>
      <c r="VT206" s="30"/>
      <c r="VU206" s="30"/>
      <c r="VV206" s="30"/>
      <c r="VW206" s="30"/>
      <c r="VX206" s="30"/>
      <c r="VY206" s="30"/>
      <c r="VZ206" s="30"/>
      <c r="WA206" s="30"/>
      <c r="WB206" s="30"/>
      <c r="WC206" s="30"/>
      <c r="WD206" s="30"/>
      <c r="WE206" s="30"/>
      <c r="WF206" s="30"/>
      <c r="WG206" s="30"/>
      <c r="WH206" s="30"/>
      <c r="WI206" s="30"/>
      <c r="WJ206" s="30"/>
      <c r="WK206" s="30"/>
      <c r="WL206" s="30"/>
      <c r="WM206" s="30"/>
      <c r="WN206" s="30"/>
      <c r="WO206" s="30"/>
      <c r="WP206" s="30"/>
      <c r="WQ206" s="30"/>
      <c r="WR206" s="30"/>
      <c r="WS206" s="30"/>
      <c r="WT206" s="30"/>
      <c r="WU206" s="30"/>
      <c r="WV206" s="30"/>
      <c r="WW206" s="30"/>
      <c r="WX206" s="30"/>
      <c r="WY206" s="30"/>
      <c r="WZ206" s="30"/>
      <c r="XA206" s="30"/>
      <c r="XB206" s="30"/>
      <c r="XC206" s="30"/>
      <c r="XD206" s="30"/>
      <c r="XE206" s="30"/>
      <c r="XF206" s="30"/>
      <c r="XG206" s="30"/>
      <c r="XH206" s="30"/>
      <c r="XI206" s="30"/>
      <c r="XJ206" s="30"/>
      <c r="XK206" s="30"/>
      <c r="XL206" s="30"/>
      <c r="XM206" s="30"/>
      <c r="XN206" s="30"/>
      <c r="XO206" s="30"/>
      <c r="XP206" s="30"/>
      <c r="XQ206" s="30"/>
      <c r="XR206" s="30"/>
      <c r="XS206" s="30"/>
      <c r="XT206" s="30"/>
      <c r="XU206" s="30"/>
      <c r="XV206" s="30"/>
      <c r="XW206" s="30"/>
      <c r="XX206" s="30"/>
      <c r="XY206" s="30"/>
      <c r="XZ206" s="30"/>
      <c r="YA206" s="30"/>
      <c r="YB206" s="30"/>
      <c r="YC206" s="30"/>
      <c r="YD206" s="30"/>
      <c r="YE206" s="30"/>
      <c r="YF206" s="30"/>
      <c r="YG206" s="30"/>
      <c r="YH206" s="30"/>
      <c r="YI206" s="30"/>
      <c r="YJ206" s="30"/>
      <c r="YK206" s="30"/>
      <c r="YL206" s="30"/>
      <c r="YM206" s="30"/>
      <c r="YN206" s="30"/>
      <c r="YO206" s="30"/>
      <c r="YP206" s="30"/>
      <c r="YQ206" s="30"/>
      <c r="YR206" s="30"/>
      <c r="YS206" s="30"/>
      <c r="YT206" s="30"/>
      <c r="YU206" s="30"/>
      <c r="YV206" s="30"/>
      <c r="YW206" s="30"/>
      <c r="YX206" s="30"/>
      <c r="YY206" s="30"/>
      <c r="YZ206" s="30"/>
      <c r="ZA206" s="30"/>
      <c r="ZB206" s="30"/>
      <c r="ZC206" s="30"/>
      <c r="ZD206" s="30"/>
      <c r="ZE206" s="30"/>
      <c r="ZF206" s="30"/>
      <c r="ZG206" s="30"/>
      <c r="ZH206" s="30"/>
      <c r="ZI206" s="30"/>
      <c r="ZJ206" s="30"/>
      <c r="ZK206" s="30"/>
      <c r="ZL206" s="30"/>
      <c r="ZM206" s="30"/>
      <c r="ZN206" s="30"/>
      <c r="ZO206" s="30"/>
      <c r="ZP206" s="30"/>
      <c r="ZQ206" s="30"/>
      <c r="ZR206" s="30"/>
      <c r="ZS206" s="30"/>
      <c r="ZT206" s="30"/>
      <c r="ZU206" s="30"/>
      <c r="ZV206" s="30"/>
      <c r="ZW206" s="30"/>
      <c r="ZX206" s="30"/>
      <c r="ZY206" s="30"/>
      <c r="ZZ206" s="30"/>
      <c r="AAA206" s="30"/>
      <c r="AAB206" s="30"/>
      <c r="AAC206" s="30"/>
      <c r="AAD206" s="30"/>
      <c r="AAE206" s="30"/>
      <c r="AAF206" s="30"/>
      <c r="AAG206" s="30"/>
      <c r="AAH206" s="30"/>
      <c r="AAI206" s="30"/>
      <c r="AAJ206" s="30"/>
      <c r="AAK206" s="30"/>
      <c r="AAL206" s="30"/>
      <c r="AAM206" s="30"/>
      <c r="AAN206" s="30"/>
      <c r="AAO206" s="30"/>
      <c r="AAP206" s="30"/>
      <c r="AAQ206" s="30"/>
      <c r="AAR206" s="30"/>
      <c r="AAS206" s="30"/>
      <c r="AAT206" s="30"/>
      <c r="AAU206" s="30"/>
      <c r="AAV206" s="30"/>
      <c r="AAW206" s="30"/>
      <c r="AAX206" s="30"/>
      <c r="AAY206" s="30"/>
      <c r="AAZ206" s="30"/>
      <c r="ABA206" s="30"/>
      <c r="ABB206" s="30"/>
      <c r="ABC206" s="30"/>
      <c r="ABD206" s="30"/>
      <c r="ABE206" s="30"/>
      <c r="ABF206" s="30"/>
      <c r="ABG206" s="30"/>
      <c r="ABH206" s="30"/>
      <c r="ABI206" s="30"/>
      <c r="ABJ206" s="30"/>
      <c r="ABK206" s="30"/>
      <c r="ABL206" s="30"/>
      <c r="ABM206" s="30"/>
      <c r="ABN206" s="30"/>
      <c r="ABO206" s="30"/>
      <c r="ABP206" s="30"/>
      <c r="ABQ206" s="30"/>
      <c r="ABR206" s="30"/>
      <c r="ABS206" s="30"/>
      <c r="ABT206" s="30"/>
      <c r="ABU206" s="30"/>
      <c r="ABV206" s="30"/>
      <c r="ABW206" s="30"/>
      <c r="ABX206" s="30"/>
      <c r="ABY206" s="30"/>
      <c r="ABZ206" s="30"/>
      <c r="ACA206" s="30"/>
      <c r="ACB206" s="30"/>
      <c r="ACC206" s="30"/>
      <c r="ACD206" s="30"/>
      <c r="ACE206" s="30"/>
      <c r="ACF206" s="30"/>
      <c r="ACG206" s="30"/>
      <c r="ACH206" s="30"/>
      <c r="ACI206" s="30"/>
      <c r="ACJ206" s="30"/>
      <c r="ACK206" s="30"/>
      <c r="ACL206" s="30"/>
      <c r="ACM206" s="30"/>
      <c r="ACN206" s="30"/>
      <c r="ACO206" s="30"/>
      <c r="ACP206" s="30"/>
      <c r="ACQ206" s="30"/>
      <c r="ACR206" s="30"/>
      <c r="ACS206" s="30"/>
      <c r="ACT206" s="30"/>
      <c r="ACU206" s="30"/>
      <c r="ACV206" s="30"/>
      <c r="ACW206" s="30"/>
      <c r="ACX206" s="30"/>
      <c r="ACY206" s="30"/>
      <c r="ACZ206" s="30"/>
      <c r="ADA206" s="30"/>
      <c r="ADB206" s="30"/>
      <c r="ADC206" s="30"/>
      <c r="ADD206" s="30"/>
      <c r="ADE206" s="30"/>
      <c r="ADF206" s="30"/>
      <c r="ADG206" s="30"/>
      <c r="ADH206" s="30"/>
      <c r="ADI206" s="30"/>
      <c r="ADJ206" s="30"/>
      <c r="ADK206" s="30"/>
      <c r="ADL206" s="30"/>
      <c r="ADM206" s="30"/>
      <c r="ADN206" s="30"/>
      <c r="ADO206" s="30"/>
      <c r="ADP206" s="30"/>
      <c r="ADQ206" s="30"/>
      <c r="ADR206" s="30"/>
      <c r="ADS206" s="30"/>
      <c r="ADT206" s="30"/>
      <c r="ADU206" s="30"/>
      <c r="ADV206" s="30"/>
      <c r="ADW206" s="30"/>
      <c r="ADX206" s="30"/>
      <c r="ADY206" s="30"/>
      <c r="ADZ206" s="30"/>
      <c r="AEA206" s="30"/>
      <c r="AEB206" s="30"/>
      <c r="AEC206" s="30"/>
      <c r="AED206" s="30"/>
      <c r="AEE206" s="30"/>
      <c r="AEF206" s="30"/>
      <c r="AEG206" s="30"/>
      <c r="AEH206" s="30"/>
      <c r="AEI206" s="30"/>
      <c r="AEJ206" s="30"/>
      <c r="AEK206" s="30"/>
      <c r="AEL206" s="30"/>
      <c r="AEM206" s="30"/>
      <c r="AEN206" s="30"/>
      <c r="AEO206" s="30"/>
      <c r="AEP206" s="30"/>
      <c r="AEQ206" s="30"/>
      <c r="AER206" s="30"/>
      <c r="AES206" s="30"/>
      <c r="AET206" s="30"/>
      <c r="AEU206" s="30"/>
      <c r="AEV206" s="30"/>
      <c r="AEW206" s="30"/>
      <c r="AEX206" s="30"/>
      <c r="AEY206" s="30"/>
      <c r="AEZ206" s="30"/>
      <c r="AFA206" s="30"/>
      <c r="AFB206" s="30"/>
      <c r="AFC206" s="30"/>
      <c r="AFD206" s="30"/>
      <c r="AFE206" s="30"/>
      <c r="AFF206" s="30"/>
      <c r="AFG206" s="30"/>
      <c r="AFH206" s="30"/>
      <c r="AFI206" s="30"/>
      <c r="AFJ206" s="30"/>
      <c r="AFK206" s="30"/>
      <c r="AFL206" s="30"/>
      <c r="AFM206" s="30"/>
      <c r="AFN206" s="30"/>
      <c r="AFO206" s="30"/>
      <c r="AFP206" s="30"/>
      <c r="AFQ206" s="30"/>
      <c r="AFR206" s="30"/>
      <c r="AFS206" s="30"/>
      <c r="AFT206" s="30"/>
      <c r="AFU206" s="30"/>
      <c r="AFV206" s="30"/>
      <c r="AFW206" s="30"/>
      <c r="AFX206" s="30"/>
      <c r="AFY206" s="30"/>
      <c r="AFZ206" s="30"/>
      <c r="AGA206" s="30"/>
      <c r="AGB206" s="30"/>
      <c r="AGC206" s="30"/>
      <c r="AGD206" s="30"/>
      <c r="AGE206" s="30"/>
      <c r="AGF206" s="30"/>
      <c r="AGG206" s="30"/>
      <c r="AGH206" s="30"/>
      <c r="AGI206" s="30"/>
      <c r="AGJ206" s="30"/>
      <c r="AGK206" s="30"/>
      <c r="AGL206" s="30"/>
      <c r="AGM206" s="30"/>
      <c r="AGN206" s="30"/>
      <c r="AGO206" s="30"/>
      <c r="AGP206" s="30"/>
      <c r="AGQ206" s="30"/>
      <c r="AGR206" s="30"/>
      <c r="AGS206" s="30"/>
      <c r="AGT206" s="30"/>
      <c r="AGU206" s="30"/>
      <c r="AGV206" s="30"/>
      <c r="AGW206" s="30"/>
      <c r="AGX206" s="30"/>
      <c r="AGY206" s="30"/>
      <c r="AGZ206" s="30"/>
      <c r="AHA206" s="30"/>
      <c r="AHB206" s="30"/>
      <c r="AHC206" s="30"/>
      <c r="AHD206" s="30"/>
      <c r="AHE206" s="30"/>
      <c r="AHF206" s="30"/>
      <c r="AHG206" s="30"/>
      <c r="AHH206" s="30"/>
      <c r="AHI206" s="30"/>
      <c r="AHJ206" s="30"/>
      <c r="AHK206" s="30"/>
      <c r="AHL206" s="30"/>
      <c r="AHM206" s="30"/>
      <c r="AHN206" s="30"/>
      <c r="AHO206" s="30"/>
      <c r="AHP206" s="30"/>
      <c r="AHQ206" s="30"/>
      <c r="AHR206" s="30"/>
      <c r="AHS206" s="30"/>
      <c r="AHT206" s="30"/>
      <c r="AHU206" s="30"/>
      <c r="AHV206" s="30"/>
      <c r="AHW206" s="30"/>
      <c r="AHX206" s="30"/>
      <c r="AHY206" s="30"/>
      <c r="AHZ206" s="30"/>
      <c r="AIA206" s="30"/>
      <c r="AIB206" s="30"/>
      <c r="AIC206" s="30"/>
      <c r="AID206" s="30"/>
      <c r="AIE206" s="30"/>
      <c r="AIF206" s="30"/>
      <c r="AIG206" s="30"/>
      <c r="AIH206" s="30"/>
      <c r="AII206" s="30"/>
      <c r="AIJ206" s="30"/>
      <c r="AIK206" s="30"/>
      <c r="AIL206" s="30"/>
      <c r="AIM206" s="30"/>
      <c r="AIN206" s="30"/>
      <c r="AIO206" s="30"/>
      <c r="AIP206" s="30"/>
      <c r="AIQ206" s="30"/>
      <c r="AIR206" s="30"/>
      <c r="AIS206" s="30"/>
      <c r="AIT206" s="30"/>
      <c r="AIU206" s="30"/>
      <c r="AIV206" s="30"/>
      <c r="AIW206" s="30"/>
      <c r="AIX206" s="30"/>
      <c r="AIY206" s="30"/>
      <c r="AIZ206" s="30"/>
      <c r="AJA206" s="30"/>
      <c r="AJB206" s="30"/>
      <c r="AJC206" s="30"/>
      <c r="AJD206" s="30"/>
      <c r="AJE206" s="30"/>
      <c r="AJF206" s="30"/>
      <c r="AJG206" s="30"/>
      <c r="AJH206" s="30"/>
      <c r="AJI206" s="30"/>
      <c r="AJJ206" s="30"/>
      <c r="AJK206" s="30"/>
      <c r="AJL206" s="30"/>
      <c r="AJM206" s="30"/>
      <c r="AJN206" s="30"/>
      <c r="AJO206" s="30"/>
      <c r="AJP206" s="30"/>
      <c r="AJQ206" s="30"/>
      <c r="AJR206" s="30"/>
      <c r="AJS206" s="30"/>
      <c r="AJT206" s="30"/>
      <c r="AJU206" s="30"/>
      <c r="AJV206" s="30"/>
      <c r="AJW206" s="30"/>
      <c r="AJX206" s="30"/>
      <c r="AJY206" s="30"/>
      <c r="AJZ206" s="30"/>
      <c r="AKA206" s="30"/>
      <c r="AKB206" s="30"/>
      <c r="AKC206" s="30"/>
      <c r="AKD206" s="30"/>
      <c r="AKE206" s="30"/>
      <c r="AKF206" s="30"/>
      <c r="AKG206" s="30"/>
      <c r="AKH206" s="30"/>
      <c r="AKI206" s="30"/>
      <c r="AKJ206" s="30"/>
      <c r="AKK206" s="30"/>
      <c r="AKL206" s="30"/>
      <c r="AKM206" s="30"/>
      <c r="AKN206" s="30"/>
      <c r="AKO206" s="30"/>
      <c r="AKP206" s="30"/>
      <c r="AKQ206" s="30"/>
      <c r="AKR206" s="30"/>
      <c r="AKS206" s="30"/>
      <c r="AKT206" s="30"/>
      <c r="AKU206" s="30"/>
      <c r="AKV206" s="30"/>
      <c r="AKW206" s="30"/>
      <c r="AKX206" s="30"/>
      <c r="AKY206" s="30"/>
      <c r="AKZ206" s="30"/>
      <c r="ALA206" s="30"/>
      <c r="ALB206" s="30"/>
      <c r="ALC206" s="30"/>
      <c r="ALD206" s="30"/>
      <c r="ALE206" s="30"/>
      <c r="ALF206" s="30"/>
      <c r="ALG206" s="30"/>
      <c r="ALH206" s="30"/>
      <c r="ALI206" s="30"/>
      <c r="ALJ206" s="30"/>
      <c r="ALK206" s="30"/>
      <c r="ALL206" s="30"/>
      <c r="ALM206" s="30"/>
      <c r="ALN206" s="30"/>
      <c r="ALO206" s="30"/>
      <c r="ALP206" s="30"/>
      <c r="ALQ206" s="30"/>
      <c r="ALR206" s="30"/>
      <c r="ALS206" s="30"/>
      <c r="ALT206" s="30"/>
      <c r="ALU206" s="30"/>
      <c r="ALV206" s="30"/>
      <c r="ALW206" s="30"/>
      <c r="ALX206" s="30"/>
      <c r="ALY206" s="30"/>
      <c r="ALZ206" s="30"/>
      <c r="AMA206" s="30"/>
      <c r="AMB206" s="30"/>
      <c r="AMC206" s="30"/>
      <c r="AMD206" s="30"/>
      <c r="AME206" s="30"/>
      <c r="AMF206" s="30"/>
      <c r="AMG206" s="30"/>
      <c r="AMH206" s="30"/>
      <c r="AMI206" s="30"/>
      <c r="AMJ206" s="30"/>
      <c r="AMK206" s="30"/>
      <c r="AML206" s="30"/>
      <c r="AMM206" s="30"/>
      <c r="AMN206" s="30"/>
      <c r="AMO206" s="30"/>
      <c r="AMP206" s="30"/>
      <c r="AMQ206" s="30"/>
      <c r="AMR206" s="30"/>
      <c r="AMS206" s="30"/>
      <c r="AMT206" s="30"/>
      <c r="AMU206" s="30"/>
      <c r="AMV206" s="30"/>
      <c r="AMW206" s="30"/>
      <c r="AMX206" s="30"/>
      <c r="AMY206" s="30"/>
      <c r="AMZ206" s="30"/>
      <c r="ANA206" s="30"/>
      <c r="ANB206" s="30"/>
      <c r="ANC206" s="30"/>
      <c r="AND206" s="30"/>
      <c r="ANE206" s="30"/>
      <c r="ANF206" s="30"/>
      <c r="ANG206" s="30"/>
      <c r="ANH206" s="30"/>
      <c r="ANI206" s="30"/>
      <c r="ANJ206" s="30"/>
      <c r="ANK206" s="30"/>
      <c r="ANL206" s="30"/>
      <c r="ANM206" s="30"/>
      <c r="ANN206" s="30"/>
      <c r="ANO206" s="30"/>
      <c r="ANP206" s="30"/>
      <c r="ANQ206" s="30"/>
      <c r="ANR206" s="30"/>
      <c r="ANS206" s="30"/>
      <c r="ANT206" s="30"/>
      <c r="ANU206" s="30"/>
      <c r="ANV206" s="30"/>
      <c r="ANW206" s="30"/>
      <c r="ANX206" s="30"/>
      <c r="ANY206" s="30"/>
      <c r="ANZ206" s="30"/>
      <c r="AOA206" s="30"/>
      <c r="AOB206" s="30"/>
      <c r="AOC206" s="30"/>
      <c r="AOD206" s="30"/>
      <c r="AOE206" s="30"/>
      <c r="AOF206" s="30"/>
      <c r="AOG206" s="30"/>
      <c r="AOH206" s="30"/>
      <c r="AOI206" s="30"/>
      <c r="AOJ206" s="30"/>
      <c r="AOK206" s="30"/>
      <c r="AOL206" s="30"/>
      <c r="AOM206" s="30"/>
      <c r="AON206" s="30"/>
      <c r="AOO206" s="30"/>
      <c r="AOP206" s="30"/>
      <c r="AOQ206" s="30"/>
      <c r="AOR206" s="30"/>
      <c r="AOS206" s="30"/>
      <c r="AOT206" s="30"/>
      <c r="AOU206" s="30"/>
      <c r="AOV206" s="30"/>
      <c r="AOW206" s="30"/>
      <c r="AOX206" s="30"/>
      <c r="AOY206" s="30"/>
      <c r="AOZ206" s="30"/>
      <c r="APA206" s="30"/>
      <c r="APB206" s="30"/>
      <c r="APC206" s="30"/>
      <c r="APD206" s="30"/>
      <c r="APE206" s="30"/>
      <c r="APF206" s="30"/>
      <c r="APG206" s="30"/>
      <c r="APH206" s="30"/>
      <c r="API206" s="30"/>
      <c r="APJ206" s="30"/>
      <c r="APK206" s="30"/>
      <c r="APL206" s="30"/>
      <c r="APM206" s="30"/>
      <c r="APN206" s="30"/>
      <c r="APO206" s="30"/>
      <c r="APP206" s="30"/>
      <c r="APQ206" s="30"/>
      <c r="APR206" s="30"/>
      <c r="APS206" s="30"/>
      <c r="APT206" s="30"/>
      <c r="APU206" s="30"/>
      <c r="APV206" s="30"/>
      <c r="APW206" s="30"/>
      <c r="APX206" s="30"/>
      <c r="APY206" s="30"/>
      <c r="APZ206" s="30"/>
      <c r="AQA206" s="30"/>
      <c r="AQB206" s="30"/>
      <c r="AQC206" s="30"/>
      <c r="AQD206" s="30"/>
      <c r="AQE206" s="30"/>
      <c r="AQF206" s="30"/>
      <c r="AQG206" s="30"/>
      <c r="AQH206" s="30"/>
      <c r="AQI206" s="30"/>
      <c r="AQJ206" s="30"/>
      <c r="AQK206" s="30"/>
      <c r="AQL206" s="30"/>
      <c r="AQM206" s="30"/>
      <c r="AQN206" s="30"/>
      <c r="AQO206" s="30"/>
      <c r="AQP206" s="30"/>
      <c r="AQQ206" s="30"/>
      <c r="AQR206" s="30"/>
      <c r="AQS206" s="30"/>
      <c r="AQT206" s="30"/>
      <c r="AQU206" s="30"/>
      <c r="AQV206" s="30"/>
      <c r="AQW206" s="30"/>
      <c r="AQX206" s="30"/>
      <c r="AQY206" s="30"/>
      <c r="AQZ206" s="30"/>
      <c r="ARA206" s="30"/>
      <c r="ARB206" s="30"/>
      <c r="ARC206" s="30"/>
      <c r="ARD206" s="30"/>
      <c r="ARE206" s="30"/>
      <c r="ARF206" s="30"/>
      <c r="ARG206" s="30"/>
      <c r="ARH206" s="30"/>
      <c r="ARI206" s="30"/>
      <c r="ARJ206" s="30"/>
      <c r="ARK206" s="30"/>
      <c r="ARL206" s="30"/>
      <c r="ARM206" s="30"/>
      <c r="ARN206" s="30"/>
      <c r="ARO206" s="30"/>
      <c r="ARP206" s="30"/>
      <c r="ARQ206" s="30"/>
      <c r="ARR206" s="30"/>
      <c r="ARS206" s="30"/>
      <c r="ART206" s="30"/>
      <c r="ARU206" s="30"/>
      <c r="ARV206" s="30"/>
      <c r="ARW206" s="30"/>
      <c r="ARX206" s="30"/>
      <c r="ARY206" s="30"/>
      <c r="ARZ206" s="30"/>
      <c r="ASA206" s="30"/>
      <c r="ASB206" s="30"/>
      <c r="ASC206" s="30"/>
      <c r="ASD206" s="30"/>
      <c r="ASE206" s="30"/>
      <c r="ASF206" s="30"/>
      <c r="ASG206" s="30"/>
      <c r="ASH206" s="30"/>
      <c r="ASI206" s="30"/>
      <c r="ASJ206" s="30"/>
      <c r="ASK206" s="30"/>
      <c r="ASL206" s="30"/>
      <c r="ASM206" s="30"/>
      <c r="ASN206" s="30"/>
      <c r="ASO206" s="30"/>
      <c r="ASP206" s="30"/>
      <c r="ASQ206" s="30"/>
      <c r="ASR206" s="30"/>
      <c r="ASS206" s="30"/>
      <c r="AST206" s="30"/>
      <c r="ASU206" s="30"/>
      <c r="ASV206" s="30"/>
      <c r="ASW206" s="30"/>
      <c r="ASX206" s="30"/>
      <c r="ASY206" s="30"/>
      <c r="ASZ206" s="30"/>
      <c r="ATA206" s="30"/>
      <c r="ATB206" s="30"/>
      <c r="ATC206" s="30"/>
      <c r="ATD206" s="30"/>
      <c r="ATE206" s="30"/>
      <c r="ATF206" s="30"/>
      <c r="ATG206" s="30"/>
      <c r="ATH206" s="30"/>
      <c r="ATI206" s="30"/>
      <c r="ATJ206" s="30"/>
      <c r="ATK206" s="30"/>
      <c r="ATL206" s="30"/>
      <c r="ATM206" s="30"/>
      <c r="ATN206" s="30"/>
      <c r="ATO206" s="30"/>
      <c r="ATP206" s="30"/>
      <c r="ATQ206" s="30"/>
      <c r="ATR206" s="30"/>
      <c r="ATS206" s="30"/>
      <c r="ATT206" s="30"/>
      <c r="ATU206" s="30"/>
      <c r="ATV206" s="30"/>
      <c r="ATW206" s="30"/>
      <c r="ATX206" s="30"/>
      <c r="ATY206" s="30"/>
      <c r="ATZ206" s="30"/>
      <c r="AUA206" s="30"/>
      <c r="AUB206" s="30"/>
      <c r="AUC206" s="30"/>
      <c r="AUD206" s="30"/>
      <c r="AUE206" s="30"/>
      <c r="AUF206" s="30"/>
      <c r="AUG206" s="30"/>
      <c r="AUH206" s="30"/>
      <c r="AUI206" s="30"/>
      <c r="AUJ206" s="30"/>
      <c r="AUK206" s="30"/>
      <c r="AUL206" s="30"/>
      <c r="AUM206" s="30"/>
      <c r="AUN206" s="30"/>
      <c r="AUO206" s="30"/>
      <c r="AUP206" s="30"/>
      <c r="AUQ206" s="30"/>
      <c r="AUR206" s="30"/>
      <c r="AUS206" s="30"/>
      <c r="AUT206" s="30"/>
      <c r="AUU206" s="30"/>
      <c r="AUV206" s="30"/>
      <c r="AUW206" s="30"/>
      <c r="AUX206" s="30"/>
      <c r="AUY206" s="30"/>
      <c r="AUZ206" s="30"/>
      <c r="AVA206" s="30"/>
      <c r="AVB206" s="30"/>
      <c r="AVC206" s="30"/>
      <c r="AVD206" s="30"/>
      <c r="AVE206" s="30"/>
      <c r="AVF206" s="30"/>
      <c r="AVG206" s="30"/>
      <c r="AVH206" s="30"/>
      <c r="AVI206" s="30"/>
      <c r="AVJ206" s="30"/>
      <c r="AVK206" s="30"/>
      <c r="AVL206" s="30"/>
      <c r="AVM206" s="30"/>
      <c r="AVN206" s="30"/>
      <c r="AVO206" s="30"/>
      <c r="AVP206" s="30"/>
      <c r="AVQ206" s="30"/>
      <c r="AVR206" s="30"/>
      <c r="AVS206" s="30"/>
      <c r="AVT206" s="30"/>
      <c r="AVU206" s="30"/>
      <c r="AVV206" s="30"/>
      <c r="AVW206" s="30"/>
      <c r="AVX206" s="30"/>
      <c r="AVY206" s="30"/>
      <c r="AVZ206" s="30"/>
      <c r="AWA206" s="30"/>
      <c r="AWB206" s="30"/>
      <c r="AWC206" s="30"/>
      <c r="AWD206" s="30"/>
      <c r="AWE206" s="30"/>
      <c r="AWF206" s="30"/>
      <c r="AWG206" s="30"/>
      <c r="AWH206" s="30"/>
      <c r="AWI206" s="30"/>
      <c r="AWJ206" s="30"/>
      <c r="AWK206" s="30"/>
      <c r="AWL206" s="30"/>
      <c r="AWM206" s="30"/>
      <c r="AWN206" s="30"/>
      <c r="AWO206" s="30"/>
      <c r="AWP206" s="30"/>
      <c r="AWQ206" s="30"/>
      <c r="AWR206" s="30"/>
      <c r="AWS206" s="30"/>
      <c r="AWT206" s="30"/>
      <c r="AWU206" s="30"/>
      <c r="AWV206" s="30"/>
      <c r="AWW206" s="30"/>
      <c r="AWX206" s="30"/>
      <c r="AWY206" s="30"/>
      <c r="AWZ206" s="30"/>
      <c r="AXA206" s="30"/>
      <c r="AXB206" s="30"/>
      <c r="AXC206" s="30"/>
      <c r="AXD206" s="30"/>
      <c r="AXE206" s="30"/>
      <c r="AXF206" s="30"/>
      <c r="AXG206" s="30"/>
      <c r="AXH206" s="30"/>
      <c r="AXI206" s="30"/>
      <c r="AXJ206" s="30"/>
      <c r="AXK206" s="30"/>
      <c r="AXL206" s="30"/>
      <c r="AXM206" s="30"/>
      <c r="AXN206" s="30"/>
      <c r="AXO206" s="30"/>
      <c r="AXP206" s="30"/>
      <c r="AXQ206" s="30"/>
      <c r="AXR206" s="30"/>
      <c r="AXS206" s="30"/>
      <c r="AXT206" s="30"/>
      <c r="AXU206" s="30"/>
      <c r="AXV206" s="30"/>
      <c r="AXW206" s="30"/>
      <c r="AXX206" s="30"/>
      <c r="AXY206" s="30"/>
      <c r="AXZ206" s="30"/>
      <c r="AYA206" s="30"/>
      <c r="AYB206" s="30"/>
      <c r="AYC206" s="30"/>
      <c r="AYD206" s="30"/>
      <c r="AYE206" s="30"/>
      <c r="AYF206" s="30"/>
      <c r="AYG206" s="30"/>
      <c r="AYH206" s="30"/>
      <c r="AYI206" s="30"/>
      <c r="AYJ206" s="30"/>
      <c r="AYK206" s="30"/>
      <c r="AYL206" s="30"/>
      <c r="AYM206" s="30"/>
      <c r="AYN206" s="30"/>
      <c r="AYO206" s="30"/>
      <c r="AYP206" s="30"/>
      <c r="AYQ206" s="30"/>
      <c r="AYR206" s="30"/>
      <c r="AYS206" s="30"/>
      <c r="AYT206" s="30"/>
      <c r="AYU206" s="30"/>
      <c r="AYV206" s="30"/>
      <c r="AYW206" s="30"/>
      <c r="AYX206" s="30"/>
      <c r="AYY206" s="30"/>
      <c r="AYZ206" s="30"/>
      <c r="AZA206" s="30"/>
      <c r="AZB206" s="30"/>
      <c r="AZC206" s="30"/>
      <c r="AZD206" s="30"/>
      <c r="AZE206" s="30"/>
      <c r="AZF206" s="30"/>
      <c r="AZG206" s="30"/>
      <c r="AZH206" s="30"/>
      <c r="AZI206" s="30"/>
      <c r="AZJ206" s="30"/>
      <c r="AZK206" s="30"/>
      <c r="AZL206" s="30"/>
      <c r="AZM206" s="30"/>
      <c r="AZN206" s="30"/>
      <c r="AZO206" s="30"/>
      <c r="AZP206" s="30"/>
      <c r="AZQ206" s="30"/>
      <c r="AZR206" s="30"/>
      <c r="AZS206" s="30"/>
      <c r="AZT206" s="30"/>
      <c r="AZU206" s="30"/>
      <c r="AZV206" s="30"/>
      <c r="AZW206" s="30"/>
      <c r="AZX206" s="30"/>
      <c r="AZY206" s="30"/>
      <c r="AZZ206" s="30"/>
      <c r="BAA206" s="30"/>
      <c r="BAB206" s="30"/>
      <c r="BAC206" s="30"/>
      <c r="BAD206" s="30"/>
      <c r="BAE206" s="30"/>
      <c r="BAF206" s="30"/>
      <c r="BAG206" s="30"/>
      <c r="BAH206" s="30"/>
      <c r="BAI206" s="30"/>
      <c r="BAJ206" s="30"/>
      <c r="BAK206" s="30"/>
      <c r="BAL206" s="30"/>
      <c r="BAM206" s="30"/>
      <c r="BAN206" s="30"/>
      <c r="BAO206" s="30"/>
      <c r="BAP206" s="30"/>
      <c r="BAQ206" s="30"/>
      <c r="BAR206" s="30"/>
      <c r="BAS206" s="30"/>
      <c r="BAT206" s="30"/>
      <c r="BAU206" s="30"/>
      <c r="BAV206" s="30"/>
      <c r="BAW206" s="30"/>
      <c r="BAX206" s="30"/>
      <c r="BAY206" s="30"/>
      <c r="BAZ206" s="30"/>
      <c r="BBA206" s="30"/>
      <c r="BBB206" s="30"/>
      <c r="BBC206" s="30"/>
      <c r="BBD206" s="30"/>
      <c r="BBE206" s="30"/>
      <c r="BBF206" s="30"/>
      <c r="BBG206" s="30"/>
      <c r="BBH206" s="30"/>
      <c r="BBI206" s="30"/>
      <c r="BBJ206" s="30"/>
      <c r="BBK206" s="30"/>
      <c r="BBL206" s="30"/>
      <c r="BBM206" s="30"/>
      <c r="BBN206" s="30"/>
      <c r="BBO206" s="30"/>
      <c r="BBP206" s="30"/>
      <c r="BBQ206" s="30"/>
      <c r="BBR206" s="30"/>
      <c r="BBS206" s="30"/>
      <c r="BBT206" s="30"/>
      <c r="BBU206" s="30"/>
      <c r="BBV206" s="30"/>
      <c r="BBW206" s="30"/>
      <c r="BBX206" s="30"/>
      <c r="BBY206" s="30"/>
      <c r="BBZ206" s="30"/>
      <c r="BCA206" s="30"/>
      <c r="BCB206" s="30"/>
      <c r="BCC206" s="30"/>
      <c r="BCD206" s="30"/>
      <c r="BCE206" s="30"/>
      <c r="BCF206" s="30"/>
      <c r="BCG206" s="30"/>
      <c r="BCH206" s="30"/>
      <c r="BCI206" s="30"/>
      <c r="BCJ206" s="30"/>
      <c r="BCK206" s="30"/>
      <c r="BCL206" s="30"/>
      <c r="BCM206" s="30"/>
      <c r="BCN206" s="30"/>
      <c r="BCO206" s="30"/>
      <c r="BCP206" s="30"/>
      <c r="BCQ206" s="30"/>
      <c r="BCR206" s="30"/>
      <c r="BCS206" s="30"/>
      <c r="BCT206" s="30"/>
      <c r="BCU206" s="30"/>
      <c r="BCV206" s="30"/>
      <c r="BCW206" s="30"/>
      <c r="BCX206" s="30"/>
      <c r="BCY206" s="30"/>
      <c r="BCZ206" s="30"/>
      <c r="BDA206" s="30"/>
      <c r="BDB206" s="30"/>
      <c r="BDC206" s="30"/>
      <c r="BDD206" s="30"/>
      <c r="BDE206" s="30"/>
      <c r="BDF206" s="30"/>
      <c r="BDG206" s="30"/>
      <c r="BDH206" s="30"/>
      <c r="BDI206" s="30"/>
      <c r="BDJ206" s="30"/>
      <c r="BDK206" s="30"/>
      <c r="BDL206" s="30"/>
      <c r="BDM206" s="30"/>
      <c r="BDN206" s="30"/>
      <c r="BDO206" s="30"/>
      <c r="BDP206" s="30"/>
      <c r="BDQ206" s="30"/>
      <c r="BDR206" s="30"/>
      <c r="BDS206" s="30"/>
      <c r="BDT206" s="30"/>
      <c r="BDU206" s="30"/>
      <c r="BDV206" s="30"/>
      <c r="BDW206" s="30"/>
      <c r="BDX206" s="30"/>
      <c r="BDY206" s="30"/>
      <c r="BDZ206" s="30"/>
      <c r="BEA206" s="30"/>
      <c r="BEB206" s="30"/>
      <c r="BEC206" s="30"/>
      <c r="BED206" s="30"/>
      <c r="BEE206" s="30"/>
      <c r="BEF206" s="30"/>
      <c r="BEG206" s="30"/>
      <c r="BEH206" s="30"/>
      <c r="BEI206" s="30"/>
      <c r="BEJ206" s="30"/>
      <c r="BEK206" s="30"/>
      <c r="BEL206" s="30"/>
      <c r="BEM206" s="30"/>
      <c r="BEN206" s="30"/>
      <c r="BEO206" s="30"/>
      <c r="BEP206" s="30"/>
      <c r="BEQ206" s="30"/>
      <c r="BER206" s="30"/>
      <c r="BES206" s="30"/>
      <c r="BET206" s="30"/>
      <c r="BEU206" s="30"/>
      <c r="BEV206" s="30"/>
      <c r="BEW206" s="30"/>
      <c r="BEX206" s="30"/>
      <c r="BEY206" s="30"/>
      <c r="BEZ206" s="30"/>
      <c r="BFA206" s="30"/>
      <c r="BFB206" s="30"/>
      <c r="BFC206" s="30"/>
      <c r="BFD206" s="30"/>
      <c r="BFE206" s="30"/>
      <c r="BFF206" s="30"/>
      <c r="BFG206" s="30"/>
      <c r="BFH206" s="30"/>
      <c r="BFI206" s="30"/>
      <c r="BFJ206" s="30"/>
      <c r="BFK206" s="30"/>
      <c r="BFL206" s="30"/>
      <c r="BFM206" s="30"/>
      <c r="BFN206" s="30"/>
      <c r="BFO206" s="30"/>
      <c r="BFP206" s="30"/>
      <c r="BFQ206" s="30"/>
      <c r="BFR206" s="30"/>
      <c r="BFS206" s="30"/>
      <c r="BFT206" s="30"/>
      <c r="BFU206" s="30"/>
      <c r="BFV206" s="30"/>
      <c r="BFW206" s="30"/>
      <c r="BFX206" s="30"/>
      <c r="BFY206" s="30"/>
      <c r="BFZ206" s="30"/>
      <c r="BGA206" s="30"/>
      <c r="BGB206" s="30"/>
      <c r="BGC206" s="30"/>
      <c r="BGD206" s="30"/>
      <c r="BGE206" s="30"/>
      <c r="BGF206" s="30"/>
      <c r="BGG206" s="30"/>
      <c r="BGH206" s="30"/>
      <c r="BGI206" s="30"/>
      <c r="BGJ206" s="30"/>
      <c r="BGK206" s="30"/>
      <c r="BGL206" s="30"/>
      <c r="BGM206" s="30"/>
      <c r="BGN206" s="30"/>
      <c r="BGO206" s="30"/>
      <c r="BGP206" s="30"/>
      <c r="BGQ206" s="30"/>
      <c r="BGR206" s="30"/>
      <c r="BGS206" s="30"/>
      <c r="BGT206" s="30"/>
      <c r="BGU206" s="30"/>
      <c r="BGV206" s="30"/>
      <c r="BGW206" s="30"/>
      <c r="BGX206" s="30"/>
      <c r="BGY206" s="30"/>
      <c r="BGZ206" s="30"/>
      <c r="BHA206" s="30"/>
      <c r="BHB206" s="30"/>
      <c r="BHC206" s="30"/>
      <c r="BHD206" s="30"/>
      <c r="BHE206" s="30"/>
      <c r="BHF206" s="30"/>
      <c r="BHG206" s="30"/>
      <c r="BHH206" s="30"/>
      <c r="BHI206" s="30"/>
      <c r="BHJ206" s="30"/>
      <c r="BHK206" s="30"/>
      <c r="BHL206" s="30"/>
      <c r="BHM206" s="30"/>
      <c r="BHN206" s="30"/>
      <c r="BHO206" s="30"/>
      <c r="BHP206" s="30"/>
      <c r="BHQ206" s="30"/>
      <c r="BHR206" s="30"/>
      <c r="BHS206" s="30"/>
      <c r="BHT206" s="30"/>
      <c r="BHU206" s="30"/>
      <c r="BHV206" s="30"/>
      <c r="BHW206" s="30"/>
      <c r="BHX206" s="30"/>
      <c r="BHY206" s="30"/>
      <c r="BHZ206" s="30"/>
      <c r="BIA206" s="30"/>
      <c r="BIB206" s="30"/>
      <c r="BIC206" s="30"/>
      <c r="BID206" s="30"/>
      <c r="BIE206" s="30"/>
      <c r="BIF206" s="30"/>
      <c r="BIG206" s="30"/>
      <c r="BIH206" s="30"/>
      <c r="BII206" s="30"/>
      <c r="BIJ206" s="30"/>
      <c r="BIK206" s="30"/>
      <c r="BIL206" s="30"/>
      <c r="BIM206" s="30"/>
      <c r="BIN206" s="30"/>
      <c r="BIO206" s="30"/>
      <c r="BIP206" s="30"/>
      <c r="BIQ206" s="30"/>
      <c r="BIR206" s="30"/>
      <c r="BIS206" s="30"/>
      <c r="BIT206" s="30"/>
      <c r="BIU206" s="30"/>
      <c r="BIV206" s="30"/>
      <c r="BIW206" s="30"/>
      <c r="BIX206" s="30"/>
      <c r="BIY206" s="30"/>
      <c r="BIZ206" s="30"/>
      <c r="BJA206" s="30"/>
      <c r="BJB206" s="30"/>
      <c r="BJC206" s="30"/>
      <c r="BJD206" s="30"/>
      <c r="BJE206" s="30"/>
      <c r="BJF206" s="30"/>
      <c r="BJG206" s="30"/>
      <c r="BJH206" s="30"/>
      <c r="BJI206" s="30"/>
      <c r="BJJ206" s="30"/>
      <c r="BJK206" s="30"/>
      <c r="BJL206" s="30"/>
      <c r="BJM206" s="30"/>
      <c r="BJN206" s="30"/>
      <c r="BJO206" s="30"/>
      <c r="BJP206" s="30"/>
      <c r="BJQ206" s="30"/>
      <c r="BJR206" s="30"/>
      <c r="BJS206" s="30"/>
      <c r="BJT206" s="30"/>
      <c r="BJU206" s="30"/>
      <c r="BJV206" s="30"/>
      <c r="BJW206" s="30"/>
      <c r="BJX206" s="30"/>
      <c r="BJY206" s="30"/>
      <c r="BJZ206" s="30"/>
      <c r="BKA206" s="30"/>
      <c r="BKB206" s="30"/>
      <c r="BKC206" s="30"/>
      <c r="BKD206" s="30"/>
      <c r="BKE206" s="30"/>
      <c r="BKF206" s="30"/>
      <c r="BKG206" s="30"/>
      <c r="BKH206" s="30"/>
      <c r="BKI206" s="30"/>
      <c r="BKJ206" s="30"/>
      <c r="BKK206" s="30"/>
      <c r="BKL206" s="30"/>
      <c r="BKM206" s="30"/>
      <c r="BKN206" s="30"/>
      <c r="BKO206" s="30"/>
      <c r="BKP206" s="30"/>
      <c r="BKQ206" s="30"/>
      <c r="BKR206" s="30"/>
      <c r="BKS206" s="30"/>
      <c r="BKT206" s="30"/>
      <c r="BKU206" s="30"/>
      <c r="BKV206" s="30"/>
      <c r="BKW206" s="30"/>
      <c r="BKX206" s="30"/>
      <c r="BKY206" s="30"/>
      <c r="BKZ206" s="30"/>
      <c r="BLA206" s="30"/>
      <c r="BLB206" s="30"/>
      <c r="BLC206" s="30"/>
      <c r="BLD206" s="30"/>
      <c r="BLE206" s="30"/>
      <c r="BLF206" s="30"/>
      <c r="BLG206" s="30"/>
      <c r="BLH206" s="30"/>
      <c r="BLI206" s="30"/>
      <c r="BLJ206" s="30"/>
      <c r="BLK206" s="30"/>
      <c r="BLL206" s="30"/>
      <c r="BLM206" s="30"/>
      <c r="BLN206" s="30"/>
      <c r="BLO206" s="30"/>
      <c r="BLP206" s="30"/>
      <c r="BLQ206" s="30"/>
      <c r="BLR206" s="30"/>
      <c r="BLS206" s="30"/>
      <c r="BLT206" s="30"/>
      <c r="BLU206" s="30"/>
      <c r="BLV206" s="30"/>
      <c r="BLW206" s="30"/>
      <c r="BLX206" s="30"/>
      <c r="BLY206" s="30"/>
      <c r="BLZ206" s="30"/>
      <c r="BMA206" s="30"/>
      <c r="BMB206" s="30"/>
      <c r="BMC206" s="30"/>
      <c r="BMD206" s="30"/>
      <c r="BME206" s="30"/>
      <c r="BMF206" s="30"/>
      <c r="BMG206" s="30"/>
      <c r="BMH206" s="30"/>
      <c r="BMI206" s="30"/>
      <c r="BMJ206" s="30"/>
      <c r="BMK206" s="30"/>
      <c r="BML206" s="30"/>
      <c r="BMM206" s="30"/>
      <c r="BMN206" s="30"/>
      <c r="BMO206" s="30"/>
      <c r="BMP206" s="30"/>
      <c r="BMQ206" s="30"/>
      <c r="BMR206" s="30"/>
      <c r="BMS206" s="30"/>
      <c r="BMT206" s="30"/>
      <c r="BMU206" s="30"/>
      <c r="BMV206" s="30"/>
      <c r="BMW206" s="30"/>
      <c r="BMX206" s="30"/>
      <c r="BMY206" s="30"/>
      <c r="BMZ206" s="30"/>
      <c r="BNA206" s="30"/>
      <c r="BNB206" s="30"/>
      <c r="BNC206" s="30"/>
      <c r="BND206" s="30"/>
      <c r="BNE206" s="30"/>
      <c r="BNF206" s="30"/>
      <c r="BNG206" s="30"/>
      <c r="BNH206" s="30"/>
      <c r="BNI206" s="30"/>
      <c r="BNJ206" s="30"/>
      <c r="BNK206" s="30"/>
      <c r="BNL206" s="30"/>
      <c r="BNM206" s="30"/>
      <c r="BNN206" s="30"/>
      <c r="BNO206" s="30"/>
      <c r="BNP206" s="30"/>
      <c r="BNQ206" s="30"/>
      <c r="BNR206" s="30"/>
      <c r="BNS206" s="30"/>
      <c r="BNT206" s="30"/>
      <c r="BNU206" s="30"/>
      <c r="BNV206" s="30"/>
      <c r="BNW206" s="30"/>
      <c r="BNX206" s="30"/>
      <c r="BNY206" s="30"/>
      <c r="BNZ206" s="30"/>
      <c r="BOA206" s="30"/>
      <c r="BOB206" s="30"/>
      <c r="BOC206" s="30"/>
      <c r="BOD206" s="30"/>
      <c r="BOE206" s="30"/>
      <c r="BOF206" s="30"/>
      <c r="BOG206" s="30"/>
      <c r="BOH206" s="30"/>
      <c r="BOI206" s="30"/>
      <c r="BOJ206" s="30"/>
      <c r="BOK206" s="30"/>
      <c r="BOL206" s="30"/>
      <c r="BOM206" s="30"/>
      <c r="BON206" s="30"/>
      <c r="BOO206" s="30"/>
      <c r="BOP206" s="30"/>
      <c r="BOQ206" s="30"/>
      <c r="BOR206" s="30"/>
      <c r="BOS206" s="30"/>
      <c r="BOT206" s="30"/>
      <c r="BOU206" s="30"/>
      <c r="BOV206" s="30"/>
      <c r="BOW206" s="30"/>
      <c r="BOX206" s="30"/>
      <c r="BOY206" s="30"/>
      <c r="BOZ206" s="30"/>
      <c r="BPA206" s="30"/>
      <c r="BPB206" s="30"/>
      <c r="BPC206" s="30"/>
      <c r="BPD206" s="30"/>
      <c r="BPE206" s="30"/>
      <c r="BPF206" s="30"/>
      <c r="BPG206" s="30"/>
      <c r="BPH206" s="30"/>
      <c r="BPI206" s="30"/>
      <c r="BPJ206" s="30"/>
      <c r="BPK206" s="30"/>
      <c r="BPL206" s="30"/>
      <c r="BPM206" s="30"/>
      <c r="BPN206" s="30"/>
      <c r="BPO206" s="30"/>
      <c r="BPP206" s="30"/>
      <c r="BPQ206" s="30"/>
      <c r="BPR206" s="30"/>
      <c r="BPS206" s="30"/>
      <c r="BPT206" s="30"/>
      <c r="BPU206" s="30"/>
      <c r="BPV206" s="30"/>
      <c r="BPW206" s="30"/>
      <c r="BPX206" s="30"/>
      <c r="BPY206" s="30"/>
      <c r="BPZ206" s="30"/>
      <c r="BQA206" s="30"/>
      <c r="BQB206" s="30"/>
      <c r="BQC206" s="30"/>
      <c r="BQD206" s="30"/>
      <c r="BQE206" s="30"/>
      <c r="BQF206" s="30"/>
      <c r="BQG206" s="30"/>
      <c r="BQH206" s="30"/>
      <c r="BQI206" s="30"/>
      <c r="BQJ206" s="30"/>
      <c r="BQK206" s="30"/>
      <c r="BQL206" s="30"/>
      <c r="BQM206" s="30"/>
      <c r="BQN206" s="30"/>
      <c r="BQO206" s="30"/>
      <c r="BQP206" s="30"/>
      <c r="BQQ206" s="30"/>
      <c r="BQR206" s="30"/>
      <c r="BQS206" s="30"/>
      <c r="BQT206" s="30"/>
      <c r="BQU206" s="30"/>
      <c r="BQV206" s="30"/>
      <c r="BQW206" s="30"/>
      <c r="BQX206" s="30"/>
      <c r="BQY206" s="30"/>
      <c r="BQZ206" s="30"/>
      <c r="BRA206" s="30"/>
      <c r="BRB206" s="30"/>
      <c r="BRC206" s="30"/>
      <c r="BRD206" s="30"/>
      <c r="BRE206" s="30"/>
      <c r="BRF206" s="30"/>
      <c r="BRG206" s="30"/>
      <c r="BRH206" s="30"/>
      <c r="BRI206" s="30"/>
      <c r="BRJ206" s="30"/>
      <c r="BRK206" s="30"/>
      <c r="BRL206" s="30"/>
      <c r="BRM206" s="30"/>
      <c r="BRN206" s="30"/>
      <c r="BRO206" s="30"/>
      <c r="BRP206" s="30"/>
      <c r="BRQ206" s="30"/>
      <c r="BRR206" s="30"/>
      <c r="BRS206" s="30"/>
      <c r="BRT206" s="30"/>
      <c r="BRU206" s="30"/>
      <c r="BRV206" s="30"/>
      <c r="BRW206" s="30"/>
      <c r="BRX206" s="30"/>
      <c r="BRY206" s="30"/>
      <c r="BRZ206" s="30"/>
      <c r="BSA206" s="30"/>
      <c r="BSB206" s="30"/>
      <c r="BSC206" s="30"/>
      <c r="BSD206" s="30"/>
      <c r="BSE206" s="30"/>
      <c r="BSF206" s="30"/>
      <c r="BSG206" s="30"/>
      <c r="BSH206" s="30"/>
      <c r="BSI206" s="30"/>
      <c r="BSJ206" s="30"/>
      <c r="BSK206" s="30"/>
      <c r="BSL206" s="30"/>
      <c r="BSM206" s="30"/>
      <c r="BSN206" s="30"/>
      <c r="BSO206" s="30"/>
      <c r="BSP206" s="30"/>
      <c r="BSQ206" s="30"/>
      <c r="BSR206" s="30"/>
      <c r="BSS206" s="30"/>
      <c r="BST206" s="30"/>
      <c r="BSU206" s="30"/>
      <c r="BSV206" s="30"/>
      <c r="BSW206" s="30"/>
      <c r="BSX206" s="30"/>
      <c r="BSY206" s="30"/>
      <c r="BSZ206" s="30"/>
      <c r="BTA206" s="30"/>
      <c r="BTB206" s="30"/>
      <c r="BTC206" s="30"/>
      <c r="BTD206" s="30"/>
      <c r="BTE206" s="30"/>
      <c r="BTF206" s="30"/>
      <c r="BTG206" s="30"/>
      <c r="BTH206" s="30"/>
      <c r="BTI206" s="30"/>
      <c r="BTJ206" s="30"/>
      <c r="BTK206" s="30"/>
      <c r="BTL206" s="30"/>
      <c r="BTM206" s="30"/>
      <c r="BTN206" s="30"/>
      <c r="BTO206" s="30"/>
      <c r="BTP206" s="30"/>
      <c r="BTQ206" s="30"/>
      <c r="BTR206" s="30"/>
      <c r="BTS206" s="30"/>
      <c r="BTT206" s="30"/>
      <c r="BTU206" s="30"/>
      <c r="BTV206" s="30"/>
      <c r="BTW206" s="30"/>
      <c r="BTX206" s="30"/>
      <c r="BTY206" s="30"/>
      <c r="BTZ206" s="30"/>
      <c r="BUA206" s="30"/>
      <c r="BUB206" s="30"/>
      <c r="BUC206" s="30"/>
      <c r="BUD206" s="30"/>
      <c r="BUE206" s="30"/>
      <c r="BUF206" s="30"/>
      <c r="BUG206" s="30"/>
      <c r="BUH206" s="30"/>
      <c r="BUI206" s="30"/>
      <c r="BUJ206" s="30"/>
      <c r="BUK206" s="30"/>
      <c r="BUL206" s="30"/>
      <c r="BUM206" s="30"/>
      <c r="BUN206" s="30"/>
      <c r="BUO206" s="30"/>
      <c r="BUP206" s="30"/>
      <c r="BUQ206" s="30"/>
      <c r="BUR206" s="30"/>
      <c r="BUS206" s="30"/>
      <c r="BUT206" s="30"/>
      <c r="BUU206" s="30"/>
      <c r="BUV206" s="30"/>
      <c r="BUW206" s="30"/>
      <c r="BUX206" s="30"/>
      <c r="BUY206" s="30"/>
      <c r="BUZ206" s="30"/>
      <c r="BVA206" s="30"/>
      <c r="BVB206" s="30"/>
      <c r="BVC206" s="30"/>
      <c r="BVD206" s="30"/>
      <c r="BVE206" s="30"/>
      <c r="BVF206" s="30"/>
      <c r="BVG206" s="30"/>
      <c r="BVH206" s="30"/>
      <c r="BVI206" s="30"/>
      <c r="BVJ206" s="30"/>
      <c r="BVK206" s="30"/>
      <c r="BVL206" s="30"/>
      <c r="BVM206" s="30"/>
      <c r="BVN206" s="30"/>
      <c r="BVO206" s="30"/>
      <c r="BVP206" s="30"/>
      <c r="BVQ206" s="30"/>
      <c r="BVR206" s="30"/>
      <c r="BVS206" s="30"/>
      <c r="BVT206" s="30"/>
      <c r="BVU206" s="30"/>
      <c r="BVV206" s="30"/>
      <c r="BVW206" s="30"/>
      <c r="BVX206" s="30"/>
      <c r="BVY206" s="30"/>
      <c r="BVZ206" s="30"/>
      <c r="BWA206" s="30"/>
      <c r="BWB206" s="30"/>
      <c r="BWC206" s="30"/>
      <c r="BWD206" s="30"/>
      <c r="BWE206" s="30"/>
      <c r="BWF206" s="30"/>
      <c r="BWG206" s="30"/>
      <c r="BWH206" s="30"/>
      <c r="BWI206" s="30"/>
      <c r="BWJ206" s="30"/>
      <c r="BWK206" s="30"/>
      <c r="BWL206" s="30"/>
      <c r="BWM206" s="30"/>
      <c r="BWN206" s="30"/>
      <c r="BWO206" s="30"/>
      <c r="BWP206" s="30"/>
      <c r="BWQ206" s="30"/>
      <c r="BWR206" s="30"/>
      <c r="BWS206" s="30"/>
      <c r="BWT206" s="30"/>
      <c r="BWU206" s="30"/>
      <c r="BWV206" s="30"/>
      <c r="BWW206" s="30"/>
      <c r="BWX206" s="30"/>
      <c r="BWY206" s="30"/>
      <c r="BWZ206" s="30"/>
      <c r="BXA206" s="30"/>
      <c r="BXB206" s="30"/>
      <c r="BXC206" s="30"/>
      <c r="BXD206" s="30"/>
      <c r="BXE206" s="30"/>
      <c r="BXF206" s="30"/>
      <c r="BXG206" s="30"/>
      <c r="BXH206" s="30"/>
      <c r="BXI206" s="30"/>
      <c r="BXJ206" s="30"/>
      <c r="BXK206" s="30"/>
      <c r="BXL206" s="30"/>
      <c r="BXM206" s="30"/>
      <c r="BXN206" s="30"/>
      <c r="BXO206" s="30"/>
      <c r="BXP206" s="30"/>
      <c r="BXQ206" s="30"/>
      <c r="BXR206" s="30"/>
      <c r="BXS206" s="30"/>
      <c r="BXT206" s="30"/>
      <c r="BXU206" s="30"/>
      <c r="BXV206" s="30"/>
      <c r="BXW206" s="30"/>
      <c r="BXX206" s="30"/>
      <c r="BXY206" s="30"/>
      <c r="BXZ206" s="30"/>
      <c r="BYA206" s="30"/>
      <c r="BYB206" s="30"/>
      <c r="BYC206" s="30"/>
      <c r="BYD206" s="30"/>
      <c r="BYE206" s="30"/>
      <c r="BYF206" s="30"/>
      <c r="BYG206" s="30"/>
      <c r="BYH206" s="30"/>
      <c r="BYI206" s="30"/>
      <c r="BYJ206" s="30"/>
      <c r="BYK206" s="30"/>
      <c r="BYL206" s="30"/>
      <c r="BYM206" s="30"/>
      <c r="BYN206" s="30"/>
      <c r="BYO206" s="30"/>
      <c r="BYP206" s="30"/>
      <c r="BYQ206" s="30"/>
      <c r="BYR206" s="30"/>
      <c r="BYS206" s="30"/>
      <c r="BYT206" s="30"/>
      <c r="BYU206" s="30"/>
      <c r="BYV206" s="30"/>
      <c r="BYW206" s="30"/>
      <c r="BYX206" s="30"/>
      <c r="BYY206" s="30"/>
      <c r="BYZ206" s="30"/>
      <c r="BZA206" s="30"/>
      <c r="BZB206" s="30"/>
      <c r="BZC206" s="30"/>
      <c r="BZD206" s="30"/>
      <c r="BZE206" s="30"/>
      <c r="BZF206" s="30"/>
      <c r="BZG206" s="30"/>
      <c r="BZH206" s="30"/>
      <c r="BZI206" s="30"/>
      <c r="BZJ206" s="30"/>
      <c r="BZK206" s="30"/>
      <c r="BZL206" s="30"/>
      <c r="BZM206" s="30"/>
      <c r="BZN206" s="30"/>
      <c r="BZO206" s="30"/>
      <c r="BZP206" s="30"/>
      <c r="BZQ206" s="30"/>
      <c r="BZR206" s="30"/>
      <c r="BZS206" s="30"/>
      <c r="BZT206" s="30"/>
      <c r="BZU206" s="30"/>
      <c r="BZV206" s="30"/>
      <c r="BZW206" s="30"/>
      <c r="BZX206" s="30"/>
      <c r="BZY206" s="30"/>
      <c r="BZZ206" s="30"/>
      <c r="CAA206" s="30"/>
      <c r="CAB206" s="30"/>
      <c r="CAC206" s="30"/>
      <c r="CAD206" s="30"/>
      <c r="CAE206" s="30"/>
      <c r="CAF206" s="30"/>
      <c r="CAG206" s="30"/>
      <c r="CAH206" s="30"/>
      <c r="CAI206" s="30"/>
      <c r="CAJ206" s="30"/>
      <c r="CAK206" s="30"/>
      <c r="CAL206" s="30"/>
      <c r="CAM206" s="30"/>
      <c r="CAN206" s="30"/>
      <c r="CAO206" s="30"/>
      <c r="CAP206" s="30"/>
      <c r="CAQ206" s="30"/>
      <c r="CAR206" s="30"/>
      <c r="CAS206" s="30"/>
      <c r="CAT206" s="30"/>
      <c r="CAU206" s="30"/>
      <c r="CAV206" s="30"/>
      <c r="CAW206" s="30"/>
      <c r="CAX206" s="30"/>
      <c r="CAY206" s="30"/>
      <c r="CAZ206" s="30"/>
      <c r="CBA206" s="30"/>
      <c r="CBB206" s="30"/>
      <c r="CBC206" s="30"/>
      <c r="CBD206" s="30"/>
      <c r="CBE206" s="30"/>
      <c r="CBF206" s="30"/>
      <c r="CBG206" s="30"/>
      <c r="CBH206" s="30"/>
      <c r="CBI206" s="30"/>
      <c r="CBJ206" s="30"/>
      <c r="CBK206" s="30"/>
      <c r="CBL206" s="30"/>
      <c r="CBM206" s="30"/>
      <c r="CBN206" s="30"/>
      <c r="CBO206" s="30"/>
      <c r="CBP206" s="30"/>
      <c r="CBQ206" s="30"/>
      <c r="CBR206" s="30"/>
      <c r="CBS206" s="30"/>
      <c r="CBT206" s="30"/>
      <c r="CBU206" s="30"/>
      <c r="CBV206" s="30"/>
      <c r="CBW206" s="30"/>
      <c r="CBX206" s="30"/>
      <c r="CBY206" s="30"/>
      <c r="CBZ206" s="30"/>
      <c r="CCA206" s="30"/>
      <c r="CCB206" s="30"/>
      <c r="CCC206" s="30"/>
      <c r="CCD206" s="30"/>
      <c r="CCE206" s="30"/>
      <c r="CCF206" s="30"/>
      <c r="CCG206" s="30"/>
      <c r="CCH206" s="30"/>
      <c r="CCI206" s="30"/>
      <c r="CCJ206" s="30"/>
      <c r="CCK206" s="30"/>
      <c r="CCL206" s="30"/>
      <c r="CCM206" s="30"/>
      <c r="CCN206" s="30"/>
      <c r="CCO206" s="30"/>
      <c r="CCP206" s="30"/>
      <c r="CCQ206" s="30"/>
      <c r="CCR206" s="30"/>
      <c r="CCS206" s="30"/>
      <c r="CCT206" s="30"/>
      <c r="CCU206" s="30"/>
      <c r="CCV206" s="30"/>
      <c r="CCW206" s="30"/>
      <c r="CCX206" s="30"/>
      <c r="CCY206" s="30"/>
      <c r="CCZ206" s="30"/>
      <c r="CDA206" s="30"/>
      <c r="CDB206" s="30"/>
      <c r="CDC206" s="30"/>
      <c r="CDD206" s="30"/>
      <c r="CDE206" s="30"/>
      <c r="CDF206" s="30"/>
      <c r="CDG206" s="30"/>
      <c r="CDH206" s="30"/>
      <c r="CDI206" s="30"/>
      <c r="CDJ206" s="30"/>
      <c r="CDK206" s="30"/>
      <c r="CDL206" s="30"/>
      <c r="CDM206" s="30"/>
      <c r="CDN206" s="30"/>
      <c r="CDO206" s="30"/>
      <c r="CDP206" s="30"/>
      <c r="CDQ206" s="30"/>
      <c r="CDR206" s="30"/>
      <c r="CDS206" s="30"/>
      <c r="CDT206" s="30"/>
      <c r="CDU206" s="30"/>
      <c r="CDV206" s="30"/>
      <c r="CDW206" s="30"/>
      <c r="CDX206" s="30"/>
      <c r="CDY206" s="30"/>
      <c r="CDZ206" s="30"/>
      <c r="CEA206" s="30"/>
      <c r="CEB206" s="30"/>
      <c r="CEC206" s="30"/>
      <c r="CED206" s="30"/>
      <c r="CEE206" s="30"/>
      <c r="CEF206" s="30"/>
      <c r="CEG206" s="30"/>
      <c r="CEH206" s="30"/>
      <c r="CEI206" s="30"/>
      <c r="CEJ206" s="30"/>
      <c r="CEK206" s="30"/>
      <c r="CEL206" s="30"/>
      <c r="CEM206" s="30"/>
      <c r="CEN206" s="30"/>
      <c r="CEO206" s="30"/>
      <c r="CEP206" s="30"/>
      <c r="CEQ206" s="30"/>
      <c r="CER206" s="30"/>
      <c r="CES206" s="30"/>
      <c r="CET206" s="30"/>
      <c r="CEU206" s="30"/>
      <c r="CEV206" s="30"/>
      <c r="CEW206" s="30"/>
      <c r="CEX206" s="30"/>
      <c r="CEY206" s="30"/>
      <c r="CEZ206" s="30"/>
      <c r="CFA206" s="30"/>
      <c r="CFB206" s="30"/>
      <c r="CFC206" s="30"/>
      <c r="CFD206" s="30"/>
      <c r="CFE206" s="30"/>
      <c r="CFF206" s="30"/>
      <c r="CFG206" s="30"/>
      <c r="CFH206" s="30"/>
      <c r="CFI206" s="30"/>
      <c r="CFJ206" s="30"/>
      <c r="CFK206" s="30"/>
      <c r="CFL206" s="30"/>
      <c r="CFM206" s="30"/>
      <c r="CFN206" s="30"/>
      <c r="CFO206" s="30"/>
      <c r="CFP206" s="30"/>
      <c r="CFQ206" s="30"/>
      <c r="CFR206" s="30"/>
      <c r="CFS206" s="30"/>
      <c r="CFT206" s="30"/>
      <c r="CFU206" s="30"/>
      <c r="CFV206" s="30"/>
      <c r="CFW206" s="30"/>
      <c r="CFX206" s="30"/>
      <c r="CFY206" s="30"/>
      <c r="CFZ206" s="30"/>
      <c r="CGA206" s="30"/>
      <c r="CGB206" s="30"/>
      <c r="CGC206" s="30"/>
      <c r="CGD206" s="30"/>
      <c r="CGE206" s="30"/>
      <c r="CGF206" s="30"/>
      <c r="CGG206" s="30"/>
      <c r="CGH206" s="30"/>
      <c r="CGI206" s="30"/>
      <c r="CGJ206" s="30"/>
      <c r="CGK206" s="30"/>
      <c r="CGL206" s="30"/>
      <c r="CGM206" s="30"/>
      <c r="CGN206" s="30"/>
      <c r="CGO206" s="30"/>
      <c r="CGP206" s="30"/>
      <c r="CGQ206" s="30"/>
      <c r="CGR206" s="30"/>
      <c r="CGS206" s="30"/>
      <c r="CGT206" s="30"/>
      <c r="CGU206" s="30"/>
      <c r="CGV206" s="30"/>
      <c r="CGW206" s="30"/>
      <c r="CGX206" s="30"/>
      <c r="CGY206" s="30"/>
      <c r="CGZ206" s="30"/>
      <c r="CHA206" s="30"/>
      <c r="CHB206" s="30"/>
      <c r="CHC206" s="30"/>
      <c r="CHD206" s="30"/>
      <c r="CHE206" s="30"/>
      <c r="CHF206" s="30"/>
      <c r="CHG206" s="30"/>
      <c r="CHH206" s="30"/>
      <c r="CHI206" s="30"/>
      <c r="CHJ206" s="30"/>
      <c r="CHK206" s="30"/>
      <c r="CHL206" s="30"/>
      <c r="CHM206" s="30"/>
      <c r="CHN206" s="30"/>
      <c r="CHO206" s="30"/>
      <c r="CHP206" s="30"/>
      <c r="CHQ206" s="30"/>
      <c r="CHR206" s="30"/>
      <c r="CHS206" s="30"/>
      <c r="CHT206" s="30"/>
      <c r="CHU206" s="30"/>
      <c r="CHV206" s="30"/>
      <c r="CHW206" s="30"/>
      <c r="CHX206" s="30"/>
      <c r="CHY206" s="30"/>
      <c r="CHZ206" s="30"/>
      <c r="CIA206" s="30"/>
      <c r="CIB206" s="30"/>
      <c r="CIC206" s="30"/>
      <c r="CID206" s="30"/>
      <c r="CIE206" s="30"/>
      <c r="CIF206" s="30"/>
      <c r="CIG206" s="30"/>
      <c r="CIH206" s="30"/>
      <c r="CII206" s="30"/>
      <c r="CIJ206" s="30"/>
      <c r="CIK206" s="30"/>
      <c r="CIL206" s="30"/>
      <c r="CIM206" s="30"/>
      <c r="CIN206" s="30"/>
      <c r="CIO206" s="30"/>
      <c r="CIP206" s="30"/>
      <c r="CIQ206" s="30"/>
      <c r="CIR206" s="30"/>
      <c r="CIS206" s="30"/>
      <c r="CIT206" s="30"/>
      <c r="CIU206" s="30"/>
      <c r="CIV206" s="30"/>
      <c r="CIW206" s="30"/>
      <c r="CIX206" s="30"/>
      <c r="CIY206" s="30"/>
      <c r="CIZ206" s="30"/>
      <c r="CJA206" s="30"/>
      <c r="CJB206" s="30"/>
      <c r="CJC206" s="30"/>
      <c r="CJD206" s="30"/>
      <c r="CJE206" s="30"/>
      <c r="CJF206" s="30"/>
      <c r="CJG206" s="30"/>
      <c r="CJH206" s="30"/>
      <c r="CJI206" s="30"/>
      <c r="CJJ206" s="30"/>
      <c r="CJK206" s="30"/>
      <c r="CJL206" s="30"/>
      <c r="CJM206" s="30"/>
      <c r="CJN206" s="30"/>
      <c r="CJO206" s="30"/>
      <c r="CJP206" s="30"/>
      <c r="CJQ206" s="30"/>
      <c r="CJR206" s="30"/>
      <c r="CJS206" s="30"/>
      <c r="CJT206" s="30"/>
      <c r="CJU206" s="30"/>
      <c r="CJV206" s="30"/>
      <c r="CJW206" s="30"/>
      <c r="CJX206" s="30"/>
      <c r="CJY206" s="30"/>
      <c r="CJZ206" s="30"/>
      <c r="CKA206" s="30"/>
      <c r="CKB206" s="30"/>
      <c r="CKC206" s="30"/>
      <c r="CKD206" s="30"/>
      <c r="CKE206" s="30"/>
      <c r="CKF206" s="30"/>
      <c r="CKG206" s="30"/>
      <c r="CKH206" s="30"/>
      <c r="CKI206" s="30"/>
      <c r="CKJ206" s="30"/>
      <c r="CKK206" s="30"/>
      <c r="CKL206" s="30"/>
      <c r="CKM206" s="30"/>
      <c r="CKN206" s="30"/>
      <c r="CKO206" s="30"/>
      <c r="CKP206" s="30"/>
      <c r="CKQ206" s="30"/>
      <c r="CKR206" s="30"/>
      <c r="CKS206" s="30"/>
      <c r="CKT206" s="30"/>
      <c r="CKU206" s="30"/>
      <c r="CKV206" s="30"/>
      <c r="CKW206" s="30"/>
      <c r="CKX206" s="30"/>
      <c r="CKY206" s="30"/>
      <c r="CKZ206" s="30"/>
      <c r="CLA206" s="30"/>
      <c r="CLB206" s="30"/>
      <c r="CLC206" s="30"/>
      <c r="CLD206" s="30"/>
      <c r="CLE206" s="30"/>
      <c r="CLF206" s="30"/>
      <c r="CLG206" s="30"/>
      <c r="CLH206" s="30"/>
      <c r="CLI206" s="30"/>
      <c r="CLJ206" s="30"/>
      <c r="CLK206" s="30"/>
      <c r="CLL206" s="30"/>
      <c r="CLM206" s="30"/>
      <c r="CLN206" s="30"/>
      <c r="CLO206" s="30"/>
      <c r="CLP206" s="30"/>
      <c r="CLQ206" s="30"/>
      <c r="CLR206" s="30"/>
      <c r="CLS206" s="30"/>
      <c r="CLT206" s="30"/>
      <c r="CLU206" s="30"/>
      <c r="CLV206" s="30"/>
      <c r="CLW206" s="30"/>
      <c r="CLX206" s="30"/>
      <c r="CLY206" s="30"/>
      <c r="CLZ206" s="30"/>
      <c r="CMA206" s="30"/>
      <c r="CMB206" s="30"/>
      <c r="CMC206" s="30"/>
      <c r="CMD206" s="30"/>
      <c r="CME206" s="30"/>
      <c r="CMF206" s="30"/>
      <c r="CMG206" s="30"/>
      <c r="CMH206" s="30"/>
      <c r="CMI206" s="30"/>
      <c r="CMJ206" s="30"/>
      <c r="CMK206" s="30"/>
      <c r="CML206" s="30"/>
      <c r="CMM206" s="30"/>
      <c r="CMN206" s="30"/>
      <c r="CMO206" s="30"/>
      <c r="CMP206" s="30"/>
      <c r="CMQ206" s="30"/>
      <c r="CMR206" s="30"/>
      <c r="CMS206" s="30"/>
      <c r="CMT206" s="30"/>
      <c r="CMU206" s="30"/>
      <c r="CMV206" s="30"/>
      <c r="CMW206" s="30"/>
      <c r="CMX206" s="30"/>
      <c r="CMY206" s="30"/>
      <c r="CMZ206" s="30"/>
      <c r="CNA206" s="30"/>
      <c r="CNB206" s="30"/>
      <c r="CNC206" s="30"/>
      <c r="CND206" s="30"/>
      <c r="CNE206" s="30"/>
      <c r="CNF206" s="30"/>
      <c r="CNG206" s="30"/>
      <c r="CNH206" s="30"/>
      <c r="CNI206" s="30"/>
      <c r="CNJ206" s="30"/>
      <c r="CNK206" s="30"/>
      <c r="CNL206" s="30"/>
      <c r="CNM206" s="30"/>
      <c r="CNN206" s="30"/>
      <c r="CNO206" s="30"/>
      <c r="CNP206" s="30"/>
      <c r="CNQ206" s="30"/>
      <c r="CNR206" s="30"/>
      <c r="CNS206" s="30"/>
      <c r="CNT206" s="30"/>
      <c r="CNU206" s="30"/>
      <c r="CNV206" s="30"/>
      <c r="CNW206" s="30"/>
      <c r="CNX206" s="30"/>
      <c r="CNY206" s="30"/>
      <c r="CNZ206" s="30"/>
      <c r="COA206" s="30"/>
      <c r="COB206" s="30"/>
      <c r="COC206" s="30"/>
      <c r="COD206" s="30"/>
      <c r="COE206" s="30"/>
      <c r="COF206" s="30"/>
      <c r="COG206" s="30"/>
      <c r="COH206" s="30"/>
      <c r="COI206" s="30"/>
      <c r="COJ206" s="30"/>
      <c r="COK206" s="30"/>
      <c r="COL206" s="30"/>
      <c r="COM206" s="30"/>
      <c r="CON206" s="30"/>
      <c r="COO206" s="30"/>
      <c r="COP206" s="30"/>
      <c r="COQ206" s="30"/>
      <c r="COR206" s="30"/>
      <c r="COS206" s="30"/>
      <c r="COT206" s="30"/>
      <c r="COU206" s="30"/>
      <c r="COV206" s="30"/>
      <c r="COW206" s="30"/>
      <c r="COX206" s="30"/>
      <c r="COY206" s="30"/>
      <c r="COZ206" s="30"/>
      <c r="CPA206" s="30"/>
      <c r="CPB206" s="30"/>
      <c r="CPC206" s="30"/>
      <c r="CPD206" s="30"/>
      <c r="CPE206" s="30"/>
      <c r="CPF206" s="30"/>
      <c r="CPG206" s="30"/>
      <c r="CPH206" s="30"/>
      <c r="CPI206" s="30"/>
      <c r="CPJ206" s="30"/>
      <c r="CPK206" s="30"/>
      <c r="CPL206" s="30"/>
      <c r="CPM206" s="30"/>
      <c r="CPN206" s="30"/>
      <c r="CPO206" s="30"/>
      <c r="CPP206" s="30"/>
      <c r="CPQ206" s="30"/>
      <c r="CPR206" s="30"/>
      <c r="CPS206" s="30"/>
      <c r="CPT206" s="30"/>
      <c r="CPU206" s="30"/>
      <c r="CPV206" s="30"/>
      <c r="CPW206" s="30"/>
      <c r="CPX206" s="30"/>
      <c r="CPY206" s="30"/>
      <c r="CPZ206" s="30"/>
      <c r="CQA206" s="30"/>
      <c r="CQB206" s="30"/>
      <c r="CQC206" s="30"/>
      <c r="CQD206" s="30"/>
      <c r="CQE206" s="30"/>
      <c r="CQF206" s="30"/>
      <c r="CQG206" s="30"/>
      <c r="CQH206" s="30"/>
      <c r="CQI206" s="30"/>
      <c r="CQJ206" s="30"/>
      <c r="CQK206" s="30"/>
      <c r="CQL206" s="30"/>
      <c r="CQM206" s="30"/>
      <c r="CQN206" s="30"/>
      <c r="CQO206" s="30"/>
      <c r="CQP206" s="30"/>
      <c r="CQQ206" s="30"/>
      <c r="CQR206" s="30"/>
      <c r="CQS206" s="30"/>
      <c r="CQT206" s="30"/>
      <c r="CQU206" s="30"/>
      <c r="CQV206" s="30"/>
      <c r="CQW206" s="30"/>
      <c r="CQX206" s="30"/>
      <c r="CQY206" s="30"/>
      <c r="CQZ206" s="30"/>
      <c r="CRA206" s="30"/>
      <c r="CRB206" s="30"/>
      <c r="CRC206" s="30"/>
      <c r="CRD206" s="30"/>
      <c r="CRE206" s="30"/>
      <c r="CRF206" s="30"/>
      <c r="CRG206" s="30"/>
      <c r="CRH206" s="30"/>
      <c r="CRI206" s="30"/>
      <c r="CRJ206" s="30"/>
      <c r="CRK206" s="30"/>
      <c r="CRL206" s="30"/>
      <c r="CRM206" s="30"/>
      <c r="CRN206" s="30"/>
      <c r="CRO206" s="30"/>
      <c r="CRP206" s="30"/>
      <c r="CRQ206" s="30"/>
      <c r="CRR206" s="30"/>
      <c r="CRS206" s="30"/>
      <c r="CRT206" s="30"/>
      <c r="CRU206" s="30"/>
      <c r="CRV206" s="30"/>
      <c r="CRW206" s="30"/>
      <c r="CRX206" s="30"/>
      <c r="CRY206" s="30"/>
      <c r="CRZ206" s="30"/>
      <c r="CSA206" s="30"/>
      <c r="CSB206" s="30"/>
      <c r="CSC206" s="30"/>
      <c r="CSD206" s="30"/>
      <c r="CSE206" s="30"/>
      <c r="CSF206" s="30"/>
      <c r="CSG206" s="30"/>
      <c r="CSH206" s="30"/>
      <c r="CSI206" s="30"/>
      <c r="CSJ206" s="30"/>
      <c r="CSK206" s="30"/>
      <c r="CSL206" s="30"/>
      <c r="CSM206" s="30"/>
      <c r="CSN206" s="30"/>
      <c r="CSO206" s="30"/>
      <c r="CSP206" s="30"/>
      <c r="CSQ206" s="30"/>
      <c r="CSR206" s="30"/>
      <c r="CSS206" s="30"/>
      <c r="CST206" s="30"/>
      <c r="CSU206" s="30"/>
      <c r="CSV206" s="30"/>
      <c r="CSW206" s="30"/>
      <c r="CSX206" s="30"/>
      <c r="CSY206" s="30"/>
      <c r="CSZ206" s="30"/>
      <c r="CTA206" s="30"/>
      <c r="CTB206" s="30"/>
      <c r="CTC206" s="30"/>
      <c r="CTD206" s="30"/>
      <c r="CTE206" s="30"/>
      <c r="CTF206" s="30"/>
      <c r="CTG206" s="30"/>
      <c r="CTH206" s="30"/>
      <c r="CTI206" s="30"/>
      <c r="CTJ206" s="30"/>
      <c r="CTK206" s="30"/>
      <c r="CTL206" s="30"/>
      <c r="CTM206" s="30"/>
      <c r="CTN206" s="30"/>
      <c r="CTO206" s="30"/>
      <c r="CTP206" s="30"/>
      <c r="CTQ206" s="30"/>
      <c r="CTR206" s="30"/>
      <c r="CTS206" s="30"/>
      <c r="CTT206" s="30"/>
      <c r="CTU206" s="30"/>
      <c r="CTV206" s="30"/>
      <c r="CTW206" s="30"/>
      <c r="CTX206" s="30"/>
      <c r="CTY206" s="30"/>
      <c r="CTZ206" s="30"/>
      <c r="CUA206" s="30"/>
      <c r="CUB206" s="30"/>
      <c r="CUC206" s="30"/>
      <c r="CUD206" s="30"/>
      <c r="CUE206" s="30"/>
      <c r="CUF206" s="30"/>
      <c r="CUG206" s="30"/>
      <c r="CUH206" s="30"/>
      <c r="CUI206" s="30"/>
      <c r="CUJ206" s="30"/>
      <c r="CUK206" s="30"/>
      <c r="CUL206" s="30"/>
      <c r="CUM206" s="30"/>
      <c r="CUN206" s="30"/>
      <c r="CUO206" s="30"/>
      <c r="CUP206" s="30"/>
      <c r="CUQ206" s="30"/>
      <c r="CUR206" s="30"/>
      <c r="CUS206" s="30"/>
      <c r="CUT206" s="30"/>
      <c r="CUU206" s="30"/>
      <c r="CUV206" s="30"/>
      <c r="CUW206" s="30"/>
      <c r="CUX206" s="30"/>
      <c r="CUY206" s="30"/>
      <c r="CUZ206" s="30"/>
      <c r="CVA206" s="30"/>
      <c r="CVB206" s="30"/>
      <c r="CVC206" s="30"/>
      <c r="CVD206" s="30"/>
      <c r="CVE206" s="30"/>
      <c r="CVF206" s="30"/>
      <c r="CVG206" s="30"/>
      <c r="CVH206" s="30"/>
      <c r="CVI206" s="30"/>
      <c r="CVJ206" s="30"/>
      <c r="CVK206" s="30"/>
      <c r="CVL206" s="30"/>
      <c r="CVM206" s="30"/>
      <c r="CVN206" s="30"/>
      <c r="CVO206" s="30"/>
      <c r="CVP206" s="30"/>
      <c r="CVQ206" s="30"/>
      <c r="CVR206" s="30"/>
      <c r="CVS206" s="30"/>
      <c r="CVT206" s="30"/>
      <c r="CVU206" s="30"/>
      <c r="CVV206" s="30"/>
      <c r="CVW206" s="30"/>
      <c r="CVX206" s="30"/>
      <c r="CVY206" s="30"/>
      <c r="CVZ206" s="30"/>
      <c r="CWA206" s="30"/>
      <c r="CWB206" s="30"/>
      <c r="CWC206" s="30"/>
      <c r="CWD206" s="30"/>
      <c r="CWE206" s="30"/>
      <c r="CWF206" s="30"/>
      <c r="CWG206" s="30"/>
      <c r="CWH206" s="30"/>
      <c r="CWI206" s="30"/>
      <c r="CWJ206" s="30"/>
      <c r="CWK206" s="30"/>
      <c r="CWL206" s="30"/>
      <c r="CWM206" s="30"/>
      <c r="CWN206" s="30"/>
      <c r="CWO206" s="30"/>
      <c r="CWP206" s="30"/>
      <c r="CWQ206" s="30"/>
      <c r="CWR206" s="30"/>
      <c r="CWS206" s="30"/>
      <c r="CWT206" s="30"/>
      <c r="CWU206" s="30"/>
      <c r="CWV206" s="30"/>
      <c r="CWW206" s="30"/>
      <c r="CWX206" s="30"/>
      <c r="CWY206" s="30"/>
      <c r="CWZ206" s="30"/>
      <c r="CXA206" s="30"/>
      <c r="CXB206" s="30"/>
      <c r="CXC206" s="30"/>
      <c r="CXD206" s="30"/>
      <c r="CXE206" s="30"/>
      <c r="CXF206" s="30"/>
      <c r="CXG206" s="30"/>
      <c r="CXH206" s="30"/>
      <c r="CXI206" s="30"/>
      <c r="CXJ206" s="30"/>
      <c r="CXK206" s="30"/>
      <c r="CXL206" s="30"/>
      <c r="CXM206" s="30"/>
      <c r="CXN206" s="30"/>
      <c r="CXO206" s="30"/>
      <c r="CXP206" s="30"/>
      <c r="CXQ206" s="30"/>
      <c r="CXR206" s="30"/>
      <c r="CXS206" s="30"/>
      <c r="CXT206" s="30"/>
      <c r="CXU206" s="30"/>
      <c r="CXV206" s="30"/>
      <c r="CXW206" s="30"/>
      <c r="CXX206" s="30"/>
      <c r="CXY206" s="30"/>
      <c r="CXZ206" s="30"/>
      <c r="CYA206" s="30"/>
      <c r="CYB206" s="30"/>
      <c r="CYC206" s="30"/>
      <c r="CYD206" s="30"/>
      <c r="CYE206" s="30"/>
      <c r="CYF206" s="30"/>
      <c r="CYG206" s="30"/>
      <c r="CYH206" s="30"/>
      <c r="CYI206" s="30"/>
      <c r="CYJ206" s="30"/>
      <c r="CYK206" s="30"/>
      <c r="CYL206" s="30"/>
      <c r="CYM206" s="30"/>
      <c r="CYN206" s="30"/>
      <c r="CYO206" s="30"/>
      <c r="CYP206" s="30"/>
      <c r="CYQ206" s="30"/>
      <c r="CYR206" s="30"/>
      <c r="CYS206" s="30"/>
      <c r="CYT206" s="30"/>
      <c r="CYU206" s="30"/>
      <c r="CYV206" s="30"/>
      <c r="CYW206" s="30"/>
      <c r="CYX206" s="30"/>
      <c r="CYY206" s="30"/>
      <c r="CYZ206" s="30"/>
      <c r="CZA206" s="30"/>
      <c r="CZB206" s="30"/>
      <c r="CZC206" s="30"/>
      <c r="CZD206" s="30"/>
      <c r="CZE206" s="30"/>
      <c r="CZF206" s="30"/>
      <c r="CZG206" s="30"/>
      <c r="CZH206" s="30"/>
      <c r="CZI206" s="30"/>
      <c r="CZJ206" s="30"/>
      <c r="CZK206" s="30"/>
      <c r="CZL206" s="30"/>
      <c r="CZM206" s="30"/>
      <c r="CZN206" s="30"/>
      <c r="CZO206" s="30"/>
      <c r="CZP206" s="30"/>
      <c r="CZQ206" s="30"/>
      <c r="CZR206" s="30"/>
      <c r="CZS206" s="30"/>
      <c r="CZT206" s="30"/>
      <c r="CZU206" s="30"/>
      <c r="CZV206" s="30"/>
      <c r="CZW206" s="30"/>
      <c r="CZX206" s="30"/>
      <c r="CZY206" s="30"/>
      <c r="CZZ206" s="30"/>
      <c r="DAA206" s="30"/>
      <c r="DAB206" s="30"/>
      <c r="DAC206" s="30"/>
      <c r="DAD206" s="30"/>
      <c r="DAE206" s="30"/>
      <c r="DAF206" s="30"/>
      <c r="DAG206" s="30"/>
      <c r="DAH206" s="30"/>
      <c r="DAI206" s="30"/>
      <c r="DAJ206" s="30"/>
      <c r="DAK206" s="30"/>
      <c r="DAL206" s="30"/>
      <c r="DAM206" s="30"/>
      <c r="DAN206" s="30"/>
      <c r="DAO206" s="30"/>
      <c r="DAP206" s="30"/>
      <c r="DAQ206" s="30"/>
      <c r="DAR206" s="30"/>
      <c r="DAS206" s="30"/>
      <c r="DAT206" s="30"/>
      <c r="DAU206" s="30"/>
      <c r="DAV206" s="30"/>
      <c r="DAW206" s="30"/>
      <c r="DAX206" s="30"/>
      <c r="DAY206" s="30"/>
      <c r="DAZ206" s="30"/>
      <c r="DBA206" s="30"/>
      <c r="DBB206" s="30"/>
      <c r="DBC206" s="30"/>
      <c r="DBD206" s="30"/>
      <c r="DBE206" s="30"/>
      <c r="DBF206" s="30"/>
      <c r="DBG206" s="30"/>
      <c r="DBH206" s="30"/>
      <c r="DBI206" s="30"/>
      <c r="DBJ206" s="30"/>
      <c r="DBK206" s="30"/>
      <c r="DBL206" s="30"/>
      <c r="DBM206" s="30"/>
      <c r="DBN206" s="30"/>
      <c r="DBO206" s="30"/>
      <c r="DBP206" s="30"/>
      <c r="DBQ206" s="30"/>
      <c r="DBR206" s="30"/>
      <c r="DBS206" s="30"/>
      <c r="DBT206" s="30"/>
      <c r="DBU206" s="30"/>
      <c r="DBV206" s="30"/>
      <c r="DBW206" s="30"/>
      <c r="DBX206" s="30"/>
      <c r="DBY206" s="30"/>
      <c r="DBZ206" s="30"/>
      <c r="DCA206" s="30"/>
      <c r="DCB206" s="30"/>
      <c r="DCC206" s="30"/>
      <c r="DCD206" s="30"/>
      <c r="DCE206" s="30"/>
      <c r="DCF206" s="30"/>
      <c r="DCG206" s="30"/>
      <c r="DCH206" s="30"/>
      <c r="DCI206" s="30"/>
      <c r="DCJ206" s="30"/>
      <c r="DCK206" s="30"/>
      <c r="DCL206" s="30"/>
      <c r="DCM206" s="30"/>
      <c r="DCN206" s="30"/>
      <c r="DCO206" s="30"/>
      <c r="DCP206" s="30"/>
      <c r="DCQ206" s="30"/>
      <c r="DCR206" s="30"/>
      <c r="DCS206" s="30"/>
      <c r="DCT206" s="30"/>
      <c r="DCU206" s="30"/>
      <c r="DCV206" s="30"/>
      <c r="DCW206" s="30"/>
      <c r="DCX206" s="30"/>
      <c r="DCY206" s="30"/>
      <c r="DCZ206" s="30"/>
      <c r="DDA206" s="30"/>
      <c r="DDB206" s="30"/>
      <c r="DDC206" s="30"/>
      <c r="DDD206" s="30"/>
      <c r="DDE206" s="30"/>
      <c r="DDF206" s="30"/>
      <c r="DDG206" s="30"/>
      <c r="DDH206" s="30"/>
      <c r="DDI206" s="30"/>
      <c r="DDJ206" s="30"/>
      <c r="DDK206" s="30"/>
      <c r="DDL206" s="30"/>
      <c r="DDM206" s="30"/>
      <c r="DDN206" s="30"/>
      <c r="DDO206" s="30"/>
      <c r="DDP206" s="30"/>
      <c r="DDQ206" s="30"/>
      <c r="DDR206" s="30"/>
      <c r="DDS206" s="30"/>
      <c r="DDT206" s="30"/>
      <c r="DDU206" s="30"/>
      <c r="DDV206" s="30"/>
      <c r="DDW206" s="30"/>
      <c r="DDX206" s="30"/>
      <c r="DDY206" s="30"/>
      <c r="DDZ206" s="30"/>
      <c r="DEA206" s="30"/>
      <c r="DEB206" s="30"/>
      <c r="DEC206" s="30"/>
      <c r="DED206" s="30"/>
      <c r="DEE206" s="30"/>
      <c r="DEF206" s="30"/>
      <c r="DEG206" s="30"/>
      <c r="DEH206" s="30"/>
      <c r="DEI206" s="30"/>
      <c r="DEJ206" s="30"/>
      <c r="DEK206" s="30"/>
      <c r="DEL206" s="30"/>
      <c r="DEM206" s="30"/>
      <c r="DEN206" s="30"/>
      <c r="DEO206" s="30"/>
      <c r="DEP206" s="30"/>
      <c r="DEQ206" s="30"/>
      <c r="DER206" s="30"/>
      <c r="DES206" s="30"/>
      <c r="DET206" s="30"/>
      <c r="DEU206" s="30"/>
      <c r="DEV206" s="30"/>
      <c r="DEW206" s="30"/>
      <c r="DEX206" s="30"/>
      <c r="DEY206" s="30"/>
      <c r="DEZ206" s="30"/>
      <c r="DFA206" s="30"/>
      <c r="DFB206" s="30"/>
      <c r="DFC206" s="30"/>
      <c r="DFD206" s="30"/>
      <c r="DFE206" s="30"/>
      <c r="DFF206" s="30"/>
      <c r="DFG206" s="30"/>
      <c r="DFH206" s="30"/>
      <c r="DFI206" s="30"/>
      <c r="DFJ206" s="30"/>
      <c r="DFK206" s="30"/>
      <c r="DFL206" s="30"/>
      <c r="DFM206" s="30"/>
      <c r="DFN206" s="30"/>
      <c r="DFO206" s="30"/>
      <c r="DFP206" s="30"/>
      <c r="DFQ206" s="30"/>
      <c r="DFR206" s="30"/>
      <c r="DFS206" s="30"/>
      <c r="DFT206" s="30"/>
      <c r="DFU206" s="30"/>
      <c r="DFV206" s="30"/>
      <c r="DFW206" s="30"/>
      <c r="DFX206" s="30"/>
      <c r="DFY206" s="30"/>
      <c r="DFZ206" s="30"/>
      <c r="DGA206" s="30"/>
      <c r="DGB206" s="30"/>
      <c r="DGC206" s="30"/>
      <c r="DGD206" s="30"/>
      <c r="DGE206" s="30"/>
      <c r="DGF206" s="30"/>
      <c r="DGG206" s="30"/>
      <c r="DGH206" s="30"/>
      <c r="DGI206" s="30"/>
      <c r="DGJ206" s="30"/>
      <c r="DGK206" s="30"/>
      <c r="DGL206" s="30"/>
      <c r="DGM206" s="30"/>
      <c r="DGN206" s="30"/>
      <c r="DGO206" s="30"/>
      <c r="DGP206" s="30"/>
      <c r="DGQ206" s="30"/>
      <c r="DGR206" s="30"/>
      <c r="DGS206" s="30"/>
      <c r="DGT206" s="30"/>
      <c r="DGU206" s="30"/>
      <c r="DGV206" s="30"/>
      <c r="DGW206" s="30"/>
      <c r="DGX206" s="30"/>
      <c r="DGY206" s="30"/>
      <c r="DGZ206" s="30"/>
      <c r="DHA206" s="30"/>
      <c r="DHB206" s="30"/>
      <c r="DHC206" s="30"/>
      <c r="DHD206" s="30"/>
      <c r="DHE206" s="30"/>
      <c r="DHF206" s="30"/>
      <c r="DHG206" s="30"/>
      <c r="DHH206" s="30"/>
      <c r="DHI206" s="30"/>
      <c r="DHJ206" s="30"/>
      <c r="DHK206" s="30"/>
      <c r="DHL206" s="30"/>
      <c r="DHM206" s="30"/>
      <c r="DHN206" s="30"/>
      <c r="DHO206" s="30"/>
      <c r="DHP206" s="30"/>
      <c r="DHQ206" s="30"/>
      <c r="DHR206" s="30"/>
      <c r="DHS206" s="30"/>
      <c r="DHT206" s="30"/>
      <c r="DHU206" s="30"/>
      <c r="DHV206" s="30"/>
      <c r="DHW206" s="30"/>
      <c r="DHX206" s="30"/>
      <c r="DHY206" s="30"/>
      <c r="DHZ206" s="30"/>
      <c r="DIA206" s="30"/>
      <c r="DIB206" s="30"/>
      <c r="DIC206" s="30"/>
      <c r="DID206" s="30"/>
      <c r="DIE206" s="30"/>
      <c r="DIF206" s="30"/>
      <c r="DIG206" s="30"/>
      <c r="DIH206" s="30"/>
      <c r="DII206" s="30"/>
      <c r="DIJ206" s="30"/>
      <c r="DIK206" s="30"/>
      <c r="DIL206" s="30"/>
      <c r="DIM206" s="30"/>
      <c r="DIN206" s="30"/>
      <c r="DIO206" s="30"/>
      <c r="DIP206" s="30"/>
      <c r="DIQ206" s="30"/>
      <c r="DIR206" s="30"/>
      <c r="DIS206" s="30"/>
      <c r="DIT206" s="30"/>
      <c r="DIU206" s="30"/>
      <c r="DIV206" s="30"/>
      <c r="DIW206" s="30"/>
      <c r="DIX206" s="30"/>
      <c r="DIY206" s="30"/>
      <c r="DIZ206" s="30"/>
      <c r="DJA206" s="30"/>
      <c r="DJB206" s="30"/>
      <c r="DJC206" s="30"/>
      <c r="DJD206" s="30"/>
      <c r="DJE206" s="30"/>
      <c r="DJF206" s="30"/>
      <c r="DJG206" s="30"/>
      <c r="DJH206" s="30"/>
      <c r="DJI206" s="30"/>
      <c r="DJJ206" s="30"/>
      <c r="DJK206" s="30"/>
      <c r="DJL206" s="30"/>
      <c r="DJM206" s="30"/>
      <c r="DJN206" s="30"/>
      <c r="DJO206" s="30"/>
      <c r="DJP206" s="30"/>
      <c r="DJQ206" s="30"/>
      <c r="DJR206" s="30"/>
      <c r="DJS206" s="30"/>
      <c r="DJT206" s="30"/>
      <c r="DJU206" s="30"/>
      <c r="DJV206" s="30"/>
      <c r="DJW206" s="30"/>
      <c r="DJX206" s="30"/>
      <c r="DJY206" s="30"/>
      <c r="DJZ206" s="30"/>
      <c r="DKA206" s="30"/>
      <c r="DKB206" s="30"/>
      <c r="DKC206" s="30"/>
      <c r="DKD206" s="30"/>
      <c r="DKE206" s="30"/>
      <c r="DKF206" s="30"/>
      <c r="DKG206" s="30"/>
      <c r="DKH206" s="30"/>
      <c r="DKI206" s="30"/>
      <c r="DKJ206" s="30"/>
      <c r="DKK206" s="30"/>
      <c r="DKL206" s="30"/>
      <c r="DKM206" s="30"/>
      <c r="DKN206" s="30"/>
      <c r="DKO206" s="30"/>
      <c r="DKP206" s="30"/>
      <c r="DKQ206" s="30"/>
      <c r="DKR206" s="30"/>
      <c r="DKS206" s="30"/>
      <c r="DKT206" s="30"/>
      <c r="DKU206" s="30"/>
      <c r="DKV206" s="30"/>
      <c r="DKW206" s="30"/>
      <c r="DKX206" s="30"/>
      <c r="DKY206" s="30"/>
      <c r="DKZ206" s="30"/>
      <c r="DLA206" s="30"/>
      <c r="DLB206" s="30"/>
      <c r="DLC206" s="30"/>
      <c r="DLD206" s="30"/>
      <c r="DLE206" s="30"/>
      <c r="DLF206" s="30"/>
      <c r="DLG206" s="30"/>
      <c r="DLH206" s="30"/>
      <c r="DLI206" s="30"/>
      <c r="DLJ206" s="30"/>
      <c r="DLK206" s="30"/>
      <c r="DLL206" s="30"/>
      <c r="DLM206" s="30"/>
      <c r="DLN206" s="30"/>
      <c r="DLO206" s="30"/>
      <c r="DLP206" s="30"/>
      <c r="DLQ206" s="30"/>
      <c r="DLR206" s="30"/>
      <c r="DLS206" s="30"/>
      <c r="DLT206" s="30"/>
      <c r="DLU206" s="30"/>
      <c r="DLV206" s="30"/>
      <c r="DLW206" s="30"/>
      <c r="DLX206" s="30"/>
      <c r="DLY206" s="30"/>
      <c r="DLZ206" s="30"/>
      <c r="DMA206" s="30"/>
      <c r="DMB206" s="30"/>
      <c r="DMC206" s="30"/>
      <c r="DMD206" s="30"/>
      <c r="DME206" s="30"/>
      <c r="DMF206" s="30"/>
      <c r="DMG206" s="30"/>
      <c r="DMH206" s="30"/>
      <c r="DMI206" s="30"/>
      <c r="DMJ206" s="30"/>
      <c r="DMK206" s="30"/>
      <c r="DML206" s="30"/>
      <c r="DMM206" s="30"/>
      <c r="DMN206" s="30"/>
      <c r="DMO206" s="30"/>
      <c r="DMP206" s="30"/>
      <c r="DMQ206" s="30"/>
      <c r="DMR206" s="30"/>
      <c r="DMS206" s="30"/>
      <c r="DMT206" s="30"/>
      <c r="DMU206" s="30"/>
      <c r="DMV206" s="30"/>
      <c r="DMW206" s="30"/>
      <c r="DMX206" s="30"/>
      <c r="DMY206" s="30"/>
      <c r="DMZ206" s="30"/>
      <c r="DNA206" s="30"/>
      <c r="DNB206" s="30"/>
      <c r="DNC206" s="30"/>
      <c r="DND206" s="30"/>
      <c r="DNE206" s="30"/>
      <c r="DNF206" s="30"/>
      <c r="DNG206" s="30"/>
      <c r="DNH206" s="30"/>
      <c r="DNI206" s="30"/>
      <c r="DNJ206" s="30"/>
      <c r="DNK206" s="30"/>
      <c r="DNL206" s="30"/>
      <c r="DNM206" s="30"/>
      <c r="DNN206" s="30"/>
      <c r="DNO206" s="30"/>
      <c r="DNP206" s="30"/>
      <c r="DNQ206" s="30"/>
      <c r="DNR206" s="30"/>
      <c r="DNS206" s="30"/>
      <c r="DNT206" s="30"/>
      <c r="DNU206" s="30"/>
      <c r="DNV206" s="30"/>
      <c r="DNW206" s="30"/>
      <c r="DNX206" s="30"/>
      <c r="DNY206" s="30"/>
      <c r="DNZ206" s="30"/>
      <c r="DOA206" s="30"/>
      <c r="DOB206" s="30"/>
      <c r="DOC206" s="30"/>
      <c r="DOD206" s="30"/>
      <c r="DOE206" s="30"/>
      <c r="DOF206" s="30"/>
      <c r="DOG206" s="30"/>
      <c r="DOH206" s="30"/>
      <c r="DOI206" s="30"/>
      <c r="DOJ206" s="30"/>
      <c r="DOK206" s="30"/>
      <c r="DOL206" s="30"/>
      <c r="DOM206" s="30"/>
      <c r="DON206" s="30"/>
      <c r="DOO206" s="30"/>
      <c r="DOP206" s="30"/>
      <c r="DOQ206" s="30"/>
      <c r="DOR206" s="30"/>
      <c r="DOS206" s="30"/>
      <c r="DOT206" s="30"/>
      <c r="DOU206" s="30"/>
      <c r="DOV206" s="30"/>
      <c r="DOW206" s="30"/>
      <c r="DOX206" s="30"/>
      <c r="DOY206" s="30"/>
      <c r="DOZ206" s="30"/>
      <c r="DPA206" s="30"/>
      <c r="DPB206" s="30"/>
      <c r="DPC206" s="30"/>
      <c r="DPD206" s="30"/>
      <c r="DPE206" s="30"/>
      <c r="DPF206" s="30"/>
      <c r="DPG206" s="30"/>
      <c r="DPH206" s="30"/>
      <c r="DPI206" s="30"/>
      <c r="DPJ206" s="30"/>
      <c r="DPK206" s="30"/>
      <c r="DPL206" s="30"/>
      <c r="DPM206" s="30"/>
      <c r="DPN206" s="30"/>
      <c r="DPO206" s="30"/>
      <c r="DPP206" s="30"/>
      <c r="DPQ206" s="30"/>
      <c r="DPR206" s="30"/>
      <c r="DPS206" s="30"/>
      <c r="DPT206" s="30"/>
      <c r="DPU206" s="30"/>
      <c r="DPV206" s="30"/>
      <c r="DPW206" s="30"/>
      <c r="DPX206" s="30"/>
      <c r="DPY206" s="30"/>
      <c r="DPZ206" s="30"/>
      <c r="DQA206" s="30"/>
      <c r="DQB206" s="30"/>
      <c r="DQC206" s="30"/>
      <c r="DQD206" s="30"/>
      <c r="DQE206" s="30"/>
      <c r="DQF206" s="30"/>
      <c r="DQG206" s="30"/>
      <c r="DQH206" s="30"/>
      <c r="DQI206" s="30"/>
      <c r="DQJ206" s="30"/>
      <c r="DQK206" s="30"/>
      <c r="DQL206" s="30"/>
      <c r="DQM206" s="30"/>
      <c r="DQN206" s="30"/>
      <c r="DQO206" s="30"/>
      <c r="DQP206" s="30"/>
      <c r="DQQ206" s="30"/>
      <c r="DQR206" s="30"/>
      <c r="DQS206" s="30"/>
      <c r="DQT206" s="30"/>
      <c r="DQU206" s="30"/>
      <c r="DQV206" s="30"/>
      <c r="DQW206" s="30"/>
      <c r="DQX206" s="30"/>
      <c r="DQY206" s="30"/>
      <c r="DQZ206" s="30"/>
      <c r="DRA206" s="30"/>
      <c r="DRB206" s="30"/>
      <c r="DRC206" s="30"/>
      <c r="DRD206" s="30"/>
      <c r="DRE206" s="30"/>
      <c r="DRF206" s="30"/>
      <c r="DRG206" s="30"/>
      <c r="DRH206" s="30"/>
      <c r="DRI206" s="30"/>
      <c r="DRJ206" s="30"/>
      <c r="DRK206" s="30"/>
      <c r="DRL206" s="30"/>
      <c r="DRM206" s="30"/>
      <c r="DRN206" s="30"/>
      <c r="DRO206" s="30"/>
      <c r="DRP206" s="30"/>
      <c r="DRQ206" s="30"/>
      <c r="DRR206" s="30"/>
      <c r="DRS206" s="30"/>
      <c r="DRT206" s="30"/>
      <c r="DRU206" s="30"/>
      <c r="DRV206" s="30"/>
      <c r="DRW206" s="30"/>
      <c r="DRX206" s="30"/>
      <c r="DRY206" s="30"/>
      <c r="DRZ206" s="30"/>
      <c r="DSA206" s="30"/>
      <c r="DSB206" s="30"/>
      <c r="DSC206" s="30"/>
      <c r="DSD206" s="30"/>
      <c r="DSE206" s="30"/>
      <c r="DSF206" s="30"/>
      <c r="DSG206" s="30"/>
      <c r="DSH206" s="30"/>
      <c r="DSI206" s="30"/>
      <c r="DSJ206" s="30"/>
      <c r="DSK206" s="30"/>
      <c r="DSL206" s="30"/>
      <c r="DSM206" s="30"/>
      <c r="DSN206" s="30"/>
      <c r="DSO206" s="30"/>
      <c r="DSP206" s="30"/>
      <c r="DSQ206" s="30"/>
      <c r="DSR206" s="30"/>
      <c r="DSS206" s="30"/>
      <c r="DST206" s="30"/>
      <c r="DSU206" s="30"/>
      <c r="DSV206" s="30"/>
      <c r="DSW206" s="30"/>
      <c r="DSX206" s="30"/>
      <c r="DSY206" s="30"/>
      <c r="DSZ206" s="30"/>
      <c r="DTA206" s="30"/>
      <c r="DTB206" s="30"/>
      <c r="DTC206" s="30"/>
      <c r="DTD206" s="30"/>
      <c r="DTE206" s="30"/>
      <c r="DTF206" s="30"/>
      <c r="DTG206" s="30"/>
      <c r="DTH206" s="30"/>
      <c r="DTI206" s="30"/>
      <c r="DTJ206" s="30"/>
      <c r="DTK206" s="30"/>
      <c r="DTL206" s="30"/>
      <c r="DTM206" s="30"/>
      <c r="DTN206" s="30"/>
      <c r="DTO206" s="30"/>
      <c r="DTP206" s="30"/>
      <c r="DTQ206" s="30"/>
      <c r="DTR206" s="30"/>
      <c r="DTS206" s="30"/>
      <c r="DTT206" s="30"/>
      <c r="DTU206" s="30"/>
      <c r="DTV206" s="30"/>
      <c r="DTW206" s="30"/>
      <c r="DTX206" s="30"/>
      <c r="DTY206" s="30"/>
      <c r="DTZ206" s="30"/>
      <c r="DUA206" s="30"/>
      <c r="DUB206" s="30"/>
      <c r="DUC206" s="30"/>
      <c r="DUD206" s="30"/>
      <c r="DUE206" s="30"/>
      <c r="DUF206" s="30"/>
      <c r="DUG206" s="30"/>
      <c r="DUH206" s="30"/>
      <c r="DUI206" s="30"/>
      <c r="DUJ206" s="30"/>
      <c r="DUK206" s="30"/>
      <c r="DUL206" s="30"/>
      <c r="DUM206" s="30"/>
      <c r="DUN206" s="30"/>
      <c r="DUO206" s="30"/>
      <c r="DUP206" s="30"/>
      <c r="DUQ206" s="30"/>
      <c r="DUR206" s="30"/>
      <c r="DUS206" s="30"/>
      <c r="DUT206" s="30"/>
      <c r="DUU206" s="30"/>
      <c r="DUV206" s="30"/>
      <c r="DUW206" s="30"/>
      <c r="DUX206" s="30"/>
      <c r="DUY206" s="30"/>
      <c r="DUZ206" s="30"/>
      <c r="DVA206" s="30"/>
      <c r="DVB206" s="30"/>
      <c r="DVC206" s="30"/>
      <c r="DVD206" s="30"/>
      <c r="DVE206" s="30"/>
      <c r="DVF206" s="30"/>
      <c r="DVG206" s="30"/>
      <c r="DVH206" s="30"/>
      <c r="DVI206" s="30"/>
      <c r="DVJ206" s="30"/>
      <c r="DVK206" s="30"/>
      <c r="DVL206" s="30"/>
      <c r="DVM206" s="30"/>
      <c r="DVN206" s="30"/>
      <c r="DVO206" s="30"/>
      <c r="DVP206" s="30"/>
      <c r="DVQ206" s="30"/>
      <c r="DVR206" s="30"/>
      <c r="DVS206" s="30"/>
      <c r="DVT206" s="30"/>
      <c r="DVU206" s="30"/>
      <c r="DVV206" s="30"/>
      <c r="DVW206" s="30"/>
      <c r="DVX206" s="30"/>
      <c r="DVY206" s="30"/>
      <c r="DVZ206" s="30"/>
      <c r="DWA206" s="30"/>
      <c r="DWB206" s="30"/>
      <c r="DWC206" s="30"/>
      <c r="DWD206" s="30"/>
      <c r="DWE206" s="30"/>
      <c r="DWF206" s="30"/>
      <c r="DWG206" s="30"/>
      <c r="DWH206" s="30"/>
      <c r="DWI206" s="30"/>
      <c r="DWJ206" s="30"/>
      <c r="DWK206" s="30"/>
      <c r="DWL206" s="30"/>
      <c r="DWM206" s="30"/>
      <c r="DWN206" s="30"/>
      <c r="DWO206" s="30"/>
      <c r="DWP206" s="30"/>
      <c r="DWQ206" s="30"/>
      <c r="DWR206" s="30"/>
      <c r="DWS206" s="30"/>
      <c r="DWT206" s="30"/>
      <c r="DWU206" s="30"/>
      <c r="DWV206" s="30"/>
      <c r="DWW206" s="30"/>
      <c r="DWX206" s="30"/>
      <c r="DWY206" s="30"/>
      <c r="DWZ206" s="30"/>
      <c r="DXA206" s="30"/>
      <c r="DXB206" s="30"/>
      <c r="DXC206" s="30"/>
      <c r="DXD206" s="30"/>
      <c r="DXE206" s="30"/>
      <c r="DXF206" s="30"/>
      <c r="DXG206" s="30"/>
      <c r="DXH206" s="30"/>
      <c r="DXI206" s="30"/>
      <c r="DXJ206" s="30"/>
      <c r="DXK206" s="30"/>
      <c r="DXL206" s="30"/>
      <c r="DXM206" s="30"/>
      <c r="DXN206" s="30"/>
      <c r="DXO206" s="30"/>
      <c r="DXP206" s="30"/>
      <c r="DXQ206" s="30"/>
      <c r="DXR206" s="30"/>
      <c r="DXS206" s="30"/>
      <c r="DXT206" s="30"/>
      <c r="DXU206" s="30"/>
      <c r="DXV206" s="30"/>
      <c r="DXW206" s="30"/>
      <c r="DXX206" s="30"/>
      <c r="DXY206" s="30"/>
      <c r="DXZ206" s="30"/>
      <c r="DYA206" s="30"/>
      <c r="DYB206" s="30"/>
      <c r="DYC206" s="30"/>
      <c r="DYD206" s="30"/>
      <c r="DYE206" s="30"/>
      <c r="DYF206" s="30"/>
      <c r="DYG206" s="30"/>
      <c r="DYH206" s="30"/>
      <c r="DYI206" s="30"/>
      <c r="DYJ206" s="30"/>
      <c r="DYK206" s="30"/>
      <c r="DYL206" s="30"/>
      <c r="DYM206" s="30"/>
      <c r="DYN206" s="30"/>
      <c r="DYO206" s="30"/>
      <c r="DYP206" s="30"/>
      <c r="DYQ206" s="30"/>
      <c r="DYR206" s="30"/>
      <c r="DYS206" s="30"/>
      <c r="DYT206" s="30"/>
      <c r="DYU206" s="30"/>
      <c r="DYV206" s="30"/>
      <c r="DYW206" s="30"/>
      <c r="DYX206" s="30"/>
      <c r="DYY206" s="30"/>
      <c r="DYZ206" s="30"/>
      <c r="DZA206" s="30"/>
      <c r="DZB206" s="30"/>
      <c r="DZC206" s="30"/>
      <c r="DZD206" s="30"/>
      <c r="DZE206" s="30"/>
      <c r="DZF206" s="30"/>
      <c r="DZG206" s="30"/>
      <c r="DZH206" s="30"/>
      <c r="DZI206" s="30"/>
      <c r="DZJ206" s="30"/>
      <c r="DZK206" s="30"/>
      <c r="DZL206" s="30"/>
      <c r="DZM206" s="30"/>
      <c r="DZN206" s="30"/>
      <c r="DZO206" s="30"/>
      <c r="DZP206" s="30"/>
      <c r="DZQ206" s="30"/>
      <c r="DZR206" s="30"/>
      <c r="DZS206" s="30"/>
      <c r="DZT206" s="30"/>
      <c r="DZU206" s="30"/>
      <c r="DZV206" s="30"/>
      <c r="DZW206" s="30"/>
      <c r="DZX206" s="30"/>
      <c r="DZY206" s="30"/>
      <c r="DZZ206" s="30"/>
      <c r="EAA206" s="30"/>
      <c r="EAB206" s="30"/>
      <c r="EAC206" s="30"/>
      <c r="EAD206" s="30"/>
      <c r="EAE206" s="30"/>
      <c r="EAF206" s="30"/>
      <c r="EAG206" s="30"/>
      <c r="EAH206" s="30"/>
      <c r="EAI206" s="30"/>
      <c r="EAJ206" s="30"/>
      <c r="EAK206" s="30"/>
      <c r="EAL206" s="30"/>
      <c r="EAM206" s="30"/>
      <c r="EAN206" s="30"/>
      <c r="EAO206" s="30"/>
      <c r="EAP206" s="30"/>
      <c r="EAQ206" s="30"/>
      <c r="EAR206" s="30"/>
      <c r="EAS206" s="30"/>
      <c r="EAT206" s="30"/>
      <c r="EAU206" s="30"/>
      <c r="EAV206" s="30"/>
      <c r="EAW206" s="30"/>
      <c r="EAX206" s="30"/>
      <c r="EAY206" s="30"/>
      <c r="EAZ206" s="30"/>
      <c r="EBA206" s="30"/>
      <c r="EBB206" s="30"/>
      <c r="EBC206" s="30"/>
      <c r="EBD206" s="30"/>
      <c r="EBE206" s="30"/>
      <c r="EBF206" s="30"/>
      <c r="EBG206" s="30"/>
      <c r="EBH206" s="30"/>
      <c r="EBI206" s="30"/>
      <c r="EBJ206" s="30"/>
      <c r="EBK206" s="30"/>
      <c r="EBL206" s="30"/>
      <c r="EBM206" s="30"/>
      <c r="EBN206" s="30"/>
      <c r="EBO206" s="30"/>
      <c r="EBP206" s="30"/>
      <c r="EBQ206" s="30"/>
      <c r="EBR206" s="30"/>
      <c r="EBS206" s="30"/>
      <c r="EBT206" s="30"/>
      <c r="EBU206" s="30"/>
      <c r="EBV206" s="30"/>
      <c r="EBW206" s="30"/>
      <c r="EBX206" s="30"/>
      <c r="EBY206" s="30"/>
      <c r="EBZ206" s="30"/>
      <c r="ECA206" s="30"/>
      <c r="ECB206" s="30"/>
      <c r="ECC206" s="30"/>
      <c r="ECD206" s="30"/>
      <c r="ECE206" s="30"/>
      <c r="ECF206" s="30"/>
      <c r="ECG206" s="30"/>
      <c r="ECH206" s="30"/>
      <c r="ECI206" s="30"/>
      <c r="ECJ206" s="30"/>
      <c r="ECK206" s="30"/>
      <c r="ECL206" s="30"/>
      <c r="ECM206" s="30"/>
      <c r="ECN206" s="30"/>
      <c r="ECO206" s="30"/>
      <c r="ECP206" s="30"/>
      <c r="ECQ206" s="30"/>
      <c r="ECR206" s="30"/>
      <c r="ECS206" s="30"/>
      <c r="ECT206" s="30"/>
      <c r="ECU206" s="30"/>
      <c r="ECV206" s="30"/>
      <c r="ECW206" s="30"/>
      <c r="ECX206" s="30"/>
      <c r="ECY206" s="30"/>
      <c r="ECZ206" s="30"/>
      <c r="EDA206" s="30"/>
      <c r="EDB206" s="30"/>
      <c r="EDC206" s="30"/>
      <c r="EDD206" s="30"/>
      <c r="EDE206" s="30"/>
      <c r="EDF206" s="30"/>
      <c r="EDG206" s="30"/>
      <c r="EDH206" s="30"/>
      <c r="EDI206" s="30"/>
      <c r="EDJ206" s="30"/>
      <c r="EDK206" s="30"/>
      <c r="EDL206" s="30"/>
      <c r="EDM206" s="30"/>
      <c r="EDN206" s="30"/>
      <c r="EDO206" s="30"/>
      <c r="EDP206" s="30"/>
      <c r="EDQ206" s="30"/>
      <c r="EDR206" s="30"/>
      <c r="EDS206" s="30"/>
      <c r="EDT206" s="30"/>
      <c r="EDU206" s="30"/>
      <c r="EDV206" s="30"/>
      <c r="EDW206" s="30"/>
      <c r="EDX206" s="30"/>
      <c r="EDY206" s="30"/>
      <c r="EDZ206" s="30"/>
      <c r="EEA206" s="30"/>
      <c r="EEB206" s="30"/>
      <c r="EEC206" s="30"/>
      <c r="EED206" s="30"/>
      <c r="EEE206" s="30"/>
      <c r="EEF206" s="30"/>
      <c r="EEG206" s="30"/>
      <c r="EEH206" s="30"/>
      <c r="EEI206" s="30"/>
      <c r="EEJ206" s="30"/>
      <c r="EEK206" s="30"/>
      <c r="EEL206" s="30"/>
      <c r="EEM206" s="30"/>
      <c r="EEN206" s="30"/>
      <c r="EEO206" s="30"/>
      <c r="EEP206" s="30"/>
      <c r="EEQ206" s="30"/>
      <c r="EER206" s="30"/>
      <c r="EES206" s="30"/>
      <c r="EET206" s="30"/>
      <c r="EEU206" s="30"/>
      <c r="EEV206" s="30"/>
      <c r="EEW206" s="30"/>
      <c r="EEX206" s="30"/>
      <c r="EEY206" s="30"/>
      <c r="EEZ206" s="30"/>
      <c r="EFA206" s="30"/>
      <c r="EFB206" s="30"/>
      <c r="EFC206" s="30"/>
      <c r="EFD206" s="30"/>
      <c r="EFE206" s="30"/>
      <c r="EFF206" s="30"/>
      <c r="EFG206" s="30"/>
      <c r="EFH206" s="30"/>
      <c r="EFI206" s="30"/>
      <c r="EFJ206" s="30"/>
      <c r="EFK206" s="30"/>
      <c r="EFL206" s="30"/>
      <c r="EFM206" s="30"/>
      <c r="EFN206" s="30"/>
      <c r="EFO206" s="30"/>
      <c r="EFP206" s="30"/>
      <c r="EFQ206" s="30"/>
      <c r="EFR206" s="30"/>
      <c r="EFS206" s="30"/>
      <c r="EFT206" s="30"/>
      <c r="EFU206" s="30"/>
      <c r="EFV206" s="30"/>
      <c r="EFW206" s="30"/>
      <c r="EFX206" s="30"/>
      <c r="EFY206" s="30"/>
      <c r="EFZ206" s="30"/>
      <c r="EGA206" s="30"/>
      <c r="EGB206" s="30"/>
      <c r="EGC206" s="30"/>
      <c r="EGD206" s="30"/>
      <c r="EGE206" s="30"/>
      <c r="EGF206" s="30"/>
      <c r="EGG206" s="30"/>
      <c r="EGH206" s="30"/>
      <c r="EGI206" s="30"/>
      <c r="EGJ206" s="30"/>
      <c r="EGK206" s="30"/>
      <c r="EGL206" s="30"/>
      <c r="EGM206" s="30"/>
      <c r="EGN206" s="30"/>
      <c r="EGO206" s="30"/>
      <c r="EGP206" s="30"/>
      <c r="EGQ206" s="30"/>
      <c r="EGR206" s="30"/>
      <c r="EGS206" s="30"/>
      <c r="EGT206" s="30"/>
      <c r="EGU206" s="30"/>
      <c r="EGV206" s="30"/>
      <c r="EGW206" s="30"/>
      <c r="EGX206" s="30"/>
      <c r="EGY206" s="30"/>
      <c r="EGZ206" s="30"/>
      <c r="EHA206" s="30"/>
      <c r="EHB206" s="30"/>
      <c r="EHC206" s="30"/>
      <c r="EHD206" s="30"/>
      <c r="EHE206" s="30"/>
      <c r="EHF206" s="30"/>
      <c r="EHG206" s="30"/>
      <c r="EHH206" s="30"/>
      <c r="EHI206" s="30"/>
      <c r="EHJ206" s="30"/>
      <c r="EHK206" s="30"/>
      <c r="EHL206" s="30"/>
      <c r="EHM206" s="30"/>
      <c r="EHN206" s="30"/>
      <c r="EHO206" s="30"/>
      <c r="EHP206" s="30"/>
      <c r="EHQ206" s="30"/>
      <c r="EHR206" s="30"/>
      <c r="EHS206" s="30"/>
      <c r="EHT206" s="30"/>
      <c r="EHU206" s="30"/>
      <c r="EHV206" s="30"/>
      <c r="EHW206" s="30"/>
      <c r="EHX206" s="30"/>
      <c r="EHY206" s="30"/>
      <c r="EHZ206" s="30"/>
      <c r="EIA206" s="30"/>
      <c r="EIB206" s="30"/>
      <c r="EIC206" s="30"/>
      <c r="EID206" s="30"/>
      <c r="EIE206" s="30"/>
      <c r="EIF206" s="30"/>
      <c r="EIG206" s="30"/>
      <c r="EIH206" s="30"/>
      <c r="EII206" s="30"/>
      <c r="EIJ206" s="30"/>
      <c r="EIK206" s="30"/>
      <c r="EIL206" s="30"/>
      <c r="EIM206" s="30"/>
      <c r="EIN206" s="30"/>
      <c r="EIO206" s="30"/>
      <c r="EIP206" s="30"/>
      <c r="EIQ206" s="30"/>
      <c r="EIR206" s="30"/>
      <c r="EIS206" s="30"/>
      <c r="EIT206" s="30"/>
      <c r="EIU206" s="30"/>
      <c r="EIV206" s="30"/>
      <c r="EIW206" s="30"/>
      <c r="EIX206" s="30"/>
      <c r="EIY206" s="30"/>
      <c r="EIZ206" s="30"/>
      <c r="EJA206" s="30"/>
      <c r="EJB206" s="30"/>
      <c r="EJC206" s="30"/>
      <c r="EJD206" s="30"/>
      <c r="EJE206" s="30"/>
      <c r="EJF206" s="30"/>
      <c r="EJG206" s="30"/>
      <c r="EJH206" s="30"/>
      <c r="EJI206" s="30"/>
      <c r="EJJ206" s="30"/>
      <c r="EJK206" s="30"/>
      <c r="EJL206" s="30"/>
      <c r="EJM206" s="30"/>
      <c r="EJN206" s="30"/>
      <c r="EJO206" s="30"/>
      <c r="EJP206" s="30"/>
      <c r="EJQ206" s="30"/>
      <c r="EJR206" s="30"/>
      <c r="EJS206" s="30"/>
      <c r="EJT206" s="30"/>
      <c r="EJU206" s="30"/>
      <c r="EJV206" s="30"/>
      <c r="EJW206" s="30"/>
      <c r="EJX206" s="30"/>
      <c r="EJY206" s="30"/>
      <c r="EJZ206" s="30"/>
      <c r="EKA206" s="30"/>
      <c r="EKB206" s="30"/>
      <c r="EKC206" s="30"/>
      <c r="EKD206" s="30"/>
      <c r="EKE206" s="30"/>
      <c r="EKF206" s="30"/>
      <c r="EKG206" s="30"/>
      <c r="EKH206" s="30"/>
      <c r="EKI206" s="30"/>
      <c r="EKJ206" s="30"/>
      <c r="EKK206" s="30"/>
      <c r="EKL206" s="30"/>
      <c r="EKM206" s="30"/>
      <c r="EKN206" s="30"/>
      <c r="EKO206" s="30"/>
      <c r="EKP206" s="30"/>
      <c r="EKQ206" s="30"/>
      <c r="EKR206" s="30"/>
      <c r="EKS206" s="30"/>
      <c r="EKT206" s="30"/>
      <c r="EKU206" s="30"/>
      <c r="EKV206" s="30"/>
      <c r="EKW206" s="30"/>
      <c r="EKX206" s="30"/>
      <c r="EKY206" s="30"/>
      <c r="EKZ206" s="30"/>
      <c r="ELA206" s="30"/>
      <c r="ELB206" s="30"/>
      <c r="ELC206" s="30"/>
      <c r="ELD206" s="30"/>
      <c r="ELE206" s="30"/>
      <c r="ELF206" s="30"/>
      <c r="ELG206" s="30"/>
      <c r="ELH206" s="30"/>
      <c r="ELI206" s="30"/>
      <c r="ELJ206" s="30"/>
      <c r="ELK206" s="30"/>
      <c r="ELL206" s="30"/>
      <c r="ELM206" s="30"/>
      <c r="ELN206" s="30"/>
      <c r="ELO206" s="30"/>
      <c r="ELP206" s="30"/>
      <c r="ELQ206" s="30"/>
      <c r="ELR206" s="30"/>
      <c r="ELS206" s="30"/>
      <c r="ELT206" s="30"/>
      <c r="ELU206" s="30"/>
      <c r="ELV206" s="30"/>
      <c r="ELW206" s="30"/>
      <c r="ELX206" s="30"/>
      <c r="ELY206" s="30"/>
      <c r="ELZ206" s="30"/>
      <c r="EMA206" s="30"/>
      <c r="EMB206" s="30"/>
      <c r="EMC206" s="30"/>
      <c r="EMD206" s="30"/>
      <c r="EME206" s="30"/>
      <c r="EMF206" s="30"/>
      <c r="EMG206" s="30"/>
      <c r="EMH206" s="30"/>
      <c r="EMI206" s="30"/>
      <c r="EMJ206" s="30"/>
      <c r="EMK206" s="30"/>
      <c r="EML206" s="30"/>
      <c r="EMM206" s="30"/>
      <c r="EMN206" s="30"/>
      <c r="EMO206" s="30"/>
      <c r="EMP206" s="30"/>
      <c r="EMQ206" s="30"/>
      <c r="EMR206" s="30"/>
      <c r="EMS206" s="30"/>
      <c r="EMT206" s="30"/>
      <c r="EMU206" s="30"/>
      <c r="EMV206" s="30"/>
      <c r="EMW206" s="30"/>
      <c r="EMX206" s="30"/>
      <c r="EMY206" s="30"/>
      <c r="EMZ206" s="30"/>
      <c r="ENA206" s="30"/>
      <c r="ENB206" s="30"/>
      <c r="ENC206" s="30"/>
      <c r="END206" s="30"/>
      <c r="ENE206" s="30"/>
      <c r="ENF206" s="30"/>
      <c r="ENG206" s="30"/>
      <c r="ENH206" s="30"/>
      <c r="ENI206" s="30"/>
      <c r="ENJ206" s="30"/>
      <c r="ENK206" s="30"/>
      <c r="ENL206" s="30"/>
      <c r="ENM206" s="30"/>
      <c r="ENN206" s="30"/>
      <c r="ENO206" s="30"/>
      <c r="ENP206" s="30"/>
      <c r="ENQ206" s="30"/>
      <c r="ENR206" s="30"/>
      <c r="ENS206" s="30"/>
      <c r="ENT206" s="30"/>
      <c r="ENU206" s="30"/>
      <c r="ENV206" s="30"/>
      <c r="ENW206" s="30"/>
      <c r="ENX206" s="30"/>
      <c r="ENY206" s="30"/>
      <c r="ENZ206" s="30"/>
      <c r="EOA206" s="30"/>
      <c r="EOB206" s="30"/>
      <c r="EOC206" s="30"/>
      <c r="EOD206" s="30"/>
      <c r="EOE206" s="30"/>
      <c r="EOF206" s="30"/>
      <c r="EOG206" s="30"/>
      <c r="EOH206" s="30"/>
      <c r="EOI206" s="30"/>
      <c r="EOJ206" s="30"/>
      <c r="EOK206" s="30"/>
      <c r="EOL206" s="30"/>
      <c r="EOM206" s="30"/>
      <c r="EON206" s="30"/>
      <c r="EOO206" s="30"/>
      <c r="EOP206" s="30"/>
      <c r="EOQ206" s="30"/>
      <c r="EOR206" s="30"/>
      <c r="EOS206" s="30"/>
      <c r="EOT206" s="30"/>
      <c r="EOU206" s="30"/>
      <c r="EOV206" s="30"/>
      <c r="EOW206" s="30"/>
      <c r="EOX206" s="30"/>
      <c r="EOY206" s="30"/>
      <c r="EOZ206" s="30"/>
      <c r="EPA206" s="30"/>
      <c r="EPB206" s="30"/>
      <c r="EPC206" s="30"/>
      <c r="EPD206" s="30"/>
      <c r="EPE206" s="30"/>
      <c r="EPF206" s="30"/>
      <c r="EPG206" s="30"/>
      <c r="EPH206" s="30"/>
      <c r="EPI206" s="30"/>
      <c r="EPJ206" s="30"/>
      <c r="EPK206" s="30"/>
      <c r="EPL206" s="30"/>
      <c r="EPM206" s="30"/>
      <c r="EPN206" s="30"/>
      <c r="EPO206" s="30"/>
      <c r="EPP206" s="30"/>
      <c r="EPQ206" s="30"/>
      <c r="EPR206" s="30"/>
      <c r="EPS206" s="30"/>
      <c r="EPT206" s="30"/>
      <c r="EPU206" s="30"/>
      <c r="EPV206" s="30"/>
      <c r="EPW206" s="30"/>
      <c r="EPX206" s="30"/>
      <c r="EPY206" s="30"/>
      <c r="EPZ206" s="30"/>
      <c r="EQA206" s="30"/>
      <c r="EQB206" s="30"/>
      <c r="EQC206" s="30"/>
      <c r="EQD206" s="30"/>
      <c r="EQE206" s="30"/>
      <c r="EQF206" s="30"/>
      <c r="EQG206" s="30"/>
      <c r="EQH206" s="30"/>
      <c r="EQI206" s="30"/>
      <c r="EQJ206" s="30"/>
      <c r="EQK206" s="30"/>
      <c r="EQL206" s="30"/>
      <c r="EQM206" s="30"/>
      <c r="EQN206" s="30"/>
      <c r="EQO206" s="30"/>
      <c r="EQP206" s="30"/>
      <c r="EQQ206" s="30"/>
      <c r="EQR206" s="30"/>
      <c r="EQS206" s="30"/>
      <c r="EQT206" s="30"/>
      <c r="EQU206" s="30"/>
      <c r="EQV206" s="30"/>
      <c r="EQW206" s="30"/>
      <c r="EQX206" s="30"/>
      <c r="EQY206" s="30"/>
      <c r="EQZ206" s="30"/>
      <c r="ERA206" s="30"/>
      <c r="ERB206" s="30"/>
      <c r="ERC206" s="30"/>
      <c r="ERD206" s="30"/>
      <c r="ERE206" s="30"/>
      <c r="ERF206" s="30"/>
      <c r="ERG206" s="30"/>
      <c r="ERH206" s="30"/>
      <c r="ERI206" s="30"/>
      <c r="ERJ206" s="30"/>
      <c r="ERK206" s="30"/>
      <c r="ERL206" s="30"/>
      <c r="ERM206" s="30"/>
      <c r="ERN206" s="30"/>
      <c r="ERO206" s="30"/>
      <c r="ERP206" s="30"/>
      <c r="ERQ206" s="30"/>
      <c r="ERR206" s="30"/>
      <c r="ERS206" s="30"/>
      <c r="ERT206" s="30"/>
      <c r="ERU206" s="30"/>
      <c r="ERV206" s="30"/>
      <c r="ERW206" s="30"/>
      <c r="ERX206" s="30"/>
      <c r="ERY206" s="30"/>
      <c r="ERZ206" s="30"/>
      <c r="ESA206" s="30"/>
      <c r="ESB206" s="30"/>
      <c r="ESC206" s="30"/>
      <c r="ESD206" s="30"/>
      <c r="ESE206" s="30"/>
      <c r="ESF206" s="30"/>
      <c r="ESG206" s="30"/>
      <c r="ESH206" s="30"/>
      <c r="ESI206" s="30"/>
      <c r="ESJ206" s="30"/>
      <c r="ESK206" s="30"/>
      <c r="ESL206" s="30"/>
      <c r="ESM206" s="30"/>
      <c r="ESN206" s="30"/>
      <c r="ESO206" s="30"/>
      <c r="ESP206" s="30"/>
      <c r="ESQ206" s="30"/>
      <c r="ESR206" s="30"/>
      <c r="ESS206" s="30"/>
      <c r="EST206" s="30"/>
      <c r="ESU206" s="30"/>
      <c r="ESV206" s="30"/>
      <c r="ESW206" s="30"/>
      <c r="ESX206" s="30"/>
      <c r="ESY206" s="30"/>
      <c r="ESZ206" s="30"/>
      <c r="ETA206" s="30"/>
      <c r="ETB206" s="30"/>
      <c r="ETC206" s="30"/>
      <c r="ETD206" s="30"/>
      <c r="ETE206" s="30"/>
      <c r="ETF206" s="30"/>
      <c r="ETG206" s="30"/>
      <c r="ETH206" s="30"/>
      <c r="ETI206" s="30"/>
      <c r="ETJ206" s="30"/>
      <c r="ETK206" s="30"/>
      <c r="ETL206" s="30"/>
      <c r="ETM206" s="30"/>
      <c r="ETN206" s="30"/>
      <c r="ETO206" s="30"/>
      <c r="ETP206" s="30"/>
      <c r="ETQ206" s="30"/>
      <c r="ETR206" s="30"/>
      <c r="ETS206" s="30"/>
      <c r="ETT206" s="30"/>
      <c r="ETU206" s="30"/>
      <c r="ETV206" s="30"/>
      <c r="ETW206" s="30"/>
      <c r="ETX206" s="30"/>
      <c r="ETY206" s="30"/>
      <c r="ETZ206" s="30"/>
      <c r="EUA206" s="30"/>
      <c r="EUB206" s="30"/>
      <c r="EUC206" s="30"/>
      <c r="EUD206" s="30"/>
      <c r="EUE206" s="30"/>
      <c r="EUF206" s="30"/>
      <c r="EUG206" s="30"/>
      <c r="EUH206" s="30"/>
      <c r="EUI206" s="30"/>
      <c r="EUJ206" s="30"/>
      <c r="EUK206" s="30"/>
      <c r="EUL206" s="30"/>
      <c r="EUM206" s="30"/>
      <c r="EUN206" s="30"/>
      <c r="EUO206" s="30"/>
      <c r="EUP206" s="30"/>
      <c r="EUQ206" s="30"/>
      <c r="EUR206" s="30"/>
      <c r="EUS206" s="30"/>
      <c r="EUT206" s="30"/>
      <c r="EUU206" s="30"/>
      <c r="EUV206" s="30"/>
      <c r="EUW206" s="30"/>
      <c r="EUX206" s="30"/>
      <c r="EUY206" s="30"/>
      <c r="EUZ206" s="30"/>
      <c r="EVA206" s="30"/>
      <c r="EVB206" s="30"/>
      <c r="EVC206" s="30"/>
      <c r="EVD206" s="30"/>
      <c r="EVE206" s="30"/>
      <c r="EVF206" s="30"/>
      <c r="EVG206" s="30"/>
      <c r="EVH206" s="30"/>
      <c r="EVI206" s="30"/>
      <c r="EVJ206" s="30"/>
      <c r="EVK206" s="30"/>
      <c r="EVL206" s="30"/>
      <c r="EVM206" s="30"/>
      <c r="EVN206" s="30"/>
      <c r="EVO206" s="30"/>
      <c r="EVP206" s="30"/>
      <c r="EVQ206" s="30"/>
      <c r="EVR206" s="30"/>
      <c r="EVS206" s="30"/>
      <c r="EVT206" s="30"/>
      <c r="EVU206" s="30"/>
      <c r="EVV206" s="30"/>
      <c r="EVW206" s="30"/>
      <c r="EVX206" s="30"/>
      <c r="EVY206" s="30"/>
      <c r="EVZ206" s="30"/>
      <c r="EWA206" s="30"/>
      <c r="EWB206" s="30"/>
      <c r="EWC206" s="30"/>
      <c r="EWD206" s="30"/>
      <c r="EWE206" s="30"/>
      <c r="EWF206" s="30"/>
      <c r="EWG206" s="30"/>
      <c r="EWH206" s="30"/>
      <c r="EWI206" s="30"/>
      <c r="EWJ206" s="30"/>
      <c r="EWK206" s="30"/>
      <c r="EWL206" s="30"/>
      <c r="EWM206" s="30"/>
      <c r="EWN206" s="30"/>
      <c r="EWO206" s="30"/>
      <c r="EWP206" s="30"/>
      <c r="EWQ206" s="30"/>
      <c r="EWR206" s="30"/>
      <c r="EWS206" s="30"/>
      <c r="EWT206" s="30"/>
      <c r="EWU206" s="30"/>
      <c r="EWV206" s="30"/>
      <c r="EWW206" s="30"/>
      <c r="EWX206" s="30"/>
      <c r="EWY206" s="30"/>
      <c r="EWZ206" s="30"/>
      <c r="EXA206" s="30"/>
      <c r="EXB206" s="30"/>
      <c r="EXC206" s="30"/>
      <c r="EXD206" s="30"/>
      <c r="EXE206" s="30"/>
      <c r="EXF206" s="30"/>
      <c r="EXG206" s="30"/>
      <c r="EXH206" s="30"/>
      <c r="EXI206" s="30"/>
      <c r="EXJ206" s="30"/>
      <c r="EXK206" s="30"/>
      <c r="EXL206" s="30"/>
      <c r="EXM206" s="30"/>
      <c r="EXN206" s="30"/>
      <c r="EXO206" s="30"/>
      <c r="EXP206" s="30"/>
      <c r="EXQ206" s="30"/>
      <c r="EXR206" s="30"/>
      <c r="EXS206" s="30"/>
      <c r="EXT206" s="30"/>
      <c r="EXU206" s="30"/>
      <c r="EXV206" s="30"/>
      <c r="EXW206" s="30"/>
      <c r="EXX206" s="30"/>
      <c r="EXY206" s="30"/>
      <c r="EXZ206" s="30"/>
      <c r="EYA206" s="30"/>
      <c r="EYB206" s="30"/>
      <c r="EYC206" s="30"/>
      <c r="EYD206" s="30"/>
      <c r="EYE206" s="30"/>
      <c r="EYF206" s="30"/>
      <c r="EYG206" s="30"/>
      <c r="EYH206" s="30"/>
      <c r="EYI206" s="30"/>
      <c r="EYJ206" s="30"/>
      <c r="EYK206" s="30"/>
      <c r="EYL206" s="30"/>
      <c r="EYM206" s="30"/>
      <c r="EYN206" s="30"/>
      <c r="EYO206" s="30"/>
      <c r="EYP206" s="30"/>
      <c r="EYQ206" s="30"/>
      <c r="EYR206" s="30"/>
      <c r="EYS206" s="30"/>
      <c r="EYT206" s="30"/>
      <c r="EYU206" s="30"/>
      <c r="EYV206" s="30"/>
      <c r="EYW206" s="30"/>
      <c r="EYX206" s="30"/>
      <c r="EYY206" s="30"/>
      <c r="EYZ206" s="30"/>
      <c r="EZA206" s="30"/>
      <c r="EZB206" s="30"/>
      <c r="EZC206" s="30"/>
      <c r="EZD206" s="30"/>
      <c r="EZE206" s="30"/>
      <c r="EZF206" s="30"/>
      <c r="EZG206" s="30"/>
      <c r="EZH206" s="30"/>
      <c r="EZI206" s="30"/>
      <c r="EZJ206" s="30"/>
      <c r="EZK206" s="30"/>
      <c r="EZL206" s="30"/>
      <c r="EZM206" s="30"/>
      <c r="EZN206" s="30"/>
      <c r="EZO206" s="30"/>
      <c r="EZP206" s="30"/>
      <c r="EZQ206" s="30"/>
      <c r="EZR206" s="30"/>
      <c r="EZS206" s="30"/>
      <c r="EZT206" s="30"/>
      <c r="EZU206" s="30"/>
      <c r="EZV206" s="30"/>
      <c r="EZW206" s="30"/>
      <c r="EZX206" s="30"/>
      <c r="EZY206" s="30"/>
      <c r="EZZ206" s="30"/>
      <c r="FAA206" s="30"/>
      <c r="FAB206" s="30"/>
      <c r="FAC206" s="30"/>
      <c r="FAD206" s="30"/>
      <c r="FAE206" s="30"/>
      <c r="FAF206" s="30"/>
      <c r="FAG206" s="30"/>
      <c r="FAH206" s="30"/>
      <c r="FAI206" s="30"/>
      <c r="FAJ206" s="30"/>
      <c r="FAK206" s="30"/>
      <c r="FAL206" s="30"/>
      <c r="FAM206" s="30"/>
      <c r="FAN206" s="30"/>
      <c r="FAO206" s="30"/>
      <c r="FAP206" s="30"/>
      <c r="FAQ206" s="30"/>
      <c r="FAR206" s="30"/>
      <c r="FAS206" s="30"/>
      <c r="FAT206" s="30"/>
      <c r="FAU206" s="30"/>
      <c r="FAV206" s="30"/>
      <c r="FAW206" s="30"/>
      <c r="FAX206" s="30"/>
      <c r="FAY206" s="30"/>
      <c r="FAZ206" s="30"/>
      <c r="FBA206" s="30"/>
      <c r="FBB206" s="30"/>
      <c r="FBC206" s="30"/>
      <c r="FBD206" s="30"/>
      <c r="FBE206" s="30"/>
      <c r="FBF206" s="30"/>
      <c r="FBG206" s="30"/>
      <c r="FBH206" s="30"/>
      <c r="FBI206" s="30"/>
      <c r="FBJ206" s="30"/>
      <c r="FBK206" s="30"/>
      <c r="FBL206" s="30"/>
      <c r="FBM206" s="30"/>
      <c r="FBN206" s="30"/>
      <c r="FBO206" s="30"/>
      <c r="FBP206" s="30"/>
      <c r="FBQ206" s="30"/>
      <c r="FBR206" s="30"/>
      <c r="FBS206" s="30"/>
      <c r="FBT206" s="30"/>
      <c r="FBU206" s="30"/>
      <c r="FBV206" s="30"/>
      <c r="FBW206" s="30"/>
      <c r="FBX206" s="30"/>
      <c r="FBY206" s="30"/>
      <c r="FBZ206" s="30"/>
      <c r="FCA206" s="30"/>
      <c r="FCB206" s="30"/>
      <c r="FCC206" s="30"/>
      <c r="FCD206" s="30"/>
      <c r="FCE206" s="30"/>
      <c r="FCF206" s="30"/>
      <c r="FCG206" s="30"/>
      <c r="FCH206" s="30"/>
      <c r="FCI206" s="30"/>
      <c r="FCJ206" s="30"/>
      <c r="FCK206" s="30"/>
      <c r="FCL206" s="30"/>
      <c r="FCM206" s="30"/>
      <c r="FCN206" s="30"/>
      <c r="FCO206" s="30"/>
      <c r="FCP206" s="30"/>
      <c r="FCQ206" s="30"/>
      <c r="FCR206" s="30"/>
      <c r="FCS206" s="30"/>
      <c r="FCT206" s="30"/>
      <c r="FCU206" s="30"/>
      <c r="FCV206" s="30"/>
      <c r="FCW206" s="30"/>
      <c r="FCX206" s="30"/>
      <c r="FCY206" s="30"/>
      <c r="FCZ206" s="30"/>
      <c r="FDA206" s="30"/>
      <c r="FDB206" s="30"/>
      <c r="FDC206" s="30"/>
      <c r="FDD206" s="30"/>
      <c r="FDE206" s="30"/>
      <c r="FDF206" s="30"/>
      <c r="FDG206" s="30"/>
      <c r="FDH206" s="30"/>
      <c r="FDI206" s="30"/>
      <c r="FDJ206" s="30"/>
      <c r="FDK206" s="30"/>
      <c r="FDL206" s="30"/>
      <c r="FDM206" s="30"/>
      <c r="FDN206" s="30"/>
      <c r="FDO206" s="30"/>
      <c r="FDP206" s="30"/>
      <c r="FDQ206" s="30"/>
      <c r="FDR206" s="30"/>
      <c r="FDS206" s="30"/>
      <c r="FDT206" s="30"/>
      <c r="FDU206" s="30"/>
      <c r="FDV206" s="30"/>
      <c r="FDW206" s="30"/>
      <c r="FDX206" s="30"/>
      <c r="FDY206" s="30"/>
      <c r="FDZ206" s="30"/>
      <c r="FEA206" s="30"/>
      <c r="FEB206" s="30"/>
      <c r="FEC206" s="30"/>
      <c r="FED206" s="30"/>
      <c r="FEE206" s="30"/>
      <c r="FEF206" s="30"/>
      <c r="FEG206" s="30"/>
      <c r="FEH206" s="30"/>
      <c r="FEI206" s="30"/>
      <c r="FEJ206" s="30"/>
      <c r="FEK206" s="30"/>
      <c r="FEL206" s="30"/>
      <c r="FEM206" s="30"/>
      <c r="FEN206" s="30"/>
      <c r="FEO206" s="30"/>
      <c r="FEP206" s="30"/>
      <c r="FEQ206" s="30"/>
      <c r="FER206" s="30"/>
      <c r="FES206" s="30"/>
      <c r="FET206" s="30"/>
      <c r="FEU206" s="30"/>
      <c r="FEV206" s="30"/>
      <c r="FEW206" s="30"/>
      <c r="FEX206" s="30"/>
      <c r="FEY206" s="30"/>
      <c r="FEZ206" s="30"/>
      <c r="FFA206" s="30"/>
      <c r="FFB206" s="30"/>
      <c r="FFC206" s="30"/>
      <c r="FFD206" s="30"/>
      <c r="FFE206" s="30"/>
      <c r="FFF206" s="30"/>
      <c r="FFG206" s="30"/>
      <c r="FFH206" s="30"/>
      <c r="FFI206" s="30"/>
      <c r="FFJ206" s="30"/>
      <c r="FFK206" s="30"/>
      <c r="FFL206" s="30"/>
      <c r="FFM206" s="30"/>
      <c r="FFN206" s="30"/>
      <c r="FFO206" s="30"/>
      <c r="FFP206" s="30"/>
      <c r="FFQ206" s="30"/>
      <c r="FFR206" s="30"/>
      <c r="FFS206" s="30"/>
      <c r="FFT206" s="30"/>
      <c r="FFU206" s="30"/>
      <c r="FFV206" s="30"/>
      <c r="FFW206" s="30"/>
      <c r="FFX206" s="30"/>
      <c r="FFY206" s="30"/>
      <c r="FFZ206" s="30"/>
      <c r="FGA206" s="30"/>
      <c r="FGB206" s="30"/>
      <c r="FGC206" s="30"/>
      <c r="FGD206" s="30"/>
      <c r="FGE206" s="30"/>
      <c r="FGF206" s="30"/>
      <c r="FGG206" s="30"/>
      <c r="FGH206" s="30"/>
      <c r="FGI206" s="30"/>
      <c r="FGJ206" s="30"/>
      <c r="FGK206" s="30"/>
      <c r="FGL206" s="30"/>
      <c r="FGM206" s="30"/>
      <c r="FGN206" s="30"/>
      <c r="FGO206" s="30"/>
      <c r="FGP206" s="30"/>
      <c r="FGQ206" s="30"/>
      <c r="FGR206" s="30"/>
      <c r="FGS206" s="30"/>
      <c r="FGT206" s="30"/>
      <c r="FGU206" s="30"/>
      <c r="FGV206" s="30"/>
      <c r="FGW206" s="30"/>
      <c r="FGX206" s="30"/>
      <c r="FGY206" s="30"/>
      <c r="FGZ206" s="30"/>
      <c r="FHA206" s="30"/>
      <c r="FHB206" s="30"/>
      <c r="FHC206" s="30"/>
      <c r="FHD206" s="30"/>
      <c r="FHE206" s="30"/>
      <c r="FHF206" s="30"/>
      <c r="FHG206" s="30"/>
      <c r="FHH206" s="30"/>
      <c r="FHI206" s="30"/>
      <c r="FHJ206" s="30"/>
      <c r="FHK206" s="30"/>
      <c r="FHL206" s="30"/>
      <c r="FHM206" s="30"/>
      <c r="FHN206" s="30"/>
      <c r="FHO206" s="30"/>
      <c r="FHP206" s="30"/>
      <c r="FHQ206" s="30"/>
      <c r="FHR206" s="30"/>
      <c r="FHS206" s="30"/>
      <c r="FHT206" s="30"/>
      <c r="FHU206" s="30"/>
      <c r="FHV206" s="30"/>
      <c r="FHW206" s="30"/>
      <c r="FHX206" s="30"/>
      <c r="FHY206" s="30"/>
      <c r="FHZ206" s="30"/>
      <c r="FIA206" s="30"/>
      <c r="FIB206" s="30"/>
      <c r="FIC206" s="30"/>
      <c r="FID206" s="30"/>
      <c r="FIE206" s="30"/>
      <c r="FIF206" s="30"/>
      <c r="FIG206" s="30"/>
      <c r="FIH206" s="30"/>
      <c r="FII206" s="30"/>
      <c r="FIJ206" s="30"/>
      <c r="FIK206" s="30"/>
      <c r="FIL206" s="30"/>
      <c r="FIM206" s="30"/>
      <c r="FIN206" s="30"/>
      <c r="FIO206" s="30"/>
      <c r="FIP206" s="30"/>
      <c r="FIQ206" s="30"/>
      <c r="FIR206" s="30"/>
      <c r="FIS206" s="30"/>
      <c r="FIT206" s="30"/>
      <c r="FIU206" s="30"/>
      <c r="FIV206" s="30"/>
      <c r="FIW206" s="30"/>
      <c r="FIX206" s="30"/>
      <c r="FIY206" s="30"/>
      <c r="FIZ206" s="30"/>
      <c r="FJA206" s="30"/>
      <c r="FJB206" s="30"/>
      <c r="FJC206" s="30"/>
      <c r="FJD206" s="30"/>
      <c r="FJE206" s="30"/>
      <c r="FJF206" s="30"/>
      <c r="FJG206" s="30"/>
      <c r="FJH206" s="30"/>
      <c r="FJI206" s="30"/>
      <c r="FJJ206" s="30"/>
      <c r="FJK206" s="30"/>
      <c r="FJL206" s="30"/>
      <c r="FJM206" s="30"/>
      <c r="FJN206" s="30"/>
      <c r="FJO206" s="30"/>
      <c r="FJP206" s="30"/>
      <c r="FJQ206" s="30"/>
      <c r="FJR206" s="30"/>
      <c r="FJS206" s="30"/>
      <c r="FJT206" s="30"/>
      <c r="FJU206" s="30"/>
      <c r="FJV206" s="30"/>
      <c r="FJW206" s="30"/>
      <c r="FJX206" s="30"/>
      <c r="FJY206" s="30"/>
      <c r="FJZ206" s="30"/>
      <c r="FKA206" s="30"/>
      <c r="FKB206" s="30"/>
      <c r="FKC206" s="30"/>
      <c r="FKD206" s="30"/>
      <c r="FKE206" s="30"/>
      <c r="FKF206" s="30"/>
      <c r="FKG206" s="30"/>
      <c r="FKH206" s="30"/>
      <c r="FKI206" s="30"/>
      <c r="FKJ206" s="30"/>
      <c r="FKK206" s="30"/>
      <c r="FKL206" s="30"/>
      <c r="FKM206" s="30"/>
      <c r="FKN206" s="30"/>
      <c r="FKO206" s="30"/>
      <c r="FKP206" s="30"/>
      <c r="FKQ206" s="30"/>
      <c r="FKR206" s="30"/>
      <c r="FKS206" s="30"/>
      <c r="FKT206" s="30"/>
      <c r="FKU206" s="30"/>
      <c r="FKV206" s="30"/>
      <c r="FKW206" s="30"/>
      <c r="FKX206" s="30"/>
      <c r="FKY206" s="30"/>
      <c r="FKZ206" s="30"/>
      <c r="FLA206" s="30"/>
      <c r="FLB206" s="30"/>
      <c r="FLC206" s="30"/>
      <c r="FLD206" s="30"/>
      <c r="FLE206" s="30"/>
      <c r="FLF206" s="30"/>
      <c r="FLG206" s="30"/>
      <c r="FLH206" s="30"/>
      <c r="FLI206" s="30"/>
      <c r="FLJ206" s="30"/>
      <c r="FLK206" s="30"/>
      <c r="FLL206" s="30"/>
      <c r="FLM206" s="30"/>
      <c r="FLN206" s="30"/>
      <c r="FLO206" s="30"/>
      <c r="FLP206" s="30"/>
      <c r="FLQ206" s="30"/>
      <c r="FLR206" s="30"/>
      <c r="FLS206" s="30"/>
      <c r="FLT206" s="30"/>
      <c r="FLU206" s="30"/>
      <c r="FLV206" s="30"/>
      <c r="FLW206" s="30"/>
      <c r="FLX206" s="30"/>
      <c r="FLY206" s="30"/>
      <c r="FLZ206" s="30"/>
      <c r="FMA206" s="30"/>
      <c r="FMB206" s="30"/>
      <c r="FMC206" s="30"/>
      <c r="FMD206" s="30"/>
      <c r="FME206" s="30"/>
      <c r="FMF206" s="30"/>
      <c r="FMG206" s="30"/>
      <c r="FMH206" s="30"/>
      <c r="FMI206" s="30"/>
      <c r="FMJ206" s="30"/>
      <c r="FMK206" s="30"/>
      <c r="FML206" s="30"/>
      <c r="FMM206" s="30"/>
      <c r="FMN206" s="30"/>
      <c r="FMO206" s="30"/>
      <c r="FMP206" s="30"/>
      <c r="FMQ206" s="30"/>
      <c r="FMR206" s="30"/>
      <c r="FMS206" s="30"/>
      <c r="FMT206" s="30"/>
      <c r="FMU206" s="30"/>
      <c r="FMV206" s="30"/>
      <c r="FMW206" s="30"/>
      <c r="FMX206" s="30"/>
      <c r="FMY206" s="30"/>
      <c r="FMZ206" s="30"/>
      <c r="FNA206" s="30"/>
      <c r="FNB206" s="30"/>
      <c r="FNC206" s="30"/>
      <c r="FND206" s="30"/>
      <c r="FNE206" s="30"/>
      <c r="FNF206" s="30"/>
      <c r="FNG206" s="30"/>
      <c r="FNH206" s="30"/>
      <c r="FNI206" s="30"/>
      <c r="FNJ206" s="30"/>
      <c r="FNK206" s="30"/>
      <c r="FNL206" s="30"/>
      <c r="FNM206" s="30"/>
      <c r="FNN206" s="30"/>
      <c r="FNO206" s="30"/>
      <c r="FNP206" s="30"/>
      <c r="FNQ206" s="30"/>
      <c r="FNR206" s="30"/>
      <c r="FNS206" s="30"/>
      <c r="FNT206" s="30"/>
      <c r="FNU206" s="30"/>
      <c r="FNV206" s="30"/>
      <c r="FNW206" s="30"/>
      <c r="FNX206" s="30"/>
      <c r="FNY206" s="30"/>
      <c r="FNZ206" s="30"/>
      <c r="FOA206" s="30"/>
      <c r="FOB206" s="30"/>
      <c r="FOC206" s="30"/>
      <c r="FOD206" s="30"/>
      <c r="FOE206" s="30"/>
      <c r="FOF206" s="30"/>
      <c r="FOG206" s="30"/>
      <c r="FOH206" s="30"/>
      <c r="FOI206" s="30"/>
      <c r="FOJ206" s="30"/>
      <c r="FOK206" s="30"/>
      <c r="FOL206" s="30"/>
      <c r="FOM206" s="30"/>
      <c r="FON206" s="30"/>
      <c r="FOO206" s="30"/>
      <c r="FOP206" s="30"/>
      <c r="FOQ206" s="30"/>
      <c r="FOR206" s="30"/>
      <c r="FOS206" s="30"/>
      <c r="FOT206" s="30"/>
      <c r="FOU206" s="30"/>
      <c r="FOV206" s="30"/>
      <c r="FOW206" s="30"/>
      <c r="FOX206" s="30"/>
      <c r="FOY206" s="30"/>
      <c r="FOZ206" s="30"/>
      <c r="FPA206" s="30"/>
      <c r="FPB206" s="30"/>
      <c r="FPC206" s="30"/>
      <c r="FPD206" s="30"/>
      <c r="FPE206" s="30"/>
      <c r="FPF206" s="30"/>
      <c r="FPG206" s="30"/>
      <c r="FPH206" s="30"/>
      <c r="FPI206" s="30"/>
      <c r="FPJ206" s="30"/>
      <c r="FPK206" s="30"/>
      <c r="FPL206" s="30"/>
      <c r="FPM206" s="30"/>
      <c r="FPN206" s="30"/>
      <c r="FPO206" s="30"/>
      <c r="FPP206" s="30"/>
      <c r="FPQ206" s="30"/>
      <c r="FPR206" s="30"/>
      <c r="FPS206" s="30"/>
      <c r="FPT206" s="30"/>
      <c r="FPU206" s="30"/>
      <c r="FPV206" s="30"/>
      <c r="FPW206" s="30"/>
      <c r="FPX206" s="30"/>
      <c r="FPY206" s="30"/>
      <c r="FPZ206" s="30"/>
      <c r="FQA206" s="30"/>
      <c r="FQB206" s="30"/>
      <c r="FQC206" s="30"/>
      <c r="FQD206" s="30"/>
      <c r="FQE206" s="30"/>
      <c r="FQF206" s="30"/>
      <c r="FQG206" s="30"/>
      <c r="FQH206" s="30"/>
      <c r="FQI206" s="30"/>
      <c r="FQJ206" s="30"/>
      <c r="FQK206" s="30"/>
      <c r="FQL206" s="30"/>
      <c r="FQM206" s="30"/>
      <c r="FQN206" s="30"/>
      <c r="FQO206" s="30"/>
      <c r="FQP206" s="30"/>
      <c r="FQQ206" s="30"/>
      <c r="FQR206" s="30"/>
      <c r="FQS206" s="30"/>
      <c r="FQT206" s="30"/>
      <c r="FQU206" s="30"/>
      <c r="FQV206" s="30"/>
      <c r="FQW206" s="30"/>
      <c r="FQX206" s="30"/>
      <c r="FQY206" s="30"/>
      <c r="FQZ206" s="30"/>
      <c r="FRA206" s="30"/>
      <c r="FRB206" s="30"/>
      <c r="FRC206" s="30"/>
      <c r="FRD206" s="30"/>
      <c r="FRE206" s="30"/>
      <c r="FRF206" s="30"/>
      <c r="FRG206" s="30"/>
      <c r="FRH206" s="30"/>
      <c r="FRI206" s="30"/>
      <c r="FRJ206" s="30"/>
      <c r="FRK206" s="30"/>
      <c r="FRL206" s="30"/>
      <c r="FRM206" s="30"/>
      <c r="FRN206" s="30"/>
      <c r="FRO206" s="30"/>
      <c r="FRP206" s="30"/>
      <c r="FRQ206" s="30"/>
      <c r="FRR206" s="30"/>
      <c r="FRS206" s="30"/>
      <c r="FRT206" s="30"/>
      <c r="FRU206" s="30"/>
      <c r="FRV206" s="30"/>
      <c r="FRW206" s="30"/>
      <c r="FRX206" s="30"/>
      <c r="FRY206" s="30"/>
      <c r="FRZ206" s="30"/>
      <c r="FSA206" s="30"/>
      <c r="FSB206" s="30"/>
      <c r="FSC206" s="30"/>
      <c r="FSD206" s="30"/>
      <c r="FSE206" s="30"/>
      <c r="FSF206" s="30"/>
      <c r="FSG206" s="30"/>
      <c r="FSH206" s="30"/>
      <c r="FSI206" s="30"/>
      <c r="FSJ206" s="30"/>
      <c r="FSK206" s="30"/>
      <c r="FSL206" s="30"/>
      <c r="FSM206" s="30"/>
      <c r="FSN206" s="30"/>
      <c r="FSO206" s="30"/>
      <c r="FSP206" s="30"/>
      <c r="FSQ206" s="30"/>
      <c r="FSR206" s="30"/>
      <c r="FSS206" s="30"/>
      <c r="FST206" s="30"/>
      <c r="FSU206" s="30"/>
      <c r="FSV206" s="30"/>
      <c r="FSW206" s="30"/>
      <c r="FSX206" s="30"/>
      <c r="FSY206" s="30"/>
      <c r="FSZ206" s="30"/>
      <c r="FTA206" s="30"/>
      <c r="FTB206" s="30"/>
      <c r="FTC206" s="30"/>
      <c r="FTD206" s="30"/>
      <c r="FTE206" s="30"/>
      <c r="FTF206" s="30"/>
      <c r="FTG206" s="30"/>
      <c r="FTH206" s="30"/>
      <c r="FTI206" s="30"/>
      <c r="FTJ206" s="30"/>
      <c r="FTK206" s="30"/>
      <c r="FTL206" s="30"/>
      <c r="FTM206" s="30"/>
      <c r="FTN206" s="30"/>
      <c r="FTO206" s="30"/>
      <c r="FTP206" s="30"/>
      <c r="FTQ206" s="30"/>
      <c r="FTR206" s="30"/>
      <c r="FTS206" s="30"/>
      <c r="FTT206" s="30"/>
      <c r="FTU206" s="30"/>
      <c r="FTV206" s="30"/>
      <c r="FTW206" s="30"/>
      <c r="FTX206" s="30"/>
      <c r="FTY206" s="30"/>
      <c r="FTZ206" s="30"/>
      <c r="FUA206" s="30"/>
      <c r="FUB206" s="30"/>
      <c r="FUC206" s="30"/>
      <c r="FUD206" s="30"/>
      <c r="FUE206" s="30"/>
      <c r="FUF206" s="30"/>
      <c r="FUG206" s="30"/>
      <c r="FUH206" s="30"/>
      <c r="FUI206" s="30"/>
      <c r="FUJ206" s="30"/>
      <c r="FUK206" s="30"/>
      <c r="FUL206" s="30"/>
      <c r="FUM206" s="30"/>
      <c r="FUN206" s="30"/>
      <c r="FUO206" s="30"/>
      <c r="FUP206" s="30"/>
      <c r="FUQ206" s="30"/>
      <c r="FUR206" s="30"/>
      <c r="FUS206" s="30"/>
      <c r="FUT206" s="30"/>
      <c r="FUU206" s="30"/>
      <c r="FUV206" s="30"/>
      <c r="FUW206" s="30"/>
      <c r="FUX206" s="30"/>
      <c r="FUY206" s="30"/>
      <c r="FUZ206" s="30"/>
      <c r="FVA206" s="30"/>
      <c r="FVB206" s="30"/>
      <c r="FVC206" s="30"/>
      <c r="FVD206" s="30"/>
      <c r="FVE206" s="30"/>
      <c r="FVF206" s="30"/>
      <c r="FVG206" s="30"/>
      <c r="FVH206" s="30"/>
      <c r="FVI206" s="30"/>
      <c r="FVJ206" s="30"/>
      <c r="FVK206" s="30"/>
      <c r="FVL206" s="30"/>
      <c r="FVM206" s="30"/>
      <c r="FVN206" s="30"/>
      <c r="FVO206" s="30"/>
      <c r="FVP206" s="30"/>
      <c r="FVQ206" s="30"/>
      <c r="FVR206" s="30"/>
      <c r="FVS206" s="30"/>
      <c r="FVT206" s="30"/>
      <c r="FVU206" s="30"/>
      <c r="FVV206" s="30"/>
      <c r="FVW206" s="30"/>
      <c r="FVX206" s="30"/>
      <c r="FVY206" s="30"/>
      <c r="FVZ206" s="30"/>
      <c r="FWA206" s="30"/>
      <c r="FWB206" s="30"/>
      <c r="FWC206" s="30"/>
      <c r="FWD206" s="30"/>
      <c r="FWE206" s="30"/>
      <c r="FWF206" s="30"/>
      <c r="FWG206" s="30"/>
      <c r="FWH206" s="30"/>
      <c r="FWI206" s="30"/>
      <c r="FWJ206" s="30"/>
      <c r="FWK206" s="30"/>
      <c r="FWL206" s="30"/>
      <c r="FWM206" s="30"/>
      <c r="FWN206" s="30"/>
      <c r="FWO206" s="30"/>
      <c r="FWP206" s="30"/>
      <c r="FWQ206" s="30"/>
      <c r="FWR206" s="30"/>
      <c r="FWS206" s="30"/>
      <c r="FWT206" s="30"/>
      <c r="FWU206" s="30"/>
      <c r="FWV206" s="30"/>
      <c r="FWW206" s="30"/>
      <c r="FWX206" s="30"/>
      <c r="FWY206" s="30"/>
      <c r="FWZ206" s="30"/>
      <c r="FXA206" s="30"/>
      <c r="FXB206" s="30"/>
      <c r="FXC206" s="30"/>
      <c r="FXD206" s="30"/>
      <c r="FXE206" s="30"/>
      <c r="FXF206" s="30"/>
      <c r="FXG206" s="30"/>
      <c r="FXH206" s="30"/>
      <c r="FXI206" s="30"/>
      <c r="FXJ206" s="30"/>
      <c r="FXK206" s="30"/>
      <c r="FXL206" s="30"/>
      <c r="FXM206" s="30"/>
      <c r="FXN206" s="30"/>
      <c r="FXO206" s="30"/>
      <c r="FXP206" s="30"/>
      <c r="FXQ206" s="30"/>
      <c r="FXR206" s="30"/>
      <c r="FXS206" s="30"/>
      <c r="FXT206" s="30"/>
      <c r="FXU206" s="30"/>
      <c r="FXV206" s="30"/>
      <c r="FXW206" s="30"/>
      <c r="FXX206" s="30"/>
      <c r="FXY206" s="30"/>
      <c r="FXZ206" s="30"/>
      <c r="FYA206" s="30"/>
      <c r="FYB206" s="30"/>
      <c r="FYC206" s="30"/>
      <c r="FYD206" s="30"/>
      <c r="FYE206" s="30"/>
      <c r="FYF206" s="30"/>
      <c r="FYG206" s="30"/>
      <c r="FYH206" s="30"/>
      <c r="FYI206" s="30"/>
      <c r="FYJ206" s="30"/>
      <c r="FYK206" s="30"/>
      <c r="FYL206" s="30"/>
      <c r="FYM206" s="30"/>
      <c r="FYN206" s="30"/>
      <c r="FYO206" s="30"/>
      <c r="FYP206" s="30"/>
      <c r="FYQ206" s="30"/>
      <c r="FYR206" s="30"/>
      <c r="FYS206" s="30"/>
      <c r="FYT206" s="30"/>
      <c r="FYU206" s="30"/>
      <c r="FYV206" s="30"/>
      <c r="FYW206" s="30"/>
      <c r="FYX206" s="30"/>
      <c r="FYY206" s="30"/>
      <c r="FYZ206" s="30"/>
      <c r="FZA206" s="30"/>
      <c r="FZB206" s="30"/>
      <c r="FZC206" s="30"/>
      <c r="FZD206" s="30"/>
      <c r="FZE206" s="30"/>
      <c r="FZF206" s="30"/>
      <c r="FZG206" s="30"/>
      <c r="FZH206" s="30"/>
      <c r="FZI206" s="30"/>
      <c r="FZJ206" s="30"/>
      <c r="FZK206" s="30"/>
      <c r="FZL206" s="30"/>
      <c r="FZM206" s="30"/>
      <c r="FZN206" s="30"/>
      <c r="FZO206" s="30"/>
      <c r="FZP206" s="30"/>
      <c r="FZQ206" s="30"/>
      <c r="FZR206" s="30"/>
      <c r="FZS206" s="30"/>
      <c r="FZT206" s="30"/>
      <c r="FZU206" s="30"/>
      <c r="FZV206" s="30"/>
      <c r="FZW206" s="30"/>
      <c r="FZX206" s="30"/>
      <c r="FZY206" s="30"/>
      <c r="FZZ206" s="30"/>
      <c r="GAA206" s="30"/>
      <c r="GAB206" s="30"/>
      <c r="GAC206" s="30"/>
      <c r="GAD206" s="30"/>
      <c r="GAE206" s="30"/>
      <c r="GAF206" s="30"/>
      <c r="GAG206" s="30"/>
      <c r="GAH206" s="30"/>
      <c r="GAI206" s="30"/>
      <c r="GAJ206" s="30"/>
      <c r="GAK206" s="30"/>
      <c r="GAL206" s="30"/>
      <c r="GAM206" s="30"/>
      <c r="GAN206" s="30"/>
      <c r="GAO206" s="30"/>
      <c r="GAP206" s="30"/>
      <c r="GAQ206" s="30"/>
      <c r="GAR206" s="30"/>
      <c r="GAS206" s="30"/>
      <c r="GAT206" s="30"/>
      <c r="GAU206" s="30"/>
      <c r="GAV206" s="30"/>
      <c r="GAW206" s="30"/>
      <c r="GAX206" s="30"/>
      <c r="GAY206" s="30"/>
      <c r="GAZ206" s="30"/>
      <c r="GBA206" s="30"/>
      <c r="GBB206" s="30"/>
      <c r="GBC206" s="30"/>
      <c r="GBD206" s="30"/>
      <c r="GBE206" s="30"/>
      <c r="GBF206" s="30"/>
      <c r="GBG206" s="30"/>
      <c r="GBH206" s="30"/>
      <c r="GBI206" s="30"/>
      <c r="GBJ206" s="30"/>
      <c r="GBK206" s="30"/>
      <c r="GBL206" s="30"/>
      <c r="GBM206" s="30"/>
      <c r="GBN206" s="30"/>
      <c r="GBO206" s="30"/>
      <c r="GBP206" s="30"/>
      <c r="GBQ206" s="30"/>
      <c r="GBR206" s="30"/>
      <c r="GBS206" s="30"/>
      <c r="GBT206" s="30"/>
      <c r="GBU206" s="30"/>
      <c r="GBV206" s="30"/>
      <c r="GBW206" s="30"/>
      <c r="GBX206" s="30"/>
      <c r="GBY206" s="30"/>
      <c r="GBZ206" s="30"/>
      <c r="GCA206" s="30"/>
      <c r="GCB206" s="30"/>
      <c r="GCC206" s="30"/>
      <c r="GCD206" s="30"/>
      <c r="GCE206" s="30"/>
      <c r="GCF206" s="30"/>
      <c r="GCG206" s="30"/>
      <c r="GCH206" s="30"/>
      <c r="GCI206" s="30"/>
      <c r="GCJ206" s="30"/>
      <c r="GCK206" s="30"/>
      <c r="GCL206" s="30"/>
      <c r="GCM206" s="30"/>
      <c r="GCN206" s="30"/>
      <c r="GCO206" s="30"/>
      <c r="GCP206" s="30"/>
      <c r="GCQ206" s="30"/>
      <c r="GCR206" s="30"/>
      <c r="GCS206" s="30"/>
      <c r="GCT206" s="30"/>
      <c r="GCU206" s="30"/>
      <c r="GCV206" s="30"/>
      <c r="GCW206" s="30"/>
      <c r="GCX206" s="30"/>
      <c r="GCY206" s="30"/>
      <c r="GCZ206" s="30"/>
      <c r="GDA206" s="30"/>
      <c r="GDB206" s="30"/>
      <c r="GDC206" s="30"/>
      <c r="GDD206" s="30"/>
      <c r="GDE206" s="30"/>
      <c r="GDF206" s="30"/>
      <c r="GDG206" s="30"/>
      <c r="GDH206" s="30"/>
      <c r="GDI206" s="30"/>
      <c r="GDJ206" s="30"/>
      <c r="GDK206" s="30"/>
      <c r="GDL206" s="30"/>
      <c r="GDM206" s="30"/>
      <c r="GDN206" s="30"/>
      <c r="GDO206" s="30"/>
      <c r="GDP206" s="30"/>
      <c r="GDQ206" s="30"/>
      <c r="GDR206" s="30"/>
      <c r="GDS206" s="30"/>
      <c r="GDT206" s="30"/>
      <c r="GDU206" s="30"/>
      <c r="GDV206" s="30"/>
      <c r="GDW206" s="30"/>
      <c r="GDX206" s="30"/>
      <c r="GDY206" s="30"/>
      <c r="GDZ206" s="30"/>
      <c r="GEA206" s="30"/>
      <c r="GEB206" s="30"/>
      <c r="GEC206" s="30"/>
      <c r="GED206" s="30"/>
      <c r="GEE206" s="30"/>
      <c r="GEF206" s="30"/>
      <c r="GEG206" s="30"/>
      <c r="GEH206" s="30"/>
      <c r="GEI206" s="30"/>
      <c r="GEJ206" s="30"/>
      <c r="GEK206" s="30"/>
      <c r="GEL206" s="30"/>
      <c r="GEM206" s="30"/>
      <c r="GEN206" s="30"/>
      <c r="GEO206" s="30"/>
      <c r="GEP206" s="30"/>
      <c r="GEQ206" s="30"/>
      <c r="GER206" s="30"/>
      <c r="GES206" s="30"/>
      <c r="GET206" s="30"/>
      <c r="GEU206" s="30"/>
      <c r="GEV206" s="30"/>
      <c r="GEW206" s="30"/>
      <c r="GEX206" s="30"/>
      <c r="GEY206" s="30"/>
      <c r="GEZ206" s="30"/>
      <c r="GFA206" s="30"/>
      <c r="GFB206" s="30"/>
      <c r="GFC206" s="30"/>
      <c r="GFD206" s="30"/>
      <c r="GFE206" s="30"/>
      <c r="GFF206" s="30"/>
      <c r="GFG206" s="30"/>
      <c r="GFH206" s="30"/>
      <c r="GFI206" s="30"/>
      <c r="GFJ206" s="30"/>
      <c r="GFK206" s="30"/>
      <c r="GFL206" s="30"/>
      <c r="GFM206" s="30"/>
      <c r="GFN206" s="30"/>
      <c r="GFO206" s="30"/>
      <c r="GFP206" s="30"/>
      <c r="GFQ206" s="30"/>
      <c r="GFR206" s="30"/>
      <c r="GFS206" s="30"/>
      <c r="GFT206" s="30"/>
      <c r="GFU206" s="30"/>
      <c r="GFV206" s="30"/>
      <c r="GFW206" s="30"/>
      <c r="GFX206" s="30"/>
      <c r="GFY206" s="30"/>
      <c r="GFZ206" s="30"/>
      <c r="GGA206" s="30"/>
      <c r="GGB206" s="30"/>
      <c r="GGC206" s="30"/>
      <c r="GGD206" s="30"/>
      <c r="GGE206" s="30"/>
      <c r="GGF206" s="30"/>
      <c r="GGG206" s="30"/>
      <c r="GGH206" s="30"/>
      <c r="GGI206" s="30"/>
      <c r="GGJ206" s="30"/>
      <c r="GGK206" s="30"/>
      <c r="GGL206" s="30"/>
      <c r="GGM206" s="30"/>
      <c r="GGN206" s="30"/>
      <c r="GGO206" s="30"/>
      <c r="GGP206" s="30"/>
      <c r="GGQ206" s="30"/>
      <c r="GGR206" s="30"/>
      <c r="GGS206" s="30"/>
      <c r="GGT206" s="30"/>
      <c r="GGU206" s="30"/>
      <c r="GGV206" s="30"/>
      <c r="GGW206" s="30"/>
      <c r="GGX206" s="30"/>
      <c r="GGY206" s="30"/>
      <c r="GGZ206" s="30"/>
      <c r="GHA206" s="30"/>
      <c r="GHB206" s="30"/>
      <c r="GHC206" s="30"/>
      <c r="GHD206" s="30"/>
      <c r="GHE206" s="30"/>
      <c r="GHF206" s="30"/>
      <c r="GHG206" s="30"/>
      <c r="GHH206" s="30"/>
      <c r="GHI206" s="30"/>
      <c r="GHJ206" s="30"/>
      <c r="GHK206" s="30"/>
      <c r="GHL206" s="30"/>
      <c r="GHM206" s="30"/>
      <c r="GHN206" s="30"/>
      <c r="GHO206" s="30"/>
      <c r="GHP206" s="30"/>
      <c r="GHQ206" s="30"/>
      <c r="GHR206" s="30"/>
      <c r="GHS206" s="30"/>
      <c r="GHT206" s="30"/>
      <c r="GHU206" s="30"/>
      <c r="GHV206" s="30"/>
      <c r="GHW206" s="30"/>
      <c r="GHX206" s="30"/>
      <c r="GHY206" s="30"/>
      <c r="GHZ206" s="30"/>
      <c r="GIA206" s="30"/>
      <c r="GIB206" s="30"/>
      <c r="GIC206" s="30"/>
      <c r="GID206" s="30"/>
      <c r="GIE206" s="30"/>
      <c r="GIF206" s="30"/>
      <c r="GIG206" s="30"/>
      <c r="GIH206" s="30"/>
      <c r="GII206" s="30"/>
      <c r="GIJ206" s="30"/>
      <c r="GIK206" s="30"/>
      <c r="GIL206" s="30"/>
      <c r="GIM206" s="30"/>
      <c r="GIN206" s="30"/>
      <c r="GIO206" s="30"/>
      <c r="GIP206" s="30"/>
      <c r="GIQ206" s="30"/>
      <c r="GIR206" s="30"/>
      <c r="GIS206" s="30"/>
      <c r="GIT206" s="30"/>
      <c r="GIU206" s="30"/>
      <c r="GIV206" s="30"/>
      <c r="GIW206" s="30"/>
      <c r="GIX206" s="30"/>
      <c r="GIY206" s="30"/>
      <c r="GIZ206" s="30"/>
      <c r="GJA206" s="30"/>
      <c r="GJB206" s="30"/>
      <c r="GJC206" s="30"/>
      <c r="GJD206" s="30"/>
      <c r="GJE206" s="30"/>
      <c r="GJF206" s="30"/>
      <c r="GJG206" s="30"/>
      <c r="GJH206" s="30"/>
      <c r="GJI206" s="30"/>
      <c r="GJJ206" s="30"/>
      <c r="GJK206" s="30"/>
      <c r="GJL206" s="30"/>
      <c r="GJM206" s="30"/>
      <c r="GJN206" s="30"/>
      <c r="GJO206" s="30"/>
      <c r="GJP206" s="30"/>
      <c r="GJQ206" s="30"/>
      <c r="GJR206" s="30"/>
      <c r="GJS206" s="30"/>
      <c r="GJT206" s="30"/>
      <c r="GJU206" s="30"/>
      <c r="GJV206" s="30"/>
      <c r="GJW206" s="30"/>
      <c r="GJX206" s="30"/>
      <c r="GJY206" s="30"/>
      <c r="GJZ206" s="30"/>
      <c r="GKA206" s="30"/>
      <c r="GKB206" s="30"/>
      <c r="GKC206" s="30"/>
      <c r="GKD206" s="30"/>
      <c r="GKE206" s="30"/>
      <c r="GKF206" s="30"/>
      <c r="GKG206" s="30"/>
      <c r="GKH206" s="30"/>
      <c r="GKI206" s="30"/>
      <c r="GKJ206" s="30"/>
      <c r="GKK206" s="30"/>
      <c r="GKL206" s="30"/>
      <c r="GKM206" s="30"/>
      <c r="GKN206" s="30"/>
      <c r="GKO206" s="30"/>
      <c r="GKP206" s="30"/>
      <c r="GKQ206" s="30"/>
      <c r="GKR206" s="30"/>
      <c r="GKS206" s="30"/>
      <c r="GKT206" s="30"/>
      <c r="GKU206" s="30"/>
      <c r="GKV206" s="30"/>
      <c r="GKW206" s="30"/>
      <c r="GKX206" s="30"/>
      <c r="GKY206" s="30"/>
      <c r="GKZ206" s="30"/>
      <c r="GLA206" s="30"/>
      <c r="GLB206" s="30"/>
      <c r="GLC206" s="30"/>
      <c r="GLD206" s="30"/>
      <c r="GLE206" s="30"/>
      <c r="GLF206" s="30"/>
      <c r="GLG206" s="30"/>
      <c r="GLH206" s="30"/>
      <c r="GLI206" s="30"/>
      <c r="GLJ206" s="30"/>
      <c r="GLK206" s="30"/>
      <c r="GLL206" s="30"/>
      <c r="GLM206" s="30"/>
      <c r="GLN206" s="30"/>
      <c r="GLO206" s="30"/>
      <c r="GLP206" s="30"/>
      <c r="GLQ206" s="30"/>
      <c r="GLR206" s="30"/>
      <c r="GLS206" s="30"/>
      <c r="GLT206" s="30"/>
      <c r="GLU206" s="30"/>
      <c r="GLV206" s="30"/>
      <c r="GLW206" s="30"/>
      <c r="GLX206" s="30"/>
      <c r="GLY206" s="30"/>
      <c r="GLZ206" s="30"/>
      <c r="GMA206" s="30"/>
      <c r="GMB206" s="30"/>
      <c r="GMC206" s="30"/>
      <c r="GMD206" s="30"/>
      <c r="GME206" s="30"/>
      <c r="GMF206" s="30"/>
      <c r="GMG206" s="30"/>
      <c r="GMH206" s="30"/>
      <c r="GMI206" s="30"/>
      <c r="GMJ206" s="30"/>
      <c r="GMK206" s="30"/>
      <c r="GML206" s="30"/>
      <c r="GMM206" s="30"/>
      <c r="GMN206" s="30"/>
      <c r="GMO206" s="30"/>
      <c r="GMP206" s="30"/>
      <c r="GMQ206" s="30"/>
      <c r="GMR206" s="30"/>
      <c r="GMS206" s="30"/>
      <c r="GMT206" s="30"/>
      <c r="GMU206" s="30"/>
      <c r="GMV206" s="30"/>
      <c r="GMW206" s="30"/>
      <c r="GMX206" s="30"/>
      <c r="GMY206" s="30"/>
      <c r="GMZ206" s="30"/>
      <c r="GNA206" s="30"/>
      <c r="GNB206" s="30"/>
      <c r="GNC206" s="30"/>
      <c r="GND206" s="30"/>
      <c r="GNE206" s="30"/>
      <c r="GNF206" s="30"/>
      <c r="GNG206" s="30"/>
      <c r="GNH206" s="30"/>
      <c r="GNI206" s="30"/>
      <c r="GNJ206" s="30"/>
      <c r="GNK206" s="30"/>
      <c r="GNL206" s="30"/>
      <c r="GNM206" s="30"/>
      <c r="GNN206" s="30"/>
      <c r="GNO206" s="30"/>
      <c r="GNP206" s="30"/>
      <c r="GNQ206" s="30"/>
      <c r="GNR206" s="30"/>
      <c r="GNS206" s="30"/>
      <c r="GNT206" s="30"/>
      <c r="GNU206" s="30"/>
      <c r="GNV206" s="30"/>
      <c r="GNW206" s="30"/>
      <c r="GNX206" s="30"/>
      <c r="GNY206" s="30"/>
      <c r="GNZ206" s="30"/>
      <c r="GOA206" s="30"/>
      <c r="GOB206" s="30"/>
      <c r="GOC206" s="30"/>
      <c r="GOD206" s="30"/>
      <c r="GOE206" s="30"/>
      <c r="GOF206" s="30"/>
      <c r="GOG206" s="30"/>
      <c r="GOH206" s="30"/>
      <c r="GOI206" s="30"/>
      <c r="GOJ206" s="30"/>
      <c r="GOK206" s="30"/>
      <c r="GOL206" s="30"/>
      <c r="GOM206" s="30"/>
      <c r="GON206" s="30"/>
      <c r="GOO206" s="30"/>
      <c r="GOP206" s="30"/>
      <c r="GOQ206" s="30"/>
      <c r="GOR206" s="30"/>
      <c r="GOS206" s="30"/>
      <c r="GOT206" s="30"/>
      <c r="GOU206" s="30"/>
      <c r="GOV206" s="30"/>
      <c r="GOW206" s="30"/>
      <c r="GOX206" s="30"/>
      <c r="GOY206" s="30"/>
      <c r="GOZ206" s="30"/>
      <c r="GPA206" s="30"/>
      <c r="GPB206" s="30"/>
      <c r="GPC206" s="30"/>
      <c r="GPD206" s="30"/>
      <c r="GPE206" s="30"/>
      <c r="GPF206" s="30"/>
      <c r="GPG206" s="30"/>
      <c r="GPH206" s="30"/>
      <c r="GPI206" s="30"/>
      <c r="GPJ206" s="30"/>
      <c r="GPK206" s="30"/>
      <c r="GPL206" s="30"/>
      <c r="GPM206" s="30"/>
      <c r="GPN206" s="30"/>
      <c r="GPO206" s="30"/>
      <c r="GPP206" s="30"/>
      <c r="GPQ206" s="30"/>
      <c r="GPR206" s="30"/>
      <c r="GPS206" s="30"/>
      <c r="GPT206" s="30"/>
      <c r="GPU206" s="30"/>
      <c r="GPV206" s="30"/>
      <c r="GPW206" s="30"/>
      <c r="GPX206" s="30"/>
      <c r="GPY206" s="30"/>
      <c r="GPZ206" s="30"/>
      <c r="GQA206" s="30"/>
      <c r="GQB206" s="30"/>
      <c r="GQC206" s="30"/>
      <c r="GQD206" s="30"/>
      <c r="GQE206" s="30"/>
      <c r="GQF206" s="30"/>
      <c r="GQG206" s="30"/>
      <c r="GQH206" s="30"/>
      <c r="GQI206" s="30"/>
      <c r="GQJ206" s="30"/>
      <c r="GQK206" s="30"/>
      <c r="GQL206" s="30"/>
      <c r="GQM206" s="30"/>
      <c r="GQN206" s="30"/>
      <c r="GQO206" s="30"/>
      <c r="GQP206" s="30"/>
      <c r="GQQ206" s="30"/>
      <c r="GQR206" s="30"/>
      <c r="GQS206" s="30"/>
      <c r="GQT206" s="30"/>
      <c r="GQU206" s="30"/>
      <c r="GQV206" s="30"/>
      <c r="GQW206" s="30"/>
      <c r="GQX206" s="30"/>
      <c r="GQY206" s="30"/>
      <c r="GQZ206" s="30"/>
      <c r="GRA206" s="30"/>
      <c r="GRB206" s="30"/>
      <c r="GRC206" s="30"/>
      <c r="GRD206" s="30"/>
      <c r="GRE206" s="30"/>
      <c r="GRF206" s="30"/>
      <c r="GRG206" s="30"/>
      <c r="GRH206" s="30"/>
      <c r="GRI206" s="30"/>
      <c r="GRJ206" s="30"/>
      <c r="GRK206" s="30"/>
      <c r="GRL206" s="30"/>
      <c r="GRM206" s="30"/>
      <c r="GRN206" s="30"/>
      <c r="GRO206" s="30"/>
      <c r="GRP206" s="30"/>
      <c r="GRQ206" s="30"/>
      <c r="GRR206" s="30"/>
      <c r="GRS206" s="30"/>
      <c r="GRT206" s="30"/>
      <c r="GRU206" s="30"/>
      <c r="GRV206" s="30"/>
      <c r="GRW206" s="30"/>
      <c r="GRX206" s="30"/>
      <c r="GRY206" s="30"/>
      <c r="GRZ206" s="30"/>
      <c r="GSA206" s="30"/>
      <c r="GSB206" s="30"/>
      <c r="GSC206" s="30"/>
      <c r="GSD206" s="30"/>
      <c r="GSE206" s="30"/>
      <c r="GSF206" s="30"/>
      <c r="GSG206" s="30"/>
      <c r="GSH206" s="30"/>
      <c r="GSI206" s="30"/>
      <c r="GSJ206" s="30"/>
      <c r="GSK206" s="30"/>
      <c r="GSL206" s="30"/>
      <c r="GSM206" s="30"/>
      <c r="GSN206" s="30"/>
      <c r="GSO206" s="30"/>
      <c r="GSP206" s="30"/>
      <c r="GSQ206" s="30"/>
      <c r="GSR206" s="30"/>
      <c r="GSS206" s="30"/>
      <c r="GST206" s="30"/>
      <c r="GSU206" s="30"/>
      <c r="GSV206" s="30"/>
      <c r="GSW206" s="30"/>
      <c r="GSX206" s="30"/>
      <c r="GSY206" s="30"/>
      <c r="GSZ206" s="30"/>
      <c r="GTA206" s="30"/>
      <c r="GTB206" s="30"/>
      <c r="GTC206" s="30"/>
      <c r="GTD206" s="30"/>
      <c r="GTE206" s="30"/>
      <c r="GTF206" s="30"/>
      <c r="GTG206" s="30"/>
      <c r="GTH206" s="30"/>
      <c r="GTI206" s="30"/>
      <c r="GTJ206" s="30"/>
      <c r="GTK206" s="30"/>
      <c r="GTL206" s="30"/>
      <c r="GTM206" s="30"/>
      <c r="GTN206" s="30"/>
      <c r="GTO206" s="30"/>
      <c r="GTP206" s="30"/>
      <c r="GTQ206" s="30"/>
      <c r="GTR206" s="30"/>
      <c r="GTS206" s="30"/>
      <c r="GTT206" s="30"/>
      <c r="GTU206" s="30"/>
      <c r="GTV206" s="30"/>
      <c r="GTW206" s="30"/>
      <c r="GTX206" s="30"/>
      <c r="GTY206" s="30"/>
      <c r="GTZ206" s="30"/>
      <c r="GUA206" s="30"/>
      <c r="GUB206" s="30"/>
      <c r="GUC206" s="30"/>
      <c r="GUD206" s="30"/>
      <c r="GUE206" s="30"/>
      <c r="GUF206" s="30"/>
      <c r="GUG206" s="30"/>
      <c r="GUH206" s="30"/>
      <c r="GUI206" s="30"/>
      <c r="GUJ206" s="30"/>
      <c r="GUK206" s="30"/>
      <c r="GUL206" s="30"/>
      <c r="GUM206" s="30"/>
      <c r="GUN206" s="30"/>
      <c r="GUO206" s="30"/>
      <c r="GUP206" s="30"/>
      <c r="GUQ206" s="30"/>
      <c r="GUR206" s="30"/>
      <c r="GUS206" s="30"/>
      <c r="GUT206" s="30"/>
      <c r="GUU206" s="30"/>
      <c r="GUV206" s="30"/>
      <c r="GUW206" s="30"/>
      <c r="GUX206" s="30"/>
      <c r="GUY206" s="30"/>
      <c r="GUZ206" s="30"/>
      <c r="GVA206" s="30"/>
      <c r="GVB206" s="30"/>
      <c r="GVC206" s="30"/>
      <c r="GVD206" s="30"/>
      <c r="GVE206" s="30"/>
      <c r="GVF206" s="30"/>
      <c r="GVG206" s="30"/>
      <c r="GVH206" s="30"/>
      <c r="GVI206" s="30"/>
      <c r="GVJ206" s="30"/>
      <c r="GVK206" s="30"/>
      <c r="GVL206" s="30"/>
      <c r="GVM206" s="30"/>
      <c r="GVN206" s="30"/>
      <c r="GVO206" s="30"/>
      <c r="GVP206" s="30"/>
      <c r="GVQ206" s="30"/>
      <c r="GVR206" s="30"/>
      <c r="GVS206" s="30"/>
      <c r="GVT206" s="30"/>
      <c r="GVU206" s="30"/>
      <c r="GVV206" s="30"/>
      <c r="GVW206" s="30"/>
      <c r="GVX206" s="30"/>
      <c r="GVY206" s="30"/>
      <c r="GVZ206" s="30"/>
      <c r="GWA206" s="30"/>
      <c r="GWB206" s="30"/>
      <c r="GWC206" s="30"/>
      <c r="GWD206" s="30"/>
      <c r="GWE206" s="30"/>
      <c r="GWF206" s="30"/>
      <c r="GWG206" s="30"/>
      <c r="GWH206" s="30"/>
      <c r="GWI206" s="30"/>
      <c r="GWJ206" s="30"/>
      <c r="GWK206" s="30"/>
      <c r="GWL206" s="30"/>
      <c r="GWM206" s="30"/>
      <c r="GWN206" s="30"/>
      <c r="GWO206" s="30"/>
      <c r="GWP206" s="30"/>
      <c r="GWQ206" s="30"/>
      <c r="GWR206" s="30"/>
      <c r="GWS206" s="30"/>
      <c r="GWT206" s="30"/>
      <c r="GWU206" s="30"/>
      <c r="GWV206" s="30"/>
      <c r="GWW206" s="30"/>
      <c r="GWX206" s="30"/>
      <c r="GWY206" s="30"/>
      <c r="GWZ206" s="30"/>
      <c r="GXA206" s="30"/>
      <c r="GXB206" s="30"/>
      <c r="GXC206" s="30"/>
      <c r="GXD206" s="30"/>
      <c r="GXE206" s="30"/>
      <c r="GXF206" s="30"/>
      <c r="GXG206" s="30"/>
      <c r="GXH206" s="30"/>
      <c r="GXI206" s="30"/>
      <c r="GXJ206" s="30"/>
      <c r="GXK206" s="30"/>
      <c r="GXL206" s="30"/>
      <c r="GXM206" s="30"/>
      <c r="GXN206" s="30"/>
      <c r="GXO206" s="30"/>
      <c r="GXP206" s="30"/>
      <c r="GXQ206" s="30"/>
      <c r="GXR206" s="30"/>
      <c r="GXS206" s="30"/>
      <c r="GXT206" s="30"/>
      <c r="GXU206" s="30"/>
      <c r="GXV206" s="30"/>
      <c r="GXW206" s="30"/>
      <c r="GXX206" s="30"/>
      <c r="GXY206" s="30"/>
      <c r="GXZ206" s="30"/>
      <c r="GYA206" s="30"/>
      <c r="GYB206" s="30"/>
      <c r="GYC206" s="30"/>
      <c r="GYD206" s="30"/>
      <c r="GYE206" s="30"/>
      <c r="GYF206" s="30"/>
      <c r="GYG206" s="30"/>
      <c r="GYH206" s="30"/>
      <c r="GYI206" s="30"/>
      <c r="GYJ206" s="30"/>
      <c r="GYK206" s="30"/>
      <c r="GYL206" s="30"/>
      <c r="GYM206" s="30"/>
      <c r="GYN206" s="30"/>
      <c r="GYO206" s="30"/>
      <c r="GYP206" s="30"/>
      <c r="GYQ206" s="30"/>
      <c r="GYR206" s="30"/>
      <c r="GYS206" s="30"/>
      <c r="GYT206" s="30"/>
      <c r="GYU206" s="30"/>
      <c r="GYV206" s="30"/>
      <c r="GYW206" s="30"/>
      <c r="GYX206" s="30"/>
      <c r="GYY206" s="30"/>
      <c r="GYZ206" s="30"/>
      <c r="GZA206" s="30"/>
      <c r="GZB206" s="30"/>
      <c r="GZC206" s="30"/>
      <c r="GZD206" s="30"/>
      <c r="GZE206" s="30"/>
      <c r="GZF206" s="30"/>
      <c r="GZG206" s="30"/>
      <c r="GZH206" s="30"/>
      <c r="GZI206" s="30"/>
      <c r="GZJ206" s="30"/>
      <c r="GZK206" s="30"/>
      <c r="GZL206" s="30"/>
      <c r="GZM206" s="30"/>
      <c r="GZN206" s="30"/>
      <c r="GZO206" s="30"/>
      <c r="GZP206" s="30"/>
      <c r="GZQ206" s="30"/>
      <c r="GZR206" s="30"/>
      <c r="GZS206" s="30"/>
      <c r="GZT206" s="30"/>
      <c r="GZU206" s="30"/>
      <c r="GZV206" s="30"/>
      <c r="GZW206" s="30"/>
      <c r="GZX206" s="30"/>
      <c r="GZY206" s="30"/>
      <c r="GZZ206" s="30"/>
      <c r="HAA206" s="30"/>
      <c r="HAB206" s="30"/>
      <c r="HAC206" s="30"/>
      <c r="HAD206" s="30"/>
      <c r="HAE206" s="30"/>
      <c r="HAF206" s="30"/>
      <c r="HAG206" s="30"/>
      <c r="HAH206" s="30"/>
      <c r="HAI206" s="30"/>
      <c r="HAJ206" s="30"/>
      <c r="HAK206" s="30"/>
      <c r="HAL206" s="30"/>
      <c r="HAM206" s="30"/>
      <c r="HAN206" s="30"/>
      <c r="HAO206" s="30"/>
      <c r="HAP206" s="30"/>
      <c r="HAQ206" s="30"/>
      <c r="HAR206" s="30"/>
      <c r="HAS206" s="30"/>
      <c r="HAT206" s="30"/>
      <c r="HAU206" s="30"/>
      <c r="HAV206" s="30"/>
      <c r="HAW206" s="30"/>
      <c r="HAX206" s="30"/>
      <c r="HAY206" s="30"/>
      <c r="HAZ206" s="30"/>
      <c r="HBA206" s="30"/>
      <c r="HBB206" s="30"/>
      <c r="HBC206" s="30"/>
      <c r="HBD206" s="30"/>
      <c r="HBE206" s="30"/>
      <c r="HBF206" s="30"/>
      <c r="HBG206" s="30"/>
      <c r="HBH206" s="30"/>
      <c r="HBI206" s="30"/>
      <c r="HBJ206" s="30"/>
      <c r="HBK206" s="30"/>
      <c r="HBL206" s="30"/>
      <c r="HBM206" s="30"/>
      <c r="HBN206" s="30"/>
      <c r="HBO206" s="30"/>
      <c r="HBP206" s="30"/>
      <c r="HBQ206" s="30"/>
      <c r="HBR206" s="30"/>
      <c r="HBS206" s="30"/>
      <c r="HBT206" s="30"/>
      <c r="HBU206" s="30"/>
      <c r="HBV206" s="30"/>
      <c r="HBW206" s="30"/>
      <c r="HBX206" s="30"/>
      <c r="HBY206" s="30"/>
      <c r="HBZ206" s="30"/>
      <c r="HCA206" s="30"/>
      <c r="HCB206" s="30"/>
      <c r="HCC206" s="30"/>
      <c r="HCD206" s="30"/>
      <c r="HCE206" s="30"/>
      <c r="HCF206" s="30"/>
      <c r="HCG206" s="30"/>
      <c r="HCH206" s="30"/>
      <c r="HCI206" s="30"/>
      <c r="HCJ206" s="30"/>
      <c r="HCK206" s="30"/>
      <c r="HCL206" s="30"/>
      <c r="HCM206" s="30"/>
      <c r="HCN206" s="30"/>
      <c r="HCO206" s="30"/>
      <c r="HCP206" s="30"/>
      <c r="HCQ206" s="30"/>
      <c r="HCR206" s="30"/>
      <c r="HCS206" s="30"/>
      <c r="HCT206" s="30"/>
      <c r="HCU206" s="30"/>
      <c r="HCV206" s="30"/>
      <c r="HCW206" s="30"/>
      <c r="HCX206" s="30"/>
      <c r="HCY206" s="30"/>
      <c r="HCZ206" s="30"/>
      <c r="HDA206" s="30"/>
      <c r="HDB206" s="30"/>
      <c r="HDC206" s="30"/>
      <c r="HDD206" s="30"/>
      <c r="HDE206" s="30"/>
      <c r="HDF206" s="30"/>
      <c r="HDG206" s="30"/>
      <c r="HDH206" s="30"/>
      <c r="HDI206" s="30"/>
      <c r="HDJ206" s="30"/>
      <c r="HDK206" s="30"/>
      <c r="HDL206" s="30"/>
      <c r="HDM206" s="30"/>
      <c r="HDN206" s="30"/>
      <c r="HDO206" s="30"/>
      <c r="HDP206" s="30"/>
      <c r="HDQ206" s="30"/>
      <c r="HDR206" s="30"/>
      <c r="HDS206" s="30"/>
      <c r="HDT206" s="30"/>
      <c r="HDU206" s="30"/>
      <c r="HDV206" s="30"/>
      <c r="HDW206" s="30"/>
      <c r="HDX206" s="30"/>
      <c r="HDY206" s="30"/>
      <c r="HDZ206" s="30"/>
      <c r="HEA206" s="30"/>
      <c r="HEB206" s="30"/>
      <c r="HEC206" s="30"/>
      <c r="HED206" s="30"/>
      <c r="HEE206" s="30"/>
      <c r="HEF206" s="30"/>
      <c r="HEG206" s="30"/>
      <c r="HEH206" s="30"/>
      <c r="HEI206" s="30"/>
      <c r="HEJ206" s="30"/>
      <c r="HEK206" s="30"/>
      <c r="HEL206" s="30"/>
      <c r="HEM206" s="30"/>
      <c r="HEN206" s="30"/>
      <c r="HEO206" s="30"/>
      <c r="HEP206" s="30"/>
      <c r="HEQ206" s="30"/>
      <c r="HER206" s="30"/>
      <c r="HES206" s="30"/>
      <c r="HET206" s="30"/>
      <c r="HEU206" s="30"/>
      <c r="HEV206" s="30"/>
      <c r="HEW206" s="30"/>
      <c r="HEX206" s="30"/>
      <c r="HEY206" s="30"/>
      <c r="HEZ206" s="30"/>
      <c r="HFA206" s="30"/>
      <c r="HFB206" s="30"/>
      <c r="HFC206" s="30"/>
      <c r="HFD206" s="30"/>
      <c r="HFE206" s="30"/>
      <c r="HFF206" s="30"/>
      <c r="HFG206" s="30"/>
      <c r="HFH206" s="30"/>
      <c r="HFI206" s="30"/>
      <c r="HFJ206" s="30"/>
      <c r="HFK206" s="30"/>
      <c r="HFL206" s="30"/>
      <c r="HFM206" s="30"/>
      <c r="HFN206" s="30"/>
      <c r="HFO206" s="30"/>
      <c r="HFP206" s="30"/>
      <c r="HFQ206" s="30"/>
      <c r="HFR206" s="30"/>
      <c r="HFS206" s="30"/>
      <c r="HFT206" s="30"/>
      <c r="HFU206" s="30"/>
      <c r="HFV206" s="30"/>
      <c r="HFW206" s="30"/>
      <c r="HFX206" s="30"/>
      <c r="HFY206" s="30"/>
      <c r="HFZ206" s="30"/>
      <c r="HGA206" s="30"/>
      <c r="HGB206" s="30"/>
      <c r="HGC206" s="30"/>
      <c r="HGD206" s="30"/>
      <c r="HGE206" s="30"/>
      <c r="HGF206" s="30"/>
      <c r="HGG206" s="30"/>
      <c r="HGH206" s="30"/>
      <c r="HGI206" s="30"/>
      <c r="HGJ206" s="30"/>
      <c r="HGK206" s="30"/>
      <c r="HGL206" s="30"/>
      <c r="HGM206" s="30"/>
      <c r="HGN206" s="30"/>
      <c r="HGO206" s="30"/>
      <c r="HGP206" s="30"/>
      <c r="HGQ206" s="30"/>
      <c r="HGR206" s="30"/>
      <c r="HGS206" s="30"/>
      <c r="HGT206" s="30"/>
      <c r="HGU206" s="30"/>
      <c r="HGV206" s="30"/>
      <c r="HGW206" s="30"/>
      <c r="HGX206" s="30"/>
      <c r="HGY206" s="30"/>
      <c r="HGZ206" s="30"/>
      <c r="HHA206" s="30"/>
      <c r="HHB206" s="30"/>
      <c r="HHC206" s="30"/>
      <c r="HHD206" s="30"/>
      <c r="HHE206" s="30"/>
      <c r="HHF206" s="30"/>
      <c r="HHG206" s="30"/>
      <c r="HHH206" s="30"/>
      <c r="HHI206" s="30"/>
      <c r="HHJ206" s="30"/>
      <c r="HHK206" s="30"/>
      <c r="HHL206" s="30"/>
      <c r="HHM206" s="30"/>
      <c r="HHN206" s="30"/>
      <c r="HHO206" s="30"/>
      <c r="HHP206" s="30"/>
      <c r="HHQ206" s="30"/>
      <c r="HHR206" s="30"/>
      <c r="HHS206" s="30"/>
      <c r="HHT206" s="30"/>
      <c r="HHU206" s="30"/>
      <c r="HHV206" s="30"/>
      <c r="HHW206" s="30"/>
      <c r="HHX206" s="30"/>
      <c r="HHY206" s="30"/>
      <c r="HHZ206" s="30"/>
      <c r="HIA206" s="30"/>
      <c r="HIB206" s="30"/>
      <c r="HIC206" s="30"/>
      <c r="HID206" s="30"/>
      <c r="HIE206" s="30"/>
      <c r="HIF206" s="30"/>
      <c r="HIG206" s="30"/>
      <c r="HIH206" s="30"/>
      <c r="HII206" s="30"/>
      <c r="HIJ206" s="30"/>
      <c r="HIK206" s="30"/>
      <c r="HIL206" s="30"/>
      <c r="HIM206" s="30"/>
      <c r="HIN206" s="30"/>
      <c r="HIO206" s="30"/>
      <c r="HIP206" s="30"/>
      <c r="HIQ206" s="30"/>
      <c r="HIR206" s="30"/>
      <c r="HIS206" s="30"/>
      <c r="HIT206" s="30"/>
      <c r="HIU206" s="30"/>
      <c r="HIV206" s="30"/>
      <c r="HIW206" s="30"/>
      <c r="HIX206" s="30"/>
      <c r="HIY206" s="30"/>
      <c r="HIZ206" s="30"/>
      <c r="HJA206" s="30"/>
      <c r="HJB206" s="30"/>
      <c r="HJC206" s="30"/>
      <c r="HJD206" s="30"/>
      <c r="HJE206" s="30"/>
      <c r="HJF206" s="30"/>
      <c r="HJG206" s="30"/>
      <c r="HJH206" s="30"/>
      <c r="HJI206" s="30"/>
      <c r="HJJ206" s="30"/>
      <c r="HJK206" s="30"/>
      <c r="HJL206" s="30"/>
      <c r="HJM206" s="30"/>
      <c r="HJN206" s="30"/>
      <c r="HJO206" s="30"/>
      <c r="HJP206" s="30"/>
      <c r="HJQ206" s="30"/>
      <c r="HJR206" s="30"/>
      <c r="HJS206" s="30"/>
      <c r="HJT206" s="30"/>
      <c r="HJU206" s="30"/>
      <c r="HJV206" s="30"/>
      <c r="HJW206" s="30"/>
      <c r="HJX206" s="30"/>
      <c r="HJY206" s="30"/>
      <c r="HJZ206" s="30"/>
      <c r="HKA206" s="30"/>
      <c r="HKB206" s="30"/>
      <c r="HKC206" s="30"/>
      <c r="HKD206" s="30"/>
      <c r="HKE206" s="30"/>
      <c r="HKF206" s="30"/>
      <c r="HKG206" s="30"/>
      <c r="HKH206" s="30"/>
      <c r="HKI206" s="30"/>
      <c r="HKJ206" s="30"/>
      <c r="HKK206" s="30"/>
      <c r="HKL206" s="30"/>
      <c r="HKM206" s="30"/>
      <c r="HKN206" s="30"/>
      <c r="HKO206" s="30"/>
      <c r="HKP206" s="30"/>
      <c r="HKQ206" s="30"/>
      <c r="HKR206" s="30"/>
      <c r="HKS206" s="30"/>
      <c r="HKT206" s="30"/>
      <c r="HKU206" s="30"/>
      <c r="HKV206" s="30"/>
      <c r="HKW206" s="30"/>
      <c r="HKX206" s="30"/>
      <c r="HKY206" s="30"/>
      <c r="HKZ206" s="30"/>
      <c r="HLA206" s="30"/>
      <c r="HLB206" s="30"/>
      <c r="HLC206" s="30"/>
      <c r="HLD206" s="30"/>
      <c r="HLE206" s="30"/>
      <c r="HLF206" s="30"/>
      <c r="HLG206" s="30"/>
      <c r="HLH206" s="30"/>
      <c r="HLI206" s="30"/>
      <c r="HLJ206" s="30"/>
      <c r="HLK206" s="30"/>
      <c r="HLL206" s="30"/>
      <c r="HLM206" s="30"/>
      <c r="HLN206" s="30"/>
      <c r="HLO206" s="30"/>
      <c r="HLP206" s="30"/>
      <c r="HLQ206" s="30"/>
      <c r="HLR206" s="30"/>
      <c r="HLS206" s="30"/>
      <c r="HLT206" s="30"/>
      <c r="HLU206" s="30"/>
      <c r="HLV206" s="30"/>
      <c r="HLW206" s="30"/>
      <c r="HLX206" s="30"/>
      <c r="HLY206" s="30"/>
      <c r="HLZ206" s="30"/>
      <c r="HMA206" s="30"/>
      <c r="HMB206" s="30"/>
      <c r="HMC206" s="30"/>
      <c r="HMD206" s="30"/>
      <c r="HME206" s="30"/>
      <c r="HMF206" s="30"/>
      <c r="HMG206" s="30"/>
      <c r="HMH206" s="30"/>
      <c r="HMI206" s="30"/>
      <c r="HMJ206" s="30"/>
      <c r="HMK206" s="30"/>
      <c r="HML206" s="30"/>
      <c r="HMM206" s="30"/>
      <c r="HMN206" s="30"/>
      <c r="HMO206" s="30"/>
      <c r="HMP206" s="30"/>
      <c r="HMQ206" s="30"/>
      <c r="HMR206" s="30"/>
      <c r="HMS206" s="30"/>
      <c r="HMT206" s="30"/>
      <c r="HMU206" s="30"/>
      <c r="HMV206" s="30"/>
      <c r="HMW206" s="30"/>
      <c r="HMX206" s="30"/>
      <c r="HMY206" s="30"/>
      <c r="HMZ206" s="30"/>
      <c r="HNA206" s="30"/>
      <c r="HNB206" s="30"/>
      <c r="HNC206" s="30"/>
      <c r="HND206" s="30"/>
      <c r="HNE206" s="30"/>
      <c r="HNF206" s="30"/>
      <c r="HNG206" s="30"/>
      <c r="HNH206" s="30"/>
      <c r="HNI206" s="30"/>
      <c r="HNJ206" s="30"/>
      <c r="HNK206" s="30"/>
      <c r="HNL206" s="30"/>
      <c r="HNM206" s="30"/>
      <c r="HNN206" s="30"/>
      <c r="HNO206" s="30"/>
      <c r="HNP206" s="30"/>
      <c r="HNQ206" s="30"/>
      <c r="HNR206" s="30"/>
      <c r="HNS206" s="30"/>
      <c r="HNT206" s="30"/>
      <c r="HNU206" s="30"/>
      <c r="HNV206" s="30"/>
      <c r="HNW206" s="30"/>
      <c r="HNX206" s="30"/>
      <c r="HNY206" s="30"/>
      <c r="HNZ206" s="30"/>
      <c r="HOA206" s="30"/>
      <c r="HOB206" s="30"/>
      <c r="HOC206" s="30"/>
      <c r="HOD206" s="30"/>
      <c r="HOE206" s="30"/>
      <c r="HOF206" s="30"/>
      <c r="HOG206" s="30"/>
      <c r="HOH206" s="30"/>
      <c r="HOI206" s="30"/>
      <c r="HOJ206" s="30"/>
      <c r="HOK206" s="30"/>
      <c r="HOL206" s="30"/>
      <c r="HOM206" s="30"/>
      <c r="HON206" s="30"/>
      <c r="HOO206" s="30"/>
      <c r="HOP206" s="30"/>
      <c r="HOQ206" s="30"/>
      <c r="HOR206" s="30"/>
      <c r="HOS206" s="30"/>
      <c r="HOT206" s="30"/>
      <c r="HOU206" s="30"/>
      <c r="HOV206" s="30"/>
      <c r="HOW206" s="30"/>
      <c r="HOX206" s="30"/>
      <c r="HOY206" s="30"/>
      <c r="HOZ206" s="30"/>
      <c r="HPA206" s="30"/>
      <c r="HPB206" s="30"/>
      <c r="HPC206" s="30"/>
      <c r="HPD206" s="30"/>
      <c r="HPE206" s="30"/>
      <c r="HPF206" s="30"/>
      <c r="HPG206" s="30"/>
      <c r="HPH206" s="30"/>
      <c r="HPI206" s="30"/>
      <c r="HPJ206" s="30"/>
      <c r="HPK206" s="30"/>
      <c r="HPL206" s="30"/>
      <c r="HPM206" s="30"/>
      <c r="HPN206" s="30"/>
      <c r="HPO206" s="30"/>
      <c r="HPP206" s="30"/>
      <c r="HPQ206" s="30"/>
      <c r="HPR206" s="30"/>
      <c r="HPS206" s="30"/>
      <c r="HPT206" s="30"/>
      <c r="HPU206" s="30"/>
      <c r="HPV206" s="30"/>
      <c r="HPW206" s="30"/>
      <c r="HPX206" s="30"/>
      <c r="HPY206" s="30"/>
      <c r="HPZ206" s="30"/>
      <c r="HQA206" s="30"/>
      <c r="HQB206" s="30"/>
      <c r="HQC206" s="30"/>
      <c r="HQD206" s="30"/>
      <c r="HQE206" s="30"/>
      <c r="HQF206" s="30"/>
      <c r="HQG206" s="30"/>
      <c r="HQH206" s="30"/>
      <c r="HQI206" s="30"/>
      <c r="HQJ206" s="30"/>
      <c r="HQK206" s="30"/>
      <c r="HQL206" s="30"/>
      <c r="HQM206" s="30"/>
      <c r="HQN206" s="30"/>
      <c r="HQO206" s="30"/>
      <c r="HQP206" s="30"/>
      <c r="HQQ206" s="30"/>
      <c r="HQR206" s="30"/>
      <c r="HQS206" s="30"/>
      <c r="HQT206" s="30"/>
      <c r="HQU206" s="30"/>
      <c r="HQV206" s="30"/>
      <c r="HQW206" s="30"/>
      <c r="HQX206" s="30"/>
      <c r="HQY206" s="30"/>
      <c r="HQZ206" s="30"/>
      <c r="HRA206" s="30"/>
      <c r="HRB206" s="30"/>
      <c r="HRC206" s="30"/>
      <c r="HRD206" s="30"/>
      <c r="HRE206" s="30"/>
      <c r="HRF206" s="30"/>
      <c r="HRG206" s="30"/>
      <c r="HRH206" s="30"/>
      <c r="HRI206" s="30"/>
      <c r="HRJ206" s="30"/>
      <c r="HRK206" s="30"/>
      <c r="HRL206" s="30"/>
      <c r="HRM206" s="30"/>
      <c r="HRN206" s="30"/>
      <c r="HRO206" s="30"/>
      <c r="HRP206" s="30"/>
      <c r="HRQ206" s="30"/>
      <c r="HRR206" s="30"/>
      <c r="HRS206" s="30"/>
      <c r="HRT206" s="30"/>
      <c r="HRU206" s="30"/>
      <c r="HRV206" s="30"/>
      <c r="HRW206" s="30"/>
      <c r="HRX206" s="30"/>
      <c r="HRY206" s="30"/>
      <c r="HRZ206" s="30"/>
      <c r="HSA206" s="30"/>
      <c r="HSB206" s="30"/>
      <c r="HSC206" s="30"/>
      <c r="HSD206" s="30"/>
      <c r="HSE206" s="30"/>
      <c r="HSF206" s="30"/>
      <c r="HSG206" s="30"/>
      <c r="HSH206" s="30"/>
      <c r="HSI206" s="30"/>
      <c r="HSJ206" s="30"/>
      <c r="HSK206" s="30"/>
      <c r="HSL206" s="30"/>
      <c r="HSM206" s="30"/>
      <c r="HSN206" s="30"/>
      <c r="HSO206" s="30"/>
      <c r="HSP206" s="30"/>
      <c r="HSQ206" s="30"/>
      <c r="HSR206" s="30"/>
      <c r="HSS206" s="30"/>
      <c r="HST206" s="30"/>
      <c r="HSU206" s="30"/>
      <c r="HSV206" s="30"/>
      <c r="HSW206" s="30"/>
      <c r="HSX206" s="30"/>
      <c r="HSY206" s="30"/>
      <c r="HSZ206" s="30"/>
      <c r="HTA206" s="30"/>
      <c r="HTB206" s="30"/>
      <c r="HTC206" s="30"/>
      <c r="HTD206" s="30"/>
      <c r="HTE206" s="30"/>
      <c r="HTF206" s="30"/>
      <c r="HTG206" s="30"/>
      <c r="HTH206" s="30"/>
      <c r="HTI206" s="30"/>
      <c r="HTJ206" s="30"/>
      <c r="HTK206" s="30"/>
      <c r="HTL206" s="30"/>
      <c r="HTM206" s="30"/>
      <c r="HTN206" s="30"/>
      <c r="HTO206" s="30"/>
      <c r="HTP206" s="30"/>
      <c r="HTQ206" s="30"/>
      <c r="HTR206" s="30"/>
      <c r="HTS206" s="30"/>
      <c r="HTT206" s="30"/>
      <c r="HTU206" s="30"/>
      <c r="HTV206" s="30"/>
      <c r="HTW206" s="30"/>
      <c r="HTX206" s="30"/>
      <c r="HTY206" s="30"/>
      <c r="HTZ206" s="30"/>
      <c r="HUA206" s="30"/>
      <c r="HUB206" s="30"/>
      <c r="HUC206" s="30"/>
      <c r="HUD206" s="30"/>
      <c r="HUE206" s="30"/>
      <c r="HUF206" s="30"/>
      <c r="HUG206" s="30"/>
      <c r="HUH206" s="30"/>
      <c r="HUI206" s="30"/>
      <c r="HUJ206" s="30"/>
      <c r="HUK206" s="30"/>
      <c r="HUL206" s="30"/>
      <c r="HUM206" s="30"/>
      <c r="HUN206" s="30"/>
      <c r="HUO206" s="30"/>
      <c r="HUP206" s="30"/>
      <c r="HUQ206" s="30"/>
      <c r="HUR206" s="30"/>
      <c r="HUS206" s="30"/>
      <c r="HUT206" s="30"/>
      <c r="HUU206" s="30"/>
      <c r="HUV206" s="30"/>
      <c r="HUW206" s="30"/>
      <c r="HUX206" s="30"/>
      <c r="HUY206" s="30"/>
      <c r="HUZ206" s="30"/>
      <c r="HVA206" s="30"/>
      <c r="HVB206" s="30"/>
      <c r="HVC206" s="30"/>
      <c r="HVD206" s="30"/>
      <c r="HVE206" s="30"/>
      <c r="HVF206" s="30"/>
      <c r="HVG206" s="30"/>
      <c r="HVH206" s="30"/>
      <c r="HVI206" s="30"/>
      <c r="HVJ206" s="30"/>
      <c r="HVK206" s="30"/>
      <c r="HVL206" s="30"/>
      <c r="HVM206" s="30"/>
      <c r="HVN206" s="30"/>
      <c r="HVO206" s="30"/>
      <c r="HVP206" s="30"/>
      <c r="HVQ206" s="30"/>
      <c r="HVR206" s="30"/>
      <c r="HVS206" s="30"/>
      <c r="HVT206" s="30"/>
      <c r="HVU206" s="30"/>
      <c r="HVV206" s="30"/>
      <c r="HVW206" s="30"/>
      <c r="HVX206" s="30"/>
      <c r="HVY206" s="30"/>
      <c r="HVZ206" s="30"/>
      <c r="HWA206" s="30"/>
      <c r="HWB206" s="30"/>
      <c r="HWC206" s="30"/>
      <c r="HWD206" s="30"/>
      <c r="HWE206" s="30"/>
      <c r="HWF206" s="30"/>
      <c r="HWG206" s="30"/>
      <c r="HWH206" s="30"/>
      <c r="HWI206" s="30"/>
      <c r="HWJ206" s="30"/>
      <c r="HWK206" s="30"/>
      <c r="HWL206" s="30"/>
      <c r="HWM206" s="30"/>
      <c r="HWN206" s="30"/>
      <c r="HWO206" s="30"/>
      <c r="HWP206" s="30"/>
      <c r="HWQ206" s="30"/>
      <c r="HWR206" s="30"/>
      <c r="HWS206" s="30"/>
      <c r="HWT206" s="30"/>
      <c r="HWU206" s="30"/>
      <c r="HWV206" s="30"/>
      <c r="HWW206" s="30"/>
      <c r="HWX206" s="30"/>
      <c r="HWY206" s="30"/>
      <c r="HWZ206" s="30"/>
      <c r="HXA206" s="30"/>
      <c r="HXB206" s="30"/>
      <c r="HXC206" s="30"/>
      <c r="HXD206" s="30"/>
      <c r="HXE206" s="30"/>
      <c r="HXF206" s="30"/>
      <c r="HXG206" s="30"/>
      <c r="HXH206" s="30"/>
      <c r="HXI206" s="30"/>
      <c r="HXJ206" s="30"/>
      <c r="HXK206" s="30"/>
      <c r="HXL206" s="30"/>
      <c r="HXM206" s="30"/>
      <c r="HXN206" s="30"/>
      <c r="HXO206" s="30"/>
      <c r="HXP206" s="30"/>
      <c r="HXQ206" s="30"/>
      <c r="HXR206" s="30"/>
      <c r="HXS206" s="30"/>
      <c r="HXT206" s="30"/>
      <c r="HXU206" s="30"/>
      <c r="HXV206" s="30"/>
      <c r="HXW206" s="30"/>
      <c r="HXX206" s="30"/>
      <c r="HXY206" s="30"/>
      <c r="HXZ206" s="30"/>
      <c r="HYA206" s="30"/>
      <c r="HYB206" s="30"/>
      <c r="HYC206" s="30"/>
      <c r="HYD206" s="30"/>
      <c r="HYE206" s="30"/>
      <c r="HYF206" s="30"/>
      <c r="HYG206" s="30"/>
      <c r="HYH206" s="30"/>
      <c r="HYI206" s="30"/>
      <c r="HYJ206" s="30"/>
      <c r="HYK206" s="30"/>
      <c r="HYL206" s="30"/>
      <c r="HYM206" s="30"/>
      <c r="HYN206" s="30"/>
      <c r="HYO206" s="30"/>
      <c r="HYP206" s="30"/>
      <c r="HYQ206" s="30"/>
      <c r="HYR206" s="30"/>
      <c r="HYS206" s="30"/>
      <c r="HYT206" s="30"/>
      <c r="HYU206" s="30"/>
      <c r="HYV206" s="30"/>
      <c r="HYW206" s="30"/>
      <c r="HYX206" s="30"/>
      <c r="HYY206" s="30"/>
      <c r="HYZ206" s="30"/>
      <c r="HZA206" s="30"/>
      <c r="HZB206" s="30"/>
      <c r="HZC206" s="30"/>
      <c r="HZD206" s="30"/>
      <c r="HZE206" s="30"/>
      <c r="HZF206" s="30"/>
      <c r="HZG206" s="30"/>
      <c r="HZH206" s="30"/>
      <c r="HZI206" s="30"/>
      <c r="HZJ206" s="30"/>
      <c r="HZK206" s="30"/>
      <c r="HZL206" s="30"/>
      <c r="HZM206" s="30"/>
      <c r="HZN206" s="30"/>
      <c r="HZO206" s="30"/>
      <c r="HZP206" s="30"/>
      <c r="HZQ206" s="30"/>
      <c r="HZR206" s="30"/>
      <c r="HZS206" s="30"/>
      <c r="HZT206" s="30"/>
      <c r="HZU206" s="30"/>
      <c r="HZV206" s="30"/>
      <c r="HZW206" s="30"/>
      <c r="HZX206" s="30"/>
      <c r="HZY206" s="30"/>
      <c r="HZZ206" s="30"/>
      <c r="IAA206" s="30"/>
      <c r="IAB206" s="30"/>
      <c r="IAC206" s="30"/>
      <c r="IAD206" s="30"/>
      <c r="IAE206" s="30"/>
      <c r="IAF206" s="30"/>
      <c r="IAG206" s="30"/>
      <c r="IAH206" s="30"/>
      <c r="IAI206" s="30"/>
      <c r="IAJ206" s="30"/>
      <c r="IAK206" s="30"/>
      <c r="IAL206" s="30"/>
      <c r="IAM206" s="30"/>
      <c r="IAN206" s="30"/>
      <c r="IAO206" s="30"/>
      <c r="IAP206" s="30"/>
      <c r="IAQ206" s="30"/>
      <c r="IAR206" s="30"/>
      <c r="IAS206" s="30"/>
      <c r="IAT206" s="30"/>
      <c r="IAU206" s="30"/>
      <c r="IAV206" s="30"/>
      <c r="IAW206" s="30"/>
      <c r="IAX206" s="30"/>
      <c r="IAY206" s="30"/>
      <c r="IAZ206" s="30"/>
      <c r="IBA206" s="30"/>
      <c r="IBB206" s="30"/>
      <c r="IBC206" s="30"/>
      <c r="IBD206" s="30"/>
      <c r="IBE206" s="30"/>
      <c r="IBF206" s="30"/>
      <c r="IBG206" s="30"/>
      <c r="IBH206" s="30"/>
      <c r="IBI206" s="30"/>
      <c r="IBJ206" s="30"/>
      <c r="IBK206" s="30"/>
      <c r="IBL206" s="30"/>
      <c r="IBM206" s="30"/>
      <c r="IBN206" s="30"/>
      <c r="IBO206" s="30"/>
      <c r="IBP206" s="30"/>
      <c r="IBQ206" s="30"/>
      <c r="IBR206" s="30"/>
      <c r="IBS206" s="30"/>
      <c r="IBT206" s="30"/>
      <c r="IBU206" s="30"/>
      <c r="IBV206" s="30"/>
      <c r="IBW206" s="30"/>
      <c r="IBX206" s="30"/>
      <c r="IBY206" s="30"/>
      <c r="IBZ206" s="30"/>
      <c r="ICA206" s="30"/>
      <c r="ICB206" s="30"/>
      <c r="ICC206" s="30"/>
      <c r="ICD206" s="30"/>
      <c r="ICE206" s="30"/>
      <c r="ICF206" s="30"/>
      <c r="ICG206" s="30"/>
      <c r="ICH206" s="30"/>
      <c r="ICI206" s="30"/>
      <c r="ICJ206" s="30"/>
      <c r="ICK206" s="30"/>
      <c r="ICL206" s="30"/>
      <c r="ICM206" s="30"/>
      <c r="ICN206" s="30"/>
      <c r="ICO206" s="30"/>
      <c r="ICP206" s="30"/>
      <c r="ICQ206" s="30"/>
      <c r="ICR206" s="30"/>
      <c r="ICS206" s="30"/>
      <c r="ICT206" s="30"/>
      <c r="ICU206" s="30"/>
      <c r="ICV206" s="30"/>
      <c r="ICW206" s="30"/>
      <c r="ICX206" s="30"/>
      <c r="ICY206" s="30"/>
      <c r="ICZ206" s="30"/>
      <c r="IDA206" s="30"/>
      <c r="IDB206" s="30"/>
      <c r="IDC206" s="30"/>
      <c r="IDD206" s="30"/>
      <c r="IDE206" s="30"/>
      <c r="IDF206" s="30"/>
      <c r="IDG206" s="30"/>
      <c r="IDH206" s="30"/>
      <c r="IDI206" s="30"/>
      <c r="IDJ206" s="30"/>
      <c r="IDK206" s="30"/>
      <c r="IDL206" s="30"/>
      <c r="IDM206" s="30"/>
      <c r="IDN206" s="30"/>
      <c r="IDO206" s="30"/>
      <c r="IDP206" s="30"/>
      <c r="IDQ206" s="30"/>
      <c r="IDR206" s="30"/>
      <c r="IDS206" s="30"/>
      <c r="IDT206" s="30"/>
      <c r="IDU206" s="30"/>
      <c r="IDV206" s="30"/>
      <c r="IDW206" s="30"/>
      <c r="IDX206" s="30"/>
      <c r="IDY206" s="30"/>
      <c r="IDZ206" s="30"/>
      <c r="IEA206" s="30"/>
      <c r="IEB206" s="30"/>
      <c r="IEC206" s="30"/>
      <c r="IED206" s="30"/>
      <c r="IEE206" s="30"/>
      <c r="IEF206" s="30"/>
      <c r="IEG206" s="30"/>
      <c r="IEH206" s="30"/>
      <c r="IEI206" s="30"/>
      <c r="IEJ206" s="30"/>
      <c r="IEK206" s="30"/>
      <c r="IEL206" s="30"/>
      <c r="IEM206" s="30"/>
      <c r="IEN206" s="30"/>
      <c r="IEO206" s="30"/>
      <c r="IEP206" s="30"/>
      <c r="IEQ206" s="30"/>
      <c r="IER206" s="30"/>
      <c r="IES206" s="30"/>
      <c r="IET206" s="30"/>
      <c r="IEU206" s="30"/>
      <c r="IEV206" s="30"/>
      <c r="IEW206" s="30"/>
      <c r="IEX206" s="30"/>
      <c r="IEY206" s="30"/>
      <c r="IEZ206" s="30"/>
      <c r="IFA206" s="30"/>
      <c r="IFB206" s="30"/>
      <c r="IFC206" s="30"/>
      <c r="IFD206" s="30"/>
      <c r="IFE206" s="30"/>
      <c r="IFF206" s="30"/>
      <c r="IFG206" s="30"/>
      <c r="IFH206" s="30"/>
      <c r="IFI206" s="30"/>
      <c r="IFJ206" s="30"/>
      <c r="IFK206" s="30"/>
      <c r="IFL206" s="30"/>
      <c r="IFM206" s="30"/>
      <c r="IFN206" s="30"/>
      <c r="IFO206" s="30"/>
      <c r="IFP206" s="30"/>
      <c r="IFQ206" s="30"/>
      <c r="IFR206" s="30"/>
      <c r="IFS206" s="30"/>
      <c r="IFT206" s="30"/>
      <c r="IFU206" s="30"/>
      <c r="IFV206" s="30"/>
      <c r="IFW206" s="30"/>
      <c r="IFX206" s="30"/>
      <c r="IFY206" s="30"/>
      <c r="IFZ206" s="30"/>
      <c r="IGA206" s="30"/>
      <c r="IGB206" s="30"/>
      <c r="IGC206" s="30"/>
      <c r="IGD206" s="30"/>
      <c r="IGE206" s="30"/>
      <c r="IGF206" s="30"/>
      <c r="IGG206" s="30"/>
      <c r="IGH206" s="30"/>
      <c r="IGI206" s="30"/>
      <c r="IGJ206" s="30"/>
      <c r="IGK206" s="30"/>
      <c r="IGL206" s="30"/>
      <c r="IGM206" s="30"/>
      <c r="IGN206" s="30"/>
      <c r="IGO206" s="30"/>
      <c r="IGP206" s="30"/>
      <c r="IGQ206" s="30"/>
      <c r="IGR206" s="30"/>
      <c r="IGS206" s="30"/>
      <c r="IGT206" s="30"/>
      <c r="IGU206" s="30"/>
      <c r="IGV206" s="30"/>
      <c r="IGW206" s="30"/>
      <c r="IGX206" s="30"/>
      <c r="IGY206" s="30"/>
      <c r="IGZ206" s="30"/>
      <c r="IHA206" s="30"/>
      <c r="IHB206" s="30"/>
      <c r="IHC206" s="30"/>
      <c r="IHD206" s="30"/>
      <c r="IHE206" s="30"/>
      <c r="IHF206" s="30"/>
      <c r="IHG206" s="30"/>
      <c r="IHH206" s="30"/>
      <c r="IHI206" s="30"/>
      <c r="IHJ206" s="30"/>
      <c r="IHK206" s="30"/>
      <c r="IHL206" s="30"/>
      <c r="IHM206" s="30"/>
      <c r="IHN206" s="30"/>
      <c r="IHO206" s="30"/>
      <c r="IHP206" s="30"/>
      <c r="IHQ206" s="30"/>
      <c r="IHR206" s="30"/>
      <c r="IHS206" s="30"/>
      <c r="IHT206" s="30"/>
      <c r="IHU206" s="30"/>
      <c r="IHV206" s="30"/>
      <c r="IHW206" s="30"/>
      <c r="IHX206" s="30"/>
      <c r="IHY206" s="30"/>
      <c r="IHZ206" s="30"/>
      <c r="IIA206" s="30"/>
      <c r="IIB206" s="30"/>
      <c r="IIC206" s="30"/>
      <c r="IID206" s="30"/>
      <c r="IIE206" s="30"/>
      <c r="IIF206" s="30"/>
      <c r="IIG206" s="30"/>
      <c r="IIH206" s="30"/>
      <c r="III206" s="30"/>
      <c r="IIJ206" s="30"/>
      <c r="IIK206" s="30"/>
      <c r="IIL206" s="30"/>
      <c r="IIM206" s="30"/>
      <c r="IIN206" s="30"/>
      <c r="IIO206" s="30"/>
      <c r="IIP206" s="30"/>
      <c r="IIQ206" s="30"/>
      <c r="IIR206" s="30"/>
      <c r="IIS206" s="30"/>
      <c r="IIT206" s="30"/>
      <c r="IIU206" s="30"/>
      <c r="IIV206" s="30"/>
      <c r="IIW206" s="30"/>
      <c r="IIX206" s="30"/>
      <c r="IIY206" s="30"/>
      <c r="IIZ206" s="30"/>
      <c r="IJA206" s="30"/>
      <c r="IJB206" s="30"/>
      <c r="IJC206" s="30"/>
      <c r="IJD206" s="30"/>
      <c r="IJE206" s="30"/>
      <c r="IJF206" s="30"/>
      <c r="IJG206" s="30"/>
      <c r="IJH206" s="30"/>
      <c r="IJI206" s="30"/>
      <c r="IJJ206" s="30"/>
      <c r="IJK206" s="30"/>
      <c r="IJL206" s="30"/>
      <c r="IJM206" s="30"/>
      <c r="IJN206" s="30"/>
      <c r="IJO206" s="30"/>
      <c r="IJP206" s="30"/>
      <c r="IJQ206" s="30"/>
      <c r="IJR206" s="30"/>
      <c r="IJS206" s="30"/>
      <c r="IJT206" s="30"/>
      <c r="IJU206" s="30"/>
      <c r="IJV206" s="30"/>
      <c r="IJW206" s="30"/>
      <c r="IJX206" s="30"/>
      <c r="IJY206" s="30"/>
      <c r="IJZ206" s="30"/>
      <c r="IKA206" s="30"/>
      <c r="IKB206" s="30"/>
      <c r="IKC206" s="30"/>
      <c r="IKD206" s="30"/>
      <c r="IKE206" s="30"/>
      <c r="IKF206" s="30"/>
      <c r="IKG206" s="30"/>
      <c r="IKH206" s="30"/>
      <c r="IKI206" s="30"/>
      <c r="IKJ206" s="30"/>
      <c r="IKK206" s="30"/>
      <c r="IKL206" s="30"/>
      <c r="IKM206" s="30"/>
      <c r="IKN206" s="30"/>
      <c r="IKO206" s="30"/>
      <c r="IKP206" s="30"/>
      <c r="IKQ206" s="30"/>
      <c r="IKR206" s="30"/>
      <c r="IKS206" s="30"/>
      <c r="IKT206" s="30"/>
      <c r="IKU206" s="30"/>
      <c r="IKV206" s="30"/>
      <c r="IKW206" s="30"/>
      <c r="IKX206" s="30"/>
      <c r="IKY206" s="30"/>
      <c r="IKZ206" s="30"/>
      <c r="ILA206" s="30"/>
      <c r="ILB206" s="30"/>
      <c r="ILC206" s="30"/>
      <c r="ILD206" s="30"/>
      <c r="ILE206" s="30"/>
      <c r="ILF206" s="30"/>
      <c r="ILG206" s="30"/>
      <c r="ILH206" s="30"/>
      <c r="ILI206" s="30"/>
      <c r="ILJ206" s="30"/>
      <c r="ILK206" s="30"/>
      <c r="ILL206" s="30"/>
      <c r="ILM206" s="30"/>
      <c r="ILN206" s="30"/>
      <c r="ILO206" s="30"/>
      <c r="ILP206" s="30"/>
      <c r="ILQ206" s="30"/>
      <c r="ILR206" s="30"/>
      <c r="ILS206" s="30"/>
      <c r="ILT206" s="30"/>
      <c r="ILU206" s="30"/>
      <c r="ILV206" s="30"/>
      <c r="ILW206" s="30"/>
      <c r="ILX206" s="30"/>
      <c r="ILY206" s="30"/>
      <c r="ILZ206" s="30"/>
      <c r="IMA206" s="30"/>
      <c r="IMB206" s="30"/>
      <c r="IMC206" s="30"/>
      <c r="IMD206" s="30"/>
      <c r="IME206" s="30"/>
      <c r="IMF206" s="30"/>
      <c r="IMG206" s="30"/>
      <c r="IMH206" s="30"/>
      <c r="IMI206" s="30"/>
      <c r="IMJ206" s="30"/>
      <c r="IMK206" s="30"/>
      <c r="IML206" s="30"/>
      <c r="IMM206" s="30"/>
      <c r="IMN206" s="30"/>
      <c r="IMO206" s="30"/>
      <c r="IMP206" s="30"/>
      <c r="IMQ206" s="30"/>
      <c r="IMR206" s="30"/>
      <c r="IMS206" s="30"/>
      <c r="IMT206" s="30"/>
      <c r="IMU206" s="30"/>
      <c r="IMV206" s="30"/>
      <c r="IMW206" s="30"/>
      <c r="IMX206" s="30"/>
      <c r="IMY206" s="30"/>
      <c r="IMZ206" s="30"/>
      <c r="INA206" s="30"/>
      <c r="INB206" s="30"/>
      <c r="INC206" s="30"/>
      <c r="IND206" s="30"/>
      <c r="INE206" s="30"/>
      <c r="INF206" s="30"/>
      <c r="ING206" s="30"/>
      <c r="INH206" s="30"/>
      <c r="INI206" s="30"/>
      <c r="INJ206" s="30"/>
      <c r="INK206" s="30"/>
      <c r="INL206" s="30"/>
      <c r="INM206" s="30"/>
      <c r="INN206" s="30"/>
      <c r="INO206" s="30"/>
      <c r="INP206" s="30"/>
      <c r="INQ206" s="30"/>
      <c r="INR206" s="30"/>
      <c r="INS206" s="30"/>
      <c r="INT206" s="30"/>
      <c r="INU206" s="30"/>
      <c r="INV206" s="30"/>
      <c r="INW206" s="30"/>
      <c r="INX206" s="30"/>
      <c r="INY206" s="30"/>
      <c r="INZ206" s="30"/>
      <c r="IOA206" s="30"/>
      <c r="IOB206" s="30"/>
      <c r="IOC206" s="30"/>
      <c r="IOD206" s="30"/>
      <c r="IOE206" s="30"/>
      <c r="IOF206" s="30"/>
      <c r="IOG206" s="30"/>
      <c r="IOH206" s="30"/>
      <c r="IOI206" s="30"/>
      <c r="IOJ206" s="30"/>
      <c r="IOK206" s="30"/>
      <c r="IOL206" s="30"/>
      <c r="IOM206" s="30"/>
      <c r="ION206" s="30"/>
      <c r="IOO206" s="30"/>
      <c r="IOP206" s="30"/>
      <c r="IOQ206" s="30"/>
      <c r="IOR206" s="30"/>
      <c r="IOS206" s="30"/>
      <c r="IOT206" s="30"/>
      <c r="IOU206" s="30"/>
      <c r="IOV206" s="30"/>
      <c r="IOW206" s="30"/>
      <c r="IOX206" s="30"/>
      <c r="IOY206" s="30"/>
      <c r="IOZ206" s="30"/>
      <c r="IPA206" s="30"/>
      <c r="IPB206" s="30"/>
      <c r="IPC206" s="30"/>
      <c r="IPD206" s="30"/>
      <c r="IPE206" s="30"/>
      <c r="IPF206" s="30"/>
      <c r="IPG206" s="30"/>
      <c r="IPH206" s="30"/>
      <c r="IPI206" s="30"/>
      <c r="IPJ206" s="30"/>
      <c r="IPK206" s="30"/>
      <c r="IPL206" s="30"/>
      <c r="IPM206" s="30"/>
      <c r="IPN206" s="30"/>
      <c r="IPO206" s="30"/>
      <c r="IPP206" s="30"/>
      <c r="IPQ206" s="30"/>
      <c r="IPR206" s="30"/>
      <c r="IPS206" s="30"/>
      <c r="IPT206" s="30"/>
      <c r="IPU206" s="30"/>
      <c r="IPV206" s="30"/>
      <c r="IPW206" s="30"/>
      <c r="IPX206" s="30"/>
      <c r="IPY206" s="30"/>
      <c r="IPZ206" s="30"/>
      <c r="IQA206" s="30"/>
      <c r="IQB206" s="30"/>
      <c r="IQC206" s="30"/>
      <c r="IQD206" s="30"/>
      <c r="IQE206" s="30"/>
      <c r="IQF206" s="30"/>
      <c r="IQG206" s="30"/>
      <c r="IQH206" s="30"/>
      <c r="IQI206" s="30"/>
      <c r="IQJ206" s="30"/>
      <c r="IQK206" s="30"/>
      <c r="IQL206" s="30"/>
      <c r="IQM206" s="30"/>
      <c r="IQN206" s="30"/>
      <c r="IQO206" s="30"/>
      <c r="IQP206" s="30"/>
      <c r="IQQ206" s="30"/>
      <c r="IQR206" s="30"/>
      <c r="IQS206" s="30"/>
      <c r="IQT206" s="30"/>
      <c r="IQU206" s="30"/>
      <c r="IQV206" s="30"/>
      <c r="IQW206" s="30"/>
      <c r="IQX206" s="30"/>
      <c r="IQY206" s="30"/>
      <c r="IQZ206" s="30"/>
      <c r="IRA206" s="30"/>
      <c r="IRB206" s="30"/>
      <c r="IRC206" s="30"/>
      <c r="IRD206" s="30"/>
      <c r="IRE206" s="30"/>
      <c r="IRF206" s="30"/>
      <c r="IRG206" s="30"/>
      <c r="IRH206" s="30"/>
      <c r="IRI206" s="30"/>
      <c r="IRJ206" s="30"/>
      <c r="IRK206" s="30"/>
      <c r="IRL206" s="30"/>
      <c r="IRM206" s="30"/>
      <c r="IRN206" s="30"/>
      <c r="IRO206" s="30"/>
      <c r="IRP206" s="30"/>
      <c r="IRQ206" s="30"/>
      <c r="IRR206" s="30"/>
      <c r="IRS206" s="30"/>
      <c r="IRT206" s="30"/>
      <c r="IRU206" s="30"/>
      <c r="IRV206" s="30"/>
      <c r="IRW206" s="30"/>
      <c r="IRX206" s="30"/>
      <c r="IRY206" s="30"/>
      <c r="IRZ206" s="30"/>
      <c r="ISA206" s="30"/>
      <c r="ISB206" s="30"/>
      <c r="ISC206" s="30"/>
      <c r="ISD206" s="30"/>
      <c r="ISE206" s="30"/>
      <c r="ISF206" s="30"/>
      <c r="ISG206" s="30"/>
      <c r="ISH206" s="30"/>
      <c r="ISI206" s="30"/>
      <c r="ISJ206" s="30"/>
      <c r="ISK206" s="30"/>
      <c r="ISL206" s="30"/>
      <c r="ISM206" s="30"/>
      <c r="ISN206" s="30"/>
      <c r="ISO206" s="30"/>
      <c r="ISP206" s="30"/>
      <c r="ISQ206" s="30"/>
      <c r="ISR206" s="30"/>
      <c r="ISS206" s="30"/>
      <c r="IST206" s="30"/>
      <c r="ISU206" s="30"/>
      <c r="ISV206" s="30"/>
      <c r="ISW206" s="30"/>
      <c r="ISX206" s="30"/>
      <c r="ISY206" s="30"/>
      <c r="ISZ206" s="30"/>
      <c r="ITA206" s="30"/>
      <c r="ITB206" s="30"/>
      <c r="ITC206" s="30"/>
      <c r="ITD206" s="30"/>
      <c r="ITE206" s="30"/>
      <c r="ITF206" s="30"/>
      <c r="ITG206" s="30"/>
      <c r="ITH206" s="30"/>
      <c r="ITI206" s="30"/>
      <c r="ITJ206" s="30"/>
      <c r="ITK206" s="30"/>
      <c r="ITL206" s="30"/>
      <c r="ITM206" s="30"/>
      <c r="ITN206" s="30"/>
      <c r="ITO206" s="30"/>
      <c r="ITP206" s="30"/>
      <c r="ITQ206" s="30"/>
      <c r="ITR206" s="30"/>
      <c r="ITS206" s="30"/>
      <c r="ITT206" s="30"/>
      <c r="ITU206" s="30"/>
      <c r="ITV206" s="30"/>
      <c r="ITW206" s="30"/>
      <c r="ITX206" s="30"/>
      <c r="ITY206" s="30"/>
      <c r="ITZ206" s="30"/>
      <c r="IUA206" s="30"/>
      <c r="IUB206" s="30"/>
      <c r="IUC206" s="30"/>
      <c r="IUD206" s="30"/>
      <c r="IUE206" s="30"/>
      <c r="IUF206" s="30"/>
      <c r="IUG206" s="30"/>
      <c r="IUH206" s="30"/>
      <c r="IUI206" s="30"/>
      <c r="IUJ206" s="30"/>
      <c r="IUK206" s="30"/>
      <c r="IUL206" s="30"/>
      <c r="IUM206" s="30"/>
      <c r="IUN206" s="30"/>
      <c r="IUO206" s="30"/>
      <c r="IUP206" s="30"/>
      <c r="IUQ206" s="30"/>
      <c r="IUR206" s="30"/>
      <c r="IUS206" s="30"/>
      <c r="IUT206" s="30"/>
      <c r="IUU206" s="30"/>
      <c r="IUV206" s="30"/>
      <c r="IUW206" s="30"/>
      <c r="IUX206" s="30"/>
      <c r="IUY206" s="30"/>
      <c r="IUZ206" s="30"/>
      <c r="IVA206" s="30"/>
      <c r="IVB206" s="30"/>
      <c r="IVC206" s="30"/>
      <c r="IVD206" s="30"/>
      <c r="IVE206" s="30"/>
      <c r="IVF206" s="30"/>
      <c r="IVG206" s="30"/>
      <c r="IVH206" s="30"/>
      <c r="IVI206" s="30"/>
      <c r="IVJ206" s="30"/>
      <c r="IVK206" s="30"/>
      <c r="IVL206" s="30"/>
      <c r="IVM206" s="30"/>
      <c r="IVN206" s="30"/>
      <c r="IVO206" s="30"/>
      <c r="IVP206" s="30"/>
      <c r="IVQ206" s="30"/>
      <c r="IVR206" s="30"/>
      <c r="IVS206" s="30"/>
      <c r="IVT206" s="30"/>
      <c r="IVU206" s="30"/>
      <c r="IVV206" s="30"/>
      <c r="IVW206" s="30"/>
      <c r="IVX206" s="30"/>
      <c r="IVY206" s="30"/>
      <c r="IVZ206" s="30"/>
      <c r="IWA206" s="30"/>
      <c r="IWB206" s="30"/>
      <c r="IWC206" s="30"/>
      <c r="IWD206" s="30"/>
      <c r="IWE206" s="30"/>
      <c r="IWF206" s="30"/>
      <c r="IWG206" s="30"/>
      <c r="IWH206" s="30"/>
      <c r="IWI206" s="30"/>
      <c r="IWJ206" s="30"/>
      <c r="IWK206" s="30"/>
      <c r="IWL206" s="30"/>
      <c r="IWM206" s="30"/>
      <c r="IWN206" s="30"/>
      <c r="IWO206" s="30"/>
      <c r="IWP206" s="30"/>
      <c r="IWQ206" s="30"/>
      <c r="IWR206" s="30"/>
      <c r="IWS206" s="30"/>
      <c r="IWT206" s="30"/>
      <c r="IWU206" s="30"/>
      <c r="IWV206" s="30"/>
      <c r="IWW206" s="30"/>
      <c r="IWX206" s="30"/>
      <c r="IWY206" s="30"/>
      <c r="IWZ206" s="30"/>
      <c r="IXA206" s="30"/>
      <c r="IXB206" s="30"/>
      <c r="IXC206" s="30"/>
      <c r="IXD206" s="30"/>
      <c r="IXE206" s="30"/>
      <c r="IXF206" s="30"/>
      <c r="IXG206" s="30"/>
      <c r="IXH206" s="30"/>
      <c r="IXI206" s="30"/>
      <c r="IXJ206" s="30"/>
      <c r="IXK206" s="30"/>
      <c r="IXL206" s="30"/>
      <c r="IXM206" s="30"/>
      <c r="IXN206" s="30"/>
      <c r="IXO206" s="30"/>
      <c r="IXP206" s="30"/>
      <c r="IXQ206" s="30"/>
      <c r="IXR206" s="30"/>
      <c r="IXS206" s="30"/>
      <c r="IXT206" s="30"/>
      <c r="IXU206" s="30"/>
      <c r="IXV206" s="30"/>
      <c r="IXW206" s="30"/>
      <c r="IXX206" s="30"/>
      <c r="IXY206" s="30"/>
      <c r="IXZ206" s="30"/>
      <c r="IYA206" s="30"/>
      <c r="IYB206" s="30"/>
      <c r="IYC206" s="30"/>
      <c r="IYD206" s="30"/>
      <c r="IYE206" s="30"/>
      <c r="IYF206" s="30"/>
      <c r="IYG206" s="30"/>
      <c r="IYH206" s="30"/>
      <c r="IYI206" s="30"/>
      <c r="IYJ206" s="30"/>
      <c r="IYK206" s="30"/>
      <c r="IYL206" s="30"/>
      <c r="IYM206" s="30"/>
      <c r="IYN206" s="30"/>
      <c r="IYO206" s="30"/>
      <c r="IYP206" s="30"/>
      <c r="IYQ206" s="30"/>
      <c r="IYR206" s="30"/>
      <c r="IYS206" s="30"/>
      <c r="IYT206" s="30"/>
      <c r="IYU206" s="30"/>
      <c r="IYV206" s="30"/>
      <c r="IYW206" s="30"/>
      <c r="IYX206" s="30"/>
      <c r="IYY206" s="30"/>
      <c r="IYZ206" s="30"/>
      <c r="IZA206" s="30"/>
      <c r="IZB206" s="30"/>
      <c r="IZC206" s="30"/>
      <c r="IZD206" s="30"/>
      <c r="IZE206" s="30"/>
      <c r="IZF206" s="30"/>
      <c r="IZG206" s="30"/>
      <c r="IZH206" s="30"/>
      <c r="IZI206" s="30"/>
      <c r="IZJ206" s="30"/>
      <c r="IZK206" s="30"/>
      <c r="IZL206" s="30"/>
      <c r="IZM206" s="30"/>
      <c r="IZN206" s="30"/>
      <c r="IZO206" s="30"/>
      <c r="IZP206" s="30"/>
      <c r="IZQ206" s="30"/>
      <c r="IZR206" s="30"/>
      <c r="IZS206" s="30"/>
      <c r="IZT206" s="30"/>
      <c r="IZU206" s="30"/>
      <c r="IZV206" s="30"/>
      <c r="IZW206" s="30"/>
      <c r="IZX206" s="30"/>
      <c r="IZY206" s="30"/>
      <c r="IZZ206" s="30"/>
      <c r="JAA206" s="30"/>
      <c r="JAB206" s="30"/>
      <c r="JAC206" s="30"/>
      <c r="JAD206" s="30"/>
      <c r="JAE206" s="30"/>
      <c r="JAF206" s="30"/>
      <c r="JAG206" s="30"/>
      <c r="JAH206" s="30"/>
      <c r="JAI206" s="30"/>
      <c r="JAJ206" s="30"/>
      <c r="JAK206" s="30"/>
      <c r="JAL206" s="30"/>
      <c r="JAM206" s="30"/>
      <c r="JAN206" s="30"/>
      <c r="JAO206" s="30"/>
      <c r="JAP206" s="30"/>
      <c r="JAQ206" s="30"/>
      <c r="JAR206" s="30"/>
      <c r="JAS206" s="30"/>
      <c r="JAT206" s="30"/>
      <c r="JAU206" s="30"/>
      <c r="JAV206" s="30"/>
      <c r="JAW206" s="30"/>
      <c r="JAX206" s="30"/>
      <c r="JAY206" s="30"/>
      <c r="JAZ206" s="30"/>
      <c r="JBA206" s="30"/>
      <c r="JBB206" s="30"/>
      <c r="JBC206" s="30"/>
      <c r="JBD206" s="30"/>
      <c r="JBE206" s="30"/>
      <c r="JBF206" s="30"/>
      <c r="JBG206" s="30"/>
      <c r="JBH206" s="30"/>
      <c r="JBI206" s="30"/>
      <c r="JBJ206" s="30"/>
      <c r="JBK206" s="30"/>
      <c r="JBL206" s="30"/>
      <c r="JBM206" s="30"/>
      <c r="JBN206" s="30"/>
      <c r="JBO206" s="30"/>
      <c r="JBP206" s="30"/>
      <c r="JBQ206" s="30"/>
      <c r="JBR206" s="30"/>
      <c r="JBS206" s="30"/>
      <c r="JBT206" s="30"/>
      <c r="JBU206" s="30"/>
      <c r="JBV206" s="30"/>
      <c r="JBW206" s="30"/>
      <c r="JBX206" s="30"/>
      <c r="JBY206" s="30"/>
      <c r="JBZ206" s="30"/>
      <c r="JCA206" s="30"/>
      <c r="JCB206" s="30"/>
      <c r="JCC206" s="30"/>
      <c r="JCD206" s="30"/>
      <c r="JCE206" s="30"/>
      <c r="JCF206" s="30"/>
      <c r="JCG206" s="30"/>
      <c r="JCH206" s="30"/>
      <c r="JCI206" s="30"/>
      <c r="JCJ206" s="30"/>
      <c r="JCK206" s="30"/>
      <c r="JCL206" s="30"/>
      <c r="JCM206" s="30"/>
      <c r="JCN206" s="30"/>
      <c r="JCO206" s="30"/>
      <c r="JCP206" s="30"/>
      <c r="JCQ206" s="30"/>
      <c r="JCR206" s="30"/>
      <c r="JCS206" s="30"/>
      <c r="JCT206" s="30"/>
      <c r="JCU206" s="30"/>
      <c r="JCV206" s="30"/>
      <c r="JCW206" s="30"/>
      <c r="JCX206" s="30"/>
      <c r="JCY206" s="30"/>
      <c r="JCZ206" s="30"/>
      <c r="JDA206" s="30"/>
      <c r="JDB206" s="30"/>
      <c r="JDC206" s="30"/>
      <c r="JDD206" s="30"/>
      <c r="JDE206" s="30"/>
      <c r="JDF206" s="30"/>
      <c r="JDG206" s="30"/>
      <c r="JDH206" s="30"/>
      <c r="JDI206" s="30"/>
      <c r="JDJ206" s="30"/>
      <c r="JDK206" s="30"/>
      <c r="JDL206" s="30"/>
      <c r="JDM206" s="30"/>
      <c r="JDN206" s="30"/>
      <c r="JDO206" s="30"/>
      <c r="JDP206" s="30"/>
      <c r="JDQ206" s="30"/>
      <c r="JDR206" s="30"/>
      <c r="JDS206" s="30"/>
      <c r="JDT206" s="30"/>
      <c r="JDU206" s="30"/>
      <c r="JDV206" s="30"/>
      <c r="JDW206" s="30"/>
      <c r="JDX206" s="30"/>
      <c r="JDY206" s="30"/>
      <c r="JDZ206" s="30"/>
      <c r="JEA206" s="30"/>
      <c r="JEB206" s="30"/>
      <c r="JEC206" s="30"/>
      <c r="JED206" s="30"/>
      <c r="JEE206" s="30"/>
      <c r="JEF206" s="30"/>
      <c r="JEG206" s="30"/>
      <c r="JEH206" s="30"/>
      <c r="JEI206" s="30"/>
      <c r="JEJ206" s="30"/>
      <c r="JEK206" s="30"/>
      <c r="JEL206" s="30"/>
      <c r="JEM206" s="30"/>
      <c r="JEN206" s="30"/>
      <c r="JEO206" s="30"/>
      <c r="JEP206" s="30"/>
      <c r="JEQ206" s="30"/>
      <c r="JER206" s="30"/>
      <c r="JES206" s="30"/>
      <c r="JET206" s="30"/>
      <c r="JEU206" s="30"/>
      <c r="JEV206" s="30"/>
      <c r="JEW206" s="30"/>
      <c r="JEX206" s="30"/>
      <c r="JEY206" s="30"/>
      <c r="JEZ206" s="30"/>
      <c r="JFA206" s="30"/>
      <c r="JFB206" s="30"/>
      <c r="JFC206" s="30"/>
      <c r="JFD206" s="30"/>
      <c r="JFE206" s="30"/>
      <c r="JFF206" s="30"/>
      <c r="JFG206" s="30"/>
      <c r="JFH206" s="30"/>
      <c r="JFI206" s="30"/>
      <c r="JFJ206" s="30"/>
      <c r="JFK206" s="30"/>
      <c r="JFL206" s="30"/>
      <c r="JFM206" s="30"/>
      <c r="JFN206" s="30"/>
      <c r="JFO206" s="30"/>
      <c r="JFP206" s="30"/>
      <c r="JFQ206" s="30"/>
      <c r="JFR206" s="30"/>
      <c r="JFS206" s="30"/>
      <c r="JFT206" s="30"/>
      <c r="JFU206" s="30"/>
      <c r="JFV206" s="30"/>
      <c r="JFW206" s="30"/>
      <c r="JFX206" s="30"/>
      <c r="JFY206" s="30"/>
      <c r="JFZ206" s="30"/>
      <c r="JGA206" s="30"/>
      <c r="JGB206" s="30"/>
      <c r="JGC206" s="30"/>
      <c r="JGD206" s="30"/>
      <c r="JGE206" s="30"/>
      <c r="JGF206" s="30"/>
      <c r="JGG206" s="30"/>
      <c r="JGH206" s="30"/>
      <c r="JGI206" s="30"/>
      <c r="JGJ206" s="30"/>
      <c r="JGK206" s="30"/>
      <c r="JGL206" s="30"/>
      <c r="JGM206" s="30"/>
      <c r="JGN206" s="30"/>
      <c r="JGO206" s="30"/>
      <c r="JGP206" s="30"/>
      <c r="JGQ206" s="30"/>
      <c r="JGR206" s="30"/>
      <c r="JGS206" s="30"/>
      <c r="JGT206" s="30"/>
      <c r="JGU206" s="30"/>
      <c r="JGV206" s="30"/>
      <c r="JGW206" s="30"/>
      <c r="JGX206" s="30"/>
      <c r="JGY206" s="30"/>
      <c r="JGZ206" s="30"/>
      <c r="JHA206" s="30"/>
      <c r="JHB206" s="30"/>
      <c r="JHC206" s="30"/>
      <c r="JHD206" s="30"/>
      <c r="JHE206" s="30"/>
      <c r="JHF206" s="30"/>
      <c r="JHG206" s="30"/>
      <c r="JHH206" s="30"/>
      <c r="JHI206" s="30"/>
      <c r="JHJ206" s="30"/>
      <c r="JHK206" s="30"/>
      <c r="JHL206" s="30"/>
      <c r="JHM206" s="30"/>
      <c r="JHN206" s="30"/>
      <c r="JHO206" s="30"/>
      <c r="JHP206" s="30"/>
      <c r="JHQ206" s="30"/>
      <c r="JHR206" s="30"/>
      <c r="JHS206" s="30"/>
      <c r="JHT206" s="30"/>
      <c r="JHU206" s="30"/>
      <c r="JHV206" s="30"/>
      <c r="JHW206" s="30"/>
      <c r="JHX206" s="30"/>
      <c r="JHY206" s="30"/>
      <c r="JHZ206" s="30"/>
      <c r="JIA206" s="30"/>
      <c r="JIB206" s="30"/>
      <c r="JIC206" s="30"/>
      <c r="JID206" s="30"/>
      <c r="JIE206" s="30"/>
      <c r="JIF206" s="30"/>
      <c r="JIG206" s="30"/>
      <c r="JIH206" s="30"/>
      <c r="JII206" s="30"/>
      <c r="JIJ206" s="30"/>
      <c r="JIK206" s="30"/>
      <c r="JIL206" s="30"/>
      <c r="JIM206" s="30"/>
      <c r="JIN206" s="30"/>
      <c r="JIO206" s="30"/>
      <c r="JIP206" s="30"/>
      <c r="JIQ206" s="30"/>
      <c r="JIR206" s="30"/>
      <c r="JIS206" s="30"/>
      <c r="JIT206" s="30"/>
      <c r="JIU206" s="30"/>
      <c r="JIV206" s="30"/>
      <c r="JIW206" s="30"/>
      <c r="JIX206" s="30"/>
      <c r="JIY206" s="30"/>
      <c r="JIZ206" s="30"/>
      <c r="JJA206" s="30"/>
      <c r="JJB206" s="30"/>
      <c r="JJC206" s="30"/>
      <c r="JJD206" s="30"/>
      <c r="JJE206" s="30"/>
      <c r="JJF206" s="30"/>
      <c r="JJG206" s="30"/>
      <c r="JJH206" s="30"/>
      <c r="JJI206" s="30"/>
      <c r="JJJ206" s="30"/>
      <c r="JJK206" s="30"/>
      <c r="JJL206" s="30"/>
      <c r="JJM206" s="30"/>
      <c r="JJN206" s="30"/>
      <c r="JJO206" s="30"/>
      <c r="JJP206" s="30"/>
      <c r="JJQ206" s="30"/>
      <c r="JJR206" s="30"/>
      <c r="JJS206" s="30"/>
      <c r="JJT206" s="30"/>
      <c r="JJU206" s="30"/>
      <c r="JJV206" s="30"/>
      <c r="JJW206" s="30"/>
      <c r="JJX206" s="30"/>
      <c r="JJY206" s="30"/>
      <c r="JJZ206" s="30"/>
      <c r="JKA206" s="30"/>
      <c r="JKB206" s="30"/>
      <c r="JKC206" s="30"/>
      <c r="JKD206" s="30"/>
      <c r="JKE206" s="30"/>
      <c r="JKF206" s="30"/>
      <c r="JKG206" s="30"/>
      <c r="JKH206" s="30"/>
      <c r="JKI206" s="30"/>
      <c r="JKJ206" s="30"/>
      <c r="JKK206" s="30"/>
      <c r="JKL206" s="30"/>
      <c r="JKM206" s="30"/>
      <c r="JKN206" s="30"/>
      <c r="JKO206" s="30"/>
      <c r="JKP206" s="30"/>
      <c r="JKQ206" s="30"/>
      <c r="JKR206" s="30"/>
      <c r="JKS206" s="30"/>
      <c r="JKT206" s="30"/>
      <c r="JKU206" s="30"/>
      <c r="JKV206" s="30"/>
      <c r="JKW206" s="30"/>
      <c r="JKX206" s="30"/>
      <c r="JKY206" s="30"/>
      <c r="JKZ206" s="30"/>
      <c r="JLA206" s="30"/>
      <c r="JLB206" s="30"/>
      <c r="JLC206" s="30"/>
      <c r="JLD206" s="30"/>
      <c r="JLE206" s="30"/>
      <c r="JLF206" s="30"/>
      <c r="JLG206" s="30"/>
      <c r="JLH206" s="30"/>
      <c r="JLI206" s="30"/>
      <c r="JLJ206" s="30"/>
      <c r="JLK206" s="30"/>
      <c r="JLL206" s="30"/>
      <c r="JLM206" s="30"/>
      <c r="JLN206" s="30"/>
      <c r="JLO206" s="30"/>
      <c r="JLP206" s="30"/>
      <c r="JLQ206" s="30"/>
      <c r="JLR206" s="30"/>
      <c r="JLS206" s="30"/>
      <c r="JLT206" s="30"/>
      <c r="JLU206" s="30"/>
      <c r="JLV206" s="30"/>
      <c r="JLW206" s="30"/>
      <c r="JLX206" s="30"/>
      <c r="JLY206" s="30"/>
      <c r="JLZ206" s="30"/>
      <c r="JMA206" s="30"/>
      <c r="JMB206" s="30"/>
      <c r="JMC206" s="30"/>
      <c r="JMD206" s="30"/>
      <c r="JME206" s="30"/>
      <c r="JMF206" s="30"/>
      <c r="JMG206" s="30"/>
      <c r="JMH206" s="30"/>
      <c r="JMI206" s="30"/>
      <c r="JMJ206" s="30"/>
      <c r="JMK206" s="30"/>
      <c r="JML206" s="30"/>
      <c r="JMM206" s="30"/>
      <c r="JMN206" s="30"/>
      <c r="JMO206" s="30"/>
      <c r="JMP206" s="30"/>
      <c r="JMQ206" s="30"/>
      <c r="JMR206" s="30"/>
      <c r="JMS206" s="30"/>
      <c r="JMT206" s="30"/>
      <c r="JMU206" s="30"/>
      <c r="JMV206" s="30"/>
      <c r="JMW206" s="30"/>
      <c r="JMX206" s="30"/>
      <c r="JMY206" s="30"/>
      <c r="JMZ206" s="30"/>
      <c r="JNA206" s="30"/>
      <c r="JNB206" s="30"/>
      <c r="JNC206" s="30"/>
      <c r="JND206" s="30"/>
      <c r="JNE206" s="30"/>
      <c r="JNF206" s="30"/>
      <c r="JNG206" s="30"/>
      <c r="JNH206" s="30"/>
      <c r="JNI206" s="30"/>
      <c r="JNJ206" s="30"/>
      <c r="JNK206" s="30"/>
      <c r="JNL206" s="30"/>
      <c r="JNM206" s="30"/>
      <c r="JNN206" s="30"/>
      <c r="JNO206" s="30"/>
      <c r="JNP206" s="30"/>
      <c r="JNQ206" s="30"/>
      <c r="JNR206" s="30"/>
      <c r="JNS206" s="30"/>
      <c r="JNT206" s="30"/>
      <c r="JNU206" s="30"/>
      <c r="JNV206" s="30"/>
      <c r="JNW206" s="30"/>
      <c r="JNX206" s="30"/>
      <c r="JNY206" s="30"/>
      <c r="JNZ206" s="30"/>
      <c r="JOA206" s="30"/>
      <c r="JOB206" s="30"/>
      <c r="JOC206" s="30"/>
      <c r="JOD206" s="30"/>
      <c r="JOE206" s="30"/>
      <c r="JOF206" s="30"/>
      <c r="JOG206" s="30"/>
      <c r="JOH206" s="30"/>
      <c r="JOI206" s="30"/>
      <c r="JOJ206" s="30"/>
      <c r="JOK206" s="30"/>
      <c r="JOL206" s="30"/>
      <c r="JOM206" s="30"/>
      <c r="JON206" s="30"/>
      <c r="JOO206" s="30"/>
      <c r="JOP206" s="30"/>
      <c r="JOQ206" s="30"/>
      <c r="JOR206" s="30"/>
      <c r="JOS206" s="30"/>
      <c r="JOT206" s="30"/>
      <c r="JOU206" s="30"/>
      <c r="JOV206" s="30"/>
      <c r="JOW206" s="30"/>
      <c r="JOX206" s="30"/>
      <c r="JOY206" s="30"/>
      <c r="JOZ206" s="30"/>
      <c r="JPA206" s="30"/>
      <c r="JPB206" s="30"/>
      <c r="JPC206" s="30"/>
      <c r="JPD206" s="30"/>
      <c r="JPE206" s="30"/>
      <c r="JPF206" s="30"/>
      <c r="JPG206" s="30"/>
      <c r="JPH206" s="30"/>
      <c r="JPI206" s="30"/>
      <c r="JPJ206" s="30"/>
      <c r="JPK206" s="30"/>
      <c r="JPL206" s="30"/>
      <c r="JPM206" s="30"/>
      <c r="JPN206" s="30"/>
      <c r="JPO206" s="30"/>
      <c r="JPP206" s="30"/>
      <c r="JPQ206" s="30"/>
      <c r="JPR206" s="30"/>
      <c r="JPS206" s="30"/>
      <c r="JPT206" s="30"/>
      <c r="JPU206" s="30"/>
      <c r="JPV206" s="30"/>
      <c r="JPW206" s="30"/>
      <c r="JPX206" s="30"/>
      <c r="JPY206" s="30"/>
      <c r="JPZ206" s="30"/>
      <c r="JQA206" s="30"/>
      <c r="JQB206" s="30"/>
      <c r="JQC206" s="30"/>
      <c r="JQD206" s="30"/>
      <c r="JQE206" s="30"/>
      <c r="JQF206" s="30"/>
      <c r="JQG206" s="30"/>
      <c r="JQH206" s="30"/>
      <c r="JQI206" s="30"/>
      <c r="JQJ206" s="30"/>
      <c r="JQK206" s="30"/>
      <c r="JQL206" s="30"/>
      <c r="JQM206" s="30"/>
      <c r="JQN206" s="30"/>
      <c r="JQO206" s="30"/>
      <c r="JQP206" s="30"/>
      <c r="JQQ206" s="30"/>
      <c r="JQR206" s="30"/>
      <c r="JQS206" s="30"/>
      <c r="JQT206" s="30"/>
      <c r="JQU206" s="30"/>
      <c r="JQV206" s="30"/>
      <c r="JQW206" s="30"/>
      <c r="JQX206" s="30"/>
      <c r="JQY206" s="30"/>
      <c r="JQZ206" s="30"/>
      <c r="JRA206" s="30"/>
      <c r="JRB206" s="30"/>
      <c r="JRC206" s="30"/>
      <c r="JRD206" s="30"/>
      <c r="JRE206" s="30"/>
      <c r="JRF206" s="30"/>
      <c r="JRG206" s="30"/>
      <c r="JRH206" s="30"/>
      <c r="JRI206" s="30"/>
      <c r="JRJ206" s="30"/>
      <c r="JRK206" s="30"/>
      <c r="JRL206" s="30"/>
      <c r="JRM206" s="30"/>
      <c r="JRN206" s="30"/>
      <c r="JRO206" s="30"/>
      <c r="JRP206" s="30"/>
      <c r="JRQ206" s="30"/>
      <c r="JRR206" s="30"/>
      <c r="JRS206" s="30"/>
      <c r="JRT206" s="30"/>
      <c r="JRU206" s="30"/>
      <c r="JRV206" s="30"/>
      <c r="JRW206" s="30"/>
      <c r="JRX206" s="30"/>
      <c r="JRY206" s="30"/>
      <c r="JRZ206" s="30"/>
      <c r="JSA206" s="30"/>
      <c r="JSB206" s="30"/>
      <c r="JSC206" s="30"/>
      <c r="JSD206" s="30"/>
      <c r="JSE206" s="30"/>
      <c r="JSF206" s="30"/>
      <c r="JSG206" s="30"/>
      <c r="JSH206" s="30"/>
      <c r="JSI206" s="30"/>
      <c r="JSJ206" s="30"/>
      <c r="JSK206" s="30"/>
      <c r="JSL206" s="30"/>
      <c r="JSM206" s="30"/>
      <c r="JSN206" s="30"/>
      <c r="JSO206" s="30"/>
      <c r="JSP206" s="30"/>
      <c r="JSQ206" s="30"/>
      <c r="JSR206" s="30"/>
      <c r="JSS206" s="30"/>
      <c r="JST206" s="30"/>
      <c r="JSU206" s="30"/>
      <c r="JSV206" s="30"/>
      <c r="JSW206" s="30"/>
      <c r="JSX206" s="30"/>
      <c r="JSY206" s="30"/>
      <c r="JSZ206" s="30"/>
      <c r="JTA206" s="30"/>
      <c r="JTB206" s="30"/>
      <c r="JTC206" s="30"/>
      <c r="JTD206" s="30"/>
      <c r="JTE206" s="30"/>
      <c r="JTF206" s="30"/>
      <c r="JTG206" s="30"/>
      <c r="JTH206" s="30"/>
      <c r="JTI206" s="30"/>
      <c r="JTJ206" s="30"/>
      <c r="JTK206" s="30"/>
      <c r="JTL206" s="30"/>
      <c r="JTM206" s="30"/>
      <c r="JTN206" s="30"/>
      <c r="JTO206" s="30"/>
      <c r="JTP206" s="30"/>
      <c r="JTQ206" s="30"/>
      <c r="JTR206" s="30"/>
      <c r="JTS206" s="30"/>
      <c r="JTT206" s="30"/>
      <c r="JTU206" s="30"/>
      <c r="JTV206" s="30"/>
      <c r="JTW206" s="30"/>
      <c r="JTX206" s="30"/>
      <c r="JTY206" s="30"/>
      <c r="JTZ206" s="30"/>
      <c r="JUA206" s="30"/>
      <c r="JUB206" s="30"/>
      <c r="JUC206" s="30"/>
      <c r="JUD206" s="30"/>
      <c r="JUE206" s="30"/>
      <c r="JUF206" s="30"/>
      <c r="JUG206" s="30"/>
      <c r="JUH206" s="30"/>
      <c r="JUI206" s="30"/>
      <c r="JUJ206" s="30"/>
      <c r="JUK206" s="30"/>
      <c r="JUL206" s="30"/>
      <c r="JUM206" s="30"/>
      <c r="JUN206" s="30"/>
      <c r="JUO206" s="30"/>
      <c r="JUP206" s="30"/>
      <c r="JUQ206" s="30"/>
      <c r="JUR206" s="30"/>
      <c r="JUS206" s="30"/>
      <c r="JUT206" s="30"/>
      <c r="JUU206" s="30"/>
      <c r="JUV206" s="30"/>
      <c r="JUW206" s="30"/>
      <c r="JUX206" s="30"/>
      <c r="JUY206" s="30"/>
      <c r="JUZ206" s="30"/>
      <c r="JVA206" s="30"/>
      <c r="JVB206" s="30"/>
      <c r="JVC206" s="30"/>
      <c r="JVD206" s="30"/>
      <c r="JVE206" s="30"/>
      <c r="JVF206" s="30"/>
      <c r="JVG206" s="30"/>
      <c r="JVH206" s="30"/>
      <c r="JVI206" s="30"/>
      <c r="JVJ206" s="30"/>
      <c r="JVK206" s="30"/>
      <c r="JVL206" s="30"/>
      <c r="JVM206" s="30"/>
      <c r="JVN206" s="30"/>
      <c r="JVO206" s="30"/>
      <c r="JVP206" s="30"/>
      <c r="JVQ206" s="30"/>
      <c r="JVR206" s="30"/>
      <c r="JVS206" s="30"/>
      <c r="JVT206" s="30"/>
      <c r="JVU206" s="30"/>
      <c r="JVV206" s="30"/>
      <c r="JVW206" s="30"/>
      <c r="JVX206" s="30"/>
      <c r="JVY206" s="30"/>
      <c r="JVZ206" s="30"/>
      <c r="JWA206" s="30"/>
      <c r="JWB206" s="30"/>
      <c r="JWC206" s="30"/>
      <c r="JWD206" s="30"/>
      <c r="JWE206" s="30"/>
      <c r="JWF206" s="30"/>
      <c r="JWG206" s="30"/>
      <c r="JWH206" s="30"/>
      <c r="JWI206" s="30"/>
      <c r="JWJ206" s="30"/>
      <c r="JWK206" s="30"/>
      <c r="JWL206" s="30"/>
      <c r="JWM206" s="30"/>
      <c r="JWN206" s="30"/>
      <c r="JWO206" s="30"/>
      <c r="JWP206" s="30"/>
      <c r="JWQ206" s="30"/>
      <c r="JWR206" s="30"/>
      <c r="JWS206" s="30"/>
      <c r="JWT206" s="30"/>
      <c r="JWU206" s="30"/>
      <c r="JWV206" s="30"/>
      <c r="JWW206" s="30"/>
      <c r="JWX206" s="30"/>
      <c r="JWY206" s="30"/>
      <c r="JWZ206" s="30"/>
      <c r="JXA206" s="30"/>
      <c r="JXB206" s="30"/>
      <c r="JXC206" s="30"/>
      <c r="JXD206" s="30"/>
      <c r="JXE206" s="30"/>
      <c r="JXF206" s="30"/>
      <c r="JXG206" s="30"/>
      <c r="JXH206" s="30"/>
      <c r="JXI206" s="30"/>
      <c r="JXJ206" s="30"/>
      <c r="JXK206" s="30"/>
      <c r="JXL206" s="30"/>
      <c r="JXM206" s="30"/>
      <c r="JXN206" s="30"/>
      <c r="JXO206" s="30"/>
      <c r="JXP206" s="30"/>
      <c r="JXQ206" s="30"/>
      <c r="JXR206" s="30"/>
      <c r="JXS206" s="30"/>
      <c r="JXT206" s="30"/>
      <c r="JXU206" s="30"/>
      <c r="JXV206" s="30"/>
      <c r="JXW206" s="30"/>
      <c r="JXX206" s="30"/>
      <c r="JXY206" s="30"/>
      <c r="JXZ206" s="30"/>
      <c r="JYA206" s="30"/>
      <c r="JYB206" s="30"/>
      <c r="JYC206" s="30"/>
      <c r="JYD206" s="30"/>
      <c r="JYE206" s="30"/>
      <c r="JYF206" s="30"/>
      <c r="JYG206" s="30"/>
      <c r="JYH206" s="30"/>
      <c r="JYI206" s="30"/>
      <c r="JYJ206" s="30"/>
      <c r="JYK206" s="30"/>
      <c r="JYL206" s="30"/>
      <c r="JYM206" s="30"/>
      <c r="JYN206" s="30"/>
      <c r="JYO206" s="30"/>
      <c r="JYP206" s="30"/>
      <c r="JYQ206" s="30"/>
      <c r="JYR206" s="30"/>
      <c r="JYS206" s="30"/>
      <c r="JYT206" s="30"/>
      <c r="JYU206" s="30"/>
      <c r="JYV206" s="30"/>
      <c r="JYW206" s="30"/>
      <c r="JYX206" s="30"/>
      <c r="JYY206" s="30"/>
      <c r="JYZ206" s="30"/>
      <c r="JZA206" s="30"/>
      <c r="JZB206" s="30"/>
      <c r="JZC206" s="30"/>
      <c r="JZD206" s="30"/>
      <c r="JZE206" s="30"/>
      <c r="JZF206" s="30"/>
      <c r="JZG206" s="30"/>
      <c r="JZH206" s="30"/>
      <c r="JZI206" s="30"/>
      <c r="JZJ206" s="30"/>
      <c r="JZK206" s="30"/>
      <c r="JZL206" s="30"/>
      <c r="JZM206" s="30"/>
      <c r="JZN206" s="30"/>
      <c r="JZO206" s="30"/>
      <c r="JZP206" s="30"/>
      <c r="JZQ206" s="30"/>
      <c r="JZR206" s="30"/>
      <c r="JZS206" s="30"/>
      <c r="JZT206" s="30"/>
      <c r="JZU206" s="30"/>
      <c r="JZV206" s="30"/>
      <c r="JZW206" s="30"/>
      <c r="JZX206" s="30"/>
      <c r="JZY206" s="30"/>
      <c r="JZZ206" s="30"/>
      <c r="KAA206" s="30"/>
      <c r="KAB206" s="30"/>
      <c r="KAC206" s="30"/>
      <c r="KAD206" s="30"/>
      <c r="KAE206" s="30"/>
      <c r="KAF206" s="30"/>
      <c r="KAG206" s="30"/>
      <c r="KAH206" s="30"/>
      <c r="KAI206" s="30"/>
      <c r="KAJ206" s="30"/>
      <c r="KAK206" s="30"/>
      <c r="KAL206" s="30"/>
      <c r="KAM206" s="30"/>
      <c r="KAN206" s="30"/>
      <c r="KAO206" s="30"/>
      <c r="KAP206" s="30"/>
      <c r="KAQ206" s="30"/>
      <c r="KAR206" s="30"/>
      <c r="KAS206" s="30"/>
      <c r="KAT206" s="30"/>
      <c r="KAU206" s="30"/>
      <c r="KAV206" s="30"/>
      <c r="KAW206" s="30"/>
      <c r="KAX206" s="30"/>
      <c r="KAY206" s="30"/>
      <c r="KAZ206" s="30"/>
      <c r="KBA206" s="30"/>
      <c r="KBB206" s="30"/>
      <c r="KBC206" s="30"/>
      <c r="KBD206" s="30"/>
      <c r="KBE206" s="30"/>
      <c r="KBF206" s="30"/>
      <c r="KBG206" s="30"/>
      <c r="KBH206" s="30"/>
      <c r="KBI206" s="30"/>
      <c r="KBJ206" s="30"/>
      <c r="KBK206" s="30"/>
      <c r="KBL206" s="30"/>
      <c r="KBM206" s="30"/>
      <c r="KBN206" s="30"/>
      <c r="KBO206" s="30"/>
      <c r="KBP206" s="30"/>
      <c r="KBQ206" s="30"/>
      <c r="KBR206" s="30"/>
      <c r="KBS206" s="30"/>
      <c r="KBT206" s="30"/>
      <c r="KBU206" s="30"/>
      <c r="KBV206" s="30"/>
      <c r="KBW206" s="30"/>
      <c r="KBX206" s="30"/>
      <c r="KBY206" s="30"/>
      <c r="KBZ206" s="30"/>
      <c r="KCA206" s="30"/>
      <c r="KCB206" s="30"/>
      <c r="KCC206" s="30"/>
      <c r="KCD206" s="30"/>
      <c r="KCE206" s="30"/>
      <c r="KCF206" s="30"/>
      <c r="KCG206" s="30"/>
      <c r="KCH206" s="30"/>
      <c r="KCI206" s="30"/>
      <c r="KCJ206" s="30"/>
      <c r="KCK206" s="30"/>
      <c r="KCL206" s="30"/>
      <c r="KCM206" s="30"/>
      <c r="KCN206" s="30"/>
      <c r="KCO206" s="30"/>
      <c r="KCP206" s="30"/>
      <c r="KCQ206" s="30"/>
      <c r="KCR206" s="30"/>
      <c r="KCS206" s="30"/>
      <c r="KCT206" s="30"/>
      <c r="KCU206" s="30"/>
      <c r="KCV206" s="30"/>
      <c r="KCW206" s="30"/>
      <c r="KCX206" s="30"/>
      <c r="KCY206" s="30"/>
      <c r="KCZ206" s="30"/>
      <c r="KDA206" s="30"/>
      <c r="KDB206" s="30"/>
      <c r="KDC206" s="30"/>
      <c r="KDD206" s="30"/>
      <c r="KDE206" s="30"/>
      <c r="KDF206" s="30"/>
      <c r="KDG206" s="30"/>
      <c r="KDH206" s="30"/>
      <c r="KDI206" s="30"/>
      <c r="KDJ206" s="30"/>
      <c r="KDK206" s="30"/>
      <c r="KDL206" s="30"/>
      <c r="KDM206" s="30"/>
      <c r="KDN206" s="30"/>
      <c r="KDO206" s="30"/>
      <c r="KDP206" s="30"/>
      <c r="KDQ206" s="30"/>
      <c r="KDR206" s="30"/>
      <c r="KDS206" s="30"/>
      <c r="KDT206" s="30"/>
      <c r="KDU206" s="30"/>
      <c r="KDV206" s="30"/>
      <c r="KDW206" s="30"/>
      <c r="KDX206" s="30"/>
      <c r="KDY206" s="30"/>
      <c r="KDZ206" s="30"/>
      <c r="KEA206" s="30"/>
      <c r="KEB206" s="30"/>
      <c r="KEC206" s="30"/>
      <c r="KED206" s="30"/>
      <c r="KEE206" s="30"/>
      <c r="KEF206" s="30"/>
      <c r="KEG206" s="30"/>
      <c r="KEH206" s="30"/>
      <c r="KEI206" s="30"/>
      <c r="KEJ206" s="30"/>
      <c r="KEK206" s="30"/>
      <c r="KEL206" s="30"/>
      <c r="KEM206" s="30"/>
      <c r="KEN206" s="30"/>
      <c r="KEO206" s="30"/>
      <c r="KEP206" s="30"/>
      <c r="KEQ206" s="30"/>
      <c r="KER206" s="30"/>
      <c r="KES206" s="30"/>
      <c r="KET206" s="30"/>
      <c r="KEU206" s="30"/>
      <c r="KEV206" s="30"/>
      <c r="KEW206" s="30"/>
      <c r="KEX206" s="30"/>
      <c r="KEY206" s="30"/>
      <c r="KEZ206" s="30"/>
      <c r="KFA206" s="30"/>
      <c r="KFB206" s="30"/>
      <c r="KFC206" s="30"/>
      <c r="KFD206" s="30"/>
      <c r="KFE206" s="30"/>
      <c r="KFF206" s="30"/>
      <c r="KFG206" s="30"/>
      <c r="KFH206" s="30"/>
      <c r="KFI206" s="30"/>
      <c r="KFJ206" s="30"/>
      <c r="KFK206" s="30"/>
      <c r="KFL206" s="30"/>
      <c r="KFM206" s="30"/>
      <c r="KFN206" s="30"/>
      <c r="KFO206" s="30"/>
      <c r="KFP206" s="30"/>
      <c r="KFQ206" s="30"/>
      <c r="KFR206" s="30"/>
      <c r="KFS206" s="30"/>
      <c r="KFT206" s="30"/>
      <c r="KFU206" s="30"/>
      <c r="KFV206" s="30"/>
      <c r="KFW206" s="30"/>
      <c r="KFX206" s="30"/>
      <c r="KFY206" s="30"/>
      <c r="KFZ206" s="30"/>
      <c r="KGA206" s="30"/>
      <c r="KGB206" s="30"/>
      <c r="KGC206" s="30"/>
      <c r="KGD206" s="30"/>
      <c r="KGE206" s="30"/>
      <c r="KGF206" s="30"/>
      <c r="KGG206" s="30"/>
      <c r="KGH206" s="30"/>
      <c r="KGI206" s="30"/>
      <c r="KGJ206" s="30"/>
      <c r="KGK206" s="30"/>
      <c r="KGL206" s="30"/>
      <c r="KGM206" s="30"/>
      <c r="KGN206" s="30"/>
      <c r="KGO206" s="30"/>
      <c r="KGP206" s="30"/>
      <c r="KGQ206" s="30"/>
      <c r="KGR206" s="30"/>
      <c r="KGS206" s="30"/>
      <c r="KGT206" s="30"/>
      <c r="KGU206" s="30"/>
      <c r="KGV206" s="30"/>
      <c r="KGW206" s="30"/>
      <c r="KGX206" s="30"/>
      <c r="KGY206" s="30"/>
      <c r="KGZ206" s="30"/>
      <c r="KHA206" s="30"/>
      <c r="KHB206" s="30"/>
      <c r="KHC206" s="30"/>
      <c r="KHD206" s="30"/>
      <c r="KHE206" s="30"/>
      <c r="KHF206" s="30"/>
      <c r="KHG206" s="30"/>
      <c r="KHH206" s="30"/>
      <c r="KHI206" s="30"/>
      <c r="KHJ206" s="30"/>
      <c r="KHK206" s="30"/>
      <c r="KHL206" s="30"/>
      <c r="KHM206" s="30"/>
      <c r="KHN206" s="30"/>
      <c r="KHO206" s="30"/>
      <c r="KHP206" s="30"/>
      <c r="KHQ206" s="30"/>
      <c r="KHR206" s="30"/>
      <c r="KHS206" s="30"/>
      <c r="KHT206" s="30"/>
      <c r="KHU206" s="30"/>
      <c r="KHV206" s="30"/>
      <c r="KHW206" s="30"/>
      <c r="KHX206" s="30"/>
      <c r="KHY206" s="30"/>
      <c r="KHZ206" s="30"/>
      <c r="KIA206" s="30"/>
      <c r="KIB206" s="30"/>
      <c r="KIC206" s="30"/>
      <c r="KID206" s="30"/>
      <c r="KIE206" s="30"/>
      <c r="KIF206" s="30"/>
      <c r="KIG206" s="30"/>
      <c r="KIH206" s="30"/>
      <c r="KII206" s="30"/>
      <c r="KIJ206" s="30"/>
      <c r="KIK206" s="30"/>
      <c r="KIL206" s="30"/>
      <c r="KIM206" s="30"/>
      <c r="KIN206" s="30"/>
      <c r="KIO206" s="30"/>
      <c r="KIP206" s="30"/>
      <c r="KIQ206" s="30"/>
      <c r="KIR206" s="30"/>
      <c r="KIS206" s="30"/>
      <c r="KIT206" s="30"/>
      <c r="KIU206" s="30"/>
      <c r="KIV206" s="30"/>
      <c r="KIW206" s="30"/>
      <c r="KIX206" s="30"/>
      <c r="KIY206" s="30"/>
      <c r="KIZ206" s="30"/>
      <c r="KJA206" s="30"/>
      <c r="KJB206" s="30"/>
      <c r="KJC206" s="30"/>
      <c r="KJD206" s="30"/>
      <c r="KJE206" s="30"/>
      <c r="KJF206" s="30"/>
      <c r="KJG206" s="30"/>
      <c r="KJH206" s="30"/>
      <c r="KJI206" s="30"/>
      <c r="KJJ206" s="30"/>
      <c r="KJK206" s="30"/>
      <c r="KJL206" s="30"/>
      <c r="KJM206" s="30"/>
      <c r="KJN206" s="30"/>
      <c r="KJO206" s="30"/>
      <c r="KJP206" s="30"/>
      <c r="KJQ206" s="30"/>
      <c r="KJR206" s="30"/>
      <c r="KJS206" s="30"/>
      <c r="KJT206" s="30"/>
      <c r="KJU206" s="30"/>
      <c r="KJV206" s="30"/>
      <c r="KJW206" s="30"/>
      <c r="KJX206" s="30"/>
      <c r="KJY206" s="30"/>
      <c r="KJZ206" s="30"/>
      <c r="KKA206" s="30"/>
      <c r="KKB206" s="30"/>
      <c r="KKC206" s="30"/>
      <c r="KKD206" s="30"/>
      <c r="KKE206" s="30"/>
      <c r="KKF206" s="30"/>
      <c r="KKG206" s="30"/>
      <c r="KKH206" s="30"/>
      <c r="KKI206" s="30"/>
      <c r="KKJ206" s="30"/>
      <c r="KKK206" s="30"/>
      <c r="KKL206" s="30"/>
      <c r="KKM206" s="30"/>
      <c r="KKN206" s="30"/>
      <c r="KKO206" s="30"/>
      <c r="KKP206" s="30"/>
      <c r="KKQ206" s="30"/>
      <c r="KKR206" s="30"/>
      <c r="KKS206" s="30"/>
      <c r="KKT206" s="30"/>
      <c r="KKU206" s="30"/>
      <c r="KKV206" s="30"/>
      <c r="KKW206" s="30"/>
      <c r="KKX206" s="30"/>
      <c r="KKY206" s="30"/>
      <c r="KKZ206" s="30"/>
      <c r="KLA206" s="30"/>
      <c r="KLB206" s="30"/>
      <c r="KLC206" s="30"/>
      <c r="KLD206" s="30"/>
      <c r="KLE206" s="30"/>
      <c r="KLF206" s="30"/>
      <c r="KLG206" s="30"/>
      <c r="KLH206" s="30"/>
      <c r="KLI206" s="30"/>
      <c r="KLJ206" s="30"/>
      <c r="KLK206" s="30"/>
      <c r="KLL206" s="30"/>
      <c r="KLM206" s="30"/>
      <c r="KLN206" s="30"/>
      <c r="KLO206" s="30"/>
      <c r="KLP206" s="30"/>
      <c r="KLQ206" s="30"/>
      <c r="KLR206" s="30"/>
      <c r="KLS206" s="30"/>
      <c r="KLT206" s="30"/>
      <c r="KLU206" s="30"/>
      <c r="KLV206" s="30"/>
      <c r="KLW206" s="30"/>
      <c r="KLX206" s="30"/>
      <c r="KLY206" s="30"/>
      <c r="KLZ206" s="30"/>
      <c r="KMA206" s="30"/>
      <c r="KMB206" s="30"/>
      <c r="KMC206" s="30"/>
      <c r="KMD206" s="30"/>
      <c r="KME206" s="30"/>
      <c r="KMF206" s="30"/>
      <c r="KMG206" s="30"/>
      <c r="KMH206" s="30"/>
      <c r="KMI206" s="30"/>
      <c r="KMJ206" s="30"/>
      <c r="KMK206" s="30"/>
      <c r="KML206" s="30"/>
      <c r="KMM206" s="30"/>
      <c r="KMN206" s="30"/>
      <c r="KMO206" s="30"/>
      <c r="KMP206" s="30"/>
      <c r="KMQ206" s="30"/>
      <c r="KMR206" s="30"/>
      <c r="KMS206" s="30"/>
      <c r="KMT206" s="30"/>
      <c r="KMU206" s="30"/>
      <c r="KMV206" s="30"/>
      <c r="KMW206" s="30"/>
      <c r="KMX206" s="30"/>
      <c r="KMY206" s="30"/>
      <c r="KMZ206" s="30"/>
      <c r="KNA206" s="30"/>
      <c r="KNB206" s="30"/>
      <c r="KNC206" s="30"/>
      <c r="KND206" s="30"/>
      <c r="KNE206" s="30"/>
      <c r="KNF206" s="30"/>
      <c r="KNG206" s="30"/>
      <c r="KNH206" s="30"/>
      <c r="KNI206" s="30"/>
      <c r="KNJ206" s="30"/>
      <c r="KNK206" s="30"/>
      <c r="KNL206" s="30"/>
      <c r="KNM206" s="30"/>
      <c r="KNN206" s="30"/>
      <c r="KNO206" s="30"/>
      <c r="KNP206" s="30"/>
      <c r="KNQ206" s="30"/>
      <c r="KNR206" s="30"/>
      <c r="KNS206" s="30"/>
      <c r="KNT206" s="30"/>
      <c r="KNU206" s="30"/>
      <c r="KNV206" s="30"/>
      <c r="KNW206" s="30"/>
      <c r="KNX206" s="30"/>
      <c r="KNY206" s="30"/>
      <c r="KNZ206" s="30"/>
      <c r="KOA206" s="30"/>
      <c r="KOB206" s="30"/>
      <c r="KOC206" s="30"/>
      <c r="KOD206" s="30"/>
      <c r="KOE206" s="30"/>
      <c r="KOF206" s="30"/>
      <c r="KOG206" s="30"/>
      <c r="KOH206" s="30"/>
      <c r="KOI206" s="30"/>
      <c r="KOJ206" s="30"/>
      <c r="KOK206" s="30"/>
      <c r="KOL206" s="30"/>
      <c r="KOM206" s="30"/>
      <c r="KON206" s="30"/>
      <c r="KOO206" s="30"/>
      <c r="KOP206" s="30"/>
      <c r="KOQ206" s="30"/>
      <c r="KOR206" s="30"/>
      <c r="KOS206" s="30"/>
      <c r="KOT206" s="30"/>
      <c r="KOU206" s="30"/>
      <c r="KOV206" s="30"/>
      <c r="KOW206" s="30"/>
      <c r="KOX206" s="30"/>
      <c r="KOY206" s="30"/>
      <c r="KOZ206" s="30"/>
      <c r="KPA206" s="30"/>
      <c r="KPB206" s="30"/>
      <c r="KPC206" s="30"/>
      <c r="KPD206" s="30"/>
      <c r="KPE206" s="30"/>
      <c r="KPF206" s="30"/>
      <c r="KPG206" s="30"/>
      <c r="KPH206" s="30"/>
      <c r="KPI206" s="30"/>
      <c r="KPJ206" s="30"/>
      <c r="KPK206" s="30"/>
      <c r="KPL206" s="30"/>
      <c r="KPM206" s="30"/>
      <c r="KPN206" s="30"/>
      <c r="KPO206" s="30"/>
      <c r="KPP206" s="30"/>
      <c r="KPQ206" s="30"/>
      <c r="KPR206" s="30"/>
      <c r="KPS206" s="30"/>
      <c r="KPT206" s="30"/>
      <c r="KPU206" s="30"/>
      <c r="KPV206" s="30"/>
      <c r="KPW206" s="30"/>
      <c r="KPX206" s="30"/>
      <c r="KPY206" s="30"/>
      <c r="KPZ206" s="30"/>
      <c r="KQA206" s="30"/>
      <c r="KQB206" s="30"/>
      <c r="KQC206" s="30"/>
      <c r="KQD206" s="30"/>
      <c r="KQE206" s="30"/>
      <c r="KQF206" s="30"/>
      <c r="KQG206" s="30"/>
      <c r="KQH206" s="30"/>
      <c r="KQI206" s="30"/>
      <c r="KQJ206" s="30"/>
      <c r="KQK206" s="30"/>
      <c r="KQL206" s="30"/>
      <c r="KQM206" s="30"/>
      <c r="KQN206" s="30"/>
      <c r="KQO206" s="30"/>
      <c r="KQP206" s="30"/>
      <c r="KQQ206" s="30"/>
      <c r="KQR206" s="30"/>
      <c r="KQS206" s="30"/>
      <c r="KQT206" s="30"/>
      <c r="KQU206" s="30"/>
      <c r="KQV206" s="30"/>
      <c r="KQW206" s="30"/>
      <c r="KQX206" s="30"/>
      <c r="KQY206" s="30"/>
      <c r="KQZ206" s="30"/>
      <c r="KRA206" s="30"/>
      <c r="KRB206" s="30"/>
      <c r="KRC206" s="30"/>
      <c r="KRD206" s="30"/>
      <c r="KRE206" s="30"/>
      <c r="KRF206" s="30"/>
      <c r="KRG206" s="30"/>
      <c r="KRH206" s="30"/>
      <c r="KRI206" s="30"/>
      <c r="KRJ206" s="30"/>
      <c r="KRK206" s="30"/>
      <c r="KRL206" s="30"/>
      <c r="KRM206" s="30"/>
      <c r="KRN206" s="30"/>
      <c r="KRO206" s="30"/>
      <c r="KRP206" s="30"/>
      <c r="KRQ206" s="30"/>
      <c r="KRR206" s="30"/>
      <c r="KRS206" s="30"/>
      <c r="KRT206" s="30"/>
      <c r="KRU206" s="30"/>
      <c r="KRV206" s="30"/>
      <c r="KRW206" s="30"/>
      <c r="KRX206" s="30"/>
      <c r="KRY206" s="30"/>
      <c r="KRZ206" s="30"/>
      <c r="KSA206" s="30"/>
      <c r="KSB206" s="30"/>
      <c r="KSC206" s="30"/>
      <c r="KSD206" s="30"/>
      <c r="KSE206" s="30"/>
      <c r="KSF206" s="30"/>
      <c r="KSG206" s="30"/>
      <c r="KSH206" s="30"/>
      <c r="KSI206" s="30"/>
      <c r="KSJ206" s="30"/>
      <c r="KSK206" s="30"/>
      <c r="KSL206" s="30"/>
      <c r="KSM206" s="30"/>
      <c r="KSN206" s="30"/>
      <c r="KSO206" s="30"/>
      <c r="KSP206" s="30"/>
      <c r="KSQ206" s="30"/>
      <c r="KSR206" s="30"/>
      <c r="KSS206" s="30"/>
      <c r="KST206" s="30"/>
      <c r="KSU206" s="30"/>
      <c r="KSV206" s="30"/>
      <c r="KSW206" s="30"/>
      <c r="KSX206" s="30"/>
      <c r="KSY206" s="30"/>
      <c r="KSZ206" s="30"/>
      <c r="KTA206" s="30"/>
      <c r="KTB206" s="30"/>
      <c r="KTC206" s="30"/>
      <c r="KTD206" s="30"/>
      <c r="KTE206" s="30"/>
      <c r="KTF206" s="30"/>
      <c r="KTG206" s="30"/>
      <c r="KTH206" s="30"/>
      <c r="KTI206" s="30"/>
      <c r="KTJ206" s="30"/>
      <c r="KTK206" s="30"/>
      <c r="KTL206" s="30"/>
      <c r="KTM206" s="30"/>
      <c r="KTN206" s="30"/>
      <c r="KTO206" s="30"/>
      <c r="KTP206" s="30"/>
      <c r="KTQ206" s="30"/>
      <c r="KTR206" s="30"/>
      <c r="KTS206" s="30"/>
      <c r="KTT206" s="30"/>
      <c r="KTU206" s="30"/>
      <c r="KTV206" s="30"/>
      <c r="KTW206" s="30"/>
      <c r="KTX206" s="30"/>
      <c r="KTY206" s="30"/>
      <c r="KTZ206" s="30"/>
      <c r="KUA206" s="30"/>
      <c r="KUB206" s="30"/>
      <c r="KUC206" s="30"/>
      <c r="KUD206" s="30"/>
      <c r="KUE206" s="30"/>
      <c r="KUF206" s="30"/>
      <c r="KUG206" s="30"/>
      <c r="KUH206" s="30"/>
      <c r="KUI206" s="30"/>
      <c r="KUJ206" s="30"/>
      <c r="KUK206" s="30"/>
      <c r="KUL206" s="30"/>
      <c r="KUM206" s="30"/>
      <c r="KUN206" s="30"/>
      <c r="KUO206" s="30"/>
      <c r="KUP206" s="30"/>
      <c r="KUQ206" s="30"/>
      <c r="KUR206" s="30"/>
      <c r="KUS206" s="30"/>
      <c r="KUT206" s="30"/>
      <c r="KUU206" s="30"/>
      <c r="KUV206" s="30"/>
      <c r="KUW206" s="30"/>
      <c r="KUX206" s="30"/>
      <c r="KUY206" s="30"/>
      <c r="KUZ206" s="30"/>
      <c r="KVA206" s="30"/>
      <c r="KVB206" s="30"/>
      <c r="KVC206" s="30"/>
      <c r="KVD206" s="30"/>
      <c r="KVE206" s="30"/>
      <c r="KVF206" s="30"/>
      <c r="KVG206" s="30"/>
      <c r="KVH206" s="30"/>
      <c r="KVI206" s="30"/>
      <c r="KVJ206" s="30"/>
      <c r="KVK206" s="30"/>
      <c r="KVL206" s="30"/>
      <c r="KVM206" s="30"/>
      <c r="KVN206" s="30"/>
      <c r="KVO206" s="30"/>
      <c r="KVP206" s="30"/>
      <c r="KVQ206" s="30"/>
      <c r="KVR206" s="30"/>
      <c r="KVS206" s="30"/>
      <c r="KVT206" s="30"/>
      <c r="KVU206" s="30"/>
      <c r="KVV206" s="30"/>
      <c r="KVW206" s="30"/>
      <c r="KVX206" s="30"/>
      <c r="KVY206" s="30"/>
      <c r="KVZ206" s="30"/>
      <c r="KWA206" s="30"/>
      <c r="KWB206" s="30"/>
      <c r="KWC206" s="30"/>
      <c r="KWD206" s="30"/>
      <c r="KWE206" s="30"/>
      <c r="KWF206" s="30"/>
      <c r="KWG206" s="30"/>
      <c r="KWH206" s="30"/>
      <c r="KWI206" s="30"/>
      <c r="KWJ206" s="30"/>
      <c r="KWK206" s="30"/>
      <c r="KWL206" s="30"/>
      <c r="KWM206" s="30"/>
      <c r="KWN206" s="30"/>
      <c r="KWO206" s="30"/>
      <c r="KWP206" s="30"/>
      <c r="KWQ206" s="30"/>
      <c r="KWR206" s="30"/>
      <c r="KWS206" s="30"/>
      <c r="KWT206" s="30"/>
      <c r="KWU206" s="30"/>
      <c r="KWV206" s="30"/>
      <c r="KWW206" s="30"/>
      <c r="KWX206" s="30"/>
      <c r="KWY206" s="30"/>
      <c r="KWZ206" s="30"/>
      <c r="KXA206" s="30"/>
      <c r="KXB206" s="30"/>
      <c r="KXC206" s="30"/>
      <c r="KXD206" s="30"/>
      <c r="KXE206" s="30"/>
      <c r="KXF206" s="30"/>
      <c r="KXG206" s="30"/>
      <c r="KXH206" s="30"/>
      <c r="KXI206" s="30"/>
      <c r="KXJ206" s="30"/>
      <c r="KXK206" s="30"/>
      <c r="KXL206" s="30"/>
      <c r="KXM206" s="30"/>
      <c r="KXN206" s="30"/>
      <c r="KXO206" s="30"/>
      <c r="KXP206" s="30"/>
      <c r="KXQ206" s="30"/>
      <c r="KXR206" s="30"/>
      <c r="KXS206" s="30"/>
      <c r="KXT206" s="30"/>
      <c r="KXU206" s="30"/>
      <c r="KXV206" s="30"/>
      <c r="KXW206" s="30"/>
      <c r="KXX206" s="30"/>
      <c r="KXY206" s="30"/>
      <c r="KXZ206" s="30"/>
      <c r="KYA206" s="30"/>
      <c r="KYB206" s="30"/>
      <c r="KYC206" s="30"/>
      <c r="KYD206" s="30"/>
      <c r="KYE206" s="30"/>
      <c r="KYF206" s="30"/>
      <c r="KYG206" s="30"/>
      <c r="KYH206" s="30"/>
      <c r="KYI206" s="30"/>
      <c r="KYJ206" s="30"/>
      <c r="KYK206" s="30"/>
      <c r="KYL206" s="30"/>
      <c r="KYM206" s="30"/>
      <c r="KYN206" s="30"/>
      <c r="KYO206" s="30"/>
      <c r="KYP206" s="30"/>
      <c r="KYQ206" s="30"/>
      <c r="KYR206" s="30"/>
      <c r="KYS206" s="30"/>
      <c r="KYT206" s="30"/>
      <c r="KYU206" s="30"/>
      <c r="KYV206" s="30"/>
      <c r="KYW206" s="30"/>
      <c r="KYX206" s="30"/>
      <c r="KYY206" s="30"/>
      <c r="KYZ206" s="30"/>
      <c r="KZA206" s="30"/>
      <c r="KZB206" s="30"/>
      <c r="KZC206" s="30"/>
      <c r="KZD206" s="30"/>
      <c r="KZE206" s="30"/>
      <c r="KZF206" s="30"/>
      <c r="KZG206" s="30"/>
      <c r="KZH206" s="30"/>
      <c r="KZI206" s="30"/>
      <c r="KZJ206" s="30"/>
      <c r="KZK206" s="30"/>
      <c r="KZL206" s="30"/>
      <c r="KZM206" s="30"/>
      <c r="KZN206" s="30"/>
      <c r="KZO206" s="30"/>
      <c r="KZP206" s="30"/>
      <c r="KZQ206" s="30"/>
      <c r="KZR206" s="30"/>
      <c r="KZS206" s="30"/>
      <c r="KZT206" s="30"/>
      <c r="KZU206" s="30"/>
      <c r="KZV206" s="30"/>
      <c r="KZW206" s="30"/>
      <c r="KZX206" s="30"/>
      <c r="KZY206" s="30"/>
      <c r="KZZ206" s="30"/>
      <c r="LAA206" s="30"/>
      <c r="LAB206" s="30"/>
      <c r="LAC206" s="30"/>
      <c r="LAD206" s="30"/>
      <c r="LAE206" s="30"/>
      <c r="LAF206" s="30"/>
      <c r="LAG206" s="30"/>
      <c r="LAH206" s="30"/>
      <c r="LAI206" s="30"/>
      <c r="LAJ206" s="30"/>
      <c r="LAK206" s="30"/>
      <c r="LAL206" s="30"/>
      <c r="LAM206" s="30"/>
      <c r="LAN206" s="30"/>
      <c r="LAO206" s="30"/>
      <c r="LAP206" s="30"/>
      <c r="LAQ206" s="30"/>
      <c r="LAR206" s="30"/>
      <c r="LAS206" s="30"/>
      <c r="LAT206" s="30"/>
      <c r="LAU206" s="30"/>
      <c r="LAV206" s="30"/>
      <c r="LAW206" s="30"/>
      <c r="LAX206" s="30"/>
      <c r="LAY206" s="30"/>
      <c r="LAZ206" s="30"/>
      <c r="LBA206" s="30"/>
      <c r="LBB206" s="30"/>
      <c r="LBC206" s="30"/>
      <c r="LBD206" s="30"/>
      <c r="LBE206" s="30"/>
      <c r="LBF206" s="30"/>
      <c r="LBG206" s="30"/>
      <c r="LBH206" s="30"/>
      <c r="LBI206" s="30"/>
      <c r="LBJ206" s="30"/>
      <c r="LBK206" s="30"/>
      <c r="LBL206" s="30"/>
      <c r="LBM206" s="30"/>
      <c r="LBN206" s="30"/>
      <c r="LBO206" s="30"/>
      <c r="LBP206" s="30"/>
      <c r="LBQ206" s="30"/>
      <c r="LBR206" s="30"/>
      <c r="LBS206" s="30"/>
      <c r="LBT206" s="30"/>
      <c r="LBU206" s="30"/>
      <c r="LBV206" s="30"/>
      <c r="LBW206" s="30"/>
      <c r="LBX206" s="30"/>
      <c r="LBY206" s="30"/>
      <c r="LBZ206" s="30"/>
      <c r="LCA206" s="30"/>
      <c r="LCB206" s="30"/>
      <c r="LCC206" s="30"/>
      <c r="LCD206" s="30"/>
      <c r="LCE206" s="30"/>
      <c r="LCF206" s="30"/>
      <c r="LCG206" s="30"/>
      <c r="LCH206" s="30"/>
      <c r="LCI206" s="30"/>
      <c r="LCJ206" s="30"/>
      <c r="LCK206" s="30"/>
      <c r="LCL206" s="30"/>
      <c r="LCM206" s="30"/>
      <c r="LCN206" s="30"/>
      <c r="LCO206" s="30"/>
      <c r="LCP206" s="30"/>
      <c r="LCQ206" s="30"/>
      <c r="LCR206" s="30"/>
      <c r="LCS206" s="30"/>
      <c r="LCT206" s="30"/>
      <c r="LCU206" s="30"/>
      <c r="LCV206" s="30"/>
      <c r="LCW206" s="30"/>
      <c r="LCX206" s="30"/>
      <c r="LCY206" s="30"/>
      <c r="LCZ206" s="30"/>
      <c r="LDA206" s="30"/>
      <c r="LDB206" s="30"/>
      <c r="LDC206" s="30"/>
      <c r="LDD206" s="30"/>
      <c r="LDE206" s="30"/>
      <c r="LDF206" s="30"/>
      <c r="LDG206" s="30"/>
      <c r="LDH206" s="30"/>
      <c r="LDI206" s="30"/>
      <c r="LDJ206" s="30"/>
      <c r="LDK206" s="30"/>
      <c r="LDL206" s="30"/>
      <c r="LDM206" s="30"/>
      <c r="LDN206" s="30"/>
      <c r="LDO206" s="30"/>
      <c r="LDP206" s="30"/>
      <c r="LDQ206" s="30"/>
      <c r="LDR206" s="30"/>
      <c r="LDS206" s="30"/>
      <c r="LDT206" s="30"/>
      <c r="LDU206" s="30"/>
      <c r="LDV206" s="30"/>
      <c r="LDW206" s="30"/>
      <c r="LDX206" s="30"/>
      <c r="LDY206" s="30"/>
      <c r="LDZ206" s="30"/>
      <c r="LEA206" s="30"/>
      <c r="LEB206" s="30"/>
      <c r="LEC206" s="30"/>
      <c r="LED206" s="30"/>
      <c r="LEE206" s="30"/>
      <c r="LEF206" s="30"/>
      <c r="LEG206" s="30"/>
      <c r="LEH206" s="30"/>
      <c r="LEI206" s="30"/>
      <c r="LEJ206" s="30"/>
      <c r="LEK206" s="30"/>
      <c r="LEL206" s="30"/>
      <c r="LEM206" s="30"/>
      <c r="LEN206" s="30"/>
      <c r="LEO206" s="30"/>
      <c r="LEP206" s="30"/>
      <c r="LEQ206" s="30"/>
      <c r="LER206" s="30"/>
      <c r="LES206" s="30"/>
      <c r="LET206" s="30"/>
      <c r="LEU206" s="30"/>
      <c r="LEV206" s="30"/>
      <c r="LEW206" s="30"/>
      <c r="LEX206" s="30"/>
      <c r="LEY206" s="30"/>
      <c r="LEZ206" s="30"/>
      <c r="LFA206" s="30"/>
      <c r="LFB206" s="30"/>
      <c r="LFC206" s="30"/>
      <c r="LFD206" s="30"/>
      <c r="LFE206" s="30"/>
      <c r="LFF206" s="30"/>
      <c r="LFG206" s="30"/>
      <c r="LFH206" s="30"/>
      <c r="LFI206" s="30"/>
      <c r="LFJ206" s="30"/>
      <c r="LFK206" s="30"/>
      <c r="LFL206" s="30"/>
      <c r="LFM206" s="30"/>
      <c r="LFN206" s="30"/>
      <c r="LFO206" s="30"/>
      <c r="LFP206" s="30"/>
      <c r="LFQ206" s="30"/>
      <c r="LFR206" s="30"/>
      <c r="LFS206" s="30"/>
      <c r="LFT206" s="30"/>
      <c r="LFU206" s="30"/>
      <c r="LFV206" s="30"/>
      <c r="LFW206" s="30"/>
      <c r="LFX206" s="30"/>
      <c r="LFY206" s="30"/>
      <c r="LFZ206" s="30"/>
      <c r="LGA206" s="30"/>
      <c r="LGB206" s="30"/>
      <c r="LGC206" s="30"/>
      <c r="LGD206" s="30"/>
      <c r="LGE206" s="30"/>
      <c r="LGF206" s="30"/>
      <c r="LGG206" s="30"/>
      <c r="LGH206" s="30"/>
      <c r="LGI206" s="30"/>
      <c r="LGJ206" s="30"/>
      <c r="LGK206" s="30"/>
      <c r="LGL206" s="30"/>
      <c r="LGM206" s="30"/>
      <c r="LGN206" s="30"/>
      <c r="LGO206" s="30"/>
      <c r="LGP206" s="30"/>
      <c r="LGQ206" s="30"/>
      <c r="LGR206" s="30"/>
      <c r="LGS206" s="30"/>
      <c r="LGT206" s="30"/>
      <c r="LGU206" s="30"/>
      <c r="LGV206" s="30"/>
      <c r="LGW206" s="30"/>
      <c r="LGX206" s="30"/>
      <c r="LGY206" s="30"/>
      <c r="LGZ206" s="30"/>
      <c r="LHA206" s="30"/>
      <c r="LHB206" s="30"/>
      <c r="LHC206" s="30"/>
      <c r="LHD206" s="30"/>
      <c r="LHE206" s="30"/>
      <c r="LHF206" s="30"/>
      <c r="LHG206" s="30"/>
      <c r="LHH206" s="30"/>
      <c r="LHI206" s="30"/>
      <c r="LHJ206" s="30"/>
      <c r="LHK206" s="30"/>
      <c r="LHL206" s="30"/>
      <c r="LHM206" s="30"/>
      <c r="LHN206" s="30"/>
      <c r="LHO206" s="30"/>
      <c r="LHP206" s="30"/>
      <c r="LHQ206" s="30"/>
      <c r="LHR206" s="30"/>
      <c r="LHS206" s="30"/>
      <c r="LHT206" s="30"/>
      <c r="LHU206" s="30"/>
      <c r="LHV206" s="30"/>
      <c r="LHW206" s="30"/>
      <c r="LHX206" s="30"/>
      <c r="LHY206" s="30"/>
      <c r="LHZ206" s="30"/>
      <c r="LIA206" s="30"/>
      <c r="LIB206" s="30"/>
      <c r="LIC206" s="30"/>
      <c r="LID206" s="30"/>
      <c r="LIE206" s="30"/>
      <c r="LIF206" s="30"/>
      <c r="LIG206" s="30"/>
      <c r="LIH206" s="30"/>
      <c r="LII206" s="30"/>
      <c r="LIJ206" s="30"/>
      <c r="LIK206" s="30"/>
      <c r="LIL206" s="30"/>
      <c r="LIM206" s="30"/>
      <c r="LIN206" s="30"/>
      <c r="LIO206" s="30"/>
      <c r="LIP206" s="30"/>
      <c r="LIQ206" s="30"/>
      <c r="LIR206" s="30"/>
      <c r="LIS206" s="30"/>
      <c r="LIT206" s="30"/>
      <c r="LIU206" s="30"/>
      <c r="LIV206" s="30"/>
      <c r="LIW206" s="30"/>
      <c r="LIX206" s="30"/>
      <c r="LIY206" s="30"/>
      <c r="LIZ206" s="30"/>
      <c r="LJA206" s="30"/>
      <c r="LJB206" s="30"/>
      <c r="LJC206" s="30"/>
      <c r="LJD206" s="30"/>
      <c r="LJE206" s="30"/>
      <c r="LJF206" s="30"/>
      <c r="LJG206" s="30"/>
      <c r="LJH206" s="30"/>
      <c r="LJI206" s="30"/>
      <c r="LJJ206" s="30"/>
      <c r="LJK206" s="30"/>
      <c r="LJL206" s="30"/>
      <c r="LJM206" s="30"/>
      <c r="LJN206" s="30"/>
      <c r="LJO206" s="30"/>
      <c r="LJP206" s="30"/>
      <c r="LJQ206" s="30"/>
      <c r="LJR206" s="30"/>
      <c r="LJS206" s="30"/>
      <c r="LJT206" s="30"/>
      <c r="LJU206" s="30"/>
      <c r="LJV206" s="30"/>
      <c r="LJW206" s="30"/>
      <c r="LJX206" s="30"/>
      <c r="LJY206" s="30"/>
      <c r="LJZ206" s="30"/>
      <c r="LKA206" s="30"/>
      <c r="LKB206" s="30"/>
      <c r="LKC206" s="30"/>
      <c r="LKD206" s="30"/>
      <c r="LKE206" s="30"/>
      <c r="LKF206" s="30"/>
      <c r="LKG206" s="30"/>
      <c r="LKH206" s="30"/>
      <c r="LKI206" s="30"/>
      <c r="LKJ206" s="30"/>
      <c r="LKK206" s="30"/>
      <c r="LKL206" s="30"/>
      <c r="LKM206" s="30"/>
      <c r="LKN206" s="30"/>
      <c r="LKO206" s="30"/>
      <c r="LKP206" s="30"/>
      <c r="LKQ206" s="30"/>
      <c r="LKR206" s="30"/>
      <c r="LKS206" s="30"/>
      <c r="LKT206" s="30"/>
      <c r="LKU206" s="30"/>
      <c r="LKV206" s="30"/>
      <c r="LKW206" s="30"/>
      <c r="LKX206" s="30"/>
      <c r="LKY206" s="30"/>
      <c r="LKZ206" s="30"/>
      <c r="LLA206" s="30"/>
      <c r="LLB206" s="30"/>
      <c r="LLC206" s="30"/>
      <c r="LLD206" s="30"/>
      <c r="LLE206" s="30"/>
      <c r="LLF206" s="30"/>
      <c r="LLG206" s="30"/>
      <c r="LLH206" s="30"/>
      <c r="LLI206" s="30"/>
      <c r="LLJ206" s="30"/>
      <c r="LLK206" s="30"/>
      <c r="LLL206" s="30"/>
      <c r="LLM206" s="30"/>
      <c r="LLN206" s="30"/>
      <c r="LLO206" s="30"/>
      <c r="LLP206" s="30"/>
      <c r="LLQ206" s="30"/>
      <c r="LLR206" s="30"/>
      <c r="LLS206" s="30"/>
      <c r="LLT206" s="30"/>
      <c r="LLU206" s="30"/>
      <c r="LLV206" s="30"/>
      <c r="LLW206" s="30"/>
      <c r="LLX206" s="30"/>
      <c r="LLY206" s="30"/>
      <c r="LLZ206" s="30"/>
      <c r="LMA206" s="30"/>
      <c r="LMB206" s="30"/>
      <c r="LMC206" s="30"/>
      <c r="LMD206" s="30"/>
      <c r="LME206" s="30"/>
      <c r="LMF206" s="30"/>
      <c r="LMG206" s="30"/>
      <c r="LMH206" s="30"/>
      <c r="LMI206" s="30"/>
      <c r="LMJ206" s="30"/>
      <c r="LMK206" s="30"/>
      <c r="LML206" s="30"/>
      <c r="LMM206" s="30"/>
      <c r="LMN206" s="30"/>
      <c r="LMO206" s="30"/>
      <c r="LMP206" s="30"/>
      <c r="LMQ206" s="30"/>
      <c r="LMR206" s="30"/>
      <c r="LMS206" s="30"/>
      <c r="LMT206" s="30"/>
      <c r="LMU206" s="30"/>
      <c r="LMV206" s="30"/>
      <c r="LMW206" s="30"/>
      <c r="LMX206" s="30"/>
      <c r="LMY206" s="30"/>
      <c r="LMZ206" s="30"/>
      <c r="LNA206" s="30"/>
      <c r="LNB206" s="30"/>
      <c r="LNC206" s="30"/>
      <c r="LND206" s="30"/>
      <c r="LNE206" s="30"/>
      <c r="LNF206" s="30"/>
      <c r="LNG206" s="30"/>
      <c r="LNH206" s="30"/>
      <c r="LNI206" s="30"/>
      <c r="LNJ206" s="30"/>
      <c r="LNK206" s="30"/>
      <c r="LNL206" s="30"/>
      <c r="LNM206" s="30"/>
      <c r="LNN206" s="30"/>
      <c r="LNO206" s="30"/>
      <c r="LNP206" s="30"/>
      <c r="LNQ206" s="30"/>
      <c r="LNR206" s="30"/>
      <c r="LNS206" s="30"/>
      <c r="LNT206" s="30"/>
      <c r="LNU206" s="30"/>
      <c r="LNV206" s="30"/>
      <c r="LNW206" s="30"/>
      <c r="LNX206" s="30"/>
      <c r="LNY206" s="30"/>
      <c r="LNZ206" s="30"/>
      <c r="LOA206" s="30"/>
      <c r="LOB206" s="30"/>
      <c r="LOC206" s="30"/>
      <c r="LOD206" s="30"/>
      <c r="LOE206" s="30"/>
      <c r="LOF206" s="30"/>
      <c r="LOG206" s="30"/>
      <c r="LOH206" s="30"/>
      <c r="LOI206" s="30"/>
      <c r="LOJ206" s="30"/>
      <c r="LOK206" s="30"/>
      <c r="LOL206" s="30"/>
      <c r="LOM206" s="30"/>
      <c r="LON206" s="30"/>
      <c r="LOO206" s="30"/>
      <c r="LOP206" s="30"/>
      <c r="LOQ206" s="30"/>
      <c r="LOR206" s="30"/>
      <c r="LOS206" s="30"/>
      <c r="LOT206" s="30"/>
      <c r="LOU206" s="30"/>
      <c r="LOV206" s="30"/>
      <c r="LOW206" s="30"/>
      <c r="LOX206" s="30"/>
      <c r="LOY206" s="30"/>
      <c r="LOZ206" s="30"/>
      <c r="LPA206" s="30"/>
      <c r="LPB206" s="30"/>
      <c r="LPC206" s="30"/>
      <c r="LPD206" s="30"/>
      <c r="LPE206" s="30"/>
      <c r="LPF206" s="30"/>
      <c r="LPG206" s="30"/>
      <c r="LPH206" s="30"/>
      <c r="LPI206" s="30"/>
      <c r="LPJ206" s="30"/>
      <c r="LPK206" s="30"/>
      <c r="LPL206" s="30"/>
      <c r="LPM206" s="30"/>
      <c r="LPN206" s="30"/>
      <c r="LPO206" s="30"/>
      <c r="LPP206" s="30"/>
      <c r="LPQ206" s="30"/>
      <c r="LPR206" s="30"/>
      <c r="LPS206" s="30"/>
      <c r="LPT206" s="30"/>
      <c r="LPU206" s="30"/>
      <c r="LPV206" s="30"/>
      <c r="LPW206" s="30"/>
      <c r="LPX206" s="30"/>
      <c r="LPY206" s="30"/>
      <c r="LPZ206" s="30"/>
      <c r="LQA206" s="30"/>
      <c r="LQB206" s="30"/>
      <c r="LQC206" s="30"/>
      <c r="LQD206" s="30"/>
      <c r="LQE206" s="30"/>
      <c r="LQF206" s="30"/>
      <c r="LQG206" s="30"/>
      <c r="LQH206" s="30"/>
      <c r="LQI206" s="30"/>
      <c r="LQJ206" s="30"/>
      <c r="LQK206" s="30"/>
      <c r="LQL206" s="30"/>
      <c r="LQM206" s="30"/>
      <c r="LQN206" s="30"/>
      <c r="LQO206" s="30"/>
      <c r="LQP206" s="30"/>
      <c r="LQQ206" s="30"/>
      <c r="LQR206" s="30"/>
      <c r="LQS206" s="30"/>
      <c r="LQT206" s="30"/>
      <c r="LQU206" s="30"/>
      <c r="LQV206" s="30"/>
      <c r="LQW206" s="30"/>
      <c r="LQX206" s="30"/>
      <c r="LQY206" s="30"/>
      <c r="LQZ206" s="30"/>
      <c r="LRA206" s="30"/>
      <c r="LRB206" s="30"/>
      <c r="LRC206" s="30"/>
      <c r="LRD206" s="30"/>
      <c r="LRE206" s="30"/>
      <c r="LRF206" s="30"/>
      <c r="LRG206" s="30"/>
      <c r="LRH206" s="30"/>
      <c r="LRI206" s="30"/>
      <c r="LRJ206" s="30"/>
      <c r="LRK206" s="30"/>
      <c r="LRL206" s="30"/>
      <c r="LRM206" s="30"/>
      <c r="LRN206" s="30"/>
      <c r="LRO206" s="30"/>
      <c r="LRP206" s="30"/>
      <c r="LRQ206" s="30"/>
      <c r="LRR206" s="30"/>
      <c r="LRS206" s="30"/>
      <c r="LRT206" s="30"/>
      <c r="LRU206" s="30"/>
      <c r="LRV206" s="30"/>
      <c r="LRW206" s="30"/>
      <c r="LRX206" s="30"/>
      <c r="LRY206" s="30"/>
      <c r="LRZ206" s="30"/>
      <c r="LSA206" s="30"/>
      <c r="LSB206" s="30"/>
      <c r="LSC206" s="30"/>
      <c r="LSD206" s="30"/>
      <c r="LSE206" s="30"/>
      <c r="LSF206" s="30"/>
      <c r="LSG206" s="30"/>
      <c r="LSH206" s="30"/>
      <c r="LSI206" s="30"/>
      <c r="LSJ206" s="30"/>
      <c r="LSK206" s="30"/>
      <c r="LSL206" s="30"/>
      <c r="LSM206" s="30"/>
      <c r="LSN206" s="30"/>
      <c r="LSO206" s="30"/>
      <c r="LSP206" s="30"/>
      <c r="LSQ206" s="30"/>
      <c r="LSR206" s="30"/>
      <c r="LSS206" s="30"/>
      <c r="LST206" s="30"/>
      <c r="LSU206" s="30"/>
      <c r="LSV206" s="30"/>
      <c r="LSW206" s="30"/>
      <c r="LSX206" s="30"/>
      <c r="LSY206" s="30"/>
      <c r="LSZ206" s="30"/>
      <c r="LTA206" s="30"/>
      <c r="LTB206" s="30"/>
      <c r="LTC206" s="30"/>
      <c r="LTD206" s="30"/>
      <c r="LTE206" s="30"/>
      <c r="LTF206" s="30"/>
      <c r="LTG206" s="30"/>
      <c r="LTH206" s="30"/>
      <c r="LTI206" s="30"/>
      <c r="LTJ206" s="30"/>
      <c r="LTK206" s="30"/>
      <c r="LTL206" s="30"/>
      <c r="LTM206" s="30"/>
      <c r="LTN206" s="30"/>
      <c r="LTO206" s="30"/>
      <c r="LTP206" s="30"/>
      <c r="LTQ206" s="30"/>
      <c r="LTR206" s="30"/>
      <c r="LTS206" s="30"/>
      <c r="LTT206" s="30"/>
      <c r="LTU206" s="30"/>
      <c r="LTV206" s="30"/>
      <c r="LTW206" s="30"/>
      <c r="LTX206" s="30"/>
      <c r="LTY206" s="30"/>
      <c r="LTZ206" s="30"/>
      <c r="LUA206" s="30"/>
      <c r="LUB206" s="30"/>
      <c r="LUC206" s="30"/>
      <c r="LUD206" s="30"/>
      <c r="LUE206" s="30"/>
      <c r="LUF206" s="30"/>
      <c r="LUG206" s="30"/>
      <c r="LUH206" s="30"/>
      <c r="LUI206" s="30"/>
      <c r="LUJ206" s="30"/>
      <c r="LUK206" s="30"/>
      <c r="LUL206" s="30"/>
      <c r="LUM206" s="30"/>
      <c r="LUN206" s="30"/>
      <c r="LUO206" s="30"/>
      <c r="LUP206" s="30"/>
      <c r="LUQ206" s="30"/>
      <c r="LUR206" s="30"/>
      <c r="LUS206" s="30"/>
      <c r="LUT206" s="30"/>
      <c r="LUU206" s="30"/>
      <c r="LUV206" s="30"/>
      <c r="LUW206" s="30"/>
      <c r="LUX206" s="30"/>
      <c r="LUY206" s="30"/>
      <c r="LUZ206" s="30"/>
      <c r="LVA206" s="30"/>
      <c r="LVB206" s="30"/>
      <c r="LVC206" s="30"/>
      <c r="LVD206" s="30"/>
      <c r="LVE206" s="30"/>
      <c r="LVF206" s="30"/>
      <c r="LVG206" s="30"/>
      <c r="LVH206" s="30"/>
      <c r="LVI206" s="30"/>
      <c r="LVJ206" s="30"/>
      <c r="LVK206" s="30"/>
      <c r="LVL206" s="30"/>
      <c r="LVM206" s="30"/>
      <c r="LVN206" s="30"/>
      <c r="LVO206" s="30"/>
      <c r="LVP206" s="30"/>
      <c r="LVQ206" s="30"/>
      <c r="LVR206" s="30"/>
      <c r="LVS206" s="30"/>
      <c r="LVT206" s="30"/>
      <c r="LVU206" s="30"/>
      <c r="LVV206" s="30"/>
      <c r="LVW206" s="30"/>
      <c r="LVX206" s="30"/>
      <c r="LVY206" s="30"/>
      <c r="LVZ206" s="30"/>
      <c r="LWA206" s="30"/>
      <c r="LWB206" s="30"/>
      <c r="LWC206" s="30"/>
      <c r="LWD206" s="30"/>
      <c r="LWE206" s="30"/>
      <c r="LWF206" s="30"/>
      <c r="LWG206" s="30"/>
      <c r="LWH206" s="30"/>
      <c r="LWI206" s="30"/>
      <c r="LWJ206" s="30"/>
      <c r="LWK206" s="30"/>
      <c r="LWL206" s="30"/>
      <c r="LWM206" s="30"/>
      <c r="LWN206" s="30"/>
      <c r="LWO206" s="30"/>
      <c r="LWP206" s="30"/>
      <c r="LWQ206" s="30"/>
      <c r="LWR206" s="30"/>
      <c r="LWS206" s="30"/>
      <c r="LWT206" s="30"/>
      <c r="LWU206" s="30"/>
      <c r="LWV206" s="30"/>
      <c r="LWW206" s="30"/>
      <c r="LWX206" s="30"/>
      <c r="LWY206" s="30"/>
      <c r="LWZ206" s="30"/>
      <c r="LXA206" s="30"/>
      <c r="LXB206" s="30"/>
      <c r="LXC206" s="30"/>
      <c r="LXD206" s="30"/>
      <c r="LXE206" s="30"/>
      <c r="LXF206" s="30"/>
      <c r="LXG206" s="30"/>
      <c r="LXH206" s="30"/>
      <c r="LXI206" s="30"/>
      <c r="LXJ206" s="30"/>
      <c r="LXK206" s="30"/>
      <c r="LXL206" s="30"/>
      <c r="LXM206" s="30"/>
      <c r="LXN206" s="30"/>
      <c r="LXO206" s="30"/>
      <c r="LXP206" s="30"/>
      <c r="LXQ206" s="30"/>
      <c r="LXR206" s="30"/>
      <c r="LXS206" s="30"/>
      <c r="LXT206" s="30"/>
      <c r="LXU206" s="30"/>
      <c r="LXV206" s="30"/>
      <c r="LXW206" s="30"/>
      <c r="LXX206" s="30"/>
      <c r="LXY206" s="30"/>
      <c r="LXZ206" s="30"/>
      <c r="LYA206" s="30"/>
      <c r="LYB206" s="30"/>
      <c r="LYC206" s="30"/>
      <c r="LYD206" s="30"/>
      <c r="LYE206" s="30"/>
      <c r="LYF206" s="30"/>
      <c r="LYG206" s="30"/>
      <c r="LYH206" s="30"/>
      <c r="LYI206" s="30"/>
      <c r="LYJ206" s="30"/>
      <c r="LYK206" s="30"/>
      <c r="LYL206" s="30"/>
      <c r="LYM206" s="30"/>
      <c r="LYN206" s="30"/>
      <c r="LYO206" s="30"/>
      <c r="LYP206" s="30"/>
      <c r="LYQ206" s="30"/>
      <c r="LYR206" s="30"/>
      <c r="LYS206" s="30"/>
      <c r="LYT206" s="30"/>
      <c r="LYU206" s="30"/>
      <c r="LYV206" s="30"/>
      <c r="LYW206" s="30"/>
      <c r="LYX206" s="30"/>
      <c r="LYY206" s="30"/>
      <c r="LYZ206" s="30"/>
      <c r="LZA206" s="30"/>
      <c r="LZB206" s="30"/>
      <c r="LZC206" s="30"/>
      <c r="LZD206" s="30"/>
      <c r="LZE206" s="30"/>
      <c r="LZF206" s="30"/>
      <c r="LZG206" s="30"/>
      <c r="LZH206" s="30"/>
      <c r="LZI206" s="30"/>
      <c r="LZJ206" s="30"/>
      <c r="LZK206" s="30"/>
      <c r="LZL206" s="30"/>
      <c r="LZM206" s="30"/>
      <c r="LZN206" s="30"/>
      <c r="LZO206" s="30"/>
      <c r="LZP206" s="30"/>
      <c r="LZQ206" s="30"/>
      <c r="LZR206" s="30"/>
      <c r="LZS206" s="30"/>
      <c r="LZT206" s="30"/>
      <c r="LZU206" s="30"/>
      <c r="LZV206" s="30"/>
      <c r="LZW206" s="30"/>
      <c r="LZX206" s="30"/>
      <c r="LZY206" s="30"/>
      <c r="LZZ206" s="30"/>
      <c r="MAA206" s="30"/>
      <c r="MAB206" s="30"/>
      <c r="MAC206" s="30"/>
      <c r="MAD206" s="30"/>
      <c r="MAE206" s="30"/>
      <c r="MAF206" s="30"/>
      <c r="MAG206" s="30"/>
      <c r="MAH206" s="30"/>
      <c r="MAI206" s="30"/>
      <c r="MAJ206" s="30"/>
      <c r="MAK206" s="30"/>
      <c r="MAL206" s="30"/>
      <c r="MAM206" s="30"/>
      <c r="MAN206" s="30"/>
      <c r="MAO206" s="30"/>
      <c r="MAP206" s="30"/>
      <c r="MAQ206" s="30"/>
      <c r="MAR206" s="30"/>
      <c r="MAS206" s="30"/>
      <c r="MAT206" s="30"/>
      <c r="MAU206" s="30"/>
      <c r="MAV206" s="30"/>
      <c r="MAW206" s="30"/>
      <c r="MAX206" s="30"/>
      <c r="MAY206" s="30"/>
      <c r="MAZ206" s="30"/>
      <c r="MBA206" s="30"/>
      <c r="MBB206" s="30"/>
      <c r="MBC206" s="30"/>
      <c r="MBD206" s="30"/>
      <c r="MBE206" s="30"/>
      <c r="MBF206" s="30"/>
      <c r="MBG206" s="30"/>
      <c r="MBH206" s="30"/>
      <c r="MBI206" s="30"/>
      <c r="MBJ206" s="30"/>
      <c r="MBK206" s="30"/>
      <c r="MBL206" s="30"/>
      <c r="MBM206" s="30"/>
      <c r="MBN206" s="30"/>
      <c r="MBO206" s="30"/>
      <c r="MBP206" s="30"/>
      <c r="MBQ206" s="30"/>
      <c r="MBR206" s="30"/>
      <c r="MBS206" s="30"/>
      <c r="MBT206" s="30"/>
      <c r="MBU206" s="30"/>
      <c r="MBV206" s="30"/>
      <c r="MBW206" s="30"/>
      <c r="MBX206" s="30"/>
      <c r="MBY206" s="30"/>
      <c r="MBZ206" s="30"/>
      <c r="MCA206" s="30"/>
      <c r="MCB206" s="30"/>
      <c r="MCC206" s="30"/>
      <c r="MCD206" s="30"/>
      <c r="MCE206" s="30"/>
      <c r="MCF206" s="30"/>
      <c r="MCG206" s="30"/>
      <c r="MCH206" s="30"/>
      <c r="MCI206" s="30"/>
      <c r="MCJ206" s="30"/>
      <c r="MCK206" s="30"/>
      <c r="MCL206" s="30"/>
      <c r="MCM206" s="30"/>
      <c r="MCN206" s="30"/>
      <c r="MCO206" s="30"/>
      <c r="MCP206" s="30"/>
      <c r="MCQ206" s="30"/>
      <c r="MCR206" s="30"/>
      <c r="MCS206" s="30"/>
      <c r="MCT206" s="30"/>
      <c r="MCU206" s="30"/>
      <c r="MCV206" s="30"/>
      <c r="MCW206" s="30"/>
      <c r="MCX206" s="30"/>
      <c r="MCY206" s="30"/>
      <c r="MCZ206" s="30"/>
      <c r="MDA206" s="30"/>
      <c r="MDB206" s="30"/>
      <c r="MDC206" s="30"/>
      <c r="MDD206" s="30"/>
      <c r="MDE206" s="30"/>
      <c r="MDF206" s="30"/>
      <c r="MDG206" s="30"/>
      <c r="MDH206" s="30"/>
      <c r="MDI206" s="30"/>
      <c r="MDJ206" s="30"/>
      <c r="MDK206" s="30"/>
      <c r="MDL206" s="30"/>
      <c r="MDM206" s="30"/>
      <c r="MDN206" s="30"/>
      <c r="MDO206" s="30"/>
      <c r="MDP206" s="30"/>
      <c r="MDQ206" s="30"/>
      <c r="MDR206" s="30"/>
      <c r="MDS206" s="30"/>
      <c r="MDT206" s="30"/>
      <c r="MDU206" s="30"/>
      <c r="MDV206" s="30"/>
      <c r="MDW206" s="30"/>
      <c r="MDX206" s="30"/>
      <c r="MDY206" s="30"/>
      <c r="MDZ206" s="30"/>
      <c r="MEA206" s="30"/>
      <c r="MEB206" s="30"/>
      <c r="MEC206" s="30"/>
      <c r="MED206" s="30"/>
      <c r="MEE206" s="30"/>
      <c r="MEF206" s="30"/>
      <c r="MEG206" s="30"/>
      <c r="MEH206" s="30"/>
      <c r="MEI206" s="30"/>
      <c r="MEJ206" s="30"/>
      <c r="MEK206" s="30"/>
      <c r="MEL206" s="30"/>
      <c r="MEM206" s="30"/>
      <c r="MEN206" s="30"/>
      <c r="MEO206" s="30"/>
      <c r="MEP206" s="30"/>
      <c r="MEQ206" s="30"/>
      <c r="MER206" s="30"/>
      <c r="MES206" s="30"/>
      <c r="MET206" s="30"/>
      <c r="MEU206" s="30"/>
      <c r="MEV206" s="30"/>
      <c r="MEW206" s="30"/>
      <c r="MEX206" s="30"/>
      <c r="MEY206" s="30"/>
      <c r="MEZ206" s="30"/>
      <c r="MFA206" s="30"/>
      <c r="MFB206" s="30"/>
      <c r="MFC206" s="30"/>
      <c r="MFD206" s="30"/>
      <c r="MFE206" s="30"/>
      <c r="MFF206" s="30"/>
      <c r="MFG206" s="30"/>
      <c r="MFH206" s="30"/>
      <c r="MFI206" s="30"/>
      <c r="MFJ206" s="30"/>
      <c r="MFK206" s="30"/>
      <c r="MFL206" s="30"/>
      <c r="MFM206" s="30"/>
      <c r="MFN206" s="30"/>
      <c r="MFO206" s="30"/>
      <c r="MFP206" s="30"/>
      <c r="MFQ206" s="30"/>
      <c r="MFR206" s="30"/>
      <c r="MFS206" s="30"/>
      <c r="MFT206" s="30"/>
      <c r="MFU206" s="30"/>
      <c r="MFV206" s="30"/>
      <c r="MFW206" s="30"/>
      <c r="MFX206" s="30"/>
      <c r="MFY206" s="30"/>
      <c r="MFZ206" s="30"/>
      <c r="MGA206" s="30"/>
      <c r="MGB206" s="30"/>
      <c r="MGC206" s="30"/>
      <c r="MGD206" s="30"/>
      <c r="MGE206" s="30"/>
      <c r="MGF206" s="30"/>
      <c r="MGG206" s="30"/>
      <c r="MGH206" s="30"/>
      <c r="MGI206" s="30"/>
      <c r="MGJ206" s="30"/>
      <c r="MGK206" s="30"/>
      <c r="MGL206" s="30"/>
      <c r="MGM206" s="30"/>
      <c r="MGN206" s="30"/>
      <c r="MGO206" s="30"/>
      <c r="MGP206" s="30"/>
      <c r="MGQ206" s="30"/>
      <c r="MGR206" s="30"/>
      <c r="MGS206" s="30"/>
      <c r="MGT206" s="30"/>
      <c r="MGU206" s="30"/>
      <c r="MGV206" s="30"/>
      <c r="MGW206" s="30"/>
      <c r="MGX206" s="30"/>
      <c r="MGY206" s="30"/>
      <c r="MGZ206" s="30"/>
      <c r="MHA206" s="30"/>
      <c r="MHB206" s="30"/>
      <c r="MHC206" s="30"/>
      <c r="MHD206" s="30"/>
      <c r="MHE206" s="30"/>
      <c r="MHF206" s="30"/>
      <c r="MHG206" s="30"/>
      <c r="MHH206" s="30"/>
      <c r="MHI206" s="30"/>
      <c r="MHJ206" s="30"/>
      <c r="MHK206" s="30"/>
      <c r="MHL206" s="30"/>
      <c r="MHM206" s="30"/>
      <c r="MHN206" s="30"/>
      <c r="MHO206" s="30"/>
      <c r="MHP206" s="30"/>
      <c r="MHQ206" s="30"/>
      <c r="MHR206" s="30"/>
      <c r="MHS206" s="30"/>
      <c r="MHT206" s="30"/>
      <c r="MHU206" s="30"/>
      <c r="MHV206" s="30"/>
      <c r="MHW206" s="30"/>
      <c r="MHX206" s="30"/>
      <c r="MHY206" s="30"/>
      <c r="MHZ206" s="30"/>
      <c r="MIA206" s="30"/>
      <c r="MIB206" s="30"/>
      <c r="MIC206" s="30"/>
      <c r="MID206" s="30"/>
      <c r="MIE206" s="30"/>
      <c r="MIF206" s="30"/>
      <c r="MIG206" s="30"/>
      <c r="MIH206" s="30"/>
      <c r="MII206" s="30"/>
      <c r="MIJ206" s="30"/>
      <c r="MIK206" s="30"/>
      <c r="MIL206" s="30"/>
      <c r="MIM206" s="30"/>
      <c r="MIN206" s="30"/>
      <c r="MIO206" s="30"/>
      <c r="MIP206" s="30"/>
      <c r="MIQ206" s="30"/>
      <c r="MIR206" s="30"/>
      <c r="MIS206" s="30"/>
      <c r="MIT206" s="30"/>
      <c r="MIU206" s="30"/>
      <c r="MIV206" s="30"/>
      <c r="MIW206" s="30"/>
      <c r="MIX206" s="30"/>
      <c r="MIY206" s="30"/>
      <c r="MIZ206" s="30"/>
      <c r="MJA206" s="30"/>
      <c r="MJB206" s="30"/>
      <c r="MJC206" s="30"/>
      <c r="MJD206" s="30"/>
      <c r="MJE206" s="30"/>
      <c r="MJF206" s="30"/>
      <c r="MJG206" s="30"/>
      <c r="MJH206" s="30"/>
      <c r="MJI206" s="30"/>
      <c r="MJJ206" s="30"/>
      <c r="MJK206" s="30"/>
      <c r="MJL206" s="30"/>
      <c r="MJM206" s="30"/>
      <c r="MJN206" s="30"/>
      <c r="MJO206" s="30"/>
      <c r="MJP206" s="30"/>
      <c r="MJQ206" s="30"/>
      <c r="MJR206" s="30"/>
      <c r="MJS206" s="30"/>
      <c r="MJT206" s="30"/>
      <c r="MJU206" s="30"/>
      <c r="MJV206" s="30"/>
      <c r="MJW206" s="30"/>
      <c r="MJX206" s="30"/>
      <c r="MJY206" s="30"/>
      <c r="MJZ206" s="30"/>
      <c r="MKA206" s="30"/>
      <c r="MKB206" s="30"/>
      <c r="MKC206" s="30"/>
      <c r="MKD206" s="30"/>
      <c r="MKE206" s="30"/>
      <c r="MKF206" s="30"/>
      <c r="MKG206" s="30"/>
      <c r="MKH206" s="30"/>
      <c r="MKI206" s="30"/>
      <c r="MKJ206" s="30"/>
      <c r="MKK206" s="30"/>
      <c r="MKL206" s="30"/>
      <c r="MKM206" s="30"/>
      <c r="MKN206" s="30"/>
      <c r="MKO206" s="30"/>
      <c r="MKP206" s="30"/>
      <c r="MKQ206" s="30"/>
      <c r="MKR206" s="30"/>
      <c r="MKS206" s="30"/>
      <c r="MKT206" s="30"/>
      <c r="MKU206" s="30"/>
      <c r="MKV206" s="30"/>
      <c r="MKW206" s="30"/>
      <c r="MKX206" s="30"/>
      <c r="MKY206" s="30"/>
      <c r="MKZ206" s="30"/>
      <c r="MLA206" s="30"/>
      <c r="MLB206" s="30"/>
      <c r="MLC206" s="30"/>
      <c r="MLD206" s="30"/>
      <c r="MLE206" s="30"/>
      <c r="MLF206" s="30"/>
      <c r="MLG206" s="30"/>
      <c r="MLH206" s="30"/>
      <c r="MLI206" s="30"/>
      <c r="MLJ206" s="30"/>
      <c r="MLK206" s="30"/>
      <c r="MLL206" s="30"/>
      <c r="MLM206" s="30"/>
      <c r="MLN206" s="30"/>
      <c r="MLO206" s="30"/>
      <c r="MLP206" s="30"/>
      <c r="MLQ206" s="30"/>
      <c r="MLR206" s="30"/>
      <c r="MLS206" s="30"/>
      <c r="MLT206" s="30"/>
      <c r="MLU206" s="30"/>
      <c r="MLV206" s="30"/>
      <c r="MLW206" s="30"/>
      <c r="MLX206" s="30"/>
      <c r="MLY206" s="30"/>
      <c r="MLZ206" s="30"/>
      <c r="MMA206" s="30"/>
      <c r="MMB206" s="30"/>
      <c r="MMC206" s="30"/>
      <c r="MMD206" s="30"/>
      <c r="MME206" s="30"/>
      <c r="MMF206" s="30"/>
      <c r="MMG206" s="30"/>
      <c r="MMH206" s="30"/>
      <c r="MMI206" s="30"/>
      <c r="MMJ206" s="30"/>
      <c r="MMK206" s="30"/>
      <c r="MML206" s="30"/>
      <c r="MMM206" s="30"/>
      <c r="MMN206" s="30"/>
      <c r="MMO206" s="30"/>
      <c r="MMP206" s="30"/>
      <c r="MMQ206" s="30"/>
      <c r="MMR206" s="30"/>
      <c r="MMS206" s="30"/>
      <c r="MMT206" s="30"/>
      <c r="MMU206" s="30"/>
      <c r="MMV206" s="30"/>
      <c r="MMW206" s="30"/>
      <c r="MMX206" s="30"/>
      <c r="MMY206" s="30"/>
      <c r="MMZ206" s="30"/>
      <c r="MNA206" s="30"/>
      <c r="MNB206" s="30"/>
      <c r="MNC206" s="30"/>
      <c r="MND206" s="30"/>
      <c r="MNE206" s="30"/>
      <c r="MNF206" s="30"/>
      <c r="MNG206" s="30"/>
      <c r="MNH206" s="30"/>
      <c r="MNI206" s="30"/>
      <c r="MNJ206" s="30"/>
      <c r="MNK206" s="30"/>
      <c r="MNL206" s="30"/>
      <c r="MNM206" s="30"/>
      <c r="MNN206" s="30"/>
      <c r="MNO206" s="30"/>
      <c r="MNP206" s="30"/>
      <c r="MNQ206" s="30"/>
      <c r="MNR206" s="30"/>
      <c r="MNS206" s="30"/>
      <c r="MNT206" s="30"/>
      <c r="MNU206" s="30"/>
      <c r="MNV206" s="30"/>
      <c r="MNW206" s="30"/>
      <c r="MNX206" s="30"/>
      <c r="MNY206" s="30"/>
      <c r="MNZ206" s="30"/>
      <c r="MOA206" s="30"/>
      <c r="MOB206" s="30"/>
      <c r="MOC206" s="30"/>
      <c r="MOD206" s="30"/>
      <c r="MOE206" s="30"/>
      <c r="MOF206" s="30"/>
      <c r="MOG206" s="30"/>
      <c r="MOH206" s="30"/>
      <c r="MOI206" s="30"/>
      <c r="MOJ206" s="30"/>
      <c r="MOK206" s="30"/>
      <c r="MOL206" s="30"/>
      <c r="MOM206" s="30"/>
      <c r="MON206" s="30"/>
      <c r="MOO206" s="30"/>
      <c r="MOP206" s="30"/>
      <c r="MOQ206" s="30"/>
      <c r="MOR206" s="30"/>
      <c r="MOS206" s="30"/>
      <c r="MOT206" s="30"/>
      <c r="MOU206" s="30"/>
      <c r="MOV206" s="30"/>
      <c r="MOW206" s="30"/>
      <c r="MOX206" s="30"/>
      <c r="MOY206" s="30"/>
      <c r="MOZ206" s="30"/>
      <c r="MPA206" s="30"/>
      <c r="MPB206" s="30"/>
      <c r="MPC206" s="30"/>
      <c r="MPD206" s="30"/>
      <c r="MPE206" s="30"/>
      <c r="MPF206" s="30"/>
      <c r="MPG206" s="30"/>
      <c r="MPH206" s="30"/>
      <c r="MPI206" s="30"/>
      <c r="MPJ206" s="30"/>
      <c r="MPK206" s="30"/>
      <c r="MPL206" s="30"/>
      <c r="MPM206" s="30"/>
      <c r="MPN206" s="30"/>
      <c r="MPO206" s="30"/>
      <c r="MPP206" s="30"/>
      <c r="MPQ206" s="30"/>
      <c r="MPR206" s="30"/>
      <c r="MPS206" s="30"/>
      <c r="MPT206" s="30"/>
      <c r="MPU206" s="30"/>
      <c r="MPV206" s="30"/>
      <c r="MPW206" s="30"/>
      <c r="MPX206" s="30"/>
      <c r="MPY206" s="30"/>
      <c r="MPZ206" s="30"/>
      <c r="MQA206" s="30"/>
      <c r="MQB206" s="30"/>
      <c r="MQC206" s="30"/>
      <c r="MQD206" s="30"/>
      <c r="MQE206" s="30"/>
      <c r="MQF206" s="30"/>
      <c r="MQG206" s="30"/>
      <c r="MQH206" s="30"/>
      <c r="MQI206" s="30"/>
      <c r="MQJ206" s="30"/>
      <c r="MQK206" s="30"/>
      <c r="MQL206" s="30"/>
      <c r="MQM206" s="30"/>
      <c r="MQN206" s="30"/>
      <c r="MQO206" s="30"/>
      <c r="MQP206" s="30"/>
      <c r="MQQ206" s="30"/>
      <c r="MQR206" s="30"/>
      <c r="MQS206" s="30"/>
      <c r="MQT206" s="30"/>
      <c r="MQU206" s="30"/>
      <c r="MQV206" s="30"/>
      <c r="MQW206" s="30"/>
      <c r="MQX206" s="30"/>
      <c r="MQY206" s="30"/>
      <c r="MQZ206" s="30"/>
      <c r="MRA206" s="30"/>
      <c r="MRB206" s="30"/>
      <c r="MRC206" s="30"/>
      <c r="MRD206" s="30"/>
      <c r="MRE206" s="30"/>
      <c r="MRF206" s="30"/>
      <c r="MRG206" s="30"/>
      <c r="MRH206" s="30"/>
      <c r="MRI206" s="30"/>
      <c r="MRJ206" s="30"/>
      <c r="MRK206" s="30"/>
      <c r="MRL206" s="30"/>
      <c r="MRM206" s="30"/>
      <c r="MRN206" s="30"/>
      <c r="MRO206" s="30"/>
      <c r="MRP206" s="30"/>
      <c r="MRQ206" s="30"/>
      <c r="MRR206" s="30"/>
      <c r="MRS206" s="30"/>
      <c r="MRT206" s="30"/>
      <c r="MRU206" s="30"/>
      <c r="MRV206" s="30"/>
      <c r="MRW206" s="30"/>
      <c r="MRX206" s="30"/>
      <c r="MRY206" s="30"/>
      <c r="MRZ206" s="30"/>
      <c r="MSA206" s="30"/>
      <c r="MSB206" s="30"/>
      <c r="MSC206" s="30"/>
      <c r="MSD206" s="30"/>
      <c r="MSE206" s="30"/>
      <c r="MSF206" s="30"/>
      <c r="MSG206" s="30"/>
      <c r="MSH206" s="30"/>
      <c r="MSI206" s="30"/>
      <c r="MSJ206" s="30"/>
      <c r="MSK206" s="30"/>
      <c r="MSL206" s="30"/>
      <c r="MSM206" s="30"/>
      <c r="MSN206" s="30"/>
      <c r="MSO206" s="30"/>
      <c r="MSP206" s="30"/>
      <c r="MSQ206" s="30"/>
      <c r="MSR206" s="30"/>
      <c r="MSS206" s="30"/>
      <c r="MST206" s="30"/>
      <c r="MSU206" s="30"/>
      <c r="MSV206" s="30"/>
      <c r="MSW206" s="30"/>
      <c r="MSX206" s="30"/>
      <c r="MSY206" s="30"/>
      <c r="MSZ206" s="30"/>
      <c r="MTA206" s="30"/>
      <c r="MTB206" s="30"/>
      <c r="MTC206" s="30"/>
      <c r="MTD206" s="30"/>
      <c r="MTE206" s="30"/>
      <c r="MTF206" s="30"/>
      <c r="MTG206" s="30"/>
      <c r="MTH206" s="30"/>
      <c r="MTI206" s="30"/>
      <c r="MTJ206" s="30"/>
      <c r="MTK206" s="30"/>
      <c r="MTL206" s="30"/>
      <c r="MTM206" s="30"/>
      <c r="MTN206" s="30"/>
      <c r="MTO206" s="30"/>
      <c r="MTP206" s="30"/>
      <c r="MTQ206" s="30"/>
      <c r="MTR206" s="30"/>
      <c r="MTS206" s="30"/>
      <c r="MTT206" s="30"/>
      <c r="MTU206" s="30"/>
      <c r="MTV206" s="30"/>
      <c r="MTW206" s="30"/>
      <c r="MTX206" s="30"/>
      <c r="MTY206" s="30"/>
      <c r="MTZ206" s="30"/>
      <c r="MUA206" s="30"/>
      <c r="MUB206" s="30"/>
      <c r="MUC206" s="30"/>
      <c r="MUD206" s="30"/>
      <c r="MUE206" s="30"/>
      <c r="MUF206" s="30"/>
      <c r="MUG206" s="30"/>
      <c r="MUH206" s="30"/>
      <c r="MUI206" s="30"/>
      <c r="MUJ206" s="30"/>
      <c r="MUK206" s="30"/>
      <c r="MUL206" s="30"/>
      <c r="MUM206" s="30"/>
      <c r="MUN206" s="30"/>
      <c r="MUO206" s="30"/>
      <c r="MUP206" s="30"/>
      <c r="MUQ206" s="30"/>
      <c r="MUR206" s="30"/>
      <c r="MUS206" s="30"/>
      <c r="MUT206" s="30"/>
      <c r="MUU206" s="30"/>
      <c r="MUV206" s="30"/>
      <c r="MUW206" s="30"/>
      <c r="MUX206" s="30"/>
      <c r="MUY206" s="30"/>
      <c r="MUZ206" s="30"/>
      <c r="MVA206" s="30"/>
      <c r="MVB206" s="30"/>
      <c r="MVC206" s="30"/>
      <c r="MVD206" s="30"/>
      <c r="MVE206" s="30"/>
      <c r="MVF206" s="30"/>
      <c r="MVG206" s="30"/>
      <c r="MVH206" s="30"/>
      <c r="MVI206" s="30"/>
      <c r="MVJ206" s="30"/>
      <c r="MVK206" s="30"/>
      <c r="MVL206" s="30"/>
      <c r="MVM206" s="30"/>
      <c r="MVN206" s="30"/>
      <c r="MVO206" s="30"/>
      <c r="MVP206" s="30"/>
      <c r="MVQ206" s="30"/>
      <c r="MVR206" s="30"/>
      <c r="MVS206" s="30"/>
      <c r="MVT206" s="30"/>
      <c r="MVU206" s="30"/>
      <c r="MVV206" s="30"/>
      <c r="MVW206" s="30"/>
      <c r="MVX206" s="30"/>
      <c r="MVY206" s="30"/>
      <c r="MVZ206" s="30"/>
      <c r="MWA206" s="30"/>
      <c r="MWB206" s="30"/>
      <c r="MWC206" s="30"/>
      <c r="MWD206" s="30"/>
      <c r="MWE206" s="30"/>
      <c r="MWF206" s="30"/>
      <c r="MWG206" s="30"/>
      <c r="MWH206" s="30"/>
      <c r="MWI206" s="30"/>
      <c r="MWJ206" s="30"/>
      <c r="MWK206" s="30"/>
      <c r="MWL206" s="30"/>
      <c r="MWM206" s="30"/>
      <c r="MWN206" s="30"/>
      <c r="MWO206" s="30"/>
      <c r="MWP206" s="30"/>
      <c r="MWQ206" s="30"/>
      <c r="MWR206" s="30"/>
      <c r="MWS206" s="30"/>
      <c r="MWT206" s="30"/>
      <c r="MWU206" s="30"/>
      <c r="MWV206" s="30"/>
      <c r="MWW206" s="30"/>
      <c r="MWX206" s="30"/>
      <c r="MWY206" s="30"/>
      <c r="MWZ206" s="30"/>
      <c r="MXA206" s="30"/>
      <c r="MXB206" s="30"/>
      <c r="MXC206" s="30"/>
      <c r="MXD206" s="30"/>
      <c r="MXE206" s="30"/>
      <c r="MXF206" s="30"/>
      <c r="MXG206" s="30"/>
      <c r="MXH206" s="30"/>
      <c r="MXI206" s="30"/>
      <c r="MXJ206" s="30"/>
      <c r="MXK206" s="30"/>
      <c r="MXL206" s="30"/>
      <c r="MXM206" s="30"/>
      <c r="MXN206" s="30"/>
      <c r="MXO206" s="30"/>
      <c r="MXP206" s="30"/>
      <c r="MXQ206" s="30"/>
      <c r="MXR206" s="30"/>
      <c r="MXS206" s="30"/>
      <c r="MXT206" s="30"/>
      <c r="MXU206" s="30"/>
      <c r="MXV206" s="30"/>
      <c r="MXW206" s="30"/>
      <c r="MXX206" s="30"/>
      <c r="MXY206" s="30"/>
      <c r="MXZ206" s="30"/>
      <c r="MYA206" s="30"/>
      <c r="MYB206" s="30"/>
      <c r="MYC206" s="30"/>
      <c r="MYD206" s="30"/>
      <c r="MYE206" s="30"/>
      <c r="MYF206" s="30"/>
      <c r="MYG206" s="30"/>
      <c r="MYH206" s="30"/>
      <c r="MYI206" s="30"/>
      <c r="MYJ206" s="30"/>
      <c r="MYK206" s="30"/>
      <c r="MYL206" s="30"/>
      <c r="MYM206" s="30"/>
      <c r="MYN206" s="30"/>
      <c r="MYO206" s="30"/>
      <c r="MYP206" s="30"/>
      <c r="MYQ206" s="30"/>
      <c r="MYR206" s="30"/>
      <c r="MYS206" s="30"/>
      <c r="MYT206" s="30"/>
      <c r="MYU206" s="30"/>
      <c r="MYV206" s="30"/>
      <c r="MYW206" s="30"/>
      <c r="MYX206" s="30"/>
      <c r="MYY206" s="30"/>
      <c r="MYZ206" s="30"/>
      <c r="MZA206" s="30"/>
      <c r="MZB206" s="30"/>
      <c r="MZC206" s="30"/>
      <c r="MZD206" s="30"/>
      <c r="MZE206" s="30"/>
      <c r="MZF206" s="30"/>
      <c r="MZG206" s="30"/>
      <c r="MZH206" s="30"/>
      <c r="MZI206" s="30"/>
      <c r="MZJ206" s="30"/>
      <c r="MZK206" s="30"/>
      <c r="MZL206" s="30"/>
      <c r="MZM206" s="30"/>
      <c r="MZN206" s="30"/>
      <c r="MZO206" s="30"/>
      <c r="MZP206" s="30"/>
      <c r="MZQ206" s="30"/>
      <c r="MZR206" s="30"/>
      <c r="MZS206" s="30"/>
      <c r="MZT206" s="30"/>
      <c r="MZU206" s="30"/>
      <c r="MZV206" s="30"/>
      <c r="MZW206" s="30"/>
      <c r="MZX206" s="30"/>
      <c r="MZY206" s="30"/>
      <c r="MZZ206" s="30"/>
      <c r="NAA206" s="30"/>
      <c r="NAB206" s="30"/>
      <c r="NAC206" s="30"/>
      <c r="NAD206" s="30"/>
      <c r="NAE206" s="30"/>
      <c r="NAF206" s="30"/>
      <c r="NAG206" s="30"/>
      <c r="NAH206" s="30"/>
      <c r="NAI206" s="30"/>
      <c r="NAJ206" s="30"/>
      <c r="NAK206" s="30"/>
      <c r="NAL206" s="30"/>
      <c r="NAM206" s="30"/>
      <c r="NAN206" s="30"/>
      <c r="NAO206" s="30"/>
      <c r="NAP206" s="30"/>
      <c r="NAQ206" s="30"/>
      <c r="NAR206" s="30"/>
      <c r="NAS206" s="30"/>
      <c r="NAT206" s="30"/>
      <c r="NAU206" s="30"/>
      <c r="NAV206" s="30"/>
      <c r="NAW206" s="30"/>
      <c r="NAX206" s="30"/>
      <c r="NAY206" s="30"/>
      <c r="NAZ206" s="30"/>
      <c r="NBA206" s="30"/>
      <c r="NBB206" s="30"/>
      <c r="NBC206" s="30"/>
      <c r="NBD206" s="30"/>
      <c r="NBE206" s="30"/>
      <c r="NBF206" s="30"/>
      <c r="NBG206" s="30"/>
      <c r="NBH206" s="30"/>
      <c r="NBI206" s="30"/>
      <c r="NBJ206" s="30"/>
      <c r="NBK206" s="30"/>
      <c r="NBL206" s="30"/>
      <c r="NBM206" s="30"/>
      <c r="NBN206" s="30"/>
      <c r="NBO206" s="30"/>
      <c r="NBP206" s="30"/>
      <c r="NBQ206" s="30"/>
      <c r="NBR206" s="30"/>
      <c r="NBS206" s="30"/>
      <c r="NBT206" s="30"/>
      <c r="NBU206" s="30"/>
      <c r="NBV206" s="30"/>
      <c r="NBW206" s="30"/>
      <c r="NBX206" s="30"/>
      <c r="NBY206" s="30"/>
      <c r="NBZ206" s="30"/>
      <c r="NCA206" s="30"/>
      <c r="NCB206" s="30"/>
      <c r="NCC206" s="30"/>
      <c r="NCD206" s="30"/>
      <c r="NCE206" s="30"/>
      <c r="NCF206" s="30"/>
      <c r="NCG206" s="30"/>
      <c r="NCH206" s="30"/>
      <c r="NCI206" s="30"/>
      <c r="NCJ206" s="30"/>
      <c r="NCK206" s="30"/>
      <c r="NCL206" s="30"/>
      <c r="NCM206" s="30"/>
      <c r="NCN206" s="30"/>
      <c r="NCO206" s="30"/>
      <c r="NCP206" s="30"/>
      <c r="NCQ206" s="30"/>
      <c r="NCR206" s="30"/>
      <c r="NCS206" s="30"/>
      <c r="NCT206" s="30"/>
      <c r="NCU206" s="30"/>
      <c r="NCV206" s="30"/>
      <c r="NCW206" s="30"/>
      <c r="NCX206" s="30"/>
      <c r="NCY206" s="30"/>
      <c r="NCZ206" s="30"/>
      <c r="NDA206" s="30"/>
      <c r="NDB206" s="30"/>
      <c r="NDC206" s="30"/>
      <c r="NDD206" s="30"/>
      <c r="NDE206" s="30"/>
      <c r="NDF206" s="30"/>
      <c r="NDG206" s="30"/>
      <c r="NDH206" s="30"/>
      <c r="NDI206" s="30"/>
      <c r="NDJ206" s="30"/>
      <c r="NDK206" s="30"/>
      <c r="NDL206" s="30"/>
      <c r="NDM206" s="30"/>
      <c r="NDN206" s="30"/>
      <c r="NDO206" s="30"/>
      <c r="NDP206" s="30"/>
      <c r="NDQ206" s="30"/>
      <c r="NDR206" s="30"/>
      <c r="NDS206" s="30"/>
      <c r="NDT206" s="30"/>
      <c r="NDU206" s="30"/>
      <c r="NDV206" s="30"/>
      <c r="NDW206" s="30"/>
      <c r="NDX206" s="30"/>
      <c r="NDY206" s="30"/>
      <c r="NDZ206" s="30"/>
      <c r="NEA206" s="30"/>
      <c r="NEB206" s="30"/>
      <c r="NEC206" s="30"/>
      <c r="NED206" s="30"/>
      <c r="NEE206" s="30"/>
      <c r="NEF206" s="30"/>
      <c r="NEG206" s="30"/>
      <c r="NEH206" s="30"/>
      <c r="NEI206" s="30"/>
      <c r="NEJ206" s="30"/>
      <c r="NEK206" s="30"/>
      <c r="NEL206" s="30"/>
      <c r="NEM206" s="30"/>
      <c r="NEN206" s="30"/>
      <c r="NEO206" s="30"/>
      <c r="NEP206" s="30"/>
      <c r="NEQ206" s="30"/>
      <c r="NER206" s="30"/>
      <c r="NES206" s="30"/>
      <c r="NET206" s="30"/>
      <c r="NEU206" s="30"/>
      <c r="NEV206" s="30"/>
      <c r="NEW206" s="30"/>
      <c r="NEX206" s="30"/>
      <c r="NEY206" s="30"/>
      <c r="NEZ206" s="30"/>
      <c r="NFA206" s="30"/>
      <c r="NFB206" s="30"/>
      <c r="NFC206" s="30"/>
      <c r="NFD206" s="30"/>
      <c r="NFE206" s="30"/>
      <c r="NFF206" s="30"/>
      <c r="NFG206" s="30"/>
      <c r="NFH206" s="30"/>
      <c r="NFI206" s="30"/>
      <c r="NFJ206" s="30"/>
      <c r="NFK206" s="30"/>
      <c r="NFL206" s="30"/>
      <c r="NFM206" s="30"/>
      <c r="NFN206" s="30"/>
      <c r="NFO206" s="30"/>
      <c r="NFP206" s="30"/>
      <c r="NFQ206" s="30"/>
      <c r="NFR206" s="30"/>
      <c r="NFS206" s="30"/>
      <c r="NFT206" s="30"/>
      <c r="NFU206" s="30"/>
      <c r="NFV206" s="30"/>
      <c r="NFW206" s="30"/>
      <c r="NFX206" s="30"/>
      <c r="NFY206" s="30"/>
      <c r="NFZ206" s="30"/>
      <c r="NGA206" s="30"/>
      <c r="NGB206" s="30"/>
      <c r="NGC206" s="30"/>
      <c r="NGD206" s="30"/>
      <c r="NGE206" s="30"/>
      <c r="NGF206" s="30"/>
      <c r="NGG206" s="30"/>
      <c r="NGH206" s="30"/>
      <c r="NGI206" s="30"/>
      <c r="NGJ206" s="30"/>
      <c r="NGK206" s="30"/>
      <c r="NGL206" s="30"/>
      <c r="NGM206" s="30"/>
      <c r="NGN206" s="30"/>
      <c r="NGO206" s="30"/>
      <c r="NGP206" s="30"/>
      <c r="NGQ206" s="30"/>
      <c r="NGR206" s="30"/>
      <c r="NGS206" s="30"/>
      <c r="NGT206" s="30"/>
      <c r="NGU206" s="30"/>
      <c r="NGV206" s="30"/>
      <c r="NGW206" s="30"/>
      <c r="NGX206" s="30"/>
      <c r="NGY206" s="30"/>
      <c r="NGZ206" s="30"/>
      <c r="NHA206" s="30"/>
      <c r="NHB206" s="30"/>
      <c r="NHC206" s="30"/>
      <c r="NHD206" s="30"/>
      <c r="NHE206" s="30"/>
      <c r="NHF206" s="30"/>
      <c r="NHG206" s="30"/>
      <c r="NHH206" s="30"/>
      <c r="NHI206" s="30"/>
      <c r="NHJ206" s="30"/>
      <c r="NHK206" s="30"/>
      <c r="NHL206" s="30"/>
      <c r="NHM206" s="30"/>
      <c r="NHN206" s="30"/>
      <c r="NHO206" s="30"/>
      <c r="NHP206" s="30"/>
      <c r="NHQ206" s="30"/>
      <c r="NHR206" s="30"/>
      <c r="NHS206" s="30"/>
      <c r="NHT206" s="30"/>
      <c r="NHU206" s="30"/>
      <c r="NHV206" s="30"/>
      <c r="NHW206" s="30"/>
      <c r="NHX206" s="30"/>
      <c r="NHY206" s="30"/>
      <c r="NHZ206" s="30"/>
      <c r="NIA206" s="30"/>
      <c r="NIB206" s="30"/>
      <c r="NIC206" s="30"/>
      <c r="NID206" s="30"/>
      <c r="NIE206" s="30"/>
      <c r="NIF206" s="30"/>
      <c r="NIG206" s="30"/>
      <c r="NIH206" s="30"/>
      <c r="NII206" s="30"/>
      <c r="NIJ206" s="30"/>
      <c r="NIK206" s="30"/>
      <c r="NIL206" s="30"/>
      <c r="NIM206" s="30"/>
      <c r="NIN206" s="30"/>
      <c r="NIO206" s="30"/>
      <c r="NIP206" s="30"/>
      <c r="NIQ206" s="30"/>
      <c r="NIR206" s="30"/>
      <c r="NIS206" s="30"/>
      <c r="NIT206" s="30"/>
      <c r="NIU206" s="30"/>
      <c r="NIV206" s="30"/>
      <c r="NIW206" s="30"/>
      <c r="NIX206" s="30"/>
      <c r="NIY206" s="30"/>
      <c r="NIZ206" s="30"/>
      <c r="NJA206" s="30"/>
      <c r="NJB206" s="30"/>
      <c r="NJC206" s="30"/>
      <c r="NJD206" s="30"/>
      <c r="NJE206" s="30"/>
      <c r="NJF206" s="30"/>
      <c r="NJG206" s="30"/>
      <c r="NJH206" s="30"/>
      <c r="NJI206" s="30"/>
      <c r="NJJ206" s="30"/>
      <c r="NJK206" s="30"/>
      <c r="NJL206" s="30"/>
      <c r="NJM206" s="30"/>
      <c r="NJN206" s="30"/>
      <c r="NJO206" s="30"/>
      <c r="NJP206" s="30"/>
      <c r="NJQ206" s="30"/>
      <c r="NJR206" s="30"/>
      <c r="NJS206" s="30"/>
      <c r="NJT206" s="30"/>
      <c r="NJU206" s="30"/>
      <c r="NJV206" s="30"/>
      <c r="NJW206" s="30"/>
      <c r="NJX206" s="30"/>
      <c r="NJY206" s="30"/>
      <c r="NJZ206" s="30"/>
      <c r="NKA206" s="30"/>
      <c r="NKB206" s="30"/>
      <c r="NKC206" s="30"/>
      <c r="NKD206" s="30"/>
      <c r="NKE206" s="30"/>
      <c r="NKF206" s="30"/>
      <c r="NKG206" s="30"/>
      <c r="NKH206" s="30"/>
      <c r="NKI206" s="30"/>
      <c r="NKJ206" s="30"/>
      <c r="NKK206" s="30"/>
      <c r="NKL206" s="30"/>
      <c r="NKM206" s="30"/>
      <c r="NKN206" s="30"/>
      <c r="NKO206" s="30"/>
      <c r="NKP206" s="30"/>
      <c r="NKQ206" s="30"/>
      <c r="NKR206" s="30"/>
      <c r="NKS206" s="30"/>
      <c r="NKT206" s="30"/>
      <c r="NKU206" s="30"/>
      <c r="NKV206" s="30"/>
      <c r="NKW206" s="30"/>
      <c r="NKX206" s="30"/>
      <c r="NKY206" s="30"/>
      <c r="NKZ206" s="30"/>
      <c r="NLA206" s="30"/>
      <c r="NLB206" s="30"/>
      <c r="NLC206" s="30"/>
      <c r="NLD206" s="30"/>
      <c r="NLE206" s="30"/>
      <c r="NLF206" s="30"/>
      <c r="NLG206" s="30"/>
      <c r="NLH206" s="30"/>
      <c r="NLI206" s="30"/>
      <c r="NLJ206" s="30"/>
      <c r="NLK206" s="30"/>
      <c r="NLL206" s="30"/>
      <c r="NLM206" s="30"/>
      <c r="NLN206" s="30"/>
      <c r="NLO206" s="30"/>
      <c r="NLP206" s="30"/>
      <c r="NLQ206" s="30"/>
      <c r="NLR206" s="30"/>
      <c r="NLS206" s="30"/>
      <c r="NLT206" s="30"/>
      <c r="NLU206" s="30"/>
      <c r="NLV206" s="30"/>
      <c r="NLW206" s="30"/>
      <c r="NLX206" s="30"/>
      <c r="NLY206" s="30"/>
      <c r="NLZ206" s="30"/>
      <c r="NMA206" s="30"/>
      <c r="NMB206" s="30"/>
      <c r="NMC206" s="30"/>
      <c r="NMD206" s="30"/>
      <c r="NME206" s="30"/>
      <c r="NMF206" s="30"/>
      <c r="NMG206" s="30"/>
      <c r="NMH206" s="30"/>
      <c r="NMI206" s="30"/>
      <c r="NMJ206" s="30"/>
      <c r="NMK206" s="30"/>
      <c r="NML206" s="30"/>
      <c r="NMM206" s="30"/>
      <c r="NMN206" s="30"/>
      <c r="NMO206" s="30"/>
      <c r="NMP206" s="30"/>
      <c r="NMQ206" s="30"/>
      <c r="NMR206" s="30"/>
      <c r="NMS206" s="30"/>
      <c r="NMT206" s="30"/>
      <c r="NMU206" s="30"/>
      <c r="NMV206" s="30"/>
      <c r="NMW206" s="30"/>
      <c r="NMX206" s="30"/>
      <c r="NMY206" s="30"/>
      <c r="NMZ206" s="30"/>
      <c r="NNA206" s="30"/>
      <c r="NNB206" s="30"/>
      <c r="NNC206" s="30"/>
      <c r="NND206" s="30"/>
      <c r="NNE206" s="30"/>
      <c r="NNF206" s="30"/>
      <c r="NNG206" s="30"/>
      <c r="NNH206" s="30"/>
      <c r="NNI206" s="30"/>
      <c r="NNJ206" s="30"/>
      <c r="NNK206" s="30"/>
      <c r="NNL206" s="30"/>
      <c r="NNM206" s="30"/>
      <c r="NNN206" s="30"/>
      <c r="NNO206" s="30"/>
      <c r="NNP206" s="30"/>
      <c r="NNQ206" s="30"/>
      <c r="NNR206" s="30"/>
      <c r="NNS206" s="30"/>
      <c r="NNT206" s="30"/>
      <c r="NNU206" s="30"/>
      <c r="NNV206" s="30"/>
      <c r="NNW206" s="30"/>
      <c r="NNX206" s="30"/>
      <c r="NNY206" s="30"/>
      <c r="NNZ206" s="30"/>
      <c r="NOA206" s="30"/>
      <c r="NOB206" s="30"/>
      <c r="NOC206" s="30"/>
      <c r="NOD206" s="30"/>
      <c r="NOE206" s="30"/>
      <c r="NOF206" s="30"/>
      <c r="NOG206" s="30"/>
      <c r="NOH206" s="30"/>
      <c r="NOI206" s="30"/>
      <c r="NOJ206" s="30"/>
      <c r="NOK206" s="30"/>
      <c r="NOL206" s="30"/>
      <c r="NOM206" s="30"/>
      <c r="NON206" s="30"/>
      <c r="NOO206" s="30"/>
      <c r="NOP206" s="30"/>
      <c r="NOQ206" s="30"/>
      <c r="NOR206" s="30"/>
      <c r="NOS206" s="30"/>
      <c r="NOT206" s="30"/>
      <c r="NOU206" s="30"/>
      <c r="NOV206" s="30"/>
      <c r="NOW206" s="30"/>
      <c r="NOX206" s="30"/>
      <c r="NOY206" s="30"/>
      <c r="NOZ206" s="30"/>
      <c r="NPA206" s="30"/>
      <c r="NPB206" s="30"/>
      <c r="NPC206" s="30"/>
      <c r="NPD206" s="30"/>
      <c r="NPE206" s="30"/>
      <c r="NPF206" s="30"/>
      <c r="NPG206" s="30"/>
      <c r="NPH206" s="30"/>
      <c r="NPI206" s="30"/>
      <c r="NPJ206" s="30"/>
      <c r="NPK206" s="30"/>
      <c r="NPL206" s="30"/>
      <c r="NPM206" s="30"/>
      <c r="NPN206" s="30"/>
      <c r="NPO206" s="30"/>
      <c r="NPP206" s="30"/>
      <c r="NPQ206" s="30"/>
      <c r="NPR206" s="30"/>
      <c r="NPS206" s="30"/>
      <c r="NPT206" s="30"/>
      <c r="NPU206" s="30"/>
      <c r="NPV206" s="30"/>
      <c r="NPW206" s="30"/>
      <c r="NPX206" s="30"/>
      <c r="NPY206" s="30"/>
      <c r="NPZ206" s="30"/>
      <c r="NQA206" s="30"/>
      <c r="NQB206" s="30"/>
      <c r="NQC206" s="30"/>
      <c r="NQD206" s="30"/>
      <c r="NQE206" s="30"/>
      <c r="NQF206" s="30"/>
      <c r="NQG206" s="30"/>
      <c r="NQH206" s="30"/>
      <c r="NQI206" s="30"/>
      <c r="NQJ206" s="30"/>
      <c r="NQK206" s="30"/>
      <c r="NQL206" s="30"/>
      <c r="NQM206" s="30"/>
      <c r="NQN206" s="30"/>
      <c r="NQO206" s="30"/>
      <c r="NQP206" s="30"/>
      <c r="NQQ206" s="30"/>
      <c r="NQR206" s="30"/>
      <c r="NQS206" s="30"/>
      <c r="NQT206" s="30"/>
      <c r="NQU206" s="30"/>
      <c r="NQV206" s="30"/>
      <c r="NQW206" s="30"/>
      <c r="NQX206" s="30"/>
      <c r="NQY206" s="30"/>
      <c r="NQZ206" s="30"/>
      <c r="NRA206" s="30"/>
      <c r="NRB206" s="30"/>
      <c r="NRC206" s="30"/>
      <c r="NRD206" s="30"/>
      <c r="NRE206" s="30"/>
      <c r="NRF206" s="30"/>
      <c r="NRG206" s="30"/>
      <c r="NRH206" s="30"/>
      <c r="NRI206" s="30"/>
      <c r="NRJ206" s="30"/>
      <c r="NRK206" s="30"/>
      <c r="NRL206" s="30"/>
      <c r="NRM206" s="30"/>
      <c r="NRN206" s="30"/>
      <c r="NRO206" s="30"/>
      <c r="NRP206" s="30"/>
      <c r="NRQ206" s="30"/>
      <c r="NRR206" s="30"/>
      <c r="NRS206" s="30"/>
      <c r="NRT206" s="30"/>
      <c r="NRU206" s="30"/>
      <c r="NRV206" s="30"/>
      <c r="NRW206" s="30"/>
      <c r="NRX206" s="30"/>
      <c r="NRY206" s="30"/>
      <c r="NRZ206" s="30"/>
      <c r="NSA206" s="30"/>
      <c r="NSB206" s="30"/>
      <c r="NSC206" s="30"/>
      <c r="NSD206" s="30"/>
      <c r="NSE206" s="30"/>
      <c r="NSF206" s="30"/>
      <c r="NSG206" s="30"/>
      <c r="NSH206" s="30"/>
      <c r="NSI206" s="30"/>
      <c r="NSJ206" s="30"/>
      <c r="NSK206" s="30"/>
      <c r="NSL206" s="30"/>
      <c r="NSM206" s="30"/>
      <c r="NSN206" s="30"/>
      <c r="NSO206" s="30"/>
      <c r="NSP206" s="30"/>
      <c r="NSQ206" s="30"/>
      <c r="NSR206" s="30"/>
      <c r="NSS206" s="30"/>
      <c r="NST206" s="30"/>
      <c r="NSU206" s="30"/>
      <c r="NSV206" s="30"/>
      <c r="NSW206" s="30"/>
      <c r="NSX206" s="30"/>
      <c r="NSY206" s="30"/>
      <c r="NSZ206" s="30"/>
      <c r="NTA206" s="30"/>
      <c r="NTB206" s="30"/>
      <c r="NTC206" s="30"/>
      <c r="NTD206" s="30"/>
      <c r="NTE206" s="30"/>
      <c r="NTF206" s="30"/>
      <c r="NTG206" s="30"/>
      <c r="NTH206" s="30"/>
      <c r="NTI206" s="30"/>
      <c r="NTJ206" s="30"/>
      <c r="NTK206" s="30"/>
      <c r="NTL206" s="30"/>
      <c r="NTM206" s="30"/>
      <c r="NTN206" s="30"/>
      <c r="NTO206" s="30"/>
      <c r="NTP206" s="30"/>
      <c r="NTQ206" s="30"/>
      <c r="NTR206" s="30"/>
      <c r="NTS206" s="30"/>
      <c r="NTT206" s="30"/>
      <c r="NTU206" s="30"/>
      <c r="NTV206" s="30"/>
      <c r="NTW206" s="30"/>
      <c r="NTX206" s="30"/>
      <c r="NTY206" s="30"/>
      <c r="NTZ206" s="30"/>
      <c r="NUA206" s="30"/>
      <c r="NUB206" s="30"/>
      <c r="NUC206" s="30"/>
      <c r="NUD206" s="30"/>
      <c r="NUE206" s="30"/>
      <c r="NUF206" s="30"/>
      <c r="NUG206" s="30"/>
      <c r="NUH206" s="30"/>
      <c r="NUI206" s="30"/>
      <c r="NUJ206" s="30"/>
      <c r="NUK206" s="30"/>
      <c r="NUL206" s="30"/>
      <c r="NUM206" s="30"/>
      <c r="NUN206" s="30"/>
      <c r="NUO206" s="30"/>
      <c r="NUP206" s="30"/>
      <c r="NUQ206" s="30"/>
      <c r="NUR206" s="30"/>
      <c r="NUS206" s="30"/>
      <c r="NUT206" s="30"/>
      <c r="NUU206" s="30"/>
      <c r="NUV206" s="30"/>
      <c r="NUW206" s="30"/>
      <c r="NUX206" s="30"/>
      <c r="NUY206" s="30"/>
      <c r="NUZ206" s="30"/>
      <c r="NVA206" s="30"/>
      <c r="NVB206" s="30"/>
      <c r="NVC206" s="30"/>
      <c r="NVD206" s="30"/>
      <c r="NVE206" s="30"/>
      <c r="NVF206" s="30"/>
      <c r="NVG206" s="30"/>
      <c r="NVH206" s="30"/>
      <c r="NVI206" s="30"/>
      <c r="NVJ206" s="30"/>
      <c r="NVK206" s="30"/>
      <c r="NVL206" s="30"/>
      <c r="NVM206" s="30"/>
      <c r="NVN206" s="30"/>
      <c r="NVO206" s="30"/>
      <c r="NVP206" s="30"/>
      <c r="NVQ206" s="30"/>
      <c r="NVR206" s="30"/>
      <c r="NVS206" s="30"/>
      <c r="NVT206" s="30"/>
      <c r="NVU206" s="30"/>
      <c r="NVV206" s="30"/>
      <c r="NVW206" s="30"/>
      <c r="NVX206" s="30"/>
      <c r="NVY206" s="30"/>
      <c r="NVZ206" s="30"/>
      <c r="NWA206" s="30"/>
      <c r="NWB206" s="30"/>
      <c r="NWC206" s="30"/>
      <c r="NWD206" s="30"/>
      <c r="NWE206" s="30"/>
      <c r="NWF206" s="30"/>
      <c r="NWG206" s="30"/>
      <c r="NWH206" s="30"/>
      <c r="NWI206" s="30"/>
      <c r="NWJ206" s="30"/>
      <c r="NWK206" s="30"/>
      <c r="NWL206" s="30"/>
      <c r="NWM206" s="30"/>
      <c r="NWN206" s="30"/>
      <c r="NWO206" s="30"/>
      <c r="NWP206" s="30"/>
      <c r="NWQ206" s="30"/>
      <c r="NWR206" s="30"/>
      <c r="NWS206" s="30"/>
      <c r="NWT206" s="30"/>
      <c r="NWU206" s="30"/>
      <c r="NWV206" s="30"/>
      <c r="NWW206" s="30"/>
      <c r="NWX206" s="30"/>
      <c r="NWY206" s="30"/>
      <c r="NWZ206" s="30"/>
      <c r="NXA206" s="30"/>
      <c r="NXB206" s="30"/>
      <c r="NXC206" s="30"/>
      <c r="NXD206" s="30"/>
      <c r="NXE206" s="30"/>
      <c r="NXF206" s="30"/>
      <c r="NXG206" s="30"/>
      <c r="NXH206" s="30"/>
      <c r="NXI206" s="30"/>
      <c r="NXJ206" s="30"/>
      <c r="NXK206" s="30"/>
      <c r="NXL206" s="30"/>
      <c r="NXM206" s="30"/>
      <c r="NXN206" s="30"/>
      <c r="NXO206" s="30"/>
      <c r="NXP206" s="30"/>
      <c r="NXQ206" s="30"/>
      <c r="NXR206" s="30"/>
      <c r="NXS206" s="30"/>
      <c r="NXT206" s="30"/>
      <c r="NXU206" s="30"/>
      <c r="NXV206" s="30"/>
      <c r="NXW206" s="30"/>
      <c r="NXX206" s="30"/>
      <c r="NXY206" s="30"/>
      <c r="NXZ206" s="30"/>
      <c r="NYA206" s="30"/>
      <c r="NYB206" s="30"/>
      <c r="NYC206" s="30"/>
      <c r="NYD206" s="30"/>
      <c r="NYE206" s="30"/>
      <c r="NYF206" s="30"/>
      <c r="NYG206" s="30"/>
      <c r="NYH206" s="30"/>
      <c r="NYI206" s="30"/>
      <c r="NYJ206" s="30"/>
      <c r="NYK206" s="30"/>
      <c r="NYL206" s="30"/>
      <c r="NYM206" s="30"/>
      <c r="NYN206" s="30"/>
      <c r="NYO206" s="30"/>
      <c r="NYP206" s="30"/>
      <c r="NYQ206" s="30"/>
      <c r="NYR206" s="30"/>
      <c r="NYS206" s="30"/>
      <c r="NYT206" s="30"/>
      <c r="NYU206" s="30"/>
      <c r="NYV206" s="30"/>
      <c r="NYW206" s="30"/>
      <c r="NYX206" s="30"/>
      <c r="NYY206" s="30"/>
      <c r="NYZ206" s="30"/>
      <c r="NZA206" s="30"/>
      <c r="NZB206" s="30"/>
      <c r="NZC206" s="30"/>
      <c r="NZD206" s="30"/>
      <c r="NZE206" s="30"/>
      <c r="NZF206" s="30"/>
      <c r="NZG206" s="30"/>
      <c r="NZH206" s="30"/>
      <c r="NZI206" s="30"/>
      <c r="NZJ206" s="30"/>
      <c r="NZK206" s="30"/>
      <c r="NZL206" s="30"/>
      <c r="NZM206" s="30"/>
      <c r="NZN206" s="30"/>
      <c r="NZO206" s="30"/>
      <c r="NZP206" s="30"/>
      <c r="NZQ206" s="30"/>
      <c r="NZR206" s="30"/>
      <c r="NZS206" s="30"/>
      <c r="NZT206" s="30"/>
      <c r="NZU206" s="30"/>
      <c r="NZV206" s="30"/>
      <c r="NZW206" s="30"/>
      <c r="NZX206" s="30"/>
      <c r="NZY206" s="30"/>
      <c r="NZZ206" s="30"/>
      <c r="OAA206" s="30"/>
      <c r="OAB206" s="30"/>
      <c r="OAC206" s="30"/>
      <c r="OAD206" s="30"/>
      <c r="OAE206" s="30"/>
      <c r="OAF206" s="30"/>
      <c r="OAG206" s="30"/>
      <c r="OAH206" s="30"/>
      <c r="OAI206" s="30"/>
      <c r="OAJ206" s="30"/>
      <c r="OAK206" s="30"/>
      <c r="OAL206" s="30"/>
      <c r="OAM206" s="30"/>
      <c r="OAN206" s="30"/>
      <c r="OAO206" s="30"/>
      <c r="OAP206" s="30"/>
      <c r="OAQ206" s="30"/>
      <c r="OAR206" s="30"/>
      <c r="OAS206" s="30"/>
      <c r="OAT206" s="30"/>
      <c r="OAU206" s="30"/>
      <c r="OAV206" s="30"/>
      <c r="OAW206" s="30"/>
      <c r="OAX206" s="30"/>
      <c r="OAY206" s="30"/>
      <c r="OAZ206" s="30"/>
      <c r="OBA206" s="30"/>
      <c r="OBB206" s="30"/>
      <c r="OBC206" s="30"/>
      <c r="OBD206" s="30"/>
      <c r="OBE206" s="30"/>
      <c r="OBF206" s="30"/>
      <c r="OBG206" s="30"/>
      <c r="OBH206" s="30"/>
      <c r="OBI206" s="30"/>
      <c r="OBJ206" s="30"/>
      <c r="OBK206" s="30"/>
      <c r="OBL206" s="30"/>
      <c r="OBM206" s="30"/>
      <c r="OBN206" s="30"/>
      <c r="OBO206" s="30"/>
      <c r="OBP206" s="30"/>
      <c r="OBQ206" s="30"/>
      <c r="OBR206" s="30"/>
      <c r="OBS206" s="30"/>
      <c r="OBT206" s="30"/>
      <c r="OBU206" s="30"/>
      <c r="OBV206" s="30"/>
      <c r="OBW206" s="30"/>
      <c r="OBX206" s="30"/>
      <c r="OBY206" s="30"/>
      <c r="OBZ206" s="30"/>
      <c r="OCA206" s="30"/>
      <c r="OCB206" s="30"/>
      <c r="OCC206" s="30"/>
      <c r="OCD206" s="30"/>
      <c r="OCE206" s="30"/>
      <c r="OCF206" s="30"/>
      <c r="OCG206" s="30"/>
      <c r="OCH206" s="30"/>
      <c r="OCI206" s="30"/>
      <c r="OCJ206" s="30"/>
      <c r="OCK206" s="30"/>
      <c r="OCL206" s="30"/>
      <c r="OCM206" s="30"/>
      <c r="OCN206" s="30"/>
      <c r="OCO206" s="30"/>
      <c r="OCP206" s="30"/>
      <c r="OCQ206" s="30"/>
      <c r="OCR206" s="30"/>
      <c r="OCS206" s="30"/>
      <c r="OCT206" s="30"/>
      <c r="OCU206" s="30"/>
      <c r="OCV206" s="30"/>
      <c r="OCW206" s="30"/>
      <c r="OCX206" s="30"/>
      <c r="OCY206" s="30"/>
      <c r="OCZ206" s="30"/>
      <c r="ODA206" s="30"/>
      <c r="ODB206" s="30"/>
      <c r="ODC206" s="30"/>
      <c r="ODD206" s="30"/>
      <c r="ODE206" s="30"/>
      <c r="ODF206" s="30"/>
      <c r="ODG206" s="30"/>
      <c r="ODH206" s="30"/>
      <c r="ODI206" s="30"/>
      <c r="ODJ206" s="30"/>
      <c r="ODK206" s="30"/>
      <c r="ODL206" s="30"/>
      <c r="ODM206" s="30"/>
      <c r="ODN206" s="30"/>
      <c r="ODO206" s="30"/>
      <c r="ODP206" s="30"/>
      <c r="ODQ206" s="30"/>
      <c r="ODR206" s="30"/>
      <c r="ODS206" s="30"/>
      <c r="ODT206" s="30"/>
      <c r="ODU206" s="30"/>
      <c r="ODV206" s="30"/>
      <c r="ODW206" s="30"/>
      <c r="ODX206" s="30"/>
      <c r="ODY206" s="30"/>
      <c r="ODZ206" s="30"/>
      <c r="OEA206" s="30"/>
      <c r="OEB206" s="30"/>
      <c r="OEC206" s="30"/>
      <c r="OED206" s="30"/>
      <c r="OEE206" s="30"/>
      <c r="OEF206" s="30"/>
      <c r="OEG206" s="30"/>
      <c r="OEH206" s="30"/>
      <c r="OEI206" s="30"/>
      <c r="OEJ206" s="30"/>
      <c r="OEK206" s="30"/>
      <c r="OEL206" s="30"/>
      <c r="OEM206" s="30"/>
      <c r="OEN206" s="30"/>
      <c r="OEO206" s="30"/>
      <c r="OEP206" s="30"/>
      <c r="OEQ206" s="30"/>
      <c r="OER206" s="30"/>
      <c r="OES206" s="30"/>
      <c r="OET206" s="30"/>
      <c r="OEU206" s="30"/>
      <c r="OEV206" s="30"/>
      <c r="OEW206" s="30"/>
      <c r="OEX206" s="30"/>
      <c r="OEY206" s="30"/>
      <c r="OEZ206" s="30"/>
      <c r="OFA206" s="30"/>
      <c r="OFB206" s="30"/>
      <c r="OFC206" s="30"/>
      <c r="OFD206" s="30"/>
      <c r="OFE206" s="30"/>
      <c r="OFF206" s="30"/>
      <c r="OFG206" s="30"/>
      <c r="OFH206" s="30"/>
      <c r="OFI206" s="30"/>
      <c r="OFJ206" s="30"/>
      <c r="OFK206" s="30"/>
      <c r="OFL206" s="30"/>
      <c r="OFM206" s="30"/>
      <c r="OFN206" s="30"/>
      <c r="OFO206" s="30"/>
      <c r="OFP206" s="30"/>
      <c r="OFQ206" s="30"/>
      <c r="OFR206" s="30"/>
      <c r="OFS206" s="30"/>
      <c r="OFT206" s="30"/>
      <c r="OFU206" s="30"/>
      <c r="OFV206" s="30"/>
      <c r="OFW206" s="30"/>
      <c r="OFX206" s="30"/>
      <c r="OFY206" s="30"/>
      <c r="OFZ206" s="30"/>
      <c r="OGA206" s="30"/>
      <c r="OGB206" s="30"/>
      <c r="OGC206" s="30"/>
      <c r="OGD206" s="30"/>
      <c r="OGE206" s="30"/>
      <c r="OGF206" s="30"/>
      <c r="OGG206" s="30"/>
      <c r="OGH206" s="30"/>
      <c r="OGI206" s="30"/>
      <c r="OGJ206" s="30"/>
      <c r="OGK206" s="30"/>
      <c r="OGL206" s="30"/>
      <c r="OGM206" s="30"/>
      <c r="OGN206" s="30"/>
      <c r="OGO206" s="30"/>
      <c r="OGP206" s="30"/>
      <c r="OGQ206" s="30"/>
      <c r="OGR206" s="30"/>
      <c r="OGS206" s="30"/>
      <c r="OGT206" s="30"/>
      <c r="OGU206" s="30"/>
      <c r="OGV206" s="30"/>
      <c r="OGW206" s="30"/>
      <c r="OGX206" s="30"/>
      <c r="OGY206" s="30"/>
      <c r="OGZ206" s="30"/>
      <c r="OHA206" s="30"/>
      <c r="OHB206" s="30"/>
      <c r="OHC206" s="30"/>
      <c r="OHD206" s="30"/>
      <c r="OHE206" s="30"/>
      <c r="OHF206" s="30"/>
      <c r="OHG206" s="30"/>
      <c r="OHH206" s="30"/>
      <c r="OHI206" s="30"/>
      <c r="OHJ206" s="30"/>
      <c r="OHK206" s="30"/>
      <c r="OHL206" s="30"/>
      <c r="OHM206" s="30"/>
      <c r="OHN206" s="30"/>
      <c r="OHO206" s="30"/>
      <c r="OHP206" s="30"/>
      <c r="OHQ206" s="30"/>
      <c r="OHR206" s="30"/>
      <c r="OHS206" s="30"/>
      <c r="OHT206" s="30"/>
      <c r="OHU206" s="30"/>
      <c r="OHV206" s="30"/>
      <c r="OHW206" s="30"/>
      <c r="OHX206" s="30"/>
      <c r="OHY206" s="30"/>
      <c r="OHZ206" s="30"/>
      <c r="OIA206" s="30"/>
      <c r="OIB206" s="30"/>
      <c r="OIC206" s="30"/>
      <c r="OID206" s="30"/>
      <c r="OIE206" s="30"/>
      <c r="OIF206" s="30"/>
      <c r="OIG206" s="30"/>
      <c r="OIH206" s="30"/>
      <c r="OII206" s="30"/>
      <c r="OIJ206" s="30"/>
      <c r="OIK206" s="30"/>
      <c r="OIL206" s="30"/>
      <c r="OIM206" s="30"/>
      <c r="OIN206" s="30"/>
      <c r="OIO206" s="30"/>
      <c r="OIP206" s="30"/>
      <c r="OIQ206" s="30"/>
      <c r="OIR206" s="30"/>
      <c r="OIS206" s="30"/>
      <c r="OIT206" s="30"/>
      <c r="OIU206" s="30"/>
      <c r="OIV206" s="30"/>
      <c r="OIW206" s="30"/>
      <c r="OIX206" s="30"/>
      <c r="OIY206" s="30"/>
      <c r="OIZ206" s="30"/>
      <c r="OJA206" s="30"/>
      <c r="OJB206" s="30"/>
      <c r="OJC206" s="30"/>
      <c r="OJD206" s="30"/>
      <c r="OJE206" s="30"/>
      <c r="OJF206" s="30"/>
      <c r="OJG206" s="30"/>
      <c r="OJH206" s="30"/>
      <c r="OJI206" s="30"/>
      <c r="OJJ206" s="30"/>
      <c r="OJK206" s="30"/>
      <c r="OJL206" s="30"/>
      <c r="OJM206" s="30"/>
      <c r="OJN206" s="30"/>
      <c r="OJO206" s="30"/>
      <c r="OJP206" s="30"/>
      <c r="OJQ206" s="30"/>
      <c r="OJR206" s="30"/>
      <c r="OJS206" s="30"/>
      <c r="OJT206" s="30"/>
      <c r="OJU206" s="30"/>
      <c r="OJV206" s="30"/>
      <c r="OJW206" s="30"/>
      <c r="OJX206" s="30"/>
      <c r="OJY206" s="30"/>
      <c r="OJZ206" s="30"/>
      <c r="OKA206" s="30"/>
      <c r="OKB206" s="30"/>
      <c r="OKC206" s="30"/>
      <c r="OKD206" s="30"/>
      <c r="OKE206" s="30"/>
      <c r="OKF206" s="30"/>
      <c r="OKG206" s="30"/>
      <c r="OKH206" s="30"/>
      <c r="OKI206" s="30"/>
      <c r="OKJ206" s="30"/>
      <c r="OKK206" s="30"/>
      <c r="OKL206" s="30"/>
      <c r="OKM206" s="30"/>
      <c r="OKN206" s="30"/>
      <c r="OKO206" s="30"/>
      <c r="OKP206" s="30"/>
      <c r="OKQ206" s="30"/>
      <c r="OKR206" s="30"/>
      <c r="OKS206" s="30"/>
      <c r="OKT206" s="30"/>
      <c r="OKU206" s="30"/>
      <c r="OKV206" s="30"/>
      <c r="OKW206" s="30"/>
      <c r="OKX206" s="30"/>
      <c r="OKY206" s="30"/>
      <c r="OKZ206" s="30"/>
      <c r="OLA206" s="30"/>
      <c r="OLB206" s="30"/>
      <c r="OLC206" s="30"/>
      <c r="OLD206" s="30"/>
      <c r="OLE206" s="30"/>
      <c r="OLF206" s="30"/>
      <c r="OLG206" s="30"/>
      <c r="OLH206" s="30"/>
      <c r="OLI206" s="30"/>
      <c r="OLJ206" s="30"/>
      <c r="OLK206" s="30"/>
      <c r="OLL206" s="30"/>
      <c r="OLM206" s="30"/>
      <c r="OLN206" s="30"/>
      <c r="OLO206" s="30"/>
      <c r="OLP206" s="30"/>
      <c r="OLQ206" s="30"/>
      <c r="OLR206" s="30"/>
      <c r="OLS206" s="30"/>
      <c r="OLT206" s="30"/>
      <c r="OLU206" s="30"/>
      <c r="OLV206" s="30"/>
      <c r="OLW206" s="30"/>
      <c r="OLX206" s="30"/>
      <c r="OLY206" s="30"/>
      <c r="OLZ206" s="30"/>
      <c r="OMA206" s="30"/>
      <c r="OMB206" s="30"/>
      <c r="OMC206" s="30"/>
      <c r="OMD206" s="30"/>
      <c r="OME206" s="30"/>
      <c r="OMF206" s="30"/>
      <c r="OMG206" s="30"/>
      <c r="OMH206" s="30"/>
      <c r="OMI206" s="30"/>
      <c r="OMJ206" s="30"/>
      <c r="OMK206" s="30"/>
      <c r="OML206" s="30"/>
      <c r="OMM206" s="30"/>
      <c r="OMN206" s="30"/>
      <c r="OMO206" s="30"/>
      <c r="OMP206" s="30"/>
      <c r="OMQ206" s="30"/>
      <c r="OMR206" s="30"/>
      <c r="OMS206" s="30"/>
      <c r="OMT206" s="30"/>
      <c r="OMU206" s="30"/>
      <c r="OMV206" s="30"/>
      <c r="OMW206" s="30"/>
      <c r="OMX206" s="30"/>
      <c r="OMY206" s="30"/>
      <c r="OMZ206" s="30"/>
      <c r="ONA206" s="30"/>
      <c r="ONB206" s="30"/>
      <c r="ONC206" s="30"/>
      <c r="OND206" s="30"/>
      <c r="ONE206" s="30"/>
      <c r="ONF206" s="30"/>
      <c r="ONG206" s="30"/>
      <c r="ONH206" s="30"/>
      <c r="ONI206" s="30"/>
      <c r="ONJ206" s="30"/>
      <c r="ONK206" s="30"/>
      <c r="ONL206" s="30"/>
      <c r="ONM206" s="30"/>
      <c r="ONN206" s="30"/>
      <c r="ONO206" s="30"/>
      <c r="ONP206" s="30"/>
      <c r="ONQ206" s="30"/>
      <c r="ONR206" s="30"/>
      <c r="ONS206" s="30"/>
      <c r="ONT206" s="30"/>
      <c r="ONU206" s="30"/>
      <c r="ONV206" s="30"/>
      <c r="ONW206" s="30"/>
      <c r="ONX206" s="30"/>
      <c r="ONY206" s="30"/>
      <c r="ONZ206" s="30"/>
      <c r="OOA206" s="30"/>
      <c r="OOB206" s="30"/>
      <c r="OOC206" s="30"/>
      <c r="OOD206" s="30"/>
      <c r="OOE206" s="30"/>
      <c r="OOF206" s="30"/>
      <c r="OOG206" s="30"/>
      <c r="OOH206" s="30"/>
      <c r="OOI206" s="30"/>
      <c r="OOJ206" s="30"/>
      <c r="OOK206" s="30"/>
      <c r="OOL206" s="30"/>
      <c r="OOM206" s="30"/>
      <c r="OON206" s="30"/>
      <c r="OOO206" s="30"/>
      <c r="OOP206" s="30"/>
      <c r="OOQ206" s="30"/>
      <c r="OOR206" s="30"/>
      <c r="OOS206" s="30"/>
      <c r="OOT206" s="30"/>
      <c r="OOU206" s="30"/>
      <c r="OOV206" s="30"/>
      <c r="OOW206" s="30"/>
      <c r="OOX206" s="30"/>
      <c r="OOY206" s="30"/>
      <c r="OOZ206" s="30"/>
      <c r="OPA206" s="30"/>
      <c r="OPB206" s="30"/>
      <c r="OPC206" s="30"/>
      <c r="OPD206" s="30"/>
      <c r="OPE206" s="30"/>
      <c r="OPF206" s="30"/>
      <c r="OPG206" s="30"/>
      <c r="OPH206" s="30"/>
      <c r="OPI206" s="30"/>
      <c r="OPJ206" s="30"/>
      <c r="OPK206" s="30"/>
      <c r="OPL206" s="30"/>
      <c r="OPM206" s="30"/>
      <c r="OPN206" s="30"/>
      <c r="OPO206" s="30"/>
      <c r="OPP206" s="30"/>
      <c r="OPQ206" s="30"/>
      <c r="OPR206" s="30"/>
      <c r="OPS206" s="30"/>
      <c r="OPT206" s="30"/>
      <c r="OPU206" s="30"/>
      <c r="OPV206" s="30"/>
      <c r="OPW206" s="30"/>
      <c r="OPX206" s="30"/>
      <c r="OPY206" s="30"/>
      <c r="OPZ206" s="30"/>
      <c r="OQA206" s="30"/>
      <c r="OQB206" s="30"/>
      <c r="OQC206" s="30"/>
      <c r="OQD206" s="30"/>
      <c r="OQE206" s="30"/>
      <c r="OQF206" s="30"/>
      <c r="OQG206" s="30"/>
      <c r="OQH206" s="30"/>
      <c r="OQI206" s="30"/>
      <c r="OQJ206" s="30"/>
      <c r="OQK206" s="30"/>
      <c r="OQL206" s="30"/>
      <c r="OQM206" s="30"/>
      <c r="OQN206" s="30"/>
      <c r="OQO206" s="30"/>
      <c r="OQP206" s="30"/>
      <c r="OQQ206" s="30"/>
      <c r="OQR206" s="30"/>
      <c r="OQS206" s="30"/>
      <c r="OQT206" s="30"/>
      <c r="OQU206" s="30"/>
      <c r="OQV206" s="30"/>
      <c r="OQW206" s="30"/>
      <c r="OQX206" s="30"/>
      <c r="OQY206" s="30"/>
      <c r="OQZ206" s="30"/>
      <c r="ORA206" s="30"/>
      <c r="ORB206" s="30"/>
      <c r="ORC206" s="30"/>
      <c r="ORD206" s="30"/>
      <c r="ORE206" s="30"/>
      <c r="ORF206" s="30"/>
      <c r="ORG206" s="30"/>
      <c r="ORH206" s="30"/>
      <c r="ORI206" s="30"/>
      <c r="ORJ206" s="30"/>
      <c r="ORK206" s="30"/>
      <c r="ORL206" s="30"/>
      <c r="ORM206" s="30"/>
      <c r="ORN206" s="30"/>
      <c r="ORO206" s="30"/>
      <c r="ORP206" s="30"/>
      <c r="ORQ206" s="30"/>
      <c r="ORR206" s="30"/>
      <c r="ORS206" s="30"/>
      <c r="ORT206" s="30"/>
      <c r="ORU206" s="30"/>
      <c r="ORV206" s="30"/>
      <c r="ORW206" s="30"/>
      <c r="ORX206" s="30"/>
      <c r="ORY206" s="30"/>
      <c r="ORZ206" s="30"/>
      <c r="OSA206" s="30"/>
      <c r="OSB206" s="30"/>
      <c r="OSC206" s="30"/>
      <c r="OSD206" s="30"/>
      <c r="OSE206" s="30"/>
      <c r="OSF206" s="30"/>
      <c r="OSG206" s="30"/>
      <c r="OSH206" s="30"/>
      <c r="OSI206" s="30"/>
      <c r="OSJ206" s="30"/>
      <c r="OSK206" s="30"/>
      <c r="OSL206" s="30"/>
      <c r="OSM206" s="30"/>
      <c r="OSN206" s="30"/>
      <c r="OSO206" s="30"/>
      <c r="OSP206" s="30"/>
      <c r="OSQ206" s="30"/>
      <c r="OSR206" s="30"/>
      <c r="OSS206" s="30"/>
      <c r="OST206" s="30"/>
      <c r="OSU206" s="30"/>
      <c r="OSV206" s="30"/>
      <c r="OSW206" s="30"/>
      <c r="OSX206" s="30"/>
      <c r="OSY206" s="30"/>
      <c r="OSZ206" s="30"/>
      <c r="OTA206" s="30"/>
      <c r="OTB206" s="30"/>
      <c r="OTC206" s="30"/>
      <c r="OTD206" s="30"/>
      <c r="OTE206" s="30"/>
      <c r="OTF206" s="30"/>
      <c r="OTG206" s="30"/>
      <c r="OTH206" s="30"/>
      <c r="OTI206" s="30"/>
      <c r="OTJ206" s="30"/>
      <c r="OTK206" s="30"/>
      <c r="OTL206" s="30"/>
      <c r="OTM206" s="30"/>
      <c r="OTN206" s="30"/>
      <c r="OTO206" s="30"/>
      <c r="OTP206" s="30"/>
      <c r="OTQ206" s="30"/>
      <c r="OTR206" s="30"/>
      <c r="OTS206" s="30"/>
      <c r="OTT206" s="30"/>
      <c r="OTU206" s="30"/>
      <c r="OTV206" s="30"/>
      <c r="OTW206" s="30"/>
      <c r="OTX206" s="30"/>
      <c r="OTY206" s="30"/>
      <c r="OTZ206" s="30"/>
      <c r="OUA206" s="30"/>
      <c r="OUB206" s="30"/>
      <c r="OUC206" s="30"/>
      <c r="OUD206" s="30"/>
      <c r="OUE206" s="30"/>
      <c r="OUF206" s="30"/>
      <c r="OUG206" s="30"/>
      <c r="OUH206" s="30"/>
      <c r="OUI206" s="30"/>
      <c r="OUJ206" s="30"/>
      <c r="OUK206" s="30"/>
      <c r="OUL206" s="30"/>
      <c r="OUM206" s="30"/>
      <c r="OUN206" s="30"/>
      <c r="OUO206" s="30"/>
      <c r="OUP206" s="30"/>
      <c r="OUQ206" s="30"/>
      <c r="OUR206" s="30"/>
      <c r="OUS206" s="30"/>
      <c r="OUT206" s="30"/>
      <c r="OUU206" s="30"/>
      <c r="OUV206" s="30"/>
      <c r="OUW206" s="30"/>
      <c r="OUX206" s="30"/>
      <c r="OUY206" s="30"/>
      <c r="OUZ206" s="30"/>
      <c r="OVA206" s="30"/>
      <c r="OVB206" s="30"/>
      <c r="OVC206" s="30"/>
      <c r="OVD206" s="30"/>
      <c r="OVE206" s="30"/>
      <c r="OVF206" s="30"/>
      <c r="OVG206" s="30"/>
      <c r="OVH206" s="30"/>
      <c r="OVI206" s="30"/>
      <c r="OVJ206" s="30"/>
      <c r="OVK206" s="30"/>
      <c r="OVL206" s="30"/>
      <c r="OVM206" s="30"/>
      <c r="OVN206" s="30"/>
      <c r="OVO206" s="30"/>
      <c r="OVP206" s="30"/>
      <c r="OVQ206" s="30"/>
      <c r="OVR206" s="30"/>
      <c r="OVS206" s="30"/>
      <c r="OVT206" s="30"/>
      <c r="OVU206" s="30"/>
      <c r="OVV206" s="30"/>
      <c r="OVW206" s="30"/>
      <c r="OVX206" s="30"/>
      <c r="OVY206" s="30"/>
      <c r="OVZ206" s="30"/>
      <c r="OWA206" s="30"/>
      <c r="OWB206" s="30"/>
      <c r="OWC206" s="30"/>
      <c r="OWD206" s="30"/>
      <c r="OWE206" s="30"/>
      <c r="OWF206" s="30"/>
      <c r="OWG206" s="30"/>
      <c r="OWH206" s="30"/>
      <c r="OWI206" s="30"/>
      <c r="OWJ206" s="30"/>
      <c r="OWK206" s="30"/>
      <c r="OWL206" s="30"/>
      <c r="OWM206" s="30"/>
      <c r="OWN206" s="30"/>
      <c r="OWO206" s="30"/>
      <c r="OWP206" s="30"/>
      <c r="OWQ206" s="30"/>
      <c r="OWR206" s="30"/>
      <c r="OWS206" s="30"/>
      <c r="OWT206" s="30"/>
      <c r="OWU206" s="30"/>
      <c r="OWV206" s="30"/>
      <c r="OWW206" s="30"/>
      <c r="OWX206" s="30"/>
      <c r="OWY206" s="30"/>
      <c r="OWZ206" s="30"/>
      <c r="OXA206" s="30"/>
      <c r="OXB206" s="30"/>
      <c r="OXC206" s="30"/>
      <c r="OXD206" s="30"/>
      <c r="OXE206" s="30"/>
      <c r="OXF206" s="30"/>
      <c r="OXG206" s="30"/>
      <c r="OXH206" s="30"/>
      <c r="OXI206" s="30"/>
      <c r="OXJ206" s="30"/>
      <c r="OXK206" s="30"/>
      <c r="OXL206" s="30"/>
      <c r="OXM206" s="30"/>
      <c r="OXN206" s="30"/>
      <c r="OXO206" s="30"/>
      <c r="OXP206" s="30"/>
      <c r="OXQ206" s="30"/>
      <c r="OXR206" s="30"/>
      <c r="OXS206" s="30"/>
      <c r="OXT206" s="30"/>
      <c r="OXU206" s="30"/>
      <c r="OXV206" s="30"/>
      <c r="OXW206" s="30"/>
      <c r="OXX206" s="30"/>
      <c r="OXY206" s="30"/>
      <c r="OXZ206" s="30"/>
      <c r="OYA206" s="30"/>
      <c r="OYB206" s="30"/>
      <c r="OYC206" s="30"/>
      <c r="OYD206" s="30"/>
      <c r="OYE206" s="30"/>
      <c r="OYF206" s="30"/>
      <c r="OYG206" s="30"/>
      <c r="OYH206" s="30"/>
      <c r="OYI206" s="30"/>
      <c r="OYJ206" s="30"/>
      <c r="OYK206" s="30"/>
      <c r="OYL206" s="30"/>
      <c r="OYM206" s="30"/>
      <c r="OYN206" s="30"/>
      <c r="OYO206" s="30"/>
      <c r="OYP206" s="30"/>
      <c r="OYQ206" s="30"/>
      <c r="OYR206" s="30"/>
      <c r="OYS206" s="30"/>
      <c r="OYT206" s="30"/>
      <c r="OYU206" s="30"/>
      <c r="OYV206" s="30"/>
      <c r="OYW206" s="30"/>
      <c r="OYX206" s="30"/>
      <c r="OYY206" s="30"/>
      <c r="OYZ206" s="30"/>
      <c r="OZA206" s="30"/>
      <c r="OZB206" s="30"/>
      <c r="OZC206" s="30"/>
      <c r="OZD206" s="30"/>
      <c r="OZE206" s="30"/>
      <c r="OZF206" s="30"/>
      <c r="OZG206" s="30"/>
      <c r="OZH206" s="30"/>
      <c r="OZI206" s="30"/>
      <c r="OZJ206" s="30"/>
      <c r="OZK206" s="30"/>
      <c r="OZL206" s="30"/>
      <c r="OZM206" s="30"/>
      <c r="OZN206" s="30"/>
      <c r="OZO206" s="30"/>
      <c r="OZP206" s="30"/>
      <c r="OZQ206" s="30"/>
      <c r="OZR206" s="30"/>
      <c r="OZS206" s="30"/>
      <c r="OZT206" s="30"/>
      <c r="OZU206" s="30"/>
      <c r="OZV206" s="30"/>
      <c r="OZW206" s="30"/>
      <c r="OZX206" s="30"/>
      <c r="OZY206" s="30"/>
      <c r="OZZ206" s="30"/>
      <c r="PAA206" s="30"/>
      <c r="PAB206" s="30"/>
      <c r="PAC206" s="30"/>
      <c r="PAD206" s="30"/>
      <c r="PAE206" s="30"/>
      <c r="PAF206" s="30"/>
      <c r="PAG206" s="30"/>
      <c r="PAH206" s="30"/>
      <c r="PAI206" s="30"/>
      <c r="PAJ206" s="30"/>
      <c r="PAK206" s="30"/>
      <c r="PAL206" s="30"/>
      <c r="PAM206" s="30"/>
      <c r="PAN206" s="30"/>
      <c r="PAO206" s="30"/>
      <c r="PAP206" s="30"/>
      <c r="PAQ206" s="30"/>
      <c r="PAR206" s="30"/>
      <c r="PAS206" s="30"/>
      <c r="PAT206" s="30"/>
      <c r="PAU206" s="30"/>
      <c r="PAV206" s="30"/>
      <c r="PAW206" s="30"/>
      <c r="PAX206" s="30"/>
      <c r="PAY206" s="30"/>
      <c r="PAZ206" s="30"/>
      <c r="PBA206" s="30"/>
      <c r="PBB206" s="30"/>
      <c r="PBC206" s="30"/>
      <c r="PBD206" s="30"/>
      <c r="PBE206" s="30"/>
      <c r="PBF206" s="30"/>
      <c r="PBG206" s="30"/>
      <c r="PBH206" s="30"/>
      <c r="PBI206" s="30"/>
      <c r="PBJ206" s="30"/>
      <c r="PBK206" s="30"/>
      <c r="PBL206" s="30"/>
      <c r="PBM206" s="30"/>
      <c r="PBN206" s="30"/>
      <c r="PBO206" s="30"/>
      <c r="PBP206" s="30"/>
      <c r="PBQ206" s="30"/>
      <c r="PBR206" s="30"/>
      <c r="PBS206" s="30"/>
      <c r="PBT206" s="30"/>
      <c r="PBU206" s="30"/>
      <c r="PBV206" s="30"/>
      <c r="PBW206" s="30"/>
      <c r="PBX206" s="30"/>
      <c r="PBY206" s="30"/>
      <c r="PBZ206" s="30"/>
      <c r="PCA206" s="30"/>
      <c r="PCB206" s="30"/>
      <c r="PCC206" s="30"/>
      <c r="PCD206" s="30"/>
      <c r="PCE206" s="30"/>
      <c r="PCF206" s="30"/>
      <c r="PCG206" s="30"/>
      <c r="PCH206" s="30"/>
      <c r="PCI206" s="30"/>
      <c r="PCJ206" s="30"/>
      <c r="PCK206" s="30"/>
      <c r="PCL206" s="30"/>
      <c r="PCM206" s="30"/>
      <c r="PCN206" s="30"/>
      <c r="PCO206" s="30"/>
      <c r="PCP206" s="30"/>
      <c r="PCQ206" s="30"/>
      <c r="PCR206" s="30"/>
      <c r="PCS206" s="30"/>
      <c r="PCT206" s="30"/>
      <c r="PCU206" s="30"/>
      <c r="PCV206" s="30"/>
      <c r="PCW206" s="30"/>
      <c r="PCX206" s="30"/>
      <c r="PCY206" s="30"/>
      <c r="PCZ206" s="30"/>
      <c r="PDA206" s="30"/>
      <c r="PDB206" s="30"/>
      <c r="PDC206" s="30"/>
      <c r="PDD206" s="30"/>
      <c r="PDE206" s="30"/>
      <c r="PDF206" s="30"/>
      <c r="PDG206" s="30"/>
      <c r="PDH206" s="30"/>
      <c r="PDI206" s="30"/>
      <c r="PDJ206" s="30"/>
      <c r="PDK206" s="30"/>
      <c r="PDL206" s="30"/>
      <c r="PDM206" s="30"/>
      <c r="PDN206" s="30"/>
      <c r="PDO206" s="30"/>
      <c r="PDP206" s="30"/>
      <c r="PDQ206" s="30"/>
      <c r="PDR206" s="30"/>
      <c r="PDS206" s="30"/>
      <c r="PDT206" s="30"/>
      <c r="PDU206" s="30"/>
      <c r="PDV206" s="30"/>
      <c r="PDW206" s="30"/>
      <c r="PDX206" s="30"/>
      <c r="PDY206" s="30"/>
      <c r="PDZ206" s="30"/>
      <c r="PEA206" s="30"/>
      <c r="PEB206" s="30"/>
      <c r="PEC206" s="30"/>
      <c r="PED206" s="30"/>
      <c r="PEE206" s="30"/>
      <c r="PEF206" s="30"/>
      <c r="PEG206" s="30"/>
      <c r="PEH206" s="30"/>
      <c r="PEI206" s="30"/>
      <c r="PEJ206" s="30"/>
      <c r="PEK206" s="30"/>
      <c r="PEL206" s="30"/>
      <c r="PEM206" s="30"/>
      <c r="PEN206" s="30"/>
      <c r="PEO206" s="30"/>
      <c r="PEP206" s="30"/>
      <c r="PEQ206" s="30"/>
      <c r="PER206" s="30"/>
      <c r="PES206" s="30"/>
      <c r="PET206" s="30"/>
      <c r="PEU206" s="30"/>
      <c r="PEV206" s="30"/>
      <c r="PEW206" s="30"/>
      <c r="PEX206" s="30"/>
      <c r="PEY206" s="30"/>
      <c r="PEZ206" s="30"/>
      <c r="PFA206" s="30"/>
      <c r="PFB206" s="30"/>
      <c r="PFC206" s="30"/>
      <c r="PFD206" s="30"/>
      <c r="PFE206" s="30"/>
      <c r="PFF206" s="30"/>
      <c r="PFG206" s="30"/>
      <c r="PFH206" s="30"/>
      <c r="PFI206" s="30"/>
      <c r="PFJ206" s="30"/>
      <c r="PFK206" s="30"/>
      <c r="PFL206" s="30"/>
      <c r="PFM206" s="30"/>
      <c r="PFN206" s="30"/>
      <c r="PFO206" s="30"/>
      <c r="PFP206" s="30"/>
      <c r="PFQ206" s="30"/>
      <c r="PFR206" s="30"/>
      <c r="PFS206" s="30"/>
      <c r="PFT206" s="30"/>
      <c r="PFU206" s="30"/>
      <c r="PFV206" s="30"/>
      <c r="PFW206" s="30"/>
      <c r="PFX206" s="30"/>
      <c r="PFY206" s="30"/>
      <c r="PFZ206" s="30"/>
      <c r="PGA206" s="30"/>
      <c r="PGB206" s="30"/>
      <c r="PGC206" s="30"/>
      <c r="PGD206" s="30"/>
      <c r="PGE206" s="30"/>
      <c r="PGF206" s="30"/>
      <c r="PGG206" s="30"/>
      <c r="PGH206" s="30"/>
      <c r="PGI206" s="30"/>
      <c r="PGJ206" s="30"/>
      <c r="PGK206" s="30"/>
      <c r="PGL206" s="30"/>
      <c r="PGM206" s="30"/>
      <c r="PGN206" s="30"/>
      <c r="PGO206" s="30"/>
      <c r="PGP206" s="30"/>
      <c r="PGQ206" s="30"/>
      <c r="PGR206" s="30"/>
      <c r="PGS206" s="30"/>
      <c r="PGT206" s="30"/>
      <c r="PGU206" s="30"/>
      <c r="PGV206" s="30"/>
      <c r="PGW206" s="30"/>
      <c r="PGX206" s="30"/>
      <c r="PGY206" s="30"/>
      <c r="PGZ206" s="30"/>
      <c r="PHA206" s="30"/>
      <c r="PHB206" s="30"/>
      <c r="PHC206" s="30"/>
      <c r="PHD206" s="30"/>
      <c r="PHE206" s="30"/>
      <c r="PHF206" s="30"/>
      <c r="PHG206" s="30"/>
      <c r="PHH206" s="30"/>
      <c r="PHI206" s="30"/>
      <c r="PHJ206" s="30"/>
      <c r="PHK206" s="30"/>
      <c r="PHL206" s="30"/>
      <c r="PHM206" s="30"/>
      <c r="PHN206" s="30"/>
      <c r="PHO206" s="30"/>
      <c r="PHP206" s="30"/>
      <c r="PHQ206" s="30"/>
      <c r="PHR206" s="30"/>
      <c r="PHS206" s="30"/>
      <c r="PHT206" s="30"/>
      <c r="PHU206" s="30"/>
      <c r="PHV206" s="30"/>
      <c r="PHW206" s="30"/>
      <c r="PHX206" s="30"/>
      <c r="PHY206" s="30"/>
      <c r="PHZ206" s="30"/>
      <c r="PIA206" s="30"/>
      <c r="PIB206" s="30"/>
      <c r="PIC206" s="30"/>
      <c r="PID206" s="30"/>
      <c r="PIE206" s="30"/>
      <c r="PIF206" s="30"/>
      <c r="PIG206" s="30"/>
      <c r="PIH206" s="30"/>
      <c r="PII206" s="30"/>
      <c r="PIJ206" s="30"/>
      <c r="PIK206" s="30"/>
      <c r="PIL206" s="30"/>
      <c r="PIM206" s="30"/>
      <c r="PIN206" s="30"/>
      <c r="PIO206" s="30"/>
      <c r="PIP206" s="30"/>
      <c r="PIQ206" s="30"/>
      <c r="PIR206" s="30"/>
      <c r="PIS206" s="30"/>
      <c r="PIT206" s="30"/>
      <c r="PIU206" s="30"/>
      <c r="PIV206" s="30"/>
      <c r="PIW206" s="30"/>
      <c r="PIX206" s="30"/>
      <c r="PIY206" s="30"/>
      <c r="PIZ206" s="30"/>
      <c r="PJA206" s="30"/>
      <c r="PJB206" s="30"/>
      <c r="PJC206" s="30"/>
      <c r="PJD206" s="30"/>
      <c r="PJE206" s="30"/>
      <c r="PJF206" s="30"/>
      <c r="PJG206" s="30"/>
      <c r="PJH206" s="30"/>
      <c r="PJI206" s="30"/>
      <c r="PJJ206" s="30"/>
      <c r="PJK206" s="30"/>
      <c r="PJL206" s="30"/>
      <c r="PJM206" s="30"/>
      <c r="PJN206" s="30"/>
      <c r="PJO206" s="30"/>
      <c r="PJP206" s="30"/>
      <c r="PJQ206" s="30"/>
      <c r="PJR206" s="30"/>
      <c r="PJS206" s="30"/>
      <c r="PJT206" s="30"/>
      <c r="PJU206" s="30"/>
      <c r="PJV206" s="30"/>
      <c r="PJW206" s="30"/>
      <c r="PJX206" s="30"/>
      <c r="PJY206" s="30"/>
      <c r="PJZ206" s="30"/>
      <c r="PKA206" s="30"/>
      <c r="PKB206" s="30"/>
      <c r="PKC206" s="30"/>
      <c r="PKD206" s="30"/>
      <c r="PKE206" s="30"/>
      <c r="PKF206" s="30"/>
      <c r="PKG206" s="30"/>
      <c r="PKH206" s="30"/>
      <c r="PKI206" s="30"/>
      <c r="PKJ206" s="30"/>
      <c r="PKK206" s="30"/>
      <c r="PKL206" s="30"/>
      <c r="PKM206" s="30"/>
      <c r="PKN206" s="30"/>
      <c r="PKO206" s="30"/>
      <c r="PKP206" s="30"/>
      <c r="PKQ206" s="30"/>
      <c r="PKR206" s="30"/>
      <c r="PKS206" s="30"/>
      <c r="PKT206" s="30"/>
      <c r="PKU206" s="30"/>
      <c r="PKV206" s="30"/>
      <c r="PKW206" s="30"/>
      <c r="PKX206" s="30"/>
      <c r="PKY206" s="30"/>
      <c r="PKZ206" s="30"/>
      <c r="PLA206" s="30"/>
      <c r="PLB206" s="30"/>
      <c r="PLC206" s="30"/>
      <c r="PLD206" s="30"/>
      <c r="PLE206" s="30"/>
      <c r="PLF206" s="30"/>
      <c r="PLG206" s="30"/>
      <c r="PLH206" s="30"/>
      <c r="PLI206" s="30"/>
      <c r="PLJ206" s="30"/>
      <c r="PLK206" s="30"/>
      <c r="PLL206" s="30"/>
      <c r="PLM206" s="30"/>
      <c r="PLN206" s="30"/>
      <c r="PLO206" s="30"/>
      <c r="PLP206" s="30"/>
      <c r="PLQ206" s="30"/>
      <c r="PLR206" s="30"/>
      <c r="PLS206" s="30"/>
      <c r="PLT206" s="30"/>
      <c r="PLU206" s="30"/>
      <c r="PLV206" s="30"/>
      <c r="PLW206" s="30"/>
      <c r="PLX206" s="30"/>
      <c r="PLY206" s="30"/>
      <c r="PLZ206" s="30"/>
      <c r="PMA206" s="30"/>
      <c r="PMB206" s="30"/>
      <c r="PMC206" s="30"/>
      <c r="PMD206" s="30"/>
      <c r="PME206" s="30"/>
      <c r="PMF206" s="30"/>
      <c r="PMG206" s="30"/>
      <c r="PMH206" s="30"/>
      <c r="PMI206" s="30"/>
      <c r="PMJ206" s="30"/>
      <c r="PMK206" s="30"/>
      <c r="PML206" s="30"/>
      <c r="PMM206" s="30"/>
      <c r="PMN206" s="30"/>
      <c r="PMO206" s="30"/>
      <c r="PMP206" s="30"/>
      <c r="PMQ206" s="30"/>
      <c r="PMR206" s="30"/>
      <c r="PMS206" s="30"/>
      <c r="PMT206" s="30"/>
      <c r="PMU206" s="30"/>
      <c r="PMV206" s="30"/>
      <c r="PMW206" s="30"/>
      <c r="PMX206" s="30"/>
      <c r="PMY206" s="30"/>
      <c r="PMZ206" s="30"/>
      <c r="PNA206" s="30"/>
      <c r="PNB206" s="30"/>
      <c r="PNC206" s="30"/>
      <c r="PND206" s="30"/>
      <c r="PNE206" s="30"/>
      <c r="PNF206" s="30"/>
      <c r="PNG206" s="30"/>
      <c r="PNH206" s="30"/>
      <c r="PNI206" s="30"/>
      <c r="PNJ206" s="30"/>
      <c r="PNK206" s="30"/>
      <c r="PNL206" s="30"/>
      <c r="PNM206" s="30"/>
      <c r="PNN206" s="30"/>
      <c r="PNO206" s="30"/>
      <c r="PNP206" s="30"/>
      <c r="PNQ206" s="30"/>
      <c r="PNR206" s="30"/>
      <c r="PNS206" s="30"/>
      <c r="PNT206" s="30"/>
      <c r="PNU206" s="30"/>
      <c r="PNV206" s="30"/>
      <c r="PNW206" s="30"/>
      <c r="PNX206" s="30"/>
      <c r="PNY206" s="30"/>
      <c r="PNZ206" s="30"/>
      <c r="POA206" s="30"/>
      <c r="POB206" s="30"/>
      <c r="POC206" s="30"/>
      <c r="POD206" s="30"/>
      <c r="POE206" s="30"/>
      <c r="POF206" s="30"/>
      <c r="POG206" s="30"/>
      <c r="POH206" s="30"/>
      <c r="POI206" s="30"/>
      <c r="POJ206" s="30"/>
      <c r="POK206" s="30"/>
      <c r="POL206" s="30"/>
      <c r="POM206" s="30"/>
      <c r="PON206" s="30"/>
      <c r="POO206" s="30"/>
      <c r="POP206" s="30"/>
      <c r="POQ206" s="30"/>
      <c r="POR206" s="30"/>
      <c r="POS206" s="30"/>
      <c r="POT206" s="30"/>
      <c r="POU206" s="30"/>
      <c r="POV206" s="30"/>
      <c r="POW206" s="30"/>
      <c r="POX206" s="30"/>
      <c r="POY206" s="30"/>
      <c r="POZ206" s="30"/>
      <c r="PPA206" s="30"/>
      <c r="PPB206" s="30"/>
      <c r="PPC206" s="30"/>
      <c r="PPD206" s="30"/>
      <c r="PPE206" s="30"/>
      <c r="PPF206" s="30"/>
      <c r="PPG206" s="30"/>
      <c r="PPH206" s="30"/>
      <c r="PPI206" s="30"/>
      <c r="PPJ206" s="30"/>
      <c r="PPK206" s="30"/>
      <c r="PPL206" s="30"/>
      <c r="PPM206" s="30"/>
      <c r="PPN206" s="30"/>
      <c r="PPO206" s="30"/>
      <c r="PPP206" s="30"/>
      <c r="PPQ206" s="30"/>
      <c r="PPR206" s="30"/>
      <c r="PPS206" s="30"/>
      <c r="PPT206" s="30"/>
      <c r="PPU206" s="30"/>
      <c r="PPV206" s="30"/>
      <c r="PPW206" s="30"/>
      <c r="PPX206" s="30"/>
      <c r="PPY206" s="30"/>
      <c r="PPZ206" s="30"/>
      <c r="PQA206" s="30"/>
      <c r="PQB206" s="30"/>
      <c r="PQC206" s="30"/>
      <c r="PQD206" s="30"/>
      <c r="PQE206" s="30"/>
      <c r="PQF206" s="30"/>
      <c r="PQG206" s="30"/>
      <c r="PQH206" s="30"/>
      <c r="PQI206" s="30"/>
      <c r="PQJ206" s="30"/>
      <c r="PQK206" s="30"/>
      <c r="PQL206" s="30"/>
      <c r="PQM206" s="30"/>
      <c r="PQN206" s="30"/>
      <c r="PQO206" s="30"/>
      <c r="PQP206" s="30"/>
      <c r="PQQ206" s="30"/>
      <c r="PQR206" s="30"/>
      <c r="PQS206" s="30"/>
      <c r="PQT206" s="30"/>
      <c r="PQU206" s="30"/>
      <c r="PQV206" s="30"/>
      <c r="PQW206" s="30"/>
      <c r="PQX206" s="30"/>
      <c r="PQY206" s="30"/>
      <c r="PQZ206" s="30"/>
      <c r="PRA206" s="30"/>
      <c r="PRB206" s="30"/>
      <c r="PRC206" s="30"/>
      <c r="PRD206" s="30"/>
      <c r="PRE206" s="30"/>
      <c r="PRF206" s="30"/>
      <c r="PRG206" s="30"/>
      <c r="PRH206" s="30"/>
      <c r="PRI206" s="30"/>
      <c r="PRJ206" s="30"/>
      <c r="PRK206" s="30"/>
      <c r="PRL206" s="30"/>
      <c r="PRM206" s="30"/>
      <c r="PRN206" s="30"/>
      <c r="PRO206" s="30"/>
      <c r="PRP206" s="30"/>
      <c r="PRQ206" s="30"/>
      <c r="PRR206" s="30"/>
      <c r="PRS206" s="30"/>
      <c r="PRT206" s="30"/>
      <c r="PRU206" s="30"/>
      <c r="PRV206" s="30"/>
      <c r="PRW206" s="30"/>
      <c r="PRX206" s="30"/>
      <c r="PRY206" s="30"/>
      <c r="PRZ206" s="30"/>
      <c r="PSA206" s="30"/>
      <c r="PSB206" s="30"/>
      <c r="PSC206" s="30"/>
      <c r="PSD206" s="30"/>
      <c r="PSE206" s="30"/>
      <c r="PSF206" s="30"/>
      <c r="PSG206" s="30"/>
      <c r="PSH206" s="30"/>
      <c r="PSI206" s="30"/>
      <c r="PSJ206" s="30"/>
      <c r="PSK206" s="30"/>
      <c r="PSL206" s="30"/>
      <c r="PSM206" s="30"/>
      <c r="PSN206" s="30"/>
      <c r="PSO206" s="30"/>
      <c r="PSP206" s="30"/>
      <c r="PSQ206" s="30"/>
      <c r="PSR206" s="30"/>
      <c r="PSS206" s="30"/>
      <c r="PST206" s="30"/>
      <c r="PSU206" s="30"/>
      <c r="PSV206" s="30"/>
      <c r="PSW206" s="30"/>
      <c r="PSX206" s="30"/>
      <c r="PSY206" s="30"/>
      <c r="PSZ206" s="30"/>
      <c r="PTA206" s="30"/>
      <c r="PTB206" s="30"/>
      <c r="PTC206" s="30"/>
      <c r="PTD206" s="30"/>
      <c r="PTE206" s="30"/>
      <c r="PTF206" s="30"/>
      <c r="PTG206" s="30"/>
      <c r="PTH206" s="30"/>
      <c r="PTI206" s="30"/>
      <c r="PTJ206" s="30"/>
      <c r="PTK206" s="30"/>
      <c r="PTL206" s="30"/>
      <c r="PTM206" s="30"/>
      <c r="PTN206" s="30"/>
      <c r="PTO206" s="30"/>
      <c r="PTP206" s="30"/>
      <c r="PTQ206" s="30"/>
      <c r="PTR206" s="30"/>
      <c r="PTS206" s="30"/>
      <c r="PTT206" s="30"/>
      <c r="PTU206" s="30"/>
      <c r="PTV206" s="30"/>
      <c r="PTW206" s="30"/>
      <c r="PTX206" s="30"/>
      <c r="PTY206" s="30"/>
      <c r="PTZ206" s="30"/>
      <c r="PUA206" s="30"/>
      <c r="PUB206" s="30"/>
      <c r="PUC206" s="30"/>
      <c r="PUD206" s="30"/>
      <c r="PUE206" s="30"/>
      <c r="PUF206" s="30"/>
      <c r="PUG206" s="30"/>
      <c r="PUH206" s="30"/>
      <c r="PUI206" s="30"/>
      <c r="PUJ206" s="30"/>
      <c r="PUK206" s="30"/>
      <c r="PUL206" s="30"/>
      <c r="PUM206" s="30"/>
      <c r="PUN206" s="30"/>
      <c r="PUO206" s="30"/>
      <c r="PUP206" s="30"/>
      <c r="PUQ206" s="30"/>
      <c r="PUR206" s="30"/>
      <c r="PUS206" s="30"/>
      <c r="PUT206" s="30"/>
      <c r="PUU206" s="30"/>
      <c r="PUV206" s="30"/>
      <c r="PUW206" s="30"/>
      <c r="PUX206" s="30"/>
      <c r="PUY206" s="30"/>
      <c r="PUZ206" s="30"/>
      <c r="PVA206" s="30"/>
      <c r="PVB206" s="30"/>
      <c r="PVC206" s="30"/>
      <c r="PVD206" s="30"/>
      <c r="PVE206" s="30"/>
      <c r="PVF206" s="30"/>
      <c r="PVG206" s="30"/>
      <c r="PVH206" s="30"/>
      <c r="PVI206" s="30"/>
      <c r="PVJ206" s="30"/>
      <c r="PVK206" s="30"/>
      <c r="PVL206" s="30"/>
      <c r="PVM206" s="30"/>
      <c r="PVN206" s="30"/>
      <c r="PVO206" s="30"/>
      <c r="PVP206" s="30"/>
      <c r="PVQ206" s="30"/>
      <c r="PVR206" s="30"/>
      <c r="PVS206" s="30"/>
      <c r="PVT206" s="30"/>
      <c r="PVU206" s="30"/>
      <c r="PVV206" s="30"/>
      <c r="PVW206" s="30"/>
      <c r="PVX206" s="30"/>
      <c r="PVY206" s="30"/>
      <c r="PVZ206" s="30"/>
      <c r="PWA206" s="30"/>
      <c r="PWB206" s="30"/>
      <c r="PWC206" s="30"/>
      <c r="PWD206" s="30"/>
      <c r="PWE206" s="30"/>
      <c r="PWF206" s="30"/>
      <c r="PWG206" s="30"/>
      <c r="PWH206" s="30"/>
      <c r="PWI206" s="30"/>
      <c r="PWJ206" s="30"/>
      <c r="PWK206" s="30"/>
      <c r="PWL206" s="30"/>
      <c r="PWM206" s="30"/>
      <c r="PWN206" s="30"/>
      <c r="PWO206" s="30"/>
      <c r="PWP206" s="30"/>
      <c r="PWQ206" s="30"/>
      <c r="PWR206" s="30"/>
      <c r="PWS206" s="30"/>
      <c r="PWT206" s="30"/>
      <c r="PWU206" s="30"/>
      <c r="PWV206" s="30"/>
      <c r="PWW206" s="30"/>
      <c r="PWX206" s="30"/>
      <c r="PWY206" s="30"/>
      <c r="PWZ206" s="30"/>
      <c r="PXA206" s="30"/>
      <c r="PXB206" s="30"/>
      <c r="PXC206" s="30"/>
      <c r="PXD206" s="30"/>
      <c r="PXE206" s="30"/>
      <c r="PXF206" s="30"/>
      <c r="PXG206" s="30"/>
      <c r="PXH206" s="30"/>
      <c r="PXI206" s="30"/>
      <c r="PXJ206" s="30"/>
      <c r="PXK206" s="30"/>
      <c r="PXL206" s="30"/>
      <c r="PXM206" s="30"/>
      <c r="PXN206" s="30"/>
      <c r="PXO206" s="30"/>
      <c r="PXP206" s="30"/>
      <c r="PXQ206" s="30"/>
      <c r="PXR206" s="30"/>
      <c r="PXS206" s="30"/>
      <c r="PXT206" s="30"/>
      <c r="PXU206" s="30"/>
      <c r="PXV206" s="30"/>
      <c r="PXW206" s="30"/>
      <c r="PXX206" s="30"/>
      <c r="PXY206" s="30"/>
      <c r="PXZ206" s="30"/>
      <c r="PYA206" s="30"/>
      <c r="PYB206" s="30"/>
      <c r="PYC206" s="30"/>
      <c r="PYD206" s="30"/>
      <c r="PYE206" s="30"/>
      <c r="PYF206" s="30"/>
      <c r="PYG206" s="30"/>
      <c r="PYH206" s="30"/>
      <c r="PYI206" s="30"/>
      <c r="PYJ206" s="30"/>
      <c r="PYK206" s="30"/>
      <c r="PYL206" s="30"/>
      <c r="PYM206" s="30"/>
      <c r="PYN206" s="30"/>
      <c r="PYO206" s="30"/>
      <c r="PYP206" s="30"/>
      <c r="PYQ206" s="30"/>
      <c r="PYR206" s="30"/>
      <c r="PYS206" s="30"/>
      <c r="PYT206" s="30"/>
      <c r="PYU206" s="30"/>
      <c r="PYV206" s="30"/>
      <c r="PYW206" s="30"/>
      <c r="PYX206" s="30"/>
      <c r="PYY206" s="30"/>
      <c r="PYZ206" s="30"/>
      <c r="PZA206" s="30"/>
      <c r="PZB206" s="30"/>
      <c r="PZC206" s="30"/>
      <c r="PZD206" s="30"/>
      <c r="PZE206" s="30"/>
      <c r="PZF206" s="30"/>
      <c r="PZG206" s="30"/>
      <c r="PZH206" s="30"/>
      <c r="PZI206" s="30"/>
      <c r="PZJ206" s="30"/>
      <c r="PZK206" s="30"/>
      <c r="PZL206" s="30"/>
      <c r="PZM206" s="30"/>
      <c r="PZN206" s="30"/>
      <c r="PZO206" s="30"/>
      <c r="PZP206" s="30"/>
      <c r="PZQ206" s="30"/>
      <c r="PZR206" s="30"/>
      <c r="PZS206" s="30"/>
      <c r="PZT206" s="30"/>
      <c r="PZU206" s="30"/>
      <c r="PZV206" s="30"/>
      <c r="PZW206" s="30"/>
      <c r="PZX206" s="30"/>
      <c r="PZY206" s="30"/>
      <c r="PZZ206" s="30"/>
      <c r="QAA206" s="30"/>
      <c r="QAB206" s="30"/>
      <c r="QAC206" s="30"/>
      <c r="QAD206" s="30"/>
      <c r="QAE206" s="30"/>
      <c r="QAF206" s="30"/>
      <c r="QAG206" s="30"/>
      <c r="QAH206" s="30"/>
      <c r="QAI206" s="30"/>
      <c r="QAJ206" s="30"/>
      <c r="QAK206" s="30"/>
      <c r="QAL206" s="30"/>
      <c r="QAM206" s="30"/>
      <c r="QAN206" s="30"/>
      <c r="QAO206" s="30"/>
      <c r="QAP206" s="30"/>
      <c r="QAQ206" s="30"/>
      <c r="QAR206" s="30"/>
      <c r="QAS206" s="30"/>
      <c r="QAT206" s="30"/>
      <c r="QAU206" s="30"/>
      <c r="QAV206" s="30"/>
      <c r="QAW206" s="30"/>
      <c r="QAX206" s="30"/>
      <c r="QAY206" s="30"/>
      <c r="QAZ206" s="30"/>
      <c r="QBA206" s="30"/>
      <c r="QBB206" s="30"/>
      <c r="QBC206" s="30"/>
      <c r="QBD206" s="30"/>
      <c r="QBE206" s="30"/>
      <c r="QBF206" s="30"/>
      <c r="QBG206" s="30"/>
      <c r="QBH206" s="30"/>
      <c r="QBI206" s="30"/>
      <c r="QBJ206" s="30"/>
      <c r="QBK206" s="30"/>
      <c r="QBL206" s="30"/>
      <c r="QBM206" s="30"/>
      <c r="QBN206" s="30"/>
      <c r="QBO206" s="30"/>
      <c r="QBP206" s="30"/>
      <c r="QBQ206" s="30"/>
      <c r="QBR206" s="30"/>
      <c r="QBS206" s="30"/>
      <c r="QBT206" s="30"/>
      <c r="QBU206" s="30"/>
      <c r="QBV206" s="30"/>
      <c r="QBW206" s="30"/>
      <c r="QBX206" s="30"/>
      <c r="QBY206" s="30"/>
      <c r="QBZ206" s="30"/>
      <c r="QCA206" s="30"/>
      <c r="QCB206" s="30"/>
      <c r="QCC206" s="30"/>
      <c r="QCD206" s="30"/>
      <c r="QCE206" s="30"/>
      <c r="QCF206" s="30"/>
      <c r="QCG206" s="30"/>
      <c r="QCH206" s="30"/>
      <c r="QCI206" s="30"/>
      <c r="QCJ206" s="30"/>
      <c r="QCK206" s="30"/>
      <c r="QCL206" s="30"/>
      <c r="QCM206" s="30"/>
      <c r="QCN206" s="30"/>
      <c r="QCO206" s="30"/>
      <c r="QCP206" s="30"/>
      <c r="QCQ206" s="30"/>
      <c r="QCR206" s="30"/>
      <c r="QCS206" s="30"/>
      <c r="QCT206" s="30"/>
      <c r="QCU206" s="30"/>
      <c r="QCV206" s="30"/>
      <c r="QCW206" s="30"/>
      <c r="QCX206" s="30"/>
      <c r="QCY206" s="30"/>
      <c r="QCZ206" s="30"/>
      <c r="QDA206" s="30"/>
      <c r="QDB206" s="30"/>
      <c r="QDC206" s="30"/>
      <c r="QDD206" s="30"/>
      <c r="QDE206" s="30"/>
      <c r="QDF206" s="30"/>
      <c r="QDG206" s="30"/>
      <c r="QDH206" s="30"/>
      <c r="QDI206" s="30"/>
      <c r="QDJ206" s="30"/>
      <c r="QDK206" s="30"/>
      <c r="QDL206" s="30"/>
      <c r="QDM206" s="30"/>
      <c r="QDN206" s="30"/>
      <c r="QDO206" s="30"/>
      <c r="QDP206" s="30"/>
      <c r="QDQ206" s="30"/>
      <c r="QDR206" s="30"/>
      <c r="QDS206" s="30"/>
      <c r="QDT206" s="30"/>
      <c r="QDU206" s="30"/>
      <c r="QDV206" s="30"/>
      <c r="QDW206" s="30"/>
      <c r="QDX206" s="30"/>
      <c r="QDY206" s="30"/>
      <c r="QDZ206" s="30"/>
      <c r="QEA206" s="30"/>
      <c r="QEB206" s="30"/>
      <c r="QEC206" s="30"/>
      <c r="QED206" s="30"/>
      <c r="QEE206" s="30"/>
      <c r="QEF206" s="30"/>
      <c r="QEG206" s="30"/>
      <c r="QEH206" s="30"/>
      <c r="QEI206" s="30"/>
      <c r="QEJ206" s="30"/>
      <c r="QEK206" s="30"/>
      <c r="QEL206" s="30"/>
      <c r="QEM206" s="30"/>
      <c r="QEN206" s="30"/>
      <c r="QEO206" s="30"/>
      <c r="QEP206" s="30"/>
      <c r="QEQ206" s="30"/>
      <c r="QER206" s="30"/>
      <c r="QES206" s="30"/>
      <c r="QET206" s="30"/>
      <c r="QEU206" s="30"/>
      <c r="QEV206" s="30"/>
      <c r="QEW206" s="30"/>
      <c r="QEX206" s="30"/>
      <c r="QEY206" s="30"/>
      <c r="QEZ206" s="30"/>
      <c r="QFA206" s="30"/>
      <c r="QFB206" s="30"/>
      <c r="QFC206" s="30"/>
      <c r="QFD206" s="30"/>
      <c r="QFE206" s="30"/>
      <c r="QFF206" s="30"/>
      <c r="QFG206" s="30"/>
      <c r="QFH206" s="30"/>
      <c r="QFI206" s="30"/>
      <c r="QFJ206" s="30"/>
      <c r="QFK206" s="30"/>
      <c r="QFL206" s="30"/>
      <c r="QFM206" s="30"/>
      <c r="QFN206" s="30"/>
      <c r="QFO206" s="30"/>
      <c r="QFP206" s="30"/>
      <c r="QFQ206" s="30"/>
      <c r="QFR206" s="30"/>
      <c r="QFS206" s="30"/>
      <c r="QFT206" s="30"/>
      <c r="QFU206" s="30"/>
      <c r="QFV206" s="30"/>
      <c r="QFW206" s="30"/>
      <c r="QFX206" s="30"/>
      <c r="QFY206" s="30"/>
      <c r="QFZ206" s="30"/>
      <c r="QGA206" s="30"/>
      <c r="QGB206" s="30"/>
      <c r="QGC206" s="30"/>
      <c r="QGD206" s="30"/>
      <c r="QGE206" s="30"/>
      <c r="QGF206" s="30"/>
      <c r="QGG206" s="30"/>
      <c r="QGH206" s="30"/>
      <c r="QGI206" s="30"/>
      <c r="QGJ206" s="30"/>
      <c r="QGK206" s="30"/>
      <c r="QGL206" s="30"/>
      <c r="QGM206" s="30"/>
      <c r="QGN206" s="30"/>
      <c r="QGO206" s="30"/>
      <c r="QGP206" s="30"/>
      <c r="QGQ206" s="30"/>
      <c r="QGR206" s="30"/>
      <c r="QGS206" s="30"/>
      <c r="QGT206" s="30"/>
      <c r="QGU206" s="30"/>
      <c r="QGV206" s="30"/>
      <c r="QGW206" s="30"/>
      <c r="QGX206" s="30"/>
      <c r="QGY206" s="30"/>
      <c r="QGZ206" s="30"/>
      <c r="QHA206" s="30"/>
      <c r="QHB206" s="30"/>
      <c r="QHC206" s="30"/>
      <c r="QHD206" s="30"/>
      <c r="QHE206" s="30"/>
      <c r="QHF206" s="30"/>
      <c r="QHG206" s="30"/>
      <c r="QHH206" s="30"/>
      <c r="QHI206" s="30"/>
      <c r="QHJ206" s="30"/>
      <c r="QHK206" s="30"/>
      <c r="QHL206" s="30"/>
      <c r="QHM206" s="30"/>
      <c r="QHN206" s="30"/>
      <c r="QHO206" s="30"/>
      <c r="QHP206" s="30"/>
      <c r="QHQ206" s="30"/>
      <c r="QHR206" s="30"/>
      <c r="QHS206" s="30"/>
      <c r="QHT206" s="30"/>
      <c r="QHU206" s="30"/>
      <c r="QHV206" s="30"/>
      <c r="QHW206" s="30"/>
      <c r="QHX206" s="30"/>
      <c r="QHY206" s="30"/>
      <c r="QHZ206" s="30"/>
      <c r="QIA206" s="30"/>
      <c r="QIB206" s="30"/>
      <c r="QIC206" s="30"/>
      <c r="QID206" s="30"/>
      <c r="QIE206" s="30"/>
      <c r="QIF206" s="30"/>
      <c r="QIG206" s="30"/>
      <c r="QIH206" s="30"/>
      <c r="QII206" s="30"/>
      <c r="QIJ206" s="30"/>
      <c r="QIK206" s="30"/>
      <c r="QIL206" s="30"/>
      <c r="QIM206" s="30"/>
      <c r="QIN206" s="30"/>
      <c r="QIO206" s="30"/>
      <c r="QIP206" s="30"/>
      <c r="QIQ206" s="30"/>
      <c r="QIR206" s="30"/>
      <c r="QIS206" s="30"/>
      <c r="QIT206" s="30"/>
      <c r="QIU206" s="30"/>
      <c r="QIV206" s="30"/>
      <c r="QIW206" s="30"/>
      <c r="QIX206" s="30"/>
      <c r="QIY206" s="30"/>
      <c r="QIZ206" s="30"/>
      <c r="QJA206" s="30"/>
      <c r="QJB206" s="30"/>
      <c r="QJC206" s="30"/>
      <c r="QJD206" s="30"/>
      <c r="QJE206" s="30"/>
      <c r="QJF206" s="30"/>
      <c r="QJG206" s="30"/>
      <c r="QJH206" s="30"/>
      <c r="QJI206" s="30"/>
      <c r="QJJ206" s="30"/>
      <c r="QJK206" s="30"/>
      <c r="QJL206" s="30"/>
      <c r="QJM206" s="30"/>
      <c r="QJN206" s="30"/>
      <c r="QJO206" s="30"/>
      <c r="QJP206" s="30"/>
      <c r="QJQ206" s="30"/>
      <c r="QJR206" s="30"/>
      <c r="QJS206" s="30"/>
      <c r="QJT206" s="30"/>
      <c r="QJU206" s="30"/>
      <c r="QJV206" s="30"/>
      <c r="QJW206" s="30"/>
      <c r="QJX206" s="30"/>
      <c r="QJY206" s="30"/>
      <c r="QJZ206" s="30"/>
      <c r="QKA206" s="30"/>
      <c r="QKB206" s="30"/>
      <c r="QKC206" s="30"/>
      <c r="QKD206" s="30"/>
      <c r="QKE206" s="30"/>
      <c r="QKF206" s="30"/>
      <c r="QKG206" s="30"/>
      <c r="QKH206" s="30"/>
      <c r="QKI206" s="30"/>
      <c r="QKJ206" s="30"/>
      <c r="QKK206" s="30"/>
      <c r="QKL206" s="30"/>
      <c r="QKM206" s="30"/>
      <c r="QKN206" s="30"/>
      <c r="QKO206" s="30"/>
      <c r="QKP206" s="30"/>
      <c r="QKQ206" s="30"/>
      <c r="QKR206" s="30"/>
      <c r="QKS206" s="30"/>
      <c r="QKT206" s="30"/>
      <c r="QKU206" s="30"/>
      <c r="QKV206" s="30"/>
      <c r="QKW206" s="30"/>
      <c r="QKX206" s="30"/>
      <c r="QKY206" s="30"/>
      <c r="QKZ206" s="30"/>
      <c r="QLA206" s="30"/>
      <c r="QLB206" s="30"/>
      <c r="QLC206" s="30"/>
      <c r="QLD206" s="30"/>
      <c r="QLE206" s="30"/>
      <c r="QLF206" s="30"/>
      <c r="QLG206" s="30"/>
      <c r="QLH206" s="30"/>
      <c r="QLI206" s="30"/>
      <c r="QLJ206" s="30"/>
      <c r="QLK206" s="30"/>
      <c r="QLL206" s="30"/>
      <c r="QLM206" s="30"/>
      <c r="QLN206" s="30"/>
      <c r="QLO206" s="30"/>
      <c r="QLP206" s="30"/>
      <c r="QLQ206" s="30"/>
      <c r="QLR206" s="30"/>
      <c r="QLS206" s="30"/>
      <c r="QLT206" s="30"/>
      <c r="QLU206" s="30"/>
      <c r="QLV206" s="30"/>
      <c r="QLW206" s="30"/>
      <c r="QLX206" s="30"/>
      <c r="QLY206" s="30"/>
      <c r="QLZ206" s="30"/>
      <c r="QMA206" s="30"/>
      <c r="QMB206" s="30"/>
      <c r="QMC206" s="30"/>
      <c r="QMD206" s="30"/>
      <c r="QME206" s="30"/>
      <c r="QMF206" s="30"/>
      <c r="QMG206" s="30"/>
      <c r="QMH206" s="30"/>
      <c r="QMI206" s="30"/>
      <c r="QMJ206" s="30"/>
      <c r="QMK206" s="30"/>
      <c r="QML206" s="30"/>
      <c r="QMM206" s="30"/>
      <c r="QMN206" s="30"/>
      <c r="QMO206" s="30"/>
      <c r="QMP206" s="30"/>
      <c r="QMQ206" s="30"/>
      <c r="QMR206" s="30"/>
      <c r="QMS206" s="30"/>
      <c r="QMT206" s="30"/>
      <c r="QMU206" s="30"/>
      <c r="QMV206" s="30"/>
      <c r="QMW206" s="30"/>
      <c r="QMX206" s="30"/>
      <c r="QMY206" s="30"/>
      <c r="QMZ206" s="30"/>
      <c r="QNA206" s="30"/>
      <c r="QNB206" s="30"/>
      <c r="QNC206" s="30"/>
      <c r="QND206" s="30"/>
      <c r="QNE206" s="30"/>
      <c r="QNF206" s="30"/>
      <c r="QNG206" s="30"/>
      <c r="QNH206" s="30"/>
      <c r="QNI206" s="30"/>
      <c r="QNJ206" s="30"/>
      <c r="QNK206" s="30"/>
      <c r="QNL206" s="30"/>
      <c r="QNM206" s="30"/>
      <c r="QNN206" s="30"/>
      <c r="QNO206" s="30"/>
      <c r="QNP206" s="30"/>
      <c r="QNQ206" s="30"/>
      <c r="QNR206" s="30"/>
      <c r="QNS206" s="30"/>
      <c r="QNT206" s="30"/>
      <c r="QNU206" s="30"/>
      <c r="QNV206" s="30"/>
      <c r="QNW206" s="30"/>
      <c r="QNX206" s="30"/>
      <c r="QNY206" s="30"/>
      <c r="QNZ206" s="30"/>
      <c r="QOA206" s="30"/>
      <c r="QOB206" s="30"/>
      <c r="QOC206" s="30"/>
      <c r="QOD206" s="30"/>
      <c r="QOE206" s="30"/>
      <c r="QOF206" s="30"/>
      <c r="QOG206" s="30"/>
      <c r="QOH206" s="30"/>
      <c r="QOI206" s="30"/>
      <c r="QOJ206" s="30"/>
      <c r="QOK206" s="30"/>
      <c r="QOL206" s="30"/>
      <c r="QOM206" s="30"/>
      <c r="QON206" s="30"/>
      <c r="QOO206" s="30"/>
      <c r="QOP206" s="30"/>
      <c r="QOQ206" s="30"/>
      <c r="QOR206" s="30"/>
      <c r="QOS206" s="30"/>
      <c r="QOT206" s="30"/>
      <c r="QOU206" s="30"/>
      <c r="QOV206" s="30"/>
      <c r="QOW206" s="30"/>
      <c r="QOX206" s="30"/>
      <c r="QOY206" s="30"/>
      <c r="QOZ206" s="30"/>
      <c r="QPA206" s="30"/>
      <c r="QPB206" s="30"/>
      <c r="QPC206" s="30"/>
      <c r="QPD206" s="30"/>
      <c r="QPE206" s="30"/>
      <c r="QPF206" s="30"/>
      <c r="QPG206" s="30"/>
      <c r="QPH206" s="30"/>
      <c r="QPI206" s="30"/>
      <c r="QPJ206" s="30"/>
      <c r="QPK206" s="30"/>
      <c r="QPL206" s="30"/>
      <c r="QPM206" s="30"/>
      <c r="QPN206" s="30"/>
      <c r="QPO206" s="30"/>
      <c r="QPP206" s="30"/>
      <c r="QPQ206" s="30"/>
      <c r="QPR206" s="30"/>
      <c r="QPS206" s="30"/>
      <c r="QPT206" s="30"/>
      <c r="QPU206" s="30"/>
      <c r="QPV206" s="30"/>
      <c r="QPW206" s="30"/>
      <c r="QPX206" s="30"/>
      <c r="QPY206" s="30"/>
      <c r="QPZ206" s="30"/>
      <c r="QQA206" s="30"/>
      <c r="QQB206" s="30"/>
      <c r="QQC206" s="30"/>
      <c r="QQD206" s="30"/>
      <c r="QQE206" s="30"/>
      <c r="QQF206" s="30"/>
      <c r="QQG206" s="30"/>
      <c r="QQH206" s="30"/>
      <c r="QQI206" s="30"/>
      <c r="QQJ206" s="30"/>
      <c r="QQK206" s="30"/>
      <c r="QQL206" s="30"/>
      <c r="QQM206" s="30"/>
      <c r="QQN206" s="30"/>
      <c r="QQO206" s="30"/>
      <c r="QQP206" s="30"/>
      <c r="QQQ206" s="30"/>
      <c r="QQR206" s="30"/>
      <c r="QQS206" s="30"/>
      <c r="QQT206" s="30"/>
      <c r="QQU206" s="30"/>
      <c r="QQV206" s="30"/>
      <c r="QQW206" s="30"/>
      <c r="QQX206" s="30"/>
      <c r="QQY206" s="30"/>
      <c r="QQZ206" s="30"/>
      <c r="QRA206" s="30"/>
      <c r="QRB206" s="30"/>
      <c r="QRC206" s="30"/>
      <c r="QRD206" s="30"/>
      <c r="QRE206" s="30"/>
      <c r="QRF206" s="30"/>
      <c r="QRG206" s="30"/>
      <c r="QRH206" s="30"/>
      <c r="QRI206" s="30"/>
      <c r="QRJ206" s="30"/>
      <c r="QRK206" s="30"/>
      <c r="QRL206" s="30"/>
      <c r="QRM206" s="30"/>
      <c r="QRN206" s="30"/>
      <c r="QRO206" s="30"/>
      <c r="QRP206" s="30"/>
      <c r="QRQ206" s="30"/>
      <c r="QRR206" s="30"/>
      <c r="QRS206" s="30"/>
      <c r="QRT206" s="30"/>
      <c r="QRU206" s="30"/>
      <c r="QRV206" s="30"/>
      <c r="QRW206" s="30"/>
      <c r="QRX206" s="30"/>
      <c r="QRY206" s="30"/>
      <c r="QRZ206" s="30"/>
      <c r="QSA206" s="30"/>
      <c r="QSB206" s="30"/>
      <c r="QSC206" s="30"/>
      <c r="QSD206" s="30"/>
      <c r="QSE206" s="30"/>
      <c r="QSF206" s="30"/>
      <c r="QSG206" s="30"/>
      <c r="QSH206" s="30"/>
      <c r="QSI206" s="30"/>
      <c r="QSJ206" s="30"/>
      <c r="QSK206" s="30"/>
      <c r="QSL206" s="30"/>
      <c r="QSM206" s="30"/>
      <c r="QSN206" s="30"/>
      <c r="QSO206" s="30"/>
      <c r="QSP206" s="30"/>
      <c r="QSQ206" s="30"/>
      <c r="QSR206" s="30"/>
      <c r="QSS206" s="30"/>
      <c r="QST206" s="30"/>
      <c r="QSU206" s="30"/>
      <c r="QSV206" s="30"/>
      <c r="QSW206" s="30"/>
      <c r="QSX206" s="30"/>
      <c r="QSY206" s="30"/>
      <c r="QSZ206" s="30"/>
      <c r="QTA206" s="30"/>
      <c r="QTB206" s="30"/>
      <c r="QTC206" s="30"/>
      <c r="QTD206" s="30"/>
      <c r="QTE206" s="30"/>
      <c r="QTF206" s="30"/>
      <c r="QTG206" s="30"/>
      <c r="QTH206" s="30"/>
      <c r="QTI206" s="30"/>
      <c r="QTJ206" s="30"/>
      <c r="QTK206" s="30"/>
      <c r="QTL206" s="30"/>
      <c r="QTM206" s="30"/>
      <c r="QTN206" s="30"/>
      <c r="QTO206" s="30"/>
      <c r="QTP206" s="30"/>
      <c r="QTQ206" s="30"/>
      <c r="QTR206" s="30"/>
      <c r="QTS206" s="30"/>
      <c r="QTT206" s="30"/>
      <c r="QTU206" s="30"/>
      <c r="QTV206" s="30"/>
      <c r="QTW206" s="30"/>
      <c r="QTX206" s="30"/>
      <c r="QTY206" s="30"/>
      <c r="QTZ206" s="30"/>
      <c r="QUA206" s="30"/>
      <c r="QUB206" s="30"/>
      <c r="QUC206" s="30"/>
      <c r="QUD206" s="30"/>
      <c r="QUE206" s="30"/>
      <c r="QUF206" s="30"/>
      <c r="QUG206" s="30"/>
      <c r="QUH206" s="30"/>
      <c r="QUI206" s="30"/>
      <c r="QUJ206" s="30"/>
      <c r="QUK206" s="30"/>
      <c r="QUL206" s="30"/>
      <c r="QUM206" s="30"/>
      <c r="QUN206" s="30"/>
      <c r="QUO206" s="30"/>
      <c r="QUP206" s="30"/>
      <c r="QUQ206" s="30"/>
      <c r="QUR206" s="30"/>
      <c r="QUS206" s="30"/>
      <c r="QUT206" s="30"/>
      <c r="QUU206" s="30"/>
      <c r="QUV206" s="30"/>
      <c r="QUW206" s="30"/>
      <c r="QUX206" s="30"/>
      <c r="QUY206" s="30"/>
      <c r="QUZ206" s="30"/>
      <c r="QVA206" s="30"/>
      <c r="QVB206" s="30"/>
      <c r="QVC206" s="30"/>
      <c r="QVD206" s="30"/>
      <c r="QVE206" s="30"/>
      <c r="QVF206" s="30"/>
      <c r="QVG206" s="30"/>
      <c r="QVH206" s="30"/>
      <c r="QVI206" s="30"/>
      <c r="QVJ206" s="30"/>
      <c r="QVK206" s="30"/>
      <c r="QVL206" s="30"/>
      <c r="QVM206" s="30"/>
      <c r="QVN206" s="30"/>
      <c r="QVO206" s="30"/>
      <c r="QVP206" s="30"/>
      <c r="QVQ206" s="30"/>
      <c r="QVR206" s="30"/>
      <c r="QVS206" s="30"/>
      <c r="QVT206" s="30"/>
      <c r="QVU206" s="30"/>
      <c r="QVV206" s="30"/>
      <c r="QVW206" s="30"/>
      <c r="QVX206" s="30"/>
      <c r="QVY206" s="30"/>
      <c r="QVZ206" s="30"/>
      <c r="QWA206" s="30"/>
      <c r="QWB206" s="30"/>
      <c r="QWC206" s="30"/>
      <c r="QWD206" s="30"/>
      <c r="QWE206" s="30"/>
      <c r="QWF206" s="30"/>
      <c r="QWG206" s="30"/>
      <c r="QWH206" s="30"/>
      <c r="QWI206" s="30"/>
      <c r="QWJ206" s="30"/>
      <c r="QWK206" s="30"/>
      <c r="QWL206" s="30"/>
      <c r="QWM206" s="30"/>
      <c r="QWN206" s="30"/>
      <c r="QWO206" s="30"/>
      <c r="QWP206" s="30"/>
      <c r="QWQ206" s="30"/>
      <c r="QWR206" s="30"/>
      <c r="QWS206" s="30"/>
      <c r="QWT206" s="30"/>
      <c r="QWU206" s="30"/>
      <c r="QWV206" s="30"/>
      <c r="QWW206" s="30"/>
      <c r="QWX206" s="30"/>
      <c r="QWY206" s="30"/>
      <c r="QWZ206" s="30"/>
      <c r="QXA206" s="30"/>
      <c r="QXB206" s="30"/>
      <c r="QXC206" s="30"/>
      <c r="QXD206" s="30"/>
      <c r="QXE206" s="30"/>
      <c r="QXF206" s="30"/>
      <c r="QXG206" s="30"/>
      <c r="QXH206" s="30"/>
      <c r="QXI206" s="30"/>
      <c r="QXJ206" s="30"/>
      <c r="QXK206" s="30"/>
      <c r="QXL206" s="30"/>
      <c r="QXM206" s="30"/>
      <c r="QXN206" s="30"/>
      <c r="QXO206" s="30"/>
      <c r="QXP206" s="30"/>
      <c r="QXQ206" s="30"/>
      <c r="QXR206" s="30"/>
      <c r="QXS206" s="30"/>
      <c r="QXT206" s="30"/>
      <c r="QXU206" s="30"/>
      <c r="QXV206" s="30"/>
      <c r="QXW206" s="30"/>
      <c r="QXX206" s="30"/>
      <c r="QXY206" s="30"/>
      <c r="QXZ206" s="30"/>
      <c r="QYA206" s="30"/>
      <c r="QYB206" s="30"/>
      <c r="QYC206" s="30"/>
      <c r="QYD206" s="30"/>
      <c r="QYE206" s="30"/>
      <c r="QYF206" s="30"/>
      <c r="QYG206" s="30"/>
      <c r="QYH206" s="30"/>
      <c r="QYI206" s="30"/>
      <c r="QYJ206" s="30"/>
      <c r="QYK206" s="30"/>
      <c r="QYL206" s="30"/>
      <c r="QYM206" s="30"/>
      <c r="QYN206" s="30"/>
      <c r="QYO206" s="30"/>
      <c r="QYP206" s="30"/>
      <c r="QYQ206" s="30"/>
      <c r="QYR206" s="30"/>
      <c r="QYS206" s="30"/>
      <c r="QYT206" s="30"/>
      <c r="QYU206" s="30"/>
      <c r="QYV206" s="30"/>
      <c r="QYW206" s="30"/>
      <c r="QYX206" s="30"/>
      <c r="QYY206" s="30"/>
      <c r="QYZ206" s="30"/>
      <c r="QZA206" s="30"/>
      <c r="QZB206" s="30"/>
      <c r="QZC206" s="30"/>
      <c r="QZD206" s="30"/>
      <c r="QZE206" s="30"/>
      <c r="QZF206" s="30"/>
      <c r="QZG206" s="30"/>
      <c r="QZH206" s="30"/>
      <c r="QZI206" s="30"/>
      <c r="QZJ206" s="30"/>
      <c r="QZK206" s="30"/>
      <c r="QZL206" s="30"/>
      <c r="QZM206" s="30"/>
      <c r="QZN206" s="30"/>
      <c r="QZO206" s="30"/>
      <c r="QZP206" s="30"/>
      <c r="QZQ206" s="30"/>
      <c r="QZR206" s="30"/>
      <c r="QZS206" s="30"/>
      <c r="QZT206" s="30"/>
      <c r="QZU206" s="30"/>
      <c r="QZV206" s="30"/>
      <c r="QZW206" s="30"/>
      <c r="QZX206" s="30"/>
      <c r="QZY206" s="30"/>
      <c r="QZZ206" s="30"/>
      <c r="RAA206" s="30"/>
      <c r="RAB206" s="30"/>
      <c r="RAC206" s="30"/>
      <c r="RAD206" s="30"/>
      <c r="RAE206" s="30"/>
      <c r="RAF206" s="30"/>
      <c r="RAG206" s="30"/>
      <c r="RAH206" s="30"/>
      <c r="RAI206" s="30"/>
      <c r="RAJ206" s="30"/>
      <c r="RAK206" s="30"/>
      <c r="RAL206" s="30"/>
      <c r="RAM206" s="30"/>
      <c r="RAN206" s="30"/>
      <c r="RAO206" s="30"/>
      <c r="RAP206" s="30"/>
      <c r="RAQ206" s="30"/>
      <c r="RAR206" s="30"/>
      <c r="RAS206" s="30"/>
      <c r="RAT206" s="30"/>
      <c r="RAU206" s="30"/>
      <c r="RAV206" s="30"/>
      <c r="RAW206" s="30"/>
      <c r="RAX206" s="30"/>
      <c r="RAY206" s="30"/>
      <c r="RAZ206" s="30"/>
      <c r="RBA206" s="30"/>
      <c r="RBB206" s="30"/>
      <c r="RBC206" s="30"/>
      <c r="RBD206" s="30"/>
      <c r="RBE206" s="30"/>
      <c r="RBF206" s="30"/>
      <c r="RBG206" s="30"/>
      <c r="RBH206" s="30"/>
      <c r="RBI206" s="30"/>
      <c r="RBJ206" s="30"/>
      <c r="RBK206" s="30"/>
      <c r="RBL206" s="30"/>
      <c r="RBM206" s="30"/>
      <c r="RBN206" s="30"/>
      <c r="RBO206" s="30"/>
      <c r="RBP206" s="30"/>
      <c r="RBQ206" s="30"/>
      <c r="RBR206" s="30"/>
      <c r="RBS206" s="30"/>
      <c r="RBT206" s="30"/>
      <c r="RBU206" s="30"/>
      <c r="RBV206" s="30"/>
      <c r="RBW206" s="30"/>
      <c r="RBX206" s="30"/>
      <c r="RBY206" s="30"/>
      <c r="RBZ206" s="30"/>
      <c r="RCA206" s="30"/>
      <c r="RCB206" s="30"/>
      <c r="RCC206" s="30"/>
      <c r="RCD206" s="30"/>
      <c r="RCE206" s="30"/>
      <c r="RCF206" s="30"/>
      <c r="RCG206" s="30"/>
      <c r="RCH206" s="30"/>
      <c r="RCI206" s="30"/>
      <c r="RCJ206" s="30"/>
      <c r="RCK206" s="30"/>
      <c r="RCL206" s="30"/>
      <c r="RCM206" s="30"/>
      <c r="RCN206" s="30"/>
      <c r="RCO206" s="30"/>
      <c r="RCP206" s="30"/>
      <c r="RCQ206" s="30"/>
      <c r="RCR206" s="30"/>
      <c r="RCS206" s="30"/>
      <c r="RCT206" s="30"/>
      <c r="RCU206" s="30"/>
      <c r="RCV206" s="30"/>
      <c r="RCW206" s="30"/>
      <c r="RCX206" s="30"/>
      <c r="RCY206" s="30"/>
      <c r="RCZ206" s="30"/>
      <c r="RDA206" s="30"/>
      <c r="RDB206" s="30"/>
      <c r="RDC206" s="30"/>
      <c r="RDD206" s="30"/>
      <c r="RDE206" s="30"/>
      <c r="RDF206" s="30"/>
      <c r="RDG206" s="30"/>
      <c r="RDH206" s="30"/>
      <c r="RDI206" s="30"/>
      <c r="RDJ206" s="30"/>
      <c r="RDK206" s="30"/>
      <c r="RDL206" s="30"/>
      <c r="RDM206" s="30"/>
      <c r="RDN206" s="30"/>
      <c r="RDO206" s="30"/>
      <c r="RDP206" s="30"/>
      <c r="RDQ206" s="30"/>
      <c r="RDR206" s="30"/>
      <c r="RDS206" s="30"/>
      <c r="RDT206" s="30"/>
      <c r="RDU206" s="30"/>
      <c r="RDV206" s="30"/>
      <c r="RDW206" s="30"/>
      <c r="RDX206" s="30"/>
      <c r="RDY206" s="30"/>
      <c r="RDZ206" s="30"/>
      <c r="REA206" s="30"/>
      <c r="REB206" s="30"/>
      <c r="REC206" s="30"/>
      <c r="RED206" s="30"/>
      <c r="REE206" s="30"/>
      <c r="REF206" s="30"/>
      <c r="REG206" s="30"/>
      <c r="REH206" s="30"/>
      <c r="REI206" s="30"/>
      <c r="REJ206" s="30"/>
      <c r="REK206" s="30"/>
      <c r="REL206" s="30"/>
      <c r="REM206" s="30"/>
      <c r="REN206" s="30"/>
      <c r="REO206" s="30"/>
      <c r="REP206" s="30"/>
      <c r="REQ206" s="30"/>
      <c r="RER206" s="30"/>
      <c r="RES206" s="30"/>
      <c r="RET206" s="30"/>
      <c r="REU206" s="30"/>
      <c r="REV206" s="30"/>
      <c r="REW206" s="30"/>
      <c r="REX206" s="30"/>
      <c r="REY206" s="30"/>
      <c r="REZ206" s="30"/>
      <c r="RFA206" s="30"/>
      <c r="RFB206" s="30"/>
      <c r="RFC206" s="30"/>
      <c r="RFD206" s="30"/>
      <c r="RFE206" s="30"/>
      <c r="RFF206" s="30"/>
      <c r="RFG206" s="30"/>
      <c r="RFH206" s="30"/>
      <c r="RFI206" s="30"/>
      <c r="RFJ206" s="30"/>
      <c r="RFK206" s="30"/>
      <c r="RFL206" s="30"/>
      <c r="RFM206" s="30"/>
      <c r="RFN206" s="30"/>
      <c r="RFO206" s="30"/>
      <c r="RFP206" s="30"/>
      <c r="RFQ206" s="30"/>
      <c r="RFR206" s="30"/>
      <c r="RFS206" s="30"/>
      <c r="RFT206" s="30"/>
      <c r="RFU206" s="30"/>
      <c r="RFV206" s="30"/>
      <c r="RFW206" s="30"/>
      <c r="RFX206" s="30"/>
      <c r="RFY206" s="30"/>
      <c r="RFZ206" s="30"/>
      <c r="RGA206" s="30"/>
      <c r="RGB206" s="30"/>
      <c r="RGC206" s="30"/>
      <c r="RGD206" s="30"/>
      <c r="RGE206" s="30"/>
      <c r="RGF206" s="30"/>
      <c r="RGG206" s="30"/>
      <c r="RGH206" s="30"/>
      <c r="RGI206" s="30"/>
      <c r="RGJ206" s="30"/>
      <c r="RGK206" s="30"/>
      <c r="RGL206" s="30"/>
      <c r="RGM206" s="30"/>
      <c r="RGN206" s="30"/>
      <c r="RGO206" s="30"/>
      <c r="RGP206" s="30"/>
      <c r="RGQ206" s="30"/>
      <c r="RGR206" s="30"/>
      <c r="RGS206" s="30"/>
      <c r="RGT206" s="30"/>
      <c r="RGU206" s="30"/>
      <c r="RGV206" s="30"/>
      <c r="RGW206" s="30"/>
      <c r="RGX206" s="30"/>
      <c r="RGY206" s="30"/>
      <c r="RGZ206" s="30"/>
      <c r="RHA206" s="30"/>
      <c r="RHB206" s="30"/>
      <c r="RHC206" s="30"/>
      <c r="RHD206" s="30"/>
      <c r="RHE206" s="30"/>
      <c r="RHF206" s="30"/>
      <c r="RHG206" s="30"/>
      <c r="RHH206" s="30"/>
      <c r="RHI206" s="30"/>
      <c r="RHJ206" s="30"/>
      <c r="RHK206" s="30"/>
      <c r="RHL206" s="30"/>
      <c r="RHM206" s="30"/>
      <c r="RHN206" s="30"/>
      <c r="RHO206" s="30"/>
      <c r="RHP206" s="30"/>
      <c r="RHQ206" s="30"/>
      <c r="RHR206" s="30"/>
      <c r="RHS206" s="30"/>
      <c r="RHT206" s="30"/>
      <c r="RHU206" s="30"/>
      <c r="RHV206" s="30"/>
      <c r="RHW206" s="30"/>
      <c r="RHX206" s="30"/>
      <c r="RHY206" s="30"/>
      <c r="RHZ206" s="30"/>
      <c r="RIA206" s="30"/>
      <c r="RIB206" s="30"/>
      <c r="RIC206" s="30"/>
      <c r="RID206" s="30"/>
      <c r="RIE206" s="30"/>
      <c r="RIF206" s="30"/>
      <c r="RIG206" s="30"/>
      <c r="RIH206" s="30"/>
      <c r="RII206" s="30"/>
      <c r="RIJ206" s="30"/>
      <c r="RIK206" s="30"/>
      <c r="RIL206" s="30"/>
      <c r="RIM206" s="30"/>
      <c r="RIN206" s="30"/>
      <c r="RIO206" s="30"/>
      <c r="RIP206" s="30"/>
      <c r="RIQ206" s="30"/>
      <c r="RIR206" s="30"/>
      <c r="RIS206" s="30"/>
      <c r="RIT206" s="30"/>
      <c r="RIU206" s="30"/>
      <c r="RIV206" s="30"/>
      <c r="RIW206" s="30"/>
      <c r="RIX206" s="30"/>
      <c r="RIY206" s="30"/>
      <c r="RIZ206" s="30"/>
      <c r="RJA206" s="30"/>
      <c r="RJB206" s="30"/>
      <c r="RJC206" s="30"/>
      <c r="RJD206" s="30"/>
      <c r="RJE206" s="30"/>
      <c r="RJF206" s="30"/>
      <c r="RJG206" s="30"/>
      <c r="RJH206" s="30"/>
      <c r="RJI206" s="30"/>
      <c r="RJJ206" s="30"/>
      <c r="RJK206" s="30"/>
      <c r="RJL206" s="30"/>
      <c r="RJM206" s="30"/>
      <c r="RJN206" s="30"/>
      <c r="RJO206" s="30"/>
      <c r="RJP206" s="30"/>
      <c r="RJQ206" s="30"/>
      <c r="RJR206" s="30"/>
      <c r="RJS206" s="30"/>
      <c r="RJT206" s="30"/>
      <c r="RJU206" s="30"/>
      <c r="RJV206" s="30"/>
      <c r="RJW206" s="30"/>
      <c r="RJX206" s="30"/>
      <c r="RJY206" s="30"/>
      <c r="RJZ206" s="30"/>
      <c r="RKA206" s="30"/>
      <c r="RKB206" s="30"/>
      <c r="RKC206" s="30"/>
      <c r="RKD206" s="30"/>
      <c r="RKE206" s="30"/>
      <c r="RKF206" s="30"/>
      <c r="RKG206" s="30"/>
      <c r="RKH206" s="30"/>
      <c r="RKI206" s="30"/>
      <c r="RKJ206" s="30"/>
      <c r="RKK206" s="30"/>
      <c r="RKL206" s="30"/>
      <c r="RKM206" s="30"/>
      <c r="RKN206" s="30"/>
      <c r="RKO206" s="30"/>
      <c r="RKP206" s="30"/>
      <c r="RKQ206" s="30"/>
      <c r="RKR206" s="30"/>
      <c r="RKS206" s="30"/>
      <c r="RKT206" s="30"/>
      <c r="RKU206" s="30"/>
      <c r="RKV206" s="30"/>
      <c r="RKW206" s="30"/>
      <c r="RKX206" s="30"/>
      <c r="RKY206" s="30"/>
      <c r="RKZ206" s="30"/>
      <c r="RLA206" s="30"/>
      <c r="RLB206" s="30"/>
      <c r="RLC206" s="30"/>
      <c r="RLD206" s="30"/>
      <c r="RLE206" s="30"/>
      <c r="RLF206" s="30"/>
      <c r="RLG206" s="30"/>
      <c r="RLH206" s="30"/>
      <c r="RLI206" s="30"/>
      <c r="RLJ206" s="30"/>
      <c r="RLK206" s="30"/>
      <c r="RLL206" s="30"/>
      <c r="RLM206" s="30"/>
      <c r="RLN206" s="30"/>
      <c r="RLO206" s="30"/>
      <c r="RLP206" s="30"/>
      <c r="RLQ206" s="30"/>
      <c r="RLR206" s="30"/>
      <c r="RLS206" s="30"/>
      <c r="RLT206" s="30"/>
      <c r="RLU206" s="30"/>
      <c r="RLV206" s="30"/>
      <c r="RLW206" s="30"/>
      <c r="RLX206" s="30"/>
      <c r="RLY206" s="30"/>
      <c r="RLZ206" s="30"/>
      <c r="RMA206" s="30"/>
      <c r="RMB206" s="30"/>
      <c r="RMC206" s="30"/>
      <c r="RMD206" s="30"/>
      <c r="RME206" s="30"/>
      <c r="RMF206" s="30"/>
      <c r="RMG206" s="30"/>
      <c r="RMH206" s="30"/>
      <c r="RMI206" s="30"/>
      <c r="RMJ206" s="30"/>
      <c r="RMK206" s="30"/>
      <c r="RML206" s="30"/>
      <c r="RMM206" s="30"/>
      <c r="RMN206" s="30"/>
      <c r="RMO206" s="30"/>
      <c r="RMP206" s="30"/>
      <c r="RMQ206" s="30"/>
      <c r="RMR206" s="30"/>
      <c r="RMS206" s="30"/>
      <c r="RMT206" s="30"/>
      <c r="RMU206" s="30"/>
      <c r="RMV206" s="30"/>
      <c r="RMW206" s="30"/>
      <c r="RMX206" s="30"/>
      <c r="RMY206" s="30"/>
      <c r="RMZ206" s="30"/>
      <c r="RNA206" s="30"/>
      <c r="RNB206" s="30"/>
      <c r="RNC206" s="30"/>
      <c r="RND206" s="30"/>
      <c r="RNE206" s="30"/>
      <c r="RNF206" s="30"/>
      <c r="RNG206" s="30"/>
      <c r="RNH206" s="30"/>
      <c r="RNI206" s="30"/>
      <c r="RNJ206" s="30"/>
      <c r="RNK206" s="30"/>
      <c r="RNL206" s="30"/>
      <c r="RNM206" s="30"/>
      <c r="RNN206" s="30"/>
      <c r="RNO206" s="30"/>
      <c r="RNP206" s="30"/>
      <c r="RNQ206" s="30"/>
      <c r="RNR206" s="30"/>
      <c r="RNS206" s="30"/>
      <c r="RNT206" s="30"/>
      <c r="RNU206" s="30"/>
      <c r="RNV206" s="30"/>
      <c r="RNW206" s="30"/>
      <c r="RNX206" s="30"/>
      <c r="RNY206" s="30"/>
      <c r="RNZ206" s="30"/>
      <c r="ROA206" s="30"/>
      <c r="ROB206" s="30"/>
      <c r="ROC206" s="30"/>
      <c r="ROD206" s="30"/>
      <c r="ROE206" s="30"/>
      <c r="ROF206" s="30"/>
      <c r="ROG206" s="30"/>
      <c r="ROH206" s="30"/>
      <c r="ROI206" s="30"/>
      <c r="ROJ206" s="30"/>
      <c r="ROK206" s="30"/>
      <c r="ROL206" s="30"/>
      <c r="ROM206" s="30"/>
      <c r="RON206" s="30"/>
      <c r="ROO206" s="30"/>
      <c r="ROP206" s="30"/>
      <c r="ROQ206" s="30"/>
      <c r="ROR206" s="30"/>
      <c r="ROS206" s="30"/>
      <c r="ROT206" s="30"/>
      <c r="ROU206" s="30"/>
      <c r="ROV206" s="30"/>
      <c r="ROW206" s="30"/>
      <c r="ROX206" s="30"/>
      <c r="ROY206" s="30"/>
      <c r="ROZ206" s="30"/>
      <c r="RPA206" s="30"/>
      <c r="RPB206" s="30"/>
      <c r="RPC206" s="30"/>
      <c r="RPD206" s="30"/>
      <c r="RPE206" s="30"/>
      <c r="RPF206" s="30"/>
      <c r="RPG206" s="30"/>
      <c r="RPH206" s="30"/>
      <c r="RPI206" s="30"/>
      <c r="RPJ206" s="30"/>
      <c r="RPK206" s="30"/>
      <c r="RPL206" s="30"/>
      <c r="RPM206" s="30"/>
      <c r="RPN206" s="30"/>
      <c r="RPO206" s="30"/>
      <c r="RPP206" s="30"/>
      <c r="RPQ206" s="30"/>
      <c r="RPR206" s="30"/>
      <c r="RPS206" s="30"/>
      <c r="RPT206" s="30"/>
      <c r="RPU206" s="30"/>
      <c r="RPV206" s="30"/>
      <c r="RPW206" s="30"/>
      <c r="RPX206" s="30"/>
      <c r="RPY206" s="30"/>
      <c r="RPZ206" s="30"/>
      <c r="RQA206" s="30"/>
      <c r="RQB206" s="30"/>
      <c r="RQC206" s="30"/>
      <c r="RQD206" s="30"/>
      <c r="RQE206" s="30"/>
      <c r="RQF206" s="30"/>
      <c r="RQG206" s="30"/>
      <c r="RQH206" s="30"/>
      <c r="RQI206" s="30"/>
      <c r="RQJ206" s="30"/>
      <c r="RQK206" s="30"/>
      <c r="RQL206" s="30"/>
      <c r="RQM206" s="30"/>
      <c r="RQN206" s="30"/>
      <c r="RQO206" s="30"/>
      <c r="RQP206" s="30"/>
      <c r="RQQ206" s="30"/>
      <c r="RQR206" s="30"/>
      <c r="RQS206" s="30"/>
      <c r="RQT206" s="30"/>
      <c r="RQU206" s="30"/>
      <c r="RQV206" s="30"/>
      <c r="RQW206" s="30"/>
      <c r="RQX206" s="30"/>
      <c r="RQY206" s="30"/>
      <c r="RQZ206" s="30"/>
      <c r="RRA206" s="30"/>
      <c r="RRB206" s="30"/>
      <c r="RRC206" s="30"/>
      <c r="RRD206" s="30"/>
      <c r="RRE206" s="30"/>
      <c r="RRF206" s="30"/>
      <c r="RRG206" s="30"/>
      <c r="RRH206" s="30"/>
      <c r="RRI206" s="30"/>
      <c r="RRJ206" s="30"/>
      <c r="RRK206" s="30"/>
      <c r="RRL206" s="30"/>
      <c r="RRM206" s="30"/>
      <c r="RRN206" s="30"/>
      <c r="RRO206" s="30"/>
      <c r="RRP206" s="30"/>
      <c r="RRQ206" s="30"/>
      <c r="RRR206" s="30"/>
      <c r="RRS206" s="30"/>
      <c r="RRT206" s="30"/>
      <c r="RRU206" s="30"/>
      <c r="RRV206" s="30"/>
      <c r="RRW206" s="30"/>
      <c r="RRX206" s="30"/>
      <c r="RRY206" s="30"/>
      <c r="RRZ206" s="30"/>
      <c r="RSA206" s="30"/>
      <c r="RSB206" s="30"/>
      <c r="RSC206" s="30"/>
      <c r="RSD206" s="30"/>
      <c r="RSE206" s="30"/>
      <c r="RSF206" s="30"/>
      <c r="RSG206" s="30"/>
      <c r="RSH206" s="30"/>
      <c r="RSI206" s="30"/>
      <c r="RSJ206" s="30"/>
      <c r="RSK206" s="30"/>
      <c r="RSL206" s="30"/>
      <c r="RSM206" s="30"/>
      <c r="RSN206" s="30"/>
      <c r="RSO206" s="30"/>
      <c r="RSP206" s="30"/>
      <c r="RSQ206" s="30"/>
      <c r="RSR206" s="30"/>
      <c r="RSS206" s="30"/>
      <c r="RST206" s="30"/>
      <c r="RSU206" s="30"/>
      <c r="RSV206" s="30"/>
      <c r="RSW206" s="30"/>
      <c r="RSX206" s="30"/>
      <c r="RSY206" s="30"/>
      <c r="RSZ206" s="30"/>
      <c r="RTA206" s="30"/>
      <c r="RTB206" s="30"/>
      <c r="RTC206" s="30"/>
      <c r="RTD206" s="30"/>
      <c r="RTE206" s="30"/>
      <c r="RTF206" s="30"/>
      <c r="RTG206" s="30"/>
      <c r="RTH206" s="30"/>
      <c r="RTI206" s="30"/>
      <c r="RTJ206" s="30"/>
      <c r="RTK206" s="30"/>
      <c r="RTL206" s="30"/>
      <c r="RTM206" s="30"/>
      <c r="RTN206" s="30"/>
      <c r="RTO206" s="30"/>
      <c r="RTP206" s="30"/>
      <c r="RTQ206" s="30"/>
      <c r="RTR206" s="30"/>
      <c r="RTS206" s="30"/>
      <c r="RTT206" s="30"/>
      <c r="RTU206" s="30"/>
      <c r="RTV206" s="30"/>
      <c r="RTW206" s="30"/>
      <c r="RTX206" s="30"/>
      <c r="RTY206" s="30"/>
      <c r="RTZ206" s="30"/>
      <c r="RUA206" s="30"/>
      <c r="RUB206" s="30"/>
      <c r="RUC206" s="30"/>
      <c r="RUD206" s="30"/>
      <c r="RUE206" s="30"/>
      <c r="RUF206" s="30"/>
      <c r="RUG206" s="30"/>
      <c r="RUH206" s="30"/>
      <c r="RUI206" s="30"/>
      <c r="RUJ206" s="30"/>
      <c r="RUK206" s="30"/>
      <c r="RUL206" s="30"/>
      <c r="RUM206" s="30"/>
      <c r="RUN206" s="30"/>
      <c r="RUO206" s="30"/>
      <c r="RUP206" s="30"/>
      <c r="RUQ206" s="30"/>
      <c r="RUR206" s="30"/>
      <c r="RUS206" s="30"/>
      <c r="RUT206" s="30"/>
      <c r="RUU206" s="30"/>
      <c r="RUV206" s="30"/>
      <c r="RUW206" s="30"/>
      <c r="RUX206" s="30"/>
      <c r="RUY206" s="30"/>
      <c r="RUZ206" s="30"/>
      <c r="RVA206" s="30"/>
      <c r="RVB206" s="30"/>
      <c r="RVC206" s="30"/>
      <c r="RVD206" s="30"/>
      <c r="RVE206" s="30"/>
      <c r="RVF206" s="30"/>
      <c r="RVG206" s="30"/>
      <c r="RVH206" s="30"/>
      <c r="RVI206" s="30"/>
      <c r="RVJ206" s="30"/>
      <c r="RVK206" s="30"/>
      <c r="RVL206" s="30"/>
      <c r="RVM206" s="30"/>
      <c r="RVN206" s="30"/>
      <c r="RVO206" s="30"/>
      <c r="RVP206" s="30"/>
      <c r="RVQ206" s="30"/>
      <c r="RVR206" s="30"/>
      <c r="RVS206" s="30"/>
      <c r="RVT206" s="30"/>
      <c r="RVU206" s="30"/>
      <c r="RVV206" s="30"/>
      <c r="RVW206" s="30"/>
      <c r="RVX206" s="30"/>
      <c r="RVY206" s="30"/>
      <c r="RVZ206" s="30"/>
      <c r="RWA206" s="30"/>
      <c r="RWB206" s="30"/>
      <c r="RWC206" s="30"/>
      <c r="RWD206" s="30"/>
      <c r="RWE206" s="30"/>
      <c r="RWF206" s="30"/>
      <c r="RWG206" s="30"/>
      <c r="RWH206" s="30"/>
      <c r="RWI206" s="30"/>
      <c r="RWJ206" s="30"/>
      <c r="RWK206" s="30"/>
      <c r="RWL206" s="30"/>
      <c r="RWM206" s="30"/>
      <c r="RWN206" s="30"/>
      <c r="RWO206" s="30"/>
      <c r="RWP206" s="30"/>
      <c r="RWQ206" s="30"/>
      <c r="RWR206" s="30"/>
      <c r="RWS206" s="30"/>
      <c r="RWT206" s="30"/>
      <c r="RWU206" s="30"/>
      <c r="RWV206" s="30"/>
      <c r="RWW206" s="30"/>
      <c r="RWX206" s="30"/>
      <c r="RWY206" s="30"/>
      <c r="RWZ206" s="30"/>
      <c r="RXA206" s="30"/>
      <c r="RXB206" s="30"/>
      <c r="RXC206" s="30"/>
      <c r="RXD206" s="30"/>
      <c r="RXE206" s="30"/>
      <c r="RXF206" s="30"/>
      <c r="RXG206" s="30"/>
      <c r="RXH206" s="30"/>
      <c r="RXI206" s="30"/>
      <c r="RXJ206" s="30"/>
      <c r="RXK206" s="30"/>
      <c r="RXL206" s="30"/>
      <c r="RXM206" s="30"/>
      <c r="RXN206" s="30"/>
      <c r="RXO206" s="30"/>
      <c r="RXP206" s="30"/>
      <c r="RXQ206" s="30"/>
      <c r="RXR206" s="30"/>
      <c r="RXS206" s="30"/>
      <c r="RXT206" s="30"/>
      <c r="RXU206" s="30"/>
      <c r="RXV206" s="30"/>
      <c r="RXW206" s="30"/>
      <c r="RXX206" s="30"/>
      <c r="RXY206" s="30"/>
      <c r="RXZ206" s="30"/>
      <c r="RYA206" s="30"/>
      <c r="RYB206" s="30"/>
      <c r="RYC206" s="30"/>
      <c r="RYD206" s="30"/>
      <c r="RYE206" s="30"/>
      <c r="RYF206" s="30"/>
      <c r="RYG206" s="30"/>
      <c r="RYH206" s="30"/>
      <c r="RYI206" s="30"/>
      <c r="RYJ206" s="30"/>
      <c r="RYK206" s="30"/>
      <c r="RYL206" s="30"/>
      <c r="RYM206" s="30"/>
      <c r="RYN206" s="30"/>
      <c r="RYO206" s="30"/>
      <c r="RYP206" s="30"/>
      <c r="RYQ206" s="30"/>
      <c r="RYR206" s="30"/>
      <c r="RYS206" s="30"/>
      <c r="RYT206" s="30"/>
      <c r="RYU206" s="30"/>
      <c r="RYV206" s="30"/>
      <c r="RYW206" s="30"/>
      <c r="RYX206" s="30"/>
      <c r="RYY206" s="30"/>
      <c r="RYZ206" s="30"/>
      <c r="RZA206" s="30"/>
      <c r="RZB206" s="30"/>
      <c r="RZC206" s="30"/>
      <c r="RZD206" s="30"/>
      <c r="RZE206" s="30"/>
      <c r="RZF206" s="30"/>
      <c r="RZG206" s="30"/>
      <c r="RZH206" s="30"/>
      <c r="RZI206" s="30"/>
      <c r="RZJ206" s="30"/>
      <c r="RZK206" s="30"/>
      <c r="RZL206" s="30"/>
      <c r="RZM206" s="30"/>
      <c r="RZN206" s="30"/>
      <c r="RZO206" s="30"/>
      <c r="RZP206" s="30"/>
      <c r="RZQ206" s="30"/>
      <c r="RZR206" s="30"/>
      <c r="RZS206" s="30"/>
      <c r="RZT206" s="30"/>
      <c r="RZU206" s="30"/>
      <c r="RZV206" s="30"/>
      <c r="RZW206" s="30"/>
      <c r="RZX206" s="30"/>
      <c r="RZY206" s="30"/>
      <c r="RZZ206" s="30"/>
      <c r="SAA206" s="30"/>
      <c r="SAB206" s="30"/>
      <c r="SAC206" s="30"/>
      <c r="SAD206" s="30"/>
      <c r="SAE206" s="30"/>
      <c r="SAF206" s="30"/>
      <c r="SAG206" s="30"/>
      <c r="SAH206" s="30"/>
      <c r="SAI206" s="30"/>
      <c r="SAJ206" s="30"/>
      <c r="SAK206" s="30"/>
      <c r="SAL206" s="30"/>
      <c r="SAM206" s="30"/>
      <c r="SAN206" s="30"/>
      <c r="SAO206" s="30"/>
      <c r="SAP206" s="30"/>
      <c r="SAQ206" s="30"/>
      <c r="SAR206" s="30"/>
      <c r="SAS206" s="30"/>
      <c r="SAT206" s="30"/>
      <c r="SAU206" s="30"/>
      <c r="SAV206" s="30"/>
      <c r="SAW206" s="30"/>
      <c r="SAX206" s="30"/>
      <c r="SAY206" s="30"/>
      <c r="SAZ206" s="30"/>
      <c r="SBA206" s="30"/>
      <c r="SBB206" s="30"/>
      <c r="SBC206" s="30"/>
      <c r="SBD206" s="30"/>
      <c r="SBE206" s="30"/>
      <c r="SBF206" s="30"/>
      <c r="SBG206" s="30"/>
      <c r="SBH206" s="30"/>
      <c r="SBI206" s="30"/>
      <c r="SBJ206" s="30"/>
      <c r="SBK206" s="30"/>
      <c r="SBL206" s="30"/>
      <c r="SBM206" s="30"/>
      <c r="SBN206" s="30"/>
      <c r="SBO206" s="30"/>
      <c r="SBP206" s="30"/>
      <c r="SBQ206" s="30"/>
      <c r="SBR206" s="30"/>
      <c r="SBS206" s="30"/>
      <c r="SBT206" s="30"/>
      <c r="SBU206" s="30"/>
      <c r="SBV206" s="30"/>
      <c r="SBW206" s="30"/>
      <c r="SBX206" s="30"/>
      <c r="SBY206" s="30"/>
      <c r="SBZ206" s="30"/>
      <c r="SCA206" s="30"/>
      <c r="SCB206" s="30"/>
      <c r="SCC206" s="30"/>
      <c r="SCD206" s="30"/>
      <c r="SCE206" s="30"/>
      <c r="SCF206" s="30"/>
      <c r="SCG206" s="30"/>
      <c r="SCH206" s="30"/>
      <c r="SCI206" s="30"/>
      <c r="SCJ206" s="30"/>
      <c r="SCK206" s="30"/>
      <c r="SCL206" s="30"/>
      <c r="SCM206" s="30"/>
      <c r="SCN206" s="30"/>
      <c r="SCO206" s="30"/>
      <c r="SCP206" s="30"/>
      <c r="SCQ206" s="30"/>
      <c r="SCR206" s="30"/>
      <c r="SCS206" s="30"/>
      <c r="SCT206" s="30"/>
      <c r="SCU206" s="30"/>
      <c r="SCV206" s="30"/>
      <c r="SCW206" s="30"/>
      <c r="SCX206" s="30"/>
      <c r="SCY206" s="30"/>
      <c r="SCZ206" s="30"/>
      <c r="SDA206" s="30"/>
      <c r="SDB206" s="30"/>
      <c r="SDC206" s="30"/>
      <c r="SDD206" s="30"/>
      <c r="SDE206" s="30"/>
      <c r="SDF206" s="30"/>
      <c r="SDG206" s="30"/>
      <c r="SDH206" s="30"/>
      <c r="SDI206" s="30"/>
      <c r="SDJ206" s="30"/>
      <c r="SDK206" s="30"/>
      <c r="SDL206" s="30"/>
      <c r="SDM206" s="30"/>
      <c r="SDN206" s="30"/>
      <c r="SDO206" s="30"/>
      <c r="SDP206" s="30"/>
      <c r="SDQ206" s="30"/>
      <c r="SDR206" s="30"/>
      <c r="SDS206" s="30"/>
      <c r="SDT206" s="30"/>
      <c r="SDU206" s="30"/>
      <c r="SDV206" s="30"/>
      <c r="SDW206" s="30"/>
      <c r="SDX206" s="30"/>
      <c r="SDY206" s="30"/>
      <c r="SDZ206" s="30"/>
      <c r="SEA206" s="30"/>
      <c r="SEB206" s="30"/>
      <c r="SEC206" s="30"/>
      <c r="SED206" s="30"/>
      <c r="SEE206" s="30"/>
      <c r="SEF206" s="30"/>
      <c r="SEG206" s="30"/>
      <c r="SEH206" s="30"/>
      <c r="SEI206" s="30"/>
      <c r="SEJ206" s="30"/>
      <c r="SEK206" s="30"/>
      <c r="SEL206" s="30"/>
      <c r="SEM206" s="30"/>
      <c r="SEN206" s="30"/>
      <c r="SEO206" s="30"/>
      <c r="SEP206" s="30"/>
      <c r="SEQ206" s="30"/>
      <c r="SER206" s="30"/>
      <c r="SES206" s="30"/>
      <c r="SET206" s="30"/>
      <c r="SEU206" s="30"/>
      <c r="SEV206" s="30"/>
      <c r="SEW206" s="30"/>
      <c r="SEX206" s="30"/>
      <c r="SEY206" s="30"/>
      <c r="SEZ206" s="30"/>
      <c r="SFA206" s="30"/>
      <c r="SFB206" s="30"/>
      <c r="SFC206" s="30"/>
      <c r="SFD206" s="30"/>
      <c r="SFE206" s="30"/>
      <c r="SFF206" s="30"/>
      <c r="SFG206" s="30"/>
      <c r="SFH206" s="30"/>
      <c r="SFI206" s="30"/>
      <c r="SFJ206" s="30"/>
      <c r="SFK206" s="30"/>
      <c r="SFL206" s="30"/>
      <c r="SFM206" s="30"/>
      <c r="SFN206" s="30"/>
      <c r="SFO206" s="30"/>
      <c r="SFP206" s="30"/>
      <c r="SFQ206" s="30"/>
      <c r="SFR206" s="30"/>
      <c r="SFS206" s="30"/>
      <c r="SFT206" s="30"/>
      <c r="SFU206" s="30"/>
      <c r="SFV206" s="30"/>
      <c r="SFW206" s="30"/>
      <c r="SFX206" s="30"/>
      <c r="SFY206" s="30"/>
      <c r="SFZ206" s="30"/>
      <c r="SGA206" s="30"/>
      <c r="SGB206" s="30"/>
      <c r="SGC206" s="30"/>
      <c r="SGD206" s="30"/>
      <c r="SGE206" s="30"/>
      <c r="SGF206" s="30"/>
      <c r="SGG206" s="30"/>
      <c r="SGH206" s="30"/>
      <c r="SGI206" s="30"/>
      <c r="SGJ206" s="30"/>
      <c r="SGK206" s="30"/>
      <c r="SGL206" s="30"/>
      <c r="SGM206" s="30"/>
      <c r="SGN206" s="30"/>
      <c r="SGO206" s="30"/>
      <c r="SGP206" s="30"/>
      <c r="SGQ206" s="30"/>
      <c r="SGR206" s="30"/>
      <c r="SGS206" s="30"/>
      <c r="SGT206" s="30"/>
      <c r="SGU206" s="30"/>
      <c r="SGV206" s="30"/>
      <c r="SGW206" s="30"/>
      <c r="SGX206" s="30"/>
      <c r="SGY206" s="30"/>
      <c r="SGZ206" s="30"/>
      <c r="SHA206" s="30"/>
      <c r="SHB206" s="30"/>
      <c r="SHC206" s="30"/>
      <c r="SHD206" s="30"/>
      <c r="SHE206" s="30"/>
      <c r="SHF206" s="30"/>
      <c r="SHG206" s="30"/>
      <c r="SHH206" s="30"/>
      <c r="SHI206" s="30"/>
      <c r="SHJ206" s="30"/>
      <c r="SHK206" s="30"/>
      <c r="SHL206" s="30"/>
      <c r="SHM206" s="30"/>
      <c r="SHN206" s="30"/>
      <c r="SHO206" s="30"/>
      <c r="SHP206" s="30"/>
      <c r="SHQ206" s="30"/>
      <c r="SHR206" s="30"/>
      <c r="SHS206" s="30"/>
      <c r="SHT206" s="30"/>
      <c r="SHU206" s="30"/>
      <c r="SHV206" s="30"/>
      <c r="SHW206" s="30"/>
      <c r="SHX206" s="30"/>
      <c r="SHY206" s="30"/>
      <c r="SHZ206" s="30"/>
      <c r="SIA206" s="30"/>
      <c r="SIB206" s="30"/>
      <c r="SIC206" s="30"/>
      <c r="SID206" s="30"/>
      <c r="SIE206" s="30"/>
      <c r="SIF206" s="30"/>
      <c r="SIG206" s="30"/>
      <c r="SIH206" s="30"/>
      <c r="SII206" s="30"/>
      <c r="SIJ206" s="30"/>
      <c r="SIK206" s="30"/>
      <c r="SIL206" s="30"/>
      <c r="SIM206" s="30"/>
      <c r="SIN206" s="30"/>
      <c r="SIO206" s="30"/>
      <c r="SIP206" s="30"/>
      <c r="SIQ206" s="30"/>
      <c r="SIR206" s="30"/>
      <c r="SIS206" s="30"/>
      <c r="SIT206" s="30"/>
      <c r="SIU206" s="30"/>
      <c r="SIV206" s="30"/>
      <c r="SIW206" s="30"/>
      <c r="SIX206" s="30"/>
      <c r="SIY206" s="30"/>
      <c r="SIZ206" s="30"/>
      <c r="SJA206" s="30"/>
      <c r="SJB206" s="30"/>
      <c r="SJC206" s="30"/>
      <c r="SJD206" s="30"/>
      <c r="SJE206" s="30"/>
      <c r="SJF206" s="30"/>
      <c r="SJG206" s="30"/>
      <c r="SJH206" s="30"/>
      <c r="SJI206" s="30"/>
      <c r="SJJ206" s="30"/>
      <c r="SJK206" s="30"/>
      <c r="SJL206" s="30"/>
      <c r="SJM206" s="30"/>
      <c r="SJN206" s="30"/>
      <c r="SJO206" s="30"/>
      <c r="SJP206" s="30"/>
      <c r="SJQ206" s="30"/>
      <c r="SJR206" s="30"/>
      <c r="SJS206" s="30"/>
      <c r="SJT206" s="30"/>
      <c r="SJU206" s="30"/>
      <c r="SJV206" s="30"/>
      <c r="SJW206" s="30"/>
      <c r="SJX206" s="30"/>
      <c r="SJY206" s="30"/>
      <c r="SJZ206" s="30"/>
      <c r="SKA206" s="30"/>
      <c r="SKB206" s="30"/>
      <c r="SKC206" s="30"/>
      <c r="SKD206" s="30"/>
      <c r="SKE206" s="30"/>
      <c r="SKF206" s="30"/>
      <c r="SKG206" s="30"/>
      <c r="SKH206" s="30"/>
      <c r="SKI206" s="30"/>
      <c r="SKJ206" s="30"/>
      <c r="SKK206" s="30"/>
      <c r="SKL206" s="30"/>
      <c r="SKM206" s="30"/>
      <c r="SKN206" s="30"/>
      <c r="SKO206" s="30"/>
      <c r="SKP206" s="30"/>
      <c r="SKQ206" s="30"/>
      <c r="SKR206" s="30"/>
      <c r="SKS206" s="30"/>
      <c r="SKT206" s="30"/>
      <c r="SKU206" s="30"/>
      <c r="SKV206" s="30"/>
      <c r="SKW206" s="30"/>
      <c r="SKX206" s="30"/>
      <c r="SKY206" s="30"/>
      <c r="SKZ206" s="30"/>
      <c r="SLA206" s="30"/>
      <c r="SLB206" s="30"/>
      <c r="SLC206" s="30"/>
      <c r="SLD206" s="30"/>
      <c r="SLE206" s="30"/>
      <c r="SLF206" s="30"/>
      <c r="SLG206" s="30"/>
      <c r="SLH206" s="30"/>
      <c r="SLI206" s="30"/>
      <c r="SLJ206" s="30"/>
      <c r="SLK206" s="30"/>
      <c r="SLL206" s="30"/>
      <c r="SLM206" s="30"/>
      <c r="SLN206" s="30"/>
      <c r="SLO206" s="30"/>
      <c r="SLP206" s="30"/>
      <c r="SLQ206" s="30"/>
      <c r="SLR206" s="30"/>
      <c r="SLS206" s="30"/>
      <c r="SLT206" s="30"/>
      <c r="SLU206" s="30"/>
      <c r="SLV206" s="30"/>
      <c r="SLW206" s="30"/>
      <c r="SLX206" s="30"/>
      <c r="SLY206" s="30"/>
      <c r="SLZ206" s="30"/>
      <c r="SMA206" s="30"/>
      <c r="SMB206" s="30"/>
      <c r="SMC206" s="30"/>
      <c r="SMD206" s="30"/>
      <c r="SME206" s="30"/>
      <c r="SMF206" s="30"/>
      <c r="SMG206" s="30"/>
      <c r="SMH206" s="30"/>
      <c r="SMI206" s="30"/>
      <c r="SMJ206" s="30"/>
      <c r="SMK206" s="30"/>
      <c r="SML206" s="30"/>
      <c r="SMM206" s="30"/>
      <c r="SMN206" s="30"/>
      <c r="SMO206" s="30"/>
      <c r="SMP206" s="30"/>
      <c r="SMQ206" s="30"/>
      <c r="SMR206" s="30"/>
      <c r="SMS206" s="30"/>
      <c r="SMT206" s="30"/>
      <c r="SMU206" s="30"/>
      <c r="SMV206" s="30"/>
      <c r="SMW206" s="30"/>
      <c r="SMX206" s="30"/>
      <c r="SMY206" s="30"/>
      <c r="SMZ206" s="30"/>
      <c r="SNA206" s="30"/>
      <c r="SNB206" s="30"/>
      <c r="SNC206" s="30"/>
      <c r="SND206" s="30"/>
      <c r="SNE206" s="30"/>
      <c r="SNF206" s="30"/>
      <c r="SNG206" s="30"/>
      <c r="SNH206" s="30"/>
      <c r="SNI206" s="30"/>
      <c r="SNJ206" s="30"/>
      <c r="SNK206" s="30"/>
      <c r="SNL206" s="30"/>
      <c r="SNM206" s="30"/>
      <c r="SNN206" s="30"/>
      <c r="SNO206" s="30"/>
      <c r="SNP206" s="30"/>
      <c r="SNQ206" s="30"/>
      <c r="SNR206" s="30"/>
      <c r="SNS206" s="30"/>
      <c r="SNT206" s="30"/>
      <c r="SNU206" s="30"/>
      <c r="SNV206" s="30"/>
      <c r="SNW206" s="30"/>
      <c r="SNX206" s="30"/>
      <c r="SNY206" s="30"/>
      <c r="SNZ206" s="30"/>
      <c r="SOA206" s="30"/>
      <c r="SOB206" s="30"/>
      <c r="SOC206" s="30"/>
      <c r="SOD206" s="30"/>
      <c r="SOE206" s="30"/>
      <c r="SOF206" s="30"/>
      <c r="SOG206" s="30"/>
      <c r="SOH206" s="30"/>
      <c r="SOI206" s="30"/>
      <c r="SOJ206" s="30"/>
      <c r="SOK206" s="30"/>
      <c r="SOL206" s="30"/>
      <c r="SOM206" s="30"/>
      <c r="SON206" s="30"/>
      <c r="SOO206" s="30"/>
      <c r="SOP206" s="30"/>
      <c r="SOQ206" s="30"/>
      <c r="SOR206" s="30"/>
      <c r="SOS206" s="30"/>
      <c r="SOT206" s="30"/>
      <c r="SOU206" s="30"/>
      <c r="SOV206" s="30"/>
      <c r="SOW206" s="30"/>
      <c r="SOX206" s="30"/>
      <c r="SOY206" s="30"/>
      <c r="SOZ206" s="30"/>
      <c r="SPA206" s="30"/>
      <c r="SPB206" s="30"/>
      <c r="SPC206" s="30"/>
      <c r="SPD206" s="30"/>
      <c r="SPE206" s="30"/>
      <c r="SPF206" s="30"/>
      <c r="SPG206" s="30"/>
      <c r="SPH206" s="30"/>
      <c r="SPI206" s="30"/>
      <c r="SPJ206" s="30"/>
      <c r="SPK206" s="30"/>
      <c r="SPL206" s="30"/>
      <c r="SPM206" s="30"/>
      <c r="SPN206" s="30"/>
      <c r="SPO206" s="30"/>
      <c r="SPP206" s="30"/>
      <c r="SPQ206" s="30"/>
      <c r="SPR206" s="30"/>
      <c r="SPS206" s="30"/>
      <c r="SPT206" s="30"/>
      <c r="SPU206" s="30"/>
      <c r="SPV206" s="30"/>
      <c r="SPW206" s="30"/>
      <c r="SPX206" s="30"/>
      <c r="SPY206" s="30"/>
      <c r="SPZ206" s="30"/>
      <c r="SQA206" s="30"/>
      <c r="SQB206" s="30"/>
      <c r="SQC206" s="30"/>
      <c r="SQD206" s="30"/>
      <c r="SQE206" s="30"/>
      <c r="SQF206" s="30"/>
      <c r="SQG206" s="30"/>
      <c r="SQH206" s="30"/>
      <c r="SQI206" s="30"/>
      <c r="SQJ206" s="30"/>
      <c r="SQK206" s="30"/>
      <c r="SQL206" s="30"/>
      <c r="SQM206" s="30"/>
      <c r="SQN206" s="30"/>
      <c r="SQO206" s="30"/>
      <c r="SQP206" s="30"/>
      <c r="SQQ206" s="30"/>
      <c r="SQR206" s="30"/>
      <c r="SQS206" s="30"/>
      <c r="SQT206" s="30"/>
      <c r="SQU206" s="30"/>
      <c r="SQV206" s="30"/>
      <c r="SQW206" s="30"/>
      <c r="SQX206" s="30"/>
      <c r="SQY206" s="30"/>
      <c r="SQZ206" s="30"/>
      <c r="SRA206" s="30"/>
      <c r="SRB206" s="30"/>
      <c r="SRC206" s="30"/>
      <c r="SRD206" s="30"/>
      <c r="SRE206" s="30"/>
      <c r="SRF206" s="30"/>
      <c r="SRG206" s="30"/>
      <c r="SRH206" s="30"/>
      <c r="SRI206" s="30"/>
      <c r="SRJ206" s="30"/>
      <c r="SRK206" s="30"/>
      <c r="SRL206" s="30"/>
      <c r="SRM206" s="30"/>
      <c r="SRN206" s="30"/>
      <c r="SRO206" s="30"/>
      <c r="SRP206" s="30"/>
      <c r="SRQ206" s="30"/>
      <c r="SRR206" s="30"/>
      <c r="SRS206" s="30"/>
      <c r="SRT206" s="30"/>
      <c r="SRU206" s="30"/>
      <c r="SRV206" s="30"/>
      <c r="SRW206" s="30"/>
      <c r="SRX206" s="30"/>
      <c r="SRY206" s="30"/>
      <c r="SRZ206" s="30"/>
      <c r="SSA206" s="30"/>
      <c r="SSB206" s="30"/>
      <c r="SSC206" s="30"/>
      <c r="SSD206" s="30"/>
      <c r="SSE206" s="30"/>
      <c r="SSF206" s="30"/>
      <c r="SSG206" s="30"/>
      <c r="SSH206" s="30"/>
      <c r="SSI206" s="30"/>
      <c r="SSJ206" s="30"/>
      <c r="SSK206" s="30"/>
      <c r="SSL206" s="30"/>
      <c r="SSM206" s="30"/>
      <c r="SSN206" s="30"/>
      <c r="SSO206" s="30"/>
      <c r="SSP206" s="30"/>
      <c r="SSQ206" s="30"/>
      <c r="SSR206" s="30"/>
      <c r="SSS206" s="30"/>
      <c r="SST206" s="30"/>
      <c r="SSU206" s="30"/>
      <c r="SSV206" s="30"/>
      <c r="SSW206" s="30"/>
      <c r="SSX206" s="30"/>
      <c r="SSY206" s="30"/>
      <c r="SSZ206" s="30"/>
      <c r="STA206" s="30"/>
      <c r="STB206" s="30"/>
      <c r="STC206" s="30"/>
      <c r="STD206" s="30"/>
      <c r="STE206" s="30"/>
      <c r="STF206" s="30"/>
      <c r="STG206" s="30"/>
      <c r="STH206" s="30"/>
      <c r="STI206" s="30"/>
      <c r="STJ206" s="30"/>
      <c r="STK206" s="30"/>
      <c r="STL206" s="30"/>
      <c r="STM206" s="30"/>
      <c r="STN206" s="30"/>
      <c r="STO206" s="30"/>
      <c r="STP206" s="30"/>
      <c r="STQ206" s="30"/>
      <c r="STR206" s="30"/>
      <c r="STS206" s="30"/>
      <c r="STT206" s="30"/>
      <c r="STU206" s="30"/>
      <c r="STV206" s="30"/>
      <c r="STW206" s="30"/>
      <c r="STX206" s="30"/>
      <c r="STY206" s="30"/>
      <c r="STZ206" s="30"/>
      <c r="SUA206" s="30"/>
      <c r="SUB206" s="30"/>
      <c r="SUC206" s="30"/>
      <c r="SUD206" s="30"/>
      <c r="SUE206" s="30"/>
      <c r="SUF206" s="30"/>
      <c r="SUG206" s="30"/>
      <c r="SUH206" s="30"/>
      <c r="SUI206" s="30"/>
      <c r="SUJ206" s="30"/>
      <c r="SUK206" s="30"/>
      <c r="SUL206" s="30"/>
      <c r="SUM206" s="30"/>
      <c r="SUN206" s="30"/>
      <c r="SUO206" s="30"/>
      <c r="SUP206" s="30"/>
      <c r="SUQ206" s="30"/>
      <c r="SUR206" s="30"/>
      <c r="SUS206" s="30"/>
      <c r="SUT206" s="30"/>
      <c r="SUU206" s="30"/>
      <c r="SUV206" s="30"/>
      <c r="SUW206" s="30"/>
      <c r="SUX206" s="30"/>
      <c r="SUY206" s="30"/>
      <c r="SUZ206" s="30"/>
      <c r="SVA206" s="30"/>
      <c r="SVB206" s="30"/>
      <c r="SVC206" s="30"/>
      <c r="SVD206" s="30"/>
      <c r="SVE206" s="30"/>
      <c r="SVF206" s="30"/>
      <c r="SVG206" s="30"/>
      <c r="SVH206" s="30"/>
      <c r="SVI206" s="30"/>
      <c r="SVJ206" s="30"/>
      <c r="SVK206" s="30"/>
      <c r="SVL206" s="30"/>
      <c r="SVM206" s="30"/>
      <c r="SVN206" s="30"/>
      <c r="SVO206" s="30"/>
      <c r="SVP206" s="30"/>
      <c r="SVQ206" s="30"/>
      <c r="SVR206" s="30"/>
      <c r="SVS206" s="30"/>
      <c r="SVT206" s="30"/>
      <c r="SVU206" s="30"/>
      <c r="SVV206" s="30"/>
      <c r="SVW206" s="30"/>
      <c r="SVX206" s="30"/>
      <c r="SVY206" s="30"/>
      <c r="SVZ206" s="30"/>
      <c r="SWA206" s="30"/>
      <c r="SWB206" s="30"/>
      <c r="SWC206" s="30"/>
      <c r="SWD206" s="30"/>
      <c r="SWE206" s="30"/>
      <c r="SWF206" s="30"/>
      <c r="SWG206" s="30"/>
      <c r="SWH206" s="30"/>
      <c r="SWI206" s="30"/>
      <c r="SWJ206" s="30"/>
      <c r="SWK206" s="30"/>
      <c r="SWL206" s="30"/>
      <c r="SWM206" s="30"/>
      <c r="SWN206" s="30"/>
      <c r="SWO206" s="30"/>
      <c r="SWP206" s="30"/>
      <c r="SWQ206" s="30"/>
      <c r="SWR206" s="30"/>
      <c r="SWS206" s="30"/>
      <c r="SWT206" s="30"/>
      <c r="SWU206" s="30"/>
      <c r="SWV206" s="30"/>
      <c r="SWW206" s="30"/>
      <c r="SWX206" s="30"/>
      <c r="SWY206" s="30"/>
      <c r="SWZ206" s="30"/>
      <c r="SXA206" s="30"/>
      <c r="SXB206" s="30"/>
      <c r="SXC206" s="30"/>
      <c r="SXD206" s="30"/>
      <c r="SXE206" s="30"/>
      <c r="SXF206" s="30"/>
      <c r="SXG206" s="30"/>
      <c r="SXH206" s="30"/>
      <c r="SXI206" s="30"/>
      <c r="SXJ206" s="30"/>
      <c r="SXK206" s="30"/>
      <c r="SXL206" s="30"/>
      <c r="SXM206" s="30"/>
      <c r="SXN206" s="30"/>
      <c r="SXO206" s="30"/>
      <c r="SXP206" s="30"/>
      <c r="SXQ206" s="30"/>
      <c r="SXR206" s="30"/>
      <c r="SXS206" s="30"/>
      <c r="SXT206" s="30"/>
      <c r="SXU206" s="30"/>
      <c r="SXV206" s="30"/>
      <c r="SXW206" s="30"/>
      <c r="SXX206" s="30"/>
      <c r="SXY206" s="30"/>
      <c r="SXZ206" s="30"/>
      <c r="SYA206" s="30"/>
      <c r="SYB206" s="30"/>
      <c r="SYC206" s="30"/>
      <c r="SYD206" s="30"/>
      <c r="SYE206" s="30"/>
      <c r="SYF206" s="30"/>
      <c r="SYG206" s="30"/>
      <c r="SYH206" s="30"/>
      <c r="SYI206" s="30"/>
      <c r="SYJ206" s="30"/>
      <c r="SYK206" s="30"/>
      <c r="SYL206" s="30"/>
      <c r="SYM206" s="30"/>
      <c r="SYN206" s="30"/>
      <c r="SYO206" s="30"/>
      <c r="SYP206" s="30"/>
      <c r="SYQ206" s="30"/>
      <c r="SYR206" s="30"/>
      <c r="SYS206" s="30"/>
      <c r="SYT206" s="30"/>
      <c r="SYU206" s="30"/>
      <c r="SYV206" s="30"/>
      <c r="SYW206" s="30"/>
      <c r="SYX206" s="30"/>
      <c r="SYY206" s="30"/>
      <c r="SYZ206" s="30"/>
      <c r="SZA206" s="30"/>
      <c r="SZB206" s="30"/>
      <c r="SZC206" s="30"/>
      <c r="SZD206" s="30"/>
      <c r="SZE206" s="30"/>
      <c r="SZF206" s="30"/>
      <c r="SZG206" s="30"/>
      <c r="SZH206" s="30"/>
      <c r="SZI206" s="30"/>
      <c r="SZJ206" s="30"/>
      <c r="SZK206" s="30"/>
      <c r="SZL206" s="30"/>
      <c r="SZM206" s="30"/>
      <c r="SZN206" s="30"/>
      <c r="SZO206" s="30"/>
      <c r="SZP206" s="30"/>
      <c r="SZQ206" s="30"/>
      <c r="SZR206" s="30"/>
      <c r="SZS206" s="30"/>
      <c r="SZT206" s="30"/>
      <c r="SZU206" s="30"/>
      <c r="SZV206" s="30"/>
      <c r="SZW206" s="30"/>
      <c r="SZX206" s="30"/>
      <c r="SZY206" s="30"/>
      <c r="SZZ206" s="30"/>
      <c r="TAA206" s="30"/>
      <c r="TAB206" s="30"/>
      <c r="TAC206" s="30"/>
      <c r="TAD206" s="30"/>
      <c r="TAE206" s="30"/>
      <c r="TAF206" s="30"/>
      <c r="TAG206" s="30"/>
      <c r="TAH206" s="30"/>
      <c r="TAI206" s="30"/>
      <c r="TAJ206" s="30"/>
      <c r="TAK206" s="30"/>
      <c r="TAL206" s="30"/>
      <c r="TAM206" s="30"/>
      <c r="TAN206" s="30"/>
      <c r="TAO206" s="30"/>
      <c r="TAP206" s="30"/>
      <c r="TAQ206" s="30"/>
      <c r="TAR206" s="30"/>
      <c r="TAS206" s="30"/>
      <c r="TAT206" s="30"/>
      <c r="TAU206" s="30"/>
      <c r="TAV206" s="30"/>
      <c r="TAW206" s="30"/>
      <c r="TAX206" s="30"/>
      <c r="TAY206" s="30"/>
      <c r="TAZ206" s="30"/>
      <c r="TBA206" s="30"/>
      <c r="TBB206" s="30"/>
      <c r="TBC206" s="30"/>
      <c r="TBD206" s="30"/>
      <c r="TBE206" s="30"/>
      <c r="TBF206" s="30"/>
      <c r="TBG206" s="30"/>
      <c r="TBH206" s="30"/>
      <c r="TBI206" s="30"/>
      <c r="TBJ206" s="30"/>
      <c r="TBK206" s="30"/>
      <c r="TBL206" s="30"/>
      <c r="TBM206" s="30"/>
      <c r="TBN206" s="30"/>
      <c r="TBO206" s="30"/>
      <c r="TBP206" s="30"/>
      <c r="TBQ206" s="30"/>
      <c r="TBR206" s="30"/>
      <c r="TBS206" s="30"/>
      <c r="TBT206" s="30"/>
      <c r="TBU206" s="30"/>
      <c r="TBV206" s="30"/>
      <c r="TBW206" s="30"/>
      <c r="TBX206" s="30"/>
      <c r="TBY206" s="30"/>
      <c r="TBZ206" s="30"/>
      <c r="TCA206" s="30"/>
      <c r="TCB206" s="30"/>
      <c r="TCC206" s="30"/>
      <c r="TCD206" s="30"/>
      <c r="TCE206" s="30"/>
      <c r="TCF206" s="30"/>
      <c r="TCG206" s="30"/>
      <c r="TCH206" s="30"/>
      <c r="TCI206" s="30"/>
      <c r="TCJ206" s="30"/>
      <c r="TCK206" s="30"/>
      <c r="TCL206" s="30"/>
      <c r="TCM206" s="30"/>
      <c r="TCN206" s="30"/>
      <c r="TCO206" s="30"/>
      <c r="TCP206" s="30"/>
      <c r="TCQ206" s="30"/>
      <c r="TCR206" s="30"/>
      <c r="TCS206" s="30"/>
      <c r="TCT206" s="30"/>
      <c r="TCU206" s="30"/>
      <c r="TCV206" s="30"/>
      <c r="TCW206" s="30"/>
      <c r="TCX206" s="30"/>
      <c r="TCY206" s="30"/>
      <c r="TCZ206" s="30"/>
      <c r="TDA206" s="30"/>
      <c r="TDB206" s="30"/>
      <c r="TDC206" s="30"/>
      <c r="TDD206" s="30"/>
      <c r="TDE206" s="30"/>
      <c r="TDF206" s="30"/>
      <c r="TDG206" s="30"/>
      <c r="TDH206" s="30"/>
      <c r="TDI206" s="30"/>
      <c r="TDJ206" s="30"/>
      <c r="TDK206" s="30"/>
      <c r="TDL206" s="30"/>
      <c r="TDM206" s="30"/>
      <c r="TDN206" s="30"/>
      <c r="TDO206" s="30"/>
      <c r="TDP206" s="30"/>
      <c r="TDQ206" s="30"/>
      <c r="TDR206" s="30"/>
      <c r="TDS206" s="30"/>
      <c r="TDT206" s="30"/>
      <c r="TDU206" s="30"/>
      <c r="TDV206" s="30"/>
      <c r="TDW206" s="30"/>
      <c r="TDX206" s="30"/>
      <c r="TDY206" s="30"/>
      <c r="TDZ206" s="30"/>
      <c r="TEA206" s="30"/>
      <c r="TEB206" s="30"/>
      <c r="TEC206" s="30"/>
      <c r="TED206" s="30"/>
      <c r="TEE206" s="30"/>
      <c r="TEF206" s="30"/>
      <c r="TEG206" s="30"/>
      <c r="TEH206" s="30"/>
      <c r="TEI206" s="30"/>
      <c r="TEJ206" s="30"/>
      <c r="TEK206" s="30"/>
      <c r="TEL206" s="30"/>
      <c r="TEM206" s="30"/>
      <c r="TEN206" s="30"/>
      <c r="TEO206" s="30"/>
      <c r="TEP206" s="30"/>
      <c r="TEQ206" s="30"/>
      <c r="TER206" s="30"/>
      <c r="TES206" s="30"/>
      <c r="TET206" s="30"/>
      <c r="TEU206" s="30"/>
      <c r="TEV206" s="30"/>
      <c r="TEW206" s="30"/>
      <c r="TEX206" s="30"/>
      <c r="TEY206" s="30"/>
      <c r="TEZ206" s="30"/>
      <c r="TFA206" s="30"/>
      <c r="TFB206" s="30"/>
      <c r="TFC206" s="30"/>
      <c r="TFD206" s="30"/>
      <c r="TFE206" s="30"/>
      <c r="TFF206" s="30"/>
      <c r="TFG206" s="30"/>
      <c r="TFH206" s="30"/>
      <c r="TFI206" s="30"/>
      <c r="TFJ206" s="30"/>
      <c r="TFK206" s="30"/>
      <c r="TFL206" s="30"/>
      <c r="TFM206" s="30"/>
      <c r="TFN206" s="30"/>
      <c r="TFO206" s="30"/>
      <c r="TFP206" s="30"/>
      <c r="TFQ206" s="30"/>
      <c r="TFR206" s="30"/>
      <c r="TFS206" s="30"/>
      <c r="TFT206" s="30"/>
      <c r="TFU206" s="30"/>
      <c r="TFV206" s="30"/>
      <c r="TFW206" s="30"/>
      <c r="TFX206" s="30"/>
      <c r="TFY206" s="30"/>
      <c r="TFZ206" s="30"/>
      <c r="TGA206" s="30"/>
      <c r="TGB206" s="30"/>
      <c r="TGC206" s="30"/>
      <c r="TGD206" s="30"/>
      <c r="TGE206" s="30"/>
      <c r="TGF206" s="30"/>
      <c r="TGG206" s="30"/>
      <c r="TGH206" s="30"/>
      <c r="TGI206" s="30"/>
      <c r="TGJ206" s="30"/>
      <c r="TGK206" s="30"/>
      <c r="TGL206" s="30"/>
      <c r="TGM206" s="30"/>
      <c r="TGN206" s="30"/>
      <c r="TGO206" s="30"/>
      <c r="TGP206" s="30"/>
      <c r="TGQ206" s="30"/>
      <c r="TGR206" s="30"/>
      <c r="TGS206" s="30"/>
      <c r="TGT206" s="30"/>
      <c r="TGU206" s="30"/>
      <c r="TGV206" s="30"/>
      <c r="TGW206" s="30"/>
      <c r="TGX206" s="30"/>
      <c r="TGY206" s="30"/>
      <c r="TGZ206" s="30"/>
      <c r="THA206" s="30"/>
      <c r="THB206" s="30"/>
      <c r="THC206" s="30"/>
      <c r="THD206" s="30"/>
      <c r="THE206" s="30"/>
      <c r="THF206" s="30"/>
      <c r="THG206" s="30"/>
      <c r="THH206" s="30"/>
      <c r="THI206" s="30"/>
      <c r="THJ206" s="30"/>
      <c r="THK206" s="30"/>
      <c r="THL206" s="30"/>
      <c r="THM206" s="30"/>
      <c r="THN206" s="30"/>
      <c r="THO206" s="30"/>
      <c r="THP206" s="30"/>
      <c r="THQ206" s="30"/>
      <c r="THR206" s="30"/>
      <c r="THS206" s="30"/>
      <c r="THT206" s="30"/>
      <c r="THU206" s="30"/>
      <c r="THV206" s="30"/>
      <c r="THW206" s="30"/>
      <c r="THX206" s="30"/>
      <c r="THY206" s="30"/>
      <c r="THZ206" s="30"/>
      <c r="TIA206" s="30"/>
      <c r="TIB206" s="30"/>
      <c r="TIC206" s="30"/>
      <c r="TID206" s="30"/>
      <c r="TIE206" s="30"/>
      <c r="TIF206" s="30"/>
      <c r="TIG206" s="30"/>
      <c r="TIH206" s="30"/>
      <c r="TII206" s="30"/>
      <c r="TIJ206" s="30"/>
      <c r="TIK206" s="30"/>
      <c r="TIL206" s="30"/>
      <c r="TIM206" s="30"/>
      <c r="TIN206" s="30"/>
      <c r="TIO206" s="30"/>
      <c r="TIP206" s="30"/>
      <c r="TIQ206" s="30"/>
      <c r="TIR206" s="30"/>
      <c r="TIS206" s="30"/>
      <c r="TIT206" s="30"/>
      <c r="TIU206" s="30"/>
      <c r="TIV206" s="30"/>
      <c r="TIW206" s="30"/>
      <c r="TIX206" s="30"/>
      <c r="TIY206" s="30"/>
      <c r="TIZ206" s="30"/>
      <c r="TJA206" s="30"/>
      <c r="TJB206" s="30"/>
      <c r="TJC206" s="30"/>
      <c r="TJD206" s="30"/>
      <c r="TJE206" s="30"/>
      <c r="TJF206" s="30"/>
      <c r="TJG206" s="30"/>
      <c r="TJH206" s="30"/>
      <c r="TJI206" s="30"/>
      <c r="TJJ206" s="30"/>
      <c r="TJK206" s="30"/>
      <c r="TJL206" s="30"/>
      <c r="TJM206" s="30"/>
      <c r="TJN206" s="30"/>
      <c r="TJO206" s="30"/>
      <c r="TJP206" s="30"/>
      <c r="TJQ206" s="30"/>
      <c r="TJR206" s="30"/>
      <c r="TJS206" s="30"/>
      <c r="TJT206" s="30"/>
      <c r="TJU206" s="30"/>
      <c r="TJV206" s="30"/>
      <c r="TJW206" s="30"/>
      <c r="TJX206" s="30"/>
      <c r="TJY206" s="30"/>
      <c r="TJZ206" s="30"/>
      <c r="TKA206" s="30"/>
      <c r="TKB206" s="30"/>
      <c r="TKC206" s="30"/>
      <c r="TKD206" s="30"/>
      <c r="TKE206" s="30"/>
      <c r="TKF206" s="30"/>
      <c r="TKG206" s="30"/>
      <c r="TKH206" s="30"/>
      <c r="TKI206" s="30"/>
      <c r="TKJ206" s="30"/>
      <c r="TKK206" s="30"/>
      <c r="TKL206" s="30"/>
      <c r="TKM206" s="30"/>
      <c r="TKN206" s="30"/>
      <c r="TKO206" s="30"/>
      <c r="TKP206" s="30"/>
      <c r="TKQ206" s="30"/>
      <c r="TKR206" s="30"/>
      <c r="TKS206" s="30"/>
      <c r="TKT206" s="30"/>
      <c r="TKU206" s="30"/>
      <c r="TKV206" s="30"/>
      <c r="TKW206" s="30"/>
      <c r="TKX206" s="30"/>
      <c r="TKY206" s="30"/>
      <c r="TKZ206" s="30"/>
      <c r="TLA206" s="30"/>
      <c r="TLB206" s="30"/>
      <c r="TLC206" s="30"/>
      <c r="TLD206" s="30"/>
      <c r="TLE206" s="30"/>
      <c r="TLF206" s="30"/>
      <c r="TLG206" s="30"/>
      <c r="TLH206" s="30"/>
      <c r="TLI206" s="30"/>
      <c r="TLJ206" s="30"/>
      <c r="TLK206" s="30"/>
      <c r="TLL206" s="30"/>
      <c r="TLM206" s="30"/>
      <c r="TLN206" s="30"/>
      <c r="TLO206" s="30"/>
      <c r="TLP206" s="30"/>
      <c r="TLQ206" s="30"/>
      <c r="TLR206" s="30"/>
      <c r="TLS206" s="30"/>
      <c r="TLT206" s="30"/>
      <c r="TLU206" s="30"/>
      <c r="TLV206" s="30"/>
      <c r="TLW206" s="30"/>
      <c r="TLX206" s="30"/>
      <c r="TLY206" s="30"/>
      <c r="TLZ206" s="30"/>
      <c r="TMA206" s="30"/>
      <c r="TMB206" s="30"/>
      <c r="TMC206" s="30"/>
      <c r="TMD206" s="30"/>
      <c r="TME206" s="30"/>
      <c r="TMF206" s="30"/>
      <c r="TMG206" s="30"/>
      <c r="TMH206" s="30"/>
      <c r="TMI206" s="30"/>
      <c r="TMJ206" s="30"/>
      <c r="TMK206" s="30"/>
      <c r="TML206" s="30"/>
      <c r="TMM206" s="30"/>
      <c r="TMN206" s="30"/>
      <c r="TMO206" s="30"/>
      <c r="TMP206" s="30"/>
      <c r="TMQ206" s="30"/>
      <c r="TMR206" s="30"/>
      <c r="TMS206" s="30"/>
      <c r="TMT206" s="30"/>
      <c r="TMU206" s="30"/>
      <c r="TMV206" s="30"/>
      <c r="TMW206" s="30"/>
      <c r="TMX206" s="30"/>
      <c r="TMY206" s="30"/>
      <c r="TMZ206" s="30"/>
      <c r="TNA206" s="30"/>
      <c r="TNB206" s="30"/>
      <c r="TNC206" s="30"/>
      <c r="TND206" s="30"/>
      <c r="TNE206" s="30"/>
      <c r="TNF206" s="30"/>
      <c r="TNG206" s="30"/>
      <c r="TNH206" s="30"/>
      <c r="TNI206" s="30"/>
      <c r="TNJ206" s="30"/>
      <c r="TNK206" s="30"/>
      <c r="TNL206" s="30"/>
      <c r="TNM206" s="30"/>
      <c r="TNN206" s="30"/>
      <c r="TNO206" s="30"/>
      <c r="TNP206" s="30"/>
      <c r="TNQ206" s="30"/>
      <c r="TNR206" s="30"/>
      <c r="TNS206" s="30"/>
      <c r="TNT206" s="30"/>
      <c r="TNU206" s="30"/>
      <c r="TNV206" s="30"/>
      <c r="TNW206" s="30"/>
      <c r="TNX206" s="30"/>
      <c r="TNY206" s="30"/>
      <c r="TNZ206" s="30"/>
      <c r="TOA206" s="30"/>
      <c r="TOB206" s="30"/>
      <c r="TOC206" s="30"/>
      <c r="TOD206" s="30"/>
      <c r="TOE206" s="30"/>
      <c r="TOF206" s="30"/>
      <c r="TOG206" s="30"/>
      <c r="TOH206" s="30"/>
      <c r="TOI206" s="30"/>
      <c r="TOJ206" s="30"/>
      <c r="TOK206" s="30"/>
      <c r="TOL206" s="30"/>
      <c r="TOM206" s="30"/>
      <c r="TON206" s="30"/>
      <c r="TOO206" s="30"/>
      <c r="TOP206" s="30"/>
      <c r="TOQ206" s="30"/>
      <c r="TOR206" s="30"/>
      <c r="TOS206" s="30"/>
      <c r="TOT206" s="30"/>
      <c r="TOU206" s="30"/>
      <c r="TOV206" s="30"/>
      <c r="TOW206" s="30"/>
      <c r="TOX206" s="30"/>
      <c r="TOY206" s="30"/>
      <c r="TOZ206" s="30"/>
      <c r="TPA206" s="30"/>
      <c r="TPB206" s="30"/>
      <c r="TPC206" s="30"/>
      <c r="TPD206" s="30"/>
      <c r="TPE206" s="30"/>
      <c r="TPF206" s="30"/>
      <c r="TPG206" s="30"/>
      <c r="TPH206" s="30"/>
      <c r="TPI206" s="30"/>
      <c r="TPJ206" s="30"/>
      <c r="TPK206" s="30"/>
      <c r="TPL206" s="30"/>
      <c r="TPM206" s="30"/>
      <c r="TPN206" s="30"/>
      <c r="TPO206" s="30"/>
      <c r="TPP206" s="30"/>
      <c r="TPQ206" s="30"/>
      <c r="TPR206" s="30"/>
      <c r="TPS206" s="30"/>
      <c r="TPT206" s="30"/>
      <c r="TPU206" s="30"/>
      <c r="TPV206" s="30"/>
      <c r="TPW206" s="30"/>
      <c r="TPX206" s="30"/>
      <c r="TPY206" s="30"/>
      <c r="TPZ206" s="30"/>
      <c r="TQA206" s="30"/>
      <c r="TQB206" s="30"/>
      <c r="TQC206" s="30"/>
      <c r="TQD206" s="30"/>
      <c r="TQE206" s="30"/>
      <c r="TQF206" s="30"/>
      <c r="TQG206" s="30"/>
      <c r="TQH206" s="30"/>
      <c r="TQI206" s="30"/>
      <c r="TQJ206" s="30"/>
      <c r="TQK206" s="30"/>
      <c r="TQL206" s="30"/>
      <c r="TQM206" s="30"/>
      <c r="TQN206" s="30"/>
      <c r="TQO206" s="30"/>
      <c r="TQP206" s="30"/>
      <c r="TQQ206" s="30"/>
      <c r="TQR206" s="30"/>
      <c r="TQS206" s="30"/>
      <c r="TQT206" s="30"/>
      <c r="TQU206" s="30"/>
      <c r="TQV206" s="30"/>
      <c r="TQW206" s="30"/>
      <c r="TQX206" s="30"/>
      <c r="TQY206" s="30"/>
      <c r="TQZ206" s="30"/>
      <c r="TRA206" s="30"/>
      <c r="TRB206" s="30"/>
      <c r="TRC206" s="30"/>
      <c r="TRD206" s="30"/>
      <c r="TRE206" s="30"/>
      <c r="TRF206" s="30"/>
      <c r="TRG206" s="30"/>
      <c r="TRH206" s="30"/>
      <c r="TRI206" s="30"/>
      <c r="TRJ206" s="30"/>
      <c r="TRK206" s="30"/>
      <c r="TRL206" s="30"/>
      <c r="TRM206" s="30"/>
      <c r="TRN206" s="30"/>
      <c r="TRO206" s="30"/>
      <c r="TRP206" s="30"/>
      <c r="TRQ206" s="30"/>
      <c r="TRR206" s="30"/>
      <c r="TRS206" s="30"/>
      <c r="TRT206" s="30"/>
      <c r="TRU206" s="30"/>
      <c r="TRV206" s="30"/>
      <c r="TRW206" s="30"/>
      <c r="TRX206" s="30"/>
      <c r="TRY206" s="30"/>
      <c r="TRZ206" s="30"/>
      <c r="TSA206" s="30"/>
      <c r="TSB206" s="30"/>
      <c r="TSC206" s="30"/>
      <c r="TSD206" s="30"/>
      <c r="TSE206" s="30"/>
      <c r="TSF206" s="30"/>
      <c r="TSG206" s="30"/>
      <c r="TSH206" s="30"/>
      <c r="TSI206" s="30"/>
      <c r="TSJ206" s="30"/>
      <c r="TSK206" s="30"/>
      <c r="TSL206" s="30"/>
      <c r="TSM206" s="30"/>
      <c r="TSN206" s="30"/>
      <c r="TSO206" s="30"/>
      <c r="TSP206" s="30"/>
      <c r="TSQ206" s="30"/>
      <c r="TSR206" s="30"/>
      <c r="TSS206" s="30"/>
      <c r="TST206" s="30"/>
      <c r="TSU206" s="30"/>
      <c r="TSV206" s="30"/>
      <c r="TSW206" s="30"/>
      <c r="TSX206" s="30"/>
      <c r="TSY206" s="30"/>
      <c r="TSZ206" s="30"/>
      <c r="TTA206" s="30"/>
      <c r="TTB206" s="30"/>
      <c r="TTC206" s="30"/>
      <c r="TTD206" s="30"/>
      <c r="TTE206" s="30"/>
      <c r="TTF206" s="30"/>
      <c r="TTG206" s="30"/>
      <c r="TTH206" s="30"/>
      <c r="TTI206" s="30"/>
      <c r="TTJ206" s="30"/>
      <c r="TTK206" s="30"/>
      <c r="TTL206" s="30"/>
      <c r="TTM206" s="30"/>
      <c r="TTN206" s="30"/>
      <c r="TTO206" s="30"/>
      <c r="TTP206" s="30"/>
      <c r="TTQ206" s="30"/>
      <c r="TTR206" s="30"/>
      <c r="TTS206" s="30"/>
      <c r="TTT206" s="30"/>
      <c r="TTU206" s="30"/>
      <c r="TTV206" s="30"/>
      <c r="TTW206" s="30"/>
      <c r="TTX206" s="30"/>
      <c r="TTY206" s="30"/>
      <c r="TTZ206" s="30"/>
      <c r="TUA206" s="30"/>
      <c r="TUB206" s="30"/>
      <c r="TUC206" s="30"/>
      <c r="TUD206" s="30"/>
      <c r="TUE206" s="30"/>
      <c r="TUF206" s="30"/>
      <c r="TUG206" s="30"/>
      <c r="TUH206" s="30"/>
      <c r="TUI206" s="30"/>
      <c r="TUJ206" s="30"/>
      <c r="TUK206" s="30"/>
      <c r="TUL206" s="30"/>
      <c r="TUM206" s="30"/>
      <c r="TUN206" s="30"/>
      <c r="TUO206" s="30"/>
      <c r="TUP206" s="30"/>
      <c r="TUQ206" s="30"/>
      <c r="TUR206" s="30"/>
      <c r="TUS206" s="30"/>
      <c r="TUT206" s="30"/>
      <c r="TUU206" s="30"/>
      <c r="TUV206" s="30"/>
      <c r="TUW206" s="30"/>
      <c r="TUX206" s="30"/>
      <c r="TUY206" s="30"/>
      <c r="TUZ206" s="30"/>
      <c r="TVA206" s="30"/>
      <c r="TVB206" s="30"/>
      <c r="TVC206" s="30"/>
      <c r="TVD206" s="30"/>
      <c r="TVE206" s="30"/>
      <c r="TVF206" s="30"/>
      <c r="TVG206" s="30"/>
      <c r="TVH206" s="30"/>
      <c r="TVI206" s="30"/>
      <c r="TVJ206" s="30"/>
      <c r="TVK206" s="30"/>
      <c r="TVL206" s="30"/>
      <c r="TVM206" s="30"/>
      <c r="TVN206" s="30"/>
      <c r="TVO206" s="30"/>
      <c r="TVP206" s="30"/>
      <c r="TVQ206" s="30"/>
      <c r="TVR206" s="30"/>
      <c r="TVS206" s="30"/>
      <c r="TVT206" s="30"/>
      <c r="TVU206" s="30"/>
      <c r="TVV206" s="30"/>
      <c r="TVW206" s="30"/>
      <c r="TVX206" s="30"/>
      <c r="TVY206" s="30"/>
      <c r="TVZ206" s="30"/>
      <c r="TWA206" s="30"/>
      <c r="TWB206" s="30"/>
      <c r="TWC206" s="30"/>
      <c r="TWD206" s="30"/>
      <c r="TWE206" s="30"/>
      <c r="TWF206" s="30"/>
      <c r="TWG206" s="30"/>
      <c r="TWH206" s="30"/>
      <c r="TWI206" s="30"/>
      <c r="TWJ206" s="30"/>
      <c r="TWK206" s="30"/>
      <c r="TWL206" s="30"/>
      <c r="TWM206" s="30"/>
      <c r="TWN206" s="30"/>
      <c r="TWO206" s="30"/>
      <c r="TWP206" s="30"/>
      <c r="TWQ206" s="30"/>
      <c r="TWR206" s="30"/>
      <c r="TWS206" s="30"/>
      <c r="TWT206" s="30"/>
      <c r="TWU206" s="30"/>
      <c r="TWV206" s="30"/>
      <c r="TWW206" s="30"/>
      <c r="TWX206" s="30"/>
      <c r="TWY206" s="30"/>
      <c r="TWZ206" s="30"/>
      <c r="TXA206" s="30"/>
      <c r="TXB206" s="30"/>
      <c r="TXC206" s="30"/>
      <c r="TXD206" s="30"/>
      <c r="TXE206" s="30"/>
      <c r="TXF206" s="30"/>
      <c r="TXG206" s="30"/>
      <c r="TXH206" s="30"/>
      <c r="TXI206" s="30"/>
      <c r="TXJ206" s="30"/>
      <c r="TXK206" s="30"/>
      <c r="TXL206" s="30"/>
      <c r="TXM206" s="30"/>
      <c r="TXN206" s="30"/>
      <c r="TXO206" s="30"/>
      <c r="TXP206" s="30"/>
      <c r="TXQ206" s="30"/>
      <c r="TXR206" s="30"/>
      <c r="TXS206" s="30"/>
      <c r="TXT206" s="30"/>
      <c r="TXU206" s="30"/>
      <c r="TXV206" s="30"/>
      <c r="TXW206" s="30"/>
      <c r="TXX206" s="30"/>
      <c r="TXY206" s="30"/>
      <c r="TXZ206" s="30"/>
      <c r="TYA206" s="30"/>
      <c r="TYB206" s="30"/>
      <c r="TYC206" s="30"/>
      <c r="TYD206" s="30"/>
      <c r="TYE206" s="30"/>
      <c r="TYF206" s="30"/>
      <c r="TYG206" s="30"/>
      <c r="TYH206" s="30"/>
      <c r="TYI206" s="30"/>
      <c r="TYJ206" s="30"/>
      <c r="TYK206" s="30"/>
      <c r="TYL206" s="30"/>
      <c r="TYM206" s="30"/>
      <c r="TYN206" s="30"/>
      <c r="TYO206" s="30"/>
      <c r="TYP206" s="30"/>
      <c r="TYQ206" s="30"/>
      <c r="TYR206" s="30"/>
      <c r="TYS206" s="30"/>
      <c r="TYT206" s="30"/>
      <c r="TYU206" s="30"/>
      <c r="TYV206" s="30"/>
      <c r="TYW206" s="30"/>
      <c r="TYX206" s="30"/>
      <c r="TYY206" s="30"/>
      <c r="TYZ206" s="30"/>
      <c r="TZA206" s="30"/>
      <c r="TZB206" s="30"/>
      <c r="TZC206" s="30"/>
      <c r="TZD206" s="30"/>
      <c r="TZE206" s="30"/>
      <c r="TZF206" s="30"/>
      <c r="TZG206" s="30"/>
      <c r="TZH206" s="30"/>
      <c r="TZI206" s="30"/>
      <c r="TZJ206" s="30"/>
      <c r="TZK206" s="30"/>
      <c r="TZL206" s="30"/>
      <c r="TZM206" s="30"/>
      <c r="TZN206" s="30"/>
      <c r="TZO206" s="30"/>
      <c r="TZP206" s="30"/>
      <c r="TZQ206" s="30"/>
      <c r="TZR206" s="30"/>
      <c r="TZS206" s="30"/>
      <c r="TZT206" s="30"/>
      <c r="TZU206" s="30"/>
      <c r="TZV206" s="30"/>
      <c r="TZW206" s="30"/>
      <c r="TZX206" s="30"/>
      <c r="TZY206" s="30"/>
      <c r="TZZ206" s="30"/>
      <c r="UAA206" s="30"/>
      <c r="UAB206" s="30"/>
      <c r="UAC206" s="30"/>
      <c r="UAD206" s="30"/>
      <c r="UAE206" s="30"/>
      <c r="UAF206" s="30"/>
      <c r="UAG206" s="30"/>
      <c r="UAH206" s="30"/>
      <c r="UAI206" s="30"/>
      <c r="UAJ206" s="30"/>
      <c r="UAK206" s="30"/>
      <c r="UAL206" s="30"/>
      <c r="UAM206" s="30"/>
      <c r="UAN206" s="30"/>
      <c r="UAO206" s="30"/>
      <c r="UAP206" s="30"/>
      <c r="UAQ206" s="30"/>
      <c r="UAR206" s="30"/>
      <c r="UAS206" s="30"/>
      <c r="UAT206" s="30"/>
      <c r="UAU206" s="30"/>
      <c r="UAV206" s="30"/>
      <c r="UAW206" s="30"/>
      <c r="UAX206" s="30"/>
      <c r="UAY206" s="30"/>
      <c r="UAZ206" s="30"/>
      <c r="UBA206" s="30"/>
      <c r="UBB206" s="30"/>
      <c r="UBC206" s="30"/>
      <c r="UBD206" s="30"/>
      <c r="UBE206" s="30"/>
      <c r="UBF206" s="30"/>
      <c r="UBG206" s="30"/>
      <c r="UBH206" s="30"/>
      <c r="UBI206" s="30"/>
      <c r="UBJ206" s="30"/>
      <c r="UBK206" s="30"/>
      <c r="UBL206" s="30"/>
      <c r="UBM206" s="30"/>
      <c r="UBN206" s="30"/>
      <c r="UBO206" s="30"/>
      <c r="UBP206" s="30"/>
      <c r="UBQ206" s="30"/>
      <c r="UBR206" s="30"/>
      <c r="UBS206" s="30"/>
      <c r="UBT206" s="30"/>
      <c r="UBU206" s="30"/>
      <c r="UBV206" s="30"/>
      <c r="UBW206" s="30"/>
      <c r="UBX206" s="30"/>
      <c r="UBY206" s="30"/>
      <c r="UBZ206" s="30"/>
      <c r="UCA206" s="30"/>
      <c r="UCB206" s="30"/>
      <c r="UCC206" s="30"/>
      <c r="UCD206" s="30"/>
      <c r="UCE206" s="30"/>
      <c r="UCF206" s="30"/>
      <c r="UCG206" s="30"/>
      <c r="UCH206" s="30"/>
      <c r="UCI206" s="30"/>
      <c r="UCJ206" s="30"/>
      <c r="UCK206" s="30"/>
      <c r="UCL206" s="30"/>
      <c r="UCM206" s="30"/>
      <c r="UCN206" s="30"/>
      <c r="UCO206" s="30"/>
      <c r="UCP206" s="30"/>
      <c r="UCQ206" s="30"/>
      <c r="UCR206" s="30"/>
      <c r="UCS206" s="30"/>
      <c r="UCT206" s="30"/>
      <c r="UCU206" s="30"/>
      <c r="UCV206" s="30"/>
      <c r="UCW206" s="30"/>
      <c r="UCX206" s="30"/>
      <c r="UCY206" s="30"/>
      <c r="UCZ206" s="30"/>
      <c r="UDA206" s="30"/>
      <c r="UDB206" s="30"/>
      <c r="UDC206" s="30"/>
      <c r="UDD206" s="30"/>
      <c r="UDE206" s="30"/>
      <c r="UDF206" s="30"/>
      <c r="UDG206" s="30"/>
      <c r="UDH206" s="30"/>
      <c r="UDI206" s="30"/>
      <c r="UDJ206" s="30"/>
      <c r="UDK206" s="30"/>
      <c r="UDL206" s="30"/>
      <c r="UDM206" s="30"/>
      <c r="UDN206" s="30"/>
      <c r="UDO206" s="30"/>
      <c r="UDP206" s="30"/>
      <c r="UDQ206" s="30"/>
      <c r="UDR206" s="30"/>
      <c r="UDS206" s="30"/>
      <c r="UDT206" s="30"/>
      <c r="UDU206" s="30"/>
      <c r="UDV206" s="30"/>
      <c r="UDW206" s="30"/>
      <c r="UDX206" s="30"/>
      <c r="UDY206" s="30"/>
      <c r="UDZ206" s="30"/>
      <c r="UEA206" s="30"/>
      <c r="UEB206" s="30"/>
      <c r="UEC206" s="30"/>
      <c r="UED206" s="30"/>
      <c r="UEE206" s="30"/>
      <c r="UEF206" s="30"/>
      <c r="UEG206" s="30"/>
      <c r="UEH206" s="30"/>
      <c r="UEI206" s="30"/>
      <c r="UEJ206" s="30"/>
      <c r="UEK206" s="30"/>
      <c r="UEL206" s="30"/>
      <c r="UEM206" s="30"/>
      <c r="UEN206" s="30"/>
      <c r="UEO206" s="30"/>
      <c r="UEP206" s="30"/>
      <c r="UEQ206" s="30"/>
      <c r="UER206" s="30"/>
      <c r="UES206" s="30"/>
      <c r="UET206" s="30"/>
      <c r="UEU206" s="30"/>
      <c r="UEV206" s="30"/>
      <c r="UEW206" s="30"/>
      <c r="UEX206" s="30"/>
      <c r="UEY206" s="30"/>
      <c r="UEZ206" s="30"/>
      <c r="UFA206" s="30"/>
      <c r="UFB206" s="30"/>
      <c r="UFC206" s="30"/>
      <c r="UFD206" s="30"/>
      <c r="UFE206" s="30"/>
      <c r="UFF206" s="30"/>
      <c r="UFG206" s="30"/>
      <c r="UFH206" s="30"/>
      <c r="UFI206" s="30"/>
      <c r="UFJ206" s="30"/>
      <c r="UFK206" s="30"/>
      <c r="UFL206" s="30"/>
      <c r="UFM206" s="30"/>
      <c r="UFN206" s="30"/>
      <c r="UFO206" s="30"/>
      <c r="UFP206" s="30"/>
      <c r="UFQ206" s="30"/>
      <c r="UFR206" s="30"/>
      <c r="UFS206" s="30"/>
      <c r="UFT206" s="30"/>
      <c r="UFU206" s="30"/>
      <c r="UFV206" s="30"/>
      <c r="UFW206" s="30"/>
      <c r="UFX206" s="30"/>
      <c r="UFY206" s="30"/>
      <c r="UFZ206" s="30"/>
      <c r="UGA206" s="30"/>
      <c r="UGB206" s="30"/>
      <c r="UGC206" s="30"/>
      <c r="UGD206" s="30"/>
      <c r="UGE206" s="30"/>
      <c r="UGF206" s="30"/>
      <c r="UGG206" s="30"/>
      <c r="UGH206" s="30"/>
      <c r="UGI206" s="30"/>
      <c r="UGJ206" s="30"/>
      <c r="UGK206" s="30"/>
      <c r="UGL206" s="30"/>
      <c r="UGM206" s="30"/>
      <c r="UGN206" s="30"/>
      <c r="UGO206" s="30"/>
      <c r="UGP206" s="30"/>
      <c r="UGQ206" s="30"/>
      <c r="UGR206" s="30"/>
      <c r="UGS206" s="30"/>
      <c r="UGT206" s="30"/>
      <c r="UGU206" s="30"/>
      <c r="UGV206" s="30"/>
      <c r="UGW206" s="30"/>
      <c r="UGX206" s="30"/>
      <c r="UGY206" s="30"/>
      <c r="UGZ206" s="30"/>
      <c r="UHA206" s="30"/>
      <c r="UHB206" s="30"/>
      <c r="UHC206" s="30"/>
      <c r="UHD206" s="30"/>
      <c r="UHE206" s="30"/>
      <c r="UHF206" s="30"/>
      <c r="UHG206" s="30"/>
      <c r="UHH206" s="30"/>
      <c r="UHI206" s="30"/>
      <c r="UHJ206" s="30"/>
      <c r="UHK206" s="30"/>
      <c r="UHL206" s="30"/>
      <c r="UHM206" s="30"/>
      <c r="UHN206" s="30"/>
      <c r="UHO206" s="30"/>
      <c r="UHP206" s="30"/>
      <c r="UHQ206" s="30"/>
      <c r="UHR206" s="30"/>
      <c r="UHS206" s="30"/>
      <c r="UHT206" s="30"/>
      <c r="UHU206" s="30"/>
      <c r="UHV206" s="30"/>
      <c r="UHW206" s="30"/>
      <c r="UHX206" s="30"/>
      <c r="UHY206" s="30"/>
      <c r="UHZ206" s="30"/>
      <c r="UIA206" s="30"/>
      <c r="UIB206" s="30"/>
      <c r="UIC206" s="30"/>
      <c r="UID206" s="30"/>
      <c r="UIE206" s="30"/>
      <c r="UIF206" s="30"/>
      <c r="UIG206" s="30"/>
      <c r="UIH206" s="30"/>
      <c r="UII206" s="30"/>
      <c r="UIJ206" s="30"/>
      <c r="UIK206" s="30"/>
      <c r="UIL206" s="30"/>
      <c r="UIM206" s="30"/>
      <c r="UIN206" s="30"/>
      <c r="UIO206" s="30"/>
      <c r="UIP206" s="30"/>
      <c r="UIQ206" s="30"/>
      <c r="UIR206" s="30"/>
      <c r="UIS206" s="30"/>
      <c r="UIT206" s="30"/>
      <c r="UIU206" s="30"/>
      <c r="UIV206" s="30"/>
      <c r="UIW206" s="30"/>
      <c r="UIX206" s="30"/>
      <c r="UIY206" s="30"/>
      <c r="UIZ206" s="30"/>
      <c r="UJA206" s="30"/>
      <c r="UJB206" s="30"/>
      <c r="UJC206" s="30"/>
      <c r="UJD206" s="30"/>
      <c r="UJE206" s="30"/>
      <c r="UJF206" s="30"/>
      <c r="UJG206" s="30"/>
      <c r="UJH206" s="30"/>
      <c r="UJI206" s="30"/>
      <c r="UJJ206" s="30"/>
      <c r="UJK206" s="30"/>
      <c r="UJL206" s="30"/>
      <c r="UJM206" s="30"/>
      <c r="UJN206" s="30"/>
      <c r="UJO206" s="30"/>
      <c r="UJP206" s="30"/>
      <c r="UJQ206" s="30"/>
      <c r="UJR206" s="30"/>
      <c r="UJS206" s="30"/>
      <c r="UJT206" s="30"/>
      <c r="UJU206" s="30"/>
      <c r="UJV206" s="30"/>
      <c r="UJW206" s="30"/>
      <c r="UJX206" s="30"/>
      <c r="UJY206" s="30"/>
      <c r="UJZ206" s="30"/>
      <c r="UKA206" s="30"/>
      <c r="UKB206" s="30"/>
      <c r="UKC206" s="30"/>
      <c r="UKD206" s="30"/>
      <c r="UKE206" s="30"/>
      <c r="UKF206" s="30"/>
      <c r="UKG206" s="30"/>
      <c r="UKH206" s="30"/>
      <c r="UKI206" s="30"/>
      <c r="UKJ206" s="30"/>
      <c r="UKK206" s="30"/>
      <c r="UKL206" s="30"/>
      <c r="UKM206" s="30"/>
      <c r="UKN206" s="30"/>
      <c r="UKO206" s="30"/>
      <c r="UKP206" s="30"/>
      <c r="UKQ206" s="30"/>
      <c r="UKR206" s="30"/>
      <c r="UKS206" s="30"/>
      <c r="UKT206" s="30"/>
      <c r="UKU206" s="30"/>
      <c r="UKV206" s="30"/>
      <c r="UKW206" s="30"/>
      <c r="UKX206" s="30"/>
      <c r="UKY206" s="30"/>
      <c r="UKZ206" s="30"/>
      <c r="ULA206" s="30"/>
      <c r="ULB206" s="30"/>
      <c r="ULC206" s="30"/>
      <c r="ULD206" s="30"/>
      <c r="ULE206" s="30"/>
      <c r="ULF206" s="30"/>
      <c r="ULG206" s="30"/>
      <c r="ULH206" s="30"/>
      <c r="ULI206" s="30"/>
      <c r="ULJ206" s="30"/>
      <c r="ULK206" s="30"/>
      <c r="ULL206" s="30"/>
      <c r="ULM206" s="30"/>
      <c r="ULN206" s="30"/>
      <c r="ULO206" s="30"/>
      <c r="ULP206" s="30"/>
      <c r="ULQ206" s="30"/>
      <c r="ULR206" s="30"/>
      <c r="ULS206" s="30"/>
      <c r="ULT206" s="30"/>
      <c r="ULU206" s="30"/>
      <c r="ULV206" s="30"/>
      <c r="ULW206" s="30"/>
      <c r="ULX206" s="30"/>
      <c r="ULY206" s="30"/>
      <c r="ULZ206" s="30"/>
      <c r="UMA206" s="30"/>
      <c r="UMB206" s="30"/>
      <c r="UMC206" s="30"/>
      <c r="UMD206" s="30"/>
      <c r="UME206" s="30"/>
      <c r="UMF206" s="30"/>
      <c r="UMG206" s="30"/>
      <c r="UMH206" s="30"/>
      <c r="UMI206" s="30"/>
      <c r="UMJ206" s="30"/>
      <c r="UMK206" s="30"/>
      <c r="UML206" s="30"/>
      <c r="UMM206" s="30"/>
      <c r="UMN206" s="30"/>
      <c r="UMO206" s="30"/>
      <c r="UMP206" s="30"/>
      <c r="UMQ206" s="30"/>
      <c r="UMR206" s="30"/>
      <c r="UMS206" s="30"/>
      <c r="UMT206" s="30"/>
      <c r="UMU206" s="30"/>
      <c r="UMV206" s="30"/>
      <c r="UMW206" s="30"/>
      <c r="UMX206" s="30"/>
      <c r="UMY206" s="30"/>
      <c r="UMZ206" s="30"/>
      <c r="UNA206" s="30"/>
      <c r="UNB206" s="30"/>
      <c r="UNC206" s="30"/>
      <c r="UND206" s="30"/>
      <c r="UNE206" s="30"/>
      <c r="UNF206" s="30"/>
      <c r="UNG206" s="30"/>
      <c r="UNH206" s="30"/>
      <c r="UNI206" s="30"/>
      <c r="UNJ206" s="30"/>
      <c r="UNK206" s="30"/>
      <c r="UNL206" s="30"/>
      <c r="UNM206" s="30"/>
      <c r="UNN206" s="30"/>
      <c r="UNO206" s="30"/>
      <c r="UNP206" s="30"/>
      <c r="UNQ206" s="30"/>
      <c r="UNR206" s="30"/>
      <c r="UNS206" s="30"/>
      <c r="UNT206" s="30"/>
      <c r="UNU206" s="30"/>
      <c r="UNV206" s="30"/>
      <c r="UNW206" s="30"/>
      <c r="UNX206" s="30"/>
      <c r="UNY206" s="30"/>
      <c r="UNZ206" s="30"/>
      <c r="UOA206" s="30"/>
      <c r="UOB206" s="30"/>
      <c r="UOC206" s="30"/>
      <c r="UOD206" s="30"/>
      <c r="UOE206" s="30"/>
      <c r="UOF206" s="30"/>
      <c r="UOG206" s="30"/>
      <c r="UOH206" s="30"/>
      <c r="UOI206" s="30"/>
      <c r="UOJ206" s="30"/>
      <c r="UOK206" s="30"/>
      <c r="UOL206" s="30"/>
      <c r="UOM206" s="30"/>
      <c r="UON206" s="30"/>
      <c r="UOO206" s="30"/>
      <c r="UOP206" s="30"/>
      <c r="UOQ206" s="30"/>
      <c r="UOR206" s="30"/>
      <c r="UOS206" s="30"/>
      <c r="UOT206" s="30"/>
      <c r="UOU206" s="30"/>
      <c r="UOV206" s="30"/>
      <c r="UOW206" s="30"/>
      <c r="UOX206" s="30"/>
      <c r="UOY206" s="30"/>
      <c r="UOZ206" s="30"/>
      <c r="UPA206" s="30"/>
      <c r="UPB206" s="30"/>
      <c r="UPC206" s="30"/>
      <c r="UPD206" s="30"/>
      <c r="UPE206" s="30"/>
      <c r="UPF206" s="30"/>
      <c r="UPG206" s="30"/>
      <c r="UPH206" s="30"/>
      <c r="UPI206" s="30"/>
      <c r="UPJ206" s="30"/>
      <c r="UPK206" s="30"/>
      <c r="UPL206" s="30"/>
      <c r="UPM206" s="30"/>
      <c r="UPN206" s="30"/>
      <c r="UPO206" s="30"/>
      <c r="UPP206" s="30"/>
      <c r="UPQ206" s="30"/>
      <c r="UPR206" s="30"/>
      <c r="UPS206" s="30"/>
      <c r="UPT206" s="30"/>
      <c r="UPU206" s="30"/>
      <c r="UPV206" s="30"/>
      <c r="UPW206" s="30"/>
      <c r="UPX206" s="30"/>
      <c r="UPY206" s="30"/>
      <c r="UPZ206" s="30"/>
      <c r="UQA206" s="30"/>
      <c r="UQB206" s="30"/>
      <c r="UQC206" s="30"/>
      <c r="UQD206" s="30"/>
      <c r="UQE206" s="30"/>
      <c r="UQF206" s="30"/>
      <c r="UQG206" s="30"/>
      <c r="UQH206" s="30"/>
      <c r="UQI206" s="30"/>
      <c r="UQJ206" s="30"/>
      <c r="UQK206" s="30"/>
      <c r="UQL206" s="30"/>
      <c r="UQM206" s="30"/>
      <c r="UQN206" s="30"/>
      <c r="UQO206" s="30"/>
      <c r="UQP206" s="30"/>
      <c r="UQQ206" s="30"/>
      <c r="UQR206" s="30"/>
      <c r="UQS206" s="30"/>
      <c r="UQT206" s="30"/>
      <c r="UQU206" s="30"/>
      <c r="UQV206" s="30"/>
      <c r="UQW206" s="30"/>
      <c r="UQX206" s="30"/>
      <c r="UQY206" s="30"/>
      <c r="UQZ206" s="30"/>
      <c r="URA206" s="30"/>
      <c r="URB206" s="30"/>
      <c r="URC206" s="30"/>
      <c r="URD206" s="30"/>
      <c r="URE206" s="30"/>
      <c r="URF206" s="30"/>
      <c r="URG206" s="30"/>
      <c r="URH206" s="30"/>
      <c r="URI206" s="30"/>
      <c r="URJ206" s="30"/>
      <c r="URK206" s="30"/>
      <c r="URL206" s="30"/>
      <c r="URM206" s="30"/>
      <c r="URN206" s="30"/>
      <c r="URO206" s="30"/>
      <c r="URP206" s="30"/>
      <c r="URQ206" s="30"/>
      <c r="URR206" s="30"/>
      <c r="URS206" s="30"/>
      <c r="URT206" s="30"/>
      <c r="URU206" s="30"/>
      <c r="URV206" s="30"/>
      <c r="URW206" s="30"/>
      <c r="URX206" s="30"/>
      <c r="URY206" s="30"/>
      <c r="URZ206" s="30"/>
      <c r="USA206" s="30"/>
      <c r="USB206" s="30"/>
      <c r="USC206" s="30"/>
      <c r="USD206" s="30"/>
      <c r="USE206" s="30"/>
      <c r="USF206" s="30"/>
      <c r="USG206" s="30"/>
      <c r="USH206" s="30"/>
      <c r="USI206" s="30"/>
      <c r="USJ206" s="30"/>
      <c r="USK206" s="30"/>
      <c r="USL206" s="30"/>
      <c r="USM206" s="30"/>
      <c r="USN206" s="30"/>
      <c r="USO206" s="30"/>
      <c r="USP206" s="30"/>
      <c r="USQ206" s="30"/>
      <c r="USR206" s="30"/>
      <c r="USS206" s="30"/>
      <c r="UST206" s="30"/>
      <c r="USU206" s="30"/>
      <c r="USV206" s="30"/>
      <c r="USW206" s="30"/>
      <c r="USX206" s="30"/>
      <c r="USY206" s="30"/>
      <c r="USZ206" s="30"/>
      <c r="UTA206" s="30"/>
      <c r="UTB206" s="30"/>
      <c r="UTC206" s="30"/>
      <c r="UTD206" s="30"/>
      <c r="UTE206" s="30"/>
      <c r="UTF206" s="30"/>
      <c r="UTG206" s="30"/>
      <c r="UTH206" s="30"/>
      <c r="UTI206" s="30"/>
      <c r="UTJ206" s="30"/>
      <c r="UTK206" s="30"/>
      <c r="UTL206" s="30"/>
      <c r="UTM206" s="30"/>
      <c r="UTN206" s="30"/>
      <c r="UTO206" s="30"/>
      <c r="UTP206" s="30"/>
      <c r="UTQ206" s="30"/>
      <c r="UTR206" s="30"/>
      <c r="UTS206" s="30"/>
      <c r="UTT206" s="30"/>
      <c r="UTU206" s="30"/>
      <c r="UTV206" s="30"/>
      <c r="UTW206" s="30"/>
      <c r="UTX206" s="30"/>
      <c r="UTY206" s="30"/>
      <c r="UTZ206" s="30"/>
      <c r="UUA206" s="30"/>
      <c r="UUB206" s="30"/>
      <c r="UUC206" s="30"/>
      <c r="UUD206" s="30"/>
      <c r="UUE206" s="30"/>
      <c r="UUF206" s="30"/>
      <c r="UUG206" s="30"/>
      <c r="UUH206" s="30"/>
      <c r="UUI206" s="30"/>
      <c r="UUJ206" s="30"/>
      <c r="UUK206" s="30"/>
      <c r="UUL206" s="30"/>
      <c r="UUM206" s="30"/>
      <c r="UUN206" s="30"/>
      <c r="UUO206" s="30"/>
      <c r="UUP206" s="30"/>
      <c r="UUQ206" s="30"/>
      <c r="UUR206" s="30"/>
      <c r="UUS206" s="30"/>
      <c r="UUT206" s="30"/>
      <c r="UUU206" s="30"/>
      <c r="UUV206" s="30"/>
      <c r="UUW206" s="30"/>
      <c r="UUX206" s="30"/>
      <c r="UUY206" s="30"/>
      <c r="UUZ206" s="30"/>
      <c r="UVA206" s="30"/>
      <c r="UVB206" s="30"/>
      <c r="UVC206" s="30"/>
      <c r="UVD206" s="30"/>
      <c r="UVE206" s="30"/>
      <c r="UVF206" s="30"/>
      <c r="UVG206" s="30"/>
      <c r="UVH206" s="30"/>
      <c r="UVI206" s="30"/>
      <c r="UVJ206" s="30"/>
      <c r="UVK206" s="30"/>
      <c r="UVL206" s="30"/>
      <c r="UVM206" s="30"/>
      <c r="UVN206" s="30"/>
      <c r="UVO206" s="30"/>
      <c r="UVP206" s="30"/>
      <c r="UVQ206" s="30"/>
      <c r="UVR206" s="30"/>
      <c r="UVS206" s="30"/>
      <c r="UVT206" s="30"/>
      <c r="UVU206" s="30"/>
      <c r="UVV206" s="30"/>
      <c r="UVW206" s="30"/>
      <c r="UVX206" s="30"/>
      <c r="UVY206" s="30"/>
      <c r="UVZ206" s="30"/>
      <c r="UWA206" s="30"/>
      <c r="UWB206" s="30"/>
      <c r="UWC206" s="30"/>
      <c r="UWD206" s="30"/>
      <c r="UWE206" s="30"/>
      <c r="UWF206" s="30"/>
      <c r="UWG206" s="30"/>
      <c r="UWH206" s="30"/>
      <c r="UWI206" s="30"/>
      <c r="UWJ206" s="30"/>
      <c r="UWK206" s="30"/>
      <c r="UWL206" s="30"/>
      <c r="UWM206" s="30"/>
      <c r="UWN206" s="30"/>
      <c r="UWO206" s="30"/>
      <c r="UWP206" s="30"/>
      <c r="UWQ206" s="30"/>
      <c r="UWR206" s="30"/>
      <c r="UWS206" s="30"/>
      <c r="UWT206" s="30"/>
      <c r="UWU206" s="30"/>
      <c r="UWV206" s="30"/>
      <c r="UWW206" s="30"/>
      <c r="UWX206" s="30"/>
      <c r="UWY206" s="30"/>
      <c r="UWZ206" s="30"/>
      <c r="UXA206" s="30"/>
      <c r="UXB206" s="30"/>
      <c r="UXC206" s="30"/>
      <c r="UXD206" s="30"/>
      <c r="UXE206" s="30"/>
      <c r="UXF206" s="30"/>
      <c r="UXG206" s="30"/>
      <c r="UXH206" s="30"/>
      <c r="UXI206" s="30"/>
      <c r="UXJ206" s="30"/>
      <c r="UXK206" s="30"/>
      <c r="UXL206" s="30"/>
      <c r="UXM206" s="30"/>
      <c r="UXN206" s="30"/>
      <c r="UXO206" s="30"/>
      <c r="UXP206" s="30"/>
      <c r="UXQ206" s="30"/>
      <c r="UXR206" s="30"/>
      <c r="UXS206" s="30"/>
      <c r="UXT206" s="30"/>
      <c r="UXU206" s="30"/>
      <c r="UXV206" s="30"/>
      <c r="UXW206" s="30"/>
      <c r="UXX206" s="30"/>
      <c r="UXY206" s="30"/>
      <c r="UXZ206" s="30"/>
      <c r="UYA206" s="30"/>
      <c r="UYB206" s="30"/>
      <c r="UYC206" s="30"/>
      <c r="UYD206" s="30"/>
      <c r="UYE206" s="30"/>
      <c r="UYF206" s="30"/>
      <c r="UYG206" s="30"/>
      <c r="UYH206" s="30"/>
      <c r="UYI206" s="30"/>
      <c r="UYJ206" s="30"/>
      <c r="UYK206" s="30"/>
      <c r="UYL206" s="30"/>
      <c r="UYM206" s="30"/>
      <c r="UYN206" s="30"/>
      <c r="UYO206" s="30"/>
      <c r="UYP206" s="30"/>
      <c r="UYQ206" s="30"/>
      <c r="UYR206" s="30"/>
      <c r="UYS206" s="30"/>
      <c r="UYT206" s="30"/>
      <c r="UYU206" s="30"/>
      <c r="UYV206" s="30"/>
      <c r="UYW206" s="30"/>
      <c r="UYX206" s="30"/>
      <c r="UYY206" s="30"/>
      <c r="UYZ206" s="30"/>
      <c r="UZA206" s="30"/>
      <c r="UZB206" s="30"/>
      <c r="UZC206" s="30"/>
      <c r="UZD206" s="30"/>
      <c r="UZE206" s="30"/>
      <c r="UZF206" s="30"/>
      <c r="UZG206" s="30"/>
      <c r="UZH206" s="30"/>
      <c r="UZI206" s="30"/>
      <c r="UZJ206" s="30"/>
      <c r="UZK206" s="30"/>
      <c r="UZL206" s="30"/>
      <c r="UZM206" s="30"/>
      <c r="UZN206" s="30"/>
      <c r="UZO206" s="30"/>
      <c r="UZP206" s="30"/>
      <c r="UZQ206" s="30"/>
      <c r="UZR206" s="30"/>
      <c r="UZS206" s="30"/>
      <c r="UZT206" s="30"/>
      <c r="UZU206" s="30"/>
      <c r="UZV206" s="30"/>
      <c r="UZW206" s="30"/>
      <c r="UZX206" s="30"/>
      <c r="UZY206" s="30"/>
      <c r="UZZ206" s="30"/>
      <c r="VAA206" s="30"/>
      <c r="VAB206" s="30"/>
      <c r="VAC206" s="30"/>
      <c r="VAD206" s="30"/>
      <c r="VAE206" s="30"/>
      <c r="VAF206" s="30"/>
      <c r="VAG206" s="30"/>
      <c r="VAH206" s="30"/>
      <c r="VAI206" s="30"/>
      <c r="VAJ206" s="30"/>
      <c r="VAK206" s="30"/>
      <c r="VAL206" s="30"/>
      <c r="VAM206" s="30"/>
      <c r="VAN206" s="30"/>
      <c r="VAO206" s="30"/>
      <c r="VAP206" s="30"/>
      <c r="VAQ206" s="30"/>
      <c r="VAR206" s="30"/>
      <c r="VAS206" s="30"/>
      <c r="VAT206" s="30"/>
      <c r="VAU206" s="30"/>
      <c r="VAV206" s="30"/>
      <c r="VAW206" s="30"/>
      <c r="VAX206" s="30"/>
      <c r="VAY206" s="30"/>
      <c r="VAZ206" s="30"/>
      <c r="VBA206" s="30"/>
      <c r="VBB206" s="30"/>
      <c r="VBC206" s="30"/>
      <c r="VBD206" s="30"/>
      <c r="VBE206" s="30"/>
      <c r="VBF206" s="30"/>
      <c r="VBG206" s="30"/>
      <c r="VBH206" s="30"/>
      <c r="VBI206" s="30"/>
      <c r="VBJ206" s="30"/>
      <c r="VBK206" s="30"/>
      <c r="VBL206" s="30"/>
      <c r="VBM206" s="30"/>
      <c r="VBN206" s="30"/>
      <c r="VBO206" s="30"/>
      <c r="VBP206" s="30"/>
      <c r="VBQ206" s="30"/>
      <c r="VBR206" s="30"/>
      <c r="VBS206" s="30"/>
      <c r="VBT206" s="30"/>
      <c r="VBU206" s="30"/>
      <c r="VBV206" s="30"/>
      <c r="VBW206" s="30"/>
      <c r="VBX206" s="30"/>
      <c r="VBY206" s="30"/>
      <c r="VBZ206" s="30"/>
      <c r="VCA206" s="30"/>
      <c r="VCB206" s="30"/>
      <c r="VCC206" s="30"/>
      <c r="VCD206" s="30"/>
      <c r="VCE206" s="30"/>
      <c r="VCF206" s="30"/>
      <c r="VCG206" s="30"/>
      <c r="VCH206" s="30"/>
      <c r="VCI206" s="30"/>
      <c r="VCJ206" s="30"/>
      <c r="VCK206" s="30"/>
      <c r="VCL206" s="30"/>
      <c r="VCM206" s="30"/>
      <c r="VCN206" s="30"/>
      <c r="VCO206" s="30"/>
      <c r="VCP206" s="30"/>
      <c r="VCQ206" s="30"/>
      <c r="VCR206" s="30"/>
      <c r="VCS206" s="30"/>
      <c r="VCT206" s="30"/>
      <c r="VCU206" s="30"/>
      <c r="VCV206" s="30"/>
      <c r="VCW206" s="30"/>
      <c r="VCX206" s="30"/>
      <c r="VCY206" s="30"/>
      <c r="VCZ206" s="30"/>
      <c r="VDA206" s="30"/>
      <c r="VDB206" s="30"/>
      <c r="VDC206" s="30"/>
      <c r="VDD206" s="30"/>
      <c r="VDE206" s="30"/>
      <c r="VDF206" s="30"/>
      <c r="VDG206" s="30"/>
      <c r="VDH206" s="30"/>
      <c r="VDI206" s="30"/>
      <c r="VDJ206" s="30"/>
      <c r="VDK206" s="30"/>
      <c r="VDL206" s="30"/>
      <c r="VDM206" s="30"/>
      <c r="VDN206" s="30"/>
      <c r="VDO206" s="30"/>
      <c r="VDP206" s="30"/>
      <c r="VDQ206" s="30"/>
      <c r="VDR206" s="30"/>
      <c r="VDS206" s="30"/>
      <c r="VDT206" s="30"/>
      <c r="VDU206" s="30"/>
      <c r="VDV206" s="30"/>
      <c r="VDW206" s="30"/>
      <c r="VDX206" s="30"/>
      <c r="VDY206" s="30"/>
      <c r="VDZ206" s="30"/>
      <c r="VEA206" s="30"/>
      <c r="VEB206" s="30"/>
      <c r="VEC206" s="30"/>
      <c r="VED206" s="30"/>
      <c r="VEE206" s="30"/>
      <c r="VEF206" s="30"/>
      <c r="VEG206" s="30"/>
      <c r="VEH206" s="30"/>
      <c r="VEI206" s="30"/>
      <c r="VEJ206" s="30"/>
      <c r="VEK206" s="30"/>
      <c r="VEL206" s="30"/>
      <c r="VEM206" s="30"/>
      <c r="VEN206" s="30"/>
      <c r="VEO206" s="30"/>
      <c r="VEP206" s="30"/>
      <c r="VEQ206" s="30"/>
      <c r="VER206" s="30"/>
      <c r="VES206" s="30"/>
      <c r="VET206" s="30"/>
      <c r="VEU206" s="30"/>
      <c r="VEV206" s="30"/>
      <c r="VEW206" s="30"/>
      <c r="VEX206" s="30"/>
      <c r="VEY206" s="30"/>
      <c r="VEZ206" s="30"/>
      <c r="VFA206" s="30"/>
      <c r="VFB206" s="30"/>
      <c r="VFC206" s="30"/>
      <c r="VFD206" s="30"/>
      <c r="VFE206" s="30"/>
      <c r="VFF206" s="30"/>
      <c r="VFG206" s="30"/>
      <c r="VFH206" s="30"/>
      <c r="VFI206" s="30"/>
      <c r="VFJ206" s="30"/>
      <c r="VFK206" s="30"/>
      <c r="VFL206" s="30"/>
      <c r="VFM206" s="30"/>
      <c r="VFN206" s="30"/>
      <c r="VFO206" s="30"/>
      <c r="VFP206" s="30"/>
      <c r="VFQ206" s="30"/>
      <c r="VFR206" s="30"/>
      <c r="VFS206" s="30"/>
      <c r="VFT206" s="30"/>
      <c r="VFU206" s="30"/>
      <c r="VFV206" s="30"/>
      <c r="VFW206" s="30"/>
      <c r="VFX206" s="30"/>
      <c r="VFY206" s="30"/>
      <c r="VFZ206" s="30"/>
      <c r="VGA206" s="30"/>
      <c r="VGB206" s="30"/>
      <c r="VGC206" s="30"/>
      <c r="VGD206" s="30"/>
      <c r="VGE206" s="30"/>
      <c r="VGF206" s="30"/>
      <c r="VGG206" s="30"/>
      <c r="VGH206" s="30"/>
      <c r="VGI206" s="30"/>
      <c r="VGJ206" s="30"/>
      <c r="VGK206" s="30"/>
      <c r="VGL206" s="30"/>
      <c r="VGM206" s="30"/>
      <c r="VGN206" s="30"/>
      <c r="VGO206" s="30"/>
      <c r="VGP206" s="30"/>
      <c r="VGQ206" s="30"/>
      <c r="VGR206" s="30"/>
      <c r="VGS206" s="30"/>
      <c r="VGT206" s="30"/>
      <c r="VGU206" s="30"/>
      <c r="VGV206" s="30"/>
      <c r="VGW206" s="30"/>
      <c r="VGX206" s="30"/>
      <c r="VGY206" s="30"/>
      <c r="VGZ206" s="30"/>
      <c r="VHA206" s="30"/>
      <c r="VHB206" s="30"/>
      <c r="VHC206" s="30"/>
      <c r="VHD206" s="30"/>
      <c r="VHE206" s="30"/>
      <c r="VHF206" s="30"/>
      <c r="VHG206" s="30"/>
      <c r="VHH206" s="30"/>
      <c r="VHI206" s="30"/>
      <c r="VHJ206" s="30"/>
      <c r="VHK206" s="30"/>
      <c r="VHL206" s="30"/>
      <c r="VHM206" s="30"/>
      <c r="VHN206" s="30"/>
      <c r="VHO206" s="30"/>
      <c r="VHP206" s="30"/>
      <c r="VHQ206" s="30"/>
      <c r="VHR206" s="30"/>
      <c r="VHS206" s="30"/>
      <c r="VHT206" s="30"/>
      <c r="VHU206" s="30"/>
      <c r="VHV206" s="30"/>
      <c r="VHW206" s="30"/>
      <c r="VHX206" s="30"/>
      <c r="VHY206" s="30"/>
      <c r="VHZ206" s="30"/>
      <c r="VIA206" s="30"/>
      <c r="VIB206" s="30"/>
      <c r="VIC206" s="30"/>
      <c r="VID206" s="30"/>
      <c r="VIE206" s="30"/>
      <c r="VIF206" s="30"/>
      <c r="VIG206" s="30"/>
      <c r="VIH206" s="30"/>
      <c r="VII206" s="30"/>
      <c r="VIJ206" s="30"/>
      <c r="VIK206" s="30"/>
      <c r="VIL206" s="30"/>
      <c r="VIM206" s="30"/>
      <c r="VIN206" s="30"/>
      <c r="VIO206" s="30"/>
      <c r="VIP206" s="30"/>
      <c r="VIQ206" s="30"/>
      <c r="VIR206" s="30"/>
      <c r="VIS206" s="30"/>
      <c r="VIT206" s="30"/>
      <c r="VIU206" s="30"/>
      <c r="VIV206" s="30"/>
      <c r="VIW206" s="30"/>
      <c r="VIX206" s="30"/>
      <c r="VIY206" s="30"/>
      <c r="VIZ206" s="30"/>
      <c r="VJA206" s="30"/>
      <c r="VJB206" s="30"/>
      <c r="VJC206" s="30"/>
      <c r="VJD206" s="30"/>
      <c r="VJE206" s="30"/>
      <c r="VJF206" s="30"/>
      <c r="VJG206" s="30"/>
      <c r="VJH206" s="30"/>
      <c r="VJI206" s="30"/>
      <c r="VJJ206" s="30"/>
      <c r="VJK206" s="30"/>
      <c r="VJL206" s="30"/>
      <c r="VJM206" s="30"/>
      <c r="VJN206" s="30"/>
      <c r="VJO206" s="30"/>
      <c r="VJP206" s="30"/>
      <c r="VJQ206" s="30"/>
      <c r="VJR206" s="30"/>
      <c r="VJS206" s="30"/>
      <c r="VJT206" s="30"/>
      <c r="VJU206" s="30"/>
      <c r="VJV206" s="30"/>
      <c r="VJW206" s="30"/>
      <c r="VJX206" s="30"/>
      <c r="VJY206" s="30"/>
      <c r="VJZ206" s="30"/>
      <c r="VKA206" s="30"/>
      <c r="VKB206" s="30"/>
      <c r="VKC206" s="30"/>
      <c r="VKD206" s="30"/>
      <c r="VKE206" s="30"/>
      <c r="VKF206" s="30"/>
      <c r="VKG206" s="30"/>
      <c r="VKH206" s="30"/>
      <c r="VKI206" s="30"/>
      <c r="VKJ206" s="30"/>
      <c r="VKK206" s="30"/>
      <c r="VKL206" s="30"/>
      <c r="VKM206" s="30"/>
      <c r="VKN206" s="30"/>
      <c r="VKO206" s="30"/>
      <c r="VKP206" s="30"/>
      <c r="VKQ206" s="30"/>
      <c r="VKR206" s="30"/>
      <c r="VKS206" s="30"/>
      <c r="VKT206" s="30"/>
      <c r="VKU206" s="30"/>
      <c r="VKV206" s="30"/>
      <c r="VKW206" s="30"/>
      <c r="VKX206" s="30"/>
      <c r="VKY206" s="30"/>
      <c r="VKZ206" s="30"/>
      <c r="VLA206" s="30"/>
      <c r="VLB206" s="30"/>
      <c r="VLC206" s="30"/>
      <c r="VLD206" s="30"/>
      <c r="VLE206" s="30"/>
      <c r="VLF206" s="30"/>
      <c r="VLG206" s="30"/>
      <c r="VLH206" s="30"/>
      <c r="VLI206" s="30"/>
      <c r="VLJ206" s="30"/>
      <c r="VLK206" s="30"/>
      <c r="VLL206" s="30"/>
      <c r="VLM206" s="30"/>
      <c r="VLN206" s="30"/>
      <c r="VLO206" s="30"/>
      <c r="VLP206" s="30"/>
      <c r="VLQ206" s="30"/>
      <c r="VLR206" s="30"/>
      <c r="VLS206" s="30"/>
      <c r="VLT206" s="30"/>
      <c r="VLU206" s="30"/>
      <c r="VLV206" s="30"/>
      <c r="VLW206" s="30"/>
      <c r="VLX206" s="30"/>
      <c r="VLY206" s="30"/>
      <c r="VLZ206" s="30"/>
      <c r="VMA206" s="30"/>
      <c r="VMB206" s="30"/>
      <c r="VMC206" s="30"/>
      <c r="VMD206" s="30"/>
      <c r="VME206" s="30"/>
      <c r="VMF206" s="30"/>
      <c r="VMG206" s="30"/>
      <c r="VMH206" s="30"/>
      <c r="VMI206" s="30"/>
      <c r="VMJ206" s="30"/>
      <c r="VMK206" s="30"/>
      <c r="VML206" s="30"/>
      <c r="VMM206" s="30"/>
      <c r="VMN206" s="30"/>
      <c r="VMO206" s="30"/>
      <c r="VMP206" s="30"/>
      <c r="VMQ206" s="30"/>
      <c r="VMR206" s="30"/>
      <c r="VMS206" s="30"/>
      <c r="VMT206" s="30"/>
      <c r="VMU206" s="30"/>
      <c r="VMV206" s="30"/>
      <c r="VMW206" s="30"/>
      <c r="VMX206" s="30"/>
      <c r="VMY206" s="30"/>
      <c r="VMZ206" s="30"/>
      <c r="VNA206" s="30"/>
      <c r="VNB206" s="30"/>
      <c r="VNC206" s="30"/>
      <c r="VND206" s="30"/>
      <c r="VNE206" s="30"/>
      <c r="VNF206" s="30"/>
      <c r="VNG206" s="30"/>
      <c r="VNH206" s="30"/>
      <c r="VNI206" s="30"/>
      <c r="VNJ206" s="30"/>
      <c r="VNK206" s="30"/>
      <c r="VNL206" s="30"/>
      <c r="VNM206" s="30"/>
      <c r="VNN206" s="30"/>
      <c r="VNO206" s="30"/>
      <c r="VNP206" s="30"/>
      <c r="VNQ206" s="30"/>
      <c r="VNR206" s="30"/>
      <c r="VNS206" s="30"/>
      <c r="VNT206" s="30"/>
      <c r="VNU206" s="30"/>
      <c r="VNV206" s="30"/>
      <c r="VNW206" s="30"/>
      <c r="VNX206" s="30"/>
      <c r="VNY206" s="30"/>
      <c r="VNZ206" s="30"/>
      <c r="VOA206" s="30"/>
      <c r="VOB206" s="30"/>
      <c r="VOC206" s="30"/>
      <c r="VOD206" s="30"/>
      <c r="VOE206" s="30"/>
      <c r="VOF206" s="30"/>
      <c r="VOG206" s="30"/>
      <c r="VOH206" s="30"/>
      <c r="VOI206" s="30"/>
      <c r="VOJ206" s="30"/>
      <c r="VOK206" s="30"/>
      <c r="VOL206" s="30"/>
      <c r="VOM206" s="30"/>
      <c r="VON206" s="30"/>
      <c r="VOO206" s="30"/>
      <c r="VOP206" s="30"/>
      <c r="VOQ206" s="30"/>
      <c r="VOR206" s="30"/>
      <c r="VOS206" s="30"/>
      <c r="VOT206" s="30"/>
      <c r="VOU206" s="30"/>
      <c r="VOV206" s="30"/>
      <c r="VOW206" s="30"/>
      <c r="VOX206" s="30"/>
      <c r="VOY206" s="30"/>
      <c r="VOZ206" s="30"/>
      <c r="VPA206" s="30"/>
      <c r="VPB206" s="30"/>
      <c r="VPC206" s="30"/>
      <c r="VPD206" s="30"/>
      <c r="VPE206" s="30"/>
      <c r="VPF206" s="30"/>
      <c r="VPG206" s="30"/>
      <c r="VPH206" s="30"/>
      <c r="VPI206" s="30"/>
      <c r="VPJ206" s="30"/>
      <c r="VPK206" s="30"/>
      <c r="VPL206" s="30"/>
      <c r="VPM206" s="30"/>
      <c r="VPN206" s="30"/>
      <c r="VPO206" s="30"/>
      <c r="VPP206" s="30"/>
      <c r="VPQ206" s="30"/>
      <c r="VPR206" s="30"/>
      <c r="VPS206" s="30"/>
      <c r="VPT206" s="30"/>
      <c r="VPU206" s="30"/>
      <c r="VPV206" s="30"/>
      <c r="VPW206" s="30"/>
      <c r="VPX206" s="30"/>
      <c r="VPY206" s="30"/>
      <c r="VPZ206" s="30"/>
      <c r="VQA206" s="30"/>
      <c r="VQB206" s="30"/>
      <c r="VQC206" s="30"/>
      <c r="VQD206" s="30"/>
      <c r="VQE206" s="30"/>
      <c r="VQF206" s="30"/>
      <c r="VQG206" s="30"/>
      <c r="VQH206" s="30"/>
      <c r="VQI206" s="30"/>
      <c r="VQJ206" s="30"/>
      <c r="VQK206" s="30"/>
      <c r="VQL206" s="30"/>
      <c r="VQM206" s="30"/>
      <c r="VQN206" s="30"/>
      <c r="VQO206" s="30"/>
      <c r="VQP206" s="30"/>
      <c r="VQQ206" s="30"/>
      <c r="VQR206" s="30"/>
      <c r="VQS206" s="30"/>
      <c r="VQT206" s="30"/>
      <c r="VQU206" s="30"/>
      <c r="VQV206" s="30"/>
      <c r="VQW206" s="30"/>
      <c r="VQX206" s="30"/>
      <c r="VQY206" s="30"/>
      <c r="VQZ206" s="30"/>
      <c r="VRA206" s="30"/>
      <c r="VRB206" s="30"/>
      <c r="VRC206" s="30"/>
      <c r="VRD206" s="30"/>
      <c r="VRE206" s="30"/>
      <c r="VRF206" s="30"/>
      <c r="VRG206" s="30"/>
      <c r="VRH206" s="30"/>
      <c r="VRI206" s="30"/>
      <c r="VRJ206" s="30"/>
      <c r="VRK206" s="30"/>
      <c r="VRL206" s="30"/>
      <c r="VRM206" s="30"/>
      <c r="VRN206" s="30"/>
      <c r="VRO206" s="30"/>
      <c r="VRP206" s="30"/>
      <c r="VRQ206" s="30"/>
      <c r="VRR206" s="30"/>
      <c r="VRS206" s="30"/>
      <c r="VRT206" s="30"/>
      <c r="VRU206" s="30"/>
      <c r="VRV206" s="30"/>
      <c r="VRW206" s="30"/>
      <c r="VRX206" s="30"/>
      <c r="VRY206" s="30"/>
      <c r="VRZ206" s="30"/>
      <c r="VSA206" s="30"/>
      <c r="VSB206" s="30"/>
      <c r="VSC206" s="30"/>
      <c r="VSD206" s="30"/>
      <c r="VSE206" s="30"/>
      <c r="VSF206" s="30"/>
      <c r="VSG206" s="30"/>
      <c r="VSH206" s="30"/>
      <c r="VSI206" s="30"/>
      <c r="VSJ206" s="30"/>
      <c r="VSK206" s="30"/>
      <c r="VSL206" s="30"/>
      <c r="VSM206" s="30"/>
      <c r="VSN206" s="30"/>
      <c r="VSO206" s="30"/>
      <c r="VSP206" s="30"/>
      <c r="VSQ206" s="30"/>
      <c r="VSR206" s="30"/>
      <c r="VSS206" s="30"/>
      <c r="VST206" s="30"/>
      <c r="VSU206" s="30"/>
      <c r="VSV206" s="30"/>
      <c r="VSW206" s="30"/>
      <c r="VSX206" s="30"/>
      <c r="VSY206" s="30"/>
      <c r="VSZ206" s="30"/>
      <c r="VTA206" s="30"/>
      <c r="VTB206" s="30"/>
      <c r="VTC206" s="30"/>
      <c r="VTD206" s="30"/>
      <c r="VTE206" s="30"/>
      <c r="VTF206" s="30"/>
      <c r="VTG206" s="30"/>
      <c r="VTH206" s="30"/>
      <c r="VTI206" s="30"/>
      <c r="VTJ206" s="30"/>
      <c r="VTK206" s="30"/>
      <c r="VTL206" s="30"/>
      <c r="VTM206" s="30"/>
      <c r="VTN206" s="30"/>
      <c r="VTO206" s="30"/>
      <c r="VTP206" s="30"/>
      <c r="VTQ206" s="30"/>
      <c r="VTR206" s="30"/>
      <c r="VTS206" s="30"/>
      <c r="VTT206" s="30"/>
      <c r="VTU206" s="30"/>
      <c r="VTV206" s="30"/>
      <c r="VTW206" s="30"/>
      <c r="VTX206" s="30"/>
      <c r="VTY206" s="30"/>
      <c r="VTZ206" s="30"/>
      <c r="VUA206" s="30"/>
      <c r="VUB206" s="30"/>
      <c r="VUC206" s="30"/>
      <c r="VUD206" s="30"/>
      <c r="VUE206" s="30"/>
      <c r="VUF206" s="30"/>
      <c r="VUG206" s="30"/>
      <c r="VUH206" s="30"/>
      <c r="VUI206" s="30"/>
      <c r="VUJ206" s="30"/>
      <c r="VUK206" s="30"/>
      <c r="VUL206" s="30"/>
      <c r="VUM206" s="30"/>
      <c r="VUN206" s="30"/>
      <c r="VUO206" s="30"/>
      <c r="VUP206" s="30"/>
      <c r="VUQ206" s="30"/>
      <c r="VUR206" s="30"/>
      <c r="VUS206" s="30"/>
      <c r="VUT206" s="30"/>
      <c r="VUU206" s="30"/>
      <c r="VUV206" s="30"/>
      <c r="VUW206" s="30"/>
      <c r="VUX206" s="30"/>
      <c r="VUY206" s="30"/>
      <c r="VUZ206" s="30"/>
      <c r="VVA206" s="30"/>
      <c r="VVB206" s="30"/>
      <c r="VVC206" s="30"/>
      <c r="VVD206" s="30"/>
      <c r="VVE206" s="30"/>
      <c r="VVF206" s="30"/>
      <c r="VVG206" s="30"/>
      <c r="VVH206" s="30"/>
      <c r="VVI206" s="30"/>
      <c r="VVJ206" s="30"/>
      <c r="VVK206" s="30"/>
      <c r="VVL206" s="30"/>
      <c r="VVM206" s="30"/>
      <c r="VVN206" s="30"/>
      <c r="VVO206" s="30"/>
      <c r="VVP206" s="30"/>
      <c r="VVQ206" s="30"/>
      <c r="VVR206" s="30"/>
      <c r="VVS206" s="30"/>
      <c r="VVT206" s="30"/>
      <c r="VVU206" s="30"/>
      <c r="VVV206" s="30"/>
      <c r="VVW206" s="30"/>
      <c r="VVX206" s="30"/>
      <c r="VVY206" s="30"/>
      <c r="VVZ206" s="30"/>
      <c r="VWA206" s="30"/>
      <c r="VWB206" s="30"/>
      <c r="VWC206" s="30"/>
      <c r="VWD206" s="30"/>
      <c r="VWE206" s="30"/>
      <c r="VWF206" s="30"/>
      <c r="VWG206" s="30"/>
      <c r="VWH206" s="30"/>
      <c r="VWI206" s="30"/>
      <c r="VWJ206" s="30"/>
      <c r="VWK206" s="30"/>
      <c r="VWL206" s="30"/>
      <c r="VWM206" s="30"/>
      <c r="VWN206" s="30"/>
      <c r="VWO206" s="30"/>
      <c r="VWP206" s="30"/>
      <c r="VWQ206" s="30"/>
      <c r="VWR206" s="30"/>
      <c r="VWS206" s="30"/>
      <c r="VWT206" s="30"/>
      <c r="VWU206" s="30"/>
      <c r="VWV206" s="30"/>
      <c r="VWW206" s="30"/>
      <c r="VWX206" s="30"/>
      <c r="VWY206" s="30"/>
      <c r="VWZ206" s="30"/>
      <c r="VXA206" s="30"/>
      <c r="VXB206" s="30"/>
      <c r="VXC206" s="30"/>
      <c r="VXD206" s="30"/>
      <c r="VXE206" s="30"/>
      <c r="VXF206" s="30"/>
      <c r="VXG206" s="30"/>
      <c r="VXH206" s="30"/>
      <c r="VXI206" s="30"/>
      <c r="VXJ206" s="30"/>
      <c r="VXK206" s="30"/>
      <c r="VXL206" s="30"/>
      <c r="VXM206" s="30"/>
      <c r="VXN206" s="30"/>
      <c r="VXO206" s="30"/>
      <c r="VXP206" s="30"/>
      <c r="VXQ206" s="30"/>
      <c r="VXR206" s="30"/>
      <c r="VXS206" s="30"/>
      <c r="VXT206" s="30"/>
      <c r="VXU206" s="30"/>
      <c r="VXV206" s="30"/>
      <c r="VXW206" s="30"/>
      <c r="VXX206" s="30"/>
      <c r="VXY206" s="30"/>
      <c r="VXZ206" s="30"/>
      <c r="VYA206" s="30"/>
      <c r="VYB206" s="30"/>
      <c r="VYC206" s="30"/>
      <c r="VYD206" s="30"/>
      <c r="VYE206" s="30"/>
      <c r="VYF206" s="30"/>
      <c r="VYG206" s="30"/>
      <c r="VYH206" s="30"/>
      <c r="VYI206" s="30"/>
      <c r="VYJ206" s="30"/>
      <c r="VYK206" s="30"/>
      <c r="VYL206" s="30"/>
      <c r="VYM206" s="30"/>
      <c r="VYN206" s="30"/>
      <c r="VYO206" s="30"/>
      <c r="VYP206" s="30"/>
      <c r="VYQ206" s="30"/>
      <c r="VYR206" s="30"/>
      <c r="VYS206" s="30"/>
      <c r="VYT206" s="30"/>
      <c r="VYU206" s="30"/>
      <c r="VYV206" s="30"/>
      <c r="VYW206" s="30"/>
      <c r="VYX206" s="30"/>
      <c r="VYY206" s="30"/>
      <c r="VYZ206" s="30"/>
      <c r="VZA206" s="30"/>
      <c r="VZB206" s="30"/>
      <c r="VZC206" s="30"/>
      <c r="VZD206" s="30"/>
      <c r="VZE206" s="30"/>
      <c r="VZF206" s="30"/>
      <c r="VZG206" s="30"/>
      <c r="VZH206" s="30"/>
      <c r="VZI206" s="30"/>
      <c r="VZJ206" s="30"/>
      <c r="VZK206" s="30"/>
      <c r="VZL206" s="30"/>
      <c r="VZM206" s="30"/>
      <c r="VZN206" s="30"/>
      <c r="VZO206" s="30"/>
      <c r="VZP206" s="30"/>
      <c r="VZQ206" s="30"/>
      <c r="VZR206" s="30"/>
      <c r="VZS206" s="30"/>
      <c r="VZT206" s="30"/>
      <c r="VZU206" s="30"/>
      <c r="VZV206" s="30"/>
      <c r="VZW206" s="30"/>
      <c r="VZX206" s="30"/>
      <c r="VZY206" s="30"/>
      <c r="VZZ206" s="30"/>
      <c r="WAA206" s="30"/>
      <c r="WAB206" s="30"/>
      <c r="WAC206" s="30"/>
      <c r="WAD206" s="30"/>
      <c r="WAE206" s="30"/>
      <c r="WAF206" s="30"/>
      <c r="WAG206" s="30"/>
      <c r="WAH206" s="30"/>
      <c r="WAI206" s="30"/>
      <c r="WAJ206" s="30"/>
      <c r="WAK206" s="30"/>
      <c r="WAL206" s="30"/>
      <c r="WAM206" s="30"/>
      <c r="WAN206" s="30"/>
      <c r="WAO206" s="30"/>
      <c r="WAP206" s="30"/>
      <c r="WAQ206" s="30"/>
      <c r="WAR206" s="30"/>
      <c r="WAS206" s="30"/>
      <c r="WAT206" s="30"/>
      <c r="WAU206" s="30"/>
      <c r="WAV206" s="30"/>
      <c r="WAW206" s="30"/>
      <c r="WAX206" s="30"/>
      <c r="WAY206" s="30"/>
      <c r="WAZ206" s="30"/>
      <c r="WBA206" s="30"/>
      <c r="WBB206" s="30"/>
      <c r="WBC206" s="30"/>
      <c r="WBD206" s="30"/>
      <c r="WBE206" s="30"/>
      <c r="WBF206" s="30"/>
      <c r="WBG206" s="30"/>
      <c r="WBH206" s="30"/>
      <c r="WBI206" s="30"/>
      <c r="WBJ206" s="30"/>
      <c r="WBK206" s="30"/>
      <c r="WBL206" s="30"/>
      <c r="WBM206" s="30"/>
      <c r="WBN206" s="30"/>
      <c r="WBO206" s="30"/>
      <c r="WBP206" s="30"/>
      <c r="WBQ206" s="30"/>
      <c r="WBR206" s="30"/>
      <c r="WBS206" s="30"/>
      <c r="WBT206" s="30"/>
      <c r="WBU206" s="30"/>
      <c r="WBV206" s="30"/>
      <c r="WBW206" s="30"/>
      <c r="WBX206" s="30"/>
      <c r="WBY206" s="30"/>
      <c r="WBZ206" s="30"/>
      <c r="WCA206" s="30"/>
      <c r="WCB206" s="30"/>
      <c r="WCC206" s="30"/>
      <c r="WCD206" s="30"/>
      <c r="WCE206" s="30"/>
      <c r="WCF206" s="30"/>
      <c r="WCG206" s="30"/>
      <c r="WCH206" s="30"/>
      <c r="WCI206" s="30"/>
      <c r="WCJ206" s="30"/>
      <c r="WCK206" s="30"/>
      <c r="WCL206" s="30"/>
      <c r="WCM206" s="30"/>
      <c r="WCN206" s="30"/>
      <c r="WCO206" s="30"/>
      <c r="WCP206" s="30"/>
      <c r="WCQ206" s="30"/>
      <c r="WCR206" s="30"/>
      <c r="WCS206" s="30"/>
      <c r="WCT206" s="30"/>
      <c r="WCU206" s="30"/>
      <c r="WCV206" s="30"/>
      <c r="WCW206" s="30"/>
      <c r="WCX206" s="30"/>
      <c r="WCY206" s="30"/>
      <c r="WCZ206" s="30"/>
      <c r="WDA206" s="30"/>
      <c r="WDB206" s="30"/>
      <c r="WDC206" s="30"/>
      <c r="WDD206" s="30"/>
      <c r="WDE206" s="30"/>
      <c r="WDF206" s="30"/>
      <c r="WDG206" s="30"/>
      <c r="WDH206" s="30"/>
      <c r="WDI206" s="30"/>
      <c r="WDJ206" s="30"/>
      <c r="WDK206" s="30"/>
      <c r="WDL206" s="30"/>
      <c r="WDM206" s="30"/>
      <c r="WDN206" s="30"/>
      <c r="WDO206" s="30"/>
      <c r="WDP206" s="30"/>
      <c r="WDQ206" s="30"/>
      <c r="WDR206" s="30"/>
      <c r="WDS206" s="30"/>
      <c r="WDT206" s="30"/>
      <c r="WDU206" s="30"/>
      <c r="WDV206" s="30"/>
      <c r="WDW206" s="30"/>
      <c r="WDX206" s="30"/>
      <c r="WDY206" s="30"/>
      <c r="WDZ206" s="30"/>
      <c r="WEA206" s="30"/>
      <c r="WEB206" s="30"/>
      <c r="WEC206" s="30"/>
      <c r="WED206" s="30"/>
      <c r="WEE206" s="30"/>
      <c r="WEF206" s="30"/>
      <c r="WEG206" s="30"/>
      <c r="WEH206" s="30"/>
      <c r="WEI206" s="30"/>
      <c r="WEJ206" s="30"/>
      <c r="WEK206" s="30"/>
      <c r="WEL206" s="30"/>
      <c r="WEM206" s="30"/>
      <c r="WEN206" s="30"/>
      <c r="WEO206" s="30"/>
      <c r="WEP206" s="30"/>
      <c r="WEQ206" s="30"/>
      <c r="WER206" s="30"/>
      <c r="WES206" s="30"/>
      <c r="WET206" s="30"/>
      <c r="WEU206" s="30"/>
      <c r="WEV206" s="30"/>
      <c r="WEW206" s="30"/>
      <c r="WEX206" s="30"/>
      <c r="WEY206" s="30"/>
      <c r="WEZ206" s="30"/>
      <c r="WFA206" s="30"/>
      <c r="WFB206" s="30"/>
      <c r="WFC206" s="30"/>
      <c r="WFD206" s="30"/>
      <c r="WFE206" s="30"/>
      <c r="WFF206" s="30"/>
      <c r="WFG206" s="30"/>
      <c r="WFH206" s="30"/>
      <c r="WFI206" s="30"/>
      <c r="WFJ206" s="30"/>
      <c r="WFK206" s="30"/>
      <c r="WFL206" s="30"/>
      <c r="WFM206" s="30"/>
      <c r="WFN206" s="30"/>
      <c r="WFO206" s="30"/>
      <c r="WFP206" s="30"/>
      <c r="WFQ206" s="30"/>
      <c r="WFR206" s="30"/>
      <c r="WFS206" s="30"/>
      <c r="WFT206" s="30"/>
      <c r="WFU206" s="30"/>
      <c r="WFV206" s="30"/>
      <c r="WFW206" s="30"/>
      <c r="WFX206" s="30"/>
      <c r="WFY206" s="30"/>
      <c r="WFZ206" s="30"/>
      <c r="WGA206" s="30"/>
      <c r="WGB206" s="30"/>
      <c r="WGC206" s="30"/>
      <c r="WGD206" s="30"/>
      <c r="WGE206" s="30"/>
      <c r="WGF206" s="30"/>
      <c r="WGG206" s="30"/>
      <c r="WGH206" s="30"/>
      <c r="WGI206" s="30"/>
      <c r="WGJ206" s="30"/>
      <c r="WGK206" s="30"/>
      <c r="WGL206" s="30"/>
      <c r="WGM206" s="30"/>
      <c r="WGN206" s="30"/>
      <c r="WGO206" s="30"/>
      <c r="WGP206" s="30"/>
      <c r="WGQ206" s="30"/>
      <c r="WGR206" s="30"/>
      <c r="WGS206" s="30"/>
      <c r="WGT206" s="30"/>
      <c r="WGU206" s="30"/>
      <c r="WGV206" s="30"/>
      <c r="WGW206" s="30"/>
      <c r="WGX206" s="30"/>
      <c r="WGY206" s="30"/>
      <c r="WGZ206" s="30"/>
      <c r="WHA206" s="30"/>
      <c r="WHB206" s="30"/>
      <c r="WHC206" s="30"/>
      <c r="WHD206" s="30"/>
      <c r="WHE206" s="30"/>
      <c r="WHF206" s="30"/>
      <c r="WHG206" s="30"/>
      <c r="WHH206" s="30"/>
      <c r="WHI206" s="30"/>
      <c r="WHJ206" s="30"/>
      <c r="WHK206" s="30"/>
      <c r="WHL206" s="30"/>
      <c r="WHM206" s="30"/>
      <c r="WHN206" s="30"/>
      <c r="WHO206" s="30"/>
      <c r="WHP206" s="30"/>
      <c r="WHQ206" s="30"/>
      <c r="WHR206" s="30"/>
      <c r="WHS206" s="30"/>
      <c r="WHT206" s="30"/>
      <c r="WHU206" s="30"/>
      <c r="WHV206" s="30"/>
      <c r="WHW206" s="30"/>
      <c r="WHX206" s="30"/>
      <c r="WHY206" s="30"/>
      <c r="WHZ206" s="30"/>
      <c r="WIA206" s="30"/>
      <c r="WIB206" s="30"/>
      <c r="WIC206" s="30"/>
      <c r="WID206" s="30"/>
      <c r="WIE206" s="30"/>
      <c r="WIF206" s="30"/>
      <c r="WIG206" s="30"/>
      <c r="WIH206" s="30"/>
      <c r="WII206" s="30"/>
      <c r="WIJ206" s="30"/>
      <c r="WIK206" s="30"/>
      <c r="WIL206" s="30"/>
      <c r="WIM206" s="30"/>
      <c r="WIN206" s="30"/>
      <c r="WIO206" s="30"/>
      <c r="WIP206" s="30"/>
      <c r="WIQ206" s="30"/>
      <c r="WIR206" s="30"/>
      <c r="WIS206" s="30"/>
      <c r="WIT206" s="30"/>
      <c r="WIU206" s="30"/>
      <c r="WIV206" s="30"/>
      <c r="WIW206" s="30"/>
      <c r="WIX206" s="30"/>
      <c r="WIY206" s="30"/>
      <c r="WIZ206" s="30"/>
      <c r="WJA206" s="30"/>
      <c r="WJB206" s="30"/>
      <c r="WJC206" s="30"/>
      <c r="WJD206" s="30"/>
      <c r="WJE206" s="30"/>
      <c r="WJF206" s="30"/>
      <c r="WJG206" s="30"/>
      <c r="WJH206" s="30"/>
      <c r="WJI206" s="30"/>
      <c r="WJJ206" s="30"/>
      <c r="WJK206" s="30"/>
      <c r="WJL206" s="30"/>
      <c r="WJM206" s="30"/>
      <c r="WJN206" s="30"/>
      <c r="WJO206" s="30"/>
      <c r="WJP206" s="30"/>
      <c r="WJQ206" s="30"/>
      <c r="WJR206" s="30"/>
      <c r="WJS206" s="30"/>
      <c r="WJT206" s="30"/>
      <c r="WJU206" s="30"/>
      <c r="WJV206" s="30"/>
      <c r="WJW206" s="30"/>
      <c r="WJX206" s="30"/>
      <c r="WJY206" s="30"/>
      <c r="WJZ206" s="30"/>
      <c r="WKA206" s="30"/>
      <c r="WKB206" s="30"/>
      <c r="WKC206" s="30"/>
      <c r="WKD206" s="30"/>
      <c r="WKE206" s="30"/>
      <c r="WKF206" s="30"/>
      <c r="WKG206" s="30"/>
      <c r="WKH206" s="30"/>
      <c r="WKI206" s="30"/>
      <c r="WKJ206" s="30"/>
      <c r="WKK206" s="30"/>
      <c r="WKL206" s="30"/>
      <c r="WKM206" s="30"/>
      <c r="WKN206" s="30"/>
      <c r="WKO206" s="30"/>
      <c r="WKP206" s="30"/>
      <c r="WKQ206" s="30"/>
      <c r="WKR206" s="30"/>
      <c r="WKS206" s="30"/>
      <c r="WKT206" s="30"/>
      <c r="WKU206" s="30"/>
      <c r="WKV206" s="30"/>
      <c r="WKW206" s="30"/>
      <c r="WKX206" s="30"/>
      <c r="WKY206" s="30"/>
      <c r="WKZ206" s="30"/>
      <c r="WLA206" s="30"/>
      <c r="WLB206" s="30"/>
      <c r="WLC206" s="30"/>
      <c r="WLD206" s="30"/>
      <c r="WLE206" s="30"/>
      <c r="WLF206" s="30"/>
      <c r="WLG206" s="30"/>
      <c r="WLH206" s="30"/>
      <c r="WLI206" s="30"/>
      <c r="WLJ206" s="30"/>
      <c r="WLK206" s="30"/>
      <c r="WLL206" s="30"/>
      <c r="WLM206" s="30"/>
      <c r="WLN206" s="30"/>
      <c r="WLO206" s="30"/>
      <c r="WLP206" s="30"/>
      <c r="WLQ206" s="30"/>
      <c r="WLR206" s="30"/>
      <c r="WLS206" s="30"/>
      <c r="WLT206" s="30"/>
      <c r="WLU206" s="30"/>
      <c r="WLV206" s="30"/>
      <c r="WLW206" s="30"/>
      <c r="WLX206" s="30"/>
      <c r="WLY206" s="30"/>
      <c r="WLZ206" s="30"/>
      <c r="WMA206" s="30"/>
      <c r="WMB206" s="30"/>
      <c r="WMC206" s="30"/>
      <c r="WMD206" s="30"/>
      <c r="WME206" s="30"/>
      <c r="WMF206" s="30"/>
      <c r="WMG206" s="30"/>
      <c r="WMH206" s="30"/>
      <c r="WMI206" s="30"/>
      <c r="WMJ206" s="30"/>
      <c r="WMK206" s="30"/>
      <c r="WML206" s="30"/>
      <c r="WMM206" s="30"/>
      <c r="WMN206" s="30"/>
      <c r="WMO206" s="30"/>
      <c r="WMP206" s="30"/>
      <c r="WMQ206" s="30"/>
      <c r="WMR206" s="30"/>
      <c r="WMS206" s="30"/>
      <c r="WMT206" s="30"/>
      <c r="WMU206" s="30"/>
      <c r="WMV206" s="30"/>
      <c r="WMW206" s="30"/>
      <c r="WMX206" s="30"/>
      <c r="WMY206" s="30"/>
      <c r="WMZ206" s="30"/>
      <c r="WNA206" s="30"/>
      <c r="WNB206" s="30"/>
      <c r="WNC206" s="30"/>
      <c r="WND206" s="30"/>
      <c r="WNE206" s="30"/>
      <c r="WNF206" s="30"/>
      <c r="WNG206" s="30"/>
      <c r="WNH206" s="30"/>
      <c r="WNI206" s="30"/>
      <c r="WNJ206" s="30"/>
      <c r="WNK206" s="30"/>
      <c r="WNL206" s="30"/>
      <c r="WNM206" s="30"/>
      <c r="WNN206" s="30"/>
      <c r="WNO206" s="30"/>
      <c r="WNP206" s="30"/>
      <c r="WNQ206" s="30"/>
      <c r="WNR206" s="30"/>
      <c r="WNS206" s="30"/>
      <c r="WNT206" s="30"/>
      <c r="WNU206" s="30"/>
      <c r="WNV206" s="30"/>
      <c r="WNW206" s="30"/>
      <c r="WNX206" s="30"/>
      <c r="WNY206" s="30"/>
      <c r="WNZ206" s="30"/>
      <c r="WOA206" s="30"/>
      <c r="WOB206" s="30"/>
      <c r="WOC206" s="30"/>
      <c r="WOD206" s="30"/>
      <c r="WOE206" s="30"/>
      <c r="WOF206" s="30"/>
      <c r="WOG206" s="30"/>
      <c r="WOH206" s="30"/>
      <c r="WOI206" s="30"/>
      <c r="WOJ206" s="30"/>
      <c r="WOK206" s="30"/>
      <c r="WOL206" s="30"/>
      <c r="WOM206" s="30"/>
      <c r="WON206" s="30"/>
      <c r="WOO206" s="30"/>
      <c r="WOP206" s="30"/>
      <c r="WOQ206" s="30"/>
      <c r="WOR206" s="30"/>
      <c r="WOS206" s="30"/>
      <c r="WOT206" s="30"/>
      <c r="WOU206" s="30"/>
      <c r="WOV206" s="30"/>
      <c r="WOW206" s="30"/>
      <c r="WOX206" s="30"/>
      <c r="WOY206" s="30"/>
      <c r="WOZ206" s="30"/>
      <c r="WPA206" s="30"/>
      <c r="WPB206" s="30"/>
      <c r="WPC206" s="30"/>
      <c r="WPD206" s="30"/>
      <c r="WPE206" s="30"/>
      <c r="WPF206" s="30"/>
      <c r="WPG206" s="30"/>
      <c r="WPH206" s="30"/>
      <c r="WPI206" s="30"/>
      <c r="WPJ206" s="30"/>
      <c r="WPK206" s="30"/>
      <c r="WPL206" s="30"/>
      <c r="WPM206" s="30"/>
      <c r="WPN206" s="30"/>
      <c r="WPO206" s="30"/>
      <c r="WPP206" s="30"/>
      <c r="WPQ206" s="30"/>
      <c r="WPR206" s="30"/>
      <c r="WPS206" s="30"/>
      <c r="WPT206" s="30"/>
      <c r="WPU206" s="30"/>
      <c r="WPV206" s="30"/>
      <c r="WPW206" s="30"/>
      <c r="WPX206" s="30"/>
      <c r="WPY206" s="30"/>
      <c r="WPZ206" s="30"/>
      <c r="WQA206" s="30"/>
      <c r="WQB206" s="30"/>
      <c r="WQC206" s="30"/>
      <c r="WQD206" s="30"/>
      <c r="WQE206" s="30"/>
      <c r="WQF206" s="30"/>
      <c r="WQG206" s="30"/>
      <c r="WQH206" s="30"/>
      <c r="WQI206" s="30"/>
      <c r="WQJ206" s="30"/>
      <c r="WQK206" s="30"/>
      <c r="WQL206" s="30"/>
      <c r="WQM206" s="30"/>
      <c r="WQN206" s="30"/>
      <c r="WQO206" s="30"/>
      <c r="WQP206" s="30"/>
      <c r="WQQ206" s="30"/>
      <c r="WQR206" s="30"/>
      <c r="WQS206" s="30"/>
      <c r="WQT206" s="30"/>
      <c r="WQU206" s="30"/>
      <c r="WQV206" s="30"/>
      <c r="WQW206" s="30"/>
      <c r="WQX206" s="30"/>
      <c r="WQY206" s="30"/>
      <c r="WQZ206" s="30"/>
      <c r="WRA206" s="30"/>
      <c r="WRB206" s="30"/>
      <c r="WRC206" s="30"/>
      <c r="WRD206" s="30"/>
      <c r="WRE206" s="30"/>
      <c r="WRF206" s="30"/>
      <c r="WRG206" s="30"/>
      <c r="WRH206" s="30"/>
      <c r="WRI206" s="30"/>
      <c r="WRJ206" s="30"/>
      <c r="WRK206" s="30"/>
      <c r="WRL206" s="30"/>
      <c r="WRM206" s="30"/>
      <c r="WRN206" s="30"/>
      <c r="WRO206" s="30"/>
      <c r="WRP206" s="30"/>
      <c r="WRQ206" s="30"/>
      <c r="WRR206" s="30"/>
      <c r="WRS206" s="30"/>
      <c r="WRT206" s="30"/>
      <c r="WRU206" s="30"/>
      <c r="WRV206" s="30"/>
      <c r="WRW206" s="30"/>
      <c r="WRX206" s="30"/>
      <c r="WRY206" s="30"/>
      <c r="WRZ206" s="30"/>
      <c r="WSA206" s="30"/>
      <c r="WSB206" s="30"/>
      <c r="WSC206" s="30"/>
      <c r="WSD206" s="30"/>
      <c r="WSE206" s="30"/>
      <c r="WSF206" s="30"/>
      <c r="WSG206" s="30"/>
      <c r="WSH206" s="30"/>
      <c r="WSI206" s="30"/>
      <c r="WSJ206" s="30"/>
      <c r="WSK206" s="30"/>
      <c r="WSL206" s="30"/>
      <c r="WSM206" s="30"/>
      <c r="WSN206" s="30"/>
      <c r="WSO206" s="30"/>
      <c r="WSP206" s="30"/>
      <c r="WSQ206" s="30"/>
      <c r="WSR206" s="30"/>
      <c r="WSS206" s="30"/>
      <c r="WST206" s="30"/>
      <c r="WSU206" s="30"/>
      <c r="WSV206" s="30"/>
      <c r="WSW206" s="30"/>
      <c r="WSX206" s="30"/>
      <c r="WSY206" s="30"/>
      <c r="WSZ206" s="30"/>
      <c r="WTA206" s="30"/>
      <c r="WTB206" s="30"/>
      <c r="WTC206" s="30"/>
      <c r="WTD206" s="30"/>
      <c r="WTE206" s="30"/>
      <c r="WTF206" s="30"/>
      <c r="WTG206" s="30"/>
      <c r="WTH206" s="30"/>
      <c r="WTI206" s="30"/>
      <c r="WTJ206" s="30"/>
      <c r="WTK206" s="30"/>
      <c r="WTL206" s="30"/>
      <c r="WTM206" s="30"/>
      <c r="WTN206" s="30"/>
      <c r="WTO206" s="30"/>
      <c r="WTP206" s="30"/>
      <c r="WTQ206" s="30"/>
      <c r="WTR206" s="30"/>
      <c r="WTS206" s="30"/>
      <c r="WTT206" s="30"/>
      <c r="WTU206" s="30"/>
      <c r="WTV206" s="30"/>
      <c r="WTW206" s="30"/>
      <c r="WTX206" s="30"/>
      <c r="WTY206" s="30"/>
      <c r="WTZ206" s="30"/>
      <c r="WUA206" s="30"/>
      <c r="WUB206" s="30"/>
      <c r="WUC206" s="30"/>
      <c r="WUD206" s="30"/>
      <c r="WUE206" s="30"/>
      <c r="WUF206" s="30"/>
      <c r="WUG206" s="30"/>
      <c r="WUH206" s="30"/>
      <c r="WUI206" s="30"/>
      <c r="WUJ206" s="30"/>
      <c r="WUK206" s="30"/>
      <c r="WUL206" s="30"/>
      <c r="WUM206" s="30"/>
      <c r="WUN206" s="30"/>
      <c r="WUO206" s="30"/>
      <c r="WUP206" s="30"/>
      <c r="WUQ206" s="30"/>
      <c r="WUR206" s="30"/>
      <c r="WUS206" s="30"/>
      <c r="WUT206" s="30"/>
      <c r="WUU206" s="30"/>
      <c r="WUV206" s="30"/>
      <c r="WUW206" s="30"/>
      <c r="WUX206" s="30"/>
      <c r="WUY206" s="30"/>
      <c r="WUZ206" s="30"/>
      <c r="WVA206" s="30"/>
      <c r="WVB206" s="30"/>
      <c r="WVC206" s="30"/>
      <c r="WVD206" s="30"/>
      <c r="WVE206" s="30"/>
      <c r="WVF206" s="30"/>
      <c r="WVG206" s="30"/>
      <c r="WVH206" s="30"/>
      <c r="WVI206" s="30"/>
      <c r="WVJ206" s="30"/>
      <c r="WVK206" s="30"/>
      <c r="WVL206" s="30"/>
      <c r="WVM206" s="30"/>
      <c r="WVN206" s="30"/>
      <c r="WVO206" s="30"/>
      <c r="WVP206" s="30"/>
      <c r="WVQ206" s="30"/>
      <c r="WVR206" s="30"/>
      <c r="WVS206" s="30"/>
      <c r="WVT206" s="30"/>
      <c r="WVU206" s="30"/>
      <c r="WVV206" s="30"/>
      <c r="WVW206" s="30"/>
      <c r="WVX206" s="30"/>
      <c r="WVY206" s="30"/>
      <c r="WVZ206" s="30"/>
      <c r="WWA206" s="30"/>
      <c r="WWB206" s="30"/>
      <c r="WWC206" s="30"/>
      <c r="WWD206" s="30"/>
      <c r="WWE206" s="30"/>
      <c r="WWF206" s="30"/>
      <c r="WWG206" s="30"/>
      <c r="WWH206" s="30"/>
      <c r="WWI206" s="30"/>
      <c r="WWJ206" s="30"/>
      <c r="WWK206" s="30"/>
      <c r="WWL206" s="30"/>
      <c r="WWM206" s="30"/>
      <c r="WWN206" s="30"/>
      <c r="WWO206" s="30"/>
      <c r="WWP206" s="30"/>
      <c r="WWQ206" s="30"/>
      <c r="WWR206" s="30"/>
      <c r="WWS206" s="30"/>
      <c r="WWT206" s="30"/>
      <c r="WWU206" s="30"/>
      <c r="WWV206" s="30"/>
      <c r="WWW206" s="30"/>
      <c r="WWX206" s="30"/>
      <c r="WWY206" s="30"/>
      <c r="WWZ206" s="30"/>
      <c r="WXA206" s="30"/>
      <c r="WXB206" s="30"/>
      <c r="WXC206" s="30"/>
      <c r="WXD206" s="30"/>
      <c r="WXE206" s="30"/>
      <c r="WXF206" s="30"/>
      <c r="WXG206" s="30"/>
      <c r="WXH206" s="30"/>
      <c r="WXI206" s="30"/>
      <c r="WXJ206" s="30"/>
      <c r="WXK206" s="30"/>
      <c r="WXL206" s="30"/>
      <c r="WXM206" s="30"/>
      <c r="WXN206" s="30"/>
      <c r="WXO206" s="30"/>
      <c r="WXP206" s="30"/>
      <c r="WXQ206" s="30"/>
      <c r="WXR206" s="30"/>
      <c r="WXS206" s="30"/>
      <c r="WXT206" s="30"/>
      <c r="WXU206" s="30"/>
      <c r="WXV206" s="30"/>
      <c r="WXW206" s="30"/>
      <c r="WXX206" s="30"/>
      <c r="WXY206" s="30"/>
      <c r="WXZ206" s="30"/>
      <c r="WYA206" s="30"/>
      <c r="WYB206" s="30"/>
      <c r="WYC206" s="30"/>
      <c r="WYD206" s="30"/>
      <c r="WYE206" s="30"/>
      <c r="WYF206" s="30"/>
      <c r="WYG206" s="30"/>
      <c r="WYH206" s="30"/>
      <c r="WYI206" s="30"/>
      <c r="WYJ206" s="30"/>
      <c r="WYK206" s="30"/>
      <c r="WYL206" s="30"/>
      <c r="WYM206" s="30"/>
      <c r="WYN206" s="30"/>
      <c r="WYO206" s="30"/>
      <c r="WYP206" s="30"/>
      <c r="WYQ206" s="30"/>
      <c r="WYR206" s="30"/>
      <c r="WYS206" s="30"/>
      <c r="WYT206" s="30"/>
      <c r="WYU206" s="30"/>
      <c r="WYV206" s="30"/>
      <c r="WYW206" s="30"/>
      <c r="WYX206" s="30"/>
      <c r="WYY206" s="30"/>
      <c r="WYZ206" s="30"/>
      <c r="WZA206" s="30"/>
      <c r="WZB206" s="30"/>
      <c r="WZC206" s="30"/>
      <c r="WZD206" s="30"/>
      <c r="WZE206" s="30"/>
      <c r="WZF206" s="30"/>
      <c r="WZG206" s="30"/>
      <c r="WZH206" s="30"/>
      <c r="WZI206" s="30"/>
      <c r="WZJ206" s="30"/>
      <c r="WZK206" s="30"/>
      <c r="WZL206" s="30"/>
      <c r="WZM206" s="30"/>
      <c r="WZN206" s="30"/>
      <c r="WZO206" s="30"/>
      <c r="WZP206" s="30"/>
      <c r="WZQ206" s="30"/>
      <c r="WZR206" s="30"/>
      <c r="WZS206" s="30"/>
      <c r="WZT206" s="30"/>
      <c r="WZU206" s="30"/>
      <c r="WZV206" s="30"/>
      <c r="WZW206" s="30"/>
      <c r="WZX206" s="30"/>
      <c r="WZY206" s="30"/>
      <c r="WZZ206" s="30"/>
      <c r="XAA206" s="30"/>
      <c r="XAB206" s="30"/>
      <c r="XAC206" s="30"/>
      <c r="XAD206" s="30"/>
      <c r="XAE206" s="30"/>
      <c r="XAF206" s="30"/>
      <c r="XAG206" s="30"/>
      <c r="XAH206" s="30"/>
      <c r="XAI206" s="30"/>
      <c r="XAJ206" s="30"/>
      <c r="XAK206" s="30"/>
      <c r="XAL206" s="30"/>
      <c r="XAM206" s="30"/>
      <c r="XAN206" s="30"/>
      <c r="XAO206" s="30"/>
      <c r="XAP206" s="30"/>
      <c r="XAQ206" s="30"/>
      <c r="XAR206" s="30"/>
      <c r="XAS206" s="30"/>
      <c r="XAT206" s="30"/>
      <c r="XAU206" s="30"/>
      <c r="XAV206" s="30"/>
      <c r="XAW206" s="30"/>
      <c r="XAX206" s="30"/>
      <c r="XAY206" s="30"/>
      <c r="XAZ206" s="30"/>
      <c r="XBA206" s="30"/>
      <c r="XBB206" s="30"/>
      <c r="XBC206" s="30"/>
      <c r="XBD206" s="30"/>
      <c r="XBE206" s="30"/>
      <c r="XBF206" s="30"/>
      <c r="XBG206" s="30"/>
      <c r="XBH206" s="30"/>
      <c r="XBI206" s="30"/>
      <c r="XBJ206" s="30"/>
      <c r="XBK206" s="30"/>
      <c r="XBL206" s="30"/>
      <c r="XBM206" s="30"/>
      <c r="XBN206" s="30"/>
      <c r="XBO206" s="30"/>
      <c r="XBP206" s="30"/>
      <c r="XBQ206" s="30"/>
      <c r="XBR206" s="30"/>
      <c r="XBS206" s="30"/>
      <c r="XBT206" s="30"/>
      <c r="XBU206" s="30"/>
      <c r="XBV206" s="30"/>
      <c r="XBW206" s="30"/>
      <c r="XBX206" s="30"/>
      <c r="XBY206" s="30"/>
      <c r="XBZ206" s="30"/>
      <c r="XCA206" s="30"/>
      <c r="XCB206" s="30"/>
      <c r="XCC206" s="30"/>
      <c r="XCD206" s="30"/>
      <c r="XCE206" s="30"/>
      <c r="XCF206" s="30"/>
      <c r="XCG206" s="30"/>
      <c r="XCH206" s="30"/>
      <c r="XCI206" s="30"/>
      <c r="XCJ206" s="30"/>
      <c r="XCK206" s="30"/>
      <c r="XCL206" s="30"/>
      <c r="XCM206" s="30"/>
      <c r="XCN206" s="30"/>
      <c r="XCO206" s="30"/>
      <c r="XCP206" s="30"/>
      <c r="XCQ206" s="30"/>
      <c r="XCR206" s="30"/>
      <c r="XCS206" s="30"/>
      <c r="XCT206" s="30"/>
      <c r="XCU206" s="30"/>
      <c r="XCV206" s="30"/>
      <c r="XCW206" s="30"/>
      <c r="XCX206" s="30"/>
      <c r="XCY206" s="30"/>
      <c r="XCZ206" s="30"/>
      <c r="XDA206" s="30"/>
      <c r="XDB206" s="30"/>
      <c r="XDC206" s="30"/>
      <c r="XDD206" s="30"/>
      <c r="XDE206" s="30"/>
      <c r="XDF206" s="30"/>
      <c r="XDG206" s="30"/>
      <c r="XDH206" s="30"/>
      <c r="XDI206" s="30"/>
      <c r="XDJ206" s="30"/>
      <c r="XDK206" s="30"/>
      <c r="XDL206" s="30"/>
      <c r="XDM206" s="30"/>
      <c r="XDN206" s="30"/>
      <c r="XDO206" s="30"/>
      <c r="XDP206" s="30"/>
      <c r="XDQ206" s="30"/>
      <c r="XDR206" s="30"/>
      <c r="XDS206" s="30"/>
      <c r="XDT206" s="30"/>
      <c r="XDU206" s="30"/>
      <c r="XDV206" s="30"/>
      <c r="XDW206" s="30"/>
      <c r="XDX206" s="30"/>
      <c r="XDY206" s="30"/>
      <c r="XDZ206" s="30"/>
      <c r="XEA206" s="30"/>
      <c r="XEB206" s="30"/>
      <c r="XEC206" s="30"/>
      <c r="XED206" s="30"/>
      <c r="XEE206" s="30"/>
      <c r="XEF206" s="30"/>
      <c r="XEG206" s="30"/>
      <c r="XEH206" s="30"/>
      <c r="XEI206" s="30"/>
      <c r="XEJ206" s="30"/>
      <c r="XEK206" s="30"/>
      <c r="XEL206" s="30"/>
      <c r="XEM206" s="30"/>
      <c r="XEN206" s="30"/>
      <c r="XEO206" s="30"/>
      <c r="XEP206" s="30"/>
      <c r="XEQ206" s="30"/>
      <c r="XER206" s="30"/>
      <c r="XES206" s="30"/>
      <c r="XET206" s="30"/>
      <c r="XEU206" s="30"/>
      <c r="XEV206" s="30"/>
      <c r="XEW206" s="30"/>
      <c r="XEX206" s="30"/>
      <c r="XEY206" s="30"/>
      <c r="XEZ206" s="30"/>
      <c r="XFA206" s="30"/>
      <c r="XFB206" s="30"/>
      <c r="XFC206" s="30"/>
      <c r="XFD206" s="33"/>
    </row>
    <row r="207" spans="1:16384">
      <c r="A207" s="6">
        <v>206</v>
      </c>
      <c r="B207" s="5" t="s">
        <v>16391</v>
      </c>
      <c r="E207" s="5">
        <v>2</v>
      </c>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16384">
      <c r="A208" s="6">
        <v>207</v>
      </c>
      <c r="B208" s="5" t="s">
        <v>16429</v>
      </c>
      <c r="C208" s="5" t="s">
        <v>16395</v>
      </c>
      <c r="D208" s="7" t="s">
        <v>16396</v>
      </c>
      <c r="H208" s="6">
        <v>19</v>
      </c>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c r="BYF208"/>
      <c r="BYG208"/>
      <c r="BYH208"/>
      <c r="BYI208"/>
      <c r="BYJ208"/>
      <c r="BYK208"/>
      <c r="BYL208"/>
      <c r="BYM208"/>
      <c r="BYN208"/>
      <c r="BYO208"/>
      <c r="BYP208"/>
      <c r="BYQ208"/>
      <c r="BYR208"/>
      <c r="BYS208"/>
      <c r="BYT208"/>
      <c r="BYU208"/>
      <c r="BYV208"/>
      <c r="BYW208"/>
      <c r="BYX208"/>
      <c r="BYY208"/>
      <c r="BYZ208"/>
      <c r="BZA208"/>
      <c r="BZB208"/>
      <c r="BZC208"/>
      <c r="BZD208"/>
      <c r="BZE208"/>
      <c r="BZF208"/>
      <c r="BZG208"/>
      <c r="BZH208"/>
      <c r="BZI208"/>
      <c r="BZJ208"/>
      <c r="BZK208"/>
      <c r="BZL208"/>
      <c r="BZM208"/>
      <c r="BZN208"/>
      <c r="BZO208"/>
      <c r="BZP208"/>
      <c r="BZQ208"/>
      <c r="BZR208"/>
      <c r="BZS208"/>
      <c r="BZT208"/>
      <c r="BZU208"/>
      <c r="BZV208"/>
      <c r="BZW208"/>
      <c r="BZX208"/>
      <c r="BZY208"/>
      <c r="BZZ208"/>
      <c r="CAA208"/>
      <c r="CAB208"/>
      <c r="CAC208"/>
      <c r="CAD208"/>
      <c r="CAE208"/>
      <c r="CAF208"/>
      <c r="CAG208"/>
      <c r="CAH208"/>
      <c r="CAI208"/>
      <c r="CAJ208"/>
      <c r="CAK208"/>
      <c r="CAL208"/>
      <c r="CAM208"/>
      <c r="CAN208"/>
      <c r="CAO208"/>
      <c r="CAP208"/>
      <c r="CAQ208"/>
      <c r="CAR208"/>
      <c r="CAS208"/>
      <c r="CAT208"/>
      <c r="CAU208"/>
      <c r="CAV208"/>
      <c r="CAW208"/>
      <c r="CAX208"/>
      <c r="CAY208"/>
      <c r="CAZ208"/>
      <c r="CBA208"/>
      <c r="CBB208"/>
      <c r="CBC208"/>
      <c r="CBD208"/>
      <c r="CBE208"/>
      <c r="CBF208"/>
      <c r="CBG208"/>
      <c r="CBH208"/>
      <c r="CBI208"/>
      <c r="CBJ208"/>
      <c r="CBK208"/>
      <c r="CBL208"/>
      <c r="CBM208"/>
      <c r="CBN208"/>
      <c r="CBO208"/>
      <c r="CBP208"/>
      <c r="CBQ208"/>
      <c r="CBR208"/>
      <c r="CBS208"/>
      <c r="CBT208"/>
      <c r="CBU208"/>
      <c r="CBV208"/>
      <c r="CBW208"/>
      <c r="CBX208"/>
      <c r="CBY208"/>
      <c r="CBZ208"/>
      <c r="CCA208"/>
      <c r="CCB208"/>
      <c r="CCC208"/>
      <c r="CCD208"/>
      <c r="CCE208"/>
      <c r="CCF208"/>
      <c r="CCG208"/>
      <c r="CCH208"/>
      <c r="CCI208"/>
      <c r="CCJ208"/>
      <c r="CCK208"/>
      <c r="CCL208"/>
      <c r="CCM208"/>
      <c r="CCN208"/>
      <c r="CCO208"/>
      <c r="CCP208"/>
      <c r="CCQ208"/>
      <c r="CCR208"/>
      <c r="CCS208"/>
      <c r="CCT208"/>
      <c r="CCU208"/>
      <c r="CCV208"/>
      <c r="CCW208"/>
      <c r="CCX208"/>
      <c r="CCY208"/>
      <c r="CCZ208"/>
      <c r="CDA208"/>
      <c r="CDB208"/>
      <c r="CDC208"/>
      <c r="CDD208"/>
      <c r="CDE208"/>
      <c r="CDF208"/>
      <c r="CDG208"/>
      <c r="CDH208"/>
      <c r="CDI208"/>
      <c r="CDJ208"/>
      <c r="CDK208"/>
      <c r="CDL208"/>
      <c r="CDM208"/>
      <c r="CDN208"/>
      <c r="CDO208"/>
      <c r="CDP208"/>
      <c r="CDQ208"/>
      <c r="CDR208"/>
      <c r="CDS208"/>
      <c r="CDT208"/>
      <c r="CDU208"/>
      <c r="CDV208"/>
      <c r="CDW208"/>
      <c r="CDX208"/>
      <c r="CDY208"/>
      <c r="CDZ208"/>
      <c r="CEA208"/>
      <c r="CEB208"/>
      <c r="CEC208"/>
      <c r="CED208"/>
      <c r="CEE208"/>
      <c r="CEF208"/>
      <c r="CEG208"/>
      <c r="CEH208"/>
      <c r="CEI208"/>
      <c r="CEJ208"/>
      <c r="CEK208"/>
      <c r="CEL208"/>
      <c r="CEM208"/>
      <c r="CEN208"/>
      <c r="CEO208"/>
      <c r="CEP208"/>
      <c r="CEQ208"/>
      <c r="CER208"/>
      <c r="CES208"/>
      <c r="CET208"/>
      <c r="CEU208"/>
      <c r="CEV208"/>
      <c r="CEW208"/>
      <c r="CEX208"/>
      <c r="CEY208"/>
      <c r="CEZ208"/>
      <c r="CFA208"/>
      <c r="CFB208"/>
      <c r="CFC208"/>
      <c r="CFD208"/>
      <c r="CFE208"/>
      <c r="CFF208"/>
      <c r="CFG208"/>
      <c r="CFH208"/>
      <c r="CFI208"/>
      <c r="CFJ208"/>
      <c r="CFK208"/>
      <c r="CFL208"/>
      <c r="CFM208"/>
      <c r="CFN208"/>
      <c r="CFO208"/>
      <c r="CFP208"/>
      <c r="CFQ208"/>
      <c r="CFR208"/>
      <c r="CFS208"/>
      <c r="CFT208"/>
      <c r="CFU208"/>
      <c r="CFV208"/>
      <c r="CFW208"/>
      <c r="CFX208"/>
      <c r="CFY208"/>
      <c r="CFZ208"/>
      <c r="CGA208"/>
      <c r="CGB208"/>
      <c r="CGC208"/>
      <c r="CGD208"/>
      <c r="CGE208"/>
      <c r="CGF208"/>
      <c r="CGG208"/>
      <c r="CGH208"/>
      <c r="CGI208"/>
      <c r="CGJ208"/>
      <c r="CGK208"/>
      <c r="CGL208"/>
      <c r="CGM208"/>
      <c r="CGN208"/>
      <c r="CGO208"/>
      <c r="CGP208"/>
      <c r="CGQ208"/>
      <c r="CGR208"/>
      <c r="CGS208"/>
      <c r="CGT208"/>
      <c r="CGU208"/>
      <c r="CGV208"/>
      <c r="CGW208"/>
      <c r="CGX208"/>
      <c r="CGY208"/>
      <c r="CGZ208"/>
      <c r="CHA208"/>
      <c r="CHB208"/>
      <c r="CHC208"/>
      <c r="CHD208"/>
      <c r="CHE208"/>
      <c r="CHF208"/>
      <c r="CHG208"/>
      <c r="CHH208"/>
      <c r="CHI208"/>
      <c r="CHJ208"/>
      <c r="CHK208"/>
      <c r="CHL208"/>
      <c r="CHM208"/>
      <c r="CHN208"/>
      <c r="CHO208"/>
      <c r="CHP208"/>
      <c r="CHQ208"/>
      <c r="CHR208"/>
      <c r="CHS208"/>
      <c r="CHT208"/>
      <c r="CHU208"/>
      <c r="CHV208"/>
      <c r="CHW208"/>
      <c r="CHX208"/>
      <c r="CHY208"/>
      <c r="CHZ208"/>
      <c r="CIA208"/>
      <c r="CIB208"/>
      <c r="CIC208"/>
      <c r="CID208"/>
      <c r="CIE208"/>
      <c r="CIF208"/>
      <c r="CIG208"/>
      <c r="CIH208"/>
      <c r="CII208"/>
      <c r="CIJ208"/>
      <c r="CIK208"/>
      <c r="CIL208"/>
      <c r="CIM208"/>
      <c r="CIN208"/>
      <c r="CIO208"/>
      <c r="CIP208"/>
      <c r="CIQ208"/>
      <c r="CIR208"/>
      <c r="CIS208"/>
      <c r="CIT208"/>
      <c r="CIU208"/>
      <c r="CIV208"/>
      <c r="CIW208"/>
      <c r="CIX208"/>
      <c r="CIY208"/>
      <c r="CIZ208"/>
      <c r="CJA208"/>
      <c r="CJB208"/>
      <c r="CJC208"/>
      <c r="CJD208"/>
      <c r="CJE208"/>
      <c r="CJF208"/>
      <c r="CJG208"/>
      <c r="CJH208"/>
      <c r="CJI208"/>
      <c r="CJJ208"/>
      <c r="CJK208"/>
      <c r="CJL208"/>
      <c r="CJM208"/>
      <c r="CJN208"/>
      <c r="CJO208"/>
      <c r="CJP208"/>
      <c r="CJQ208"/>
      <c r="CJR208"/>
      <c r="CJS208"/>
      <c r="CJT208"/>
      <c r="CJU208"/>
      <c r="CJV208"/>
      <c r="CJW208"/>
      <c r="CJX208"/>
      <c r="CJY208"/>
      <c r="CJZ208"/>
      <c r="CKA208"/>
      <c r="CKB208"/>
      <c r="CKC208"/>
      <c r="CKD208"/>
      <c r="CKE208"/>
      <c r="CKF208"/>
      <c r="CKG208"/>
      <c r="CKH208"/>
      <c r="CKI208"/>
      <c r="CKJ208"/>
      <c r="CKK208"/>
      <c r="CKL208"/>
      <c r="CKM208"/>
      <c r="CKN208"/>
      <c r="CKO208"/>
      <c r="CKP208"/>
      <c r="CKQ208"/>
      <c r="CKR208"/>
      <c r="CKS208"/>
      <c r="CKT208"/>
      <c r="CKU208"/>
      <c r="CKV208"/>
      <c r="CKW208"/>
      <c r="CKX208"/>
      <c r="CKY208"/>
      <c r="CKZ208"/>
      <c r="CLA208"/>
      <c r="CLB208"/>
      <c r="CLC208"/>
      <c r="CLD208"/>
      <c r="CLE208"/>
      <c r="CLF208"/>
      <c r="CLG208"/>
      <c r="CLH208"/>
      <c r="CLI208"/>
      <c r="CLJ208"/>
      <c r="CLK208"/>
      <c r="CLL208"/>
      <c r="CLM208"/>
      <c r="CLN208"/>
      <c r="CLO208"/>
      <c r="CLP208"/>
      <c r="CLQ208"/>
      <c r="CLR208"/>
      <c r="CLS208"/>
      <c r="CLT208"/>
      <c r="CLU208"/>
      <c r="CLV208"/>
      <c r="CLW208"/>
      <c r="CLX208"/>
      <c r="CLY208"/>
      <c r="CLZ208"/>
      <c r="CMA208"/>
      <c r="CMB208"/>
      <c r="CMC208"/>
      <c r="CMD208"/>
      <c r="CME208"/>
      <c r="CMF208"/>
      <c r="CMG208"/>
      <c r="CMH208"/>
      <c r="CMI208"/>
      <c r="CMJ208"/>
      <c r="CMK208"/>
      <c r="CML208"/>
      <c r="CMM208"/>
      <c r="CMN208"/>
      <c r="CMO208"/>
      <c r="CMP208"/>
      <c r="CMQ208"/>
      <c r="CMR208"/>
      <c r="CMS208"/>
      <c r="CMT208"/>
      <c r="CMU208"/>
      <c r="CMV208"/>
      <c r="CMW208"/>
      <c r="CMX208"/>
      <c r="CMY208"/>
      <c r="CMZ208"/>
      <c r="CNA208"/>
      <c r="CNB208"/>
      <c r="CNC208"/>
      <c r="CND208"/>
      <c r="CNE208"/>
      <c r="CNF208"/>
      <c r="CNG208"/>
      <c r="CNH208"/>
      <c r="CNI208"/>
      <c r="CNJ208"/>
      <c r="CNK208"/>
      <c r="CNL208"/>
      <c r="CNM208"/>
      <c r="CNN208"/>
      <c r="CNO208"/>
      <c r="CNP208"/>
      <c r="CNQ208"/>
      <c r="CNR208"/>
      <c r="CNS208"/>
      <c r="CNT208"/>
      <c r="CNU208"/>
      <c r="CNV208"/>
      <c r="CNW208"/>
      <c r="CNX208"/>
      <c r="CNY208"/>
      <c r="CNZ208"/>
      <c r="COA208"/>
      <c r="COB208"/>
      <c r="COC208"/>
      <c r="COD208"/>
      <c r="COE208"/>
      <c r="COF208"/>
      <c r="COG208"/>
      <c r="COH208"/>
      <c r="COI208"/>
      <c r="COJ208"/>
      <c r="COK208"/>
      <c r="COL208"/>
      <c r="COM208"/>
      <c r="CON208"/>
      <c r="COO208"/>
      <c r="COP208"/>
      <c r="COQ208"/>
      <c r="COR208"/>
      <c r="COS208"/>
      <c r="COT208"/>
      <c r="COU208"/>
      <c r="COV208"/>
      <c r="COW208"/>
      <c r="COX208"/>
      <c r="COY208"/>
      <c r="COZ208"/>
      <c r="CPA208"/>
      <c r="CPB208"/>
      <c r="CPC208"/>
      <c r="CPD208"/>
      <c r="CPE208"/>
      <c r="CPF208"/>
      <c r="CPG208"/>
      <c r="CPH208"/>
      <c r="CPI208"/>
      <c r="CPJ208"/>
      <c r="CPK208"/>
      <c r="CPL208"/>
      <c r="CPM208"/>
      <c r="CPN208"/>
      <c r="CPO208"/>
      <c r="CPP208"/>
      <c r="CPQ208"/>
      <c r="CPR208"/>
      <c r="CPS208"/>
      <c r="CPT208"/>
      <c r="CPU208"/>
      <c r="CPV208"/>
      <c r="CPW208"/>
      <c r="CPX208"/>
      <c r="CPY208"/>
      <c r="CPZ208"/>
      <c r="CQA208"/>
      <c r="CQB208"/>
      <c r="CQC208"/>
      <c r="CQD208"/>
      <c r="CQE208"/>
      <c r="CQF208"/>
      <c r="CQG208"/>
      <c r="CQH208"/>
      <c r="CQI208"/>
      <c r="CQJ208"/>
      <c r="CQK208"/>
      <c r="CQL208"/>
      <c r="CQM208"/>
      <c r="CQN208"/>
      <c r="CQO208"/>
      <c r="CQP208"/>
      <c r="CQQ208"/>
      <c r="CQR208"/>
      <c r="CQS208"/>
      <c r="CQT208"/>
      <c r="CQU208"/>
      <c r="CQV208"/>
      <c r="CQW208"/>
      <c r="CQX208"/>
      <c r="CQY208"/>
      <c r="CQZ208"/>
      <c r="CRA208"/>
      <c r="CRB208"/>
      <c r="CRC208"/>
      <c r="CRD208"/>
      <c r="CRE208"/>
      <c r="CRF208"/>
      <c r="CRG208"/>
      <c r="CRH208"/>
      <c r="CRI208"/>
      <c r="CRJ208"/>
      <c r="CRK208"/>
      <c r="CRL208"/>
      <c r="CRM208"/>
      <c r="CRN208"/>
      <c r="CRO208"/>
      <c r="CRP208"/>
      <c r="CRQ208"/>
      <c r="CRR208"/>
      <c r="CRS208"/>
      <c r="CRT208"/>
      <c r="CRU208"/>
      <c r="CRV208"/>
      <c r="CRW208"/>
      <c r="CRX208"/>
      <c r="CRY208"/>
      <c r="CRZ208"/>
      <c r="CSA208"/>
      <c r="CSB208"/>
      <c r="CSC208"/>
      <c r="CSD208"/>
      <c r="CSE208"/>
      <c r="CSF208"/>
      <c r="CSG208"/>
      <c r="CSH208"/>
      <c r="CSI208"/>
      <c r="CSJ208"/>
      <c r="CSK208"/>
      <c r="CSL208"/>
      <c r="CSM208"/>
      <c r="CSN208"/>
      <c r="CSO208"/>
      <c r="CSP208"/>
      <c r="CSQ208"/>
      <c r="CSR208"/>
      <c r="CSS208"/>
      <c r="CST208"/>
      <c r="CSU208"/>
      <c r="CSV208"/>
      <c r="CSW208"/>
      <c r="CSX208"/>
      <c r="CSY208"/>
      <c r="CSZ208"/>
      <c r="CTA208"/>
      <c r="CTB208"/>
      <c r="CTC208"/>
      <c r="CTD208"/>
      <c r="CTE208"/>
      <c r="CTF208"/>
      <c r="CTG208"/>
      <c r="CTH208"/>
      <c r="CTI208"/>
      <c r="CTJ208"/>
      <c r="CTK208"/>
      <c r="CTL208"/>
      <c r="CTM208"/>
      <c r="CTN208"/>
      <c r="CTO208"/>
      <c r="CTP208"/>
      <c r="CTQ208"/>
      <c r="CTR208"/>
      <c r="CTS208"/>
      <c r="CTT208"/>
      <c r="CTU208"/>
      <c r="CTV208"/>
      <c r="CTW208"/>
      <c r="CTX208"/>
      <c r="CTY208"/>
      <c r="CTZ208"/>
      <c r="CUA208"/>
      <c r="CUB208"/>
      <c r="CUC208"/>
      <c r="CUD208"/>
      <c r="CUE208"/>
      <c r="CUF208"/>
      <c r="CUG208"/>
      <c r="CUH208"/>
      <c r="CUI208"/>
      <c r="CUJ208"/>
      <c r="CUK208"/>
      <c r="CUL208"/>
      <c r="CUM208"/>
      <c r="CUN208"/>
      <c r="CUO208"/>
      <c r="CUP208"/>
      <c r="CUQ208"/>
      <c r="CUR208"/>
      <c r="CUS208"/>
      <c r="CUT208"/>
      <c r="CUU208"/>
      <c r="CUV208"/>
      <c r="CUW208"/>
      <c r="CUX208"/>
      <c r="CUY208"/>
      <c r="CUZ208"/>
      <c r="CVA208"/>
      <c r="CVB208"/>
      <c r="CVC208"/>
      <c r="CVD208"/>
      <c r="CVE208"/>
      <c r="CVF208"/>
      <c r="CVG208"/>
      <c r="CVH208"/>
      <c r="CVI208"/>
      <c r="CVJ208"/>
      <c r="CVK208"/>
      <c r="CVL208"/>
      <c r="CVM208"/>
      <c r="CVN208"/>
      <c r="CVO208"/>
      <c r="CVP208"/>
      <c r="CVQ208"/>
      <c r="CVR208"/>
      <c r="CVS208"/>
      <c r="CVT208"/>
      <c r="CVU208"/>
      <c r="CVV208"/>
      <c r="CVW208"/>
      <c r="CVX208"/>
      <c r="CVY208"/>
      <c r="CVZ208"/>
      <c r="CWA208"/>
      <c r="CWB208"/>
      <c r="CWC208"/>
      <c r="CWD208"/>
      <c r="CWE208"/>
      <c r="CWF208"/>
      <c r="CWG208"/>
      <c r="CWH208"/>
      <c r="CWI208"/>
      <c r="CWJ208"/>
      <c r="CWK208"/>
      <c r="CWL208"/>
      <c r="CWM208"/>
      <c r="CWN208"/>
      <c r="CWO208"/>
      <c r="CWP208"/>
      <c r="CWQ208"/>
      <c r="CWR208"/>
      <c r="CWS208"/>
      <c r="CWT208"/>
      <c r="CWU208"/>
      <c r="CWV208"/>
      <c r="CWW208"/>
      <c r="CWX208"/>
      <c r="CWY208"/>
      <c r="CWZ208"/>
      <c r="CXA208"/>
      <c r="CXB208"/>
      <c r="CXC208"/>
      <c r="CXD208"/>
      <c r="CXE208"/>
      <c r="CXF208"/>
      <c r="CXG208"/>
      <c r="CXH208"/>
      <c r="CXI208"/>
      <c r="CXJ208"/>
      <c r="CXK208"/>
      <c r="CXL208"/>
      <c r="CXM208"/>
      <c r="CXN208"/>
      <c r="CXO208"/>
      <c r="CXP208"/>
      <c r="CXQ208"/>
      <c r="CXR208"/>
      <c r="CXS208"/>
      <c r="CXT208"/>
      <c r="CXU208"/>
      <c r="CXV208"/>
      <c r="CXW208"/>
      <c r="CXX208"/>
      <c r="CXY208"/>
      <c r="CXZ208"/>
      <c r="CYA208"/>
      <c r="CYB208"/>
      <c r="CYC208"/>
      <c r="CYD208"/>
      <c r="CYE208"/>
      <c r="CYF208"/>
      <c r="CYG208"/>
      <c r="CYH208"/>
      <c r="CYI208"/>
      <c r="CYJ208"/>
      <c r="CYK208"/>
      <c r="CYL208"/>
      <c r="CYM208"/>
      <c r="CYN208"/>
      <c r="CYO208"/>
      <c r="CYP208"/>
      <c r="CYQ208"/>
      <c r="CYR208"/>
      <c r="CYS208"/>
      <c r="CYT208"/>
      <c r="CYU208"/>
      <c r="CYV208"/>
      <c r="CYW208"/>
      <c r="CYX208"/>
      <c r="CYY208"/>
      <c r="CYZ208"/>
      <c r="CZA208"/>
      <c r="CZB208"/>
      <c r="CZC208"/>
      <c r="CZD208"/>
      <c r="CZE208"/>
      <c r="CZF208"/>
      <c r="CZG208"/>
      <c r="CZH208"/>
      <c r="CZI208"/>
      <c r="CZJ208"/>
      <c r="CZK208"/>
      <c r="CZL208"/>
      <c r="CZM208"/>
      <c r="CZN208"/>
      <c r="CZO208"/>
      <c r="CZP208"/>
      <c r="CZQ208"/>
      <c r="CZR208"/>
      <c r="CZS208"/>
      <c r="CZT208"/>
      <c r="CZU208"/>
      <c r="CZV208"/>
      <c r="CZW208"/>
      <c r="CZX208"/>
      <c r="CZY208"/>
      <c r="CZZ208"/>
      <c r="DAA208"/>
      <c r="DAB208"/>
      <c r="DAC208"/>
      <c r="DAD208"/>
      <c r="DAE208"/>
      <c r="DAF208"/>
      <c r="DAG208"/>
      <c r="DAH208"/>
      <c r="DAI208"/>
      <c r="DAJ208"/>
      <c r="DAK208"/>
      <c r="DAL208"/>
      <c r="DAM208"/>
      <c r="DAN208"/>
      <c r="DAO208"/>
      <c r="DAP208"/>
      <c r="DAQ208"/>
      <c r="DAR208"/>
      <c r="DAS208"/>
      <c r="DAT208"/>
      <c r="DAU208"/>
      <c r="DAV208"/>
      <c r="DAW208"/>
      <c r="DAX208"/>
      <c r="DAY208"/>
      <c r="DAZ208"/>
      <c r="DBA208"/>
      <c r="DBB208"/>
      <c r="DBC208"/>
      <c r="DBD208"/>
      <c r="DBE208"/>
      <c r="DBF208"/>
      <c r="DBG208"/>
      <c r="DBH208"/>
      <c r="DBI208"/>
      <c r="DBJ208"/>
      <c r="DBK208"/>
      <c r="DBL208"/>
      <c r="DBM208"/>
      <c r="DBN208"/>
      <c r="DBO208"/>
      <c r="DBP208"/>
      <c r="DBQ208"/>
      <c r="DBR208"/>
      <c r="DBS208"/>
      <c r="DBT208"/>
      <c r="DBU208"/>
      <c r="DBV208"/>
      <c r="DBW208"/>
      <c r="DBX208"/>
      <c r="DBY208"/>
      <c r="DBZ208"/>
      <c r="DCA208"/>
      <c r="DCB208"/>
      <c r="DCC208"/>
      <c r="DCD208"/>
      <c r="DCE208"/>
      <c r="DCF208"/>
      <c r="DCG208"/>
      <c r="DCH208"/>
      <c r="DCI208"/>
      <c r="DCJ208"/>
      <c r="DCK208"/>
      <c r="DCL208"/>
      <c r="DCM208"/>
      <c r="DCN208"/>
      <c r="DCO208"/>
      <c r="DCP208"/>
      <c r="DCQ208"/>
      <c r="DCR208"/>
      <c r="DCS208"/>
      <c r="DCT208"/>
      <c r="DCU208"/>
      <c r="DCV208"/>
      <c r="DCW208"/>
      <c r="DCX208"/>
      <c r="DCY208"/>
      <c r="DCZ208"/>
      <c r="DDA208"/>
      <c r="DDB208"/>
      <c r="DDC208"/>
      <c r="DDD208"/>
      <c r="DDE208"/>
      <c r="DDF208"/>
      <c r="DDG208"/>
      <c r="DDH208"/>
      <c r="DDI208"/>
      <c r="DDJ208"/>
      <c r="DDK208"/>
      <c r="DDL208"/>
      <c r="DDM208"/>
      <c r="DDN208"/>
      <c r="DDO208"/>
      <c r="DDP208"/>
      <c r="DDQ208"/>
      <c r="DDR208"/>
      <c r="DDS208"/>
      <c r="DDT208"/>
      <c r="DDU208"/>
      <c r="DDV208"/>
      <c r="DDW208"/>
      <c r="DDX208"/>
      <c r="DDY208"/>
      <c r="DDZ208"/>
      <c r="DEA208"/>
      <c r="DEB208"/>
      <c r="DEC208"/>
      <c r="DED208"/>
      <c r="DEE208"/>
      <c r="DEF208"/>
      <c r="DEG208"/>
      <c r="DEH208"/>
      <c r="DEI208"/>
      <c r="DEJ208"/>
      <c r="DEK208"/>
      <c r="DEL208"/>
      <c r="DEM208"/>
      <c r="DEN208"/>
      <c r="DEO208"/>
      <c r="DEP208"/>
      <c r="DEQ208"/>
      <c r="DER208"/>
      <c r="DES208"/>
      <c r="DET208"/>
      <c r="DEU208"/>
      <c r="DEV208"/>
      <c r="DEW208"/>
      <c r="DEX208"/>
      <c r="DEY208"/>
      <c r="DEZ208"/>
      <c r="DFA208"/>
      <c r="DFB208"/>
      <c r="DFC208"/>
      <c r="DFD208"/>
      <c r="DFE208"/>
      <c r="DFF208"/>
      <c r="DFG208"/>
      <c r="DFH208"/>
      <c r="DFI208"/>
      <c r="DFJ208"/>
      <c r="DFK208"/>
      <c r="DFL208"/>
      <c r="DFM208"/>
      <c r="DFN208"/>
      <c r="DFO208"/>
      <c r="DFP208"/>
      <c r="DFQ208"/>
      <c r="DFR208"/>
      <c r="DFS208"/>
      <c r="DFT208"/>
      <c r="DFU208"/>
      <c r="DFV208"/>
      <c r="DFW208"/>
      <c r="DFX208"/>
      <c r="DFY208"/>
      <c r="DFZ208"/>
      <c r="DGA208"/>
      <c r="DGB208"/>
      <c r="DGC208"/>
      <c r="DGD208"/>
      <c r="DGE208"/>
      <c r="DGF208"/>
      <c r="DGG208"/>
      <c r="DGH208"/>
      <c r="DGI208"/>
      <c r="DGJ208"/>
      <c r="DGK208"/>
      <c r="DGL208"/>
      <c r="DGM208"/>
      <c r="DGN208"/>
      <c r="DGO208"/>
      <c r="DGP208"/>
      <c r="DGQ208"/>
      <c r="DGR208"/>
      <c r="DGS208"/>
      <c r="DGT208"/>
      <c r="DGU208"/>
      <c r="DGV208"/>
      <c r="DGW208"/>
      <c r="DGX208"/>
      <c r="DGY208"/>
      <c r="DGZ208"/>
      <c r="DHA208"/>
      <c r="DHB208"/>
      <c r="DHC208"/>
      <c r="DHD208"/>
      <c r="DHE208"/>
      <c r="DHF208"/>
      <c r="DHG208"/>
      <c r="DHH208"/>
      <c r="DHI208"/>
      <c r="DHJ208"/>
      <c r="DHK208"/>
      <c r="DHL208"/>
      <c r="DHM208"/>
      <c r="DHN208"/>
      <c r="DHO208"/>
      <c r="DHP208"/>
      <c r="DHQ208"/>
      <c r="DHR208"/>
      <c r="DHS208"/>
      <c r="DHT208"/>
      <c r="DHU208"/>
      <c r="DHV208"/>
      <c r="DHW208"/>
      <c r="DHX208"/>
      <c r="DHY208"/>
      <c r="DHZ208"/>
      <c r="DIA208"/>
      <c r="DIB208"/>
      <c r="DIC208"/>
      <c r="DID208"/>
      <c r="DIE208"/>
      <c r="DIF208"/>
      <c r="DIG208"/>
      <c r="DIH208"/>
      <c r="DII208"/>
      <c r="DIJ208"/>
      <c r="DIK208"/>
      <c r="DIL208"/>
      <c r="DIM208"/>
      <c r="DIN208"/>
      <c r="DIO208"/>
      <c r="DIP208"/>
      <c r="DIQ208"/>
      <c r="DIR208"/>
      <c r="DIS208"/>
      <c r="DIT208"/>
      <c r="DIU208"/>
      <c r="DIV208"/>
      <c r="DIW208"/>
      <c r="DIX208"/>
      <c r="DIY208"/>
      <c r="DIZ208"/>
      <c r="DJA208"/>
      <c r="DJB208"/>
      <c r="DJC208"/>
      <c r="DJD208"/>
      <c r="DJE208"/>
      <c r="DJF208"/>
      <c r="DJG208"/>
      <c r="DJH208"/>
      <c r="DJI208"/>
      <c r="DJJ208"/>
      <c r="DJK208"/>
      <c r="DJL208"/>
      <c r="DJM208"/>
      <c r="DJN208"/>
      <c r="DJO208"/>
      <c r="DJP208"/>
      <c r="DJQ208"/>
      <c r="DJR208"/>
      <c r="DJS208"/>
      <c r="DJT208"/>
      <c r="DJU208"/>
      <c r="DJV208"/>
      <c r="DJW208"/>
      <c r="DJX208"/>
      <c r="DJY208"/>
      <c r="DJZ208"/>
      <c r="DKA208"/>
      <c r="DKB208"/>
      <c r="DKC208"/>
      <c r="DKD208"/>
      <c r="DKE208"/>
      <c r="DKF208"/>
      <c r="DKG208"/>
      <c r="DKH208"/>
      <c r="DKI208"/>
      <c r="DKJ208"/>
      <c r="DKK208"/>
      <c r="DKL208"/>
      <c r="DKM208"/>
      <c r="DKN208"/>
      <c r="DKO208"/>
      <c r="DKP208"/>
      <c r="DKQ208"/>
      <c r="DKR208"/>
      <c r="DKS208"/>
      <c r="DKT208"/>
      <c r="DKU208"/>
      <c r="DKV208"/>
      <c r="DKW208"/>
      <c r="DKX208"/>
      <c r="DKY208"/>
      <c r="DKZ208"/>
      <c r="DLA208"/>
      <c r="DLB208"/>
      <c r="DLC208"/>
      <c r="DLD208"/>
      <c r="DLE208"/>
      <c r="DLF208"/>
      <c r="DLG208"/>
      <c r="DLH208"/>
      <c r="DLI208"/>
      <c r="DLJ208"/>
      <c r="DLK208"/>
      <c r="DLL208"/>
      <c r="DLM208"/>
      <c r="DLN208"/>
      <c r="DLO208"/>
      <c r="DLP208"/>
      <c r="DLQ208"/>
      <c r="DLR208"/>
      <c r="DLS208"/>
      <c r="DLT208"/>
      <c r="DLU208"/>
      <c r="DLV208"/>
      <c r="DLW208"/>
      <c r="DLX208"/>
      <c r="DLY208"/>
      <c r="DLZ208"/>
      <c r="DMA208"/>
      <c r="DMB208"/>
      <c r="DMC208"/>
      <c r="DMD208"/>
      <c r="DME208"/>
      <c r="DMF208"/>
      <c r="DMG208"/>
      <c r="DMH208"/>
      <c r="DMI208"/>
      <c r="DMJ208"/>
      <c r="DMK208"/>
      <c r="DML208"/>
      <c r="DMM208"/>
      <c r="DMN208"/>
      <c r="DMO208"/>
      <c r="DMP208"/>
      <c r="DMQ208"/>
      <c r="DMR208"/>
      <c r="DMS208"/>
      <c r="DMT208"/>
      <c r="DMU208"/>
      <c r="DMV208"/>
      <c r="DMW208"/>
      <c r="DMX208"/>
      <c r="DMY208"/>
      <c r="DMZ208"/>
      <c r="DNA208"/>
      <c r="DNB208"/>
      <c r="DNC208"/>
      <c r="DND208"/>
      <c r="DNE208"/>
      <c r="DNF208"/>
      <c r="DNG208"/>
      <c r="DNH208"/>
      <c r="DNI208"/>
      <c r="DNJ208"/>
      <c r="DNK208"/>
      <c r="DNL208"/>
      <c r="DNM208"/>
      <c r="DNN208"/>
      <c r="DNO208"/>
      <c r="DNP208"/>
      <c r="DNQ208"/>
      <c r="DNR208"/>
      <c r="DNS208"/>
      <c r="DNT208"/>
      <c r="DNU208"/>
      <c r="DNV208"/>
      <c r="DNW208"/>
      <c r="DNX208"/>
      <c r="DNY208"/>
      <c r="DNZ208"/>
      <c r="DOA208"/>
      <c r="DOB208"/>
      <c r="DOC208"/>
      <c r="DOD208"/>
      <c r="DOE208"/>
      <c r="DOF208"/>
      <c r="DOG208"/>
      <c r="DOH208"/>
      <c r="DOI208"/>
      <c r="DOJ208"/>
      <c r="DOK208"/>
      <c r="DOL208"/>
      <c r="DOM208"/>
      <c r="DON208"/>
      <c r="DOO208"/>
      <c r="DOP208"/>
      <c r="DOQ208"/>
      <c r="DOR208"/>
      <c r="DOS208"/>
      <c r="DOT208"/>
      <c r="DOU208"/>
      <c r="DOV208"/>
      <c r="DOW208"/>
      <c r="DOX208"/>
      <c r="DOY208"/>
      <c r="DOZ208"/>
      <c r="DPA208"/>
      <c r="DPB208"/>
      <c r="DPC208"/>
      <c r="DPD208"/>
      <c r="DPE208"/>
      <c r="DPF208"/>
      <c r="DPG208"/>
      <c r="DPH208"/>
      <c r="DPI208"/>
      <c r="DPJ208"/>
      <c r="DPK208"/>
      <c r="DPL208"/>
      <c r="DPM208"/>
      <c r="DPN208"/>
      <c r="DPO208"/>
      <c r="DPP208"/>
      <c r="DPQ208"/>
      <c r="DPR208"/>
      <c r="DPS208"/>
      <c r="DPT208"/>
      <c r="DPU208"/>
      <c r="DPV208"/>
      <c r="DPW208"/>
      <c r="DPX208"/>
      <c r="DPY208"/>
      <c r="DPZ208"/>
      <c r="DQA208"/>
      <c r="DQB208"/>
      <c r="DQC208"/>
      <c r="DQD208"/>
      <c r="DQE208"/>
      <c r="DQF208"/>
      <c r="DQG208"/>
      <c r="DQH208"/>
      <c r="DQI208"/>
      <c r="DQJ208"/>
      <c r="DQK208"/>
      <c r="DQL208"/>
      <c r="DQM208"/>
      <c r="DQN208"/>
      <c r="DQO208"/>
      <c r="DQP208"/>
      <c r="DQQ208"/>
      <c r="DQR208"/>
      <c r="DQS208"/>
      <c r="DQT208"/>
      <c r="DQU208"/>
      <c r="DQV208"/>
      <c r="DQW208"/>
      <c r="DQX208"/>
      <c r="DQY208"/>
      <c r="DQZ208"/>
      <c r="DRA208"/>
      <c r="DRB208"/>
      <c r="DRC208"/>
      <c r="DRD208"/>
      <c r="DRE208"/>
      <c r="DRF208"/>
      <c r="DRG208"/>
      <c r="DRH208"/>
      <c r="DRI208"/>
      <c r="DRJ208"/>
      <c r="DRK208"/>
      <c r="DRL208"/>
      <c r="DRM208"/>
      <c r="DRN208"/>
      <c r="DRO208"/>
      <c r="DRP208"/>
      <c r="DRQ208"/>
      <c r="DRR208"/>
      <c r="DRS208"/>
      <c r="DRT208"/>
      <c r="DRU208"/>
      <c r="DRV208"/>
      <c r="DRW208"/>
      <c r="DRX208"/>
      <c r="DRY208"/>
      <c r="DRZ208"/>
      <c r="DSA208"/>
      <c r="DSB208"/>
      <c r="DSC208"/>
      <c r="DSD208"/>
      <c r="DSE208"/>
      <c r="DSF208"/>
      <c r="DSG208"/>
      <c r="DSH208"/>
      <c r="DSI208"/>
      <c r="DSJ208"/>
      <c r="DSK208"/>
      <c r="DSL208"/>
      <c r="DSM208"/>
      <c r="DSN208"/>
      <c r="DSO208"/>
      <c r="DSP208"/>
      <c r="DSQ208"/>
      <c r="DSR208"/>
      <c r="DSS208"/>
      <c r="DST208"/>
      <c r="DSU208"/>
      <c r="DSV208"/>
      <c r="DSW208"/>
      <c r="DSX208"/>
      <c r="DSY208"/>
      <c r="DSZ208"/>
      <c r="DTA208"/>
      <c r="DTB208"/>
      <c r="DTC208"/>
      <c r="DTD208"/>
      <c r="DTE208"/>
      <c r="DTF208"/>
      <c r="DTG208"/>
      <c r="DTH208"/>
      <c r="DTI208"/>
      <c r="DTJ208"/>
      <c r="DTK208"/>
      <c r="DTL208"/>
      <c r="DTM208"/>
      <c r="DTN208"/>
      <c r="DTO208"/>
      <c r="DTP208"/>
      <c r="DTQ208"/>
      <c r="DTR208"/>
      <c r="DTS208"/>
      <c r="DTT208"/>
      <c r="DTU208"/>
      <c r="DTV208"/>
      <c r="DTW208"/>
      <c r="DTX208"/>
      <c r="DTY208"/>
      <c r="DTZ208"/>
      <c r="DUA208"/>
      <c r="DUB208"/>
      <c r="DUC208"/>
      <c r="DUD208"/>
      <c r="DUE208"/>
      <c r="DUF208"/>
      <c r="DUG208"/>
      <c r="DUH208"/>
      <c r="DUI208"/>
      <c r="DUJ208"/>
      <c r="DUK208"/>
      <c r="DUL208"/>
      <c r="DUM208"/>
      <c r="DUN208"/>
      <c r="DUO208"/>
      <c r="DUP208"/>
      <c r="DUQ208"/>
      <c r="DUR208"/>
      <c r="DUS208"/>
      <c r="DUT208"/>
      <c r="DUU208"/>
      <c r="DUV208"/>
      <c r="DUW208"/>
      <c r="DUX208"/>
      <c r="DUY208"/>
      <c r="DUZ208"/>
      <c r="DVA208"/>
      <c r="DVB208"/>
      <c r="DVC208"/>
      <c r="DVD208"/>
      <c r="DVE208"/>
      <c r="DVF208"/>
      <c r="DVG208"/>
      <c r="DVH208"/>
      <c r="DVI208"/>
      <c r="DVJ208"/>
      <c r="DVK208"/>
      <c r="DVL208"/>
      <c r="DVM208"/>
      <c r="DVN208"/>
      <c r="DVO208"/>
      <c r="DVP208"/>
      <c r="DVQ208"/>
      <c r="DVR208"/>
      <c r="DVS208"/>
      <c r="DVT208"/>
      <c r="DVU208"/>
      <c r="DVV208"/>
      <c r="DVW208"/>
      <c r="DVX208"/>
      <c r="DVY208"/>
      <c r="DVZ208"/>
      <c r="DWA208"/>
      <c r="DWB208"/>
      <c r="DWC208"/>
      <c r="DWD208"/>
      <c r="DWE208"/>
      <c r="DWF208"/>
      <c r="DWG208"/>
      <c r="DWH208"/>
      <c r="DWI208"/>
      <c r="DWJ208"/>
      <c r="DWK208"/>
      <c r="DWL208"/>
      <c r="DWM208"/>
      <c r="DWN208"/>
      <c r="DWO208"/>
      <c r="DWP208"/>
      <c r="DWQ208"/>
      <c r="DWR208"/>
      <c r="DWS208"/>
      <c r="DWT208"/>
      <c r="DWU208"/>
      <c r="DWV208"/>
      <c r="DWW208"/>
      <c r="DWX208"/>
      <c r="DWY208"/>
      <c r="DWZ208"/>
      <c r="DXA208"/>
      <c r="DXB208"/>
      <c r="DXC208"/>
      <c r="DXD208"/>
      <c r="DXE208"/>
      <c r="DXF208"/>
      <c r="DXG208"/>
      <c r="DXH208"/>
      <c r="DXI208"/>
      <c r="DXJ208"/>
      <c r="DXK208"/>
      <c r="DXL208"/>
      <c r="DXM208"/>
      <c r="DXN208"/>
      <c r="DXO208"/>
      <c r="DXP208"/>
      <c r="DXQ208"/>
      <c r="DXR208"/>
      <c r="DXS208"/>
      <c r="DXT208"/>
      <c r="DXU208"/>
      <c r="DXV208"/>
      <c r="DXW208"/>
      <c r="DXX208"/>
      <c r="DXY208"/>
      <c r="DXZ208"/>
      <c r="DYA208"/>
      <c r="DYB208"/>
      <c r="DYC208"/>
      <c r="DYD208"/>
      <c r="DYE208"/>
      <c r="DYF208"/>
      <c r="DYG208"/>
      <c r="DYH208"/>
      <c r="DYI208"/>
      <c r="DYJ208"/>
      <c r="DYK208"/>
      <c r="DYL208"/>
      <c r="DYM208"/>
      <c r="DYN208"/>
      <c r="DYO208"/>
      <c r="DYP208"/>
      <c r="DYQ208"/>
      <c r="DYR208"/>
      <c r="DYS208"/>
      <c r="DYT208"/>
      <c r="DYU208"/>
      <c r="DYV208"/>
      <c r="DYW208"/>
      <c r="DYX208"/>
      <c r="DYY208"/>
      <c r="DYZ208"/>
      <c r="DZA208"/>
      <c r="DZB208"/>
      <c r="DZC208"/>
      <c r="DZD208"/>
      <c r="DZE208"/>
      <c r="DZF208"/>
      <c r="DZG208"/>
      <c r="DZH208"/>
      <c r="DZI208"/>
      <c r="DZJ208"/>
      <c r="DZK208"/>
      <c r="DZL208"/>
      <c r="DZM208"/>
      <c r="DZN208"/>
      <c r="DZO208"/>
      <c r="DZP208"/>
      <c r="DZQ208"/>
      <c r="DZR208"/>
      <c r="DZS208"/>
      <c r="DZT208"/>
      <c r="DZU208"/>
      <c r="DZV208"/>
      <c r="DZW208"/>
      <c r="DZX208"/>
      <c r="DZY208"/>
      <c r="DZZ208"/>
      <c r="EAA208"/>
      <c r="EAB208"/>
      <c r="EAC208"/>
      <c r="EAD208"/>
      <c r="EAE208"/>
      <c r="EAF208"/>
      <c r="EAG208"/>
      <c r="EAH208"/>
      <c r="EAI208"/>
      <c r="EAJ208"/>
      <c r="EAK208"/>
      <c r="EAL208"/>
      <c r="EAM208"/>
      <c r="EAN208"/>
      <c r="EAO208"/>
      <c r="EAP208"/>
      <c r="EAQ208"/>
      <c r="EAR208"/>
      <c r="EAS208"/>
      <c r="EAT208"/>
      <c r="EAU208"/>
      <c r="EAV208"/>
      <c r="EAW208"/>
      <c r="EAX208"/>
      <c r="EAY208"/>
      <c r="EAZ208"/>
      <c r="EBA208"/>
      <c r="EBB208"/>
      <c r="EBC208"/>
      <c r="EBD208"/>
      <c r="EBE208"/>
      <c r="EBF208"/>
      <c r="EBG208"/>
      <c r="EBH208"/>
      <c r="EBI208"/>
      <c r="EBJ208"/>
      <c r="EBK208"/>
      <c r="EBL208"/>
      <c r="EBM208"/>
      <c r="EBN208"/>
      <c r="EBO208"/>
      <c r="EBP208"/>
      <c r="EBQ208"/>
      <c r="EBR208"/>
      <c r="EBS208"/>
      <c r="EBT208"/>
      <c r="EBU208"/>
      <c r="EBV208"/>
      <c r="EBW208"/>
      <c r="EBX208"/>
      <c r="EBY208"/>
      <c r="EBZ208"/>
      <c r="ECA208"/>
      <c r="ECB208"/>
      <c r="ECC208"/>
      <c r="ECD208"/>
      <c r="ECE208"/>
      <c r="ECF208"/>
      <c r="ECG208"/>
      <c r="ECH208"/>
      <c r="ECI208"/>
      <c r="ECJ208"/>
      <c r="ECK208"/>
      <c r="ECL208"/>
      <c r="ECM208"/>
      <c r="ECN208"/>
      <c r="ECO208"/>
      <c r="ECP208"/>
      <c r="ECQ208"/>
      <c r="ECR208"/>
      <c r="ECS208"/>
      <c r="ECT208"/>
      <c r="ECU208"/>
      <c r="ECV208"/>
      <c r="ECW208"/>
      <c r="ECX208"/>
      <c r="ECY208"/>
      <c r="ECZ208"/>
      <c r="EDA208"/>
      <c r="EDB208"/>
      <c r="EDC208"/>
      <c r="EDD208"/>
      <c r="EDE208"/>
      <c r="EDF208"/>
      <c r="EDG208"/>
      <c r="EDH208"/>
      <c r="EDI208"/>
      <c r="EDJ208"/>
      <c r="EDK208"/>
      <c r="EDL208"/>
      <c r="EDM208"/>
      <c r="EDN208"/>
      <c r="EDO208"/>
      <c r="EDP208"/>
      <c r="EDQ208"/>
      <c r="EDR208"/>
      <c r="EDS208"/>
      <c r="EDT208"/>
      <c r="EDU208"/>
      <c r="EDV208"/>
      <c r="EDW208"/>
      <c r="EDX208"/>
      <c r="EDY208"/>
      <c r="EDZ208"/>
      <c r="EEA208"/>
      <c r="EEB208"/>
      <c r="EEC208"/>
      <c r="EED208"/>
      <c r="EEE208"/>
      <c r="EEF208"/>
      <c r="EEG208"/>
      <c r="EEH208"/>
      <c r="EEI208"/>
      <c r="EEJ208"/>
      <c r="EEK208"/>
      <c r="EEL208"/>
      <c r="EEM208"/>
      <c r="EEN208"/>
      <c r="EEO208"/>
      <c r="EEP208"/>
      <c r="EEQ208"/>
      <c r="EER208"/>
      <c r="EES208"/>
      <c r="EET208"/>
      <c r="EEU208"/>
      <c r="EEV208"/>
      <c r="EEW208"/>
      <c r="EEX208"/>
      <c r="EEY208"/>
      <c r="EEZ208"/>
      <c r="EFA208"/>
      <c r="EFB208"/>
      <c r="EFC208"/>
      <c r="EFD208"/>
      <c r="EFE208"/>
      <c r="EFF208"/>
      <c r="EFG208"/>
      <c r="EFH208"/>
      <c r="EFI208"/>
      <c r="EFJ208"/>
      <c r="EFK208"/>
      <c r="EFL208"/>
      <c r="EFM208"/>
      <c r="EFN208"/>
      <c r="EFO208"/>
      <c r="EFP208"/>
      <c r="EFQ208"/>
      <c r="EFR208"/>
      <c r="EFS208"/>
      <c r="EFT208"/>
      <c r="EFU208"/>
      <c r="EFV208"/>
      <c r="EFW208"/>
      <c r="EFX208"/>
      <c r="EFY208"/>
      <c r="EFZ208"/>
      <c r="EGA208"/>
      <c r="EGB208"/>
      <c r="EGC208"/>
      <c r="EGD208"/>
      <c r="EGE208"/>
      <c r="EGF208"/>
      <c r="EGG208"/>
      <c r="EGH208"/>
      <c r="EGI208"/>
      <c r="EGJ208"/>
      <c r="EGK208"/>
      <c r="EGL208"/>
      <c r="EGM208"/>
      <c r="EGN208"/>
      <c r="EGO208"/>
      <c r="EGP208"/>
      <c r="EGQ208"/>
      <c r="EGR208"/>
      <c r="EGS208"/>
      <c r="EGT208"/>
      <c r="EGU208"/>
      <c r="EGV208"/>
      <c r="EGW208"/>
      <c r="EGX208"/>
      <c r="EGY208"/>
      <c r="EGZ208"/>
      <c r="EHA208"/>
      <c r="EHB208"/>
      <c r="EHC208"/>
      <c r="EHD208"/>
      <c r="EHE208"/>
      <c r="EHF208"/>
      <c r="EHG208"/>
      <c r="EHH208"/>
      <c r="EHI208"/>
      <c r="EHJ208"/>
      <c r="EHK208"/>
      <c r="EHL208"/>
      <c r="EHM208"/>
      <c r="EHN208"/>
      <c r="EHO208"/>
      <c r="EHP208"/>
      <c r="EHQ208"/>
      <c r="EHR208"/>
      <c r="EHS208"/>
      <c r="EHT208"/>
      <c r="EHU208"/>
      <c r="EHV208"/>
      <c r="EHW208"/>
      <c r="EHX208"/>
      <c r="EHY208"/>
      <c r="EHZ208"/>
      <c r="EIA208"/>
      <c r="EIB208"/>
      <c r="EIC208"/>
      <c r="EID208"/>
      <c r="EIE208"/>
      <c r="EIF208"/>
      <c r="EIG208"/>
      <c r="EIH208"/>
      <c r="EII208"/>
      <c r="EIJ208"/>
      <c r="EIK208"/>
      <c r="EIL208"/>
      <c r="EIM208"/>
      <c r="EIN208"/>
      <c r="EIO208"/>
      <c r="EIP208"/>
      <c r="EIQ208"/>
      <c r="EIR208"/>
      <c r="EIS208"/>
      <c r="EIT208"/>
      <c r="EIU208"/>
      <c r="EIV208"/>
      <c r="EIW208"/>
      <c r="EIX208"/>
      <c r="EIY208"/>
      <c r="EIZ208"/>
      <c r="EJA208"/>
      <c r="EJB208"/>
      <c r="EJC208"/>
      <c r="EJD208"/>
      <c r="EJE208"/>
      <c r="EJF208"/>
      <c r="EJG208"/>
      <c r="EJH208"/>
      <c r="EJI208"/>
      <c r="EJJ208"/>
      <c r="EJK208"/>
      <c r="EJL208"/>
      <c r="EJM208"/>
      <c r="EJN208"/>
      <c r="EJO208"/>
      <c r="EJP208"/>
      <c r="EJQ208"/>
      <c r="EJR208"/>
      <c r="EJS208"/>
      <c r="EJT208"/>
      <c r="EJU208"/>
      <c r="EJV208"/>
      <c r="EJW208"/>
      <c r="EJX208"/>
      <c r="EJY208"/>
      <c r="EJZ208"/>
      <c r="EKA208"/>
      <c r="EKB208"/>
      <c r="EKC208"/>
      <c r="EKD208"/>
      <c r="EKE208"/>
      <c r="EKF208"/>
      <c r="EKG208"/>
      <c r="EKH208"/>
      <c r="EKI208"/>
      <c r="EKJ208"/>
      <c r="EKK208"/>
      <c r="EKL208"/>
      <c r="EKM208"/>
      <c r="EKN208"/>
      <c r="EKO208"/>
      <c r="EKP208"/>
      <c r="EKQ208"/>
      <c r="EKR208"/>
      <c r="EKS208"/>
      <c r="EKT208"/>
      <c r="EKU208"/>
      <c r="EKV208"/>
      <c r="EKW208"/>
      <c r="EKX208"/>
      <c r="EKY208"/>
      <c r="EKZ208"/>
      <c r="ELA208"/>
      <c r="ELB208"/>
      <c r="ELC208"/>
      <c r="ELD208"/>
      <c r="ELE208"/>
      <c r="ELF208"/>
      <c r="ELG208"/>
      <c r="ELH208"/>
      <c r="ELI208"/>
      <c r="ELJ208"/>
      <c r="ELK208"/>
      <c r="ELL208"/>
      <c r="ELM208"/>
      <c r="ELN208"/>
      <c r="ELO208"/>
      <c r="ELP208"/>
      <c r="ELQ208"/>
      <c r="ELR208"/>
      <c r="ELS208"/>
      <c r="ELT208"/>
      <c r="ELU208"/>
      <c r="ELV208"/>
      <c r="ELW208"/>
      <c r="ELX208"/>
      <c r="ELY208"/>
      <c r="ELZ208"/>
      <c r="EMA208"/>
      <c r="EMB208"/>
      <c r="EMC208"/>
      <c r="EMD208"/>
      <c r="EME208"/>
      <c r="EMF208"/>
      <c r="EMG208"/>
      <c r="EMH208"/>
      <c r="EMI208"/>
      <c r="EMJ208"/>
      <c r="EMK208"/>
      <c r="EML208"/>
      <c r="EMM208"/>
      <c r="EMN208"/>
      <c r="EMO208"/>
      <c r="EMP208"/>
      <c r="EMQ208"/>
      <c r="EMR208"/>
      <c r="EMS208"/>
      <c r="EMT208"/>
      <c r="EMU208"/>
      <c r="EMV208"/>
      <c r="EMW208"/>
      <c r="EMX208"/>
      <c r="EMY208"/>
      <c r="EMZ208"/>
      <c r="ENA208"/>
      <c r="ENB208"/>
      <c r="ENC208"/>
      <c r="END208"/>
      <c r="ENE208"/>
      <c r="ENF208"/>
      <c r="ENG208"/>
      <c r="ENH208"/>
      <c r="ENI208"/>
      <c r="ENJ208"/>
      <c r="ENK208"/>
      <c r="ENL208"/>
      <c r="ENM208"/>
      <c r="ENN208"/>
      <c r="ENO208"/>
      <c r="ENP208"/>
      <c r="ENQ208"/>
      <c r="ENR208"/>
      <c r="ENS208"/>
      <c r="ENT208"/>
      <c r="ENU208"/>
      <c r="ENV208"/>
      <c r="ENW208"/>
      <c r="ENX208"/>
      <c r="ENY208"/>
      <c r="ENZ208"/>
      <c r="EOA208"/>
      <c r="EOB208"/>
      <c r="EOC208"/>
      <c r="EOD208"/>
      <c r="EOE208"/>
      <c r="EOF208"/>
      <c r="EOG208"/>
      <c r="EOH208"/>
      <c r="EOI208"/>
      <c r="EOJ208"/>
      <c r="EOK208"/>
      <c r="EOL208"/>
      <c r="EOM208"/>
      <c r="EON208"/>
      <c r="EOO208"/>
      <c r="EOP208"/>
      <c r="EOQ208"/>
      <c r="EOR208"/>
      <c r="EOS208"/>
      <c r="EOT208"/>
      <c r="EOU208"/>
      <c r="EOV208"/>
      <c r="EOW208"/>
      <c r="EOX208"/>
      <c r="EOY208"/>
      <c r="EOZ208"/>
      <c r="EPA208"/>
      <c r="EPB208"/>
      <c r="EPC208"/>
      <c r="EPD208"/>
      <c r="EPE208"/>
      <c r="EPF208"/>
      <c r="EPG208"/>
      <c r="EPH208"/>
      <c r="EPI208"/>
      <c r="EPJ208"/>
      <c r="EPK208"/>
      <c r="EPL208"/>
      <c r="EPM208"/>
      <c r="EPN208"/>
      <c r="EPO208"/>
      <c r="EPP208"/>
      <c r="EPQ208"/>
      <c r="EPR208"/>
      <c r="EPS208"/>
      <c r="EPT208"/>
      <c r="EPU208"/>
      <c r="EPV208"/>
      <c r="EPW208"/>
      <c r="EPX208"/>
      <c r="EPY208"/>
      <c r="EPZ208"/>
      <c r="EQA208"/>
      <c r="EQB208"/>
      <c r="EQC208"/>
      <c r="EQD208"/>
      <c r="EQE208"/>
      <c r="EQF208"/>
      <c r="EQG208"/>
      <c r="EQH208"/>
      <c r="EQI208"/>
      <c r="EQJ208"/>
      <c r="EQK208"/>
      <c r="EQL208"/>
      <c r="EQM208"/>
      <c r="EQN208"/>
      <c r="EQO208"/>
      <c r="EQP208"/>
      <c r="EQQ208"/>
      <c r="EQR208"/>
      <c r="EQS208"/>
      <c r="EQT208"/>
      <c r="EQU208"/>
      <c r="EQV208"/>
      <c r="EQW208"/>
      <c r="EQX208"/>
      <c r="EQY208"/>
      <c r="EQZ208"/>
      <c r="ERA208"/>
      <c r="ERB208"/>
      <c r="ERC208"/>
      <c r="ERD208"/>
      <c r="ERE208"/>
      <c r="ERF208"/>
      <c r="ERG208"/>
      <c r="ERH208"/>
      <c r="ERI208"/>
      <c r="ERJ208"/>
      <c r="ERK208"/>
      <c r="ERL208"/>
      <c r="ERM208"/>
      <c r="ERN208"/>
      <c r="ERO208"/>
      <c r="ERP208"/>
      <c r="ERQ208"/>
      <c r="ERR208"/>
      <c r="ERS208"/>
      <c r="ERT208"/>
      <c r="ERU208"/>
      <c r="ERV208"/>
      <c r="ERW208"/>
      <c r="ERX208"/>
      <c r="ERY208"/>
      <c r="ERZ208"/>
      <c r="ESA208"/>
      <c r="ESB208"/>
      <c r="ESC208"/>
      <c r="ESD208"/>
      <c r="ESE208"/>
      <c r="ESF208"/>
      <c r="ESG208"/>
      <c r="ESH208"/>
      <c r="ESI208"/>
      <c r="ESJ208"/>
      <c r="ESK208"/>
      <c r="ESL208"/>
      <c r="ESM208"/>
      <c r="ESN208"/>
      <c r="ESO208"/>
      <c r="ESP208"/>
      <c r="ESQ208"/>
      <c r="ESR208"/>
      <c r="ESS208"/>
      <c r="EST208"/>
      <c r="ESU208"/>
      <c r="ESV208"/>
      <c r="ESW208"/>
      <c r="ESX208"/>
      <c r="ESY208"/>
      <c r="ESZ208"/>
      <c r="ETA208"/>
      <c r="ETB208"/>
      <c r="ETC208"/>
      <c r="ETD208"/>
      <c r="ETE208"/>
      <c r="ETF208"/>
      <c r="ETG208"/>
      <c r="ETH208"/>
      <c r="ETI208"/>
      <c r="ETJ208"/>
      <c r="ETK208"/>
      <c r="ETL208"/>
      <c r="ETM208"/>
      <c r="ETN208"/>
      <c r="ETO208"/>
      <c r="ETP208"/>
      <c r="ETQ208"/>
      <c r="ETR208"/>
      <c r="ETS208"/>
      <c r="ETT208"/>
      <c r="ETU208"/>
      <c r="ETV208"/>
      <c r="ETW208"/>
      <c r="ETX208"/>
      <c r="ETY208"/>
      <c r="ETZ208"/>
      <c r="EUA208"/>
      <c r="EUB208"/>
      <c r="EUC208"/>
      <c r="EUD208"/>
      <c r="EUE208"/>
      <c r="EUF208"/>
      <c r="EUG208"/>
      <c r="EUH208"/>
      <c r="EUI208"/>
      <c r="EUJ208"/>
      <c r="EUK208"/>
      <c r="EUL208"/>
      <c r="EUM208"/>
      <c r="EUN208"/>
      <c r="EUO208"/>
      <c r="EUP208"/>
      <c r="EUQ208"/>
      <c r="EUR208"/>
      <c r="EUS208"/>
      <c r="EUT208"/>
      <c r="EUU208"/>
      <c r="EUV208"/>
      <c r="EUW208"/>
      <c r="EUX208"/>
      <c r="EUY208"/>
      <c r="EUZ208"/>
      <c r="EVA208"/>
      <c r="EVB208"/>
      <c r="EVC208"/>
      <c r="EVD208"/>
      <c r="EVE208"/>
      <c r="EVF208"/>
      <c r="EVG208"/>
      <c r="EVH208"/>
      <c r="EVI208"/>
      <c r="EVJ208"/>
      <c r="EVK208"/>
      <c r="EVL208"/>
      <c r="EVM208"/>
      <c r="EVN208"/>
      <c r="EVO208"/>
      <c r="EVP208"/>
      <c r="EVQ208"/>
      <c r="EVR208"/>
      <c r="EVS208"/>
      <c r="EVT208"/>
      <c r="EVU208"/>
      <c r="EVV208"/>
      <c r="EVW208"/>
      <c r="EVX208"/>
      <c r="EVY208"/>
      <c r="EVZ208"/>
      <c r="EWA208"/>
      <c r="EWB208"/>
      <c r="EWC208"/>
      <c r="EWD208"/>
      <c r="EWE208"/>
      <c r="EWF208"/>
      <c r="EWG208"/>
      <c r="EWH208"/>
      <c r="EWI208"/>
      <c r="EWJ208"/>
      <c r="EWK208"/>
      <c r="EWL208"/>
      <c r="EWM208"/>
      <c r="EWN208"/>
      <c r="EWO208"/>
      <c r="EWP208"/>
      <c r="EWQ208"/>
      <c r="EWR208"/>
      <c r="EWS208"/>
      <c r="EWT208"/>
      <c r="EWU208"/>
      <c r="EWV208"/>
      <c r="EWW208"/>
      <c r="EWX208"/>
      <c r="EWY208"/>
      <c r="EWZ208"/>
      <c r="EXA208"/>
      <c r="EXB208"/>
      <c r="EXC208"/>
      <c r="EXD208"/>
      <c r="EXE208"/>
      <c r="EXF208"/>
      <c r="EXG208"/>
      <c r="EXH208"/>
      <c r="EXI208"/>
      <c r="EXJ208"/>
      <c r="EXK208"/>
      <c r="EXL208"/>
      <c r="EXM208"/>
      <c r="EXN208"/>
      <c r="EXO208"/>
      <c r="EXP208"/>
      <c r="EXQ208"/>
      <c r="EXR208"/>
      <c r="EXS208"/>
      <c r="EXT208"/>
      <c r="EXU208"/>
      <c r="EXV208"/>
      <c r="EXW208"/>
      <c r="EXX208"/>
      <c r="EXY208"/>
      <c r="EXZ208"/>
      <c r="EYA208"/>
      <c r="EYB208"/>
      <c r="EYC208"/>
      <c r="EYD208"/>
      <c r="EYE208"/>
      <c r="EYF208"/>
      <c r="EYG208"/>
      <c r="EYH208"/>
      <c r="EYI208"/>
      <c r="EYJ208"/>
      <c r="EYK208"/>
      <c r="EYL208"/>
      <c r="EYM208"/>
      <c r="EYN208"/>
      <c r="EYO208"/>
      <c r="EYP208"/>
      <c r="EYQ208"/>
      <c r="EYR208"/>
      <c r="EYS208"/>
      <c r="EYT208"/>
      <c r="EYU208"/>
      <c r="EYV208"/>
      <c r="EYW208"/>
      <c r="EYX208"/>
      <c r="EYY208"/>
      <c r="EYZ208"/>
      <c r="EZA208"/>
      <c r="EZB208"/>
      <c r="EZC208"/>
      <c r="EZD208"/>
      <c r="EZE208"/>
      <c r="EZF208"/>
      <c r="EZG208"/>
      <c r="EZH208"/>
      <c r="EZI208"/>
      <c r="EZJ208"/>
      <c r="EZK208"/>
      <c r="EZL208"/>
      <c r="EZM208"/>
      <c r="EZN208"/>
      <c r="EZO208"/>
      <c r="EZP208"/>
      <c r="EZQ208"/>
      <c r="EZR208"/>
      <c r="EZS208"/>
      <c r="EZT208"/>
      <c r="EZU208"/>
      <c r="EZV208"/>
      <c r="EZW208"/>
      <c r="EZX208"/>
      <c r="EZY208"/>
      <c r="EZZ208"/>
      <c r="FAA208"/>
      <c r="FAB208"/>
      <c r="FAC208"/>
      <c r="FAD208"/>
      <c r="FAE208"/>
      <c r="FAF208"/>
      <c r="FAG208"/>
      <c r="FAH208"/>
      <c r="FAI208"/>
      <c r="FAJ208"/>
      <c r="FAK208"/>
      <c r="FAL208"/>
      <c r="FAM208"/>
      <c r="FAN208"/>
      <c r="FAO208"/>
      <c r="FAP208"/>
      <c r="FAQ208"/>
      <c r="FAR208"/>
      <c r="FAS208"/>
      <c r="FAT208"/>
      <c r="FAU208"/>
      <c r="FAV208"/>
      <c r="FAW208"/>
      <c r="FAX208"/>
      <c r="FAY208"/>
      <c r="FAZ208"/>
      <c r="FBA208"/>
      <c r="FBB208"/>
      <c r="FBC208"/>
      <c r="FBD208"/>
      <c r="FBE208"/>
      <c r="FBF208"/>
      <c r="FBG208"/>
      <c r="FBH208"/>
      <c r="FBI208"/>
      <c r="FBJ208"/>
      <c r="FBK208"/>
      <c r="FBL208"/>
      <c r="FBM208"/>
      <c r="FBN208"/>
      <c r="FBO208"/>
      <c r="FBP208"/>
      <c r="FBQ208"/>
      <c r="FBR208"/>
      <c r="FBS208"/>
      <c r="FBT208"/>
      <c r="FBU208"/>
      <c r="FBV208"/>
      <c r="FBW208"/>
      <c r="FBX208"/>
      <c r="FBY208"/>
      <c r="FBZ208"/>
      <c r="FCA208"/>
      <c r="FCB208"/>
      <c r="FCC208"/>
      <c r="FCD208"/>
      <c r="FCE208"/>
      <c r="FCF208"/>
      <c r="FCG208"/>
      <c r="FCH208"/>
      <c r="FCI208"/>
      <c r="FCJ208"/>
      <c r="FCK208"/>
      <c r="FCL208"/>
      <c r="FCM208"/>
      <c r="FCN208"/>
      <c r="FCO208"/>
      <c r="FCP208"/>
      <c r="FCQ208"/>
      <c r="FCR208"/>
      <c r="FCS208"/>
      <c r="FCT208"/>
      <c r="FCU208"/>
      <c r="FCV208"/>
      <c r="FCW208"/>
      <c r="FCX208"/>
      <c r="FCY208"/>
      <c r="FCZ208"/>
      <c r="FDA208"/>
      <c r="FDB208"/>
      <c r="FDC208"/>
      <c r="FDD208"/>
      <c r="FDE208"/>
      <c r="FDF208"/>
      <c r="FDG208"/>
      <c r="FDH208"/>
      <c r="FDI208"/>
      <c r="FDJ208"/>
      <c r="FDK208"/>
      <c r="FDL208"/>
      <c r="FDM208"/>
      <c r="FDN208"/>
      <c r="FDO208"/>
      <c r="FDP208"/>
      <c r="FDQ208"/>
      <c r="FDR208"/>
      <c r="FDS208"/>
      <c r="FDT208"/>
      <c r="FDU208"/>
      <c r="FDV208"/>
      <c r="FDW208"/>
      <c r="FDX208"/>
      <c r="FDY208"/>
      <c r="FDZ208"/>
      <c r="FEA208"/>
      <c r="FEB208"/>
      <c r="FEC208"/>
      <c r="FED208"/>
      <c r="FEE208"/>
      <c r="FEF208"/>
      <c r="FEG208"/>
      <c r="FEH208"/>
      <c r="FEI208"/>
      <c r="FEJ208"/>
      <c r="FEK208"/>
      <c r="FEL208"/>
      <c r="FEM208"/>
      <c r="FEN208"/>
      <c r="FEO208"/>
      <c r="FEP208"/>
      <c r="FEQ208"/>
      <c r="FER208"/>
      <c r="FES208"/>
      <c r="FET208"/>
      <c r="FEU208"/>
      <c r="FEV208"/>
      <c r="FEW208"/>
      <c r="FEX208"/>
      <c r="FEY208"/>
      <c r="FEZ208"/>
      <c r="FFA208"/>
      <c r="FFB208"/>
      <c r="FFC208"/>
      <c r="FFD208"/>
      <c r="FFE208"/>
      <c r="FFF208"/>
      <c r="FFG208"/>
      <c r="FFH208"/>
      <c r="FFI208"/>
      <c r="FFJ208"/>
      <c r="FFK208"/>
      <c r="FFL208"/>
      <c r="FFM208"/>
      <c r="FFN208"/>
      <c r="FFO208"/>
      <c r="FFP208"/>
      <c r="FFQ208"/>
      <c r="FFR208"/>
      <c r="FFS208"/>
      <c r="FFT208"/>
      <c r="FFU208"/>
      <c r="FFV208"/>
      <c r="FFW208"/>
      <c r="FFX208"/>
      <c r="FFY208"/>
      <c r="FFZ208"/>
      <c r="FGA208"/>
      <c r="FGB208"/>
      <c r="FGC208"/>
      <c r="FGD208"/>
      <c r="FGE208"/>
      <c r="FGF208"/>
      <c r="FGG208"/>
      <c r="FGH208"/>
      <c r="FGI208"/>
      <c r="FGJ208"/>
      <c r="FGK208"/>
      <c r="FGL208"/>
      <c r="FGM208"/>
      <c r="FGN208"/>
      <c r="FGO208"/>
      <c r="FGP208"/>
      <c r="FGQ208"/>
      <c r="FGR208"/>
      <c r="FGS208"/>
      <c r="FGT208"/>
      <c r="FGU208"/>
      <c r="FGV208"/>
      <c r="FGW208"/>
      <c r="FGX208"/>
      <c r="FGY208"/>
      <c r="FGZ208"/>
      <c r="FHA208"/>
      <c r="FHB208"/>
      <c r="FHC208"/>
      <c r="FHD208"/>
      <c r="FHE208"/>
      <c r="FHF208"/>
      <c r="FHG208"/>
      <c r="FHH208"/>
      <c r="FHI208"/>
      <c r="FHJ208"/>
      <c r="FHK208"/>
      <c r="FHL208"/>
      <c r="FHM208"/>
      <c r="FHN208"/>
      <c r="FHO208"/>
      <c r="FHP208"/>
      <c r="FHQ208"/>
      <c r="FHR208"/>
      <c r="FHS208"/>
      <c r="FHT208"/>
      <c r="FHU208"/>
      <c r="FHV208"/>
      <c r="FHW208"/>
      <c r="FHX208"/>
      <c r="FHY208"/>
      <c r="FHZ208"/>
      <c r="FIA208"/>
      <c r="FIB208"/>
      <c r="FIC208"/>
      <c r="FID208"/>
      <c r="FIE208"/>
      <c r="FIF208"/>
      <c r="FIG208"/>
      <c r="FIH208"/>
      <c r="FII208"/>
      <c r="FIJ208"/>
      <c r="FIK208"/>
      <c r="FIL208"/>
      <c r="FIM208"/>
      <c r="FIN208"/>
      <c r="FIO208"/>
      <c r="FIP208"/>
      <c r="FIQ208"/>
      <c r="FIR208"/>
      <c r="FIS208"/>
      <c r="FIT208"/>
      <c r="FIU208"/>
      <c r="FIV208"/>
      <c r="FIW208"/>
      <c r="FIX208"/>
      <c r="FIY208"/>
      <c r="FIZ208"/>
      <c r="FJA208"/>
      <c r="FJB208"/>
      <c r="FJC208"/>
      <c r="FJD208"/>
      <c r="FJE208"/>
      <c r="FJF208"/>
      <c r="FJG208"/>
      <c r="FJH208"/>
      <c r="FJI208"/>
      <c r="FJJ208"/>
      <c r="FJK208"/>
      <c r="FJL208"/>
      <c r="FJM208"/>
      <c r="FJN208"/>
      <c r="FJO208"/>
      <c r="FJP208"/>
      <c r="FJQ208"/>
      <c r="FJR208"/>
      <c r="FJS208"/>
      <c r="FJT208"/>
      <c r="FJU208"/>
      <c r="FJV208"/>
      <c r="FJW208"/>
      <c r="FJX208"/>
      <c r="FJY208"/>
      <c r="FJZ208"/>
      <c r="FKA208"/>
      <c r="FKB208"/>
      <c r="FKC208"/>
      <c r="FKD208"/>
      <c r="FKE208"/>
      <c r="FKF208"/>
      <c r="FKG208"/>
      <c r="FKH208"/>
      <c r="FKI208"/>
      <c r="FKJ208"/>
      <c r="FKK208"/>
      <c r="FKL208"/>
      <c r="FKM208"/>
      <c r="FKN208"/>
      <c r="FKO208"/>
      <c r="FKP208"/>
      <c r="FKQ208"/>
      <c r="FKR208"/>
      <c r="FKS208"/>
      <c r="FKT208"/>
      <c r="FKU208"/>
      <c r="FKV208"/>
      <c r="FKW208"/>
      <c r="FKX208"/>
      <c r="FKY208"/>
      <c r="FKZ208"/>
      <c r="FLA208"/>
      <c r="FLB208"/>
      <c r="FLC208"/>
      <c r="FLD208"/>
      <c r="FLE208"/>
      <c r="FLF208"/>
      <c r="FLG208"/>
      <c r="FLH208"/>
      <c r="FLI208"/>
      <c r="FLJ208"/>
      <c r="FLK208"/>
      <c r="FLL208"/>
      <c r="FLM208"/>
      <c r="FLN208"/>
      <c r="FLO208"/>
      <c r="FLP208"/>
      <c r="FLQ208"/>
      <c r="FLR208"/>
      <c r="FLS208"/>
      <c r="FLT208"/>
      <c r="FLU208"/>
      <c r="FLV208"/>
      <c r="FLW208"/>
      <c r="FLX208"/>
      <c r="FLY208"/>
      <c r="FLZ208"/>
      <c r="FMA208"/>
      <c r="FMB208"/>
      <c r="FMC208"/>
      <c r="FMD208"/>
      <c r="FME208"/>
      <c r="FMF208"/>
      <c r="FMG208"/>
      <c r="FMH208"/>
      <c r="FMI208"/>
      <c r="FMJ208"/>
      <c r="FMK208"/>
      <c r="FML208"/>
      <c r="FMM208"/>
      <c r="FMN208"/>
      <c r="FMO208"/>
      <c r="FMP208"/>
      <c r="FMQ208"/>
      <c r="FMR208"/>
      <c r="FMS208"/>
      <c r="FMT208"/>
      <c r="FMU208"/>
      <c r="FMV208"/>
      <c r="FMW208"/>
      <c r="FMX208"/>
      <c r="FMY208"/>
      <c r="FMZ208"/>
      <c r="FNA208"/>
      <c r="FNB208"/>
      <c r="FNC208"/>
      <c r="FND208"/>
      <c r="FNE208"/>
      <c r="FNF208"/>
      <c r="FNG208"/>
      <c r="FNH208"/>
      <c r="FNI208"/>
      <c r="FNJ208"/>
      <c r="FNK208"/>
      <c r="FNL208"/>
      <c r="FNM208"/>
      <c r="FNN208"/>
      <c r="FNO208"/>
      <c r="FNP208"/>
      <c r="FNQ208"/>
      <c r="FNR208"/>
      <c r="FNS208"/>
      <c r="FNT208"/>
      <c r="FNU208"/>
      <c r="FNV208"/>
      <c r="FNW208"/>
      <c r="FNX208"/>
      <c r="FNY208"/>
      <c r="FNZ208"/>
      <c r="FOA208"/>
      <c r="FOB208"/>
      <c r="FOC208"/>
      <c r="FOD208"/>
      <c r="FOE208"/>
      <c r="FOF208"/>
      <c r="FOG208"/>
      <c r="FOH208"/>
      <c r="FOI208"/>
      <c r="FOJ208"/>
      <c r="FOK208"/>
      <c r="FOL208"/>
      <c r="FOM208"/>
      <c r="FON208"/>
      <c r="FOO208"/>
      <c r="FOP208"/>
      <c r="FOQ208"/>
      <c r="FOR208"/>
      <c r="FOS208"/>
      <c r="FOT208"/>
      <c r="FOU208"/>
      <c r="FOV208"/>
      <c r="FOW208"/>
      <c r="FOX208"/>
      <c r="FOY208"/>
      <c r="FOZ208"/>
      <c r="FPA208"/>
      <c r="FPB208"/>
      <c r="FPC208"/>
      <c r="FPD208"/>
      <c r="FPE208"/>
      <c r="FPF208"/>
      <c r="FPG208"/>
      <c r="FPH208"/>
      <c r="FPI208"/>
      <c r="FPJ208"/>
      <c r="FPK208"/>
      <c r="FPL208"/>
      <c r="FPM208"/>
      <c r="FPN208"/>
      <c r="FPO208"/>
      <c r="FPP208"/>
      <c r="FPQ208"/>
      <c r="FPR208"/>
      <c r="FPS208"/>
      <c r="FPT208"/>
      <c r="FPU208"/>
      <c r="FPV208"/>
      <c r="FPW208"/>
      <c r="FPX208"/>
      <c r="FPY208"/>
      <c r="FPZ208"/>
      <c r="FQA208"/>
      <c r="FQB208"/>
      <c r="FQC208"/>
      <c r="FQD208"/>
      <c r="FQE208"/>
      <c r="FQF208"/>
      <c r="FQG208"/>
      <c r="FQH208"/>
      <c r="FQI208"/>
      <c r="FQJ208"/>
      <c r="FQK208"/>
      <c r="FQL208"/>
      <c r="FQM208"/>
      <c r="FQN208"/>
      <c r="FQO208"/>
      <c r="FQP208"/>
      <c r="FQQ208"/>
      <c r="FQR208"/>
      <c r="FQS208"/>
      <c r="FQT208"/>
      <c r="FQU208"/>
      <c r="FQV208"/>
      <c r="FQW208"/>
      <c r="FQX208"/>
      <c r="FQY208"/>
      <c r="FQZ208"/>
      <c r="FRA208"/>
      <c r="FRB208"/>
      <c r="FRC208"/>
      <c r="FRD208"/>
      <c r="FRE208"/>
      <c r="FRF208"/>
      <c r="FRG208"/>
      <c r="FRH208"/>
      <c r="FRI208"/>
      <c r="FRJ208"/>
      <c r="FRK208"/>
      <c r="FRL208"/>
      <c r="FRM208"/>
      <c r="FRN208"/>
      <c r="FRO208"/>
      <c r="FRP208"/>
      <c r="FRQ208"/>
      <c r="FRR208"/>
      <c r="FRS208"/>
      <c r="FRT208"/>
      <c r="FRU208"/>
      <c r="FRV208"/>
      <c r="FRW208"/>
      <c r="FRX208"/>
      <c r="FRY208"/>
      <c r="FRZ208"/>
      <c r="FSA208"/>
      <c r="FSB208"/>
      <c r="FSC208"/>
      <c r="FSD208"/>
      <c r="FSE208"/>
      <c r="FSF208"/>
      <c r="FSG208"/>
      <c r="FSH208"/>
      <c r="FSI208"/>
      <c r="FSJ208"/>
      <c r="FSK208"/>
      <c r="FSL208"/>
      <c r="FSM208"/>
      <c r="FSN208"/>
      <c r="FSO208"/>
      <c r="FSP208"/>
      <c r="FSQ208"/>
      <c r="FSR208"/>
      <c r="FSS208"/>
      <c r="FST208"/>
      <c r="FSU208"/>
      <c r="FSV208"/>
      <c r="FSW208"/>
      <c r="FSX208"/>
      <c r="FSY208"/>
      <c r="FSZ208"/>
      <c r="FTA208"/>
      <c r="FTB208"/>
      <c r="FTC208"/>
      <c r="FTD208"/>
      <c r="FTE208"/>
      <c r="FTF208"/>
      <c r="FTG208"/>
      <c r="FTH208"/>
      <c r="FTI208"/>
      <c r="FTJ208"/>
      <c r="FTK208"/>
      <c r="FTL208"/>
      <c r="FTM208"/>
      <c r="FTN208"/>
      <c r="FTO208"/>
      <c r="FTP208"/>
      <c r="FTQ208"/>
      <c r="FTR208"/>
      <c r="FTS208"/>
      <c r="FTT208"/>
      <c r="FTU208"/>
      <c r="FTV208"/>
      <c r="FTW208"/>
      <c r="FTX208"/>
      <c r="FTY208"/>
      <c r="FTZ208"/>
      <c r="FUA208"/>
      <c r="FUB208"/>
      <c r="FUC208"/>
      <c r="FUD208"/>
      <c r="FUE208"/>
      <c r="FUF208"/>
      <c r="FUG208"/>
      <c r="FUH208"/>
      <c r="FUI208"/>
      <c r="FUJ208"/>
      <c r="FUK208"/>
      <c r="FUL208"/>
      <c r="FUM208"/>
      <c r="FUN208"/>
      <c r="FUO208"/>
      <c r="FUP208"/>
      <c r="FUQ208"/>
      <c r="FUR208"/>
      <c r="FUS208"/>
      <c r="FUT208"/>
      <c r="FUU208"/>
      <c r="FUV208"/>
      <c r="FUW208"/>
      <c r="FUX208"/>
      <c r="FUY208"/>
      <c r="FUZ208"/>
      <c r="FVA208"/>
      <c r="FVB208"/>
      <c r="FVC208"/>
      <c r="FVD208"/>
      <c r="FVE208"/>
      <c r="FVF208"/>
      <c r="FVG208"/>
      <c r="FVH208"/>
      <c r="FVI208"/>
      <c r="FVJ208"/>
      <c r="FVK208"/>
      <c r="FVL208"/>
      <c r="FVM208"/>
      <c r="FVN208"/>
      <c r="FVO208"/>
      <c r="FVP208"/>
      <c r="FVQ208"/>
      <c r="FVR208"/>
      <c r="FVS208"/>
      <c r="FVT208"/>
      <c r="FVU208"/>
      <c r="FVV208"/>
      <c r="FVW208"/>
      <c r="FVX208"/>
      <c r="FVY208"/>
      <c r="FVZ208"/>
      <c r="FWA208"/>
      <c r="FWB208"/>
      <c r="FWC208"/>
      <c r="FWD208"/>
      <c r="FWE208"/>
      <c r="FWF208"/>
      <c r="FWG208"/>
      <c r="FWH208"/>
      <c r="FWI208"/>
      <c r="FWJ208"/>
      <c r="FWK208"/>
      <c r="FWL208"/>
      <c r="FWM208"/>
      <c r="FWN208"/>
      <c r="FWO208"/>
      <c r="FWP208"/>
      <c r="FWQ208"/>
      <c r="FWR208"/>
      <c r="FWS208"/>
      <c r="FWT208"/>
      <c r="FWU208"/>
      <c r="FWV208"/>
      <c r="FWW208"/>
      <c r="FWX208"/>
      <c r="FWY208"/>
      <c r="FWZ208"/>
      <c r="FXA208"/>
      <c r="FXB208"/>
      <c r="FXC208"/>
      <c r="FXD208"/>
      <c r="FXE208"/>
      <c r="FXF208"/>
      <c r="FXG208"/>
      <c r="FXH208"/>
      <c r="FXI208"/>
      <c r="FXJ208"/>
      <c r="FXK208"/>
      <c r="FXL208"/>
      <c r="FXM208"/>
      <c r="FXN208"/>
      <c r="FXO208"/>
      <c r="FXP208"/>
      <c r="FXQ208"/>
      <c r="FXR208"/>
      <c r="FXS208"/>
      <c r="FXT208"/>
      <c r="FXU208"/>
      <c r="FXV208"/>
      <c r="FXW208"/>
      <c r="FXX208"/>
      <c r="FXY208"/>
      <c r="FXZ208"/>
      <c r="FYA208"/>
      <c r="FYB208"/>
      <c r="FYC208"/>
      <c r="FYD208"/>
      <c r="FYE208"/>
      <c r="FYF208"/>
      <c r="FYG208"/>
      <c r="FYH208"/>
      <c r="FYI208"/>
      <c r="FYJ208"/>
      <c r="FYK208"/>
      <c r="FYL208"/>
      <c r="FYM208"/>
      <c r="FYN208"/>
      <c r="FYO208"/>
      <c r="FYP208"/>
      <c r="FYQ208"/>
      <c r="FYR208"/>
      <c r="FYS208"/>
      <c r="FYT208"/>
      <c r="FYU208"/>
      <c r="FYV208"/>
      <c r="FYW208"/>
      <c r="FYX208"/>
      <c r="FYY208"/>
      <c r="FYZ208"/>
      <c r="FZA208"/>
      <c r="FZB208"/>
      <c r="FZC208"/>
      <c r="FZD208"/>
      <c r="FZE208"/>
      <c r="FZF208"/>
      <c r="FZG208"/>
      <c r="FZH208"/>
      <c r="FZI208"/>
      <c r="FZJ208"/>
      <c r="FZK208"/>
      <c r="FZL208"/>
      <c r="FZM208"/>
      <c r="FZN208"/>
      <c r="FZO208"/>
      <c r="FZP208"/>
      <c r="FZQ208"/>
      <c r="FZR208"/>
      <c r="FZS208"/>
      <c r="FZT208"/>
      <c r="FZU208"/>
      <c r="FZV208"/>
      <c r="FZW208"/>
      <c r="FZX208"/>
      <c r="FZY208"/>
      <c r="FZZ208"/>
      <c r="GAA208"/>
      <c r="GAB208"/>
      <c r="GAC208"/>
      <c r="GAD208"/>
      <c r="GAE208"/>
      <c r="GAF208"/>
      <c r="GAG208"/>
      <c r="GAH208"/>
      <c r="GAI208"/>
      <c r="GAJ208"/>
      <c r="GAK208"/>
      <c r="GAL208"/>
      <c r="GAM208"/>
      <c r="GAN208"/>
      <c r="GAO208"/>
      <c r="GAP208"/>
      <c r="GAQ208"/>
      <c r="GAR208"/>
      <c r="GAS208"/>
      <c r="GAT208"/>
      <c r="GAU208"/>
      <c r="GAV208"/>
      <c r="GAW208"/>
      <c r="GAX208"/>
      <c r="GAY208"/>
      <c r="GAZ208"/>
      <c r="GBA208"/>
      <c r="GBB208"/>
      <c r="GBC208"/>
      <c r="GBD208"/>
      <c r="GBE208"/>
      <c r="GBF208"/>
      <c r="GBG208"/>
      <c r="GBH208"/>
      <c r="GBI208"/>
      <c r="GBJ208"/>
      <c r="GBK208"/>
      <c r="GBL208"/>
      <c r="GBM208"/>
      <c r="GBN208"/>
      <c r="GBO208"/>
      <c r="GBP208"/>
      <c r="GBQ208"/>
      <c r="GBR208"/>
      <c r="GBS208"/>
      <c r="GBT208"/>
      <c r="GBU208"/>
      <c r="GBV208"/>
      <c r="GBW208"/>
      <c r="GBX208"/>
      <c r="GBY208"/>
      <c r="GBZ208"/>
      <c r="GCA208"/>
      <c r="GCB208"/>
      <c r="GCC208"/>
      <c r="GCD208"/>
      <c r="GCE208"/>
      <c r="GCF208"/>
      <c r="GCG208"/>
      <c r="GCH208"/>
      <c r="GCI208"/>
      <c r="GCJ208"/>
      <c r="GCK208"/>
      <c r="GCL208"/>
      <c r="GCM208"/>
      <c r="GCN208"/>
      <c r="GCO208"/>
      <c r="GCP208"/>
      <c r="GCQ208"/>
      <c r="GCR208"/>
      <c r="GCS208"/>
      <c r="GCT208"/>
      <c r="GCU208"/>
      <c r="GCV208"/>
      <c r="GCW208"/>
      <c r="GCX208"/>
      <c r="GCY208"/>
      <c r="GCZ208"/>
      <c r="GDA208"/>
      <c r="GDB208"/>
      <c r="GDC208"/>
      <c r="GDD208"/>
      <c r="GDE208"/>
      <c r="GDF208"/>
      <c r="GDG208"/>
      <c r="GDH208"/>
      <c r="GDI208"/>
      <c r="GDJ208"/>
      <c r="GDK208"/>
      <c r="GDL208"/>
      <c r="GDM208"/>
      <c r="GDN208"/>
      <c r="GDO208"/>
      <c r="GDP208"/>
      <c r="GDQ208"/>
      <c r="GDR208"/>
      <c r="GDS208"/>
      <c r="GDT208"/>
      <c r="GDU208"/>
      <c r="GDV208"/>
      <c r="GDW208"/>
      <c r="GDX208"/>
      <c r="GDY208"/>
      <c r="GDZ208"/>
      <c r="GEA208"/>
      <c r="GEB208"/>
      <c r="GEC208"/>
      <c r="GED208"/>
      <c r="GEE208"/>
      <c r="GEF208"/>
      <c r="GEG208"/>
      <c r="GEH208"/>
      <c r="GEI208"/>
      <c r="GEJ208"/>
      <c r="GEK208"/>
      <c r="GEL208"/>
      <c r="GEM208"/>
      <c r="GEN208"/>
      <c r="GEO208"/>
      <c r="GEP208"/>
      <c r="GEQ208"/>
      <c r="GER208"/>
      <c r="GES208"/>
      <c r="GET208"/>
      <c r="GEU208"/>
      <c r="GEV208"/>
      <c r="GEW208"/>
      <c r="GEX208"/>
      <c r="GEY208"/>
      <c r="GEZ208"/>
      <c r="GFA208"/>
      <c r="GFB208"/>
      <c r="GFC208"/>
      <c r="GFD208"/>
      <c r="GFE208"/>
      <c r="GFF208"/>
      <c r="GFG208"/>
      <c r="GFH208"/>
      <c r="GFI208"/>
      <c r="GFJ208"/>
      <c r="GFK208"/>
      <c r="GFL208"/>
      <c r="GFM208"/>
      <c r="GFN208"/>
      <c r="GFO208"/>
      <c r="GFP208"/>
      <c r="GFQ208"/>
      <c r="GFR208"/>
      <c r="GFS208"/>
      <c r="GFT208"/>
      <c r="GFU208"/>
      <c r="GFV208"/>
      <c r="GFW208"/>
      <c r="GFX208"/>
      <c r="GFY208"/>
      <c r="GFZ208"/>
      <c r="GGA208"/>
      <c r="GGB208"/>
      <c r="GGC208"/>
      <c r="GGD208"/>
      <c r="GGE208"/>
      <c r="GGF208"/>
      <c r="GGG208"/>
      <c r="GGH208"/>
      <c r="GGI208"/>
      <c r="GGJ208"/>
      <c r="GGK208"/>
      <c r="GGL208"/>
      <c r="GGM208"/>
      <c r="GGN208"/>
      <c r="GGO208"/>
      <c r="GGP208"/>
      <c r="GGQ208"/>
      <c r="GGR208"/>
      <c r="GGS208"/>
      <c r="GGT208"/>
      <c r="GGU208"/>
      <c r="GGV208"/>
      <c r="GGW208"/>
      <c r="GGX208"/>
      <c r="GGY208"/>
      <c r="GGZ208"/>
      <c r="GHA208"/>
      <c r="GHB208"/>
      <c r="GHC208"/>
      <c r="GHD208"/>
      <c r="GHE208"/>
      <c r="GHF208"/>
      <c r="GHG208"/>
      <c r="GHH208"/>
      <c r="GHI208"/>
      <c r="GHJ208"/>
      <c r="GHK208"/>
      <c r="GHL208"/>
      <c r="GHM208"/>
      <c r="GHN208"/>
      <c r="GHO208"/>
      <c r="GHP208"/>
      <c r="GHQ208"/>
      <c r="GHR208"/>
      <c r="GHS208"/>
      <c r="GHT208"/>
      <c r="GHU208"/>
      <c r="GHV208"/>
      <c r="GHW208"/>
      <c r="GHX208"/>
      <c r="GHY208"/>
      <c r="GHZ208"/>
      <c r="GIA208"/>
      <c r="GIB208"/>
      <c r="GIC208"/>
      <c r="GID208"/>
      <c r="GIE208"/>
      <c r="GIF208"/>
      <c r="GIG208"/>
      <c r="GIH208"/>
      <c r="GII208"/>
      <c r="GIJ208"/>
      <c r="GIK208"/>
      <c r="GIL208"/>
      <c r="GIM208"/>
      <c r="GIN208"/>
      <c r="GIO208"/>
      <c r="GIP208"/>
      <c r="GIQ208"/>
      <c r="GIR208"/>
      <c r="GIS208"/>
      <c r="GIT208"/>
      <c r="GIU208"/>
      <c r="GIV208"/>
      <c r="GIW208"/>
      <c r="GIX208"/>
      <c r="GIY208"/>
      <c r="GIZ208"/>
      <c r="GJA208"/>
      <c r="GJB208"/>
      <c r="GJC208"/>
      <c r="GJD208"/>
      <c r="GJE208"/>
      <c r="GJF208"/>
      <c r="GJG208"/>
      <c r="GJH208"/>
      <c r="GJI208"/>
      <c r="GJJ208"/>
      <c r="GJK208"/>
      <c r="GJL208"/>
      <c r="GJM208"/>
      <c r="GJN208"/>
      <c r="GJO208"/>
      <c r="GJP208"/>
      <c r="GJQ208"/>
      <c r="GJR208"/>
      <c r="GJS208"/>
      <c r="GJT208"/>
      <c r="GJU208"/>
      <c r="GJV208"/>
      <c r="GJW208"/>
      <c r="GJX208"/>
      <c r="GJY208"/>
      <c r="GJZ208"/>
      <c r="GKA208"/>
      <c r="GKB208"/>
      <c r="GKC208"/>
      <c r="GKD208"/>
      <c r="GKE208"/>
      <c r="GKF208"/>
      <c r="GKG208"/>
      <c r="GKH208"/>
      <c r="GKI208"/>
      <c r="GKJ208"/>
      <c r="GKK208"/>
      <c r="GKL208"/>
      <c r="GKM208"/>
      <c r="GKN208"/>
      <c r="GKO208"/>
      <c r="GKP208"/>
      <c r="GKQ208"/>
      <c r="GKR208"/>
      <c r="GKS208"/>
      <c r="GKT208"/>
      <c r="GKU208"/>
      <c r="GKV208"/>
      <c r="GKW208"/>
      <c r="GKX208"/>
      <c r="GKY208"/>
      <c r="GKZ208"/>
      <c r="GLA208"/>
      <c r="GLB208"/>
      <c r="GLC208"/>
      <c r="GLD208"/>
      <c r="GLE208"/>
      <c r="GLF208"/>
      <c r="GLG208"/>
      <c r="GLH208"/>
      <c r="GLI208"/>
      <c r="GLJ208"/>
      <c r="GLK208"/>
      <c r="GLL208"/>
      <c r="GLM208"/>
      <c r="GLN208"/>
      <c r="GLO208"/>
      <c r="GLP208"/>
      <c r="GLQ208"/>
      <c r="GLR208"/>
      <c r="GLS208"/>
      <c r="GLT208"/>
      <c r="GLU208"/>
      <c r="GLV208"/>
      <c r="GLW208"/>
      <c r="GLX208"/>
      <c r="GLY208"/>
      <c r="GLZ208"/>
      <c r="GMA208"/>
      <c r="GMB208"/>
      <c r="GMC208"/>
      <c r="GMD208"/>
      <c r="GME208"/>
      <c r="GMF208"/>
      <c r="GMG208"/>
      <c r="GMH208"/>
      <c r="GMI208"/>
      <c r="GMJ208"/>
      <c r="GMK208"/>
      <c r="GML208"/>
      <c r="GMM208"/>
      <c r="GMN208"/>
      <c r="GMO208"/>
      <c r="GMP208"/>
      <c r="GMQ208"/>
      <c r="GMR208"/>
      <c r="GMS208"/>
      <c r="GMT208"/>
      <c r="GMU208"/>
      <c r="GMV208"/>
      <c r="GMW208"/>
      <c r="GMX208"/>
      <c r="GMY208"/>
      <c r="GMZ208"/>
      <c r="GNA208"/>
      <c r="GNB208"/>
      <c r="GNC208"/>
      <c r="GND208"/>
      <c r="GNE208"/>
      <c r="GNF208"/>
      <c r="GNG208"/>
      <c r="GNH208"/>
      <c r="GNI208"/>
      <c r="GNJ208"/>
      <c r="GNK208"/>
      <c r="GNL208"/>
      <c r="GNM208"/>
      <c r="GNN208"/>
      <c r="GNO208"/>
      <c r="GNP208"/>
      <c r="GNQ208"/>
      <c r="GNR208"/>
      <c r="GNS208"/>
      <c r="GNT208"/>
      <c r="GNU208"/>
      <c r="GNV208"/>
      <c r="GNW208"/>
      <c r="GNX208"/>
      <c r="GNY208"/>
      <c r="GNZ208"/>
      <c r="GOA208"/>
      <c r="GOB208"/>
      <c r="GOC208"/>
      <c r="GOD208"/>
      <c r="GOE208"/>
      <c r="GOF208"/>
      <c r="GOG208"/>
      <c r="GOH208"/>
      <c r="GOI208"/>
      <c r="GOJ208"/>
      <c r="GOK208"/>
      <c r="GOL208"/>
      <c r="GOM208"/>
      <c r="GON208"/>
      <c r="GOO208"/>
      <c r="GOP208"/>
      <c r="GOQ208"/>
      <c r="GOR208"/>
      <c r="GOS208"/>
      <c r="GOT208"/>
      <c r="GOU208"/>
      <c r="GOV208"/>
      <c r="GOW208"/>
      <c r="GOX208"/>
      <c r="GOY208"/>
      <c r="GOZ208"/>
      <c r="GPA208"/>
      <c r="GPB208"/>
      <c r="GPC208"/>
      <c r="GPD208"/>
      <c r="GPE208"/>
      <c r="GPF208"/>
      <c r="GPG208"/>
      <c r="GPH208"/>
      <c r="GPI208"/>
      <c r="GPJ208"/>
      <c r="GPK208"/>
      <c r="GPL208"/>
      <c r="GPM208"/>
      <c r="GPN208"/>
      <c r="GPO208"/>
      <c r="GPP208"/>
      <c r="GPQ208"/>
      <c r="GPR208"/>
      <c r="GPS208"/>
      <c r="GPT208"/>
      <c r="GPU208"/>
      <c r="GPV208"/>
      <c r="GPW208"/>
      <c r="GPX208"/>
      <c r="GPY208"/>
      <c r="GPZ208"/>
      <c r="GQA208"/>
      <c r="GQB208"/>
      <c r="GQC208"/>
      <c r="GQD208"/>
      <c r="GQE208"/>
      <c r="GQF208"/>
      <c r="GQG208"/>
      <c r="GQH208"/>
      <c r="GQI208"/>
      <c r="GQJ208"/>
      <c r="GQK208"/>
      <c r="GQL208"/>
      <c r="GQM208"/>
      <c r="GQN208"/>
      <c r="GQO208"/>
      <c r="GQP208"/>
      <c r="GQQ208"/>
      <c r="GQR208"/>
      <c r="GQS208"/>
      <c r="GQT208"/>
      <c r="GQU208"/>
      <c r="GQV208"/>
      <c r="GQW208"/>
      <c r="GQX208"/>
      <c r="GQY208"/>
      <c r="GQZ208"/>
      <c r="GRA208"/>
      <c r="GRB208"/>
      <c r="GRC208"/>
      <c r="GRD208"/>
      <c r="GRE208"/>
      <c r="GRF208"/>
      <c r="GRG208"/>
      <c r="GRH208"/>
      <c r="GRI208"/>
      <c r="GRJ208"/>
      <c r="GRK208"/>
      <c r="GRL208"/>
      <c r="GRM208"/>
      <c r="GRN208"/>
      <c r="GRO208"/>
      <c r="GRP208"/>
      <c r="GRQ208"/>
      <c r="GRR208"/>
      <c r="GRS208"/>
      <c r="GRT208"/>
      <c r="GRU208"/>
      <c r="GRV208"/>
      <c r="GRW208"/>
      <c r="GRX208"/>
      <c r="GRY208"/>
      <c r="GRZ208"/>
      <c r="GSA208"/>
      <c r="GSB208"/>
      <c r="GSC208"/>
      <c r="GSD208"/>
      <c r="GSE208"/>
      <c r="GSF208"/>
      <c r="GSG208"/>
      <c r="GSH208"/>
      <c r="GSI208"/>
      <c r="GSJ208"/>
      <c r="GSK208"/>
      <c r="GSL208"/>
      <c r="GSM208"/>
      <c r="GSN208"/>
      <c r="GSO208"/>
      <c r="GSP208"/>
      <c r="GSQ208"/>
      <c r="GSR208"/>
      <c r="GSS208"/>
      <c r="GST208"/>
      <c r="GSU208"/>
      <c r="GSV208"/>
      <c r="GSW208"/>
      <c r="GSX208"/>
      <c r="GSY208"/>
      <c r="GSZ208"/>
      <c r="GTA208"/>
      <c r="GTB208"/>
      <c r="GTC208"/>
      <c r="GTD208"/>
      <c r="GTE208"/>
      <c r="GTF208"/>
      <c r="GTG208"/>
      <c r="GTH208"/>
      <c r="GTI208"/>
      <c r="GTJ208"/>
      <c r="GTK208"/>
      <c r="GTL208"/>
      <c r="GTM208"/>
      <c r="GTN208"/>
      <c r="GTO208"/>
      <c r="GTP208"/>
      <c r="GTQ208"/>
      <c r="GTR208"/>
      <c r="GTS208"/>
      <c r="GTT208"/>
      <c r="GTU208"/>
      <c r="GTV208"/>
      <c r="GTW208"/>
      <c r="GTX208"/>
      <c r="GTY208"/>
      <c r="GTZ208"/>
      <c r="GUA208"/>
      <c r="GUB208"/>
      <c r="GUC208"/>
      <c r="GUD208"/>
      <c r="GUE208"/>
      <c r="GUF208"/>
      <c r="GUG208"/>
      <c r="GUH208"/>
      <c r="GUI208"/>
      <c r="GUJ208"/>
      <c r="GUK208"/>
      <c r="GUL208"/>
      <c r="GUM208"/>
      <c r="GUN208"/>
      <c r="GUO208"/>
      <c r="GUP208"/>
      <c r="GUQ208"/>
      <c r="GUR208"/>
      <c r="GUS208"/>
      <c r="GUT208"/>
      <c r="GUU208"/>
      <c r="GUV208"/>
      <c r="GUW208"/>
      <c r="GUX208"/>
      <c r="GUY208"/>
      <c r="GUZ208"/>
      <c r="GVA208"/>
      <c r="GVB208"/>
      <c r="GVC208"/>
      <c r="GVD208"/>
      <c r="GVE208"/>
      <c r="GVF208"/>
      <c r="GVG208"/>
      <c r="GVH208"/>
      <c r="GVI208"/>
      <c r="GVJ208"/>
      <c r="GVK208"/>
      <c r="GVL208"/>
      <c r="GVM208"/>
      <c r="GVN208"/>
      <c r="GVO208"/>
      <c r="GVP208"/>
      <c r="GVQ208"/>
      <c r="GVR208"/>
      <c r="GVS208"/>
      <c r="GVT208"/>
      <c r="GVU208"/>
      <c r="GVV208"/>
      <c r="GVW208"/>
      <c r="GVX208"/>
      <c r="GVY208"/>
      <c r="GVZ208"/>
      <c r="GWA208"/>
      <c r="GWB208"/>
      <c r="GWC208"/>
      <c r="GWD208"/>
      <c r="GWE208"/>
      <c r="GWF208"/>
      <c r="GWG208"/>
      <c r="GWH208"/>
      <c r="GWI208"/>
      <c r="GWJ208"/>
      <c r="GWK208"/>
      <c r="GWL208"/>
      <c r="GWM208"/>
      <c r="GWN208"/>
      <c r="GWO208"/>
      <c r="GWP208"/>
      <c r="GWQ208"/>
      <c r="GWR208"/>
      <c r="GWS208"/>
      <c r="GWT208"/>
      <c r="GWU208"/>
      <c r="GWV208"/>
      <c r="GWW208"/>
      <c r="GWX208"/>
      <c r="GWY208"/>
      <c r="GWZ208"/>
      <c r="GXA208"/>
      <c r="GXB208"/>
      <c r="GXC208"/>
      <c r="GXD208"/>
      <c r="GXE208"/>
      <c r="GXF208"/>
      <c r="GXG208"/>
      <c r="GXH208"/>
      <c r="GXI208"/>
      <c r="GXJ208"/>
      <c r="GXK208"/>
      <c r="GXL208"/>
      <c r="GXM208"/>
      <c r="GXN208"/>
      <c r="GXO208"/>
      <c r="GXP208"/>
      <c r="GXQ208"/>
      <c r="GXR208"/>
      <c r="GXS208"/>
      <c r="GXT208"/>
      <c r="GXU208"/>
      <c r="GXV208"/>
      <c r="GXW208"/>
      <c r="GXX208"/>
      <c r="GXY208"/>
      <c r="GXZ208"/>
      <c r="GYA208"/>
      <c r="GYB208"/>
      <c r="GYC208"/>
      <c r="GYD208"/>
      <c r="GYE208"/>
      <c r="GYF208"/>
      <c r="GYG208"/>
      <c r="GYH208"/>
      <c r="GYI208"/>
      <c r="GYJ208"/>
      <c r="GYK208"/>
      <c r="GYL208"/>
      <c r="GYM208"/>
      <c r="GYN208"/>
      <c r="GYO208"/>
      <c r="GYP208"/>
      <c r="GYQ208"/>
      <c r="GYR208"/>
      <c r="GYS208"/>
      <c r="GYT208"/>
      <c r="GYU208"/>
      <c r="GYV208"/>
      <c r="GYW208"/>
      <c r="GYX208"/>
      <c r="GYY208"/>
      <c r="GYZ208"/>
      <c r="GZA208"/>
      <c r="GZB208"/>
      <c r="GZC208"/>
      <c r="GZD208"/>
      <c r="GZE208"/>
      <c r="GZF208"/>
      <c r="GZG208"/>
      <c r="GZH208"/>
      <c r="GZI208"/>
      <c r="GZJ208"/>
      <c r="GZK208"/>
      <c r="GZL208"/>
      <c r="GZM208"/>
      <c r="GZN208"/>
      <c r="GZO208"/>
      <c r="GZP208"/>
      <c r="GZQ208"/>
      <c r="GZR208"/>
      <c r="GZS208"/>
      <c r="GZT208"/>
      <c r="GZU208"/>
      <c r="GZV208"/>
      <c r="GZW208"/>
      <c r="GZX208"/>
      <c r="GZY208"/>
      <c r="GZZ208"/>
      <c r="HAA208"/>
      <c r="HAB208"/>
      <c r="HAC208"/>
      <c r="HAD208"/>
      <c r="HAE208"/>
      <c r="HAF208"/>
      <c r="HAG208"/>
      <c r="HAH208"/>
      <c r="HAI208"/>
      <c r="HAJ208"/>
      <c r="HAK208"/>
      <c r="HAL208"/>
      <c r="HAM208"/>
      <c r="HAN208"/>
      <c r="HAO208"/>
      <c r="HAP208"/>
      <c r="HAQ208"/>
      <c r="HAR208"/>
      <c r="HAS208"/>
      <c r="HAT208"/>
      <c r="HAU208"/>
      <c r="HAV208"/>
      <c r="HAW208"/>
      <c r="HAX208"/>
      <c r="HAY208"/>
      <c r="HAZ208"/>
      <c r="HBA208"/>
      <c r="HBB208"/>
      <c r="HBC208"/>
      <c r="HBD208"/>
      <c r="HBE208"/>
      <c r="HBF208"/>
      <c r="HBG208"/>
      <c r="HBH208"/>
      <c r="HBI208"/>
      <c r="HBJ208"/>
      <c r="HBK208"/>
      <c r="HBL208"/>
      <c r="HBM208"/>
      <c r="HBN208"/>
      <c r="HBO208"/>
      <c r="HBP208"/>
      <c r="HBQ208"/>
      <c r="HBR208"/>
      <c r="HBS208"/>
      <c r="HBT208"/>
      <c r="HBU208"/>
      <c r="HBV208"/>
      <c r="HBW208"/>
      <c r="HBX208"/>
      <c r="HBY208"/>
      <c r="HBZ208"/>
      <c r="HCA208"/>
      <c r="HCB208"/>
      <c r="HCC208"/>
      <c r="HCD208"/>
      <c r="HCE208"/>
      <c r="HCF208"/>
      <c r="HCG208"/>
      <c r="HCH208"/>
      <c r="HCI208"/>
      <c r="HCJ208"/>
      <c r="HCK208"/>
      <c r="HCL208"/>
      <c r="HCM208"/>
      <c r="HCN208"/>
      <c r="HCO208"/>
      <c r="HCP208"/>
      <c r="HCQ208"/>
      <c r="HCR208"/>
      <c r="HCS208"/>
      <c r="HCT208"/>
      <c r="HCU208"/>
      <c r="HCV208"/>
      <c r="HCW208"/>
      <c r="HCX208"/>
      <c r="HCY208"/>
      <c r="HCZ208"/>
      <c r="HDA208"/>
      <c r="HDB208"/>
      <c r="HDC208"/>
      <c r="HDD208"/>
      <c r="HDE208"/>
      <c r="HDF208"/>
      <c r="HDG208"/>
      <c r="HDH208"/>
      <c r="HDI208"/>
      <c r="HDJ208"/>
      <c r="HDK208"/>
      <c r="HDL208"/>
      <c r="HDM208"/>
      <c r="HDN208"/>
      <c r="HDO208"/>
      <c r="HDP208"/>
      <c r="HDQ208"/>
      <c r="HDR208"/>
      <c r="HDS208"/>
      <c r="HDT208"/>
      <c r="HDU208"/>
      <c r="HDV208"/>
      <c r="HDW208"/>
      <c r="HDX208"/>
      <c r="HDY208"/>
      <c r="HDZ208"/>
      <c r="HEA208"/>
      <c r="HEB208"/>
      <c r="HEC208"/>
      <c r="HED208"/>
      <c r="HEE208"/>
      <c r="HEF208"/>
      <c r="HEG208"/>
      <c r="HEH208"/>
      <c r="HEI208"/>
      <c r="HEJ208"/>
      <c r="HEK208"/>
      <c r="HEL208"/>
      <c r="HEM208"/>
      <c r="HEN208"/>
      <c r="HEO208"/>
      <c r="HEP208"/>
      <c r="HEQ208"/>
      <c r="HER208"/>
      <c r="HES208"/>
      <c r="HET208"/>
      <c r="HEU208"/>
      <c r="HEV208"/>
      <c r="HEW208"/>
      <c r="HEX208"/>
      <c r="HEY208"/>
      <c r="HEZ208"/>
      <c r="HFA208"/>
      <c r="HFB208"/>
      <c r="HFC208"/>
      <c r="HFD208"/>
      <c r="HFE208"/>
      <c r="HFF208"/>
      <c r="HFG208"/>
      <c r="HFH208"/>
      <c r="HFI208"/>
      <c r="HFJ208"/>
      <c r="HFK208"/>
      <c r="HFL208"/>
      <c r="HFM208"/>
      <c r="HFN208"/>
      <c r="HFO208"/>
      <c r="HFP208"/>
      <c r="HFQ208"/>
      <c r="HFR208"/>
      <c r="HFS208"/>
      <c r="HFT208"/>
      <c r="HFU208"/>
      <c r="HFV208"/>
      <c r="HFW208"/>
      <c r="HFX208"/>
      <c r="HFY208"/>
      <c r="HFZ208"/>
      <c r="HGA208"/>
      <c r="HGB208"/>
      <c r="HGC208"/>
      <c r="HGD208"/>
      <c r="HGE208"/>
      <c r="HGF208"/>
      <c r="HGG208"/>
      <c r="HGH208"/>
      <c r="HGI208"/>
      <c r="HGJ208"/>
      <c r="HGK208"/>
      <c r="HGL208"/>
      <c r="HGM208"/>
      <c r="HGN208"/>
      <c r="HGO208"/>
      <c r="HGP208"/>
      <c r="HGQ208"/>
      <c r="HGR208"/>
      <c r="HGS208"/>
      <c r="HGT208"/>
      <c r="HGU208"/>
      <c r="HGV208"/>
      <c r="HGW208"/>
      <c r="HGX208"/>
      <c r="HGY208"/>
      <c r="HGZ208"/>
      <c r="HHA208"/>
      <c r="HHB208"/>
      <c r="HHC208"/>
      <c r="HHD208"/>
      <c r="HHE208"/>
      <c r="HHF208"/>
      <c r="HHG208"/>
      <c r="HHH208"/>
      <c r="HHI208"/>
      <c r="HHJ208"/>
      <c r="HHK208"/>
      <c r="HHL208"/>
      <c r="HHM208"/>
      <c r="HHN208"/>
      <c r="HHO208"/>
      <c r="HHP208"/>
      <c r="HHQ208"/>
      <c r="HHR208"/>
      <c r="HHS208"/>
      <c r="HHT208"/>
      <c r="HHU208"/>
      <c r="HHV208"/>
      <c r="HHW208"/>
      <c r="HHX208"/>
      <c r="HHY208"/>
      <c r="HHZ208"/>
      <c r="HIA208"/>
      <c r="HIB208"/>
      <c r="HIC208"/>
      <c r="HID208"/>
      <c r="HIE208"/>
      <c r="HIF208"/>
      <c r="HIG208"/>
      <c r="HIH208"/>
      <c r="HII208"/>
      <c r="HIJ208"/>
      <c r="HIK208"/>
      <c r="HIL208"/>
      <c r="HIM208"/>
      <c r="HIN208"/>
      <c r="HIO208"/>
      <c r="HIP208"/>
      <c r="HIQ208"/>
      <c r="HIR208"/>
      <c r="HIS208"/>
      <c r="HIT208"/>
      <c r="HIU208"/>
      <c r="HIV208"/>
      <c r="HIW208"/>
      <c r="HIX208"/>
      <c r="HIY208"/>
      <c r="HIZ208"/>
      <c r="HJA208"/>
      <c r="HJB208"/>
      <c r="HJC208"/>
      <c r="HJD208"/>
      <c r="HJE208"/>
      <c r="HJF208"/>
      <c r="HJG208"/>
      <c r="HJH208"/>
      <c r="HJI208"/>
      <c r="HJJ208"/>
      <c r="HJK208"/>
      <c r="HJL208"/>
      <c r="HJM208"/>
      <c r="HJN208"/>
      <c r="HJO208"/>
      <c r="HJP208"/>
      <c r="HJQ208"/>
      <c r="HJR208"/>
      <c r="HJS208"/>
      <c r="HJT208"/>
      <c r="HJU208"/>
      <c r="HJV208"/>
      <c r="HJW208"/>
      <c r="HJX208"/>
      <c r="HJY208"/>
      <c r="HJZ208"/>
      <c r="HKA208"/>
      <c r="HKB208"/>
      <c r="HKC208"/>
      <c r="HKD208"/>
      <c r="HKE208"/>
      <c r="HKF208"/>
      <c r="HKG208"/>
      <c r="HKH208"/>
      <c r="HKI208"/>
      <c r="HKJ208"/>
      <c r="HKK208"/>
      <c r="HKL208"/>
      <c r="HKM208"/>
      <c r="HKN208"/>
      <c r="HKO208"/>
      <c r="HKP208"/>
      <c r="HKQ208"/>
      <c r="HKR208"/>
      <c r="HKS208"/>
      <c r="HKT208"/>
      <c r="HKU208"/>
      <c r="HKV208"/>
      <c r="HKW208"/>
      <c r="HKX208"/>
      <c r="HKY208"/>
      <c r="HKZ208"/>
      <c r="HLA208"/>
      <c r="HLB208"/>
      <c r="HLC208"/>
      <c r="HLD208"/>
      <c r="HLE208"/>
      <c r="HLF208"/>
      <c r="HLG208"/>
      <c r="HLH208"/>
      <c r="HLI208"/>
      <c r="HLJ208"/>
      <c r="HLK208"/>
      <c r="HLL208"/>
      <c r="HLM208"/>
      <c r="HLN208"/>
      <c r="HLO208"/>
      <c r="HLP208"/>
      <c r="HLQ208"/>
      <c r="HLR208"/>
      <c r="HLS208"/>
      <c r="HLT208"/>
      <c r="HLU208"/>
      <c r="HLV208"/>
      <c r="HLW208"/>
      <c r="HLX208"/>
      <c r="HLY208"/>
      <c r="HLZ208"/>
      <c r="HMA208"/>
      <c r="HMB208"/>
      <c r="HMC208"/>
      <c r="HMD208"/>
      <c r="HME208"/>
      <c r="HMF208"/>
      <c r="HMG208"/>
      <c r="HMH208"/>
      <c r="HMI208"/>
      <c r="HMJ208"/>
      <c r="HMK208"/>
      <c r="HML208"/>
      <c r="HMM208"/>
      <c r="HMN208"/>
      <c r="HMO208"/>
      <c r="HMP208"/>
      <c r="HMQ208"/>
      <c r="HMR208"/>
      <c r="HMS208"/>
      <c r="HMT208"/>
      <c r="HMU208"/>
      <c r="HMV208"/>
      <c r="HMW208"/>
      <c r="HMX208"/>
      <c r="HMY208"/>
      <c r="HMZ208"/>
      <c r="HNA208"/>
      <c r="HNB208"/>
      <c r="HNC208"/>
      <c r="HND208"/>
      <c r="HNE208"/>
      <c r="HNF208"/>
      <c r="HNG208"/>
      <c r="HNH208"/>
      <c r="HNI208"/>
      <c r="HNJ208"/>
      <c r="HNK208"/>
      <c r="HNL208"/>
      <c r="HNM208"/>
      <c r="HNN208"/>
      <c r="HNO208"/>
      <c r="HNP208"/>
      <c r="HNQ208"/>
      <c r="HNR208"/>
      <c r="HNS208"/>
      <c r="HNT208"/>
      <c r="HNU208"/>
      <c r="HNV208"/>
      <c r="HNW208"/>
      <c r="HNX208"/>
      <c r="HNY208"/>
      <c r="HNZ208"/>
      <c r="HOA208"/>
      <c r="HOB208"/>
      <c r="HOC208"/>
      <c r="HOD208"/>
      <c r="HOE208"/>
      <c r="HOF208"/>
      <c r="HOG208"/>
      <c r="HOH208"/>
      <c r="HOI208"/>
      <c r="HOJ208"/>
      <c r="HOK208"/>
      <c r="HOL208"/>
      <c r="HOM208"/>
      <c r="HON208"/>
      <c r="HOO208"/>
      <c r="HOP208"/>
      <c r="HOQ208"/>
      <c r="HOR208"/>
      <c r="HOS208"/>
      <c r="HOT208"/>
      <c r="HOU208"/>
      <c r="HOV208"/>
      <c r="HOW208"/>
      <c r="HOX208"/>
      <c r="HOY208"/>
      <c r="HOZ208"/>
      <c r="HPA208"/>
      <c r="HPB208"/>
      <c r="HPC208"/>
      <c r="HPD208"/>
      <c r="HPE208"/>
      <c r="HPF208"/>
      <c r="HPG208"/>
      <c r="HPH208"/>
      <c r="HPI208"/>
      <c r="HPJ208"/>
      <c r="HPK208"/>
      <c r="HPL208"/>
      <c r="HPM208"/>
      <c r="HPN208"/>
      <c r="HPO208"/>
      <c r="HPP208"/>
      <c r="HPQ208"/>
      <c r="HPR208"/>
      <c r="HPS208"/>
      <c r="HPT208"/>
      <c r="HPU208"/>
      <c r="HPV208"/>
      <c r="HPW208"/>
      <c r="HPX208"/>
      <c r="HPY208"/>
      <c r="HPZ208"/>
      <c r="HQA208"/>
      <c r="HQB208"/>
      <c r="HQC208"/>
      <c r="HQD208"/>
      <c r="HQE208"/>
      <c r="HQF208"/>
      <c r="HQG208"/>
      <c r="HQH208"/>
      <c r="HQI208"/>
      <c r="HQJ208"/>
      <c r="HQK208"/>
      <c r="HQL208"/>
      <c r="HQM208"/>
      <c r="HQN208"/>
      <c r="HQO208"/>
      <c r="HQP208"/>
      <c r="HQQ208"/>
      <c r="HQR208"/>
      <c r="HQS208"/>
      <c r="HQT208"/>
      <c r="HQU208"/>
      <c r="HQV208"/>
      <c r="HQW208"/>
      <c r="HQX208"/>
      <c r="HQY208"/>
      <c r="HQZ208"/>
      <c r="HRA208"/>
      <c r="HRB208"/>
      <c r="HRC208"/>
      <c r="HRD208"/>
      <c r="HRE208"/>
      <c r="HRF208"/>
      <c r="HRG208"/>
      <c r="HRH208"/>
      <c r="HRI208"/>
      <c r="HRJ208"/>
      <c r="HRK208"/>
      <c r="HRL208"/>
      <c r="HRM208"/>
      <c r="HRN208"/>
      <c r="HRO208"/>
      <c r="HRP208"/>
      <c r="HRQ208"/>
      <c r="HRR208"/>
      <c r="HRS208"/>
      <c r="HRT208"/>
      <c r="HRU208"/>
      <c r="HRV208"/>
      <c r="HRW208"/>
      <c r="HRX208"/>
      <c r="HRY208"/>
      <c r="HRZ208"/>
      <c r="HSA208"/>
      <c r="HSB208"/>
      <c r="HSC208"/>
      <c r="HSD208"/>
      <c r="HSE208"/>
      <c r="HSF208"/>
      <c r="HSG208"/>
      <c r="HSH208"/>
      <c r="HSI208"/>
      <c r="HSJ208"/>
      <c r="HSK208"/>
      <c r="HSL208"/>
      <c r="HSM208"/>
      <c r="HSN208"/>
      <c r="HSO208"/>
      <c r="HSP208"/>
      <c r="HSQ208"/>
      <c r="HSR208"/>
      <c r="HSS208"/>
      <c r="HST208"/>
      <c r="HSU208"/>
      <c r="HSV208"/>
      <c r="HSW208"/>
      <c r="HSX208"/>
      <c r="HSY208"/>
      <c r="HSZ208"/>
      <c r="HTA208"/>
      <c r="HTB208"/>
      <c r="HTC208"/>
      <c r="HTD208"/>
      <c r="HTE208"/>
      <c r="HTF208"/>
      <c r="HTG208"/>
      <c r="HTH208"/>
      <c r="HTI208"/>
      <c r="HTJ208"/>
      <c r="HTK208"/>
      <c r="HTL208"/>
      <c r="HTM208"/>
      <c r="HTN208"/>
      <c r="HTO208"/>
      <c r="HTP208"/>
      <c r="HTQ208"/>
      <c r="HTR208"/>
      <c r="HTS208"/>
      <c r="HTT208"/>
      <c r="HTU208"/>
      <c r="HTV208"/>
      <c r="HTW208"/>
      <c r="HTX208"/>
      <c r="HTY208"/>
      <c r="HTZ208"/>
      <c r="HUA208"/>
      <c r="HUB208"/>
      <c r="HUC208"/>
      <c r="HUD208"/>
      <c r="HUE208"/>
      <c r="HUF208"/>
      <c r="HUG208"/>
      <c r="HUH208"/>
      <c r="HUI208"/>
      <c r="HUJ208"/>
      <c r="HUK208"/>
      <c r="HUL208"/>
      <c r="HUM208"/>
      <c r="HUN208"/>
      <c r="HUO208"/>
      <c r="HUP208"/>
      <c r="HUQ208"/>
      <c r="HUR208"/>
      <c r="HUS208"/>
      <c r="HUT208"/>
      <c r="HUU208"/>
      <c r="HUV208"/>
      <c r="HUW208"/>
      <c r="HUX208"/>
      <c r="HUY208"/>
      <c r="HUZ208"/>
      <c r="HVA208"/>
      <c r="HVB208"/>
      <c r="HVC208"/>
      <c r="HVD208"/>
      <c r="HVE208"/>
      <c r="HVF208"/>
      <c r="HVG208"/>
      <c r="HVH208"/>
      <c r="HVI208"/>
      <c r="HVJ208"/>
      <c r="HVK208"/>
      <c r="HVL208"/>
      <c r="HVM208"/>
      <c r="HVN208"/>
      <c r="HVO208"/>
      <c r="HVP208"/>
      <c r="HVQ208"/>
      <c r="HVR208"/>
      <c r="HVS208"/>
      <c r="HVT208"/>
      <c r="HVU208"/>
      <c r="HVV208"/>
      <c r="HVW208"/>
      <c r="HVX208"/>
      <c r="HVY208"/>
      <c r="HVZ208"/>
      <c r="HWA208"/>
      <c r="HWB208"/>
      <c r="HWC208"/>
      <c r="HWD208"/>
      <c r="HWE208"/>
      <c r="HWF208"/>
      <c r="HWG208"/>
      <c r="HWH208"/>
      <c r="HWI208"/>
      <c r="HWJ208"/>
      <c r="HWK208"/>
      <c r="HWL208"/>
      <c r="HWM208"/>
      <c r="HWN208"/>
      <c r="HWO208"/>
      <c r="HWP208"/>
      <c r="HWQ208"/>
      <c r="HWR208"/>
      <c r="HWS208"/>
      <c r="HWT208"/>
      <c r="HWU208"/>
      <c r="HWV208"/>
      <c r="HWW208"/>
      <c r="HWX208"/>
      <c r="HWY208"/>
      <c r="HWZ208"/>
      <c r="HXA208"/>
      <c r="HXB208"/>
      <c r="HXC208"/>
      <c r="HXD208"/>
      <c r="HXE208"/>
      <c r="HXF208"/>
      <c r="HXG208"/>
      <c r="HXH208"/>
      <c r="HXI208"/>
      <c r="HXJ208"/>
      <c r="HXK208"/>
      <c r="HXL208"/>
      <c r="HXM208"/>
      <c r="HXN208"/>
      <c r="HXO208"/>
      <c r="HXP208"/>
      <c r="HXQ208"/>
      <c r="HXR208"/>
      <c r="HXS208"/>
      <c r="HXT208"/>
      <c r="HXU208"/>
      <c r="HXV208"/>
      <c r="HXW208"/>
      <c r="HXX208"/>
      <c r="HXY208"/>
      <c r="HXZ208"/>
      <c r="HYA208"/>
      <c r="HYB208"/>
      <c r="HYC208"/>
      <c r="HYD208"/>
      <c r="HYE208"/>
      <c r="HYF208"/>
      <c r="HYG208"/>
      <c r="HYH208"/>
      <c r="HYI208"/>
      <c r="HYJ208"/>
      <c r="HYK208"/>
      <c r="HYL208"/>
      <c r="HYM208"/>
      <c r="HYN208"/>
      <c r="HYO208"/>
      <c r="HYP208"/>
      <c r="HYQ208"/>
      <c r="HYR208"/>
      <c r="HYS208"/>
      <c r="HYT208"/>
      <c r="HYU208"/>
      <c r="HYV208"/>
      <c r="HYW208"/>
      <c r="HYX208"/>
      <c r="HYY208"/>
      <c r="HYZ208"/>
      <c r="HZA208"/>
      <c r="HZB208"/>
      <c r="HZC208"/>
      <c r="HZD208"/>
      <c r="HZE208"/>
      <c r="HZF208"/>
      <c r="HZG208"/>
      <c r="HZH208"/>
      <c r="HZI208"/>
      <c r="HZJ208"/>
      <c r="HZK208"/>
      <c r="HZL208"/>
      <c r="HZM208"/>
      <c r="HZN208"/>
      <c r="HZO208"/>
      <c r="HZP208"/>
      <c r="HZQ208"/>
      <c r="HZR208"/>
      <c r="HZS208"/>
      <c r="HZT208"/>
      <c r="HZU208"/>
      <c r="HZV208"/>
      <c r="HZW208"/>
      <c r="HZX208"/>
      <c r="HZY208"/>
      <c r="HZZ208"/>
      <c r="IAA208"/>
      <c r="IAB208"/>
      <c r="IAC208"/>
      <c r="IAD208"/>
      <c r="IAE208"/>
      <c r="IAF208"/>
      <c r="IAG208"/>
      <c r="IAH208"/>
      <c r="IAI208"/>
      <c r="IAJ208"/>
      <c r="IAK208"/>
      <c r="IAL208"/>
      <c r="IAM208"/>
      <c r="IAN208"/>
      <c r="IAO208"/>
      <c r="IAP208"/>
      <c r="IAQ208"/>
      <c r="IAR208"/>
      <c r="IAS208"/>
      <c r="IAT208"/>
      <c r="IAU208"/>
      <c r="IAV208"/>
      <c r="IAW208"/>
      <c r="IAX208"/>
      <c r="IAY208"/>
      <c r="IAZ208"/>
      <c r="IBA208"/>
      <c r="IBB208"/>
      <c r="IBC208"/>
      <c r="IBD208"/>
      <c r="IBE208"/>
      <c r="IBF208"/>
      <c r="IBG208"/>
      <c r="IBH208"/>
      <c r="IBI208"/>
      <c r="IBJ208"/>
      <c r="IBK208"/>
      <c r="IBL208"/>
      <c r="IBM208"/>
      <c r="IBN208"/>
      <c r="IBO208"/>
      <c r="IBP208"/>
      <c r="IBQ208"/>
      <c r="IBR208"/>
      <c r="IBS208"/>
      <c r="IBT208"/>
      <c r="IBU208"/>
      <c r="IBV208"/>
      <c r="IBW208"/>
      <c r="IBX208"/>
      <c r="IBY208"/>
      <c r="IBZ208"/>
      <c r="ICA208"/>
      <c r="ICB208"/>
      <c r="ICC208"/>
      <c r="ICD208"/>
      <c r="ICE208"/>
      <c r="ICF208"/>
      <c r="ICG208"/>
      <c r="ICH208"/>
      <c r="ICI208"/>
      <c r="ICJ208"/>
      <c r="ICK208"/>
      <c r="ICL208"/>
      <c r="ICM208"/>
      <c r="ICN208"/>
      <c r="ICO208"/>
      <c r="ICP208"/>
      <c r="ICQ208"/>
      <c r="ICR208"/>
      <c r="ICS208"/>
      <c r="ICT208"/>
      <c r="ICU208"/>
      <c r="ICV208"/>
      <c r="ICW208"/>
      <c r="ICX208"/>
      <c r="ICY208"/>
      <c r="ICZ208"/>
      <c r="IDA208"/>
      <c r="IDB208"/>
      <c r="IDC208"/>
      <c r="IDD208"/>
      <c r="IDE208"/>
      <c r="IDF208"/>
      <c r="IDG208"/>
      <c r="IDH208"/>
      <c r="IDI208"/>
      <c r="IDJ208"/>
      <c r="IDK208"/>
      <c r="IDL208"/>
      <c r="IDM208"/>
      <c r="IDN208"/>
      <c r="IDO208"/>
      <c r="IDP208"/>
      <c r="IDQ208"/>
      <c r="IDR208"/>
      <c r="IDS208"/>
      <c r="IDT208"/>
      <c r="IDU208"/>
      <c r="IDV208"/>
      <c r="IDW208"/>
      <c r="IDX208"/>
      <c r="IDY208"/>
      <c r="IDZ208"/>
      <c r="IEA208"/>
      <c r="IEB208"/>
      <c r="IEC208"/>
      <c r="IED208"/>
      <c r="IEE208"/>
      <c r="IEF208"/>
      <c r="IEG208"/>
      <c r="IEH208"/>
      <c r="IEI208"/>
      <c r="IEJ208"/>
      <c r="IEK208"/>
      <c r="IEL208"/>
      <c r="IEM208"/>
      <c r="IEN208"/>
      <c r="IEO208"/>
      <c r="IEP208"/>
      <c r="IEQ208"/>
      <c r="IER208"/>
      <c r="IES208"/>
      <c r="IET208"/>
      <c r="IEU208"/>
      <c r="IEV208"/>
      <c r="IEW208"/>
      <c r="IEX208"/>
      <c r="IEY208"/>
      <c r="IEZ208"/>
      <c r="IFA208"/>
      <c r="IFB208"/>
      <c r="IFC208"/>
      <c r="IFD208"/>
      <c r="IFE208"/>
      <c r="IFF208"/>
      <c r="IFG208"/>
      <c r="IFH208"/>
      <c r="IFI208"/>
      <c r="IFJ208"/>
      <c r="IFK208"/>
      <c r="IFL208"/>
      <c r="IFM208"/>
      <c r="IFN208"/>
      <c r="IFO208"/>
      <c r="IFP208"/>
      <c r="IFQ208"/>
      <c r="IFR208"/>
      <c r="IFS208"/>
      <c r="IFT208"/>
      <c r="IFU208"/>
      <c r="IFV208"/>
      <c r="IFW208"/>
      <c r="IFX208"/>
      <c r="IFY208"/>
      <c r="IFZ208"/>
      <c r="IGA208"/>
      <c r="IGB208"/>
      <c r="IGC208"/>
      <c r="IGD208"/>
      <c r="IGE208"/>
      <c r="IGF208"/>
      <c r="IGG208"/>
      <c r="IGH208"/>
      <c r="IGI208"/>
      <c r="IGJ208"/>
      <c r="IGK208"/>
      <c r="IGL208"/>
      <c r="IGM208"/>
      <c r="IGN208"/>
      <c r="IGO208"/>
      <c r="IGP208"/>
      <c r="IGQ208"/>
      <c r="IGR208"/>
      <c r="IGS208"/>
      <c r="IGT208"/>
      <c r="IGU208"/>
      <c r="IGV208"/>
      <c r="IGW208"/>
      <c r="IGX208"/>
      <c r="IGY208"/>
      <c r="IGZ208"/>
      <c r="IHA208"/>
      <c r="IHB208"/>
      <c r="IHC208"/>
      <c r="IHD208"/>
      <c r="IHE208"/>
      <c r="IHF208"/>
      <c r="IHG208"/>
      <c r="IHH208"/>
      <c r="IHI208"/>
      <c r="IHJ208"/>
      <c r="IHK208"/>
      <c r="IHL208"/>
      <c r="IHM208"/>
      <c r="IHN208"/>
      <c r="IHO208"/>
      <c r="IHP208"/>
      <c r="IHQ208"/>
      <c r="IHR208"/>
      <c r="IHS208"/>
      <c r="IHT208"/>
      <c r="IHU208"/>
      <c r="IHV208"/>
      <c r="IHW208"/>
      <c r="IHX208"/>
      <c r="IHY208"/>
      <c r="IHZ208"/>
      <c r="IIA208"/>
      <c r="IIB208"/>
      <c r="IIC208"/>
      <c r="IID208"/>
      <c r="IIE208"/>
      <c r="IIF208"/>
      <c r="IIG208"/>
      <c r="IIH208"/>
      <c r="III208"/>
      <c r="IIJ208"/>
      <c r="IIK208"/>
      <c r="IIL208"/>
      <c r="IIM208"/>
      <c r="IIN208"/>
      <c r="IIO208"/>
      <c r="IIP208"/>
      <c r="IIQ208"/>
      <c r="IIR208"/>
      <c r="IIS208"/>
      <c r="IIT208"/>
      <c r="IIU208"/>
      <c r="IIV208"/>
      <c r="IIW208"/>
      <c r="IIX208"/>
      <c r="IIY208"/>
      <c r="IIZ208"/>
      <c r="IJA208"/>
      <c r="IJB208"/>
      <c r="IJC208"/>
      <c r="IJD208"/>
      <c r="IJE208"/>
      <c r="IJF208"/>
      <c r="IJG208"/>
      <c r="IJH208"/>
      <c r="IJI208"/>
      <c r="IJJ208"/>
      <c r="IJK208"/>
      <c r="IJL208"/>
      <c r="IJM208"/>
      <c r="IJN208"/>
      <c r="IJO208"/>
      <c r="IJP208"/>
      <c r="IJQ208"/>
      <c r="IJR208"/>
      <c r="IJS208"/>
      <c r="IJT208"/>
      <c r="IJU208"/>
      <c r="IJV208"/>
      <c r="IJW208"/>
      <c r="IJX208"/>
      <c r="IJY208"/>
      <c r="IJZ208"/>
      <c r="IKA208"/>
      <c r="IKB208"/>
      <c r="IKC208"/>
      <c r="IKD208"/>
      <c r="IKE208"/>
      <c r="IKF208"/>
      <c r="IKG208"/>
      <c r="IKH208"/>
      <c r="IKI208"/>
      <c r="IKJ208"/>
      <c r="IKK208"/>
      <c r="IKL208"/>
      <c r="IKM208"/>
      <c r="IKN208"/>
      <c r="IKO208"/>
      <c r="IKP208"/>
      <c r="IKQ208"/>
      <c r="IKR208"/>
      <c r="IKS208"/>
      <c r="IKT208"/>
      <c r="IKU208"/>
      <c r="IKV208"/>
      <c r="IKW208"/>
      <c r="IKX208"/>
      <c r="IKY208"/>
      <c r="IKZ208"/>
      <c r="ILA208"/>
      <c r="ILB208"/>
      <c r="ILC208"/>
      <c r="ILD208"/>
      <c r="ILE208"/>
      <c r="ILF208"/>
      <c r="ILG208"/>
      <c r="ILH208"/>
      <c r="ILI208"/>
      <c r="ILJ208"/>
      <c r="ILK208"/>
      <c r="ILL208"/>
      <c r="ILM208"/>
      <c r="ILN208"/>
      <c r="ILO208"/>
      <c r="ILP208"/>
      <c r="ILQ208"/>
      <c r="ILR208"/>
      <c r="ILS208"/>
      <c r="ILT208"/>
      <c r="ILU208"/>
      <c r="ILV208"/>
      <c r="ILW208"/>
      <c r="ILX208"/>
      <c r="ILY208"/>
      <c r="ILZ208"/>
      <c r="IMA208"/>
      <c r="IMB208"/>
      <c r="IMC208"/>
      <c r="IMD208"/>
      <c r="IME208"/>
      <c r="IMF208"/>
      <c r="IMG208"/>
      <c r="IMH208"/>
      <c r="IMI208"/>
      <c r="IMJ208"/>
      <c r="IMK208"/>
      <c r="IML208"/>
      <c r="IMM208"/>
      <c r="IMN208"/>
      <c r="IMO208"/>
      <c r="IMP208"/>
      <c r="IMQ208"/>
      <c r="IMR208"/>
      <c r="IMS208"/>
      <c r="IMT208"/>
      <c r="IMU208"/>
      <c r="IMV208"/>
      <c r="IMW208"/>
      <c r="IMX208"/>
      <c r="IMY208"/>
      <c r="IMZ208"/>
      <c r="INA208"/>
      <c r="INB208"/>
      <c r="INC208"/>
      <c r="IND208"/>
      <c r="INE208"/>
      <c r="INF208"/>
      <c r="ING208"/>
      <c r="INH208"/>
      <c r="INI208"/>
      <c r="INJ208"/>
      <c r="INK208"/>
      <c r="INL208"/>
      <c r="INM208"/>
      <c r="INN208"/>
      <c r="INO208"/>
      <c r="INP208"/>
      <c r="INQ208"/>
      <c r="INR208"/>
      <c r="INS208"/>
      <c r="INT208"/>
      <c r="INU208"/>
      <c r="INV208"/>
      <c r="INW208"/>
      <c r="INX208"/>
      <c r="INY208"/>
      <c r="INZ208"/>
      <c r="IOA208"/>
      <c r="IOB208"/>
      <c r="IOC208"/>
      <c r="IOD208"/>
      <c r="IOE208"/>
      <c r="IOF208"/>
      <c r="IOG208"/>
      <c r="IOH208"/>
      <c r="IOI208"/>
      <c r="IOJ208"/>
      <c r="IOK208"/>
      <c r="IOL208"/>
      <c r="IOM208"/>
      <c r="ION208"/>
      <c r="IOO208"/>
      <c r="IOP208"/>
      <c r="IOQ208"/>
      <c r="IOR208"/>
      <c r="IOS208"/>
      <c r="IOT208"/>
      <c r="IOU208"/>
      <c r="IOV208"/>
      <c r="IOW208"/>
      <c r="IOX208"/>
      <c r="IOY208"/>
      <c r="IOZ208"/>
      <c r="IPA208"/>
      <c r="IPB208"/>
      <c r="IPC208"/>
      <c r="IPD208"/>
      <c r="IPE208"/>
      <c r="IPF208"/>
      <c r="IPG208"/>
      <c r="IPH208"/>
      <c r="IPI208"/>
      <c r="IPJ208"/>
      <c r="IPK208"/>
      <c r="IPL208"/>
      <c r="IPM208"/>
      <c r="IPN208"/>
      <c r="IPO208"/>
      <c r="IPP208"/>
      <c r="IPQ208"/>
      <c r="IPR208"/>
      <c r="IPS208"/>
      <c r="IPT208"/>
      <c r="IPU208"/>
      <c r="IPV208"/>
      <c r="IPW208"/>
      <c r="IPX208"/>
      <c r="IPY208"/>
      <c r="IPZ208"/>
      <c r="IQA208"/>
      <c r="IQB208"/>
      <c r="IQC208"/>
      <c r="IQD208"/>
      <c r="IQE208"/>
      <c r="IQF208"/>
      <c r="IQG208"/>
      <c r="IQH208"/>
      <c r="IQI208"/>
      <c r="IQJ208"/>
      <c r="IQK208"/>
      <c r="IQL208"/>
      <c r="IQM208"/>
      <c r="IQN208"/>
      <c r="IQO208"/>
      <c r="IQP208"/>
      <c r="IQQ208"/>
      <c r="IQR208"/>
      <c r="IQS208"/>
      <c r="IQT208"/>
      <c r="IQU208"/>
      <c r="IQV208"/>
      <c r="IQW208"/>
      <c r="IQX208"/>
      <c r="IQY208"/>
      <c r="IQZ208"/>
      <c r="IRA208"/>
      <c r="IRB208"/>
      <c r="IRC208"/>
      <c r="IRD208"/>
      <c r="IRE208"/>
      <c r="IRF208"/>
      <c r="IRG208"/>
      <c r="IRH208"/>
      <c r="IRI208"/>
      <c r="IRJ208"/>
      <c r="IRK208"/>
      <c r="IRL208"/>
      <c r="IRM208"/>
      <c r="IRN208"/>
      <c r="IRO208"/>
      <c r="IRP208"/>
      <c r="IRQ208"/>
      <c r="IRR208"/>
      <c r="IRS208"/>
      <c r="IRT208"/>
      <c r="IRU208"/>
      <c r="IRV208"/>
      <c r="IRW208"/>
      <c r="IRX208"/>
      <c r="IRY208"/>
      <c r="IRZ208"/>
      <c r="ISA208"/>
      <c r="ISB208"/>
      <c r="ISC208"/>
      <c r="ISD208"/>
      <c r="ISE208"/>
      <c r="ISF208"/>
      <c r="ISG208"/>
      <c r="ISH208"/>
      <c r="ISI208"/>
      <c r="ISJ208"/>
      <c r="ISK208"/>
      <c r="ISL208"/>
      <c r="ISM208"/>
      <c r="ISN208"/>
      <c r="ISO208"/>
      <c r="ISP208"/>
      <c r="ISQ208"/>
      <c r="ISR208"/>
      <c r="ISS208"/>
      <c r="IST208"/>
      <c r="ISU208"/>
      <c r="ISV208"/>
      <c r="ISW208"/>
      <c r="ISX208"/>
      <c r="ISY208"/>
      <c r="ISZ208"/>
      <c r="ITA208"/>
      <c r="ITB208"/>
      <c r="ITC208"/>
      <c r="ITD208"/>
      <c r="ITE208"/>
      <c r="ITF208"/>
      <c r="ITG208"/>
      <c r="ITH208"/>
      <c r="ITI208"/>
      <c r="ITJ208"/>
      <c r="ITK208"/>
      <c r="ITL208"/>
      <c r="ITM208"/>
      <c r="ITN208"/>
      <c r="ITO208"/>
      <c r="ITP208"/>
      <c r="ITQ208"/>
      <c r="ITR208"/>
      <c r="ITS208"/>
      <c r="ITT208"/>
      <c r="ITU208"/>
      <c r="ITV208"/>
      <c r="ITW208"/>
      <c r="ITX208"/>
      <c r="ITY208"/>
      <c r="ITZ208"/>
      <c r="IUA208"/>
      <c r="IUB208"/>
      <c r="IUC208"/>
      <c r="IUD208"/>
      <c r="IUE208"/>
      <c r="IUF208"/>
      <c r="IUG208"/>
      <c r="IUH208"/>
      <c r="IUI208"/>
      <c r="IUJ208"/>
      <c r="IUK208"/>
      <c r="IUL208"/>
      <c r="IUM208"/>
      <c r="IUN208"/>
      <c r="IUO208"/>
      <c r="IUP208"/>
      <c r="IUQ208"/>
      <c r="IUR208"/>
      <c r="IUS208"/>
      <c r="IUT208"/>
      <c r="IUU208"/>
      <c r="IUV208"/>
      <c r="IUW208"/>
      <c r="IUX208"/>
      <c r="IUY208"/>
      <c r="IUZ208"/>
      <c r="IVA208"/>
      <c r="IVB208"/>
      <c r="IVC208"/>
      <c r="IVD208"/>
      <c r="IVE208"/>
      <c r="IVF208"/>
      <c r="IVG208"/>
      <c r="IVH208"/>
      <c r="IVI208"/>
      <c r="IVJ208"/>
      <c r="IVK208"/>
      <c r="IVL208"/>
      <c r="IVM208"/>
      <c r="IVN208"/>
      <c r="IVO208"/>
      <c r="IVP208"/>
      <c r="IVQ208"/>
      <c r="IVR208"/>
      <c r="IVS208"/>
      <c r="IVT208"/>
      <c r="IVU208"/>
      <c r="IVV208"/>
      <c r="IVW208"/>
      <c r="IVX208"/>
      <c r="IVY208"/>
      <c r="IVZ208"/>
      <c r="IWA208"/>
      <c r="IWB208"/>
      <c r="IWC208"/>
      <c r="IWD208"/>
      <c r="IWE208"/>
      <c r="IWF208"/>
      <c r="IWG208"/>
      <c r="IWH208"/>
      <c r="IWI208"/>
      <c r="IWJ208"/>
      <c r="IWK208"/>
      <c r="IWL208"/>
      <c r="IWM208"/>
      <c r="IWN208"/>
      <c r="IWO208"/>
      <c r="IWP208"/>
      <c r="IWQ208"/>
      <c r="IWR208"/>
      <c r="IWS208"/>
      <c r="IWT208"/>
      <c r="IWU208"/>
      <c r="IWV208"/>
      <c r="IWW208"/>
      <c r="IWX208"/>
      <c r="IWY208"/>
      <c r="IWZ208"/>
      <c r="IXA208"/>
      <c r="IXB208"/>
      <c r="IXC208"/>
      <c r="IXD208"/>
      <c r="IXE208"/>
      <c r="IXF208"/>
      <c r="IXG208"/>
      <c r="IXH208"/>
      <c r="IXI208"/>
      <c r="IXJ208"/>
      <c r="IXK208"/>
      <c r="IXL208"/>
      <c r="IXM208"/>
      <c r="IXN208"/>
      <c r="IXO208"/>
      <c r="IXP208"/>
      <c r="IXQ208"/>
      <c r="IXR208"/>
      <c r="IXS208"/>
      <c r="IXT208"/>
      <c r="IXU208"/>
      <c r="IXV208"/>
      <c r="IXW208"/>
      <c r="IXX208"/>
      <c r="IXY208"/>
      <c r="IXZ208"/>
      <c r="IYA208"/>
      <c r="IYB208"/>
      <c r="IYC208"/>
      <c r="IYD208"/>
      <c r="IYE208"/>
      <c r="IYF208"/>
      <c r="IYG208"/>
      <c r="IYH208"/>
      <c r="IYI208"/>
      <c r="IYJ208"/>
      <c r="IYK208"/>
      <c r="IYL208"/>
      <c r="IYM208"/>
      <c r="IYN208"/>
      <c r="IYO208"/>
      <c r="IYP208"/>
      <c r="IYQ208"/>
      <c r="IYR208"/>
      <c r="IYS208"/>
      <c r="IYT208"/>
      <c r="IYU208"/>
      <c r="IYV208"/>
      <c r="IYW208"/>
      <c r="IYX208"/>
      <c r="IYY208"/>
      <c r="IYZ208"/>
      <c r="IZA208"/>
      <c r="IZB208"/>
      <c r="IZC208"/>
      <c r="IZD208"/>
      <c r="IZE208"/>
      <c r="IZF208"/>
      <c r="IZG208"/>
      <c r="IZH208"/>
      <c r="IZI208"/>
      <c r="IZJ208"/>
      <c r="IZK208"/>
      <c r="IZL208"/>
      <c r="IZM208"/>
      <c r="IZN208"/>
      <c r="IZO208"/>
      <c r="IZP208"/>
      <c r="IZQ208"/>
      <c r="IZR208"/>
      <c r="IZS208"/>
      <c r="IZT208"/>
      <c r="IZU208"/>
      <c r="IZV208"/>
      <c r="IZW208"/>
      <c r="IZX208"/>
      <c r="IZY208"/>
      <c r="IZZ208"/>
      <c r="JAA208"/>
      <c r="JAB208"/>
      <c r="JAC208"/>
      <c r="JAD208"/>
      <c r="JAE208"/>
      <c r="JAF208"/>
      <c r="JAG208"/>
      <c r="JAH208"/>
      <c r="JAI208"/>
      <c r="JAJ208"/>
      <c r="JAK208"/>
      <c r="JAL208"/>
      <c r="JAM208"/>
      <c r="JAN208"/>
      <c r="JAO208"/>
      <c r="JAP208"/>
      <c r="JAQ208"/>
      <c r="JAR208"/>
      <c r="JAS208"/>
      <c r="JAT208"/>
      <c r="JAU208"/>
      <c r="JAV208"/>
      <c r="JAW208"/>
      <c r="JAX208"/>
      <c r="JAY208"/>
      <c r="JAZ208"/>
      <c r="JBA208"/>
      <c r="JBB208"/>
      <c r="JBC208"/>
      <c r="JBD208"/>
      <c r="JBE208"/>
      <c r="JBF208"/>
      <c r="JBG208"/>
      <c r="JBH208"/>
      <c r="JBI208"/>
      <c r="JBJ208"/>
      <c r="JBK208"/>
      <c r="JBL208"/>
      <c r="JBM208"/>
      <c r="JBN208"/>
      <c r="JBO208"/>
      <c r="JBP208"/>
      <c r="JBQ208"/>
      <c r="JBR208"/>
      <c r="JBS208"/>
      <c r="JBT208"/>
      <c r="JBU208"/>
      <c r="JBV208"/>
      <c r="JBW208"/>
      <c r="JBX208"/>
      <c r="JBY208"/>
      <c r="JBZ208"/>
      <c r="JCA208"/>
      <c r="JCB208"/>
      <c r="JCC208"/>
      <c r="JCD208"/>
      <c r="JCE208"/>
      <c r="JCF208"/>
      <c r="JCG208"/>
      <c r="JCH208"/>
      <c r="JCI208"/>
      <c r="JCJ208"/>
      <c r="JCK208"/>
      <c r="JCL208"/>
      <c r="JCM208"/>
      <c r="JCN208"/>
      <c r="JCO208"/>
      <c r="JCP208"/>
      <c r="JCQ208"/>
      <c r="JCR208"/>
      <c r="JCS208"/>
      <c r="JCT208"/>
      <c r="JCU208"/>
      <c r="JCV208"/>
      <c r="JCW208"/>
      <c r="JCX208"/>
      <c r="JCY208"/>
      <c r="JCZ208"/>
      <c r="JDA208"/>
      <c r="JDB208"/>
      <c r="JDC208"/>
      <c r="JDD208"/>
      <c r="JDE208"/>
      <c r="JDF208"/>
      <c r="JDG208"/>
      <c r="JDH208"/>
      <c r="JDI208"/>
      <c r="JDJ208"/>
      <c r="JDK208"/>
      <c r="JDL208"/>
      <c r="JDM208"/>
      <c r="JDN208"/>
      <c r="JDO208"/>
      <c r="JDP208"/>
      <c r="JDQ208"/>
      <c r="JDR208"/>
      <c r="JDS208"/>
      <c r="JDT208"/>
      <c r="JDU208"/>
      <c r="JDV208"/>
      <c r="JDW208"/>
      <c r="JDX208"/>
      <c r="JDY208"/>
      <c r="JDZ208"/>
      <c r="JEA208"/>
      <c r="JEB208"/>
      <c r="JEC208"/>
      <c r="JED208"/>
      <c r="JEE208"/>
      <c r="JEF208"/>
      <c r="JEG208"/>
      <c r="JEH208"/>
      <c r="JEI208"/>
      <c r="JEJ208"/>
      <c r="JEK208"/>
      <c r="JEL208"/>
      <c r="JEM208"/>
      <c r="JEN208"/>
      <c r="JEO208"/>
      <c r="JEP208"/>
      <c r="JEQ208"/>
      <c r="JER208"/>
      <c r="JES208"/>
      <c r="JET208"/>
      <c r="JEU208"/>
      <c r="JEV208"/>
      <c r="JEW208"/>
      <c r="JEX208"/>
      <c r="JEY208"/>
      <c r="JEZ208"/>
      <c r="JFA208"/>
      <c r="JFB208"/>
      <c r="JFC208"/>
      <c r="JFD208"/>
      <c r="JFE208"/>
      <c r="JFF208"/>
      <c r="JFG208"/>
      <c r="JFH208"/>
      <c r="JFI208"/>
      <c r="JFJ208"/>
      <c r="JFK208"/>
      <c r="JFL208"/>
      <c r="JFM208"/>
      <c r="JFN208"/>
      <c r="JFO208"/>
      <c r="JFP208"/>
      <c r="JFQ208"/>
      <c r="JFR208"/>
      <c r="JFS208"/>
      <c r="JFT208"/>
      <c r="JFU208"/>
      <c r="JFV208"/>
      <c r="JFW208"/>
      <c r="JFX208"/>
      <c r="JFY208"/>
      <c r="JFZ208"/>
      <c r="JGA208"/>
      <c r="JGB208"/>
      <c r="JGC208"/>
      <c r="JGD208"/>
      <c r="JGE208"/>
      <c r="JGF208"/>
      <c r="JGG208"/>
      <c r="JGH208"/>
      <c r="JGI208"/>
      <c r="JGJ208"/>
      <c r="JGK208"/>
      <c r="JGL208"/>
      <c r="JGM208"/>
      <c r="JGN208"/>
      <c r="JGO208"/>
      <c r="JGP208"/>
      <c r="JGQ208"/>
      <c r="JGR208"/>
      <c r="JGS208"/>
      <c r="JGT208"/>
      <c r="JGU208"/>
      <c r="JGV208"/>
      <c r="JGW208"/>
      <c r="JGX208"/>
      <c r="JGY208"/>
      <c r="JGZ208"/>
      <c r="JHA208"/>
      <c r="JHB208"/>
      <c r="JHC208"/>
      <c r="JHD208"/>
      <c r="JHE208"/>
      <c r="JHF208"/>
      <c r="JHG208"/>
      <c r="JHH208"/>
      <c r="JHI208"/>
      <c r="JHJ208"/>
      <c r="JHK208"/>
      <c r="JHL208"/>
      <c r="JHM208"/>
      <c r="JHN208"/>
      <c r="JHO208"/>
      <c r="JHP208"/>
      <c r="JHQ208"/>
      <c r="JHR208"/>
      <c r="JHS208"/>
      <c r="JHT208"/>
      <c r="JHU208"/>
      <c r="JHV208"/>
      <c r="JHW208"/>
      <c r="JHX208"/>
      <c r="JHY208"/>
      <c r="JHZ208"/>
      <c r="JIA208"/>
      <c r="JIB208"/>
      <c r="JIC208"/>
      <c r="JID208"/>
      <c r="JIE208"/>
      <c r="JIF208"/>
      <c r="JIG208"/>
      <c r="JIH208"/>
      <c r="JII208"/>
      <c r="JIJ208"/>
      <c r="JIK208"/>
      <c r="JIL208"/>
      <c r="JIM208"/>
      <c r="JIN208"/>
      <c r="JIO208"/>
      <c r="JIP208"/>
      <c r="JIQ208"/>
      <c r="JIR208"/>
      <c r="JIS208"/>
      <c r="JIT208"/>
      <c r="JIU208"/>
      <c r="JIV208"/>
      <c r="JIW208"/>
      <c r="JIX208"/>
      <c r="JIY208"/>
      <c r="JIZ208"/>
      <c r="JJA208"/>
      <c r="JJB208"/>
      <c r="JJC208"/>
      <c r="JJD208"/>
      <c r="JJE208"/>
      <c r="JJF208"/>
      <c r="JJG208"/>
      <c r="JJH208"/>
      <c r="JJI208"/>
      <c r="JJJ208"/>
      <c r="JJK208"/>
      <c r="JJL208"/>
      <c r="JJM208"/>
      <c r="JJN208"/>
      <c r="JJO208"/>
      <c r="JJP208"/>
      <c r="JJQ208"/>
      <c r="JJR208"/>
      <c r="JJS208"/>
      <c r="JJT208"/>
      <c r="JJU208"/>
      <c r="JJV208"/>
      <c r="JJW208"/>
      <c r="JJX208"/>
      <c r="JJY208"/>
      <c r="JJZ208"/>
      <c r="JKA208"/>
      <c r="JKB208"/>
      <c r="JKC208"/>
      <c r="JKD208"/>
      <c r="JKE208"/>
      <c r="JKF208"/>
      <c r="JKG208"/>
      <c r="JKH208"/>
      <c r="JKI208"/>
      <c r="JKJ208"/>
      <c r="JKK208"/>
      <c r="JKL208"/>
      <c r="JKM208"/>
      <c r="JKN208"/>
      <c r="JKO208"/>
      <c r="JKP208"/>
      <c r="JKQ208"/>
      <c r="JKR208"/>
      <c r="JKS208"/>
      <c r="JKT208"/>
      <c r="JKU208"/>
      <c r="JKV208"/>
      <c r="JKW208"/>
      <c r="JKX208"/>
      <c r="JKY208"/>
      <c r="JKZ208"/>
      <c r="JLA208"/>
      <c r="JLB208"/>
      <c r="JLC208"/>
      <c r="JLD208"/>
      <c r="JLE208"/>
      <c r="JLF208"/>
      <c r="JLG208"/>
      <c r="JLH208"/>
      <c r="JLI208"/>
      <c r="JLJ208"/>
      <c r="JLK208"/>
      <c r="JLL208"/>
      <c r="JLM208"/>
      <c r="JLN208"/>
      <c r="JLO208"/>
      <c r="JLP208"/>
      <c r="JLQ208"/>
      <c r="JLR208"/>
      <c r="JLS208"/>
      <c r="JLT208"/>
      <c r="JLU208"/>
      <c r="JLV208"/>
      <c r="JLW208"/>
      <c r="JLX208"/>
      <c r="JLY208"/>
      <c r="JLZ208"/>
      <c r="JMA208"/>
      <c r="JMB208"/>
      <c r="JMC208"/>
      <c r="JMD208"/>
      <c r="JME208"/>
      <c r="JMF208"/>
      <c r="JMG208"/>
      <c r="JMH208"/>
      <c r="JMI208"/>
      <c r="JMJ208"/>
      <c r="JMK208"/>
      <c r="JML208"/>
      <c r="JMM208"/>
      <c r="JMN208"/>
      <c r="JMO208"/>
      <c r="JMP208"/>
      <c r="JMQ208"/>
      <c r="JMR208"/>
      <c r="JMS208"/>
      <c r="JMT208"/>
      <c r="JMU208"/>
      <c r="JMV208"/>
      <c r="JMW208"/>
      <c r="JMX208"/>
      <c r="JMY208"/>
      <c r="JMZ208"/>
      <c r="JNA208"/>
      <c r="JNB208"/>
      <c r="JNC208"/>
      <c r="JND208"/>
      <c r="JNE208"/>
      <c r="JNF208"/>
      <c r="JNG208"/>
      <c r="JNH208"/>
      <c r="JNI208"/>
      <c r="JNJ208"/>
      <c r="JNK208"/>
      <c r="JNL208"/>
      <c r="JNM208"/>
      <c r="JNN208"/>
      <c r="JNO208"/>
      <c r="JNP208"/>
      <c r="JNQ208"/>
      <c r="JNR208"/>
      <c r="JNS208"/>
      <c r="JNT208"/>
      <c r="JNU208"/>
      <c r="JNV208"/>
      <c r="JNW208"/>
      <c r="JNX208"/>
      <c r="JNY208"/>
      <c r="JNZ208"/>
      <c r="JOA208"/>
      <c r="JOB208"/>
      <c r="JOC208"/>
      <c r="JOD208"/>
      <c r="JOE208"/>
      <c r="JOF208"/>
      <c r="JOG208"/>
      <c r="JOH208"/>
      <c r="JOI208"/>
      <c r="JOJ208"/>
      <c r="JOK208"/>
      <c r="JOL208"/>
      <c r="JOM208"/>
      <c r="JON208"/>
      <c r="JOO208"/>
      <c r="JOP208"/>
      <c r="JOQ208"/>
      <c r="JOR208"/>
      <c r="JOS208"/>
      <c r="JOT208"/>
      <c r="JOU208"/>
      <c r="JOV208"/>
      <c r="JOW208"/>
      <c r="JOX208"/>
      <c r="JOY208"/>
      <c r="JOZ208"/>
      <c r="JPA208"/>
      <c r="JPB208"/>
      <c r="JPC208"/>
      <c r="JPD208"/>
      <c r="JPE208"/>
      <c r="JPF208"/>
      <c r="JPG208"/>
      <c r="JPH208"/>
      <c r="JPI208"/>
      <c r="JPJ208"/>
      <c r="JPK208"/>
      <c r="JPL208"/>
      <c r="JPM208"/>
      <c r="JPN208"/>
      <c r="JPO208"/>
      <c r="JPP208"/>
      <c r="JPQ208"/>
      <c r="JPR208"/>
      <c r="JPS208"/>
      <c r="JPT208"/>
      <c r="JPU208"/>
      <c r="JPV208"/>
      <c r="JPW208"/>
      <c r="JPX208"/>
      <c r="JPY208"/>
      <c r="JPZ208"/>
      <c r="JQA208"/>
      <c r="JQB208"/>
      <c r="JQC208"/>
      <c r="JQD208"/>
      <c r="JQE208"/>
      <c r="JQF208"/>
      <c r="JQG208"/>
      <c r="JQH208"/>
      <c r="JQI208"/>
      <c r="JQJ208"/>
      <c r="JQK208"/>
      <c r="JQL208"/>
      <c r="JQM208"/>
      <c r="JQN208"/>
      <c r="JQO208"/>
      <c r="JQP208"/>
      <c r="JQQ208"/>
      <c r="JQR208"/>
      <c r="JQS208"/>
      <c r="JQT208"/>
      <c r="JQU208"/>
      <c r="JQV208"/>
      <c r="JQW208"/>
      <c r="JQX208"/>
      <c r="JQY208"/>
      <c r="JQZ208"/>
      <c r="JRA208"/>
      <c r="JRB208"/>
      <c r="JRC208"/>
      <c r="JRD208"/>
      <c r="JRE208"/>
      <c r="JRF208"/>
      <c r="JRG208"/>
      <c r="JRH208"/>
      <c r="JRI208"/>
      <c r="JRJ208"/>
      <c r="JRK208"/>
      <c r="JRL208"/>
      <c r="JRM208"/>
      <c r="JRN208"/>
      <c r="JRO208"/>
      <c r="JRP208"/>
      <c r="JRQ208"/>
      <c r="JRR208"/>
      <c r="JRS208"/>
      <c r="JRT208"/>
      <c r="JRU208"/>
      <c r="JRV208"/>
      <c r="JRW208"/>
      <c r="JRX208"/>
      <c r="JRY208"/>
      <c r="JRZ208"/>
      <c r="JSA208"/>
      <c r="JSB208"/>
      <c r="JSC208"/>
      <c r="JSD208"/>
      <c r="JSE208"/>
      <c r="JSF208"/>
      <c r="JSG208"/>
      <c r="JSH208"/>
      <c r="JSI208"/>
      <c r="JSJ208"/>
      <c r="JSK208"/>
      <c r="JSL208"/>
      <c r="JSM208"/>
      <c r="JSN208"/>
      <c r="JSO208"/>
      <c r="JSP208"/>
      <c r="JSQ208"/>
      <c r="JSR208"/>
      <c r="JSS208"/>
      <c r="JST208"/>
      <c r="JSU208"/>
      <c r="JSV208"/>
      <c r="JSW208"/>
      <c r="JSX208"/>
      <c r="JSY208"/>
      <c r="JSZ208"/>
      <c r="JTA208"/>
      <c r="JTB208"/>
      <c r="JTC208"/>
      <c r="JTD208"/>
      <c r="JTE208"/>
      <c r="JTF208"/>
      <c r="JTG208"/>
      <c r="JTH208"/>
      <c r="JTI208"/>
      <c r="JTJ208"/>
      <c r="JTK208"/>
      <c r="JTL208"/>
      <c r="JTM208"/>
      <c r="JTN208"/>
      <c r="JTO208"/>
      <c r="JTP208"/>
      <c r="JTQ208"/>
      <c r="JTR208"/>
      <c r="JTS208"/>
      <c r="JTT208"/>
      <c r="JTU208"/>
      <c r="JTV208"/>
      <c r="JTW208"/>
      <c r="JTX208"/>
      <c r="JTY208"/>
      <c r="JTZ208"/>
      <c r="JUA208"/>
      <c r="JUB208"/>
      <c r="JUC208"/>
      <c r="JUD208"/>
      <c r="JUE208"/>
      <c r="JUF208"/>
      <c r="JUG208"/>
      <c r="JUH208"/>
      <c r="JUI208"/>
      <c r="JUJ208"/>
      <c r="JUK208"/>
      <c r="JUL208"/>
      <c r="JUM208"/>
      <c r="JUN208"/>
      <c r="JUO208"/>
      <c r="JUP208"/>
      <c r="JUQ208"/>
      <c r="JUR208"/>
      <c r="JUS208"/>
      <c r="JUT208"/>
      <c r="JUU208"/>
      <c r="JUV208"/>
      <c r="JUW208"/>
      <c r="JUX208"/>
      <c r="JUY208"/>
      <c r="JUZ208"/>
      <c r="JVA208"/>
      <c r="JVB208"/>
      <c r="JVC208"/>
      <c r="JVD208"/>
      <c r="JVE208"/>
      <c r="JVF208"/>
      <c r="JVG208"/>
      <c r="JVH208"/>
      <c r="JVI208"/>
      <c r="JVJ208"/>
      <c r="JVK208"/>
      <c r="JVL208"/>
      <c r="JVM208"/>
      <c r="JVN208"/>
      <c r="JVO208"/>
      <c r="JVP208"/>
      <c r="JVQ208"/>
      <c r="JVR208"/>
      <c r="JVS208"/>
      <c r="JVT208"/>
      <c r="JVU208"/>
      <c r="JVV208"/>
      <c r="JVW208"/>
      <c r="JVX208"/>
      <c r="JVY208"/>
      <c r="JVZ208"/>
      <c r="JWA208"/>
      <c r="JWB208"/>
      <c r="JWC208"/>
      <c r="JWD208"/>
      <c r="JWE208"/>
      <c r="JWF208"/>
      <c r="JWG208"/>
      <c r="JWH208"/>
      <c r="JWI208"/>
      <c r="JWJ208"/>
      <c r="JWK208"/>
      <c r="JWL208"/>
      <c r="JWM208"/>
      <c r="JWN208"/>
      <c r="JWO208"/>
      <c r="JWP208"/>
      <c r="JWQ208"/>
      <c r="JWR208"/>
      <c r="JWS208"/>
      <c r="JWT208"/>
      <c r="JWU208"/>
      <c r="JWV208"/>
      <c r="JWW208"/>
      <c r="JWX208"/>
      <c r="JWY208"/>
      <c r="JWZ208"/>
      <c r="JXA208"/>
      <c r="JXB208"/>
      <c r="JXC208"/>
      <c r="JXD208"/>
      <c r="JXE208"/>
      <c r="JXF208"/>
      <c r="JXG208"/>
      <c r="JXH208"/>
      <c r="JXI208"/>
      <c r="JXJ208"/>
      <c r="JXK208"/>
      <c r="JXL208"/>
      <c r="JXM208"/>
      <c r="JXN208"/>
      <c r="JXO208"/>
      <c r="JXP208"/>
      <c r="JXQ208"/>
      <c r="JXR208"/>
      <c r="JXS208"/>
      <c r="JXT208"/>
      <c r="JXU208"/>
      <c r="JXV208"/>
      <c r="JXW208"/>
      <c r="JXX208"/>
      <c r="JXY208"/>
      <c r="JXZ208"/>
      <c r="JYA208"/>
      <c r="JYB208"/>
      <c r="JYC208"/>
      <c r="JYD208"/>
      <c r="JYE208"/>
      <c r="JYF208"/>
      <c r="JYG208"/>
      <c r="JYH208"/>
      <c r="JYI208"/>
      <c r="JYJ208"/>
      <c r="JYK208"/>
      <c r="JYL208"/>
      <c r="JYM208"/>
      <c r="JYN208"/>
      <c r="JYO208"/>
      <c r="JYP208"/>
      <c r="JYQ208"/>
      <c r="JYR208"/>
      <c r="JYS208"/>
      <c r="JYT208"/>
      <c r="JYU208"/>
      <c r="JYV208"/>
      <c r="JYW208"/>
      <c r="JYX208"/>
      <c r="JYY208"/>
      <c r="JYZ208"/>
      <c r="JZA208"/>
      <c r="JZB208"/>
      <c r="JZC208"/>
      <c r="JZD208"/>
      <c r="JZE208"/>
      <c r="JZF208"/>
      <c r="JZG208"/>
      <c r="JZH208"/>
      <c r="JZI208"/>
      <c r="JZJ208"/>
      <c r="JZK208"/>
      <c r="JZL208"/>
      <c r="JZM208"/>
      <c r="JZN208"/>
      <c r="JZO208"/>
      <c r="JZP208"/>
      <c r="JZQ208"/>
      <c r="JZR208"/>
      <c r="JZS208"/>
      <c r="JZT208"/>
      <c r="JZU208"/>
      <c r="JZV208"/>
      <c r="JZW208"/>
      <c r="JZX208"/>
      <c r="JZY208"/>
      <c r="JZZ208"/>
      <c r="KAA208"/>
      <c r="KAB208"/>
      <c r="KAC208"/>
      <c r="KAD208"/>
      <c r="KAE208"/>
      <c r="KAF208"/>
      <c r="KAG208"/>
      <c r="KAH208"/>
      <c r="KAI208"/>
      <c r="KAJ208"/>
      <c r="KAK208"/>
      <c r="KAL208"/>
      <c r="KAM208"/>
      <c r="KAN208"/>
      <c r="KAO208"/>
      <c r="KAP208"/>
      <c r="KAQ208"/>
      <c r="KAR208"/>
      <c r="KAS208"/>
      <c r="KAT208"/>
      <c r="KAU208"/>
      <c r="KAV208"/>
      <c r="KAW208"/>
      <c r="KAX208"/>
      <c r="KAY208"/>
      <c r="KAZ208"/>
      <c r="KBA208"/>
      <c r="KBB208"/>
      <c r="KBC208"/>
      <c r="KBD208"/>
      <c r="KBE208"/>
      <c r="KBF208"/>
      <c r="KBG208"/>
      <c r="KBH208"/>
      <c r="KBI208"/>
      <c r="KBJ208"/>
      <c r="KBK208"/>
      <c r="KBL208"/>
      <c r="KBM208"/>
      <c r="KBN208"/>
      <c r="KBO208"/>
      <c r="KBP208"/>
      <c r="KBQ208"/>
      <c r="KBR208"/>
      <c r="KBS208"/>
      <c r="KBT208"/>
      <c r="KBU208"/>
      <c r="KBV208"/>
      <c r="KBW208"/>
      <c r="KBX208"/>
      <c r="KBY208"/>
      <c r="KBZ208"/>
      <c r="KCA208"/>
      <c r="KCB208"/>
      <c r="KCC208"/>
      <c r="KCD208"/>
      <c r="KCE208"/>
      <c r="KCF208"/>
      <c r="KCG208"/>
      <c r="KCH208"/>
      <c r="KCI208"/>
      <c r="KCJ208"/>
      <c r="KCK208"/>
      <c r="KCL208"/>
      <c r="KCM208"/>
      <c r="KCN208"/>
      <c r="KCO208"/>
      <c r="KCP208"/>
      <c r="KCQ208"/>
      <c r="KCR208"/>
      <c r="KCS208"/>
      <c r="KCT208"/>
      <c r="KCU208"/>
      <c r="KCV208"/>
      <c r="KCW208"/>
      <c r="KCX208"/>
      <c r="KCY208"/>
      <c r="KCZ208"/>
      <c r="KDA208"/>
      <c r="KDB208"/>
      <c r="KDC208"/>
      <c r="KDD208"/>
      <c r="KDE208"/>
      <c r="KDF208"/>
      <c r="KDG208"/>
      <c r="KDH208"/>
      <c r="KDI208"/>
      <c r="KDJ208"/>
      <c r="KDK208"/>
      <c r="KDL208"/>
      <c r="KDM208"/>
      <c r="KDN208"/>
      <c r="KDO208"/>
      <c r="KDP208"/>
      <c r="KDQ208"/>
      <c r="KDR208"/>
      <c r="KDS208"/>
      <c r="KDT208"/>
      <c r="KDU208"/>
      <c r="KDV208"/>
      <c r="KDW208"/>
      <c r="KDX208"/>
      <c r="KDY208"/>
      <c r="KDZ208"/>
      <c r="KEA208"/>
      <c r="KEB208"/>
      <c r="KEC208"/>
      <c r="KED208"/>
      <c r="KEE208"/>
      <c r="KEF208"/>
      <c r="KEG208"/>
      <c r="KEH208"/>
      <c r="KEI208"/>
      <c r="KEJ208"/>
      <c r="KEK208"/>
      <c r="KEL208"/>
      <c r="KEM208"/>
      <c r="KEN208"/>
      <c r="KEO208"/>
      <c r="KEP208"/>
      <c r="KEQ208"/>
      <c r="KER208"/>
      <c r="KES208"/>
      <c r="KET208"/>
      <c r="KEU208"/>
      <c r="KEV208"/>
      <c r="KEW208"/>
      <c r="KEX208"/>
      <c r="KEY208"/>
      <c r="KEZ208"/>
      <c r="KFA208"/>
      <c r="KFB208"/>
      <c r="KFC208"/>
      <c r="KFD208"/>
      <c r="KFE208"/>
      <c r="KFF208"/>
      <c r="KFG208"/>
      <c r="KFH208"/>
      <c r="KFI208"/>
      <c r="KFJ208"/>
      <c r="KFK208"/>
      <c r="KFL208"/>
      <c r="KFM208"/>
      <c r="KFN208"/>
      <c r="KFO208"/>
      <c r="KFP208"/>
      <c r="KFQ208"/>
      <c r="KFR208"/>
      <c r="KFS208"/>
      <c r="KFT208"/>
      <c r="KFU208"/>
      <c r="KFV208"/>
      <c r="KFW208"/>
      <c r="KFX208"/>
      <c r="KFY208"/>
      <c r="KFZ208"/>
      <c r="KGA208"/>
      <c r="KGB208"/>
      <c r="KGC208"/>
      <c r="KGD208"/>
      <c r="KGE208"/>
      <c r="KGF208"/>
      <c r="KGG208"/>
      <c r="KGH208"/>
      <c r="KGI208"/>
      <c r="KGJ208"/>
      <c r="KGK208"/>
      <c r="KGL208"/>
      <c r="KGM208"/>
      <c r="KGN208"/>
      <c r="KGO208"/>
      <c r="KGP208"/>
      <c r="KGQ208"/>
      <c r="KGR208"/>
      <c r="KGS208"/>
      <c r="KGT208"/>
      <c r="KGU208"/>
      <c r="KGV208"/>
      <c r="KGW208"/>
      <c r="KGX208"/>
      <c r="KGY208"/>
      <c r="KGZ208"/>
      <c r="KHA208"/>
      <c r="KHB208"/>
      <c r="KHC208"/>
      <c r="KHD208"/>
      <c r="KHE208"/>
      <c r="KHF208"/>
      <c r="KHG208"/>
      <c r="KHH208"/>
      <c r="KHI208"/>
      <c r="KHJ208"/>
      <c r="KHK208"/>
      <c r="KHL208"/>
      <c r="KHM208"/>
      <c r="KHN208"/>
      <c r="KHO208"/>
      <c r="KHP208"/>
      <c r="KHQ208"/>
      <c r="KHR208"/>
      <c r="KHS208"/>
      <c r="KHT208"/>
      <c r="KHU208"/>
      <c r="KHV208"/>
      <c r="KHW208"/>
      <c r="KHX208"/>
      <c r="KHY208"/>
      <c r="KHZ208"/>
      <c r="KIA208"/>
      <c r="KIB208"/>
      <c r="KIC208"/>
      <c r="KID208"/>
      <c r="KIE208"/>
      <c r="KIF208"/>
      <c r="KIG208"/>
      <c r="KIH208"/>
      <c r="KII208"/>
      <c r="KIJ208"/>
      <c r="KIK208"/>
      <c r="KIL208"/>
      <c r="KIM208"/>
      <c r="KIN208"/>
      <c r="KIO208"/>
      <c r="KIP208"/>
      <c r="KIQ208"/>
      <c r="KIR208"/>
      <c r="KIS208"/>
      <c r="KIT208"/>
      <c r="KIU208"/>
      <c r="KIV208"/>
      <c r="KIW208"/>
      <c r="KIX208"/>
      <c r="KIY208"/>
      <c r="KIZ208"/>
      <c r="KJA208"/>
      <c r="KJB208"/>
      <c r="KJC208"/>
      <c r="KJD208"/>
      <c r="KJE208"/>
      <c r="KJF208"/>
      <c r="KJG208"/>
      <c r="KJH208"/>
      <c r="KJI208"/>
      <c r="KJJ208"/>
      <c r="KJK208"/>
      <c r="KJL208"/>
      <c r="KJM208"/>
      <c r="KJN208"/>
      <c r="KJO208"/>
      <c r="KJP208"/>
      <c r="KJQ208"/>
      <c r="KJR208"/>
      <c r="KJS208"/>
      <c r="KJT208"/>
      <c r="KJU208"/>
      <c r="KJV208"/>
      <c r="KJW208"/>
      <c r="KJX208"/>
      <c r="KJY208"/>
      <c r="KJZ208"/>
      <c r="KKA208"/>
      <c r="KKB208"/>
      <c r="KKC208"/>
      <c r="KKD208"/>
      <c r="KKE208"/>
      <c r="KKF208"/>
      <c r="KKG208"/>
      <c r="KKH208"/>
      <c r="KKI208"/>
      <c r="KKJ208"/>
      <c r="KKK208"/>
      <c r="KKL208"/>
      <c r="KKM208"/>
      <c r="KKN208"/>
      <c r="KKO208"/>
      <c r="KKP208"/>
      <c r="KKQ208"/>
      <c r="KKR208"/>
      <c r="KKS208"/>
      <c r="KKT208"/>
      <c r="KKU208"/>
      <c r="KKV208"/>
      <c r="KKW208"/>
      <c r="KKX208"/>
      <c r="KKY208"/>
      <c r="KKZ208"/>
      <c r="KLA208"/>
      <c r="KLB208"/>
      <c r="KLC208"/>
      <c r="KLD208"/>
      <c r="KLE208"/>
      <c r="KLF208"/>
      <c r="KLG208"/>
      <c r="KLH208"/>
      <c r="KLI208"/>
      <c r="KLJ208"/>
      <c r="KLK208"/>
      <c r="KLL208"/>
      <c r="KLM208"/>
      <c r="KLN208"/>
      <c r="KLO208"/>
      <c r="KLP208"/>
      <c r="KLQ208"/>
      <c r="KLR208"/>
      <c r="KLS208"/>
      <c r="KLT208"/>
      <c r="KLU208"/>
      <c r="KLV208"/>
      <c r="KLW208"/>
      <c r="KLX208"/>
      <c r="KLY208"/>
      <c r="KLZ208"/>
      <c r="KMA208"/>
      <c r="KMB208"/>
      <c r="KMC208"/>
      <c r="KMD208"/>
      <c r="KME208"/>
      <c r="KMF208"/>
      <c r="KMG208"/>
      <c r="KMH208"/>
      <c r="KMI208"/>
      <c r="KMJ208"/>
      <c r="KMK208"/>
      <c r="KML208"/>
      <c r="KMM208"/>
      <c r="KMN208"/>
      <c r="KMO208"/>
      <c r="KMP208"/>
      <c r="KMQ208"/>
      <c r="KMR208"/>
      <c r="KMS208"/>
      <c r="KMT208"/>
      <c r="KMU208"/>
      <c r="KMV208"/>
      <c r="KMW208"/>
      <c r="KMX208"/>
      <c r="KMY208"/>
      <c r="KMZ208"/>
      <c r="KNA208"/>
      <c r="KNB208"/>
      <c r="KNC208"/>
      <c r="KND208"/>
      <c r="KNE208"/>
      <c r="KNF208"/>
      <c r="KNG208"/>
      <c r="KNH208"/>
      <c r="KNI208"/>
      <c r="KNJ208"/>
      <c r="KNK208"/>
      <c r="KNL208"/>
      <c r="KNM208"/>
      <c r="KNN208"/>
      <c r="KNO208"/>
      <c r="KNP208"/>
      <c r="KNQ208"/>
      <c r="KNR208"/>
      <c r="KNS208"/>
      <c r="KNT208"/>
      <c r="KNU208"/>
      <c r="KNV208"/>
      <c r="KNW208"/>
      <c r="KNX208"/>
      <c r="KNY208"/>
      <c r="KNZ208"/>
      <c r="KOA208"/>
      <c r="KOB208"/>
      <c r="KOC208"/>
      <c r="KOD208"/>
      <c r="KOE208"/>
      <c r="KOF208"/>
      <c r="KOG208"/>
      <c r="KOH208"/>
      <c r="KOI208"/>
      <c r="KOJ208"/>
      <c r="KOK208"/>
      <c r="KOL208"/>
      <c r="KOM208"/>
      <c r="KON208"/>
      <c r="KOO208"/>
      <c r="KOP208"/>
      <c r="KOQ208"/>
      <c r="KOR208"/>
      <c r="KOS208"/>
      <c r="KOT208"/>
      <c r="KOU208"/>
      <c r="KOV208"/>
      <c r="KOW208"/>
      <c r="KOX208"/>
      <c r="KOY208"/>
      <c r="KOZ208"/>
      <c r="KPA208"/>
      <c r="KPB208"/>
      <c r="KPC208"/>
      <c r="KPD208"/>
      <c r="KPE208"/>
      <c r="KPF208"/>
      <c r="KPG208"/>
      <c r="KPH208"/>
      <c r="KPI208"/>
      <c r="KPJ208"/>
      <c r="KPK208"/>
      <c r="KPL208"/>
      <c r="KPM208"/>
      <c r="KPN208"/>
      <c r="KPO208"/>
      <c r="KPP208"/>
      <c r="KPQ208"/>
      <c r="KPR208"/>
      <c r="KPS208"/>
      <c r="KPT208"/>
      <c r="KPU208"/>
      <c r="KPV208"/>
      <c r="KPW208"/>
      <c r="KPX208"/>
      <c r="KPY208"/>
      <c r="KPZ208"/>
      <c r="KQA208"/>
      <c r="KQB208"/>
      <c r="KQC208"/>
      <c r="KQD208"/>
      <c r="KQE208"/>
      <c r="KQF208"/>
      <c r="KQG208"/>
      <c r="KQH208"/>
      <c r="KQI208"/>
      <c r="KQJ208"/>
      <c r="KQK208"/>
      <c r="KQL208"/>
      <c r="KQM208"/>
      <c r="KQN208"/>
      <c r="KQO208"/>
      <c r="KQP208"/>
      <c r="KQQ208"/>
      <c r="KQR208"/>
      <c r="KQS208"/>
      <c r="KQT208"/>
      <c r="KQU208"/>
      <c r="KQV208"/>
      <c r="KQW208"/>
      <c r="KQX208"/>
      <c r="KQY208"/>
      <c r="KQZ208"/>
      <c r="KRA208"/>
      <c r="KRB208"/>
      <c r="KRC208"/>
      <c r="KRD208"/>
      <c r="KRE208"/>
      <c r="KRF208"/>
      <c r="KRG208"/>
      <c r="KRH208"/>
      <c r="KRI208"/>
      <c r="KRJ208"/>
      <c r="KRK208"/>
      <c r="KRL208"/>
      <c r="KRM208"/>
      <c r="KRN208"/>
      <c r="KRO208"/>
      <c r="KRP208"/>
      <c r="KRQ208"/>
      <c r="KRR208"/>
      <c r="KRS208"/>
      <c r="KRT208"/>
      <c r="KRU208"/>
      <c r="KRV208"/>
      <c r="KRW208"/>
      <c r="KRX208"/>
      <c r="KRY208"/>
      <c r="KRZ208"/>
      <c r="KSA208"/>
      <c r="KSB208"/>
      <c r="KSC208"/>
      <c r="KSD208"/>
      <c r="KSE208"/>
      <c r="KSF208"/>
      <c r="KSG208"/>
      <c r="KSH208"/>
      <c r="KSI208"/>
      <c r="KSJ208"/>
      <c r="KSK208"/>
      <c r="KSL208"/>
      <c r="KSM208"/>
      <c r="KSN208"/>
      <c r="KSO208"/>
      <c r="KSP208"/>
      <c r="KSQ208"/>
      <c r="KSR208"/>
      <c r="KSS208"/>
      <c r="KST208"/>
      <c r="KSU208"/>
      <c r="KSV208"/>
      <c r="KSW208"/>
      <c r="KSX208"/>
      <c r="KSY208"/>
      <c r="KSZ208"/>
      <c r="KTA208"/>
      <c r="KTB208"/>
      <c r="KTC208"/>
      <c r="KTD208"/>
      <c r="KTE208"/>
      <c r="KTF208"/>
      <c r="KTG208"/>
      <c r="KTH208"/>
      <c r="KTI208"/>
      <c r="KTJ208"/>
      <c r="KTK208"/>
      <c r="KTL208"/>
      <c r="KTM208"/>
      <c r="KTN208"/>
      <c r="KTO208"/>
      <c r="KTP208"/>
      <c r="KTQ208"/>
      <c r="KTR208"/>
      <c r="KTS208"/>
      <c r="KTT208"/>
      <c r="KTU208"/>
      <c r="KTV208"/>
      <c r="KTW208"/>
      <c r="KTX208"/>
      <c r="KTY208"/>
      <c r="KTZ208"/>
      <c r="KUA208"/>
      <c r="KUB208"/>
      <c r="KUC208"/>
      <c r="KUD208"/>
      <c r="KUE208"/>
      <c r="KUF208"/>
      <c r="KUG208"/>
      <c r="KUH208"/>
      <c r="KUI208"/>
      <c r="KUJ208"/>
      <c r="KUK208"/>
      <c r="KUL208"/>
      <c r="KUM208"/>
      <c r="KUN208"/>
      <c r="KUO208"/>
      <c r="KUP208"/>
      <c r="KUQ208"/>
      <c r="KUR208"/>
      <c r="KUS208"/>
      <c r="KUT208"/>
      <c r="KUU208"/>
      <c r="KUV208"/>
      <c r="KUW208"/>
      <c r="KUX208"/>
      <c r="KUY208"/>
      <c r="KUZ208"/>
      <c r="KVA208"/>
      <c r="KVB208"/>
      <c r="KVC208"/>
      <c r="KVD208"/>
      <c r="KVE208"/>
      <c r="KVF208"/>
      <c r="KVG208"/>
      <c r="KVH208"/>
      <c r="KVI208"/>
      <c r="KVJ208"/>
      <c r="KVK208"/>
      <c r="KVL208"/>
      <c r="KVM208"/>
      <c r="KVN208"/>
      <c r="KVO208"/>
      <c r="KVP208"/>
      <c r="KVQ208"/>
      <c r="KVR208"/>
      <c r="KVS208"/>
      <c r="KVT208"/>
      <c r="KVU208"/>
      <c r="KVV208"/>
      <c r="KVW208"/>
      <c r="KVX208"/>
      <c r="KVY208"/>
      <c r="KVZ208"/>
      <c r="KWA208"/>
      <c r="KWB208"/>
      <c r="KWC208"/>
      <c r="KWD208"/>
      <c r="KWE208"/>
      <c r="KWF208"/>
      <c r="KWG208"/>
      <c r="KWH208"/>
      <c r="KWI208"/>
      <c r="KWJ208"/>
      <c r="KWK208"/>
      <c r="KWL208"/>
      <c r="KWM208"/>
      <c r="KWN208"/>
      <c r="KWO208"/>
      <c r="KWP208"/>
      <c r="KWQ208"/>
      <c r="KWR208"/>
      <c r="KWS208"/>
      <c r="KWT208"/>
      <c r="KWU208"/>
      <c r="KWV208"/>
      <c r="KWW208"/>
      <c r="KWX208"/>
      <c r="KWY208"/>
      <c r="KWZ208"/>
      <c r="KXA208"/>
      <c r="KXB208"/>
      <c r="KXC208"/>
      <c r="KXD208"/>
      <c r="KXE208"/>
      <c r="KXF208"/>
      <c r="KXG208"/>
      <c r="KXH208"/>
      <c r="KXI208"/>
      <c r="KXJ208"/>
      <c r="KXK208"/>
      <c r="KXL208"/>
      <c r="KXM208"/>
      <c r="KXN208"/>
      <c r="KXO208"/>
      <c r="KXP208"/>
      <c r="KXQ208"/>
      <c r="KXR208"/>
      <c r="KXS208"/>
      <c r="KXT208"/>
      <c r="KXU208"/>
      <c r="KXV208"/>
      <c r="KXW208"/>
      <c r="KXX208"/>
      <c r="KXY208"/>
      <c r="KXZ208"/>
      <c r="KYA208"/>
      <c r="KYB208"/>
      <c r="KYC208"/>
      <c r="KYD208"/>
      <c r="KYE208"/>
      <c r="KYF208"/>
      <c r="KYG208"/>
      <c r="KYH208"/>
      <c r="KYI208"/>
      <c r="KYJ208"/>
      <c r="KYK208"/>
      <c r="KYL208"/>
      <c r="KYM208"/>
      <c r="KYN208"/>
      <c r="KYO208"/>
      <c r="KYP208"/>
      <c r="KYQ208"/>
      <c r="KYR208"/>
      <c r="KYS208"/>
      <c r="KYT208"/>
      <c r="KYU208"/>
      <c r="KYV208"/>
      <c r="KYW208"/>
      <c r="KYX208"/>
      <c r="KYY208"/>
      <c r="KYZ208"/>
      <c r="KZA208"/>
      <c r="KZB208"/>
      <c r="KZC208"/>
      <c r="KZD208"/>
      <c r="KZE208"/>
      <c r="KZF208"/>
      <c r="KZG208"/>
      <c r="KZH208"/>
      <c r="KZI208"/>
      <c r="KZJ208"/>
      <c r="KZK208"/>
      <c r="KZL208"/>
      <c r="KZM208"/>
      <c r="KZN208"/>
      <c r="KZO208"/>
      <c r="KZP208"/>
      <c r="KZQ208"/>
      <c r="KZR208"/>
      <c r="KZS208"/>
      <c r="KZT208"/>
      <c r="KZU208"/>
      <c r="KZV208"/>
      <c r="KZW208"/>
      <c r="KZX208"/>
      <c r="KZY208"/>
      <c r="KZZ208"/>
      <c r="LAA208"/>
      <c r="LAB208"/>
      <c r="LAC208"/>
      <c r="LAD208"/>
      <c r="LAE208"/>
      <c r="LAF208"/>
      <c r="LAG208"/>
      <c r="LAH208"/>
      <c r="LAI208"/>
      <c r="LAJ208"/>
      <c r="LAK208"/>
      <c r="LAL208"/>
      <c r="LAM208"/>
      <c r="LAN208"/>
      <c r="LAO208"/>
      <c r="LAP208"/>
      <c r="LAQ208"/>
      <c r="LAR208"/>
      <c r="LAS208"/>
      <c r="LAT208"/>
      <c r="LAU208"/>
      <c r="LAV208"/>
      <c r="LAW208"/>
      <c r="LAX208"/>
      <c r="LAY208"/>
      <c r="LAZ208"/>
      <c r="LBA208"/>
      <c r="LBB208"/>
      <c r="LBC208"/>
      <c r="LBD208"/>
      <c r="LBE208"/>
      <c r="LBF208"/>
      <c r="LBG208"/>
      <c r="LBH208"/>
      <c r="LBI208"/>
      <c r="LBJ208"/>
      <c r="LBK208"/>
      <c r="LBL208"/>
      <c r="LBM208"/>
      <c r="LBN208"/>
      <c r="LBO208"/>
      <c r="LBP208"/>
      <c r="LBQ208"/>
      <c r="LBR208"/>
      <c r="LBS208"/>
      <c r="LBT208"/>
      <c r="LBU208"/>
      <c r="LBV208"/>
      <c r="LBW208"/>
      <c r="LBX208"/>
      <c r="LBY208"/>
      <c r="LBZ208"/>
      <c r="LCA208"/>
      <c r="LCB208"/>
      <c r="LCC208"/>
      <c r="LCD208"/>
      <c r="LCE208"/>
      <c r="LCF208"/>
      <c r="LCG208"/>
      <c r="LCH208"/>
      <c r="LCI208"/>
      <c r="LCJ208"/>
      <c r="LCK208"/>
      <c r="LCL208"/>
      <c r="LCM208"/>
      <c r="LCN208"/>
      <c r="LCO208"/>
      <c r="LCP208"/>
      <c r="LCQ208"/>
      <c r="LCR208"/>
      <c r="LCS208"/>
      <c r="LCT208"/>
      <c r="LCU208"/>
      <c r="LCV208"/>
      <c r="LCW208"/>
      <c r="LCX208"/>
      <c r="LCY208"/>
      <c r="LCZ208"/>
      <c r="LDA208"/>
      <c r="LDB208"/>
      <c r="LDC208"/>
      <c r="LDD208"/>
      <c r="LDE208"/>
      <c r="LDF208"/>
      <c r="LDG208"/>
      <c r="LDH208"/>
      <c r="LDI208"/>
      <c r="LDJ208"/>
      <c r="LDK208"/>
      <c r="LDL208"/>
      <c r="LDM208"/>
      <c r="LDN208"/>
      <c r="LDO208"/>
      <c r="LDP208"/>
      <c r="LDQ208"/>
      <c r="LDR208"/>
      <c r="LDS208"/>
      <c r="LDT208"/>
      <c r="LDU208"/>
      <c r="LDV208"/>
      <c r="LDW208"/>
      <c r="LDX208"/>
      <c r="LDY208"/>
      <c r="LDZ208"/>
      <c r="LEA208"/>
      <c r="LEB208"/>
      <c r="LEC208"/>
      <c r="LED208"/>
      <c r="LEE208"/>
      <c r="LEF208"/>
      <c r="LEG208"/>
      <c r="LEH208"/>
      <c r="LEI208"/>
      <c r="LEJ208"/>
      <c r="LEK208"/>
      <c r="LEL208"/>
      <c r="LEM208"/>
      <c r="LEN208"/>
      <c r="LEO208"/>
      <c r="LEP208"/>
      <c r="LEQ208"/>
      <c r="LER208"/>
      <c r="LES208"/>
      <c r="LET208"/>
      <c r="LEU208"/>
      <c r="LEV208"/>
      <c r="LEW208"/>
      <c r="LEX208"/>
      <c r="LEY208"/>
      <c r="LEZ208"/>
      <c r="LFA208"/>
      <c r="LFB208"/>
      <c r="LFC208"/>
      <c r="LFD208"/>
      <c r="LFE208"/>
      <c r="LFF208"/>
      <c r="LFG208"/>
      <c r="LFH208"/>
      <c r="LFI208"/>
      <c r="LFJ208"/>
      <c r="LFK208"/>
      <c r="LFL208"/>
      <c r="LFM208"/>
      <c r="LFN208"/>
      <c r="LFO208"/>
      <c r="LFP208"/>
      <c r="LFQ208"/>
      <c r="LFR208"/>
      <c r="LFS208"/>
      <c r="LFT208"/>
      <c r="LFU208"/>
      <c r="LFV208"/>
      <c r="LFW208"/>
      <c r="LFX208"/>
      <c r="LFY208"/>
      <c r="LFZ208"/>
      <c r="LGA208"/>
      <c r="LGB208"/>
      <c r="LGC208"/>
      <c r="LGD208"/>
      <c r="LGE208"/>
      <c r="LGF208"/>
      <c r="LGG208"/>
      <c r="LGH208"/>
      <c r="LGI208"/>
      <c r="LGJ208"/>
      <c r="LGK208"/>
      <c r="LGL208"/>
      <c r="LGM208"/>
      <c r="LGN208"/>
      <c r="LGO208"/>
      <c r="LGP208"/>
      <c r="LGQ208"/>
      <c r="LGR208"/>
      <c r="LGS208"/>
      <c r="LGT208"/>
      <c r="LGU208"/>
      <c r="LGV208"/>
      <c r="LGW208"/>
      <c r="LGX208"/>
      <c r="LGY208"/>
      <c r="LGZ208"/>
      <c r="LHA208"/>
      <c r="LHB208"/>
      <c r="LHC208"/>
      <c r="LHD208"/>
      <c r="LHE208"/>
      <c r="LHF208"/>
      <c r="LHG208"/>
      <c r="LHH208"/>
      <c r="LHI208"/>
      <c r="LHJ208"/>
      <c r="LHK208"/>
      <c r="LHL208"/>
      <c r="LHM208"/>
      <c r="LHN208"/>
      <c r="LHO208"/>
      <c r="LHP208"/>
      <c r="LHQ208"/>
      <c r="LHR208"/>
      <c r="LHS208"/>
      <c r="LHT208"/>
      <c r="LHU208"/>
      <c r="LHV208"/>
      <c r="LHW208"/>
      <c r="LHX208"/>
      <c r="LHY208"/>
      <c r="LHZ208"/>
      <c r="LIA208"/>
      <c r="LIB208"/>
      <c r="LIC208"/>
      <c r="LID208"/>
      <c r="LIE208"/>
      <c r="LIF208"/>
      <c r="LIG208"/>
      <c r="LIH208"/>
      <c r="LII208"/>
      <c r="LIJ208"/>
      <c r="LIK208"/>
      <c r="LIL208"/>
      <c r="LIM208"/>
      <c r="LIN208"/>
      <c r="LIO208"/>
      <c r="LIP208"/>
      <c r="LIQ208"/>
      <c r="LIR208"/>
      <c r="LIS208"/>
      <c r="LIT208"/>
      <c r="LIU208"/>
      <c r="LIV208"/>
      <c r="LIW208"/>
      <c r="LIX208"/>
      <c r="LIY208"/>
      <c r="LIZ208"/>
      <c r="LJA208"/>
      <c r="LJB208"/>
      <c r="LJC208"/>
      <c r="LJD208"/>
      <c r="LJE208"/>
      <c r="LJF208"/>
      <c r="LJG208"/>
      <c r="LJH208"/>
      <c r="LJI208"/>
      <c r="LJJ208"/>
      <c r="LJK208"/>
      <c r="LJL208"/>
      <c r="LJM208"/>
      <c r="LJN208"/>
      <c r="LJO208"/>
      <c r="LJP208"/>
      <c r="LJQ208"/>
      <c r="LJR208"/>
      <c r="LJS208"/>
      <c r="LJT208"/>
      <c r="LJU208"/>
      <c r="LJV208"/>
      <c r="LJW208"/>
      <c r="LJX208"/>
      <c r="LJY208"/>
      <c r="LJZ208"/>
      <c r="LKA208"/>
      <c r="LKB208"/>
      <c r="LKC208"/>
      <c r="LKD208"/>
      <c r="LKE208"/>
      <c r="LKF208"/>
      <c r="LKG208"/>
      <c r="LKH208"/>
      <c r="LKI208"/>
      <c r="LKJ208"/>
      <c r="LKK208"/>
      <c r="LKL208"/>
      <c r="LKM208"/>
      <c r="LKN208"/>
      <c r="LKO208"/>
      <c r="LKP208"/>
      <c r="LKQ208"/>
      <c r="LKR208"/>
      <c r="LKS208"/>
      <c r="LKT208"/>
      <c r="LKU208"/>
      <c r="LKV208"/>
      <c r="LKW208"/>
      <c r="LKX208"/>
      <c r="LKY208"/>
      <c r="LKZ208"/>
      <c r="LLA208"/>
      <c r="LLB208"/>
      <c r="LLC208"/>
      <c r="LLD208"/>
      <c r="LLE208"/>
      <c r="LLF208"/>
      <c r="LLG208"/>
      <c r="LLH208"/>
      <c r="LLI208"/>
      <c r="LLJ208"/>
      <c r="LLK208"/>
      <c r="LLL208"/>
      <c r="LLM208"/>
      <c r="LLN208"/>
      <c r="LLO208"/>
      <c r="LLP208"/>
      <c r="LLQ208"/>
      <c r="LLR208"/>
      <c r="LLS208"/>
      <c r="LLT208"/>
      <c r="LLU208"/>
      <c r="LLV208"/>
      <c r="LLW208"/>
      <c r="LLX208"/>
      <c r="LLY208"/>
      <c r="LLZ208"/>
      <c r="LMA208"/>
      <c r="LMB208"/>
      <c r="LMC208"/>
      <c r="LMD208"/>
      <c r="LME208"/>
      <c r="LMF208"/>
      <c r="LMG208"/>
      <c r="LMH208"/>
      <c r="LMI208"/>
      <c r="LMJ208"/>
      <c r="LMK208"/>
      <c r="LML208"/>
      <c r="LMM208"/>
      <c r="LMN208"/>
      <c r="LMO208"/>
      <c r="LMP208"/>
      <c r="LMQ208"/>
      <c r="LMR208"/>
      <c r="LMS208"/>
      <c r="LMT208"/>
      <c r="LMU208"/>
      <c r="LMV208"/>
      <c r="LMW208"/>
      <c r="LMX208"/>
      <c r="LMY208"/>
      <c r="LMZ208"/>
      <c r="LNA208"/>
      <c r="LNB208"/>
      <c r="LNC208"/>
      <c r="LND208"/>
      <c r="LNE208"/>
      <c r="LNF208"/>
      <c r="LNG208"/>
      <c r="LNH208"/>
      <c r="LNI208"/>
      <c r="LNJ208"/>
      <c r="LNK208"/>
      <c r="LNL208"/>
      <c r="LNM208"/>
      <c r="LNN208"/>
      <c r="LNO208"/>
      <c r="LNP208"/>
      <c r="LNQ208"/>
      <c r="LNR208"/>
      <c r="LNS208"/>
      <c r="LNT208"/>
      <c r="LNU208"/>
      <c r="LNV208"/>
      <c r="LNW208"/>
      <c r="LNX208"/>
      <c r="LNY208"/>
      <c r="LNZ208"/>
      <c r="LOA208"/>
      <c r="LOB208"/>
      <c r="LOC208"/>
      <c r="LOD208"/>
      <c r="LOE208"/>
      <c r="LOF208"/>
      <c r="LOG208"/>
      <c r="LOH208"/>
      <c r="LOI208"/>
      <c r="LOJ208"/>
      <c r="LOK208"/>
      <c r="LOL208"/>
      <c r="LOM208"/>
      <c r="LON208"/>
      <c r="LOO208"/>
      <c r="LOP208"/>
      <c r="LOQ208"/>
      <c r="LOR208"/>
      <c r="LOS208"/>
      <c r="LOT208"/>
      <c r="LOU208"/>
      <c r="LOV208"/>
      <c r="LOW208"/>
      <c r="LOX208"/>
      <c r="LOY208"/>
      <c r="LOZ208"/>
      <c r="LPA208"/>
      <c r="LPB208"/>
      <c r="LPC208"/>
      <c r="LPD208"/>
      <c r="LPE208"/>
      <c r="LPF208"/>
      <c r="LPG208"/>
      <c r="LPH208"/>
      <c r="LPI208"/>
      <c r="LPJ208"/>
      <c r="LPK208"/>
      <c r="LPL208"/>
      <c r="LPM208"/>
      <c r="LPN208"/>
      <c r="LPO208"/>
      <c r="LPP208"/>
      <c r="LPQ208"/>
      <c r="LPR208"/>
      <c r="LPS208"/>
      <c r="LPT208"/>
      <c r="LPU208"/>
      <c r="LPV208"/>
      <c r="LPW208"/>
      <c r="LPX208"/>
      <c r="LPY208"/>
      <c r="LPZ208"/>
      <c r="LQA208"/>
      <c r="LQB208"/>
      <c r="LQC208"/>
      <c r="LQD208"/>
      <c r="LQE208"/>
      <c r="LQF208"/>
      <c r="LQG208"/>
      <c r="LQH208"/>
      <c r="LQI208"/>
      <c r="LQJ208"/>
      <c r="LQK208"/>
      <c r="LQL208"/>
      <c r="LQM208"/>
      <c r="LQN208"/>
      <c r="LQO208"/>
      <c r="LQP208"/>
      <c r="LQQ208"/>
      <c r="LQR208"/>
      <c r="LQS208"/>
      <c r="LQT208"/>
      <c r="LQU208"/>
      <c r="LQV208"/>
      <c r="LQW208"/>
      <c r="LQX208"/>
      <c r="LQY208"/>
      <c r="LQZ208"/>
      <c r="LRA208"/>
      <c r="LRB208"/>
      <c r="LRC208"/>
      <c r="LRD208"/>
      <c r="LRE208"/>
      <c r="LRF208"/>
      <c r="LRG208"/>
      <c r="LRH208"/>
      <c r="LRI208"/>
      <c r="LRJ208"/>
      <c r="LRK208"/>
      <c r="LRL208"/>
      <c r="LRM208"/>
      <c r="LRN208"/>
      <c r="LRO208"/>
      <c r="LRP208"/>
      <c r="LRQ208"/>
      <c r="LRR208"/>
      <c r="LRS208"/>
      <c r="LRT208"/>
      <c r="LRU208"/>
      <c r="LRV208"/>
      <c r="LRW208"/>
      <c r="LRX208"/>
      <c r="LRY208"/>
      <c r="LRZ208"/>
      <c r="LSA208"/>
      <c r="LSB208"/>
      <c r="LSC208"/>
      <c r="LSD208"/>
      <c r="LSE208"/>
      <c r="LSF208"/>
      <c r="LSG208"/>
      <c r="LSH208"/>
      <c r="LSI208"/>
      <c r="LSJ208"/>
      <c r="LSK208"/>
      <c r="LSL208"/>
      <c r="LSM208"/>
      <c r="LSN208"/>
      <c r="LSO208"/>
      <c r="LSP208"/>
      <c r="LSQ208"/>
      <c r="LSR208"/>
      <c r="LSS208"/>
      <c r="LST208"/>
      <c r="LSU208"/>
      <c r="LSV208"/>
      <c r="LSW208"/>
      <c r="LSX208"/>
      <c r="LSY208"/>
      <c r="LSZ208"/>
      <c r="LTA208"/>
      <c r="LTB208"/>
      <c r="LTC208"/>
      <c r="LTD208"/>
      <c r="LTE208"/>
      <c r="LTF208"/>
      <c r="LTG208"/>
      <c r="LTH208"/>
      <c r="LTI208"/>
      <c r="LTJ208"/>
      <c r="LTK208"/>
      <c r="LTL208"/>
      <c r="LTM208"/>
      <c r="LTN208"/>
      <c r="LTO208"/>
      <c r="LTP208"/>
      <c r="LTQ208"/>
      <c r="LTR208"/>
      <c r="LTS208"/>
      <c r="LTT208"/>
      <c r="LTU208"/>
      <c r="LTV208"/>
      <c r="LTW208"/>
      <c r="LTX208"/>
      <c r="LTY208"/>
      <c r="LTZ208"/>
      <c r="LUA208"/>
      <c r="LUB208"/>
      <c r="LUC208"/>
      <c r="LUD208"/>
      <c r="LUE208"/>
      <c r="LUF208"/>
      <c r="LUG208"/>
      <c r="LUH208"/>
      <c r="LUI208"/>
      <c r="LUJ208"/>
      <c r="LUK208"/>
      <c r="LUL208"/>
      <c r="LUM208"/>
      <c r="LUN208"/>
      <c r="LUO208"/>
      <c r="LUP208"/>
      <c r="LUQ208"/>
      <c r="LUR208"/>
      <c r="LUS208"/>
      <c r="LUT208"/>
      <c r="LUU208"/>
      <c r="LUV208"/>
      <c r="LUW208"/>
      <c r="LUX208"/>
      <c r="LUY208"/>
      <c r="LUZ208"/>
      <c r="LVA208"/>
      <c r="LVB208"/>
      <c r="LVC208"/>
      <c r="LVD208"/>
      <c r="LVE208"/>
      <c r="LVF208"/>
      <c r="LVG208"/>
      <c r="LVH208"/>
      <c r="LVI208"/>
      <c r="LVJ208"/>
      <c r="LVK208"/>
      <c r="LVL208"/>
      <c r="LVM208"/>
      <c r="LVN208"/>
      <c r="LVO208"/>
      <c r="LVP208"/>
      <c r="LVQ208"/>
      <c r="LVR208"/>
      <c r="LVS208"/>
      <c r="LVT208"/>
      <c r="LVU208"/>
      <c r="LVV208"/>
      <c r="LVW208"/>
      <c r="LVX208"/>
      <c r="LVY208"/>
      <c r="LVZ208"/>
      <c r="LWA208"/>
      <c r="LWB208"/>
      <c r="LWC208"/>
      <c r="LWD208"/>
      <c r="LWE208"/>
      <c r="LWF208"/>
      <c r="LWG208"/>
      <c r="LWH208"/>
      <c r="LWI208"/>
      <c r="LWJ208"/>
      <c r="LWK208"/>
      <c r="LWL208"/>
      <c r="LWM208"/>
      <c r="LWN208"/>
      <c r="LWO208"/>
      <c r="LWP208"/>
      <c r="LWQ208"/>
      <c r="LWR208"/>
      <c r="LWS208"/>
      <c r="LWT208"/>
      <c r="LWU208"/>
      <c r="LWV208"/>
      <c r="LWW208"/>
      <c r="LWX208"/>
      <c r="LWY208"/>
      <c r="LWZ208"/>
      <c r="LXA208"/>
      <c r="LXB208"/>
      <c r="LXC208"/>
      <c r="LXD208"/>
      <c r="LXE208"/>
      <c r="LXF208"/>
      <c r="LXG208"/>
      <c r="LXH208"/>
      <c r="LXI208"/>
      <c r="LXJ208"/>
      <c r="LXK208"/>
      <c r="LXL208"/>
      <c r="LXM208"/>
      <c r="LXN208"/>
      <c r="LXO208"/>
      <c r="LXP208"/>
      <c r="LXQ208"/>
      <c r="LXR208"/>
      <c r="LXS208"/>
      <c r="LXT208"/>
      <c r="LXU208"/>
      <c r="LXV208"/>
      <c r="LXW208"/>
      <c r="LXX208"/>
      <c r="LXY208"/>
      <c r="LXZ208"/>
      <c r="LYA208"/>
      <c r="LYB208"/>
      <c r="LYC208"/>
      <c r="LYD208"/>
      <c r="LYE208"/>
      <c r="LYF208"/>
      <c r="LYG208"/>
      <c r="LYH208"/>
      <c r="LYI208"/>
      <c r="LYJ208"/>
      <c r="LYK208"/>
      <c r="LYL208"/>
      <c r="LYM208"/>
      <c r="LYN208"/>
      <c r="LYO208"/>
      <c r="LYP208"/>
      <c r="LYQ208"/>
      <c r="LYR208"/>
      <c r="LYS208"/>
      <c r="LYT208"/>
      <c r="LYU208"/>
      <c r="LYV208"/>
      <c r="LYW208"/>
      <c r="LYX208"/>
      <c r="LYY208"/>
      <c r="LYZ208"/>
      <c r="LZA208"/>
      <c r="LZB208"/>
      <c r="LZC208"/>
      <c r="LZD208"/>
      <c r="LZE208"/>
      <c r="LZF208"/>
      <c r="LZG208"/>
      <c r="LZH208"/>
      <c r="LZI208"/>
      <c r="LZJ208"/>
      <c r="LZK208"/>
      <c r="LZL208"/>
      <c r="LZM208"/>
      <c r="LZN208"/>
      <c r="LZO208"/>
      <c r="LZP208"/>
      <c r="LZQ208"/>
      <c r="LZR208"/>
      <c r="LZS208"/>
      <c r="LZT208"/>
      <c r="LZU208"/>
      <c r="LZV208"/>
      <c r="LZW208"/>
      <c r="LZX208"/>
      <c r="LZY208"/>
      <c r="LZZ208"/>
      <c r="MAA208"/>
      <c r="MAB208"/>
      <c r="MAC208"/>
      <c r="MAD208"/>
      <c r="MAE208"/>
      <c r="MAF208"/>
      <c r="MAG208"/>
      <c r="MAH208"/>
      <c r="MAI208"/>
      <c r="MAJ208"/>
      <c r="MAK208"/>
      <c r="MAL208"/>
      <c r="MAM208"/>
      <c r="MAN208"/>
      <c r="MAO208"/>
      <c r="MAP208"/>
      <c r="MAQ208"/>
      <c r="MAR208"/>
      <c r="MAS208"/>
      <c r="MAT208"/>
      <c r="MAU208"/>
      <c r="MAV208"/>
      <c r="MAW208"/>
      <c r="MAX208"/>
      <c r="MAY208"/>
      <c r="MAZ208"/>
      <c r="MBA208"/>
      <c r="MBB208"/>
      <c r="MBC208"/>
      <c r="MBD208"/>
      <c r="MBE208"/>
      <c r="MBF208"/>
      <c r="MBG208"/>
      <c r="MBH208"/>
      <c r="MBI208"/>
      <c r="MBJ208"/>
      <c r="MBK208"/>
      <c r="MBL208"/>
      <c r="MBM208"/>
      <c r="MBN208"/>
      <c r="MBO208"/>
      <c r="MBP208"/>
      <c r="MBQ208"/>
      <c r="MBR208"/>
      <c r="MBS208"/>
      <c r="MBT208"/>
      <c r="MBU208"/>
      <c r="MBV208"/>
      <c r="MBW208"/>
      <c r="MBX208"/>
      <c r="MBY208"/>
      <c r="MBZ208"/>
      <c r="MCA208"/>
      <c r="MCB208"/>
      <c r="MCC208"/>
      <c r="MCD208"/>
      <c r="MCE208"/>
      <c r="MCF208"/>
      <c r="MCG208"/>
      <c r="MCH208"/>
      <c r="MCI208"/>
      <c r="MCJ208"/>
      <c r="MCK208"/>
      <c r="MCL208"/>
      <c r="MCM208"/>
      <c r="MCN208"/>
      <c r="MCO208"/>
      <c r="MCP208"/>
      <c r="MCQ208"/>
      <c r="MCR208"/>
      <c r="MCS208"/>
      <c r="MCT208"/>
      <c r="MCU208"/>
      <c r="MCV208"/>
      <c r="MCW208"/>
      <c r="MCX208"/>
      <c r="MCY208"/>
      <c r="MCZ208"/>
      <c r="MDA208"/>
      <c r="MDB208"/>
      <c r="MDC208"/>
      <c r="MDD208"/>
      <c r="MDE208"/>
      <c r="MDF208"/>
      <c r="MDG208"/>
      <c r="MDH208"/>
      <c r="MDI208"/>
      <c r="MDJ208"/>
      <c r="MDK208"/>
      <c r="MDL208"/>
      <c r="MDM208"/>
      <c r="MDN208"/>
      <c r="MDO208"/>
      <c r="MDP208"/>
      <c r="MDQ208"/>
      <c r="MDR208"/>
      <c r="MDS208"/>
      <c r="MDT208"/>
      <c r="MDU208"/>
      <c r="MDV208"/>
      <c r="MDW208"/>
      <c r="MDX208"/>
      <c r="MDY208"/>
      <c r="MDZ208"/>
      <c r="MEA208"/>
      <c r="MEB208"/>
      <c r="MEC208"/>
      <c r="MED208"/>
      <c r="MEE208"/>
      <c r="MEF208"/>
      <c r="MEG208"/>
      <c r="MEH208"/>
      <c r="MEI208"/>
      <c r="MEJ208"/>
      <c r="MEK208"/>
      <c r="MEL208"/>
      <c r="MEM208"/>
      <c r="MEN208"/>
      <c r="MEO208"/>
      <c r="MEP208"/>
      <c r="MEQ208"/>
      <c r="MER208"/>
      <c r="MES208"/>
      <c r="MET208"/>
      <c r="MEU208"/>
      <c r="MEV208"/>
      <c r="MEW208"/>
      <c r="MEX208"/>
      <c r="MEY208"/>
      <c r="MEZ208"/>
      <c r="MFA208"/>
      <c r="MFB208"/>
      <c r="MFC208"/>
      <c r="MFD208"/>
      <c r="MFE208"/>
      <c r="MFF208"/>
      <c r="MFG208"/>
      <c r="MFH208"/>
      <c r="MFI208"/>
      <c r="MFJ208"/>
      <c r="MFK208"/>
      <c r="MFL208"/>
      <c r="MFM208"/>
      <c r="MFN208"/>
      <c r="MFO208"/>
      <c r="MFP208"/>
      <c r="MFQ208"/>
      <c r="MFR208"/>
      <c r="MFS208"/>
      <c r="MFT208"/>
      <c r="MFU208"/>
      <c r="MFV208"/>
      <c r="MFW208"/>
      <c r="MFX208"/>
      <c r="MFY208"/>
      <c r="MFZ208"/>
      <c r="MGA208"/>
      <c r="MGB208"/>
      <c r="MGC208"/>
      <c r="MGD208"/>
      <c r="MGE208"/>
      <c r="MGF208"/>
      <c r="MGG208"/>
      <c r="MGH208"/>
      <c r="MGI208"/>
      <c r="MGJ208"/>
      <c r="MGK208"/>
      <c r="MGL208"/>
      <c r="MGM208"/>
      <c r="MGN208"/>
      <c r="MGO208"/>
      <c r="MGP208"/>
      <c r="MGQ208"/>
      <c r="MGR208"/>
      <c r="MGS208"/>
      <c r="MGT208"/>
      <c r="MGU208"/>
      <c r="MGV208"/>
      <c r="MGW208"/>
      <c r="MGX208"/>
      <c r="MGY208"/>
      <c r="MGZ208"/>
      <c r="MHA208"/>
      <c r="MHB208"/>
      <c r="MHC208"/>
      <c r="MHD208"/>
      <c r="MHE208"/>
      <c r="MHF208"/>
      <c r="MHG208"/>
      <c r="MHH208"/>
      <c r="MHI208"/>
      <c r="MHJ208"/>
      <c r="MHK208"/>
      <c r="MHL208"/>
      <c r="MHM208"/>
      <c r="MHN208"/>
      <c r="MHO208"/>
      <c r="MHP208"/>
      <c r="MHQ208"/>
      <c r="MHR208"/>
      <c r="MHS208"/>
      <c r="MHT208"/>
      <c r="MHU208"/>
      <c r="MHV208"/>
      <c r="MHW208"/>
      <c r="MHX208"/>
      <c r="MHY208"/>
      <c r="MHZ208"/>
      <c r="MIA208"/>
      <c r="MIB208"/>
      <c r="MIC208"/>
      <c r="MID208"/>
      <c r="MIE208"/>
      <c r="MIF208"/>
      <c r="MIG208"/>
      <c r="MIH208"/>
      <c r="MII208"/>
      <c r="MIJ208"/>
      <c r="MIK208"/>
      <c r="MIL208"/>
      <c r="MIM208"/>
      <c r="MIN208"/>
      <c r="MIO208"/>
      <c r="MIP208"/>
      <c r="MIQ208"/>
      <c r="MIR208"/>
      <c r="MIS208"/>
      <c r="MIT208"/>
      <c r="MIU208"/>
      <c r="MIV208"/>
      <c r="MIW208"/>
      <c r="MIX208"/>
      <c r="MIY208"/>
      <c r="MIZ208"/>
      <c r="MJA208"/>
      <c r="MJB208"/>
      <c r="MJC208"/>
      <c r="MJD208"/>
      <c r="MJE208"/>
      <c r="MJF208"/>
      <c r="MJG208"/>
      <c r="MJH208"/>
      <c r="MJI208"/>
      <c r="MJJ208"/>
      <c r="MJK208"/>
      <c r="MJL208"/>
      <c r="MJM208"/>
      <c r="MJN208"/>
      <c r="MJO208"/>
      <c r="MJP208"/>
      <c r="MJQ208"/>
      <c r="MJR208"/>
      <c r="MJS208"/>
      <c r="MJT208"/>
      <c r="MJU208"/>
      <c r="MJV208"/>
      <c r="MJW208"/>
      <c r="MJX208"/>
      <c r="MJY208"/>
      <c r="MJZ208"/>
      <c r="MKA208"/>
      <c r="MKB208"/>
      <c r="MKC208"/>
      <c r="MKD208"/>
      <c r="MKE208"/>
      <c r="MKF208"/>
      <c r="MKG208"/>
      <c r="MKH208"/>
      <c r="MKI208"/>
      <c r="MKJ208"/>
      <c r="MKK208"/>
      <c r="MKL208"/>
      <c r="MKM208"/>
      <c r="MKN208"/>
      <c r="MKO208"/>
      <c r="MKP208"/>
      <c r="MKQ208"/>
      <c r="MKR208"/>
      <c r="MKS208"/>
      <c r="MKT208"/>
      <c r="MKU208"/>
      <c r="MKV208"/>
      <c r="MKW208"/>
      <c r="MKX208"/>
      <c r="MKY208"/>
      <c r="MKZ208"/>
      <c r="MLA208"/>
      <c r="MLB208"/>
      <c r="MLC208"/>
      <c r="MLD208"/>
      <c r="MLE208"/>
      <c r="MLF208"/>
      <c r="MLG208"/>
      <c r="MLH208"/>
      <c r="MLI208"/>
      <c r="MLJ208"/>
      <c r="MLK208"/>
      <c r="MLL208"/>
      <c r="MLM208"/>
      <c r="MLN208"/>
      <c r="MLO208"/>
      <c r="MLP208"/>
      <c r="MLQ208"/>
      <c r="MLR208"/>
      <c r="MLS208"/>
      <c r="MLT208"/>
      <c r="MLU208"/>
      <c r="MLV208"/>
      <c r="MLW208"/>
      <c r="MLX208"/>
      <c r="MLY208"/>
      <c r="MLZ208"/>
      <c r="MMA208"/>
      <c r="MMB208"/>
      <c r="MMC208"/>
      <c r="MMD208"/>
      <c r="MME208"/>
      <c r="MMF208"/>
      <c r="MMG208"/>
      <c r="MMH208"/>
      <c r="MMI208"/>
      <c r="MMJ208"/>
      <c r="MMK208"/>
      <c r="MML208"/>
      <c r="MMM208"/>
      <c r="MMN208"/>
      <c r="MMO208"/>
      <c r="MMP208"/>
      <c r="MMQ208"/>
      <c r="MMR208"/>
      <c r="MMS208"/>
      <c r="MMT208"/>
      <c r="MMU208"/>
      <c r="MMV208"/>
      <c r="MMW208"/>
      <c r="MMX208"/>
      <c r="MMY208"/>
      <c r="MMZ208"/>
      <c r="MNA208"/>
      <c r="MNB208"/>
      <c r="MNC208"/>
      <c r="MND208"/>
      <c r="MNE208"/>
      <c r="MNF208"/>
      <c r="MNG208"/>
      <c r="MNH208"/>
      <c r="MNI208"/>
      <c r="MNJ208"/>
      <c r="MNK208"/>
      <c r="MNL208"/>
      <c r="MNM208"/>
      <c r="MNN208"/>
      <c r="MNO208"/>
      <c r="MNP208"/>
      <c r="MNQ208"/>
      <c r="MNR208"/>
      <c r="MNS208"/>
      <c r="MNT208"/>
      <c r="MNU208"/>
      <c r="MNV208"/>
      <c r="MNW208"/>
      <c r="MNX208"/>
      <c r="MNY208"/>
      <c r="MNZ208"/>
      <c r="MOA208"/>
      <c r="MOB208"/>
      <c r="MOC208"/>
      <c r="MOD208"/>
      <c r="MOE208"/>
      <c r="MOF208"/>
      <c r="MOG208"/>
      <c r="MOH208"/>
      <c r="MOI208"/>
      <c r="MOJ208"/>
      <c r="MOK208"/>
      <c r="MOL208"/>
      <c r="MOM208"/>
      <c r="MON208"/>
      <c r="MOO208"/>
      <c r="MOP208"/>
      <c r="MOQ208"/>
      <c r="MOR208"/>
      <c r="MOS208"/>
      <c r="MOT208"/>
      <c r="MOU208"/>
      <c r="MOV208"/>
      <c r="MOW208"/>
      <c r="MOX208"/>
      <c r="MOY208"/>
      <c r="MOZ208"/>
      <c r="MPA208"/>
      <c r="MPB208"/>
      <c r="MPC208"/>
      <c r="MPD208"/>
      <c r="MPE208"/>
      <c r="MPF208"/>
      <c r="MPG208"/>
      <c r="MPH208"/>
      <c r="MPI208"/>
      <c r="MPJ208"/>
      <c r="MPK208"/>
      <c r="MPL208"/>
      <c r="MPM208"/>
      <c r="MPN208"/>
      <c r="MPO208"/>
      <c r="MPP208"/>
      <c r="MPQ208"/>
      <c r="MPR208"/>
      <c r="MPS208"/>
      <c r="MPT208"/>
      <c r="MPU208"/>
      <c r="MPV208"/>
      <c r="MPW208"/>
      <c r="MPX208"/>
      <c r="MPY208"/>
      <c r="MPZ208"/>
      <c r="MQA208"/>
      <c r="MQB208"/>
      <c r="MQC208"/>
      <c r="MQD208"/>
      <c r="MQE208"/>
      <c r="MQF208"/>
      <c r="MQG208"/>
      <c r="MQH208"/>
      <c r="MQI208"/>
      <c r="MQJ208"/>
      <c r="MQK208"/>
      <c r="MQL208"/>
      <c r="MQM208"/>
      <c r="MQN208"/>
      <c r="MQO208"/>
      <c r="MQP208"/>
      <c r="MQQ208"/>
      <c r="MQR208"/>
      <c r="MQS208"/>
      <c r="MQT208"/>
      <c r="MQU208"/>
      <c r="MQV208"/>
      <c r="MQW208"/>
      <c r="MQX208"/>
      <c r="MQY208"/>
      <c r="MQZ208"/>
      <c r="MRA208"/>
      <c r="MRB208"/>
      <c r="MRC208"/>
      <c r="MRD208"/>
      <c r="MRE208"/>
      <c r="MRF208"/>
      <c r="MRG208"/>
      <c r="MRH208"/>
      <c r="MRI208"/>
      <c r="MRJ208"/>
      <c r="MRK208"/>
      <c r="MRL208"/>
      <c r="MRM208"/>
      <c r="MRN208"/>
      <c r="MRO208"/>
      <c r="MRP208"/>
      <c r="MRQ208"/>
      <c r="MRR208"/>
      <c r="MRS208"/>
      <c r="MRT208"/>
      <c r="MRU208"/>
      <c r="MRV208"/>
      <c r="MRW208"/>
      <c r="MRX208"/>
      <c r="MRY208"/>
      <c r="MRZ208"/>
      <c r="MSA208"/>
      <c r="MSB208"/>
      <c r="MSC208"/>
      <c r="MSD208"/>
      <c r="MSE208"/>
      <c r="MSF208"/>
      <c r="MSG208"/>
      <c r="MSH208"/>
      <c r="MSI208"/>
      <c r="MSJ208"/>
      <c r="MSK208"/>
      <c r="MSL208"/>
      <c r="MSM208"/>
      <c r="MSN208"/>
      <c r="MSO208"/>
      <c r="MSP208"/>
      <c r="MSQ208"/>
      <c r="MSR208"/>
      <c r="MSS208"/>
      <c r="MST208"/>
      <c r="MSU208"/>
      <c r="MSV208"/>
      <c r="MSW208"/>
      <c r="MSX208"/>
      <c r="MSY208"/>
      <c r="MSZ208"/>
      <c r="MTA208"/>
      <c r="MTB208"/>
      <c r="MTC208"/>
      <c r="MTD208"/>
      <c r="MTE208"/>
      <c r="MTF208"/>
      <c r="MTG208"/>
      <c r="MTH208"/>
      <c r="MTI208"/>
      <c r="MTJ208"/>
      <c r="MTK208"/>
      <c r="MTL208"/>
      <c r="MTM208"/>
      <c r="MTN208"/>
      <c r="MTO208"/>
      <c r="MTP208"/>
      <c r="MTQ208"/>
      <c r="MTR208"/>
      <c r="MTS208"/>
      <c r="MTT208"/>
      <c r="MTU208"/>
      <c r="MTV208"/>
      <c r="MTW208"/>
      <c r="MTX208"/>
      <c r="MTY208"/>
      <c r="MTZ208"/>
      <c r="MUA208"/>
      <c r="MUB208"/>
      <c r="MUC208"/>
      <c r="MUD208"/>
      <c r="MUE208"/>
      <c r="MUF208"/>
      <c r="MUG208"/>
      <c r="MUH208"/>
      <c r="MUI208"/>
      <c r="MUJ208"/>
      <c r="MUK208"/>
      <c r="MUL208"/>
      <c r="MUM208"/>
      <c r="MUN208"/>
      <c r="MUO208"/>
      <c r="MUP208"/>
      <c r="MUQ208"/>
      <c r="MUR208"/>
      <c r="MUS208"/>
      <c r="MUT208"/>
      <c r="MUU208"/>
      <c r="MUV208"/>
      <c r="MUW208"/>
      <c r="MUX208"/>
      <c r="MUY208"/>
      <c r="MUZ208"/>
      <c r="MVA208"/>
      <c r="MVB208"/>
      <c r="MVC208"/>
      <c r="MVD208"/>
      <c r="MVE208"/>
      <c r="MVF208"/>
      <c r="MVG208"/>
      <c r="MVH208"/>
      <c r="MVI208"/>
      <c r="MVJ208"/>
      <c r="MVK208"/>
      <c r="MVL208"/>
      <c r="MVM208"/>
      <c r="MVN208"/>
      <c r="MVO208"/>
      <c r="MVP208"/>
      <c r="MVQ208"/>
      <c r="MVR208"/>
      <c r="MVS208"/>
      <c r="MVT208"/>
      <c r="MVU208"/>
      <c r="MVV208"/>
      <c r="MVW208"/>
      <c r="MVX208"/>
      <c r="MVY208"/>
      <c r="MVZ208"/>
      <c r="MWA208"/>
      <c r="MWB208"/>
      <c r="MWC208"/>
      <c r="MWD208"/>
      <c r="MWE208"/>
      <c r="MWF208"/>
      <c r="MWG208"/>
      <c r="MWH208"/>
      <c r="MWI208"/>
      <c r="MWJ208"/>
      <c r="MWK208"/>
      <c r="MWL208"/>
      <c r="MWM208"/>
      <c r="MWN208"/>
      <c r="MWO208"/>
      <c r="MWP208"/>
      <c r="MWQ208"/>
      <c r="MWR208"/>
      <c r="MWS208"/>
      <c r="MWT208"/>
      <c r="MWU208"/>
      <c r="MWV208"/>
      <c r="MWW208"/>
      <c r="MWX208"/>
      <c r="MWY208"/>
      <c r="MWZ208"/>
      <c r="MXA208"/>
      <c r="MXB208"/>
      <c r="MXC208"/>
      <c r="MXD208"/>
      <c r="MXE208"/>
      <c r="MXF208"/>
      <c r="MXG208"/>
      <c r="MXH208"/>
      <c r="MXI208"/>
      <c r="MXJ208"/>
      <c r="MXK208"/>
      <c r="MXL208"/>
      <c r="MXM208"/>
      <c r="MXN208"/>
      <c r="MXO208"/>
      <c r="MXP208"/>
      <c r="MXQ208"/>
      <c r="MXR208"/>
      <c r="MXS208"/>
      <c r="MXT208"/>
      <c r="MXU208"/>
      <c r="MXV208"/>
      <c r="MXW208"/>
      <c r="MXX208"/>
      <c r="MXY208"/>
      <c r="MXZ208"/>
      <c r="MYA208"/>
      <c r="MYB208"/>
      <c r="MYC208"/>
      <c r="MYD208"/>
      <c r="MYE208"/>
      <c r="MYF208"/>
      <c r="MYG208"/>
      <c r="MYH208"/>
      <c r="MYI208"/>
      <c r="MYJ208"/>
      <c r="MYK208"/>
      <c r="MYL208"/>
      <c r="MYM208"/>
      <c r="MYN208"/>
      <c r="MYO208"/>
      <c r="MYP208"/>
      <c r="MYQ208"/>
      <c r="MYR208"/>
      <c r="MYS208"/>
      <c r="MYT208"/>
      <c r="MYU208"/>
      <c r="MYV208"/>
      <c r="MYW208"/>
      <c r="MYX208"/>
      <c r="MYY208"/>
      <c r="MYZ208"/>
      <c r="MZA208"/>
      <c r="MZB208"/>
      <c r="MZC208"/>
      <c r="MZD208"/>
      <c r="MZE208"/>
      <c r="MZF208"/>
      <c r="MZG208"/>
      <c r="MZH208"/>
      <c r="MZI208"/>
      <c r="MZJ208"/>
      <c r="MZK208"/>
      <c r="MZL208"/>
      <c r="MZM208"/>
      <c r="MZN208"/>
      <c r="MZO208"/>
      <c r="MZP208"/>
      <c r="MZQ208"/>
      <c r="MZR208"/>
      <c r="MZS208"/>
      <c r="MZT208"/>
      <c r="MZU208"/>
      <c r="MZV208"/>
      <c r="MZW208"/>
      <c r="MZX208"/>
      <c r="MZY208"/>
      <c r="MZZ208"/>
      <c r="NAA208"/>
      <c r="NAB208"/>
      <c r="NAC208"/>
      <c r="NAD208"/>
      <c r="NAE208"/>
      <c r="NAF208"/>
      <c r="NAG208"/>
      <c r="NAH208"/>
      <c r="NAI208"/>
      <c r="NAJ208"/>
      <c r="NAK208"/>
      <c r="NAL208"/>
      <c r="NAM208"/>
      <c r="NAN208"/>
      <c r="NAO208"/>
      <c r="NAP208"/>
      <c r="NAQ208"/>
      <c r="NAR208"/>
      <c r="NAS208"/>
      <c r="NAT208"/>
      <c r="NAU208"/>
      <c r="NAV208"/>
      <c r="NAW208"/>
      <c r="NAX208"/>
      <c r="NAY208"/>
      <c r="NAZ208"/>
      <c r="NBA208"/>
      <c r="NBB208"/>
      <c r="NBC208"/>
      <c r="NBD208"/>
      <c r="NBE208"/>
      <c r="NBF208"/>
      <c r="NBG208"/>
      <c r="NBH208"/>
      <c r="NBI208"/>
      <c r="NBJ208"/>
      <c r="NBK208"/>
      <c r="NBL208"/>
      <c r="NBM208"/>
      <c r="NBN208"/>
      <c r="NBO208"/>
      <c r="NBP208"/>
      <c r="NBQ208"/>
      <c r="NBR208"/>
      <c r="NBS208"/>
      <c r="NBT208"/>
      <c r="NBU208"/>
      <c r="NBV208"/>
      <c r="NBW208"/>
      <c r="NBX208"/>
      <c r="NBY208"/>
      <c r="NBZ208"/>
      <c r="NCA208"/>
      <c r="NCB208"/>
      <c r="NCC208"/>
      <c r="NCD208"/>
      <c r="NCE208"/>
      <c r="NCF208"/>
      <c r="NCG208"/>
      <c r="NCH208"/>
      <c r="NCI208"/>
      <c r="NCJ208"/>
      <c r="NCK208"/>
      <c r="NCL208"/>
      <c r="NCM208"/>
      <c r="NCN208"/>
      <c r="NCO208"/>
      <c r="NCP208"/>
      <c r="NCQ208"/>
      <c r="NCR208"/>
      <c r="NCS208"/>
      <c r="NCT208"/>
      <c r="NCU208"/>
      <c r="NCV208"/>
      <c r="NCW208"/>
      <c r="NCX208"/>
      <c r="NCY208"/>
      <c r="NCZ208"/>
      <c r="NDA208"/>
      <c r="NDB208"/>
      <c r="NDC208"/>
      <c r="NDD208"/>
      <c r="NDE208"/>
      <c r="NDF208"/>
      <c r="NDG208"/>
      <c r="NDH208"/>
      <c r="NDI208"/>
      <c r="NDJ208"/>
      <c r="NDK208"/>
      <c r="NDL208"/>
      <c r="NDM208"/>
      <c r="NDN208"/>
      <c r="NDO208"/>
      <c r="NDP208"/>
      <c r="NDQ208"/>
      <c r="NDR208"/>
      <c r="NDS208"/>
      <c r="NDT208"/>
      <c r="NDU208"/>
      <c r="NDV208"/>
      <c r="NDW208"/>
      <c r="NDX208"/>
      <c r="NDY208"/>
      <c r="NDZ208"/>
      <c r="NEA208"/>
      <c r="NEB208"/>
      <c r="NEC208"/>
      <c r="NED208"/>
      <c r="NEE208"/>
      <c r="NEF208"/>
      <c r="NEG208"/>
      <c r="NEH208"/>
      <c r="NEI208"/>
      <c r="NEJ208"/>
      <c r="NEK208"/>
      <c r="NEL208"/>
      <c r="NEM208"/>
      <c r="NEN208"/>
      <c r="NEO208"/>
      <c r="NEP208"/>
      <c r="NEQ208"/>
      <c r="NER208"/>
      <c r="NES208"/>
      <c r="NET208"/>
      <c r="NEU208"/>
      <c r="NEV208"/>
      <c r="NEW208"/>
      <c r="NEX208"/>
      <c r="NEY208"/>
      <c r="NEZ208"/>
      <c r="NFA208"/>
      <c r="NFB208"/>
      <c r="NFC208"/>
      <c r="NFD208"/>
      <c r="NFE208"/>
      <c r="NFF208"/>
      <c r="NFG208"/>
      <c r="NFH208"/>
      <c r="NFI208"/>
      <c r="NFJ208"/>
      <c r="NFK208"/>
      <c r="NFL208"/>
      <c r="NFM208"/>
      <c r="NFN208"/>
      <c r="NFO208"/>
      <c r="NFP208"/>
      <c r="NFQ208"/>
      <c r="NFR208"/>
      <c r="NFS208"/>
      <c r="NFT208"/>
      <c r="NFU208"/>
      <c r="NFV208"/>
      <c r="NFW208"/>
      <c r="NFX208"/>
      <c r="NFY208"/>
      <c r="NFZ208"/>
      <c r="NGA208"/>
      <c r="NGB208"/>
      <c r="NGC208"/>
      <c r="NGD208"/>
      <c r="NGE208"/>
      <c r="NGF208"/>
      <c r="NGG208"/>
      <c r="NGH208"/>
      <c r="NGI208"/>
      <c r="NGJ208"/>
      <c r="NGK208"/>
      <c r="NGL208"/>
      <c r="NGM208"/>
      <c r="NGN208"/>
      <c r="NGO208"/>
      <c r="NGP208"/>
      <c r="NGQ208"/>
      <c r="NGR208"/>
      <c r="NGS208"/>
      <c r="NGT208"/>
      <c r="NGU208"/>
      <c r="NGV208"/>
      <c r="NGW208"/>
      <c r="NGX208"/>
      <c r="NGY208"/>
      <c r="NGZ208"/>
      <c r="NHA208"/>
      <c r="NHB208"/>
      <c r="NHC208"/>
      <c r="NHD208"/>
      <c r="NHE208"/>
      <c r="NHF208"/>
      <c r="NHG208"/>
      <c r="NHH208"/>
      <c r="NHI208"/>
      <c r="NHJ208"/>
      <c r="NHK208"/>
      <c r="NHL208"/>
      <c r="NHM208"/>
      <c r="NHN208"/>
      <c r="NHO208"/>
      <c r="NHP208"/>
      <c r="NHQ208"/>
      <c r="NHR208"/>
      <c r="NHS208"/>
      <c r="NHT208"/>
      <c r="NHU208"/>
      <c r="NHV208"/>
      <c r="NHW208"/>
      <c r="NHX208"/>
      <c r="NHY208"/>
      <c r="NHZ208"/>
      <c r="NIA208"/>
      <c r="NIB208"/>
      <c r="NIC208"/>
      <c r="NID208"/>
      <c r="NIE208"/>
      <c r="NIF208"/>
      <c r="NIG208"/>
      <c r="NIH208"/>
      <c r="NII208"/>
      <c r="NIJ208"/>
      <c r="NIK208"/>
      <c r="NIL208"/>
      <c r="NIM208"/>
      <c r="NIN208"/>
      <c r="NIO208"/>
      <c r="NIP208"/>
      <c r="NIQ208"/>
      <c r="NIR208"/>
      <c r="NIS208"/>
      <c r="NIT208"/>
      <c r="NIU208"/>
      <c r="NIV208"/>
      <c r="NIW208"/>
      <c r="NIX208"/>
      <c r="NIY208"/>
      <c r="NIZ208"/>
      <c r="NJA208"/>
      <c r="NJB208"/>
      <c r="NJC208"/>
      <c r="NJD208"/>
      <c r="NJE208"/>
      <c r="NJF208"/>
      <c r="NJG208"/>
      <c r="NJH208"/>
      <c r="NJI208"/>
      <c r="NJJ208"/>
      <c r="NJK208"/>
      <c r="NJL208"/>
      <c r="NJM208"/>
      <c r="NJN208"/>
      <c r="NJO208"/>
      <c r="NJP208"/>
      <c r="NJQ208"/>
      <c r="NJR208"/>
      <c r="NJS208"/>
      <c r="NJT208"/>
      <c r="NJU208"/>
      <c r="NJV208"/>
      <c r="NJW208"/>
      <c r="NJX208"/>
      <c r="NJY208"/>
      <c r="NJZ208"/>
      <c r="NKA208"/>
      <c r="NKB208"/>
      <c r="NKC208"/>
      <c r="NKD208"/>
      <c r="NKE208"/>
      <c r="NKF208"/>
      <c r="NKG208"/>
      <c r="NKH208"/>
      <c r="NKI208"/>
      <c r="NKJ208"/>
      <c r="NKK208"/>
      <c r="NKL208"/>
      <c r="NKM208"/>
      <c r="NKN208"/>
      <c r="NKO208"/>
      <c r="NKP208"/>
      <c r="NKQ208"/>
      <c r="NKR208"/>
      <c r="NKS208"/>
      <c r="NKT208"/>
      <c r="NKU208"/>
      <c r="NKV208"/>
      <c r="NKW208"/>
      <c r="NKX208"/>
      <c r="NKY208"/>
      <c r="NKZ208"/>
      <c r="NLA208"/>
      <c r="NLB208"/>
      <c r="NLC208"/>
      <c r="NLD208"/>
      <c r="NLE208"/>
      <c r="NLF208"/>
      <c r="NLG208"/>
      <c r="NLH208"/>
      <c r="NLI208"/>
      <c r="NLJ208"/>
      <c r="NLK208"/>
      <c r="NLL208"/>
      <c r="NLM208"/>
      <c r="NLN208"/>
      <c r="NLO208"/>
      <c r="NLP208"/>
      <c r="NLQ208"/>
      <c r="NLR208"/>
      <c r="NLS208"/>
      <c r="NLT208"/>
      <c r="NLU208"/>
      <c r="NLV208"/>
      <c r="NLW208"/>
      <c r="NLX208"/>
      <c r="NLY208"/>
      <c r="NLZ208"/>
      <c r="NMA208"/>
      <c r="NMB208"/>
      <c r="NMC208"/>
      <c r="NMD208"/>
      <c r="NME208"/>
      <c r="NMF208"/>
      <c r="NMG208"/>
      <c r="NMH208"/>
      <c r="NMI208"/>
      <c r="NMJ208"/>
      <c r="NMK208"/>
      <c r="NML208"/>
      <c r="NMM208"/>
      <c r="NMN208"/>
      <c r="NMO208"/>
      <c r="NMP208"/>
      <c r="NMQ208"/>
      <c r="NMR208"/>
      <c r="NMS208"/>
      <c r="NMT208"/>
      <c r="NMU208"/>
      <c r="NMV208"/>
      <c r="NMW208"/>
      <c r="NMX208"/>
      <c r="NMY208"/>
      <c r="NMZ208"/>
      <c r="NNA208"/>
      <c r="NNB208"/>
      <c r="NNC208"/>
      <c r="NND208"/>
      <c r="NNE208"/>
      <c r="NNF208"/>
      <c r="NNG208"/>
      <c r="NNH208"/>
      <c r="NNI208"/>
      <c r="NNJ208"/>
      <c r="NNK208"/>
      <c r="NNL208"/>
      <c r="NNM208"/>
      <c r="NNN208"/>
      <c r="NNO208"/>
      <c r="NNP208"/>
      <c r="NNQ208"/>
      <c r="NNR208"/>
      <c r="NNS208"/>
      <c r="NNT208"/>
      <c r="NNU208"/>
      <c r="NNV208"/>
      <c r="NNW208"/>
      <c r="NNX208"/>
      <c r="NNY208"/>
      <c r="NNZ208"/>
      <c r="NOA208"/>
      <c r="NOB208"/>
      <c r="NOC208"/>
      <c r="NOD208"/>
      <c r="NOE208"/>
      <c r="NOF208"/>
      <c r="NOG208"/>
      <c r="NOH208"/>
      <c r="NOI208"/>
      <c r="NOJ208"/>
      <c r="NOK208"/>
      <c r="NOL208"/>
      <c r="NOM208"/>
      <c r="NON208"/>
      <c r="NOO208"/>
      <c r="NOP208"/>
      <c r="NOQ208"/>
      <c r="NOR208"/>
      <c r="NOS208"/>
      <c r="NOT208"/>
      <c r="NOU208"/>
      <c r="NOV208"/>
      <c r="NOW208"/>
      <c r="NOX208"/>
      <c r="NOY208"/>
      <c r="NOZ208"/>
      <c r="NPA208"/>
      <c r="NPB208"/>
      <c r="NPC208"/>
      <c r="NPD208"/>
      <c r="NPE208"/>
      <c r="NPF208"/>
      <c r="NPG208"/>
      <c r="NPH208"/>
      <c r="NPI208"/>
      <c r="NPJ208"/>
      <c r="NPK208"/>
      <c r="NPL208"/>
      <c r="NPM208"/>
      <c r="NPN208"/>
      <c r="NPO208"/>
      <c r="NPP208"/>
      <c r="NPQ208"/>
      <c r="NPR208"/>
      <c r="NPS208"/>
      <c r="NPT208"/>
      <c r="NPU208"/>
      <c r="NPV208"/>
      <c r="NPW208"/>
      <c r="NPX208"/>
      <c r="NPY208"/>
      <c r="NPZ208"/>
      <c r="NQA208"/>
      <c r="NQB208"/>
      <c r="NQC208"/>
      <c r="NQD208"/>
      <c r="NQE208"/>
      <c r="NQF208"/>
      <c r="NQG208"/>
      <c r="NQH208"/>
      <c r="NQI208"/>
      <c r="NQJ208"/>
      <c r="NQK208"/>
      <c r="NQL208"/>
      <c r="NQM208"/>
      <c r="NQN208"/>
      <c r="NQO208"/>
      <c r="NQP208"/>
      <c r="NQQ208"/>
      <c r="NQR208"/>
      <c r="NQS208"/>
      <c r="NQT208"/>
      <c r="NQU208"/>
      <c r="NQV208"/>
      <c r="NQW208"/>
      <c r="NQX208"/>
      <c r="NQY208"/>
      <c r="NQZ208"/>
      <c r="NRA208"/>
      <c r="NRB208"/>
      <c r="NRC208"/>
      <c r="NRD208"/>
      <c r="NRE208"/>
      <c r="NRF208"/>
      <c r="NRG208"/>
      <c r="NRH208"/>
      <c r="NRI208"/>
      <c r="NRJ208"/>
      <c r="NRK208"/>
      <c r="NRL208"/>
      <c r="NRM208"/>
      <c r="NRN208"/>
      <c r="NRO208"/>
      <c r="NRP208"/>
      <c r="NRQ208"/>
      <c r="NRR208"/>
      <c r="NRS208"/>
      <c r="NRT208"/>
      <c r="NRU208"/>
      <c r="NRV208"/>
      <c r="NRW208"/>
      <c r="NRX208"/>
      <c r="NRY208"/>
      <c r="NRZ208"/>
      <c r="NSA208"/>
      <c r="NSB208"/>
      <c r="NSC208"/>
      <c r="NSD208"/>
      <c r="NSE208"/>
      <c r="NSF208"/>
      <c r="NSG208"/>
      <c r="NSH208"/>
      <c r="NSI208"/>
      <c r="NSJ208"/>
      <c r="NSK208"/>
      <c r="NSL208"/>
      <c r="NSM208"/>
      <c r="NSN208"/>
      <c r="NSO208"/>
      <c r="NSP208"/>
      <c r="NSQ208"/>
      <c r="NSR208"/>
      <c r="NSS208"/>
      <c r="NST208"/>
      <c r="NSU208"/>
      <c r="NSV208"/>
      <c r="NSW208"/>
      <c r="NSX208"/>
      <c r="NSY208"/>
      <c r="NSZ208"/>
      <c r="NTA208"/>
      <c r="NTB208"/>
      <c r="NTC208"/>
      <c r="NTD208"/>
      <c r="NTE208"/>
      <c r="NTF208"/>
      <c r="NTG208"/>
      <c r="NTH208"/>
      <c r="NTI208"/>
      <c r="NTJ208"/>
      <c r="NTK208"/>
      <c r="NTL208"/>
      <c r="NTM208"/>
      <c r="NTN208"/>
      <c r="NTO208"/>
      <c r="NTP208"/>
      <c r="NTQ208"/>
      <c r="NTR208"/>
      <c r="NTS208"/>
      <c r="NTT208"/>
      <c r="NTU208"/>
      <c r="NTV208"/>
      <c r="NTW208"/>
      <c r="NTX208"/>
      <c r="NTY208"/>
      <c r="NTZ208"/>
      <c r="NUA208"/>
      <c r="NUB208"/>
      <c r="NUC208"/>
      <c r="NUD208"/>
      <c r="NUE208"/>
      <c r="NUF208"/>
      <c r="NUG208"/>
      <c r="NUH208"/>
      <c r="NUI208"/>
      <c r="NUJ208"/>
      <c r="NUK208"/>
      <c r="NUL208"/>
      <c r="NUM208"/>
      <c r="NUN208"/>
      <c r="NUO208"/>
      <c r="NUP208"/>
      <c r="NUQ208"/>
      <c r="NUR208"/>
      <c r="NUS208"/>
      <c r="NUT208"/>
      <c r="NUU208"/>
      <c r="NUV208"/>
      <c r="NUW208"/>
      <c r="NUX208"/>
      <c r="NUY208"/>
      <c r="NUZ208"/>
      <c r="NVA208"/>
      <c r="NVB208"/>
      <c r="NVC208"/>
      <c r="NVD208"/>
      <c r="NVE208"/>
      <c r="NVF208"/>
      <c r="NVG208"/>
      <c r="NVH208"/>
      <c r="NVI208"/>
      <c r="NVJ208"/>
      <c r="NVK208"/>
      <c r="NVL208"/>
      <c r="NVM208"/>
      <c r="NVN208"/>
      <c r="NVO208"/>
      <c r="NVP208"/>
      <c r="NVQ208"/>
      <c r="NVR208"/>
      <c r="NVS208"/>
      <c r="NVT208"/>
      <c r="NVU208"/>
      <c r="NVV208"/>
      <c r="NVW208"/>
      <c r="NVX208"/>
      <c r="NVY208"/>
      <c r="NVZ208"/>
      <c r="NWA208"/>
      <c r="NWB208"/>
      <c r="NWC208"/>
      <c r="NWD208"/>
      <c r="NWE208"/>
      <c r="NWF208"/>
      <c r="NWG208"/>
      <c r="NWH208"/>
      <c r="NWI208"/>
      <c r="NWJ208"/>
      <c r="NWK208"/>
      <c r="NWL208"/>
      <c r="NWM208"/>
      <c r="NWN208"/>
      <c r="NWO208"/>
      <c r="NWP208"/>
      <c r="NWQ208"/>
      <c r="NWR208"/>
      <c r="NWS208"/>
      <c r="NWT208"/>
      <c r="NWU208"/>
      <c r="NWV208"/>
      <c r="NWW208"/>
      <c r="NWX208"/>
      <c r="NWY208"/>
      <c r="NWZ208"/>
      <c r="NXA208"/>
      <c r="NXB208"/>
      <c r="NXC208"/>
      <c r="NXD208"/>
      <c r="NXE208"/>
      <c r="NXF208"/>
      <c r="NXG208"/>
      <c r="NXH208"/>
      <c r="NXI208"/>
      <c r="NXJ208"/>
      <c r="NXK208"/>
      <c r="NXL208"/>
      <c r="NXM208"/>
      <c r="NXN208"/>
      <c r="NXO208"/>
      <c r="NXP208"/>
      <c r="NXQ208"/>
      <c r="NXR208"/>
      <c r="NXS208"/>
      <c r="NXT208"/>
      <c r="NXU208"/>
      <c r="NXV208"/>
      <c r="NXW208"/>
      <c r="NXX208"/>
      <c r="NXY208"/>
      <c r="NXZ208"/>
      <c r="NYA208"/>
      <c r="NYB208"/>
      <c r="NYC208"/>
      <c r="NYD208"/>
      <c r="NYE208"/>
      <c r="NYF208"/>
      <c r="NYG208"/>
      <c r="NYH208"/>
      <c r="NYI208"/>
      <c r="NYJ208"/>
      <c r="NYK208"/>
      <c r="NYL208"/>
      <c r="NYM208"/>
      <c r="NYN208"/>
      <c r="NYO208"/>
      <c r="NYP208"/>
      <c r="NYQ208"/>
      <c r="NYR208"/>
      <c r="NYS208"/>
      <c r="NYT208"/>
      <c r="NYU208"/>
      <c r="NYV208"/>
      <c r="NYW208"/>
      <c r="NYX208"/>
      <c r="NYY208"/>
      <c r="NYZ208"/>
      <c r="NZA208"/>
      <c r="NZB208"/>
      <c r="NZC208"/>
      <c r="NZD208"/>
      <c r="NZE208"/>
      <c r="NZF208"/>
      <c r="NZG208"/>
      <c r="NZH208"/>
      <c r="NZI208"/>
      <c r="NZJ208"/>
      <c r="NZK208"/>
      <c r="NZL208"/>
      <c r="NZM208"/>
      <c r="NZN208"/>
      <c r="NZO208"/>
      <c r="NZP208"/>
      <c r="NZQ208"/>
      <c r="NZR208"/>
      <c r="NZS208"/>
      <c r="NZT208"/>
      <c r="NZU208"/>
      <c r="NZV208"/>
      <c r="NZW208"/>
      <c r="NZX208"/>
      <c r="NZY208"/>
      <c r="NZZ208"/>
      <c r="OAA208"/>
      <c r="OAB208"/>
      <c r="OAC208"/>
      <c r="OAD208"/>
      <c r="OAE208"/>
      <c r="OAF208"/>
      <c r="OAG208"/>
      <c r="OAH208"/>
      <c r="OAI208"/>
      <c r="OAJ208"/>
      <c r="OAK208"/>
      <c r="OAL208"/>
      <c r="OAM208"/>
      <c r="OAN208"/>
      <c r="OAO208"/>
      <c r="OAP208"/>
      <c r="OAQ208"/>
      <c r="OAR208"/>
      <c r="OAS208"/>
      <c r="OAT208"/>
      <c r="OAU208"/>
      <c r="OAV208"/>
      <c r="OAW208"/>
      <c r="OAX208"/>
      <c r="OAY208"/>
      <c r="OAZ208"/>
      <c r="OBA208"/>
      <c r="OBB208"/>
      <c r="OBC208"/>
      <c r="OBD208"/>
      <c r="OBE208"/>
      <c r="OBF208"/>
      <c r="OBG208"/>
      <c r="OBH208"/>
      <c r="OBI208"/>
      <c r="OBJ208"/>
      <c r="OBK208"/>
      <c r="OBL208"/>
      <c r="OBM208"/>
      <c r="OBN208"/>
      <c r="OBO208"/>
      <c r="OBP208"/>
      <c r="OBQ208"/>
      <c r="OBR208"/>
      <c r="OBS208"/>
      <c r="OBT208"/>
      <c r="OBU208"/>
      <c r="OBV208"/>
      <c r="OBW208"/>
      <c r="OBX208"/>
      <c r="OBY208"/>
      <c r="OBZ208"/>
      <c r="OCA208"/>
      <c r="OCB208"/>
      <c r="OCC208"/>
      <c r="OCD208"/>
      <c r="OCE208"/>
      <c r="OCF208"/>
      <c r="OCG208"/>
      <c r="OCH208"/>
      <c r="OCI208"/>
      <c r="OCJ208"/>
      <c r="OCK208"/>
      <c r="OCL208"/>
      <c r="OCM208"/>
      <c r="OCN208"/>
      <c r="OCO208"/>
      <c r="OCP208"/>
      <c r="OCQ208"/>
      <c r="OCR208"/>
      <c r="OCS208"/>
      <c r="OCT208"/>
      <c r="OCU208"/>
      <c r="OCV208"/>
      <c r="OCW208"/>
      <c r="OCX208"/>
      <c r="OCY208"/>
      <c r="OCZ208"/>
      <c r="ODA208"/>
      <c r="ODB208"/>
      <c r="ODC208"/>
      <c r="ODD208"/>
      <c r="ODE208"/>
      <c r="ODF208"/>
      <c r="ODG208"/>
      <c r="ODH208"/>
      <c r="ODI208"/>
      <c r="ODJ208"/>
      <c r="ODK208"/>
      <c r="ODL208"/>
      <c r="ODM208"/>
      <c r="ODN208"/>
      <c r="ODO208"/>
      <c r="ODP208"/>
      <c r="ODQ208"/>
      <c r="ODR208"/>
      <c r="ODS208"/>
      <c r="ODT208"/>
      <c r="ODU208"/>
      <c r="ODV208"/>
      <c r="ODW208"/>
      <c r="ODX208"/>
      <c r="ODY208"/>
      <c r="ODZ208"/>
      <c r="OEA208"/>
      <c r="OEB208"/>
      <c r="OEC208"/>
      <c r="OED208"/>
      <c r="OEE208"/>
      <c r="OEF208"/>
      <c r="OEG208"/>
      <c r="OEH208"/>
      <c r="OEI208"/>
      <c r="OEJ208"/>
      <c r="OEK208"/>
      <c r="OEL208"/>
      <c r="OEM208"/>
      <c r="OEN208"/>
      <c r="OEO208"/>
      <c r="OEP208"/>
      <c r="OEQ208"/>
      <c r="OER208"/>
      <c r="OES208"/>
      <c r="OET208"/>
      <c r="OEU208"/>
      <c r="OEV208"/>
      <c r="OEW208"/>
      <c r="OEX208"/>
      <c r="OEY208"/>
      <c r="OEZ208"/>
      <c r="OFA208"/>
      <c r="OFB208"/>
      <c r="OFC208"/>
      <c r="OFD208"/>
      <c r="OFE208"/>
      <c r="OFF208"/>
      <c r="OFG208"/>
      <c r="OFH208"/>
      <c r="OFI208"/>
      <c r="OFJ208"/>
      <c r="OFK208"/>
      <c r="OFL208"/>
      <c r="OFM208"/>
      <c r="OFN208"/>
      <c r="OFO208"/>
      <c r="OFP208"/>
      <c r="OFQ208"/>
      <c r="OFR208"/>
      <c r="OFS208"/>
      <c r="OFT208"/>
      <c r="OFU208"/>
      <c r="OFV208"/>
      <c r="OFW208"/>
      <c r="OFX208"/>
      <c r="OFY208"/>
      <c r="OFZ208"/>
      <c r="OGA208"/>
      <c r="OGB208"/>
      <c r="OGC208"/>
      <c r="OGD208"/>
      <c r="OGE208"/>
      <c r="OGF208"/>
      <c r="OGG208"/>
      <c r="OGH208"/>
      <c r="OGI208"/>
      <c r="OGJ208"/>
      <c r="OGK208"/>
      <c r="OGL208"/>
      <c r="OGM208"/>
      <c r="OGN208"/>
      <c r="OGO208"/>
      <c r="OGP208"/>
      <c r="OGQ208"/>
      <c r="OGR208"/>
      <c r="OGS208"/>
      <c r="OGT208"/>
      <c r="OGU208"/>
      <c r="OGV208"/>
      <c r="OGW208"/>
      <c r="OGX208"/>
      <c r="OGY208"/>
      <c r="OGZ208"/>
      <c r="OHA208"/>
      <c r="OHB208"/>
      <c r="OHC208"/>
      <c r="OHD208"/>
      <c r="OHE208"/>
      <c r="OHF208"/>
      <c r="OHG208"/>
      <c r="OHH208"/>
      <c r="OHI208"/>
      <c r="OHJ208"/>
      <c r="OHK208"/>
      <c r="OHL208"/>
      <c r="OHM208"/>
      <c r="OHN208"/>
      <c r="OHO208"/>
      <c r="OHP208"/>
      <c r="OHQ208"/>
      <c r="OHR208"/>
      <c r="OHS208"/>
      <c r="OHT208"/>
      <c r="OHU208"/>
      <c r="OHV208"/>
      <c r="OHW208"/>
      <c r="OHX208"/>
      <c r="OHY208"/>
      <c r="OHZ208"/>
      <c r="OIA208"/>
      <c r="OIB208"/>
      <c r="OIC208"/>
      <c r="OID208"/>
      <c r="OIE208"/>
      <c r="OIF208"/>
      <c r="OIG208"/>
      <c r="OIH208"/>
      <c r="OII208"/>
      <c r="OIJ208"/>
      <c r="OIK208"/>
      <c r="OIL208"/>
      <c r="OIM208"/>
      <c r="OIN208"/>
      <c r="OIO208"/>
      <c r="OIP208"/>
      <c r="OIQ208"/>
      <c r="OIR208"/>
      <c r="OIS208"/>
      <c r="OIT208"/>
      <c r="OIU208"/>
      <c r="OIV208"/>
      <c r="OIW208"/>
      <c r="OIX208"/>
      <c r="OIY208"/>
      <c r="OIZ208"/>
      <c r="OJA208"/>
      <c r="OJB208"/>
      <c r="OJC208"/>
      <c r="OJD208"/>
      <c r="OJE208"/>
      <c r="OJF208"/>
      <c r="OJG208"/>
      <c r="OJH208"/>
      <c r="OJI208"/>
      <c r="OJJ208"/>
      <c r="OJK208"/>
      <c r="OJL208"/>
      <c r="OJM208"/>
      <c r="OJN208"/>
      <c r="OJO208"/>
      <c r="OJP208"/>
      <c r="OJQ208"/>
      <c r="OJR208"/>
      <c r="OJS208"/>
      <c r="OJT208"/>
      <c r="OJU208"/>
      <c r="OJV208"/>
      <c r="OJW208"/>
      <c r="OJX208"/>
      <c r="OJY208"/>
      <c r="OJZ208"/>
      <c r="OKA208"/>
      <c r="OKB208"/>
      <c r="OKC208"/>
      <c r="OKD208"/>
      <c r="OKE208"/>
      <c r="OKF208"/>
      <c r="OKG208"/>
      <c r="OKH208"/>
      <c r="OKI208"/>
      <c r="OKJ208"/>
      <c r="OKK208"/>
      <c r="OKL208"/>
      <c r="OKM208"/>
      <c r="OKN208"/>
      <c r="OKO208"/>
      <c r="OKP208"/>
      <c r="OKQ208"/>
      <c r="OKR208"/>
      <c r="OKS208"/>
      <c r="OKT208"/>
      <c r="OKU208"/>
      <c r="OKV208"/>
      <c r="OKW208"/>
      <c r="OKX208"/>
      <c r="OKY208"/>
      <c r="OKZ208"/>
      <c r="OLA208"/>
      <c r="OLB208"/>
      <c r="OLC208"/>
      <c r="OLD208"/>
      <c r="OLE208"/>
      <c r="OLF208"/>
      <c r="OLG208"/>
      <c r="OLH208"/>
      <c r="OLI208"/>
      <c r="OLJ208"/>
      <c r="OLK208"/>
      <c r="OLL208"/>
      <c r="OLM208"/>
      <c r="OLN208"/>
      <c r="OLO208"/>
      <c r="OLP208"/>
      <c r="OLQ208"/>
      <c r="OLR208"/>
      <c r="OLS208"/>
      <c r="OLT208"/>
      <c r="OLU208"/>
      <c r="OLV208"/>
      <c r="OLW208"/>
      <c r="OLX208"/>
      <c r="OLY208"/>
      <c r="OLZ208"/>
      <c r="OMA208"/>
      <c r="OMB208"/>
      <c r="OMC208"/>
      <c r="OMD208"/>
      <c r="OME208"/>
      <c r="OMF208"/>
      <c r="OMG208"/>
      <c r="OMH208"/>
      <c r="OMI208"/>
      <c r="OMJ208"/>
      <c r="OMK208"/>
      <c r="OML208"/>
      <c r="OMM208"/>
      <c r="OMN208"/>
      <c r="OMO208"/>
      <c r="OMP208"/>
      <c r="OMQ208"/>
      <c r="OMR208"/>
      <c r="OMS208"/>
      <c r="OMT208"/>
      <c r="OMU208"/>
      <c r="OMV208"/>
      <c r="OMW208"/>
      <c r="OMX208"/>
      <c r="OMY208"/>
      <c r="OMZ208"/>
      <c r="ONA208"/>
      <c r="ONB208"/>
      <c r="ONC208"/>
      <c r="OND208"/>
      <c r="ONE208"/>
      <c r="ONF208"/>
      <c r="ONG208"/>
      <c r="ONH208"/>
      <c r="ONI208"/>
      <c r="ONJ208"/>
      <c r="ONK208"/>
      <c r="ONL208"/>
      <c r="ONM208"/>
      <c r="ONN208"/>
      <c r="ONO208"/>
      <c r="ONP208"/>
      <c r="ONQ208"/>
      <c r="ONR208"/>
      <c r="ONS208"/>
      <c r="ONT208"/>
      <c r="ONU208"/>
      <c r="ONV208"/>
      <c r="ONW208"/>
      <c r="ONX208"/>
      <c r="ONY208"/>
      <c r="ONZ208"/>
      <c r="OOA208"/>
      <c r="OOB208"/>
      <c r="OOC208"/>
      <c r="OOD208"/>
      <c r="OOE208"/>
      <c r="OOF208"/>
      <c r="OOG208"/>
      <c r="OOH208"/>
      <c r="OOI208"/>
      <c r="OOJ208"/>
      <c r="OOK208"/>
      <c r="OOL208"/>
      <c r="OOM208"/>
      <c r="OON208"/>
      <c r="OOO208"/>
      <c r="OOP208"/>
      <c r="OOQ208"/>
      <c r="OOR208"/>
      <c r="OOS208"/>
      <c r="OOT208"/>
      <c r="OOU208"/>
      <c r="OOV208"/>
      <c r="OOW208"/>
      <c r="OOX208"/>
      <c r="OOY208"/>
      <c r="OOZ208"/>
      <c r="OPA208"/>
      <c r="OPB208"/>
      <c r="OPC208"/>
      <c r="OPD208"/>
      <c r="OPE208"/>
      <c r="OPF208"/>
      <c r="OPG208"/>
      <c r="OPH208"/>
      <c r="OPI208"/>
      <c r="OPJ208"/>
      <c r="OPK208"/>
      <c r="OPL208"/>
      <c r="OPM208"/>
      <c r="OPN208"/>
      <c r="OPO208"/>
      <c r="OPP208"/>
      <c r="OPQ208"/>
      <c r="OPR208"/>
      <c r="OPS208"/>
      <c r="OPT208"/>
      <c r="OPU208"/>
      <c r="OPV208"/>
      <c r="OPW208"/>
      <c r="OPX208"/>
      <c r="OPY208"/>
      <c r="OPZ208"/>
      <c r="OQA208"/>
      <c r="OQB208"/>
      <c r="OQC208"/>
      <c r="OQD208"/>
      <c r="OQE208"/>
      <c r="OQF208"/>
      <c r="OQG208"/>
      <c r="OQH208"/>
      <c r="OQI208"/>
      <c r="OQJ208"/>
      <c r="OQK208"/>
      <c r="OQL208"/>
      <c r="OQM208"/>
      <c r="OQN208"/>
      <c r="OQO208"/>
      <c r="OQP208"/>
      <c r="OQQ208"/>
      <c r="OQR208"/>
      <c r="OQS208"/>
      <c r="OQT208"/>
      <c r="OQU208"/>
      <c r="OQV208"/>
      <c r="OQW208"/>
      <c r="OQX208"/>
      <c r="OQY208"/>
      <c r="OQZ208"/>
      <c r="ORA208"/>
      <c r="ORB208"/>
      <c r="ORC208"/>
      <c r="ORD208"/>
      <c r="ORE208"/>
      <c r="ORF208"/>
      <c r="ORG208"/>
      <c r="ORH208"/>
      <c r="ORI208"/>
      <c r="ORJ208"/>
      <c r="ORK208"/>
      <c r="ORL208"/>
      <c r="ORM208"/>
      <c r="ORN208"/>
      <c r="ORO208"/>
      <c r="ORP208"/>
      <c r="ORQ208"/>
      <c r="ORR208"/>
      <c r="ORS208"/>
      <c r="ORT208"/>
      <c r="ORU208"/>
      <c r="ORV208"/>
      <c r="ORW208"/>
      <c r="ORX208"/>
      <c r="ORY208"/>
      <c r="ORZ208"/>
      <c r="OSA208"/>
      <c r="OSB208"/>
      <c r="OSC208"/>
      <c r="OSD208"/>
      <c r="OSE208"/>
      <c r="OSF208"/>
      <c r="OSG208"/>
      <c r="OSH208"/>
      <c r="OSI208"/>
      <c r="OSJ208"/>
      <c r="OSK208"/>
      <c r="OSL208"/>
      <c r="OSM208"/>
      <c r="OSN208"/>
      <c r="OSO208"/>
      <c r="OSP208"/>
      <c r="OSQ208"/>
      <c r="OSR208"/>
      <c r="OSS208"/>
      <c r="OST208"/>
      <c r="OSU208"/>
      <c r="OSV208"/>
      <c r="OSW208"/>
      <c r="OSX208"/>
      <c r="OSY208"/>
      <c r="OSZ208"/>
      <c r="OTA208"/>
      <c r="OTB208"/>
      <c r="OTC208"/>
      <c r="OTD208"/>
      <c r="OTE208"/>
      <c r="OTF208"/>
      <c r="OTG208"/>
      <c r="OTH208"/>
      <c r="OTI208"/>
      <c r="OTJ208"/>
      <c r="OTK208"/>
      <c r="OTL208"/>
      <c r="OTM208"/>
      <c r="OTN208"/>
      <c r="OTO208"/>
      <c r="OTP208"/>
      <c r="OTQ208"/>
      <c r="OTR208"/>
      <c r="OTS208"/>
      <c r="OTT208"/>
      <c r="OTU208"/>
      <c r="OTV208"/>
      <c r="OTW208"/>
      <c r="OTX208"/>
      <c r="OTY208"/>
      <c r="OTZ208"/>
      <c r="OUA208"/>
      <c r="OUB208"/>
      <c r="OUC208"/>
      <c r="OUD208"/>
      <c r="OUE208"/>
      <c r="OUF208"/>
      <c r="OUG208"/>
      <c r="OUH208"/>
      <c r="OUI208"/>
      <c r="OUJ208"/>
      <c r="OUK208"/>
      <c r="OUL208"/>
      <c r="OUM208"/>
      <c r="OUN208"/>
      <c r="OUO208"/>
      <c r="OUP208"/>
      <c r="OUQ208"/>
      <c r="OUR208"/>
      <c r="OUS208"/>
      <c r="OUT208"/>
      <c r="OUU208"/>
      <c r="OUV208"/>
      <c r="OUW208"/>
      <c r="OUX208"/>
      <c r="OUY208"/>
      <c r="OUZ208"/>
      <c r="OVA208"/>
      <c r="OVB208"/>
      <c r="OVC208"/>
      <c r="OVD208"/>
      <c r="OVE208"/>
      <c r="OVF208"/>
      <c r="OVG208"/>
      <c r="OVH208"/>
      <c r="OVI208"/>
      <c r="OVJ208"/>
      <c r="OVK208"/>
      <c r="OVL208"/>
      <c r="OVM208"/>
      <c r="OVN208"/>
      <c r="OVO208"/>
      <c r="OVP208"/>
      <c r="OVQ208"/>
      <c r="OVR208"/>
      <c r="OVS208"/>
      <c r="OVT208"/>
      <c r="OVU208"/>
      <c r="OVV208"/>
      <c r="OVW208"/>
      <c r="OVX208"/>
      <c r="OVY208"/>
      <c r="OVZ208"/>
      <c r="OWA208"/>
      <c r="OWB208"/>
      <c r="OWC208"/>
      <c r="OWD208"/>
      <c r="OWE208"/>
      <c r="OWF208"/>
      <c r="OWG208"/>
      <c r="OWH208"/>
      <c r="OWI208"/>
      <c r="OWJ208"/>
      <c r="OWK208"/>
      <c r="OWL208"/>
      <c r="OWM208"/>
      <c r="OWN208"/>
      <c r="OWO208"/>
      <c r="OWP208"/>
      <c r="OWQ208"/>
      <c r="OWR208"/>
      <c r="OWS208"/>
      <c r="OWT208"/>
      <c r="OWU208"/>
      <c r="OWV208"/>
      <c r="OWW208"/>
      <c r="OWX208"/>
      <c r="OWY208"/>
      <c r="OWZ208"/>
      <c r="OXA208"/>
      <c r="OXB208"/>
      <c r="OXC208"/>
      <c r="OXD208"/>
      <c r="OXE208"/>
      <c r="OXF208"/>
      <c r="OXG208"/>
      <c r="OXH208"/>
      <c r="OXI208"/>
      <c r="OXJ208"/>
      <c r="OXK208"/>
      <c r="OXL208"/>
      <c r="OXM208"/>
      <c r="OXN208"/>
      <c r="OXO208"/>
      <c r="OXP208"/>
      <c r="OXQ208"/>
      <c r="OXR208"/>
      <c r="OXS208"/>
      <c r="OXT208"/>
      <c r="OXU208"/>
      <c r="OXV208"/>
      <c r="OXW208"/>
      <c r="OXX208"/>
      <c r="OXY208"/>
      <c r="OXZ208"/>
      <c r="OYA208"/>
      <c r="OYB208"/>
      <c r="OYC208"/>
      <c r="OYD208"/>
      <c r="OYE208"/>
      <c r="OYF208"/>
      <c r="OYG208"/>
      <c r="OYH208"/>
      <c r="OYI208"/>
      <c r="OYJ208"/>
      <c r="OYK208"/>
      <c r="OYL208"/>
      <c r="OYM208"/>
      <c r="OYN208"/>
      <c r="OYO208"/>
      <c r="OYP208"/>
      <c r="OYQ208"/>
      <c r="OYR208"/>
      <c r="OYS208"/>
      <c r="OYT208"/>
      <c r="OYU208"/>
      <c r="OYV208"/>
      <c r="OYW208"/>
      <c r="OYX208"/>
      <c r="OYY208"/>
      <c r="OYZ208"/>
      <c r="OZA208"/>
      <c r="OZB208"/>
      <c r="OZC208"/>
      <c r="OZD208"/>
      <c r="OZE208"/>
      <c r="OZF208"/>
      <c r="OZG208"/>
      <c r="OZH208"/>
      <c r="OZI208"/>
      <c r="OZJ208"/>
      <c r="OZK208"/>
      <c r="OZL208"/>
      <c r="OZM208"/>
      <c r="OZN208"/>
      <c r="OZO208"/>
      <c r="OZP208"/>
      <c r="OZQ208"/>
      <c r="OZR208"/>
      <c r="OZS208"/>
      <c r="OZT208"/>
      <c r="OZU208"/>
      <c r="OZV208"/>
      <c r="OZW208"/>
      <c r="OZX208"/>
      <c r="OZY208"/>
      <c r="OZZ208"/>
      <c r="PAA208"/>
      <c r="PAB208"/>
      <c r="PAC208"/>
      <c r="PAD208"/>
      <c r="PAE208"/>
      <c r="PAF208"/>
      <c r="PAG208"/>
      <c r="PAH208"/>
      <c r="PAI208"/>
      <c r="PAJ208"/>
      <c r="PAK208"/>
      <c r="PAL208"/>
      <c r="PAM208"/>
      <c r="PAN208"/>
      <c r="PAO208"/>
      <c r="PAP208"/>
      <c r="PAQ208"/>
      <c r="PAR208"/>
      <c r="PAS208"/>
      <c r="PAT208"/>
      <c r="PAU208"/>
      <c r="PAV208"/>
      <c r="PAW208"/>
      <c r="PAX208"/>
      <c r="PAY208"/>
      <c r="PAZ208"/>
      <c r="PBA208"/>
      <c r="PBB208"/>
      <c r="PBC208"/>
      <c r="PBD208"/>
      <c r="PBE208"/>
      <c r="PBF208"/>
      <c r="PBG208"/>
      <c r="PBH208"/>
      <c r="PBI208"/>
      <c r="PBJ208"/>
      <c r="PBK208"/>
      <c r="PBL208"/>
      <c r="PBM208"/>
      <c r="PBN208"/>
      <c r="PBO208"/>
      <c r="PBP208"/>
      <c r="PBQ208"/>
      <c r="PBR208"/>
      <c r="PBS208"/>
      <c r="PBT208"/>
      <c r="PBU208"/>
      <c r="PBV208"/>
      <c r="PBW208"/>
      <c r="PBX208"/>
      <c r="PBY208"/>
      <c r="PBZ208"/>
      <c r="PCA208"/>
      <c r="PCB208"/>
      <c r="PCC208"/>
      <c r="PCD208"/>
      <c r="PCE208"/>
      <c r="PCF208"/>
      <c r="PCG208"/>
      <c r="PCH208"/>
      <c r="PCI208"/>
      <c r="PCJ208"/>
      <c r="PCK208"/>
      <c r="PCL208"/>
      <c r="PCM208"/>
      <c r="PCN208"/>
      <c r="PCO208"/>
      <c r="PCP208"/>
      <c r="PCQ208"/>
      <c r="PCR208"/>
      <c r="PCS208"/>
      <c r="PCT208"/>
      <c r="PCU208"/>
      <c r="PCV208"/>
      <c r="PCW208"/>
      <c r="PCX208"/>
      <c r="PCY208"/>
      <c r="PCZ208"/>
      <c r="PDA208"/>
      <c r="PDB208"/>
      <c r="PDC208"/>
      <c r="PDD208"/>
      <c r="PDE208"/>
      <c r="PDF208"/>
      <c r="PDG208"/>
      <c r="PDH208"/>
      <c r="PDI208"/>
      <c r="PDJ208"/>
      <c r="PDK208"/>
      <c r="PDL208"/>
      <c r="PDM208"/>
      <c r="PDN208"/>
      <c r="PDO208"/>
      <c r="PDP208"/>
      <c r="PDQ208"/>
      <c r="PDR208"/>
      <c r="PDS208"/>
      <c r="PDT208"/>
      <c r="PDU208"/>
      <c r="PDV208"/>
      <c r="PDW208"/>
      <c r="PDX208"/>
      <c r="PDY208"/>
      <c r="PDZ208"/>
      <c r="PEA208"/>
      <c r="PEB208"/>
      <c r="PEC208"/>
      <c r="PED208"/>
      <c r="PEE208"/>
      <c r="PEF208"/>
      <c r="PEG208"/>
      <c r="PEH208"/>
      <c r="PEI208"/>
      <c r="PEJ208"/>
      <c r="PEK208"/>
      <c r="PEL208"/>
      <c r="PEM208"/>
      <c r="PEN208"/>
      <c r="PEO208"/>
      <c r="PEP208"/>
      <c r="PEQ208"/>
      <c r="PER208"/>
      <c r="PES208"/>
      <c r="PET208"/>
      <c r="PEU208"/>
      <c r="PEV208"/>
      <c r="PEW208"/>
      <c r="PEX208"/>
      <c r="PEY208"/>
      <c r="PEZ208"/>
      <c r="PFA208"/>
      <c r="PFB208"/>
      <c r="PFC208"/>
      <c r="PFD208"/>
      <c r="PFE208"/>
      <c r="PFF208"/>
      <c r="PFG208"/>
      <c r="PFH208"/>
      <c r="PFI208"/>
      <c r="PFJ208"/>
      <c r="PFK208"/>
      <c r="PFL208"/>
      <c r="PFM208"/>
      <c r="PFN208"/>
      <c r="PFO208"/>
      <c r="PFP208"/>
      <c r="PFQ208"/>
      <c r="PFR208"/>
      <c r="PFS208"/>
      <c r="PFT208"/>
      <c r="PFU208"/>
      <c r="PFV208"/>
      <c r="PFW208"/>
      <c r="PFX208"/>
      <c r="PFY208"/>
      <c r="PFZ208"/>
      <c r="PGA208"/>
      <c r="PGB208"/>
      <c r="PGC208"/>
      <c r="PGD208"/>
      <c r="PGE208"/>
      <c r="PGF208"/>
      <c r="PGG208"/>
      <c r="PGH208"/>
      <c r="PGI208"/>
      <c r="PGJ208"/>
      <c r="PGK208"/>
      <c r="PGL208"/>
      <c r="PGM208"/>
      <c r="PGN208"/>
      <c r="PGO208"/>
      <c r="PGP208"/>
      <c r="PGQ208"/>
      <c r="PGR208"/>
      <c r="PGS208"/>
      <c r="PGT208"/>
      <c r="PGU208"/>
      <c r="PGV208"/>
      <c r="PGW208"/>
      <c r="PGX208"/>
      <c r="PGY208"/>
      <c r="PGZ208"/>
      <c r="PHA208"/>
      <c r="PHB208"/>
      <c r="PHC208"/>
      <c r="PHD208"/>
      <c r="PHE208"/>
      <c r="PHF208"/>
      <c r="PHG208"/>
      <c r="PHH208"/>
      <c r="PHI208"/>
      <c r="PHJ208"/>
      <c r="PHK208"/>
      <c r="PHL208"/>
      <c r="PHM208"/>
      <c r="PHN208"/>
      <c r="PHO208"/>
      <c r="PHP208"/>
      <c r="PHQ208"/>
      <c r="PHR208"/>
      <c r="PHS208"/>
      <c r="PHT208"/>
      <c r="PHU208"/>
      <c r="PHV208"/>
      <c r="PHW208"/>
      <c r="PHX208"/>
      <c r="PHY208"/>
      <c r="PHZ208"/>
      <c r="PIA208"/>
      <c r="PIB208"/>
      <c r="PIC208"/>
      <c r="PID208"/>
      <c r="PIE208"/>
      <c r="PIF208"/>
      <c r="PIG208"/>
      <c r="PIH208"/>
      <c r="PII208"/>
      <c r="PIJ208"/>
      <c r="PIK208"/>
      <c r="PIL208"/>
      <c r="PIM208"/>
      <c r="PIN208"/>
      <c r="PIO208"/>
      <c r="PIP208"/>
      <c r="PIQ208"/>
      <c r="PIR208"/>
      <c r="PIS208"/>
      <c r="PIT208"/>
      <c r="PIU208"/>
      <c r="PIV208"/>
      <c r="PIW208"/>
      <c r="PIX208"/>
      <c r="PIY208"/>
      <c r="PIZ208"/>
      <c r="PJA208"/>
      <c r="PJB208"/>
      <c r="PJC208"/>
      <c r="PJD208"/>
      <c r="PJE208"/>
      <c r="PJF208"/>
      <c r="PJG208"/>
      <c r="PJH208"/>
      <c r="PJI208"/>
      <c r="PJJ208"/>
      <c r="PJK208"/>
      <c r="PJL208"/>
      <c r="PJM208"/>
      <c r="PJN208"/>
      <c r="PJO208"/>
      <c r="PJP208"/>
      <c r="PJQ208"/>
      <c r="PJR208"/>
      <c r="PJS208"/>
      <c r="PJT208"/>
      <c r="PJU208"/>
      <c r="PJV208"/>
      <c r="PJW208"/>
      <c r="PJX208"/>
      <c r="PJY208"/>
      <c r="PJZ208"/>
      <c r="PKA208"/>
      <c r="PKB208"/>
      <c r="PKC208"/>
      <c r="PKD208"/>
      <c r="PKE208"/>
      <c r="PKF208"/>
      <c r="PKG208"/>
      <c r="PKH208"/>
      <c r="PKI208"/>
      <c r="PKJ208"/>
      <c r="PKK208"/>
      <c r="PKL208"/>
      <c r="PKM208"/>
      <c r="PKN208"/>
      <c r="PKO208"/>
      <c r="PKP208"/>
      <c r="PKQ208"/>
      <c r="PKR208"/>
      <c r="PKS208"/>
      <c r="PKT208"/>
      <c r="PKU208"/>
      <c r="PKV208"/>
      <c r="PKW208"/>
      <c r="PKX208"/>
      <c r="PKY208"/>
      <c r="PKZ208"/>
      <c r="PLA208"/>
      <c r="PLB208"/>
      <c r="PLC208"/>
      <c r="PLD208"/>
      <c r="PLE208"/>
      <c r="PLF208"/>
      <c r="PLG208"/>
      <c r="PLH208"/>
      <c r="PLI208"/>
      <c r="PLJ208"/>
      <c r="PLK208"/>
      <c r="PLL208"/>
      <c r="PLM208"/>
      <c r="PLN208"/>
      <c r="PLO208"/>
      <c r="PLP208"/>
      <c r="PLQ208"/>
      <c r="PLR208"/>
      <c r="PLS208"/>
      <c r="PLT208"/>
      <c r="PLU208"/>
      <c r="PLV208"/>
      <c r="PLW208"/>
      <c r="PLX208"/>
      <c r="PLY208"/>
      <c r="PLZ208"/>
      <c r="PMA208"/>
      <c r="PMB208"/>
      <c r="PMC208"/>
      <c r="PMD208"/>
      <c r="PME208"/>
      <c r="PMF208"/>
      <c r="PMG208"/>
      <c r="PMH208"/>
      <c r="PMI208"/>
      <c r="PMJ208"/>
      <c r="PMK208"/>
      <c r="PML208"/>
      <c r="PMM208"/>
      <c r="PMN208"/>
      <c r="PMO208"/>
      <c r="PMP208"/>
      <c r="PMQ208"/>
      <c r="PMR208"/>
      <c r="PMS208"/>
      <c r="PMT208"/>
      <c r="PMU208"/>
      <c r="PMV208"/>
      <c r="PMW208"/>
      <c r="PMX208"/>
      <c r="PMY208"/>
      <c r="PMZ208"/>
      <c r="PNA208"/>
      <c r="PNB208"/>
      <c r="PNC208"/>
      <c r="PND208"/>
      <c r="PNE208"/>
      <c r="PNF208"/>
      <c r="PNG208"/>
      <c r="PNH208"/>
      <c r="PNI208"/>
      <c r="PNJ208"/>
      <c r="PNK208"/>
      <c r="PNL208"/>
      <c r="PNM208"/>
      <c r="PNN208"/>
      <c r="PNO208"/>
      <c r="PNP208"/>
      <c r="PNQ208"/>
      <c r="PNR208"/>
      <c r="PNS208"/>
      <c r="PNT208"/>
      <c r="PNU208"/>
      <c r="PNV208"/>
      <c r="PNW208"/>
      <c r="PNX208"/>
      <c r="PNY208"/>
      <c r="PNZ208"/>
      <c r="POA208"/>
      <c r="POB208"/>
      <c r="POC208"/>
      <c r="POD208"/>
      <c r="POE208"/>
      <c r="POF208"/>
      <c r="POG208"/>
      <c r="POH208"/>
      <c r="POI208"/>
      <c r="POJ208"/>
      <c r="POK208"/>
      <c r="POL208"/>
      <c r="POM208"/>
      <c r="PON208"/>
      <c r="POO208"/>
      <c r="POP208"/>
      <c r="POQ208"/>
      <c r="POR208"/>
      <c r="POS208"/>
      <c r="POT208"/>
      <c r="POU208"/>
      <c r="POV208"/>
      <c r="POW208"/>
      <c r="POX208"/>
      <c r="POY208"/>
      <c r="POZ208"/>
      <c r="PPA208"/>
      <c r="PPB208"/>
      <c r="PPC208"/>
      <c r="PPD208"/>
      <c r="PPE208"/>
      <c r="PPF208"/>
      <c r="PPG208"/>
      <c r="PPH208"/>
      <c r="PPI208"/>
      <c r="PPJ208"/>
      <c r="PPK208"/>
      <c r="PPL208"/>
      <c r="PPM208"/>
      <c r="PPN208"/>
      <c r="PPO208"/>
      <c r="PPP208"/>
      <c r="PPQ208"/>
      <c r="PPR208"/>
      <c r="PPS208"/>
      <c r="PPT208"/>
      <c r="PPU208"/>
      <c r="PPV208"/>
      <c r="PPW208"/>
      <c r="PPX208"/>
      <c r="PPY208"/>
      <c r="PPZ208"/>
      <c r="PQA208"/>
      <c r="PQB208"/>
      <c r="PQC208"/>
      <c r="PQD208"/>
      <c r="PQE208"/>
      <c r="PQF208"/>
      <c r="PQG208"/>
      <c r="PQH208"/>
      <c r="PQI208"/>
      <c r="PQJ208"/>
      <c r="PQK208"/>
      <c r="PQL208"/>
      <c r="PQM208"/>
      <c r="PQN208"/>
      <c r="PQO208"/>
      <c r="PQP208"/>
      <c r="PQQ208"/>
      <c r="PQR208"/>
      <c r="PQS208"/>
      <c r="PQT208"/>
      <c r="PQU208"/>
      <c r="PQV208"/>
      <c r="PQW208"/>
      <c r="PQX208"/>
      <c r="PQY208"/>
      <c r="PQZ208"/>
      <c r="PRA208"/>
      <c r="PRB208"/>
      <c r="PRC208"/>
      <c r="PRD208"/>
      <c r="PRE208"/>
      <c r="PRF208"/>
      <c r="PRG208"/>
      <c r="PRH208"/>
      <c r="PRI208"/>
      <c r="PRJ208"/>
      <c r="PRK208"/>
      <c r="PRL208"/>
      <c r="PRM208"/>
      <c r="PRN208"/>
      <c r="PRO208"/>
      <c r="PRP208"/>
      <c r="PRQ208"/>
      <c r="PRR208"/>
      <c r="PRS208"/>
      <c r="PRT208"/>
      <c r="PRU208"/>
      <c r="PRV208"/>
      <c r="PRW208"/>
      <c r="PRX208"/>
      <c r="PRY208"/>
      <c r="PRZ208"/>
      <c r="PSA208"/>
      <c r="PSB208"/>
      <c r="PSC208"/>
      <c r="PSD208"/>
      <c r="PSE208"/>
      <c r="PSF208"/>
      <c r="PSG208"/>
      <c r="PSH208"/>
      <c r="PSI208"/>
      <c r="PSJ208"/>
      <c r="PSK208"/>
      <c r="PSL208"/>
      <c r="PSM208"/>
      <c r="PSN208"/>
      <c r="PSO208"/>
      <c r="PSP208"/>
      <c r="PSQ208"/>
      <c r="PSR208"/>
      <c r="PSS208"/>
      <c r="PST208"/>
      <c r="PSU208"/>
      <c r="PSV208"/>
      <c r="PSW208"/>
      <c r="PSX208"/>
      <c r="PSY208"/>
      <c r="PSZ208"/>
      <c r="PTA208"/>
      <c r="PTB208"/>
      <c r="PTC208"/>
      <c r="PTD208"/>
      <c r="PTE208"/>
      <c r="PTF208"/>
      <c r="PTG208"/>
      <c r="PTH208"/>
      <c r="PTI208"/>
      <c r="PTJ208"/>
      <c r="PTK208"/>
      <c r="PTL208"/>
      <c r="PTM208"/>
      <c r="PTN208"/>
      <c r="PTO208"/>
      <c r="PTP208"/>
      <c r="PTQ208"/>
      <c r="PTR208"/>
      <c r="PTS208"/>
      <c r="PTT208"/>
      <c r="PTU208"/>
      <c r="PTV208"/>
      <c r="PTW208"/>
      <c r="PTX208"/>
      <c r="PTY208"/>
      <c r="PTZ208"/>
      <c r="PUA208"/>
      <c r="PUB208"/>
      <c r="PUC208"/>
      <c r="PUD208"/>
      <c r="PUE208"/>
      <c r="PUF208"/>
      <c r="PUG208"/>
      <c r="PUH208"/>
      <c r="PUI208"/>
      <c r="PUJ208"/>
      <c r="PUK208"/>
      <c r="PUL208"/>
      <c r="PUM208"/>
      <c r="PUN208"/>
      <c r="PUO208"/>
      <c r="PUP208"/>
      <c r="PUQ208"/>
      <c r="PUR208"/>
      <c r="PUS208"/>
      <c r="PUT208"/>
      <c r="PUU208"/>
      <c r="PUV208"/>
      <c r="PUW208"/>
      <c r="PUX208"/>
      <c r="PUY208"/>
      <c r="PUZ208"/>
      <c r="PVA208"/>
      <c r="PVB208"/>
      <c r="PVC208"/>
      <c r="PVD208"/>
      <c r="PVE208"/>
      <c r="PVF208"/>
      <c r="PVG208"/>
      <c r="PVH208"/>
      <c r="PVI208"/>
      <c r="PVJ208"/>
      <c r="PVK208"/>
      <c r="PVL208"/>
      <c r="PVM208"/>
      <c r="PVN208"/>
      <c r="PVO208"/>
      <c r="PVP208"/>
      <c r="PVQ208"/>
      <c r="PVR208"/>
      <c r="PVS208"/>
      <c r="PVT208"/>
      <c r="PVU208"/>
      <c r="PVV208"/>
      <c r="PVW208"/>
      <c r="PVX208"/>
      <c r="PVY208"/>
      <c r="PVZ208"/>
      <c r="PWA208"/>
      <c r="PWB208"/>
      <c r="PWC208"/>
      <c r="PWD208"/>
      <c r="PWE208"/>
      <c r="PWF208"/>
      <c r="PWG208"/>
      <c r="PWH208"/>
      <c r="PWI208"/>
      <c r="PWJ208"/>
      <c r="PWK208"/>
      <c r="PWL208"/>
      <c r="PWM208"/>
      <c r="PWN208"/>
      <c r="PWO208"/>
      <c r="PWP208"/>
      <c r="PWQ208"/>
      <c r="PWR208"/>
      <c r="PWS208"/>
      <c r="PWT208"/>
      <c r="PWU208"/>
      <c r="PWV208"/>
      <c r="PWW208"/>
      <c r="PWX208"/>
      <c r="PWY208"/>
      <c r="PWZ208"/>
      <c r="PXA208"/>
      <c r="PXB208"/>
      <c r="PXC208"/>
      <c r="PXD208"/>
      <c r="PXE208"/>
      <c r="PXF208"/>
      <c r="PXG208"/>
      <c r="PXH208"/>
      <c r="PXI208"/>
      <c r="PXJ208"/>
      <c r="PXK208"/>
      <c r="PXL208"/>
      <c r="PXM208"/>
      <c r="PXN208"/>
      <c r="PXO208"/>
      <c r="PXP208"/>
      <c r="PXQ208"/>
      <c r="PXR208"/>
      <c r="PXS208"/>
      <c r="PXT208"/>
      <c r="PXU208"/>
      <c r="PXV208"/>
      <c r="PXW208"/>
      <c r="PXX208"/>
      <c r="PXY208"/>
      <c r="PXZ208"/>
      <c r="PYA208"/>
      <c r="PYB208"/>
      <c r="PYC208"/>
      <c r="PYD208"/>
      <c r="PYE208"/>
      <c r="PYF208"/>
      <c r="PYG208"/>
      <c r="PYH208"/>
      <c r="PYI208"/>
      <c r="PYJ208"/>
      <c r="PYK208"/>
      <c r="PYL208"/>
      <c r="PYM208"/>
      <c r="PYN208"/>
      <c r="PYO208"/>
      <c r="PYP208"/>
      <c r="PYQ208"/>
      <c r="PYR208"/>
      <c r="PYS208"/>
      <c r="PYT208"/>
      <c r="PYU208"/>
      <c r="PYV208"/>
      <c r="PYW208"/>
      <c r="PYX208"/>
      <c r="PYY208"/>
      <c r="PYZ208"/>
      <c r="PZA208"/>
      <c r="PZB208"/>
      <c r="PZC208"/>
      <c r="PZD208"/>
      <c r="PZE208"/>
      <c r="PZF208"/>
      <c r="PZG208"/>
      <c r="PZH208"/>
      <c r="PZI208"/>
      <c r="PZJ208"/>
      <c r="PZK208"/>
      <c r="PZL208"/>
      <c r="PZM208"/>
      <c r="PZN208"/>
      <c r="PZO208"/>
      <c r="PZP208"/>
      <c r="PZQ208"/>
      <c r="PZR208"/>
      <c r="PZS208"/>
      <c r="PZT208"/>
      <c r="PZU208"/>
      <c r="PZV208"/>
      <c r="PZW208"/>
      <c r="PZX208"/>
      <c r="PZY208"/>
      <c r="PZZ208"/>
      <c r="QAA208"/>
      <c r="QAB208"/>
      <c r="QAC208"/>
      <c r="QAD208"/>
      <c r="QAE208"/>
      <c r="QAF208"/>
      <c r="QAG208"/>
      <c r="QAH208"/>
      <c r="QAI208"/>
      <c r="QAJ208"/>
      <c r="QAK208"/>
      <c r="QAL208"/>
      <c r="QAM208"/>
      <c r="QAN208"/>
      <c r="QAO208"/>
      <c r="QAP208"/>
      <c r="QAQ208"/>
      <c r="QAR208"/>
      <c r="QAS208"/>
      <c r="QAT208"/>
      <c r="QAU208"/>
      <c r="QAV208"/>
      <c r="QAW208"/>
      <c r="QAX208"/>
      <c r="QAY208"/>
      <c r="QAZ208"/>
      <c r="QBA208"/>
      <c r="QBB208"/>
      <c r="QBC208"/>
      <c r="QBD208"/>
      <c r="QBE208"/>
      <c r="QBF208"/>
      <c r="QBG208"/>
      <c r="QBH208"/>
      <c r="QBI208"/>
      <c r="QBJ208"/>
      <c r="QBK208"/>
      <c r="QBL208"/>
      <c r="QBM208"/>
      <c r="QBN208"/>
      <c r="QBO208"/>
      <c r="QBP208"/>
      <c r="QBQ208"/>
      <c r="QBR208"/>
      <c r="QBS208"/>
      <c r="QBT208"/>
      <c r="QBU208"/>
      <c r="QBV208"/>
      <c r="QBW208"/>
      <c r="QBX208"/>
      <c r="QBY208"/>
      <c r="QBZ208"/>
      <c r="QCA208"/>
      <c r="QCB208"/>
      <c r="QCC208"/>
      <c r="QCD208"/>
      <c r="QCE208"/>
      <c r="QCF208"/>
      <c r="QCG208"/>
      <c r="QCH208"/>
      <c r="QCI208"/>
      <c r="QCJ208"/>
      <c r="QCK208"/>
      <c r="QCL208"/>
      <c r="QCM208"/>
      <c r="QCN208"/>
      <c r="QCO208"/>
      <c r="QCP208"/>
      <c r="QCQ208"/>
      <c r="QCR208"/>
      <c r="QCS208"/>
      <c r="QCT208"/>
      <c r="QCU208"/>
      <c r="QCV208"/>
      <c r="QCW208"/>
      <c r="QCX208"/>
      <c r="QCY208"/>
      <c r="QCZ208"/>
      <c r="QDA208"/>
      <c r="QDB208"/>
      <c r="QDC208"/>
      <c r="QDD208"/>
      <c r="QDE208"/>
      <c r="QDF208"/>
      <c r="QDG208"/>
      <c r="QDH208"/>
      <c r="QDI208"/>
      <c r="QDJ208"/>
      <c r="QDK208"/>
      <c r="QDL208"/>
      <c r="QDM208"/>
      <c r="QDN208"/>
      <c r="QDO208"/>
      <c r="QDP208"/>
      <c r="QDQ208"/>
      <c r="QDR208"/>
      <c r="QDS208"/>
      <c r="QDT208"/>
      <c r="QDU208"/>
      <c r="QDV208"/>
      <c r="QDW208"/>
      <c r="QDX208"/>
      <c r="QDY208"/>
      <c r="QDZ208"/>
      <c r="QEA208"/>
      <c r="QEB208"/>
      <c r="QEC208"/>
      <c r="QED208"/>
      <c r="QEE208"/>
      <c r="QEF208"/>
      <c r="QEG208"/>
      <c r="QEH208"/>
      <c r="QEI208"/>
      <c r="QEJ208"/>
      <c r="QEK208"/>
      <c r="QEL208"/>
      <c r="QEM208"/>
      <c r="QEN208"/>
      <c r="QEO208"/>
      <c r="QEP208"/>
      <c r="QEQ208"/>
      <c r="QER208"/>
      <c r="QES208"/>
      <c r="QET208"/>
      <c r="QEU208"/>
      <c r="QEV208"/>
      <c r="QEW208"/>
      <c r="QEX208"/>
      <c r="QEY208"/>
      <c r="QEZ208"/>
      <c r="QFA208"/>
      <c r="QFB208"/>
      <c r="QFC208"/>
      <c r="QFD208"/>
      <c r="QFE208"/>
      <c r="QFF208"/>
      <c r="QFG208"/>
      <c r="QFH208"/>
      <c r="QFI208"/>
      <c r="QFJ208"/>
      <c r="QFK208"/>
      <c r="QFL208"/>
      <c r="QFM208"/>
      <c r="QFN208"/>
      <c r="QFO208"/>
      <c r="QFP208"/>
      <c r="QFQ208"/>
      <c r="QFR208"/>
      <c r="QFS208"/>
      <c r="QFT208"/>
      <c r="QFU208"/>
      <c r="QFV208"/>
      <c r="QFW208"/>
      <c r="QFX208"/>
      <c r="QFY208"/>
      <c r="QFZ208"/>
      <c r="QGA208"/>
      <c r="QGB208"/>
      <c r="QGC208"/>
      <c r="QGD208"/>
      <c r="QGE208"/>
      <c r="QGF208"/>
      <c r="QGG208"/>
      <c r="QGH208"/>
      <c r="QGI208"/>
      <c r="QGJ208"/>
      <c r="QGK208"/>
      <c r="QGL208"/>
      <c r="QGM208"/>
      <c r="QGN208"/>
      <c r="QGO208"/>
      <c r="QGP208"/>
      <c r="QGQ208"/>
      <c r="QGR208"/>
      <c r="QGS208"/>
      <c r="QGT208"/>
      <c r="QGU208"/>
      <c r="QGV208"/>
      <c r="QGW208"/>
      <c r="QGX208"/>
      <c r="QGY208"/>
      <c r="QGZ208"/>
      <c r="QHA208"/>
      <c r="QHB208"/>
      <c r="QHC208"/>
      <c r="QHD208"/>
      <c r="QHE208"/>
      <c r="QHF208"/>
      <c r="QHG208"/>
      <c r="QHH208"/>
      <c r="QHI208"/>
      <c r="QHJ208"/>
      <c r="QHK208"/>
      <c r="QHL208"/>
      <c r="QHM208"/>
      <c r="QHN208"/>
      <c r="QHO208"/>
      <c r="QHP208"/>
      <c r="QHQ208"/>
      <c r="QHR208"/>
      <c r="QHS208"/>
      <c r="QHT208"/>
      <c r="QHU208"/>
      <c r="QHV208"/>
      <c r="QHW208"/>
      <c r="QHX208"/>
      <c r="QHY208"/>
      <c r="QHZ208"/>
      <c r="QIA208"/>
      <c r="QIB208"/>
      <c r="QIC208"/>
      <c r="QID208"/>
      <c r="QIE208"/>
      <c r="QIF208"/>
      <c r="QIG208"/>
      <c r="QIH208"/>
      <c r="QII208"/>
      <c r="QIJ208"/>
      <c r="QIK208"/>
      <c r="QIL208"/>
      <c r="QIM208"/>
      <c r="QIN208"/>
      <c r="QIO208"/>
      <c r="QIP208"/>
      <c r="QIQ208"/>
      <c r="QIR208"/>
      <c r="QIS208"/>
      <c r="QIT208"/>
      <c r="QIU208"/>
      <c r="QIV208"/>
      <c r="QIW208"/>
      <c r="QIX208"/>
      <c r="QIY208"/>
      <c r="QIZ208"/>
      <c r="QJA208"/>
      <c r="QJB208"/>
      <c r="QJC208"/>
      <c r="QJD208"/>
      <c r="QJE208"/>
      <c r="QJF208"/>
      <c r="QJG208"/>
      <c r="QJH208"/>
      <c r="QJI208"/>
      <c r="QJJ208"/>
      <c r="QJK208"/>
      <c r="QJL208"/>
      <c r="QJM208"/>
      <c r="QJN208"/>
      <c r="QJO208"/>
      <c r="QJP208"/>
      <c r="QJQ208"/>
      <c r="QJR208"/>
      <c r="QJS208"/>
      <c r="QJT208"/>
      <c r="QJU208"/>
      <c r="QJV208"/>
      <c r="QJW208"/>
      <c r="QJX208"/>
      <c r="QJY208"/>
      <c r="QJZ208"/>
      <c r="QKA208"/>
      <c r="QKB208"/>
      <c r="QKC208"/>
      <c r="QKD208"/>
      <c r="QKE208"/>
      <c r="QKF208"/>
      <c r="QKG208"/>
      <c r="QKH208"/>
      <c r="QKI208"/>
      <c r="QKJ208"/>
      <c r="QKK208"/>
      <c r="QKL208"/>
      <c r="QKM208"/>
      <c r="QKN208"/>
      <c r="QKO208"/>
      <c r="QKP208"/>
      <c r="QKQ208"/>
      <c r="QKR208"/>
      <c r="QKS208"/>
      <c r="QKT208"/>
      <c r="QKU208"/>
      <c r="QKV208"/>
      <c r="QKW208"/>
      <c r="QKX208"/>
      <c r="QKY208"/>
      <c r="QKZ208"/>
      <c r="QLA208"/>
      <c r="QLB208"/>
      <c r="QLC208"/>
      <c r="QLD208"/>
      <c r="QLE208"/>
      <c r="QLF208"/>
      <c r="QLG208"/>
      <c r="QLH208"/>
      <c r="QLI208"/>
      <c r="QLJ208"/>
      <c r="QLK208"/>
      <c r="QLL208"/>
      <c r="QLM208"/>
      <c r="QLN208"/>
      <c r="QLO208"/>
      <c r="QLP208"/>
      <c r="QLQ208"/>
      <c r="QLR208"/>
      <c r="QLS208"/>
      <c r="QLT208"/>
      <c r="QLU208"/>
      <c r="QLV208"/>
      <c r="QLW208"/>
      <c r="QLX208"/>
      <c r="QLY208"/>
      <c r="QLZ208"/>
      <c r="QMA208"/>
      <c r="QMB208"/>
      <c r="QMC208"/>
      <c r="QMD208"/>
      <c r="QME208"/>
      <c r="QMF208"/>
      <c r="QMG208"/>
      <c r="QMH208"/>
      <c r="QMI208"/>
      <c r="QMJ208"/>
      <c r="QMK208"/>
      <c r="QML208"/>
      <c r="QMM208"/>
      <c r="QMN208"/>
      <c r="QMO208"/>
      <c r="QMP208"/>
      <c r="QMQ208"/>
      <c r="QMR208"/>
      <c r="QMS208"/>
      <c r="QMT208"/>
      <c r="QMU208"/>
      <c r="QMV208"/>
      <c r="QMW208"/>
      <c r="QMX208"/>
      <c r="QMY208"/>
      <c r="QMZ208"/>
      <c r="QNA208"/>
      <c r="QNB208"/>
      <c r="QNC208"/>
      <c r="QND208"/>
      <c r="QNE208"/>
      <c r="QNF208"/>
      <c r="QNG208"/>
      <c r="QNH208"/>
      <c r="QNI208"/>
      <c r="QNJ208"/>
      <c r="QNK208"/>
      <c r="QNL208"/>
      <c r="QNM208"/>
      <c r="QNN208"/>
      <c r="QNO208"/>
      <c r="QNP208"/>
      <c r="QNQ208"/>
      <c r="QNR208"/>
      <c r="QNS208"/>
      <c r="QNT208"/>
      <c r="QNU208"/>
      <c r="QNV208"/>
      <c r="QNW208"/>
      <c r="QNX208"/>
      <c r="QNY208"/>
      <c r="QNZ208"/>
      <c r="QOA208"/>
      <c r="QOB208"/>
      <c r="QOC208"/>
      <c r="QOD208"/>
      <c r="QOE208"/>
      <c r="QOF208"/>
      <c r="QOG208"/>
      <c r="QOH208"/>
      <c r="QOI208"/>
      <c r="QOJ208"/>
      <c r="QOK208"/>
      <c r="QOL208"/>
      <c r="QOM208"/>
      <c r="QON208"/>
      <c r="QOO208"/>
      <c r="QOP208"/>
      <c r="QOQ208"/>
      <c r="QOR208"/>
      <c r="QOS208"/>
      <c r="QOT208"/>
      <c r="QOU208"/>
      <c r="QOV208"/>
      <c r="QOW208"/>
      <c r="QOX208"/>
      <c r="QOY208"/>
      <c r="QOZ208"/>
      <c r="QPA208"/>
      <c r="QPB208"/>
      <c r="QPC208"/>
      <c r="QPD208"/>
      <c r="QPE208"/>
      <c r="QPF208"/>
      <c r="QPG208"/>
      <c r="QPH208"/>
      <c r="QPI208"/>
      <c r="QPJ208"/>
      <c r="QPK208"/>
      <c r="QPL208"/>
      <c r="QPM208"/>
      <c r="QPN208"/>
      <c r="QPO208"/>
      <c r="QPP208"/>
      <c r="QPQ208"/>
      <c r="QPR208"/>
      <c r="QPS208"/>
      <c r="QPT208"/>
      <c r="QPU208"/>
      <c r="QPV208"/>
      <c r="QPW208"/>
      <c r="QPX208"/>
      <c r="QPY208"/>
      <c r="QPZ208"/>
      <c r="QQA208"/>
      <c r="QQB208"/>
      <c r="QQC208"/>
      <c r="QQD208"/>
      <c r="QQE208"/>
      <c r="QQF208"/>
      <c r="QQG208"/>
      <c r="QQH208"/>
      <c r="QQI208"/>
      <c r="QQJ208"/>
      <c r="QQK208"/>
      <c r="QQL208"/>
      <c r="QQM208"/>
      <c r="QQN208"/>
      <c r="QQO208"/>
      <c r="QQP208"/>
      <c r="QQQ208"/>
      <c r="QQR208"/>
      <c r="QQS208"/>
      <c r="QQT208"/>
      <c r="QQU208"/>
      <c r="QQV208"/>
      <c r="QQW208"/>
      <c r="QQX208"/>
      <c r="QQY208"/>
      <c r="QQZ208"/>
      <c r="QRA208"/>
      <c r="QRB208"/>
      <c r="QRC208"/>
      <c r="QRD208"/>
      <c r="QRE208"/>
      <c r="QRF208"/>
      <c r="QRG208"/>
      <c r="QRH208"/>
      <c r="QRI208"/>
      <c r="QRJ208"/>
      <c r="QRK208"/>
      <c r="QRL208"/>
      <c r="QRM208"/>
      <c r="QRN208"/>
      <c r="QRO208"/>
      <c r="QRP208"/>
      <c r="QRQ208"/>
      <c r="QRR208"/>
      <c r="QRS208"/>
      <c r="QRT208"/>
      <c r="QRU208"/>
      <c r="QRV208"/>
      <c r="QRW208"/>
      <c r="QRX208"/>
      <c r="QRY208"/>
      <c r="QRZ208"/>
      <c r="QSA208"/>
      <c r="QSB208"/>
      <c r="QSC208"/>
      <c r="QSD208"/>
      <c r="QSE208"/>
      <c r="QSF208"/>
      <c r="QSG208"/>
      <c r="QSH208"/>
      <c r="QSI208"/>
      <c r="QSJ208"/>
      <c r="QSK208"/>
      <c r="QSL208"/>
      <c r="QSM208"/>
      <c r="QSN208"/>
      <c r="QSO208"/>
      <c r="QSP208"/>
      <c r="QSQ208"/>
      <c r="QSR208"/>
      <c r="QSS208"/>
      <c r="QST208"/>
      <c r="QSU208"/>
      <c r="QSV208"/>
      <c r="QSW208"/>
      <c r="QSX208"/>
      <c r="QSY208"/>
      <c r="QSZ208"/>
      <c r="QTA208"/>
      <c r="QTB208"/>
      <c r="QTC208"/>
      <c r="QTD208"/>
      <c r="QTE208"/>
      <c r="QTF208"/>
      <c r="QTG208"/>
      <c r="QTH208"/>
      <c r="QTI208"/>
      <c r="QTJ208"/>
      <c r="QTK208"/>
      <c r="QTL208"/>
      <c r="QTM208"/>
      <c r="QTN208"/>
      <c r="QTO208"/>
      <c r="QTP208"/>
      <c r="QTQ208"/>
      <c r="QTR208"/>
      <c r="QTS208"/>
      <c r="QTT208"/>
      <c r="QTU208"/>
      <c r="QTV208"/>
      <c r="QTW208"/>
      <c r="QTX208"/>
      <c r="QTY208"/>
      <c r="QTZ208"/>
      <c r="QUA208"/>
      <c r="QUB208"/>
      <c r="QUC208"/>
      <c r="QUD208"/>
      <c r="QUE208"/>
      <c r="QUF208"/>
      <c r="QUG208"/>
      <c r="QUH208"/>
      <c r="QUI208"/>
      <c r="QUJ208"/>
      <c r="QUK208"/>
      <c r="QUL208"/>
      <c r="QUM208"/>
      <c r="QUN208"/>
      <c r="QUO208"/>
      <c r="QUP208"/>
      <c r="QUQ208"/>
      <c r="QUR208"/>
      <c r="QUS208"/>
      <c r="QUT208"/>
      <c r="QUU208"/>
      <c r="QUV208"/>
      <c r="QUW208"/>
      <c r="QUX208"/>
      <c r="QUY208"/>
      <c r="QUZ208"/>
      <c r="QVA208"/>
      <c r="QVB208"/>
      <c r="QVC208"/>
      <c r="QVD208"/>
      <c r="QVE208"/>
      <c r="QVF208"/>
      <c r="QVG208"/>
      <c r="QVH208"/>
      <c r="QVI208"/>
      <c r="QVJ208"/>
      <c r="QVK208"/>
      <c r="QVL208"/>
      <c r="QVM208"/>
      <c r="QVN208"/>
      <c r="QVO208"/>
      <c r="QVP208"/>
      <c r="QVQ208"/>
      <c r="QVR208"/>
      <c r="QVS208"/>
      <c r="QVT208"/>
      <c r="QVU208"/>
      <c r="QVV208"/>
      <c r="QVW208"/>
      <c r="QVX208"/>
      <c r="QVY208"/>
      <c r="QVZ208"/>
      <c r="QWA208"/>
      <c r="QWB208"/>
      <c r="QWC208"/>
      <c r="QWD208"/>
      <c r="QWE208"/>
      <c r="QWF208"/>
      <c r="QWG208"/>
      <c r="QWH208"/>
      <c r="QWI208"/>
      <c r="QWJ208"/>
      <c r="QWK208"/>
      <c r="QWL208"/>
      <c r="QWM208"/>
      <c r="QWN208"/>
      <c r="QWO208"/>
      <c r="QWP208"/>
      <c r="QWQ208"/>
      <c r="QWR208"/>
      <c r="QWS208"/>
      <c r="QWT208"/>
      <c r="QWU208"/>
      <c r="QWV208"/>
      <c r="QWW208"/>
      <c r="QWX208"/>
      <c r="QWY208"/>
      <c r="QWZ208"/>
      <c r="QXA208"/>
      <c r="QXB208"/>
      <c r="QXC208"/>
      <c r="QXD208"/>
      <c r="QXE208"/>
      <c r="QXF208"/>
      <c r="QXG208"/>
      <c r="QXH208"/>
      <c r="QXI208"/>
      <c r="QXJ208"/>
      <c r="QXK208"/>
      <c r="QXL208"/>
      <c r="QXM208"/>
      <c r="QXN208"/>
      <c r="QXO208"/>
      <c r="QXP208"/>
      <c r="QXQ208"/>
      <c r="QXR208"/>
      <c r="QXS208"/>
      <c r="QXT208"/>
      <c r="QXU208"/>
      <c r="QXV208"/>
      <c r="QXW208"/>
      <c r="QXX208"/>
      <c r="QXY208"/>
      <c r="QXZ208"/>
      <c r="QYA208"/>
      <c r="QYB208"/>
      <c r="QYC208"/>
      <c r="QYD208"/>
      <c r="QYE208"/>
      <c r="QYF208"/>
      <c r="QYG208"/>
      <c r="QYH208"/>
      <c r="QYI208"/>
      <c r="QYJ208"/>
      <c r="QYK208"/>
      <c r="QYL208"/>
      <c r="QYM208"/>
      <c r="QYN208"/>
      <c r="QYO208"/>
      <c r="QYP208"/>
      <c r="QYQ208"/>
      <c r="QYR208"/>
      <c r="QYS208"/>
      <c r="QYT208"/>
      <c r="QYU208"/>
      <c r="QYV208"/>
      <c r="QYW208"/>
      <c r="QYX208"/>
      <c r="QYY208"/>
      <c r="QYZ208"/>
      <c r="QZA208"/>
      <c r="QZB208"/>
      <c r="QZC208"/>
      <c r="QZD208"/>
      <c r="QZE208"/>
      <c r="QZF208"/>
      <c r="QZG208"/>
      <c r="QZH208"/>
      <c r="QZI208"/>
      <c r="QZJ208"/>
      <c r="QZK208"/>
      <c r="QZL208"/>
      <c r="QZM208"/>
      <c r="QZN208"/>
      <c r="QZO208"/>
      <c r="QZP208"/>
      <c r="QZQ208"/>
      <c r="QZR208"/>
      <c r="QZS208"/>
      <c r="QZT208"/>
      <c r="QZU208"/>
      <c r="QZV208"/>
      <c r="QZW208"/>
      <c r="QZX208"/>
      <c r="QZY208"/>
      <c r="QZZ208"/>
      <c r="RAA208"/>
      <c r="RAB208"/>
      <c r="RAC208"/>
      <c r="RAD208"/>
      <c r="RAE208"/>
      <c r="RAF208"/>
      <c r="RAG208"/>
      <c r="RAH208"/>
      <c r="RAI208"/>
      <c r="RAJ208"/>
      <c r="RAK208"/>
      <c r="RAL208"/>
      <c r="RAM208"/>
      <c r="RAN208"/>
      <c r="RAO208"/>
      <c r="RAP208"/>
      <c r="RAQ208"/>
      <c r="RAR208"/>
      <c r="RAS208"/>
      <c r="RAT208"/>
      <c r="RAU208"/>
      <c r="RAV208"/>
      <c r="RAW208"/>
      <c r="RAX208"/>
      <c r="RAY208"/>
      <c r="RAZ208"/>
      <c r="RBA208"/>
      <c r="RBB208"/>
      <c r="RBC208"/>
      <c r="RBD208"/>
      <c r="RBE208"/>
      <c r="RBF208"/>
      <c r="RBG208"/>
      <c r="RBH208"/>
      <c r="RBI208"/>
      <c r="RBJ208"/>
      <c r="RBK208"/>
      <c r="RBL208"/>
      <c r="RBM208"/>
      <c r="RBN208"/>
      <c r="RBO208"/>
      <c r="RBP208"/>
      <c r="RBQ208"/>
      <c r="RBR208"/>
      <c r="RBS208"/>
      <c r="RBT208"/>
      <c r="RBU208"/>
      <c r="RBV208"/>
      <c r="RBW208"/>
      <c r="RBX208"/>
      <c r="RBY208"/>
      <c r="RBZ208"/>
      <c r="RCA208"/>
      <c r="RCB208"/>
      <c r="RCC208"/>
      <c r="RCD208"/>
      <c r="RCE208"/>
      <c r="RCF208"/>
      <c r="RCG208"/>
      <c r="RCH208"/>
      <c r="RCI208"/>
      <c r="RCJ208"/>
      <c r="RCK208"/>
      <c r="RCL208"/>
      <c r="RCM208"/>
      <c r="RCN208"/>
      <c r="RCO208"/>
      <c r="RCP208"/>
      <c r="RCQ208"/>
      <c r="RCR208"/>
      <c r="RCS208"/>
      <c r="RCT208"/>
      <c r="RCU208"/>
      <c r="RCV208"/>
      <c r="RCW208"/>
      <c r="RCX208"/>
      <c r="RCY208"/>
      <c r="RCZ208"/>
      <c r="RDA208"/>
      <c r="RDB208"/>
      <c r="RDC208"/>
      <c r="RDD208"/>
      <c r="RDE208"/>
      <c r="RDF208"/>
      <c r="RDG208"/>
      <c r="RDH208"/>
      <c r="RDI208"/>
      <c r="RDJ208"/>
      <c r="RDK208"/>
      <c r="RDL208"/>
      <c r="RDM208"/>
      <c r="RDN208"/>
      <c r="RDO208"/>
      <c r="RDP208"/>
      <c r="RDQ208"/>
      <c r="RDR208"/>
      <c r="RDS208"/>
      <c r="RDT208"/>
      <c r="RDU208"/>
      <c r="RDV208"/>
      <c r="RDW208"/>
      <c r="RDX208"/>
      <c r="RDY208"/>
      <c r="RDZ208"/>
      <c r="REA208"/>
      <c r="REB208"/>
      <c r="REC208"/>
      <c r="RED208"/>
      <c r="REE208"/>
      <c r="REF208"/>
      <c r="REG208"/>
      <c r="REH208"/>
      <c r="REI208"/>
      <c r="REJ208"/>
      <c r="REK208"/>
      <c r="REL208"/>
      <c r="REM208"/>
      <c r="REN208"/>
      <c r="REO208"/>
      <c r="REP208"/>
      <c r="REQ208"/>
      <c r="RER208"/>
      <c r="RES208"/>
      <c r="RET208"/>
      <c r="REU208"/>
      <c r="REV208"/>
      <c r="REW208"/>
      <c r="REX208"/>
      <c r="REY208"/>
      <c r="REZ208"/>
      <c r="RFA208"/>
      <c r="RFB208"/>
      <c r="RFC208"/>
      <c r="RFD208"/>
      <c r="RFE208"/>
      <c r="RFF208"/>
      <c r="RFG208"/>
      <c r="RFH208"/>
      <c r="RFI208"/>
      <c r="RFJ208"/>
      <c r="RFK208"/>
      <c r="RFL208"/>
      <c r="RFM208"/>
      <c r="RFN208"/>
      <c r="RFO208"/>
      <c r="RFP208"/>
      <c r="RFQ208"/>
      <c r="RFR208"/>
      <c r="RFS208"/>
      <c r="RFT208"/>
      <c r="RFU208"/>
      <c r="RFV208"/>
      <c r="RFW208"/>
      <c r="RFX208"/>
      <c r="RFY208"/>
      <c r="RFZ208"/>
      <c r="RGA208"/>
      <c r="RGB208"/>
      <c r="RGC208"/>
      <c r="RGD208"/>
      <c r="RGE208"/>
      <c r="RGF208"/>
      <c r="RGG208"/>
      <c r="RGH208"/>
      <c r="RGI208"/>
      <c r="RGJ208"/>
      <c r="RGK208"/>
      <c r="RGL208"/>
      <c r="RGM208"/>
      <c r="RGN208"/>
      <c r="RGO208"/>
      <c r="RGP208"/>
      <c r="RGQ208"/>
      <c r="RGR208"/>
      <c r="RGS208"/>
      <c r="RGT208"/>
      <c r="RGU208"/>
      <c r="RGV208"/>
      <c r="RGW208"/>
      <c r="RGX208"/>
      <c r="RGY208"/>
      <c r="RGZ208"/>
      <c r="RHA208"/>
      <c r="RHB208"/>
      <c r="RHC208"/>
      <c r="RHD208"/>
      <c r="RHE208"/>
      <c r="RHF208"/>
      <c r="RHG208"/>
      <c r="RHH208"/>
      <c r="RHI208"/>
      <c r="RHJ208"/>
      <c r="RHK208"/>
      <c r="RHL208"/>
      <c r="RHM208"/>
      <c r="RHN208"/>
      <c r="RHO208"/>
      <c r="RHP208"/>
      <c r="RHQ208"/>
      <c r="RHR208"/>
      <c r="RHS208"/>
      <c r="RHT208"/>
      <c r="RHU208"/>
      <c r="RHV208"/>
      <c r="RHW208"/>
      <c r="RHX208"/>
      <c r="RHY208"/>
      <c r="RHZ208"/>
      <c r="RIA208"/>
      <c r="RIB208"/>
      <c r="RIC208"/>
      <c r="RID208"/>
      <c r="RIE208"/>
      <c r="RIF208"/>
      <c r="RIG208"/>
      <c r="RIH208"/>
      <c r="RII208"/>
      <c r="RIJ208"/>
      <c r="RIK208"/>
      <c r="RIL208"/>
      <c r="RIM208"/>
      <c r="RIN208"/>
      <c r="RIO208"/>
      <c r="RIP208"/>
      <c r="RIQ208"/>
      <c r="RIR208"/>
      <c r="RIS208"/>
      <c r="RIT208"/>
      <c r="RIU208"/>
      <c r="RIV208"/>
      <c r="RIW208"/>
      <c r="RIX208"/>
      <c r="RIY208"/>
      <c r="RIZ208"/>
      <c r="RJA208"/>
      <c r="RJB208"/>
      <c r="RJC208"/>
      <c r="RJD208"/>
      <c r="RJE208"/>
      <c r="RJF208"/>
      <c r="RJG208"/>
      <c r="RJH208"/>
      <c r="RJI208"/>
      <c r="RJJ208"/>
      <c r="RJK208"/>
      <c r="RJL208"/>
      <c r="RJM208"/>
      <c r="RJN208"/>
      <c r="RJO208"/>
      <c r="RJP208"/>
      <c r="RJQ208"/>
      <c r="RJR208"/>
      <c r="RJS208"/>
      <c r="RJT208"/>
      <c r="RJU208"/>
      <c r="RJV208"/>
      <c r="RJW208"/>
      <c r="RJX208"/>
      <c r="RJY208"/>
      <c r="RJZ208"/>
      <c r="RKA208"/>
      <c r="RKB208"/>
      <c r="RKC208"/>
      <c r="RKD208"/>
      <c r="RKE208"/>
      <c r="RKF208"/>
      <c r="RKG208"/>
      <c r="RKH208"/>
      <c r="RKI208"/>
      <c r="RKJ208"/>
      <c r="RKK208"/>
      <c r="RKL208"/>
      <c r="RKM208"/>
      <c r="RKN208"/>
      <c r="RKO208"/>
      <c r="RKP208"/>
      <c r="RKQ208"/>
      <c r="RKR208"/>
      <c r="RKS208"/>
      <c r="RKT208"/>
      <c r="RKU208"/>
      <c r="RKV208"/>
      <c r="RKW208"/>
      <c r="RKX208"/>
      <c r="RKY208"/>
      <c r="RKZ208"/>
      <c r="RLA208"/>
      <c r="RLB208"/>
      <c r="RLC208"/>
      <c r="RLD208"/>
      <c r="RLE208"/>
      <c r="RLF208"/>
      <c r="RLG208"/>
      <c r="RLH208"/>
      <c r="RLI208"/>
      <c r="RLJ208"/>
      <c r="RLK208"/>
      <c r="RLL208"/>
      <c r="RLM208"/>
      <c r="RLN208"/>
      <c r="RLO208"/>
      <c r="RLP208"/>
      <c r="RLQ208"/>
      <c r="RLR208"/>
      <c r="RLS208"/>
      <c r="RLT208"/>
      <c r="RLU208"/>
      <c r="RLV208"/>
      <c r="RLW208"/>
      <c r="RLX208"/>
      <c r="RLY208"/>
      <c r="RLZ208"/>
      <c r="RMA208"/>
      <c r="RMB208"/>
      <c r="RMC208"/>
      <c r="RMD208"/>
      <c r="RME208"/>
      <c r="RMF208"/>
      <c r="RMG208"/>
      <c r="RMH208"/>
      <c r="RMI208"/>
      <c r="RMJ208"/>
      <c r="RMK208"/>
      <c r="RML208"/>
      <c r="RMM208"/>
      <c r="RMN208"/>
      <c r="RMO208"/>
      <c r="RMP208"/>
      <c r="RMQ208"/>
      <c r="RMR208"/>
      <c r="RMS208"/>
      <c r="RMT208"/>
      <c r="RMU208"/>
      <c r="RMV208"/>
      <c r="RMW208"/>
      <c r="RMX208"/>
      <c r="RMY208"/>
      <c r="RMZ208"/>
      <c r="RNA208"/>
      <c r="RNB208"/>
      <c r="RNC208"/>
      <c r="RND208"/>
      <c r="RNE208"/>
      <c r="RNF208"/>
      <c r="RNG208"/>
      <c r="RNH208"/>
      <c r="RNI208"/>
      <c r="RNJ208"/>
      <c r="RNK208"/>
      <c r="RNL208"/>
      <c r="RNM208"/>
      <c r="RNN208"/>
      <c r="RNO208"/>
      <c r="RNP208"/>
      <c r="RNQ208"/>
      <c r="RNR208"/>
      <c r="RNS208"/>
      <c r="RNT208"/>
      <c r="RNU208"/>
      <c r="RNV208"/>
      <c r="RNW208"/>
      <c r="RNX208"/>
      <c r="RNY208"/>
      <c r="RNZ208"/>
      <c r="ROA208"/>
      <c r="ROB208"/>
      <c r="ROC208"/>
      <c r="ROD208"/>
      <c r="ROE208"/>
      <c r="ROF208"/>
      <c r="ROG208"/>
      <c r="ROH208"/>
      <c r="ROI208"/>
      <c r="ROJ208"/>
      <c r="ROK208"/>
      <c r="ROL208"/>
      <c r="ROM208"/>
      <c r="RON208"/>
      <c r="ROO208"/>
      <c r="ROP208"/>
      <c r="ROQ208"/>
      <c r="ROR208"/>
      <c r="ROS208"/>
      <c r="ROT208"/>
      <c r="ROU208"/>
      <c r="ROV208"/>
      <c r="ROW208"/>
      <c r="ROX208"/>
      <c r="ROY208"/>
      <c r="ROZ208"/>
      <c r="RPA208"/>
      <c r="RPB208"/>
      <c r="RPC208"/>
      <c r="RPD208"/>
      <c r="RPE208"/>
      <c r="RPF208"/>
      <c r="RPG208"/>
      <c r="RPH208"/>
      <c r="RPI208"/>
      <c r="RPJ208"/>
      <c r="RPK208"/>
      <c r="RPL208"/>
      <c r="RPM208"/>
      <c r="RPN208"/>
      <c r="RPO208"/>
      <c r="RPP208"/>
      <c r="RPQ208"/>
      <c r="RPR208"/>
      <c r="RPS208"/>
      <c r="RPT208"/>
      <c r="RPU208"/>
      <c r="RPV208"/>
      <c r="RPW208"/>
      <c r="RPX208"/>
      <c r="RPY208"/>
      <c r="RPZ208"/>
      <c r="RQA208"/>
      <c r="RQB208"/>
      <c r="RQC208"/>
      <c r="RQD208"/>
      <c r="RQE208"/>
      <c r="RQF208"/>
      <c r="RQG208"/>
      <c r="RQH208"/>
      <c r="RQI208"/>
      <c r="RQJ208"/>
      <c r="RQK208"/>
      <c r="RQL208"/>
      <c r="RQM208"/>
      <c r="RQN208"/>
      <c r="RQO208"/>
      <c r="RQP208"/>
      <c r="RQQ208"/>
      <c r="RQR208"/>
      <c r="RQS208"/>
      <c r="RQT208"/>
      <c r="RQU208"/>
      <c r="RQV208"/>
      <c r="RQW208"/>
      <c r="RQX208"/>
      <c r="RQY208"/>
      <c r="RQZ208"/>
      <c r="RRA208"/>
      <c r="RRB208"/>
      <c r="RRC208"/>
      <c r="RRD208"/>
      <c r="RRE208"/>
      <c r="RRF208"/>
      <c r="RRG208"/>
      <c r="RRH208"/>
      <c r="RRI208"/>
      <c r="RRJ208"/>
      <c r="RRK208"/>
      <c r="RRL208"/>
      <c r="RRM208"/>
      <c r="RRN208"/>
      <c r="RRO208"/>
      <c r="RRP208"/>
      <c r="RRQ208"/>
      <c r="RRR208"/>
      <c r="RRS208"/>
      <c r="RRT208"/>
      <c r="RRU208"/>
      <c r="RRV208"/>
      <c r="RRW208"/>
      <c r="RRX208"/>
      <c r="RRY208"/>
      <c r="RRZ208"/>
      <c r="RSA208"/>
      <c r="RSB208"/>
      <c r="RSC208"/>
      <c r="RSD208"/>
      <c r="RSE208"/>
      <c r="RSF208"/>
      <c r="RSG208"/>
      <c r="RSH208"/>
      <c r="RSI208"/>
      <c r="RSJ208"/>
      <c r="RSK208"/>
      <c r="RSL208"/>
      <c r="RSM208"/>
      <c r="RSN208"/>
      <c r="RSO208"/>
      <c r="RSP208"/>
      <c r="RSQ208"/>
      <c r="RSR208"/>
      <c r="RSS208"/>
      <c r="RST208"/>
      <c r="RSU208"/>
      <c r="RSV208"/>
      <c r="RSW208"/>
      <c r="RSX208"/>
      <c r="RSY208"/>
      <c r="RSZ208"/>
      <c r="RTA208"/>
      <c r="RTB208"/>
      <c r="RTC208"/>
      <c r="RTD208"/>
      <c r="RTE208"/>
      <c r="RTF208"/>
      <c r="RTG208"/>
      <c r="RTH208"/>
      <c r="RTI208"/>
      <c r="RTJ208"/>
      <c r="RTK208"/>
      <c r="RTL208"/>
      <c r="RTM208"/>
      <c r="RTN208"/>
      <c r="RTO208"/>
      <c r="RTP208"/>
      <c r="RTQ208"/>
      <c r="RTR208"/>
      <c r="RTS208"/>
      <c r="RTT208"/>
      <c r="RTU208"/>
      <c r="RTV208"/>
      <c r="RTW208"/>
      <c r="RTX208"/>
      <c r="RTY208"/>
      <c r="RTZ208"/>
      <c r="RUA208"/>
      <c r="RUB208"/>
      <c r="RUC208"/>
      <c r="RUD208"/>
      <c r="RUE208"/>
      <c r="RUF208"/>
      <c r="RUG208"/>
      <c r="RUH208"/>
      <c r="RUI208"/>
      <c r="RUJ208"/>
      <c r="RUK208"/>
      <c r="RUL208"/>
      <c r="RUM208"/>
      <c r="RUN208"/>
      <c r="RUO208"/>
      <c r="RUP208"/>
      <c r="RUQ208"/>
      <c r="RUR208"/>
      <c r="RUS208"/>
      <c r="RUT208"/>
      <c r="RUU208"/>
      <c r="RUV208"/>
      <c r="RUW208"/>
      <c r="RUX208"/>
      <c r="RUY208"/>
      <c r="RUZ208"/>
      <c r="RVA208"/>
      <c r="RVB208"/>
      <c r="RVC208"/>
      <c r="RVD208"/>
      <c r="RVE208"/>
      <c r="RVF208"/>
      <c r="RVG208"/>
      <c r="RVH208"/>
      <c r="RVI208"/>
      <c r="RVJ208"/>
      <c r="RVK208"/>
      <c r="RVL208"/>
      <c r="RVM208"/>
      <c r="RVN208"/>
      <c r="RVO208"/>
      <c r="RVP208"/>
      <c r="RVQ208"/>
      <c r="RVR208"/>
      <c r="RVS208"/>
      <c r="RVT208"/>
      <c r="RVU208"/>
      <c r="RVV208"/>
      <c r="RVW208"/>
      <c r="RVX208"/>
      <c r="RVY208"/>
      <c r="RVZ208"/>
      <c r="RWA208"/>
      <c r="RWB208"/>
      <c r="RWC208"/>
      <c r="RWD208"/>
      <c r="RWE208"/>
      <c r="RWF208"/>
      <c r="RWG208"/>
      <c r="RWH208"/>
      <c r="RWI208"/>
      <c r="RWJ208"/>
      <c r="RWK208"/>
      <c r="RWL208"/>
      <c r="RWM208"/>
      <c r="RWN208"/>
      <c r="RWO208"/>
      <c r="RWP208"/>
      <c r="RWQ208"/>
      <c r="RWR208"/>
      <c r="RWS208"/>
      <c r="RWT208"/>
      <c r="RWU208"/>
      <c r="RWV208"/>
      <c r="RWW208"/>
      <c r="RWX208"/>
      <c r="RWY208"/>
      <c r="RWZ208"/>
      <c r="RXA208"/>
      <c r="RXB208"/>
      <c r="RXC208"/>
      <c r="RXD208"/>
      <c r="RXE208"/>
      <c r="RXF208"/>
      <c r="RXG208"/>
      <c r="RXH208"/>
      <c r="RXI208"/>
      <c r="RXJ208"/>
      <c r="RXK208"/>
      <c r="RXL208"/>
      <c r="RXM208"/>
      <c r="RXN208"/>
      <c r="RXO208"/>
      <c r="RXP208"/>
      <c r="RXQ208"/>
      <c r="RXR208"/>
      <c r="RXS208"/>
      <c r="RXT208"/>
      <c r="RXU208"/>
      <c r="RXV208"/>
      <c r="RXW208"/>
      <c r="RXX208"/>
      <c r="RXY208"/>
      <c r="RXZ208"/>
      <c r="RYA208"/>
      <c r="RYB208"/>
      <c r="RYC208"/>
      <c r="RYD208"/>
      <c r="RYE208"/>
      <c r="RYF208"/>
      <c r="RYG208"/>
      <c r="RYH208"/>
      <c r="RYI208"/>
      <c r="RYJ208"/>
      <c r="RYK208"/>
      <c r="RYL208"/>
      <c r="RYM208"/>
      <c r="RYN208"/>
      <c r="RYO208"/>
      <c r="RYP208"/>
      <c r="RYQ208"/>
      <c r="RYR208"/>
      <c r="RYS208"/>
      <c r="RYT208"/>
      <c r="RYU208"/>
      <c r="RYV208"/>
      <c r="RYW208"/>
      <c r="RYX208"/>
      <c r="RYY208"/>
      <c r="RYZ208"/>
      <c r="RZA208"/>
      <c r="RZB208"/>
      <c r="RZC208"/>
      <c r="RZD208"/>
      <c r="RZE208"/>
      <c r="RZF208"/>
      <c r="RZG208"/>
      <c r="RZH208"/>
      <c r="RZI208"/>
      <c r="RZJ208"/>
      <c r="RZK208"/>
      <c r="RZL208"/>
      <c r="RZM208"/>
      <c r="RZN208"/>
      <c r="RZO208"/>
      <c r="RZP208"/>
      <c r="RZQ208"/>
      <c r="RZR208"/>
      <c r="RZS208"/>
      <c r="RZT208"/>
      <c r="RZU208"/>
      <c r="RZV208"/>
      <c r="RZW208"/>
      <c r="RZX208"/>
      <c r="RZY208"/>
      <c r="RZZ208"/>
      <c r="SAA208"/>
      <c r="SAB208"/>
      <c r="SAC208"/>
      <c r="SAD208"/>
      <c r="SAE208"/>
      <c r="SAF208"/>
      <c r="SAG208"/>
      <c r="SAH208"/>
      <c r="SAI208"/>
      <c r="SAJ208"/>
      <c r="SAK208"/>
      <c r="SAL208"/>
      <c r="SAM208"/>
      <c r="SAN208"/>
      <c r="SAO208"/>
      <c r="SAP208"/>
      <c r="SAQ208"/>
      <c r="SAR208"/>
      <c r="SAS208"/>
      <c r="SAT208"/>
      <c r="SAU208"/>
      <c r="SAV208"/>
      <c r="SAW208"/>
      <c r="SAX208"/>
      <c r="SAY208"/>
      <c r="SAZ208"/>
      <c r="SBA208"/>
      <c r="SBB208"/>
      <c r="SBC208"/>
      <c r="SBD208"/>
      <c r="SBE208"/>
      <c r="SBF208"/>
      <c r="SBG208"/>
      <c r="SBH208"/>
      <c r="SBI208"/>
      <c r="SBJ208"/>
      <c r="SBK208"/>
      <c r="SBL208"/>
      <c r="SBM208"/>
      <c r="SBN208"/>
      <c r="SBO208"/>
      <c r="SBP208"/>
      <c r="SBQ208"/>
      <c r="SBR208"/>
      <c r="SBS208"/>
      <c r="SBT208"/>
      <c r="SBU208"/>
      <c r="SBV208"/>
      <c r="SBW208"/>
      <c r="SBX208"/>
      <c r="SBY208"/>
      <c r="SBZ208"/>
      <c r="SCA208"/>
      <c r="SCB208"/>
      <c r="SCC208"/>
      <c r="SCD208"/>
      <c r="SCE208"/>
      <c r="SCF208"/>
      <c r="SCG208"/>
      <c r="SCH208"/>
      <c r="SCI208"/>
      <c r="SCJ208"/>
      <c r="SCK208"/>
      <c r="SCL208"/>
      <c r="SCM208"/>
      <c r="SCN208"/>
      <c r="SCO208"/>
      <c r="SCP208"/>
      <c r="SCQ208"/>
      <c r="SCR208"/>
      <c r="SCS208"/>
      <c r="SCT208"/>
      <c r="SCU208"/>
      <c r="SCV208"/>
      <c r="SCW208"/>
      <c r="SCX208"/>
      <c r="SCY208"/>
      <c r="SCZ208"/>
      <c r="SDA208"/>
      <c r="SDB208"/>
      <c r="SDC208"/>
      <c r="SDD208"/>
      <c r="SDE208"/>
      <c r="SDF208"/>
      <c r="SDG208"/>
      <c r="SDH208"/>
      <c r="SDI208"/>
      <c r="SDJ208"/>
      <c r="SDK208"/>
      <c r="SDL208"/>
      <c r="SDM208"/>
      <c r="SDN208"/>
      <c r="SDO208"/>
      <c r="SDP208"/>
      <c r="SDQ208"/>
      <c r="SDR208"/>
      <c r="SDS208"/>
      <c r="SDT208"/>
      <c r="SDU208"/>
      <c r="SDV208"/>
      <c r="SDW208"/>
      <c r="SDX208"/>
      <c r="SDY208"/>
      <c r="SDZ208"/>
      <c r="SEA208"/>
      <c r="SEB208"/>
      <c r="SEC208"/>
      <c r="SED208"/>
      <c r="SEE208"/>
      <c r="SEF208"/>
      <c r="SEG208"/>
      <c r="SEH208"/>
      <c r="SEI208"/>
      <c r="SEJ208"/>
      <c r="SEK208"/>
      <c r="SEL208"/>
      <c r="SEM208"/>
      <c r="SEN208"/>
      <c r="SEO208"/>
      <c r="SEP208"/>
      <c r="SEQ208"/>
      <c r="SER208"/>
      <c r="SES208"/>
      <c r="SET208"/>
      <c r="SEU208"/>
      <c r="SEV208"/>
      <c r="SEW208"/>
      <c r="SEX208"/>
      <c r="SEY208"/>
      <c r="SEZ208"/>
      <c r="SFA208"/>
      <c r="SFB208"/>
      <c r="SFC208"/>
      <c r="SFD208"/>
      <c r="SFE208"/>
      <c r="SFF208"/>
      <c r="SFG208"/>
      <c r="SFH208"/>
      <c r="SFI208"/>
      <c r="SFJ208"/>
      <c r="SFK208"/>
      <c r="SFL208"/>
      <c r="SFM208"/>
      <c r="SFN208"/>
      <c r="SFO208"/>
      <c r="SFP208"/>
      <c r="SFQ208"/>
      <c r="SFR208"/>
      <c r="SFS208"/>
      <c r="SFT208"/>
      <c r="SFU208"/>
      <c r="SFV208"/>
      <c r="SFW208"/>
      <c r="SFX208"/>
      <c r="SFY208"/>
      <c r="SFZ208"/>
      <c r="SGA208"/>
      <c r="SGB208"/>
      <c r="SGC208"/>
      <c r="SGD208"/>
      <c r="SGE208"/>
      <c r="SGF208"/>
      <c r="SGG208"/>
      <c r="SGH208"/>
      <c r="SGI208"/>
      <c r="SGJ208"/>
      <c r="SGK208"/>
      <c r="SGL208"/>
      <c r="SGM208"/>
      <c r="SGN208"/>
      <c r="SGO208"/>
      <c r="SGP208"/>
      <c r="SGQ208"/>
      <c r="SGR208"/>
      <c r="SGS208"/>
      <c r="SGT208"/>
      <c r="SGU208"/>
      <c r="SGV208"/>
      <c r="SGW208"/>
      <c r="SGX208"/>
      <c r="SGY208"/>
      <c r="SGZ208"/>
      <c r="SHA208"/>
      <c r="SHB208"/>
      <c r="SHC208"/>
      <c r="SHD208"/>
      <c r="SHE208"/>
      <c r="SHF208"/>
      <c r="SHG208"/>
      <c r="SHH208"/>
      <c r="SHI208"/>
      <c r="SHJ208"/>
      <c r="SHK208"/>
      <c r="SHL208"/>
      <c r="SHM208"/>
      <c r="SHN208"/>
      <c r="SHO208"/>
      <c r="SHP208"/>
      <c r="SHQ208"/>
      <c r="SHR208"/>
      <c r="SHS208"/>
      <c r="SHT208"/>
      <c r="SHU208"/>
      <c r="SHV208"/>
      <c r="SHW208"/>
      <c r="SHX208"/>
      <c r="SHY208"/>
      <c r="SHZ208"/>
      <c r="SIA208"/>
      <c r="SIB208"/>
      <c r="SIC208"/>
      <c r="SID208"/>
      <c r="SIE208"/>
      <c r="SIF208"/>
      <c r="SIG208"/>
      <c r="SIH208"/>
      <c r="SII208"/>
      <c r="SIJ208"/>
      <c r="SIK208"/>
      <c r="SIL208"/>
      <c r="SIM208"/>
      <c r="SIN208"/>
      <c r="SIO208"/>
      <c r="SIP208"/>
      <c r="SIQ208"/>
      <c r="SIR208"/>
      <c r="SIS208"/>
      <c r="SIT208"/>
      <c r="SIU208"/>
      <c r="SIV208"/>
      <c r="SIW208"/>
      <c r="SIX208"/>
      <c r="SIY208"/>
      <c r="SIZ208"/>
      <c r="SJA208"/>
      <c r="SJB208"/>
      <c r="SJC208"/>
      <c r="SJD208"/>
      <c r="SJE208"/>
      <c r="SJF208"/>
      <c r="SJG208"/>
      <c r="SJH208"/>
      <c r="SJI208"/>
      <c r="SJJ208"/>
      <c r="SJK208"/>
      <c r="SJL208"/>
      <c r="SJM208"/>
      <c r="SJN208"/>
      <c r="SJO208"/>
      <c r="SJP208"/>
      <c r="SJQ208"/>
      <c r="SJR208"/>
      <c r="SJS208"/>
      <c r="SJT208"/>
      <c r="SJU208"/>
      <c r="SJV208"/>
      <c r="SJW208"/>
      <c r="SJX208"/>
      <c r="SJY208"/>
      <c r="SJZ208"/>
      <c r="SKA208"/>
      <c r="SKB208"/>
      <c r="SKC208"/>
      <c r="SKD208"/>
      <c r="SKE208"/>
      <c r="SKF208"/>
      <c r="SKG208"/>
      <c r="SKH208"/>
      <c r="SKI208"/>
      <c r="SKJ208"/>
      <c r="SKK208"/>
      <c r="SKL208"/>
      <c r="SKM208"/>
      <c r="SKN208"/>
      <c r="SKO208"/>
      <c r="SKP208"/>
      <c r="SKQ208"/>
      <c r="SKR208"/>
      <c r="SKS208"/>
      <c r="SKT208"/>
      <c r="SKU208"/>
      <c r="SKV208"/>
      <c r="SKW208"/>
      <c r="SKX208"/>
      <c r="SKY208"/>
      <c r="SKZ208"/>
      <c r="SLA208"/>
      <c r="SLB208"/>
      <c r="SLC208"/>
      <c r="SLD208"/>
      <c r="SLE208"/>
      <c r="SLF208"/>
      <c r="SLG208"/>
      <c r="SLH208"/>
      <c r="SLI208"/>
      <c r="SLJ208"/>
      <c r="SLK208"/>
      <c r="SLL208"/>
      <c r="SLM208"/>
      <c r="SLN208"/>
      <c r="SLO208"/>
      <c r="SLP208"/>
      <c r="SLQ208"/>
      <c r="SLR208"/>
      <c r="SLS208"/>
      <c r="SLT208"/>
      <c r="SLU208"/>
      <c r="SLV208"/>
      <c r="SLW208"/>
      <c r="SLX208"/>
      <c r="SLY208"/>
      <c r="SLZ208"/>
      <c r="SMA208"/>
      <c r="SMB208"/>
      <c r="SMC208"/>
      <c r="SMD208"/>
      <c r="SME208"/>
      <c r="SMF208"/>
      <c r="SMG208"/>
      <c r="SMH208"/>
      <c r="SMI208"/>
      <c r="SMJ208"/>
      <c r="SMK208"/>
      <c r="SML208"/>
      <c r="SMM208"/>
      <c r="SMN208"/>
      <c r="SMO208"/>
      <c r="SMP208"/>
      <c r="SMQ208"/>
      <c r="SMR208"/>
      <c r="SMS208"/>
      <c r="SMT208"/>
      <c r="SMU208"/>
      <c r="SMV208"/>
      <c r="SMW208"/>
      <c r="SMX208"/>
      <c r="SMY208"/>
      <c r="SMZ208"/>
      <c r="SNA208"/>
      <c r="SNB208"/>
      <c r="SNC208"/>
      <c r="SND208"/>
      <c r="SNE208"/>
      <c r="SNF208"/>
      <c r="SNG208"/>
      <c r="SNH208"/>
      <c r="SNI208"/>
      <c r="SNJ208"/>
      <c r="SNK208"/>
      <c r="SNL208"/>
      <c r="SNM208"/>
      <c r="SNN208"/>
      <c r="SNO208"/>
      <c r="SNP208"/>
      <c r="SNQ208"/>
      <c r="SNR208"/>
      <c r="SNS208"/>
      <c r="SNT208"/>
      <c r="SNU208"/>
      <c r="SNV208"/>
      <c r="SNW208"/>
      <c r="SNX208"/>
      <c r="SNY208"/>
      <c r="SNZ208"/>
      <c r="SOA208"/>
      <c r="SOB208"/>
      <c r="SOC208"/>
      <c r="SOD208"/>
      <c r="SOE208"/>
      <c r="SOF208"/>
      <c r="SOG208"/>
      <c r="SOH208"/>
      <c r="SOI208"/>
      <c r="SOJ208"/>
      <c r="SOK208"/>
      <c r="SOL208"/>
      <c r="SOM208"/>
      <c r="SON208"/>
      <c r="SOO208"/>
      <c r="SOP208"/>
      <c r="SOQ208"/>
      <c r="SOR208"/>
      <c r="SOS208"/>
      <c r="SOT208"/>
      <c r="SOU208"/>
      <c r="SOV208"/>
      <c r="SOW208"/>
      <c r="SOX208"/>
      <c r="SOY208"/>
      <c r="SOZ208"/>
      <c r="SPA208"/>
      <c r="SPB208"/>
      <c r="SPC208"/>
      <c r="SPD208"/>
      <c r="SPE208"/>
      <c r="SPF208"/>
      <c r="SPG208"/>
      <c r="SPH208"/>
      <c r="SPI208"/>
      <c r="SPJ208"/>
      <c r="SPK208"/>
      <c r="SPL208"/>
      <c r="SPM208"/>
      <c r="SPN208"/>
      <c r="SPO208"/>
      <c r="SPP208"/>
      <c r="SPQ208"/>
      <c r="SPR208"/>
      <c r="SPS208"/>
      <c r="SPT208"/>
      <c r="SPU208"/>
      <c r="SPV208"/>
      <c r="SPW208"/>
      <c r="SPX208"/>
      <c r="SPY208"/>
      <c r="SPZ208"/>
      <c r="SQA208"/>
      <c r="SQB208"/>
      <c r="SQC208"/>
      <c r="SQD208"/>
      <c r="SQE208"/>
      <c r="SQF208"/>
      <c r="SQG208"/>
      <c r="SQH208"/>
      <c r="SQI208"/>
      <c r="SQJ208"/>
      <c r="SQK208"/>
      <c r="SQL208"/>
      <c r="SQM208"/>
      <c r="SQN208"/>
      <c r="SQO208"/>
      <c r="SQP208"/>
      <c r="SQQ208"/>
      <c r="SQR208"/>
      <c r="SQS208"/>
      <c r="SQT208"/>
      <c r="SQU208"/>
      <c r="SQV208"/>
      <c r="SQW208"/>
      <c r="SQX208"/>
      <c r="SQY208"/>
      <c r="SQZ208"/>
      <c r="SRA208"/>
      <c r="SRB208"/>
      <c r="SRC208"/>
      <c r="SRD208"/>
      <c r="SRE208"/>
      <c r="SRF208"/>
      <c r="SRG208"/>
      <c r="SRH208"/>
      <c r="SRI208"/>
      <c r="SRJ208"/>
      <c r="SRK208"/>
      <c r="SRL208"/>
      <c r="SRM208"/>
      <c r="SRN208"/>
      <c r="SRO208"/>
      <c r="SRP208"/>
      <c r="SRQ208"/>
      <c r="SRR208"/>
      <c r="SRS208"/>
      <c r="SRT208"/>
      <c r="SRU208"/>
      <c r="SRV208"/>
      <c r="SRW208"/>
      <c r="SRX208"/>
      <c r="SRY208"/>
      <c r="SRZ208"/>
      <c r="SSA208"/>
      <c r="SSB208"/>
      <c r="SSC208"/>
      <c r="SSD208"/>
      <c r="SSE208"/>
      <c r="SSF208"/>
      <c r="SSG208"/>
      <c r="SSH208"/>
      <c r="SSI208"/>
      <c r="SSJ208"/>
      <c r="SSK208"/>
      <c r="SSL208"/>
      <c r="SSM208"/>
      <c r="SSN208"/>
      <c r="SSO208"/>
      <c r="SSP208"/>
      <c r="SSQ208"/>
      <c r="SSR208"/>
      <c r="SSS208"/>
      <c r="SST208"/>
      <c r="SSU208"/>
      <c r="SSV208"/>
      <c r="SSW208"/>
      <c r="SSX208"/>
      <c r="SSY208"/>
      <c r="SSZ208"/>
      <c r="STA208"/>
      <c r="STB208"/>
      <c r="STC208"/>
      <c r="STD208"/>
      <c r="STE208"/>
      <c r="STF208"/>
      <c r="STG208"/>
      <c r="STH208"/>
      <c r="STI208"/>
      <c r="STJ208"/>
      <c r="STK208"/>
      <c r="STL208"/>
      <c r="STM208"/>
      <c r="STN208"/>
      <c r="STO208"/>
      <c r="STP208"/>
      <c r="STQ208"/>
      <c r="STR208"/>
      <c r="STS208"/>
      <c r="STT208"/>
      <c r="STU208"/>
      <c r="STV208"/>
      <c r="STW208"/>
      <c r="STX208"/>
      <c r="STY208"/>
      <c r="STZ208"/>
      <c r="SUA208"/>
      <c r="SUB208"/>
      <c r="SUC208"/>
      <c r="SUD208"/>
      <c r="SUE208"/>
      <c r="SUF208"/>
      <c r="SUG208"/>
      <c r="SUH208"/>
      <c r="SUI208"/>
      <c r="SUJ208"/>
      <c r="SUK208"/>
      <c r="SUL208"/>
      <c r="SUM208"/>
      <c r="SUN208"/>
      <c r="SUO208"/>
      <c r="SUP208"/>
      <c r="SUQ208"/>
      <c r="SUR208"/>
      <c r="SUS208"/>
      <c r="SUT208"/>
      <c r="SUU208"/>
      <c r="SUV208"/>
      <c r="SUW208"/>
      <c r="SUX208"/>
      <c r="SUY208"/>
      <c r="SUZ208"/>
      <c r="SVA208"/>
      <c r="SVB208"/>
      <c r="SVC208"/>
      <c r="SVD208"/>
      <c r="SVE208"/>
      <c r="SVF208"/>
      <c r="SVG208"/>
      <c r="SVH208"/>
      <c r="SVI208"/>
      <c r="SVJ208"/>
      <c r="SVK208"/>
      <c r="SVL208"/>
      <c r="SVM208"/>
      <c r="SVN208"/>
      <c r="SVO208"/>
      <c r="SVP208"/>
      <c r="SVQ208"/>
      <c r="SVR208"/>
      <c r="SVS208"/>
      <c r="SVT208"/>
      <c r="SVU208"/>
      <c r="SVV208"/>
      <c r="SVW208"/>
      <c r="SVX208"/>
      <c r="SVY208"/>
      <c r="SVZ208"/>
      <c r="SWA208"/>
      <c r="SWB208"/>
      <c r="SWC208"/>
      <c r="SWD208"/>
      <c r="SWE208"/>
      <c r="SWF208"/>
      <c r="SWG208"/>
      <c r="SWH208"/>
      <c r="SWI208"/>
      <c r="SWJ208"/>
      <c r="SWK208"/>
      <c r="SWL208"/>
      <c r="SWM208"/>
      <c r="SWN208"/>
      <c r="SWO208"/>
      <c r="SWP208"/>
      <c r="SWQ208"/>
      <c r="SWR208"/>
      <c r="SWS208"/>
      <c r="SWT208"/>
      <c r="SWU208"/>
      <c r="SWV208"/>
      <c r="SWW208"/>
      <c r="SWX208"/>
      <c r="SWY208"/>
      <c r="SWZ208"/>
      <c r="SXA208"/>
      <c r="SXB208"/>
      <c r="SXC208"/>
      <c r="SXD208"/>
      <c r="SXE208"/>
      <c r="SXF208"/>
      <c r="SXG208"/>
      <c r="SXH208"/>
      <c r="SXI208"/>
      <c r="SXJ208"/>
      <c r="SXK208"/>
      <c r="SXL208"/>
      <c r="SXM208"/>
      <c r="SXN208"/>
      <c r="SXO208"/>
      <c r="SXP208"/>
      <c r="SXQ208"/>
      <c r="SXR208"/>
      <c r="SXS208"/>
      <c r="SXT208"/>
      <c r="SXU208"/>
      <c r="SXV208"/>
      <c r="SXW208"/>
      <c r="SXX208"/>
      <c r="SXY208"/>
      <c r="SXZ208"/>
      <c r="SYA208"/>
      <c r="SYB208"/>
      <c r="SYC208"/>
      <c r="SYD208"/>
      <c r="SYE208"/>
      <c r="SYF208"/>
      <c r="SYG208"/>
      <c r="SYH208"/>
      <c r="SYI208"/>
      <c r="SYJ208"/>
      <c r="SYK208"/>
      <c r="SYL208"/>
      <c r="SYM208"/>
      <c r="SYN208"/>
      <c r="SYO208"/>
      <c r="SYP208"/>
      <c r="SYQ208"/>
      <c r="SYR208"/>
      <c r="SYS208"/>
      <c r="SYT208"/>
      <c r="SYU208"/>
      <c r="SYV208"/>
      <c r="SYW208"/>
      <c r="SYX208"/>
      <c r="SYY208"/>
      <c r="SYZ208"/>
      <c r="SZA208"/>
      <c r="SZB208"/>
      <c r="SZC208"/>
      <c r="SZD208"/>
      <c r="SZE208"/>
      <c r="SZF208"/>
      <c r="SZG208"/>
      <c r="SZH208"/>
      <c r="SZI208"/>
      <c r="SZJ208"/>
      <c r="SZK208"/>
      <c r="SZL208"/>
      <c r="SZM208"/>
      <c r="SZN208"/>
      <c r="SZO208"/>
      <c r="SZP208"/>
      <c r="SZQ208"/>
      <c r="SZR208"/>
      <c r="SZS208"/>
      <c r="SZT208"/>
      <c r="SZU208"/>
      <c r="SZV208"/>
      <c r="SZW208"/>
      <c r="SZX208"/>
      <c r="SZY208"/>
      <c r="SZZ208"/>
      <c r="TAA208"/>
      <c r="TAB208"/>
      <c r="TAC208"/>
      <c r="TAD208"/>
      <c r="TAE208"/>
      <c r="TAF208"/>
      <c r="TAG208"/>
      <c r="TAH208"/>
      <c r="TAI208"/>
      <c r="TAJ208"/>
      <c r="TAK208"/>
      <c r="TAL208"/>
      <c r="TAM208"/>
      <c r="TAN208"/>
      <c r="TAO208"/>
      <c r="TAP208"/>
      <c r="TAQ208"/>
      <c r="TAR208"/>
      <c r="TAS208"/>
      <c r="TAT208"/>
      <c r="TAU208"/>
      <c r="TAV208"/>
      <c r="TAW208"/>
      <c r="TAX208"/>
      <c r="TAY208"/>
      <c r="TAZ208"/>
      <c r="TBA208"/>
      <c r="TBB208"/>
      <c r="TBC208"/>
      <c r="TBD208"/>
      <c r="TBE208"/>
      <c r="TBF208"/>
      <c r="TBG208"/>
      <c r="TBH208"/>
      <c r="TBI208"/>
      <c r="TBJ208"/>
      <c r="TBK208"/>
      <c r="TBL208"/>
      <c r="TBM208"/>
      <c r="TBN208"/>
      <c r="TBO208"/>
      <c r="TBP208"/>
      <c r="TBQ208"/>
      <c r="TBR208"/>
      <c r="TBS208"/>
      <c r="TBT208"/>
      <c r="TBU208"/>
      <c r="TBV208"/>
      <c r="TBW208"/>
      <c r="TBX208"/>
      <c r="TBY208"/>
      <c r="TBZ208"/>
      <c r="TCA208"/>
      <c r="TCB208"/>
      <c r="TCC208"/>
      <c r="TCD208"/>
      <c r="TCE208"/>
      <c r="TCF208"/>
      <c r="TCG208"/>
      <c r="TCH208"/>
      <c r="TCI208"/>
      <c r="TCJ208"/>
      <c r="TCK208"/>
      <c r="TCL208"/>
      <c r="TCM208"/>
      <c r="TCN208"/>
      <c r="TCO208"/>
      <c r="TCP208"/>
      <c r="TCQ208"/>
      <c r="TCR208"/>
      <c r="TCS208"/>
      <c r="TCT208"/>
      <c r="TCU208"/>
      <c r="TCV208"/>
      <c r="TCW208"/>
      <c r="TCX208"/>
      <c r="TCY208"/>
      <c r="TCZ208"/>
      <c r="TDA208"/>
      <c r="TDB208"/>
      <c r="TDC208"/>
      <c r="TDD208"/>
      <c r="TDE208"/>
      <c r="TDF208"/>
      <c r="TDG208"/>
      <c r="TDH208"/>
      <c r="TDI208"/>
      <c r="TDJ208"/>
      <c r="TDK208"/>
      <c r="TDL208"/>
      <c r="TDM208"/>
      <c r="TDN208"/>
      <c r="TDO208"/>
      <c r="TDP208"/>
      <c r="TDQ208"/>
      <c r="TDR208"/>
      <c r="TDS208"/>
      <c r="TDT208"/>
      <c r="TDU208"/>
      <c r="TDV208"/>
      <c r="TDW208"/>
      <c r="TDX208"/>
      <c r="TDY208"/>
      <c r="TDZ208"/>
      <c r="TEA208"/>
      <c r="TEB208"/>
      <c r="TEC208"/>
      <c r="TED208"/>
      <c r="TEE208"/>
      <c r="TEF208"/>
      <c r="TEG208"/>
      <c r="TEH208"/>
      <c r="TEI208"/>
      <c r="TEJ208"/>
      <c r="TEK208"/>
      <c r="TEL208"/>
      <c r="TEM208"/>
      <c r="TEN208"/>
      <c r="TEO208"/>
      <c r="TEP208"/>
      <c r="TEQ208"/>
      <c r="TER208"/>
      <c r="TES208"/>
      <c r="TET208"/>
      <c r="TEU208"/>
      <c r="TEV208"/>
      <c r="TEW208"/>
      <c r="TEX208"/>
      <c r="TEY208"/>
      <c r="TEZ208"/>
      <c r="TFA208"/>
      <c r="TFB208"/>
      <c r="TFC208"/>
      <c r="TFD208"/>
      <c r="TFE208"/>
      <c r="TFF208"/>
      <c r="TFG208"/>
      <c r="TFH208"/>
      <c r="TFI208"/>
      <c r="TFJ208"/>
      <c r="TFK208"/>
      <c r="TFL208"/>
      <c r="TFM208"/>
      <c r="TFN208"/>
      <c r="TFO208"/>
      <c r="TFP208"/>
      <c r="TFQ208"/>
      <c r="TFR208"/>
      <c r="TFS208"/>
      <c r="TFT208"/>
      <c r="TFU208"/>
      <c r="TFV208"/>
      <c r="TFW208"/>
      <c r="TFX208"/>
      <c r="TFY208"/>
      <c r="TFZ208"/>
      <c r="TGA208"/>
      <c r="TGB208"/>
      <c r="TGC208"/>
      <c r="TGD208"/>
      <c r="TGE208"/>
      <c r="TGF208"/>
      <c r="TGG208"/>
      <c r="TGH208"/>
      <c r="TGI208"/>
      <c r="TGJ208"/>
      <c r="TGK208"/>
      <c r="TGL208"/>
      <c r="TGM208"/>
      <c r="TGN208"/>
      <c r="TGO208"/>
      <c r="TGP208"/>
      <c r="TGQ208"/>
      <c r="TGR208"/>
      <c r="TGS208"/>
      <c r="TGT208"/>
      <c r="TGU208"/>
      <c r="TGV208"/>
      <c r="TGW208"/>
      <c r="TGX208"/>
      <c r="TGY208"/>
      <c r="TGZ208"/>
      <c r="THA208"/>
      <c r="THB208"/>
      <c r="THC208"/>
      <c r="THD208"/>
      <c r="THE208"/>
      <c r="THF208"/>
      <c r="THG208"/>
      <c r="THH208"/>
      <c r="THI208"/>
      <c r="THJ208"/>
      <c r="THK208"/>
      <c r="THL208"/>
      <c r="THM208"/>
      <c r="THN208"/>
      <c r="THO208"/>
      <c r="THP208"/>
      <c r="THQ208"/>
      <c r="THR208"/>
      <c r="THS208"/>
      <c r="THT208"/>
      <c r="THU208"/>
      <c r="THV208"/>
      <c r="THW208"/>
      <c r="THX208"/>
      <c r="THY208"/>
      <c r="THZ208"/>
      <c r="TIA208"/>
      <c r="TIB208"/>
      <c r="TIC208"/>
      <c r="TID208"/>
      <c r="TIE208"/>
      <c r="TIF208"/>
      <c r="TIG208"/>
      <c r="TIH208"/>
      <c r="TII208"/>
      <c r="TIJ208"/>
      <c r="TIK208"/>
      <c r="TIL208"/>
      <c r="TIM208"/>
      <c r="TIN208"/>
      <c r="TIO208"/>
      <c r="TIP208"/>
      <c r="TIQ208"/>
      <c r="TIR208"/>
      <c r="TIS208"/>
      <c r="TIT208"/>
      <c r="TIU208"/>
      <c r="TIV208"/>
      <c r="TIW208"/>
      <c r="TIX208"/>
      <c r="TIY208"/>
      <c r="TIZ208"/>
      <c r="TJA208"/>
      <c r="TJB208"/>
      <c r="TJC208"/>
      <c r="TJD208"/>
      <c r="TJE208"/>
      <c r="TJF208"/>
      <c r="TJG208"/>
      <c r="TJH208"/>
      <c r="TJI208"/>
      <c r="TJJ208"/>
      <c r="TJK208"/>
      <c r="TJL208"/>
      <c r="TJM208"/>
      <c r="TJN208"/>
      <c r="TJO208"/>
      <c r="TJP208"/>
      <c r="TJQ208"/>
      <c r="TJR208"/>
      <c r="TJS208"/>
      <c r="TJT208"/>
      <c r="TJU208"/>
      <c r="TJV208"/>
      <c r="TJW208"/>
      <c r="TJX208"/>
      <c r="TJY208"/>
      <c r="TJZ208"/>
      <c r="TKA208"/>
      <c r="TKB208"/>
      <c r="TKC208"/>
      <c r="TKD208"/>
      <c r="TKE208"/>
      <c r="TKF208"/>
      <c r="TKG208"/>
      <c r="TKH208"/>
      <c r="TKI208"/>
      <c r="TKJ208"/>
      <c r="TKK208"/>
      <c r="TKL208"/>
      <c r="TKM208"/>
      <c r="TKN208"/>
      <c r="TKO208"/>
      <c r="TKP208"/>
      <c r="TKQ208"/>
      <c r="TKR208"/>
      <c r="TKS208"/>
      <c r="TKT208"/>
      <c r="TKU208"/>
      <c r="TKV208"/>
      <c r="TKW208"/>
      <c r="TKX208"/>
      <c r="TKY208"/>
      <c r="TKZ208"/>
      <c r="TLA208"/>
      <c r="TLB208"/>
      <c r="TLC208"/>
      <c r="TLD208"/>
      <c r="TLE208"/>
      <c r="TLF208"/>
      <c r="TLG208"/>
      <c r="TLH208"/>
      <c r="TLI208"/>
      <c r="TLJ208"/>
      <c r="TLK208"/>
      <c r="TLL208"/>
      <c r="TLM208"/>
      <c r="TLN208"/>
      <c r="TLO208"/>
      <c r="TLP208"/>
      <c r="TLQ208"/>
      <c r="TLR208"/>
      <c r="TLS208"/>
      <c r="TLT208"/>
      <c r="TLU208"/>
      <c r="TLV208"/>
      <c r="TLW208"/>
      <c r="TLX208"/>
      <c r="TLY208"/>
      <c r="TLZ208"/>
      <c r="TMA208"/>
      <c r="TMB208"/>
      <c r="TMC208"/>
      <c r="TMD208"/>
      <c r="TME208"/>
      <c r="TMF208"/>
      <c r="TMG208"/>
      <c r="TMH208"/>
      <c r="TMI208"/>
      <c r="TMJ208"/>
      <c r="TMK208"/>
      <c r="TML208"/>
      <c r="TMM208"/>
      <c r="TMN208"/>
      <c r="TMO208"/>
      <c r="TMP208"/>
      <c r="TMQ208"/>
      <c r="TMR208"/>
      <c r="TMS208"/>
      <c r="TMT208"/>
      <c r="TMU208"/>
      <c r="TMV208"/>
      <c r="TMW208"/>
      <c r="TMX208"/>
      <c r="TMY208"/>
      <c r="TMZ208"/>
      <c r="TNA208"/>
      <c r="TNB208"/>
      <c r="TNC208"/>
      <c r="TND208"/>
      <c r="TNE208"/>
      <c r="TNF208"/>
      <c r="TNG208"/>
      <c r="TNH208"/>
      <c r="TNI208"/>
      <c r="TNJ208"/>
      <c r="TNK208"/>
      <c r="TNL208"/>
      <c r="TNM208"/>
      <c r="TNN208"/>
      <c r="TNO208"/>
      <c r="TNP208"/>
      <c r="TNQ208"/>
      <c r="TNR208"/>
      <c r="TNS208"/>
      <c r="TNT208"/>
      <c r="TNU208"/>
      <c r="TNV208"/>
      <c r="TNW208"/>
      <c r="TNX208"/>
      <c r="TNY208"/>
      <c r="TNZ208"/>
      <c r="TOA208"/>
      <c r="TOB208"/>
      <c r="TOC208"/>
      <c r="TOD208"/>
      <c r="TOE208"/>
      <c r="TOF208"/>
      <c r="TOG208"/>
      <c r="TOH208"/>
      <c r="TOI208"/>
      <c r="TOJ208"/>
      <c r="TOK208"/>
      <c r="TOL208"/>
      <c r="TOM208"/>
      <c r="TON208"/>
      <c r="TOO208"/>
      <c r="TOP208"/>
      <c r="TOQ208"/>
      <c r="TOR208"/>
      <c r="TOS208"/>
      <c r="TOT208"/>
      <c r="TOU208"/>
      <c r="TOV208"/>
      <c r="TOW208"/>
      <c r="TOX208"/>
      <c r="TOY208"/>
      <c r="TOZ208"/>
      <c r="TPA208"/>
      <c r="TPB208"/>
      <c r="TPC208"/>
      <c r="TPD208"/>
      <c r="TPE208"/>
      <c r="TPF208"/>
      <c r="TPG208"/>
      <c r="TPH208"/>
      <c r="TPI208"/>
      <c r="TPJ208"/>
      <c r="TPK208"/>
      <c r="TPL208"/>
      <c r="TPM208"/>
      <c r="TPN208"/>
      <c r="TPO208"/>
      <c r="TPP208"/>
      <c r="TPQ208"/>
      <c r="TPR208"/>
      <c r="TPS208"/>
      <c r="TPT208"/>
      <c r="TPU208"/>
      <c r="TPV208"/>
      <c r="TPW208"/>
      <c r="TPX208"/>
      <c r="TPY208"/>
      <c r="TPZ208"/>
      <c r="TQA208"/>
      <c r="TQB208"/>
      <c r="TQC208"/>
      <c r="TQD208"/>
      <c r="TQE208"/>
      <c r="TQF208"/>
      <c r="TQG208"/>
      <c r="TQH208"/>
      <c r="TQI208"/>
      <c r="TQJ208"/>
      <c r="TQK208"/>
      <c r="TQL208"/>
      <c r="TQM208"/>
      <c r="TQN208"/>
      <c r="TQO208"/>
      <c r="TQP208"/>
      <c r="TQQ208"/>
      <c r="TQR208"/>
      <c r="TQS208"/>
      <c r="TQT208"/>
      <c r="TQU208"/>
      <c r="TQV208"/>
      <c r="TQW208"/>
      <c r="TQX208"/>
      <c r="TQY208"/>
      <c r="TQZ208"/>
      <c r="TRA208"/>
      <c r="TRB208"/>
      <c r="TRC208"/>
      <c r="TRD208"/>
      <c r="TRE208"/>
      <c r="TRF208"/>
      <c r="TRG208"/>
      <c r="TRH208"/>
      <c r="TRI208"/>
      <c r="TRJ208"/>
      <c r="TRK208"/>
      <c r="TRL208"/>
      <c r="TRM208"/>
      <c r="TRN208"/>
      <c r="TRO208"/>
      <c r="TRP208"/>
      <c r="TRQ208"/>
      <c r="TRR208"/>
      <c r="TRS208"/>
      <c r="TRT208"/>
      <c r="TRU208"/>
      <c r="TRV208"/>
      <c r="TRW208"/>
      <c r="TRX208"/>
      <c r="TRY208"/>
      <c r="TRZ208"/>
      <c r="TSA208"/>
      <c r="TSB208"/>
      <c r="TSC208"/>
      <c r="TSD208"/>
      <c r="TSE208"/>
      <c r="TSF208"/>
      <c r="TSG208"/>
      <c r="TSH208"/>
      <c r="TSI208"/>
      <c r="TSJ208"/>
      <c r="TSK208"/>
      <c r="TSL208"/>
      <c r="TSM208"/>
      <c r="TSN208"/>
      <c r="TSO208"/>
      <c r="TSP208"/>
      <c r="TSQ208"/>
      <c r="TSR208"/>
      <c r="TSS208"/>
      <c r="TST208"/>
      <c r="TSU208"/>
      <c r="TSV208"/>
      <c r="TSW208"/>
      <c r="TSX208"/>
      <c r="TSY208"/>
      <c r="TSZ208"/>
      <c r="TTA208"/>
      <c r="TTB208"/>
      <c r="TTC208"/>
      <c r="TTD208"/>
      <c r="TTE208"/>
      <c r="TTF208"/>
      <c r="TTG208"/>
      <c r="TTH208"/>
      <c r="TTI208"/>
      <c r="TTJ208"/>
      <c r="TTK208"/>
      <c r="TTL208"/>
      <c r="TTM208"/>
      <c r="TTN208"/>
      <c r="TTO208"/>
      <c r="TTP208"/>
      <c r="TTQ208"/>
      <c r="TTR208"/>
      <c r="TTS208"/>
      <c r="TTT208"/>
      <c r="TTU208"/>
      <c r="TTV208"/>
      <c r="TTW208"/>
      <c r="TTX208"/>
      <c r="TTY208"/>
      <c r="TTZ208"/>
      <c r="TUA208"/>
      <c r="TUB208"/>
      <c r="TUC208"/>
      <c r="TUD208"/>
      <c r="TUE208"/>
      <c r="TUF208"/>
      <c r="TUG208"/>
      <c r="TUH208"/>
      <c r="TUI208"/>
      <c r="TUJ208"/>
      <c r="TUK208"/>
      <c r="TUL208"/>
      <c r="TUM208"/>
      <c r="TUN208"/>
      <c r="TUO208"/>
      <c r="TUP208"/>
      <c r="TUQ208"/>
      <c r="TUR208"/>
      <c r="TUS208"/>
      <c r="TUT208"/>
      <c r="TUU208"/>
      <c r="TUV208"/>
      <c r="TUW208"/>
      <c r="TUX208"/>
      <c r="TUY208"/>
      <c r="TUZ208"/>
      <c r="TVA208"/>
      <c r="TVB208"/>
      <c r="TVC208"/>
      <c r="TVD208"/>
      <c r="TVE208"/>
      <c r="TVF208"/>
      <c r="TVG208"/>
      <c r="TVH208"/>
      <c r="TVI208"/>
      <c r="TVJ208"/>
      <c r="TVK208"/>
      <c r="TVL208"/>
      <c r="TVM208"/>
      <c r="TVN208"/>
      <c r="TVO208"/>
      <c r="TVP208"/>
      <c r="TVQ208"/>
      <c r="TVR208"/>
      <c r="TVS208"/>
      <c r="TVT208"/>
      <c r="TVU208"/>
      <c r="TVV208"/>
      <c r="TVW208"/>
      <c r="TVX208"/>
      <c r="TVY208"/>
      <c r="TVZ208"/>
      <c r="TWA208"/>
      <c r="TWB208"/>
      <c r="TWC208"/>
      <c r="TWD208"/>
      <c r="TWE208"/>
      <c r="TWF208"/>
      <c r="TWG208"/>
      <c r="TWH208"/>
      <c r="TWI208"/>
      <c r="TWJ208"/>
      <c r="TWK208"/>
      <c r="TWL208"/>
      <c r="TWM208"/>
      <c r="TWN208"/>
      <c r="TWO208"/>
      <c r="TWP208"/>
      <c r="TWQ208"/>
      <c r="TWR208"/>
      <c r="TWS208"/>
      <c r="TWT208"/>
      <c r="TWU208"/>
      <c r="TWV208"/>
      <c r="TWW208"/>
      <c r="TWX208"/>
      <c r="TWY208"/>
      <c r="TWZ208"/>
      <c r="TXA208"/>
      <c r="TXB208"/>
      <c r="TXC208"/>
      <c r="TXD208"/>
      <c r="TXE208"/>
      <c r="TXF208"/>
      <c r="TXG208"/>
      <c r="TXH208"/>
      <c r="TXI208"/>
      <c r="TXJ208"/>
      <c r="TXK208"/>
      <c r="TXL208"/>
      <c r="TXM208"/>
      <c r="TXN208"/>
      <c r="TXO208"/>
      <c r="TXP208"/>
      <c r="TXQ208"/>
      <c r="TXR208"/>
      <c r="TXS208"/>
      <c r="TXT208"/>
      <c r="TXU208"/>
      <c r="TXV208"/>
      <c r="TXW208"/>
      <c r="TXX208"/>
      <c r="TXY208"/>
      <c r="TXZ208"/>
      <c r="TYA208"/>
      <c r="TYB208"/>
      <c r="TYC208"/>
      <c r="TYD208"/>
      <c r="TYE208"/>
      <c r="TYF208"/>
      <c r="TYG208"/>
      <c r="TYH208"/>
      <c r="TYI208"/>
      <c r="TYJ208"/>
      <c r="TYK208"/>
      <c r="TYL208"/>
      <c r="TYM208"/>
      <c r="TYN208"/>
      <c r="TYO208"/>
      <c r="TYP208"/>
      <c r="TYQ208"/>
      <c r="TYR208"/>
      <c r="TYS208"/>
      <c r="TYT208"/>
      <c r="TYU208"/>
      <c r="TYV208"/>
      <c r="TYW208"/>
      <c r="TYX208"/>
      <c r="TYY208"/>
      <c r="TYZ208"/>
      <c r="TZA208"/>
      <c r="TZB208"/>
      <c r="TZC208"/>
      <c r="TZD208"/>
      <c r="TZE208"/>
      <c r="TZF208"/>
      <c r="TZG208"/>
      <c r="TZH208"/>
      <c r="TZI208"/>
      <c r="TZJ208"/>
      <c r="TZK208"/>
      <c r="TZL208"/>
      <c r="TZM208"/>
      <c r="TZN208"/>
      <c r="TZO208"/>
      <c r="TZP208"/>
      <c r="TZQ208"/>
      <c r="TZR208"/>
      <c r="TZS208"/>
      <c r="TZT208"/>
      <c r="TZU208"/>
      <c r="TZV208"/>
      <c r="TZW208"/>
      <c r="TZX208"/>
      <c r="TZY208"/>
      <c r="TZZ208"/>
      <c r="UAA208"/>
      <c r="UAB208"/>
      <c r="UAC208"/>
      <c r="UAD208"/>
      <c r="UAE208"/>
      <c r="UAF208"/>
      <c r="UAG208"/>
      <c r="UAH208"/>
      <c r="UAI208"/>
      <c r="UAJ208"/>
      <c r="UAK208"/>
      <c r="UAL208"/>
      <c r="UAM208"/>
      <c r="UAN208"/>
      <c r="UAO208"/>
      <c r="UAP208"/>
      <c r="UAQ208"/>
      <c r="UAR208"/>
      <c r="UAS208"/>
      <c r="UAT208"/>
      <c r="UAU208"/>
      <c r="UAV208"/>
      <c r="UAW208"/>
      <c r="UAX208"/>
      <c r="UAY208"/>
      <c r="UAZ208"/>
      <c r="UBA208"/>
      <c r="UBB208"/>
      <c r="UBC208"/>
      <c r="UBD208"/>
      <c r="UBE208"/>
      <c r="UBF208"/>
      <c r="UBG208"/>
      <c r="UBH208"/>
      <c r="UBI208"/>
      <c r="UBJ208"/>
      <c r="UBK208"/>
      <c r="UBL208"/>
      <c r="UBM208"/>
      <c r="UBN208"/>
      <c r="UBO208"/>
      <c r="UBP208"/>
      <c r="UBQ208"/>
      <c r="UBR208"/>
      <c r="UBS208"/>
      <c r="UBT208"/>
      <c r="UBU208"/>
      <c r="UBV208"/>
      <c r="UBW208"/>
      <c r="UBX208"/>
      <c r="UBY208"/>
      <c r="UBZ208"/>
      <c r="UCA208"/>
      <c r="UCB208"/>
      <c r="UCC208"/>
      <c r="UCD208"/>
      <c r="UCE208"/>
      <c r="UCF208"/>
      <c r="UCG208"/>
      <c r="UCH208"/>
      <c r="UCI208"/>
      <c r="UCJ208"/>
      <c r="UCK208"/>
      <c r="UCL208"/>
      <c r="UCM208"/>
      <c r="UCN208"/>
      <c r="UCO208"/>
      <c r="UCP208"/>
      <c r="UCQ208"/>
      <c r="UCR208"/>
      <c r="UCS208"/>
      <c r="UCT208"/>
      <c r="UCU208"/>
      <c r="UCV208"/>
      <c r="UCW208"/>
      <c r="UCX208"/>
      <c r="UCY208"/>
      <c r="UCZ208"/>
      <c r="UDA208"/>
      <c r="UDB208"/>
      <c r="UDC208"/>
      <c r="UDD208"/>
      <c r="UDE208"/>
      <c r="UDF208"/>
      <c r="UDG208"/>
      <c r="UDH208"/>
      <c r="UDI208"/>
      <c r="UDJ208"/>
      <c r="UDK208"/>
      <c r="UDL208"/>
      <c r="UDM208"/>
      <c r="UDN208"/>
      <c r="UDO208"/>
      <c r="UDP208"/>
      <c r="UDQ208"/>
      <c r="UDR208"/>
      <c r="UDS208"/>
      <c r="UDT208"/>
      <c r="UDU208"/>
      <c r="UDV208"/>
      <c r="UDW208"/>
      <c r="UDX208"/>
      <c r="UDY208"/>
      <c r="UDZ208"/>
      <c r="UEA208"/>
      <c r="UEB208"/>
      <c r="UEC208"/>
      <c r="UED208"/>
      <c r="UEE208"/>
      <c r="UEF208"/>
      <c r="UEG208"/>
      <c r="UEH208"/>
      <c r="UEI208"/>
      <c r="UEJ208"/>
      <c r="UEK208"/>
      <c r="UEL208"/>
      <c r="UEM208"/>
      <c r="UEN208"/>
      <c r="UEO208"/>
      <c r="UEP208"/>
      <c r="UEQ208"/>
      <c r="UER208"/>
      <c r="UES208"/>
      <c r="UET208"/>
      <c r="UEU208"/>
      <c r="UEV208"/>
      <c r="UEW208"/>
      <c r="UEX208"/>
      <c r="UEY208"/>
      <c r="UEZ208"/>
      <c r="UFA208"/>
      <c r="UFB208"/>
      <c r="UFC208"/>
      <c r="UFD208"/>
      <c r="UFE208"/>
      <c r="UFF208"/>
      <c r="UFG208"/>
      <c r="UFH208"/>
      <c r="UFI208"/>
      <c r="UFJ208"/>
      <c r="UFK208"/>
      <c r="UFL208"/>
      <c r="UFM208"/>
      <c r="UFN208"/>
      <c r="UFO208"/>
      <c r="UFP208"/>
      <c r="UFQ208"/>
      <c r="UFR208"/>
      <c r="UFS208"/>
      <c r="UFT208"/>
      <c r="UFU208"/>
      <c r="UFV208"/>
      <c r="UFW208"/>
      <c r="UFX208"/>
      <c r="UFY208"/>
      <c r="UFZ208"/>
      <c r="UGA208"/>
      <c r="UGB208"/>
      <c r="UGC208"/>
      <c r="UGD208"/>
      <c r="UGE208"/>
      <c r="UGF208"/>
      <c r="UGG208"/>
      <c r="UGH208"/>
      <c r="UGI208"/>
      <c r="UGJ208"/>
      <c r="UGK208"/>
      <c r="UGL208"/>
      <c r="UGM208"/>
      <c r="UGN208"/>
      <c r="UGO208"/>
      <c r="UGP208"/>
      <c r="UGQ208"/>
      <c r="UGR208"/>
      <c r="UGS208"/>
      <c r="UGT208"/>
      <c r="UGU208"/>
      <c r="UGV208"/>
      <c r="UGW208"/>
      <c r="UGX208"/>
      <c r="UGY208"/>
      <c r="UGZ208"/>
      <c r="UHA208"/>
      <c r="UHB208"/>
      <c r="UHC208"/>
      <c r="UHD208"/>
      <c r="UHE208"/>
      <c r="UHF208"/>
      <c r="UHG208"/>
      <c r="UHH208"/>
      <c r="UHI208"/>
      <c r="UHJ208"/>
      <c r="UHK208"/>
      <c r="UHL208"/>
      <c r="UHM208"/>
      <c r="UHN208"/>
      <c r="UHO208"/>
      <c r="UHP208"/>
      <c r="UHQ208"/>
      <c r="UHR208"/>
      <c r="UHS208"/>
      <c r="UHT208"/>
      <c r="UHU208"/>
      <c r="UHV208"/>
      <c r="UHW208"/>
      <c r="UHX208"/>
      <c r="UHY208"/>
      <c r="UHZ208"/>
      <c r="UIA208"/>
      <c r="UIB208"/>
      <c r="UIC208"/>
      <c r="UID208"/>
      <c r="UIE208"/>
      <c r="UIF208"/>
      <c r="UIG208"/>
      <c r="UIH208"/>
      <c r="UII208"/>
      <c r="UIJ208"/>
      <c r="UIK208"/>
      <c r="UIL208"/>
      <c r="UIM208"/>
      <c r="UIN208"/>
      <c r="UIO208"/>
      <c r="UIP208"/>
      <c r="UIQ208"/>
      <c r="UIR208"/>
      <c r="UIS208"/>
      <c r="UIT208"/>
      <c r="UIU208"/>
      <c r="UIV208"/>
      <c r="UIW208"/>
      <c r="UIX208"/>
      <c r="UIY208"/>
      <c r="UIZ208"/>
      <c r="UJA208"/>
      <c r="UJB208"/>
      <c r="UJC208"/>
      <c r="UJD208"/>
      <c r="UJE208"/>
      <c r="UJF208"/>
      <c r="UJG208"/>
      <c r="UJH208"/>
      <c r="UJI208"/>
      <c r="UJJ208"/>
      <c r="UJK208"/>
      <c r="UJL208"/>
      <c r="UJM208"/>
      <c r="UJN208"/>
      <c r="UJO208"/>
      <c r="UJP208"/>
      <c r="UJQ208"/>
      <c r="UJR208"/>
      <c r="UJS208"/>
      <c r="UJT208"/>
      <c r="UJU208"/>
      <c r="UJV208"/>
      <c r="UJW208"/>
      <c r="UJX208"/>
      <c r="UJY208"/>
      <c r="UJZ208"/>
      <c r="UKA208"/>
      <c r="UKB208"/>
      <c r="UKC208"/>
      <c r="UKD208"/>
      <c r="UKE208"/>
      <c r="UKF208"/>
      <c r="UKG208"/>
      <c r="UKH208"/>
      <c r="UKI208"/>
      <c r="UKJ208"/>
      <c r="UKK208"/>
      <c r="UKL208"/>
      <c r="UKM208"/>
      <c r="UKN208"/>
      <c r="UKO208"/>
      <c r="UKP208"/>
      <c r="UKQ208"/>
      <c r="UKR208"/>
      <c r="UKS208"/>
      <c r="UKT208"/>
      <c r="UKU208"/>
      <c r="UKV208"/>
      <c r="UKW208"/>
      <c r="UKX208"/>
      <c r="UKY208"/>
      <c r="UKZ208"/>
      <c r="ULA208"/>
      <c r="ULB208"/>
      <c r="ULC208"/>
      <c r="ULD208"/>
      <c r="ULE208"/>
      <c r="ULF208"/>
      <c r="ULG208"/>
      <c r="ULH208"/>
      <c r="ULI208"/>
      <c r="ULJ208"/>
      <c r="ULK208"/>
      <c r="ULL208"/>
      <c r="ULM208"/>
      <c r="ULN208"/>
      <c r="ULO208"/>
      <c r="ULP208"/>
      <c r="ULQ208"/>
      <c r="ULR208"/>
      <c r="ULS208"/>
      <c r="ULT208"/>
      <c r="ULU208"/>
      <c r="ULV208"/>
      <c r="ULW208"/>
      <c r="ULX208"/>
      <c r="ULY208"/>
      <c r="ULZ208"/>
      <c r="UMA208"/>
      <c r="UMB208"/>
      <c r="UMC208"/>
      <c r="UMD208"/>
      <c r="UME208"/>
      <c r="UMF208"/>
      <c r="UMG208"/>
      <c r="UMH208"/>
      <c r="UMI208"/>
      <c r="UMJ208"/>
      <c r="UMK208"/>
      <c r="UML208"/>
      <c r="UMM208"/>
      <c r="UMN208"/>
      <c r="UMO208"/>
      <c r="UMP208"/>
      <c r="UMQ208"/>
      <c r="UMR208"/>
      <c r="UMS208"/>
      <c r="UMT208"/>
      <c r="UMU208"/>
      <c r="UMV208"/>
      <c r="UMW208"/>
      <c r="UMX208"/>
      <c r="UMY208"/>
      <c r="UMZ208"/>
      <c r="UNA208"/>
      <c r="UNB208"/>
      <c r="UNC208"/>
      <c r="UND208"/>
      <c r="UNE208"/>
      <c r="UNF208"/>
      <c r="UNG208"/>
      <c r="UNH208"/>
      <c r="UNI208"/>
      <c r="UNJ208"/>
      <c r="UNK208"/>
      <c r="UNL208"/>
      <c r="UNM208"/>
      <c r="UNN208"/>
      <c r="UNO208"/>
      <c r="UNP208"/>
      <c r="UNQ208"/>
      <c r="UNR208"/>
      <c r="UNS208"/>
      <c r="UNT208"/>
      <c r="UNU208"/>
      <c r="UNV208"/>
      <c r="UNW208"/>
      <c r="UNX208"/>
      <c r="UNY208"/>
      <c r="UNZ208"/>
      <c r="UOA208"/>
      <c r="UOB208"/>
      <c r="UOC208"/>
      <c r="UOD208"/>
      <c r="UOE208"/>
      <c r="UOF208"/>
      <c r="UOG208"/>
      <c r="UOH208"/>
      <c r="UOI208"/>
      <c r="UOJ208"/>
      <c r="UOK208"/>
      <c r="UOL208"/>
      <c r="UOM208"/>
      <c r="UON208"/>
      <c r="UOO208"/>
      <c r="UOP208"/>
      <c r="UOQ208"/>
      <c r="UOR208"/>
      <c r="UOS208"/>
      <c r="UOT208"/>
      <c r="UOU208"/>
      <c r="UOV208"/>
      <c r="UOW208"/>
      <c r="UOX208"/>
      <c r="UOY208"/>
      <c r="UOZ208"/>
      <c r="UPA208"/>
      <c r="UPB208"/>
      <c r="UPC208"/>
      <c r="UPD208"/>
      <c r="UPE208"/>
      <c r="UPF208"/>
      <c r="UPG208"/>
      <c r="UPH208"/>
      <c r="UPI208"/>
      <c r="UPJ208"/>
      <c r="UPK208"/>
      <c r="UPL208"/>
      <c r="UPM208"/>
      <c r="UPN208"/>
      <c r="UPO208"/>
      <c r="UPP208"/>
      <c r="UPQ208"/>
      <c r="UPR208"/>
      <c r="UPS208"/>
      <c r="UPT208"/>
      <c r="UPU208"/>
      <c r="UPV208"/>
      <c r="UPW208"/>
      <c r="UPX208"/>
      <c r="UPY208"/>
      <c r="UPZ208"/>
      <c r="UQA208"/>
      <c r="UQB208"/>
      <c r="UQC208"/>
      <c r="UQD208"/>
      <c r="UQE208"/>
      <c r="UQF208"/>
      <c r="UQG208"/>
      <c r="UQH208"/>
      <c r="UQI208"/>
      <c r="UQJ208"/>
      <c r="UQK208"/>
      <c r="UQL208"/>
      <c r="UQM208"/>
      <c r="UQN208"/>
      <c r="UQO208"/>
      <c r="UQP208"/>
      <c r="UQQ208"/>
      <c r="UQR208"/>
      <c r="UQS208"/>
      <c r="UQT208"/>
      <c r="UQU208"/>
      <c r="UQV208"/>
      <c r="UQW208"/>
      <c r="UQX208"/>
      <c r="UQY208"/>
      <c r="UQZ208"/>
      <c r="URA208"/>
      <c r="URB208"/>
      <c r="URC208"/>
      <c r="URD208"/>
      <c r="URE208"/>
      <c r="URF208"/>
      <c r="URG208"/>
      <c r="URH208"/>
      <c r="URI208"/>
      <c r="URJ208"/>
      <c r="URK208"/>
      <c r="URL208"/>
      <c r="URM208"/>
      <c r="URN208"/>
      <c r="URO208"/>
      <c r="URP208"/>
      <c r="URQ208"/>
      <c r="URR208"/>
      <c r="URS208"/>
      <c r="URT208"/>
      <c r="URU208"/>
      <c r="URV208"/>
      <c r="URW208"/>
      <c r="URX208"/>
      <c r="URY208"/>
      <c r="URZ208"/>
      <c r="USA208"/>
      <c r="USB208"/>
      <c r="USC208"/>
      <c r="USD208"/>
      <c r="USE208"/>
      <c r="USF208"/>
      <c r="USG208"/>
      <c r="USH208"/>
      <c r="USI208"/>
      <c r="USJ208"/>
      <c r="USK208"/>
      <c r="USL208"/>
      <c r="USM208"/>
      <c r="USN208"/>
      <c r="USO208"/>
      <c r="USP208"/>
      <c r="USQ208"/>
      <c r="USR208"/>
      <c r="USS208"/>
      <c r="UST208"/>
      <c r="USU208"/>
      <c r="USV208"/>
      <c r="USW208"/>
      <c r="USX208"/>
      <c r="USY208"/>
      <c r="USZ208"/>
      <c r="UTA208"/>
      <c r="UTB208"/>
      <c r="UTC208"/>
      <c r="UTD208"/>
      <c r="UTE208"/>
      <c r="UTF208"/>
      <c r="UTG208"/>
      <c r="UTH208"/>
      <c r="UTI208"/>
      <c r="UTJ208"/>
      <c r="UTK208"/>
      <c r="UTL208"/>
      <c r="UTM208"/>
      <c r="UTN208"/>
      <c r="UTO208"/>
      <c r="UTP208"/>
      <c r="UTQ208"/>
      <c r="UTR208"/>
      <c r="UTS208"/>
      <c r="UTT208"/>
      <c r="UTU208"/>
      <c r="UTV208"/>
      <c r="UTW208"/>
      <c r="UTX208"/>
      <c r="UTY208"/>
      <c r="UTZ208"/>
      <c r="UUA208"/>
      <c r="UUB208"/>
      <c r="UUC208"/>
      <c r="UUD208"/>
      <c r="UUE208"/>
      <c r="UUF208"/>
      <c r="UUG208"/>
      <c r="UUH208"/>
      <c r="UUI208"/>
      <c r="UUJ208"/>
      <c r="UUK208"/>
      <c r="UUL208"/>
      <c r="UUM208"/>
      <c r="UUN208"/>
      <c r="UUO208"/>
      <c r="UUP208"/>
      <c r="UUQ208"/>
      <c r="UUR208"/>
      <c r="UUS208"/>
      <c r="UUT208"/>
      <c r="UUU208"/>
      <c r="UUV208"/>
      <c r="UUW208"/>
      <c r="UUX208"/>
      <c r="UUY208"/>
      <c r="UUZ208"/>
      <c r="UVA208"/>
      <c r="UVB208"/>
      <c r="UVC208"/>
      <c r="UVD208"/>
      <c r="UVE208"/>
      <c r="UVF208"/>
      <c r="UVG208"/>
      <c r="UVH208"/>
      <c r="UVI208"/>
      <c r="UVJ208"/>
      <c r="UVK208"/>
      <c r="UVL208"/>
      <c r="UVM208"/>
      <c r="UVN208"/>
      <c r="UVO208"/>
      <c r="UVP208"/>
      <c r="UVQ208"/>
      <c r="UVR208"/>
      <c r="UVS208"/>
      <c r="UVT208"/>
      <c r="UVU208"/>
      <c r="UVV208"/>
      <c r="UVW208"/>
      <c r="UVX208"/>
      <c r="UVY208"/>
      <c r="UVZ208"/>
      <c r="UWA208"/>
      <c r="UWB208"/>
      <c r="UWC208"/>
      <c r="UWD208"/>
      <c r="UWE208"/>
      <c r="UWF208"/>
      <c r="UWG208"/>
      <c r="UWH208"/>
      <c r="UWI208"/>
      <c r="UWJ208"/>
      <c r="UWK208"/>
      <c r="UWL208"/>
      <c r="UWM208"/>
      <c r="UWN208"/>
      <c r="UWO208"/>
      <c r="UWP208"/>
      <c r="UWQ208"/>
      <c r="UWR208"/>
      <c r="UWS208"/>
      <c r="UWT208"/>
      <c r="UWU208"/>
      <c r="UWV208"/>
      <c r="UWW208"/>
      <c r="UWX208"/>
      <c r="UWY208"/>
      <c r="UWZ208"/>
      <c r="UXA208"/>
      <c r="UXB208"/>
      <c r="UXC208"/>
      <c r="UXD208"/>
      <c r="UXE208"/>
      <c r="UXF208"/>
      <c r="UXG208"/>
      <c r="UXH208"/>
      <c r="UXI208"/>
      <c r="UXJ208"/>
      <c r="UXK208"/>
      <c r="UXL208"/>
      <c r="UXM208"/>
      <c r="UXN208"/>
      <c r="UXO208"/>
      <c r="UXP208"/>
      <c r="UXQ208"/>
      <c r="UXR208"/>
      <c r="UXS208"/>
      <c r="UXT208"/>
      <c r="UXU208"/>
      <c r="UXV208"/>
      <c r="UXW208"/>
      <c r="UXX208"/>
      <c r="UXY208"/>
      <c r="UXZ208"/>
      <c r="UYA208"/>
      <c r="UYB208"/>
      <c r="UYC208"/>
      <c r="UYD208"/>
      <c r="UYE208"/>
      <c r="UYF208"/>
      <c r="UYG208"/>
      <c r="UYH208"/>
      <c r="UYI208"/>
      <c r="UYJ208"/>
      <c r="UYK208"/>
      <c r="UYL208"/>
      <c r="UYM208"/>
      <c r="UYN208"/>
      <c r="UYO208"/>
      <c r="UYP208"/>
      <c r="UYQ208"/>
      <c r="UYR208"/>
      <c r="UYS208"/>
      <c r="UYT208"/>
      <c r="UYU208"/>
      <c r="UYV208"/>
      <c r="UYW208"/>
      <c r="UYX208"/>
      <c r="UYY208"/>
      <c r="UYZ208"/>
      <c r="UZA208"/>
      <c r="UZB208"/>
      <c r="UZC208"/>
      <c r="UZD208"/>
      <c r="UZE208"/>
      <c r="UZF208"/>
      <c r="UZG208"/>
      <c r="UZH208"/>
      <c r="UZI208"/>
      <c r="UZJ208"/>
      <c r="UZK208"/>
      <c r="UZL208"/>
      <c r="UZM208"/>
      <c r="UZN208"/>
      <c r="UZO208"/>
      <c r="UZP208"/>
      <c r="UZQ208"/>
      <c r="UZR208"/>
      <c r="UZS208"/>
      <c r="UZT208"/>
      <c r="UZU208"/>
      <c r="UZV208"/>
      <c r="UZW208"/>
      <c r="UZX208"/>
      <c r="UZY208"/>
      <c r="UZZ208"/>
      <c r="VAA208"/>
      <c r="VAB208"/>
      <c r="VAC208"/>
      <c r="VAD208"/>
      <c r="VAE208"/>
      <c r="VAF208"/>
      <c r="VAG208"/>
      <c r="VAH208"/>
      <c r="VAI208"/>
      <c r="VAJ208"/>
      <c r="VAK208"/>
      <c r="VAL208"/>
      <c r="VAM208"/>
      <c r="VAN208"/>
      <c r="VAO208"/>
      <c r="VAP208"/>
      <c r="VAQ208"/>
      <c r="VAR208"/>
      <c r="VAS208"/>
      <c r="VAT208"/>
      <c r="VAU208"/>
      <c r="VAV208"/>
      <c r="VAW208"/>
      <c r="VAX208"/>
      <c r="VAY208"/>
      <c r="VAZ208"/>
      <c r="VBA208"/>
      <c r="VBB208"/>
      <c r="VBC208"/>
      <c r="VBD208"/>
      <c r="VBE208"/>
      <c r="VBF208"/>
      <c r="VBG208"/>
      <c r="VBH208"/>
      <c r="VBI208"/>
      <c r="VBJ208"/>
      <c r="VBK208"/>
      <c r="VBL208"/>
      <c r="VBM208"/>
      <c r="VBN208"/>
      <c r="VBO208"/>
      <c r="VBP208"/>
      <c r="VBQ208"/>
      <c r="VBR208"/>
      <c r="VBS208"/>
      <c r="VBT208"/>
      <c r="VBU208"/>
      <c r="VBV208"/>
      <c r="VBW208"/>
      <c r="VBX208"/>
      <c r="VBY208"/>
      <c r="VBZ208"/>
      <c r="VCA208"/>
      <c r="VCB208"/>
      <c r="VCC208"/>
      <c r="VCD208"/>
      <c r="VCE208"/>
      <c r="VCF208"/>
      <c r="VCG208"/>
      <c r="VCH208"/>
      <c r="VCI208"/>
      <c r="VCJ208"/>
      <c r="VCK208"/>
      <c r="VCL208"/>
      <c r="VCM208"/>
      <c r="VCN208"/>
      <c r="VCO208"/>
      <c r="VCP208"/>
      <c r="VCQ208"/>
      <c r="VCR208"/>
      <c r="VCS208"/>
      <c r="VCT208"/>
      <c r="VCU208"/>
      <c r="VCV208"/>
      <c r="VCW208"/>
      <c r="VCX208"/>
      <c r="VCY208"/>
      <c r="VCZ208"/>
      <c r="VDA208"/>
      <c r="VDB208"/>
      <c r="VDC208"/>
      <c r="VDD208"/>
      <c r="VDE208"/>
      <c r="VDF208"/>
      <c r="VDG208"/>
      <c r="VDH208"/>
      <c r="VDI208"/>
      <c r="VDJ208"/>
      <c r="VDK208"/>
      <c r="VDL208"/>
      <c r="VDM208"/>
      <c r="VDN208"/>
      <c r="VDO208"/>
      <c r="VDP208"/>
      <c r="VDQ208"/>
      <c r="VDR208"/>
      <c r="VDS208"/>
      <c r="VDT208"/>
      <c r="VDU208"/>
      <c r="VDV208"/>
      <c r="VDW208"/>
      <c r="VDX208"/>
      <c r="VDY208"/>
      <c r="VDZ208"/>
      <c r="VEA208"/>
      <c r="VEB208"/>
      <c r="VEC208"/>
      <c r="VED208"/>
      <c r="VEE208"/>
      <c r="VEF208"/>
      <c r="VEG208"/>
      <c r="VEH208"/>
      <c r="VEI208"/>
      <c r="VEJ208"/>
      <c r="VEK208"/>
      <c r="VEL208"/>
      <c r="VEM208"/>
      <c r="VEN208"/>
      <c r="VEO208"/>
      <c r="VEP208"/>
      <c r="VEQ208"/>
      <c r="VER208"/>
      <c r="VES208"/>
      <c r="VET208"/>
      <c r="VEU208"/>
      <c r="VEV208"/>
      <c r="VEW208"/>
      <c r="VEX208"/>
      <c r="VEY208"/>
      <c r="VEZ208"/>
      <c r="VFA208"/>
      <c r="VFB208"/>
      <c r="VFC208"/>
      <c r="VFD208"/>
      <c r="VFE208"/>
      <c r="VFF208"/>
      <c r="VFG208"/>
      <c r="VFH208"/>
      <c r="VFI208"/>
      <c r="VFJ208"/>
      <c r="VFK208"/>
      <c r="VFL208"/>
      <c r="VFM208"/>
      <c r="VFN208"/>
      <c r="VFO208"/>
      <c r="VFP208"/>
      <c r="VFQ208"/>
      <c r="VFR208"/>
      <c r="VFS208"/>
      <c r="VFT208"/>
      <c r="VFU208"/>
      <c r="VFV208"/>
      <c r="VFW208"/>
      <c r="VFX208"/>
      <c r="VFY208"/>
      <c r="VFZ208"/>
      <c r="VGA208"/>
      <c r="VGB208"/>
      <c r="VGC208"/>
      <c r="VGD208"/>
      <c r="VGE208"/>
      <c r="VGF208"/>
      <c r="VGG208"/>
      <c r="VGH208"/>
      <c r="VGI208"/>
      <c r="VGJ208"/>
      <c r="VGK208"/>
      <c r="VGL208"/>
      <c r="VGM208"/>
      <c r="VGN208"/>
      <c r="VGO208"/>
      <c r="VGP208"/>
      <c r="VGQ208"/>
      <c r="VGR208"/>
      <c r="VGS208"/>
      <c r="VGT208"/>
      <c r="VGU208"/>
      <c r="VGV208"/>
      <c r="VGW208"/>
      <c r="VGX208"/>
      <c r="VGY208"/>
      <c r="VGZ208"/>
      <c r="VHA208"/>
      <c r="VHB208"/>
      <c r="VHC208"/>
      <c r="VHD208"/>
      <c r="VHE208"/>
      <c r="VHF208"/>
      <c r="VHG208"/>
      <c r="VHH208"/>
      <c r="VHI208"/>
      <c r="VHJ208"/>
      <c r="VHK208"/>
      <c r="VHL208"/>
      <c r="VHM208"/>
      <c r="VHN208"/>
      <c r="VHO208"/>
      <c r="VHP208"/>
      <c r="VHQ208"/>
      <c r="VHR208"/>
      <c r="VHS208"/>
      <c r="VHT208"/>
      <c r="VHU208"/>
      <c r="VHV208"/>
      <c r="VHW208"/>
      <c r="VHX208"/>
      <c r="VHY208"/>
      <c r="VHZ208"/>
      <c r="VIA208"/>
      <c r="VIB208"/>
      <c r="VIC208"/>
      <c r="VID208"/>
      <c r="VIE208"/>
      <c r="VIF208"/>
      <c r="VIG208"/>
      <c r="VIH208"/>
      <c r="VII208"/>
      <c r="VIJ208"/>
      <c r="VIK208"/>
      <c r="VIL208"/>
      <c r="VIM208"/>
      <c r="VIN208"/>
      <c r="VIO208"/>
      <c r="VIP208"/>
      <c r="VIQ208"/>
      <c r="VIR208"/>
      <c r="VIS208"/>
      <c r="VIT208"/>
      <c r="VIU208"/>
      <c r="VIV208"/>
      <c r="VIW208"/>
      <c r="VIX208"/>
      <c r="VIY208"/>
      <c r="VIZ208"/>
      <c r="VJA208"/>
      <c r="VJB208"/>
      <c r="VJC208"/>
      <c r="VJD208"/>
      <c r="VJE208"/>
      <c r="VJF208"/>
      <c r="VJG208"/>
      <c r="VJH208"/>
      <c r="VJI208"/>
      <c r="VJJ208"/>
      <c r="VJK208"/>
      <c r="VJL208"/>
      <c r="VJM208"/>
      <c r="VJN208"/>
      <c r="VJO208"/>
      <c r="VJP208"/>
      <c r="VJQ208"/>
      <c r="VJR208"/>
      <c r="VJS208"/>
      <c r="VJT208"/>
      <c r="VJU208"/>
      <c r="VJV208"/>
      <c r="VJW208"/>
      <c r="VJX208"/>
      <c r="VJY208"/>
      <c r="VJZ208"/>
      <c r="VKA208"/>
      <c r="VKB208"/>
      <c r="VKC208"/>
      <c r="VKD208"/>
      <c r="VKE208"/>
      <c r="VKF208"/>
      <c r="VKG208"/>
      <c r="VKH208"/>
      <c r="VKI208"/>
      <c r="VKJ208"/>
      <c r="VKK208"/>
      <c r="VKL208"/>
      <c r="VKM208"/>
      <c r="VKN208"/>
      <c r="VKO208"/>
      <c r="VKP208"/>
      <c r="VKQ208"/>
      <c r="VKR208"/>
      <c r="VKS208"/>
      <c r="VKT208"/>
      <c r="VKU208"/>
      <c r="VKV208"/>
      <c r="VKW208"/>
      <c r="VKX208"/>
      <c r="VKY208"/>
      <c r="VKZ208"/>
      <c r="VLA208"/>
      <c r="VLB208"/>
      <c r="VLC208"/>
      <c r="VLD208"/>
      <c r="VLE208"/>
      <c r="VLF208"/>
      <c r="VLG208"/>
      <c r="VLH208"/>
      <c r="VLI208"/>
      <c r="VLJ208"/>
      <c r="VLK208"/>
      <c r="VLL208"/>
      <c r="VLM208"/>
      <c r="VLN208"/>
      <c r="VLO208"/>
      <c r="VLP208"/>
      <c r="VLQ208"/>
      <c r="VLR208"/>
      <c r="VLS208"/>
      <c r="VLT208"/>
      <c r="VLU208"/>
      <c r="VLV208"/>
      <c r="VLW208"/>
      <c r="VLX208"/>
      <c r="VLY208"/>
      <c r="VLZ208"/>
      <c r="VMA208"/>
      <c r="VMB208"/>
      <c r="VMC208"/>
      <c r="VMD208"/>
      <c r="VME208"/>
      <c r="VMF208"/>
      <c r="VMG208"/>
      <c r="VMH208"/>
      <c r="VMI208"/>
      <c r="VMJ208"/>
      <c r="VMK208"/>
      <c r="VML208"/>
      <c r="VMM208"/>
      <c r="VMN208"/>
      <c r="VMO208"/>
      <c r="VMP208"/>
      <c r="VMQ208"/>
      <c r="VMR208"/>
      <c r="VMS208"/>
      <c r="VMT208"/>
      <c r="VMU208"/>
      <c r="VMV208"/>
      <c r="VMW208"/>
      <c r="VMX208"/>
      <c r="VMY208"/>
      <c r="VMZ208"/>
      <c r="VNA208"/>
      <c r="VNB208"/>
      <c r="VNC208"/>
      <c r="VND208"/>
      <c r="VNE208"/>
      <c r="VNF208"/>
      <c r="VNG208"/>
      <c r="VNH208"/>
      <c r="VNI208"/>
      <c r="VNJ208"/>
      <c r="VNK208"/>
      <c r="VNL208"/>
      <c r="VNM208"/>
      <c r="VNN208"/>
      <c r="VNO208"/>
      <c r="VNP208"/>
      <c r="VNQ208"/>
      <c r="VNR208"/>
      <c r="VNS208"/>
      <c r="VNT208"/>
      <c r="VNU208"/>
      <c r="VNV208"/>
      <c r="VNW208"/>
      <c r="VNX208"/>
      <c r="VNY208"/>
      <c r="VNZ208"/>
      <c r="VOA208"/>
      <c r="VOB208"/>
      <c r="VOC208"/>
      <c r="VOD208"/>
      <c r="VOE208"/>
      <c r="VOF208"/>
      <c r="VOG208"/>
      <c r="VOH208"/>
      <c r="VOI208"/>
      <c r="VOJ208"/>
      <c r="VOK208"/>
      <c r="VOL208"/>
      <c r="VOM208"/>
      <c r="VON208"/>
      <c r="VOO208"/>
      <c r="VOP208"/>
      <c r="VOQ208"/>
      <c r="VOR208"/>
      <c r="VOS208"/>
      <c r="VOT208"/>
      <c r="VOU208"/>
      <c r="VOV208"/>
      <c r="VOW208"/>
      <c r="VOX208"/>
      <c r="VOY208"/>
      <c r="VOZ208"/>
      <c r="VPA208"/>
      <c r="VPB208"/>
      <c r="VPC208"/>
      <c r="VPD208"/>
      <c r="VPE208"/>
      <c r="VPF208"/>
      <c r="VPG208"/>
      <c r="VPH208"/>
      <c r="VPI208"/>
      <c r="VPJ208"/>
      <c r="VPK208"/>
      <c r="VPL208"/>
      <c r="VPM208"/>
      <c r="VPN208"/>
      <c r="VPO208"/>
      <c r="VPP208"/>
      <c r="VPQ208"/>
      <c r="VPR208"/>
      <c r="VPS208"/>
      <c r="VPT208"/>
      <c r="VPU208"/>
      <c r="VPV208"/>
      <c r="VPW208"/>
      <c r="VPX208"/>
      <c r="VPY208"/>
      <c r="VPZ208"/>
      <c r="VQA208"/>
      <c r="VQB208"/>
      <c r="VQC208"/>
      <c r="VQD208"/>
      <c r="VQE208"/>
      <c r="VQF208"/>
      <c r="VQG208"/>
      <c r="VQH208"/>
      <c r="VQI208"/>
      <c r="VQJ208"/>
      <c r="VQK208"/>
      <c r="VQL208"/>
      <c r="VQM208"/>
      <c r="VQN208"/>
      <c r="VQO208"/>
      <c r="VQP208"/>
      <c r="VQQ208"/>
      <c r="VQR208"/>
      <c r="VQS208"/>
      <c r="VQT208"/>
      <c r="VQU208"/>
      <c r="VQV208"/>
      <c r="VQW208"/>
      <c r="VQX208"/>
      <c r="VQY208"/>
      <c r="VQZ208"/>
      <c r="VRA208"/>
      <c r="VRB208"/>
      <c r="VRC208"/>
      <c r="VRD208"/>
      <c r="VRE208"/>
      <c r="VRF208"/>
      <c r="VRG208"/>
      <c r="VRH208"/>
      <c r="VRI208"/>
      <c r="VRJ208"/>
      <c r="VRK208"/>
      <c r="VRL208"/>
      <c r="VRM208"/>
      <c r="VRN208"/>
      <c r="VRO208"/>
      <c r="VRP208"/>
      <c r="VRQ208"/>
      <c r="VRR208"/>
      <c r="VRS208"/>
      <c r="VRT208"/>
      <c r="VRU208"/>
      <c r="VRV208"/>
      <c r="VRW208"/>
      <c r="VRX208"/>
      <c r="VRY208"/>
      <c r="VRZ208"/>
      <c r="VSA208"/>
      <c r="VSB208"/>
      <c r="VSC208"/>
      <c r="VSD208"/>
      <c r="VSE208"/>
      <c r="VSF208"/>
      <c r="VSG208"/>
      <c r="VSH208"/>
      <c r="VSI208"/>
      <c r="VSJ208"/>
      <c r="VSK208"/>
      <c r="VSL208"/>
      <c r="VSM208"/>
      <c r="VSN208"/>
      <c r="VSO208"/>
      <c r="VSP208"/>
      <c r="VSQ208"/>
      <c r="VSR208"/>
      <c r="VSS208"/>
      <c r="VST208"/>
      <c r="VSU208"/>
      <c r="VSV208"/>
      <c r="VSW208"/>
      <c r="VSX208"/>
      <c r="VSY208"/>
      <c r="VSZ208"/>
      <c r="VTA208"/>
      <c r="VTB208"/>
      <c r="VTC208"/>
      <c r="VTD208"/>
      <c r="VTE208"/>
      <c r="VTF208"/>
      <c r="VTG208"/>
      <c r="VTH208"/>
      <c r="VTI208"/>
      <c r="VTJ208"/>
      <c r="VTK208"/>
      <c r="VTL208"/>
      <c r="VTM208"/>
      <c r="VTN208"/>
      <c r="VTO208"/>
      <c r="VTP208"/>
      <c r="VTQ208"/>
      <c r="VTR208"/>
      <c r="VTS208"/>
      <c r="VTT208"/>
      <c r="VTU208"/>
      <c r="VTV208"/>
      <c r="VTW208"/>
      <c r="VTX208"/>
      <c r="VTY208"/>
      <c r="VTZ208"/>
      <c r="VUA208"/>
      <c r="VUB208"/>
      <c r="VUC208"/>
      <c r="VUD208"/>
      <c r="VUE208"/>
      <c r="VUF208"/>
      <c r="VUG208"/>
      <c r="VUH208"/>
      <c r="VUI208"/>
      <c r="VUJ208"/>
      <c r="VUK208"/>
      <c r="VUL208"/>
      <c r="VUM208"/>
      <c r="VUN208"/>
      <c r="VUO208"/>
      <c r="VUP208"/>
      <c r="VUQ208"/>
      <c r="VUR208"/>
      <c r="VUS208"/>
      <c r="VUT208"/>
      <c r="VUU208"/>
      <c r="VUV208"/>
      <c r="VUW208"/>
      <c r="VUX208"/>
      <c r="VUY208"/>
      <c r="VUZ208"/>
      <c r="VVA208"/>
      <c r="VVB208"/>
      <c r="VVC208"/>
      <c r="VVD208"/>
      <c r="VVE208"/>
      <c r="VVF208"/>
      <c r="VVG208"/>
      <c r="VVH208"/>
      <c r="VVI208"/>
      <c r="VVJ208"/>
      <c r="VVK208"/>
      <c r="VVL208"/>
      <c r="VVM208"/>
      <c r="VVN208"/>
      <c r="VVO208"/>
      <c r="VVP208"/>
      <c r="VVQ208"/>
      <c r="VVR208"/>
      <c r="VVS208"/>
      <c r="VVT208"/>
      <c r="VVU208"/>
      <c r="VVV208"/>
      <c r="VVW208"/>
      <c r="VVX208"/>
      <c r="VVY208"/>
      <c r="VVZ208"/>
      <c r="VWA208"/>
      <c r="VWB208"/>
      <c r="VWC208"/>
      <c r="VWD208"/>
      <c r="VWE208"/>
      <c r="VWF208"/>
      <c r="VWG208"/>
      <c r="VWH208"/>
      <c r="VWI208"/>
      <c r="VWJ208"/>
      <c r="VWK208"/>
      <c r="VWL208"/>
      <c r="VWM208"/>
      <c r="VWN208"/>
      <c r="VWO208"/>
      <c r="VWP208"/>
      <c r="VWQ208"/>
      <c r="VWR208"/>
      <c r="VWS208"/>
      <c r="VWT208"/>
      <c r="VWU208"/>
      <c r="VWV208"/>
      <c r="VWW208"/>
      <c r="VWX208"/>
      <c r="VWY208"/>
      <c r="VWZ208"/>
      <c r="VXA208"/>
      <c r="VXB208"/>
      <c r="VXC208"/>
      <c r="VXD208"/>
      <c r="VXE208"/>
      <c r="VXF208"/>
      <c r="VXG208"/>
      <c r="VXH208"/>
      <c r="VXI208"/>
      <c r="VXJ208"/>
      <c r="VXK208"/>
      <c r="VXL208"/>
      <c r="VXM208"/>
      <c r="VXN208"/>
      <c r="VXO208"/>
      <c r="VXP208"/>
      <c r="VXQ208"/>
      <c r="VXR208"/>
      <c r="VXS208"/>
      <c r="VXT208"/>
      <c r="VXU208"/>
      <c r="VXV208"/>
      <c r="VXW208"/>
      <c r="VXX208"/>
      <c r="VXY208"/>
      <c r="VXZ208"/>
      <c r="VYA208"/>
      <c r="VYB208"/>
      <c r="VYC208"/>
      <c r="VYD208"/>
      <c r="VYE208"/>
      <c r="VYF208"/>
      <c r="VYG208"/>
      <c r="VYH208"/>
      <c r="VYI208"/>
      <c r="VYJ208"/>
      <c r="VYK208"/>
      <c r="VYL208"/>
      <c r="VYM208"/>
      <c r="VYN208"/>
      <c r="VYO208"/>
      <c r="VYP208"/>
      <c r="VYQ208"/>
      <c r="VYR208"/>
      <c r="VYS208"/>
      <c r="VYT208"/>
      <c r="VYU208"/>
      <c r="VYV208"/>
      <c r="VYW208"/>
      <c r="VYX208"/>
      <c r="VYY208"/>
      <c r="VYZ208"/>
      <c r="VZA208"/>
      <c r="VZB208"/>
      <c r="VZC208"/>
      <c r="VZD208"/>
      <c r="VZE208"/>
      <c r="VZF208"/>
      <c r="VZG208"/>
      <c r="VZH208"/>
      <c r="VZI208"/>
      <c r="VZJ208"/>
      <c r="VZK208"/>
      <c r="VZL208"/>
      <c r="VZM208"/>
      <c r="VZN208"/>
      <c r="VZO208"/>
      <c r="VZP208"/>
      <c r="VZQ208"/>
      <c r="VZR208"/>
      <c r="VZS208"/>
      <c r="VZT208"/>
      <c r="VZU208"/>
      <c r="VZV208"/>
      <c r="VZW208"/>
      <c r="VZX208"/>
      <c r="VZY208"/>
      <c r="VZZ208"/>
      <c r="WAA208"/>
      <c r="WAB208"/>
      <c r="WAC208"/>
      <c r="WAD208"/>
      <c r="WAE208"/>
      <c r="WAF208"/>
      <c r="WAG208"/>
      <c r="WAH208"/>
      <c r="WAI208"/>
      <c r="WAJ208"/>
      <c r="WAK208"/>
      <c r="WAL208"/>
      <c r="WAM208"/>
      <c r="WAN208"/>
      <c r="WAO208"/>
      <c r="WAP208"/>
      <c r="WAQ208"/>
      <c r="WAR208"/>
      <c r="WAS208"/>
      <c r="WAT208"/>
      <c r="WAU208"/>
      <c r="WAV208"/>
      <c r="WAW208"/>
      <c r="WAX208"/>
      <c r="WAY208"/>
      <c r="WAZ208"/>
      <c r="WBA208"/>
      <c r="WBB208"/>
      <c r="WBC208"/>
      <c r="WBD208"/>
      <c r="WBE208"/>
      <c r="WBF208"/>
      <c r="WBG208"/>
      <c r="WBH208"/>
      <c r="WBI208"/>
      <c r="WBJ208"/>
      <c r="WBK208"/>
      <c r="WBL208"/>
      <c r="WBM208"/>
      <c r="WBN208"/>
      <c r="WBO208"/>
      <c r="WBP208"/>
      <c r="WBQ208"/>
      <c r="WBR208"/>
      <c r="WBS208"/>
      <c r="WBT208"/>
      <c r="WBU208"/>
      <c r="WBV208"/>
      <c r="WBW208"/>
      <c r="WBX208"/>
      <c r="WBY208"/>
      <c r="WBZ208"/>
      <c r="WCA208"/>
      <c r="WCB208"/>
      <c r="WCC208"/>
      <c r="WCD208"/>
      <c r="WCE208"/>
      <c r="WCF208"/>
      <c r="WCG208"/>
      <c r="WCH208"/>
      <c r="WCI208"/>
      <c r="WCJ208"/>
      <c r="WCK208"/>
      <c r="WCL208"/>
      <c r="WCM208"/>
      <c r="WCN208"/>
      <c r="WCO208"/>
      <c r="WCP208"/>
      <c r="WCQ208"/>
      <c r="WCR208"/>
      <c r="WCS208"/>
      <c r="WCT208"/>
      <c r="WCU208"/>
      <c r="WCV208"/>
      <c r="WCW208"/>
      <c r="WCX208"/>
      <c r="WCY208"/>
      <c r="WCZ208"/>
      <c r="WDA208"/>
      <c r="WDB208"/>
      <c r="WDC208"/>
      <c r="WDD208"/>
      <c r="WDE208"/>
      <c r="WDF208"/>
      <c r="WDG208"/>
      <c r="WDH208"/>
      <c r="WDI208"/>
      <c r="WDJ208"/>
      <c r="WDK208"/>
      <c r="WDL208"/>
      <c r="WDM208"/>
      <c r="WDN208"/>
      <c r="WDO208"/>
      <c r="WDP208"/>
      <c r="WDQ208"/>
      <c r="WDR208"/>
      <c r="WDS208"/>
      <c r="WDT208"/>
      <c r="WDU208"/>
      <c r="WDV208"/>
      <c r="WDW208"/>
      <c r="WDX208"/>
      <c r="WDY208"/>
      <c r="WDZ208"/>
      <c r="WEA208"/>
      <c r="WEB208"/>
      <c r="WEC208"/>
      <c r="WED208"/>
      <c r="WEE208"/>
      <c r="WEF208"/>
      <c r="WEG208"/>
      <c r="WEH208"/>
      <c r="WEI208"/>
      <c r="WEJ208"/>
      <c r="WEK208"/>
      <c r="WEL208"/>
      <c r="WEM208"/>
      <c r="WEN208"/>
      <c r="WEO208"/>
      <c r="WEP208"/>
      <c r="WEQ208"/>
      <c r="WER208"/>
      <c r="WES208"/>
      <c r="WET208"/>
      <c r="WEU208"/>
      <c r="WEV208"/>
      <c r="WEW208"/>
      <c r="WEX208"/>
      <c r="WEY208"/>
      <c r="WEZ208"/>
      <c r="WFA208"/>
      <c r="WFB208"/>
      <c r="WFC208"/>
      <c r="WFD208"/>
      <c r="WFE208"/>
      <c r="WFF208"/>
      <c r="WFG208"/>
      <c r="WFH208"/>
      <c r="WFI208"/>
      <c r="WFJ208"/>
      <c r="WFK208"/>
      <c r="WFL208"/>
      <c r="WFM208"/>
      <c r="WFN208"/>
      <c r="WFO208"/>
      <c r="WFP208"/>
      <c r="WFQ208"/>
      <c r="WFR208"/>
      <c r="WFS208"/>
      <c r="WFT208"/>
      <c r="WFU208"/>
      <c r="WFV208"/>
      <c r="WFW208"/>
      <c r="WFX208"/>
      <c r="WFY208"/>
      <c r="WFZ208"/>
      <c r="WGA208"/>
      <c r="WGB208"/>
      <c r="WGC208"/>
      <c r="WGD208"/>
      <c r="WGE208"/>
      <c r="WGF208"/>
      <c r="WGG208"/>
      <c r="WGH208"/>
      <c r="WGI208"/>
      <c r="WGJ208"/>
      <c r="WGK208"/>
      <c r="WGL208"/>
      <c r="WGM208"/>
      <c r="WGN208"/>
      <c r="WGO208"/>
      <c r="WGP208"/>
      <c r="WGQ208"/>
      <c r="WGR208"/>
      <c r="WGS208"/>
      <c r="WGT208"/>
      <c r="WGU208"/>
      <c r="WGV208"/>
      <c r="WGW208"/>
      <c r="WGX208"/>
      <c r="WGY208"/>
      <c r="WGZ208"/>
      <c r="WHA208"/>
      <c r="WHB208"/>
      <c r="WHC208"/>
      <c r="WHD208"/>
      <c r="WHE208"/>
      <c r="WHF208"/>
      <c r="WHG208"/>
      <c r="WHH208"/>
      <c r="WHI208"/>
      <c r="WHJ208"/>
      <c r="WHK208"/>
      <c r="WHL208"/>
      <c r="WHM208"/>
      <c r="WHN208"/>
      <c r="WHO208"/>
      <c r="WHP208"/>
      <c r="WHQ208"/>
      <c r="WHR208"/>
      <c r="WHS208"/>
      <c r="WHT208"/>
      <c r="WHU208"/>
      <c r="WHV208"/>
      <c r="WHW208"/>
      <c r="WHX208"/>
      <c r="WHY208"/>
      <c r="WHZ208"/>
      <c r="WIA208"/>
      <c r="WIB208"/>
      <c r="WIC208"/>
      <c r="WID208"/>
      <c r="WIE208"/>
      <c r="WIF208"/>
      <c r="WIG208"/>
      <c r="WIH208"/>
      <c r="WII208"/>
      <c r="WIJ208"/>
      <c r="WIK208"/>
      <c r="WIL208"/>
      <c r="WIM208"/>
      <c r="WIN208"/>
      <c r="WIO208"/>
      <c r="WIP208"/>
      <c r="WIQ208"/>
      <c r="WIR208"/>
      <c r="WIS208"/>
      <c r="WIT208"/>
      <c r="WIU208"/>
      <c r="WIV208"/>
      <c r="WIW208"/>
      <c r="WIX208"/>
      <c r="WIY208"/>
      <c r="WIZ208"/>
      <c r="WJA208"/>
      <c r="WJB208"/>
      <c r="WJC208"/>
      <c r="WJD208"/>
      <c r="WJE208"/>
      <c r="WJF208"/>
      <c r="WJG208"/>
      <c r="WJH208"/>
      <c r="WJI208"/>
      <c r="WJJ208"/>
      <c r="WJK208"/>
      <c r="WJL208"/>
      <c r="WJM208"/>
      <c r="WJN208"/>
      <c r="WJO208"/>
      <c r="WJP208"/>
      <c r="WJQ208"/>
      <c r="WJR208"/>
      <c r="WJS208"/>
      <c r="WJT208"/>
      <c r="WJU208"/>
      <c r="WJV208"/>
      <c r="WJW208"/>
      <c r="WJX208"/>
      <c r="WJY208"/>
      <c r="WJZ208"/>
      <c r="WKA208"/>
      <c r="WKB208"/>
      <c r="WKC208"/>
      <c r="WKD208"/>
      <c r="WKE208"/>
      <c r="WKF208"/>
      <c r="WKG208"/>
      <c r="WKH208"/>
      <c r="WKI208"/>
      <c r="WKJ208"/>
      <c r="WKK208"/>
      <c r="WKL208"/>
      <c r="WKM208"/>
      <c r="WKN208"/>
      <c r="WKO208"/>
      <c r="WKP208"/>
      <c r="WKQ208"/>
      <c r="WKR208"/>
      <c r="WKS208"/>
      <c r="WKT208"/>
      <c r="WKU208"/>
      <c r="WKV208"/>
      <c r="WKW208"/>
      <c r="WKX208"/>
      <c r="WKY208"/>
      <c r="WKZ208"/>
      <c r="WLA208"/>
      <c r="WLB208"/>
      <c r="WLC208"/>
      <c r="WLD208"/>
      <c r="WLE208"/>
      <c r="WLF208"/>
      <c r="WLG208"/>
      <c r="WLH208"/>
      <c r="WLI208"/>
      <c r="WLJ208"/>
      <c r="WLK208"/>
      <c r="WLL208"/>
      <c r="WLM208"/>
      <c r="WLN208"/>
      <c r="WLO208"/>
      <c r="WLP208"/>
      <c r="WLQ208"/>
      <c r="WLR208"/>
      <c r="WLS208"/>
      <c r="WLT208"/>
      <c r="WLU208"/>
      <c r="WLV208"/>
      <c r="WLW208"/>
      <c r="WLX208"/>
      <c r="WLY208"/>
      <c r="WLZ208"/>
      <c r="WMA208"/>
      <c r="WMB208"/>
      <c r="WMC208"/>
      <c r="WMD208"/>
      <c r="WME208"/>
      <c r="WMF208"/>
      <c r="WMG208"/>
      <c r="WMH208"/>
      <c r="WMI208"/>
      <c r="WMJ208"/>
      <c r="WMK208"/>
      <c r="WML208"/>
      <c r="WMM208"/>
      <c r="WMN208"/>
      <c r="WMO208"/>
      <c r="WMP208"/>
      <c r="WMQ208"/>
      <c r="WMR208"/>
      <c r="WMS208"/>
      <c r="WMT208"/>
      <c r="WMU208"/>
      <c r="WMV208"/>
      <c r="WMW208"/>
      <c r="WMX208"/>
      <c r="WMY208"/>
      <c r="WMZ208"/>
      <c r="WNA208"/>
      <c r="WNB208"/>
      <c r="WNC208"/>
      <c r="WND208"/>
      <c r="WNE208"/>
      <c r="WNF208"/>
      <c r="WNG208"/>
      <c r="WNH208"/>
      <c r="WNI208"/>
      <c r="WNJ208"/>
      <c r="WNK208"/>
      <c r="WNL208"/>
      <c r="WNM208"/>
      <c r="WNN208"/>
      <c r="WNO208"/>
      <c r="WNP208"/>
      <c r="WNQ208"/>
      <c r="WNR208"/>
      <c r="WNS208"/>
      <c r="WNT208"/>
      <c r="WNU208"/>
      <c r="WNV208"/>
      <c r="WNW208"/>
      <c r="WNX208"/>
      <c r="WNY208"/>
      <c r="WNZ208"/>
      <c r="WOA208"/>
      <c r="WOB208"/>
      <c r="WOC208"/>
      <c r="WOD208"/>
      <c r="WOE208"/>
      <c r="WOF208"/>
      <c r="WOG208"/>
      <c r="WOH208"/>
      <c r="WOI208"/>
      <c r="WOJ208"/>
      <c r="WOK208"/>
      <c r="WOL208"/>
      <c r="WOM208"/>
      <c r="WON208"/>
      <c r="WOO208"/>
      <c r="WOP208"/>
      <c r="WOQ208"/>
      <c r="WOR208"/>
      <c r="WOS208"/>
      <c r="WOT208"/>
      <c r="WOU208"/>
      <c r="WOV208"/>
      <c r="WOW208"/>
      <c r="WOX208"/>
      <c r="WOY208"/>
      <c r="WOZ208"/>
      <c r="WPA208"/>
      <c r="WPB208"/>
      <c r="WPC208"/>
      <c r="WPD208"/>
      <c r="WPE208"/>
      <c r="WPF208"/>
      <c r="WPG208"/>
      <c r="WPH208"/>
      <c r="WPI208"/>
      <c r="WPJ208"/>
      <c r="WPK208"/>
      <c r="WPL208"/>
      <c r="WPM208"/>
      <c r="WPN208"/>
      <c r="WPO208"/>
      <c r="WPP208"/>
      <c r="WPQ208"/>
      <c r="WPR208"/>
      <c r="WPS208"/>
      <c r="WPT208"/>
      <c r="WPU208"/>
      <c r="WPV208"/>
      <c r="WPW208"/>
      <c r="WPX208"/>
      <c r="WPY208"/>
      <c r="WPZ208"/>
      <c r="WQA208"/>
      <c r="WQB208"/>
      <c r="WQC208"/>
      <c r="WQD208"/>
      <c r="WQE208"/>
      <c r="WQF208"/>
      <c r="WQG208"/>
      <c r="WQH208"/>
      <c r="WQI208"/>
      <c r="WQJ208"/>
      <c r="WQK208"/>
      <c r="WQL208"/>
      <c r="WQM208"/>
      <c r="WQN208"/>
      <c r="WQO208"/>
      <c r="WQP208"/>
      <c r="WQQ208"/>
      <c r="WQR208"/>
      <c r="WQS208"/>
      <c r="WQT208"/>
      <c r="WQU208"/>
      <c r="WQV208"/>
      <c r="WQW208"/>
      <c r="WQX208"/>
      <c r="WQY208"/>
      <c r="WQZ208"/>
      <c r="WRA208"/>
      <c r="WRB208"/>
      <c r="WRC208"/>
      <c r="WRD208"/>
      <c r="WRE208"/>
      <c r="WRF208"/>
      <c r="WRG208"/>
      <c r="WRH208"/>
      <c r="WRI208"/>
      <c r="WRJ208"/>
      <c r="WRK208"/>
      <c r="WRL208"/>
      <c r="WRM208"/>
      <c r="WRN208"/>
      <c r="WRO208"/>
      <c r="WRP208"/>
      <c r="WRQ208"/>
      <c r="WRR208"/>
      <c r="WRS208"/>
      <c r="WRT208"/>
      <c r="WRU208"/>
      <c r="WRV208"/>
      <c r="WRW208"/>
      <c r="WRX208"/>
      <c r="WRY208"/>
      <c r="WRZ208"/>
      <c r="WSA208"/>
      <c r="WSB208"/>
      <c r="WSC208"/>
      <c r="WSD208"/>
      <c r="WSE208"/>
      <c r="WSF208"/>
      <c r="WSG208"/>
      <c r="WSH208"/>
      <c r="WSI208"/>
      <c r="WSJ208"/>
      <c r="WSK208"/>
      <c r="WSL208"/>
      <c r="WSM208"/>
      <c r="WSN208"/>
      <c r="WSO208"/>
      <c r="WSP208"/>
      <c r="WSQ208"/>
      <c r="WSR208"/>
      <c r="WSS208"/>
      <c r="WST208"/>
      <c r="WSU208"/>
      <c r="WSV208"/>
      <c r="WSW208"/>
      <c r="WSX208"/>
      <c r="WSY208"/>
      <c r="WSZ208"/>
      <c r="WTA208"/>
      <c r="WTB208"/>
      <c r="WTC208"/>
      <c r="WTD208"/>
      <c r="WTE208"/>
      <c r="WTF208"/>
      <c r="WTG208"/>
      <c r="WTH208"/>
      <c r="WTI208"/>
      <c r="WTJ208"/>
      <c r="WTK208"/>
      <c r="WTL208"/>
      <c r="WTM208"/>
      <c r="WTN208"/>
      <c r="WTO208"/>
      <c r="WTP208"/>
      <c r="WTQ208"/>
      <c r="WTR208"/>
      <c r="WTS208"/>
      <c r="WTT208"/>
      <c r="WTU208"/>
      <c r="WTV208"/>
      <c r="WTW208"/>
      <c r="WTX208"/>
      <c r="WTY208"/>
      <c r="WTZ208"/>
      <c r="WUA208"/>
      <c r="WUB208"/>
      <c r="WUC208"/>
      <c r="WUD208"/>
      <c r="WUE208"/>
      <c r="WUF208"/>
      <c r="WUG208"/>
      <c r="WUH208"/>
      <c r="WUI208"/>
      <c r="WUJ208"/>
      <c r="WUK208"/>
      <c r="WUL208"/>
      <c r="WUM208"/>
      <c r="WUN208"/>
      <c r="WUO208"/>
      <c r="WUP208"/>
      <c r="WUQ208"/>
      <c r="WUR208"/>
      <c r="WUS208"/>
      <c r="WUT208"/>
      <c r="WUU208"/>
      <c r="WUV208"/>
      <c r="WUW208"/>
      <c r="WUX208"/>
      <c r="WUY208"/>
      <c r="WUZ208"/>
      <c r="WVA208"/>
      <c r="WVB208"/>
      <c r="WVC208"/>
      <c r="WVD208"/>
      <c r="WVE208"/>
      <c r="WVF208"/>
      <c r="WVG208"/>
      <c r="WVH208"/>
      <c r="WVI208"/>
      <c r="WVJ208"/>
      <c r="WVK208"/>
      <c r="WVL208"/>
      <c r="WVM208"/>
      <c r="WVN208"/>
      <c r="WVO208"/>
      <c r="WVP208"/>
      <c r="WVQ208"/>
      <c r="WVR208"/>
      <c r="WVS208"/>
      <c r="WVT208"/>
      <c r="WVU208"/>
      <c r="WVV208"/>
      <c r="WVW208"/>
      <c r="WVX208"/>
      <c r="WVY208"/>
      <c r="WVZ208"/>
      <c r="WWA208"/>
      <c r="WWB208"/>
      <c r="WWC208"/>
      <c r="WWD208"/>
      <c r="WWE208"/>
      <c r="WWF208"/>
      <c r="WWG208"/>
      <c r="WWH208"/>
      <c r="WWI208"/>
      <c r="WWJ208"/>
      <c r="WWK208"/>
      <c r="WWL208"/>
      <c r="WWM208"/>
      <c r="WWN208"/>
      <c r="WWO208"/>
      <c r="WWP208"/>
      <c r="WWQ208"/>
      <c r="WWR208"/>
      <c r="WWS208"/>
      <c r="WWT208"/>
      <c r="WWU208"/>
      <c r="WWV208"/>
      <c r="WWW208"/>
      <c r="WWX208"/>
      <c r="WWY208"/>
      <c r="WWZ208"/>
      <c r="WXA208"/>
      <c r="WXB208"/>
      <c r="WXC208"/>
      <c r="WXD208"/>
      <c r="WXE208"/>
      <c r="WXF208"/>
      <c r="WXG208"/>
      <c r="WXH208"/>
      <c r="WXI208"/>
      <c r="WXJ208"/>
      <c r="WXK208"/>
      <c r="WXL208"/>
      <c r="WXM208"/>
      <c r="WXN208"/>
      <c r="WXO208"/>
      <c r="WXP208"/>
      <c r="WXQ208"/>
      <c r="WXR208"/>
      <c r="WXS208"/>
      <c r="WXT208"/>
      <c r="WXU208"/>
      <c r="WXV208"/>
      <c r="WXW208"/>
      <c r="WXX208"/>
      <c r="WXY208"/>
      <c r="WXZ208"/>
      <c r="WYA208"/>
      <c r="WYB208"/>
      <c r="WYC208"/>
      <c r="WYD208"/>
      <c r="WYE208"/>
      <c r="WYF208"/>
      <c r="WYG208"/>
      <c r="WYH208"/>
      <c r="WYI208"/>
      <c r="WYJ208"/>
      <c r="WYK208"/>
      <c r="WYL208"/>
      <c r="WYM208"/>
      <c r="WYN208"/>
      <c r="WYO208"/>
      <c r="WYP208"/>
      <c r="WYQ208"/>
      <c r="WYR208"/>
      <c r="WYS208"/>
      <c r="WYT208"/>
      <c r="WYU208"/>
      <c r="WYV208"/>
      <c r="WYW208"/>
      <c r="WYX208"/>
      <c r="WYY208"/>
      <c r="WYZ208"/>
      <c r="WZA208"/>
      <c r="WZB208"/>
      <c r="WZC208"/>
      <c r="WZD208"/>
      <c r="WZE208"/>
      <c r="WZF208"/>
      <c r="WZG208"/>
      <c r="WZH208"/>
      <c r="WZI208"/>
      <c r="WZJ208"/>
      <c r="WZK208"/>
      <c r="WZL208"/>
      <c r="WZM208"/>
      <c r="WZN208"/>
      <c r="WZO208"/>
      <c r="WZP208"/>
      <c r="WZQ208"/>
      <c r="WZR208"/>
      <c r="WZS208"/>
      <c r="WZT208"/>
      <c r="WZU208"/>
      <c r="WZV208"/>
      <c r="WZW208"/>
      <c r="WZX208"/>
      <c r="WZY208"/>
      <c r="WZZ208"/>
      <c r="XAA208"/>
      <c r="XAB208"/>
      <c r="XAC208"/>
      <c r="XAD208"/>
      <c r="XAE208"/>
      <c r="XAF208"/>
      <c r="XAG208"/>
      <c r="XAH208"/>
      <c r="XAI208"/>
      <c r="XAJ208"/>
      <c r="XAK208"/>
      <c r="XAL208"/>
      <c r="XAM208"/>
      <c r="XAN208"/>
      <c r="XAO208"/>
      <c r="XAP208"/>
      <c r="XAQ208"/>
      <c r="XAR208"/>
      <c r="XAS208"/>
      <c r="XAT208"/>
      <c r="XAU208"/>
      <c r="XAV208"/>
      <c r="XAW208"/>
      <c r="XAX208"/>
      <c r="XAY208"/>
      <c r="XAZ208"/>
      <c r="XBA208"/>
      <c r="XBB208"/>
      <c r="XBC208"/>
      <c r="XBD208"/>
      <c r="XBE208"/>
      <c r="XBF208"/>
      <c r="XBG208"/>
      <c r="XBH208"/>
      <c r="XBI208"/>
      <c r="XBJ208"/>
      <c r="XBK208"/>
      <c r="XBL208"/>
      <c r="XBM208"/>
      <c r="XBN208"/>
      <c r="XBO208"/>
      <c r="XBP208"/>
      <c r="XBQ208"/>
      <c r="XBR208"/>
      <c r="XBS208"/>
      <c r="XBT208"/>
      <c r="XBU208"/>
      <c r="XBV208"/>
      <c r="XBW208"/>
      <c r="XBX208"/>
      <c r="XBY208"/>
      <c r="XBZ208"/>
      <c r="XCA208"/>
      <c r="XCB208"/>
      <c r="XCC208"/>
      <c r="XCD208"/>
      <c r="XCE208"/>
      <c r="XCF208"/>
      <c r="XCG208"/>
      <c r="XCH208"/>
      <c r="XCI208"/>
      <c r="XCJ208"/>
      <c r="XCK208"/>
      <c r="XCL208"/>
      <c r="XCM208"/>
      <c r="XCN208"/>
      <c r="XCO208"/>
      <c r="XCP208"/>
      <c r="XCQ208"/>
      <c r="XCR208"/>
      <c r="XCS208"/>
      <c r="XCT208"/>
      <c r="XCU208"/>
      <c r="XCV208"/>
      <c r="XCW208"/>
      <c r="XCX208"/>
      <c r="XCY208"/>
      <c r="XCZ208"/>
      <c r="XDA208"/>
      <c r="XDB208"/>
      <c r="XDC208"/>
      <c r="XDD208"/>
      <c r="XDE208"/>
      <c r="XDF208"/>
      <c r="XDG208"/>
      <c r="XDH208"/>
      <c r="XDI208"/>
      <c r="XDJ208"/>
      <c r="XDK208"/>
      <c r="XDL208"/>
      <c r="XDM208"/>
      <c r="XDN208"/>
      <c r="XDO208"/>
      <c r="XDP208"/>
      <c r="XDQ208"/>
      <c r="XDR208"/>
      <c r="XDS208"/>
      <c r="XDT208"/>
      <c r="XDU208"/>
      <c r="XDV208"/>
      <c r="XDW208"/>
      <c r="XDX208"/>
      <c r="XDY208"/>
      <c r="XDZ208"/>
      <c r="XEA208"/>
      <c r="XEB208"/>
      <c r="XEC208"/>
      <c r="XED208"/>
      <c r="XEE208"/>
      <c r="XEF208"/>
      <c r="XEG208"/>
      <c r="XEH208"/>
      <c r="XEI208"/>
      <c r="XEJ208"/>
      <c r="XEK208"/>
      <c r="XEL208"/>
      <c r="XEM208"/>
      <c r="XEN208"/>
      <c r="XEO208"/>
      <c r="XEP208"/>
      <c r="XEQ208"/>
      <c r="XER208"/>
      <c r="XES208"/>
      <c r="XET208"/>
      <c r="XEU208"/>
      <c r="XEV208"/>
      <c r="XEW208"/>
      <c r="XEX208"/>
      <c r="XEY208"/>
      <c r="XEZ208"/>
      <c r="XFA208"/>
      <c r="XFB208"/>
      <c r="XFC208"/>
      <c r="XFD208"/>
    </row>
    <row r="209" spans="1:16384">
      <c r="A209" s="6">
        <v>208</v>
      </c>
      <c r="B209" s="5" t="s">
        <v>16388</v>
      </c>
      <c r="C209" s="5" t="s">
        <v>16389</v>
      </c>
      <c r="D209" s="7" t="s">
        <v>16390</v>
      </c>
      <c r="F209" s="5" t="s">
        <v>16686</v>
      </c>
      <c r="G209" s="5" t="s">
        <v>16687</v>
      </c>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c r="ARY209"/>
      <c r="ARZ209"/>
      <c r="ASA209"/>
      <c r="ASB209"/>
      <c r="ASC209"/>
      <c r="ASD209"/>
      <c r="ASE209"/>
      <c r="ASF209"/>
      <c r="ASG209"/>
      <c r="ASH209"/>
      <c r="ASI209"/>
      <c r="ASJ209"/>
      <c r="ASK209"/>
      <c r="ASL209"/>
      <c r="ASM209"/>
      <c r="ASN209"/>
      <c r="ASO209"/>
      <c r="ASP209"/>
      <c r="ASQ209"/>
      <c r="ASR209"/>
      <c r="ASS209"/>
      <c r="AST209"/>
      <c r="ASU209"/>
      <c r="ASV209"/>
      <c r="ASW209"/>
      <c r="ASX209"/>
      <c r="ASY209"/>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c r="AZW209"/>
      <c r="AZX209"/>
      <c r="AZY209"/>
      <c r="AZZ209"/>
      <c r="BAA209"/>
      <c r="BAB209"/>
      <c r="BAC209"/>
      <c r="BAD209"/>
      <c r="BAE209"/>
      <c r="BAF209"/>
      <c r="BAG209"/>
      <c r="BAH209"/>
      <c r="BAI209"/>
      <c r="BAJ209"/>
      <c r="BAK209"/>
      <c r="BAL209"/>
      <c r="BAM209"/>
      <c r="BAN209"/>
      <c r="BAO209"/>
      <c r="BAP209"/>
      <c r="BAQ209"/>
      <c r="BAR209"/>
      <c r="BAS209"/>
      <c r="BAT209"/>
      <c r="BAU209"/>
      <c r="BAV209"/>
      <c r="BAW209"/>
      <c r="BAX209"/>
      <c r="BAY209"/>
      <c r="BAZ209"/>
      <c r="BBA209"/>
      <c r="BBB209"/>
      <c r="BBC209"/>
      <c r="BBD209"/>
      <c r="BBE209"/>
      <c r="BBF209"/>
      <c r="BBG209"/>
      <c r="BBH209"/>
      <c r="BBI209"/>
      <c r="BBJ209"/>
      <c r="BBK209"/>
      <c r="BBL209"/>
      <c r="BBM209"/>
      <c r="BBN209"/>
      <c r="BBO209"/>
      <c r="BBP209"/>
      <c r="BBQ209"/>
      <c r="BBR209"/>
      <c r="BBS209"/>
      <c r="BBT209"/>
      <c r="BBU209"/>
      <c r="BBV209"/>
      <c r="BBW209"/>
      <c r="BBX209"/>
      <c r="BBY209"/>
      <c r="BBZ209"/>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c r="BDF209"/>
      <c r="BDG209"/>
      <c r="BDH209"/>
      <c r="BDI209"/>
      <c r="BDJ209"/>
      <c r="BDK209"/>
      <c r="BDL209"/>
      <c r="BDM209"/>
      <c r="BDN209"/>
      <c r="BDO209"/>
      <c r="BDP209"/>
      <c r="BDQ209"/>
      <c r="BDR209"/>
      <c r="BDS209"/>
      <c r="BDT209"/>
      <c r="BDU209"/>
      <c r="BDV209"/>
      <c r="BDW209"/>
      <c r="BDX209"/>
      <c r="BDY209"/>
      <c r="BDZ209"/>
      <c r="BEA209"/>
      <c r="BEB209"/>
      <c r="BEC209"/>
      <c r="BED209"/>
      <c r="BEE209"/>
      <c r="BEF209"/>
      <c r="BEG209"/>
      <c r="BEH209"/>
      <c r="BEI209"/>
      <c r="BEJ209"/>
      <c r="BEK209"/>
      <c r="BEL209"/>
      <c r="BEM209"/>
      <c r="BEN209"/>
      <c r="BEO209"/>
      <c r="BEP209"/>
      <c r="BEQ209"/>
      <c r="BER209"/>
      <c r="BES209"/>
      <c r="BET209"/>
      <c r="BEU209"/>
      <c r="BEV209"/>
      <c r="BEW209"/>
      <c r="BEX209"/>
      <c r="BEY209"/>
      <c r="BEZ209"/>
      <c r="BFA209"/>
      <c r="BFB209"/>
      <c r="BFC209"/>
      <c r="BFD209"/>
      <c r="BFE209"/>
      <c r="BFF209"/>
      <c r="BFG209"/>
      <c r="BFH209"/>
      <c r="BFI209"/>
      <c r="BFJ209"/>
      <c r="BFK209"/>
      <c r="BFL209"/>
      <c r="BFM209"/>
      <c r="BFN209"/>
      <c r="BFO209"/>
      <c r="BFP209"/>
      <c r="BFQ209"/>
      <c r="BFR209"/>
      <c r="BFS209"/>
      <c r="BFT209"/>
      <c r="BFU209"/>
      <c r="BFV209"/>
      <c r="BFW209"/>
      <c r="BFX209"/>
      <c r="BFY209"/>
      <c r="BFZ209"/>
      <c r="BGA209"/>
      <c r="BGB209"/>
      <c r="BGC209"/>
      <c r="BGD209"/>
      <c r="BGE209"/>
      <c r="BGF209"/>
      <c r="BGG209"/>
      <c r="BGH209"/>
      <c r="BGI209"/>
      <c r="BGJ209"/>
      <c r="BGK209"/>
      <c r="BGL209"/>
      <c r="BGM209"/>
      <c r="BGN209"/>
      <c r="BGO209"/>
      <c r="BGP209"/>
      <c r="BGQ209"/>
      <c r="BGR209"/>
      <c r="BGS209"/>
      <c r="BGT209"/>
      <c r="BGU209"/>
      <c r="BGV209"/>
      <c r="BGW209"/>
      <c r="BGX209"/>
      <c r="BGY209"/>
      <c r="BGZ209"/>
      <c r="BHA209"/>
      <c r="BHB209"/>
      <c r="BHC209"/>
      <c r="BHD209"/>
      <c r="BHE209"/>
      <c r="BHF209"/>
      <c r="BHG209"/>
      <c r="BHH209"/>
      <c r="BHI209"/>
      <c r="BHJ209"/>
      <c r="BHK209"/>
      <c r="BHL209"/>
      <c r="BHM209"/>
      <c r="BHN209"/>
      <c r="BHO209"/>
      <c r="BHP209"/>
      <c r="BHQ209"/>
      <c r="BHR209"/>
      <c r="BHS209"/>
      <c r="BHT209"/>
      <c r="BHU209"/>
      <c r="BHV209"/>
      <c r="BHW209"/>
      <c r="BHX209"/>
      <c r="BHY209"/>
      <c r="BHZ209"/>
      <c r="BIA209"/>
      <c r="BIB209"/>
      <c r="BIC209"/>
      <c r="BID209"/>
      <c r="BIE209"/>
      <c r="BIF209"/>
      <c r="BIG209"/>
      <c r="BIH209"/>
      <c r="BII209"/>
      <c r="BIJ209"/>
      <c r="BIK209"/>
      <c r="BIL209"/>
      <c r="BIM209"/>
      <c r="BIN209"/>
      <c r="BIO209"/>
      <c r="BIP209"/>
      <c r="BIQ209"/>
      <c r="BIR209"/>
      <c r="BIS209"/>
      <c r="BIT209"/>
      <c r="BIU209"/>
      <c r="BIV209"/>
      <c r="BIW209"/>
      <c r="BIX209"/>
      <c r="BIY209"/>
      <c r="BIZ209"/>
      <c r="BJA209"/>
      <c r="BJB209"/>
      <c r="BJC209"/>
      <c r="BJD209"/>
      <c r="BJE209"/>
      <c r="BJF209"/>
      <c r="BJG209"/>
      <c r="BJH209"/>
      <c r="BJI209"/>
      <c r="BJJ209"/>
      <c r="BJK209"/>
      <c r="BJL209"/>
      <c r="BJM209"/>
      <c r="BJN209"/>
      <c r="BJO209"/>
      <c r="BJP209"/>
      <c r="BJQ209"/>
      <c r="BJR209"/>
      <c r="BJS209"/>
      <c r="BJT209"/>
      <c r="BJU209"/>
      <c r="BJV209"/>
      <c r="BJW209"/>
      <c r="BJX209"/>
      <c r="BJY209"/>
      <c r="BJZ209"/>
      <c r="BKA209"/>
      <c r="BKB209"/>
      <c r="BKC209"/>
      <c r="BKD209"/>
      <c r="BKE209"/>
      <c r="BKF209"/>
      <c r="BKG209"/>
      <c r="BKH209"/>
      <c r="BKI209"/>
      <c r="BKJ209"/>
      <c r="BKK209"/>
      <c r="BKL209"/>
      <c r="BKM209"/>
      <c r="BKN209"/>
      <c r="BKO209"/>
      <c r="BKP209"/>
      <c r="BKQ209"/>
      <c r="BKR209"/>
      <c r="BKS209"/>
      <c r="BKT209"/>
      <c r="BKU209"/>
      <c r="BKV209"/>
      <c r="BKW209"/>
      <c r="BKX209"/>
      <c r="BKY209"/>
      <c r="BKZ209"/>
      <c r="BLA209"/>
      <c r="BLB209"/>
      <c r="BLC209"/>
      <c r="BLD209"/>
      <c r="BLE209"/>
      <c r="BLF209"/>
      <c r="BLG209"/>
      <c r="BLH209"/>
      <c r="BLI209"/>
      <c r="BLJ209"/>
      <c r="BLK209"/>
      <c r="BLL209"/>
      <c r="BLM209"/>
      <c r="BLN209"/>
      <c r="BLO209"/>
      <c r="BLP209"/>
      <c r="BLQ209"/>
      <c r="BLR209"/>
      <c r="BLS209"/>
      <c r="BLT209"/>
      <c r="BLU209"/>
      <c r="BLV209"/>
      <c r="BLW209"/>
      <c r="BLX209"/>
      <c r="BLY209"/>
      <c r="BLZ209"/>
      <c r="BMA209"/>
      <c r="BMB209"/>
      <c r="BMC209"/>
      <c r="BMD209"/>
      <c r="BME209"/>
      <c r="BMF209"/>
      <c r="BMG209"/>
      <c r="BMH209"/>
      <c r="BMI209"/>
      <c r="BMJ209"/>
      <c r="BMK209"/>
      <c r="BML209"/>
      <c r="BMM209"/>
      <c r="BMN209"/>
      <c r="BMO209"/>
      <c r="BMP209"/>
      <c r="BMQ209"/>
      <c r="BMR209"/>
      <c r="BMS209"/>
      <c r="BMT209"/>
      <c r="BMU209"/>
      <c r="BMV209"/>
      <c r="BMW209"/>
      <c r="BMX209"/>
      <c r="BMY209"/>
      <c r="BMZ209"/>
      <c r="BNA209"/>
      <c r="BNB209"/>
      <c r="BNC209"/>
      <c r="BND209"/>
      <c r="BNE209"/>
      <c r="BNF209"/>
      <c r="BNG209"/>
      <c r="BNH209"/>
      <c r="BNI209"/>
      <c r="BNJ209"/>
      <c r="BNK209"/>
      <c r="BNL209"/>
      <c r="BNM209"/>
      <c r="BNN209"/>
      <c r="BNO209"/>
      <c r="BNP209"/>
      <c r="BNQ209"/>
      <c r="BNR209"/>
      <c r="BNS209"/>
      <c r="BNT209"/>
      <c r="BNU209"/>
      <c r="BNV209"/>
      <c r="BNW209"/>
      <c r="BNX209"/>
      <c r="BNY209"/>
      <c r="BNZ209"/>
      <c r="BOA209"/>
      <c r="BOB209"/>
      <c r="BOC209"/>
      <c r="BOD209"/>
      <c r="BOE209"/>
      <c r="BOF209"/>
      <c r="BOG209"/>
      <c r="BOH209"/>
      <c r="BOI209"/>
      <c r="BOJ209"/>
      <c r="BOK209"/>
      <c r="BOL209"/>
      <c r="BOM209"/>
      <c r="BON209"/>
      <c r="BOO209"/>
      <c r="BOP209"/>
      <c r="BOQ209"/>
      <c r="BOR209"/>
      <c r="BOS209"/>
      <c r="BOT209"/>
      <c r="BOU209"/>
      <c r="BOV209"/>
      <c r="BOW209"/>
      <c r="BOX209"/>
      <c r="BOY209"/>
      <c r="BOZ209"/>
      <c r="BPA209"/>
      <c r="BPB209"/>
      <c r="BPC209"/>
      <c r="BPD209"/>
      <c r="BPE209"/>
      <c r="BPF209"/>
      <c r="BPG209"/>
      <c r="BPH209"/>
      <c r="BPI209"/>
      <c r="BPJ209"/>
      <c r="BPK209"/>
      <c r="BPL209"/>
      <c r="BPM209"/>
      <c r="BPN209"/>
      <c r="BPO209"/>
      <c r="BPP209"/>
      <c r="BPQ209"/>
      <c r="BPR209"/>
      <c r="BPS209"/>
      <c r="BPT209"/>
      <c r="BPU209"/>
      <c r="BPV209"/>
      <c r="BPW209"/>
      <c r="BPX209"/>
      <c r="BPY209"/>
      <c r="BPZ209"/>
      <c r="BQA209"/>
      <c r="BQB209"/>
      <c r="BQC209"/>
      <c r="BQD209"/>
      <c r="BQE209"/>
      <c r="BQF209"/>
      <c r="BQG209"/>
      <c r="BQH209"/>
      <c r="BQI209"/>
      <c r="BQJ209"/>
      <c r="BQK209"/>
      <c r="BQL209"/>
      <c r="BQM209"/>
      <c r="BQN209"/>
      <c r="BQO209"/>
      <c r="BQP209"/>
      <c r="BQQ209"/>
      <c r="BQR209"/>
      <c r="BQS209"/>
      <c r="BQT209"/>
      <c r="BQU209"/>
      <c r="BQV209"/>
      <c r="BQW209"/>
      <c r="BQX209"/>
      <c r="BQY209"/>
      <c r="BQZ209"/>
      <c r="BRA209"/>
      <c r="BRB209"/>
      <c r="BRC209"/>
      <c r="BRD209"/>
      <c r="BRE209"/>
      <c r="BRF209"/>
      <c r="BRG209"/>
      <c r="BRH209"/>
      <c r="BRI209"/>
      <c r="BRJ209"/>
      <c r="BRK209"/>
      <c r="BRL209"/>
      <c r="BRM209"/>
      <c r="BRN209"/>
      <c r="BRO209"/>
      <c r="BRP209"/>
      <c r="BRQ209"/>
      <c r="BRR209"/>
      <c r="BRS209"/>
      <c r="BRT209"/>
      <c r="BRU209"/>
      <c r="BRV209"/>
      <c r="BRW209"/>
      <c r="BRX209"/>
      <c r="BRY209"/>
      <c r="BRZ209"/>
      <c r="BSA209"/>
      <c r="BSB209"/>
      <c r="BSC209"/>
      <c r="BSD209"/>
      <c r="BSE209"/>
      <c r="BSF209"/>
      <c r="BSG209"/>
      <c r="BSH209"/>
      <c r="BSI209"/>
      <c r="BSJ209"/>
      <c r="BSK209"/>
      <c r="BSL209"/>
      <c r="BSM209"/>
      <c r="BSN209"/>
      <c r="BSO209"/>
      <c r="BSP209"/>
      <c r="BSQ209"/>
      <c r="BSR209"/>
      <c r="BSS209"/>
      <c r="BST209"/>
      <c r="BSU209"/>
      <c r="BSV209"/>
      <c r="BSW209"/>
      <c r="BSX209"/>
      <c r="BSY209"/>
      <c r="BSZ209"/>
      <c r="BTA209"/>
      <c r="BTB209"/>
      <c r="BTC209"/>
      <c r="BTD209"/>
      <c r="BTE209"/>
      <c r="BTF209"/>
      <c r="BTG209"/>
      <c r="BTH209"/>
      <c r="BTI209"/>
      <c r="BTJ209"/>
      <c r="BTK209"/>
      <c r="BTL209"/>
      <c r="BTM209"/>
      <c r="BTN209"/>
      <c r="BTO209"/>
      <c r="BTP209"/>
      <c r="BTQ209"/>
      <c r="BTR209"/>
      <c r="BTS209"/>
      <c r="BTT209"/>
      <c r="BTU209"/>
      <c r="BTV209"/>
      <c r="BTW209"/>
      <c r="BTX209"/>
      <c r="BTY209"/>
      <c r="BTZ209"/>
      <c r="BUA209"/>
      <c r="BUB209"/>
      <c r="BUC209"/>
      <c r="BUD209"/>
      <c r="BUE209"/>
      <c r="BUF209"/>
      <c r="BUG209"/>
      <c r="BUH209"/>
      <c r="BUI209"/>
      <c r="BUJ209"/>
      <c r="BUK209"/>
      <c r="BUL209"/>
      <c r="BUM209"/>
      <c r="BUN209"/>
      <c r="BUO209"/>
      <c r="BUP209"/>
      <c r="BUQ209"/>
      <c r="BUR209"/>
      <c r="BUS209"/>
      <c r="BUT209"/>
      <c r="BUU209"/>
      <c r="BUV209"/>
      <c r="BUW209"/>
      <c r="BUX209"/>
      <c r="BUY209"/>
      <c r="BUZ209"/>
      <c r="BVA209"/>
      <c r="BVB209"/>
      <c r="BVC209"/>
      <c r="BVD209"/>
      <c r="BVE209"/>
      <c r="BVF209"/>
      <c r="BVG209"/>
      <c r="BVH209"/>
      <c r="BVI209"/>
      <c r="BVJ209"/>
      <c r="BVK209"/>
      <c r="BVL209"/>
      <c r="BVM209"/>
      <c r="BVN209"/>
      <c r="BVO209"/>
      <c r="BVP209"/>
      <c r="BVQ209"/>
      <c r="BVR209"/>
      <c r="BVS209"/>
      <c r="BVT209"/>
      <c r="BVU209"/>
      <c r="BVV209"/>
      <c r="BVW209"/>
      <c r="BVX209"/>
      <c r="BVY209"/>
      <c r="BVZ209"/>
      <c r="BWA209"/>
      <c r="BWB209"/>
      <c r="BWC209"/>
      <c r="BWD209"/>
      <c r="BWE209"/>
      <c r="BWF209"/>
      <c r="BWG209"/>
      <c r="BWH209"/>
      <c r="BWI209"/>
      <c r="BWJ209"/>
      <c r="BWK209"/>
      <c r="BWL209"/>
      <c r="BWM209"/>
      <c r="BWN209"/>
      <c r="BWO209"/>
      <c r="BWP209"/>
      <c r="BWQ209"/>
      <c r="BWR209"/>
      <c r="BWS209"/>
      <c r="BWT209"/>
      <c r="BWU209"/>
      <c r="BWV209"/>
      <c r="BWW209"/>
      <c r="BWX209"/>
      <c r="BWY209"/>
      <c r="BWZ209"/>
      <c r="BXA209"/>
      <c r="BXB209"/>
      <c r="BXC209"/>
      <c r="BXD209"/>
      <c r="BXE209"/>
      <c r="BXF209"/>
      <c r="BXG209"/>
      <c r="BXH209"/>
      <c r="BXI209"/>
      <c r="BXJ209"/>
      <c r="BXK209"/>
      <c r="BXL209"/>
      <c r="BXM209"/>
      <c r="BXN209"/>
      <c r="BXO209"/>
      <c r="BXP209"/>
      <c r="BXQ209"/>
      <c r="BXR209"/>
      <c r="BXS209"/>
      <c r="BXT209"/>
      <c r="BXU209"/>
      <c r="BXV209"/>
      <c r="BXW209"/>
      <c r="BXX209"/>
      <c r="BXY209"/>
      <c r="BXZ209"/>
      <c r="BYA209"/>
      <c r="BYB209"/>
      <c r="BYC209"/>
      <c r="BYD209"/>
      <c r="BYE209"/>
      <c r="BYF209"/>
      <c r="BYG209"/>
      <c r="BYH209"/>
      <c r="BYI209"/>
      <c r="BYJ209"/>
      <c r="BYK209"/>
      <c r="BYL209"/>
      <c r="BYM209"/>
      <c r="BYN209"/>
      <c r="BYO209"/>
      <c r="BYP209"/>
      <c r="BYQ209"/>
      <c r="BYR209"/>
      <c r="BYS209"/>
      <c r="BYT209"/>
      <c r="BYU209"/>
      <c r="BYV209"/>
      <c r="BYW209"/>
      <c r="BYX209"/>
      <c r="BYY209"/>
      <c r="BYZ209"/>
      <c r="BZA209"/>
      <c r="BZB209"/>
      <c r="BZC209"/>
      <c r="BZD209"/>
      <c r="BZE209"/>
      <c r="BZF209"/>
      <c r="BZG209"/>
      <c r="BZH209"/>
      <c r="BZI209"/>
      <c r="BZJ209"/>
      <c r="BZK209"/>
      <c r="BZL209"/>
      <c r="BZM209"/>
      <c r="BZN209"/>
      <c r="BZO209"/>
      <c r="BZP209"/>
      <c r="BZQ209"/>
      <c r="BZR209"/>
      <c r="BZS209"/>
      <c r="BZT209"/>
      <c r="BZU209"/>
      <c r="BZV209"/>
      <c r="BZW209"/>
      <c r="BZX209"/>
      <c r="BZY209"/>
      <c r="BZZ209"/>
      <c r="CAA209"/>
      <c r="CAB209"/>
      <c r="CAC209"/>
      <c r="CAD209"/>
      <c r="CAE209"/>
      <c r="CAF209"/>
      <c r="CAG209"/>
      <c r="CAH209"/>
      <c r="CAI209"/>
      <c r="CAJ209"/>
      <c r="CAK209"/>
      <c r="CAL209"/>
      <c r="CAM209"/>
      <c r="CAN209"/>
      <c r="CAO209"/>
      <c r="CAP209"/>
      <c r="CAQ209"/>
      <c r="CAR209"/>
      <c r="CAS209"/>
      <c r="CAT209"/>
      <c r="CAU209"/>
      <c r="CAV209"/>
      <c r="CAW209"/>
      <c r="CAX209"/>
      <c r="CAY209"/>
      <c r="CAZ209"/>
      <c r="CBA209"/>
      <c r="CBB209"/>
      <c r="CBC209"/>
      <c r="CBD209"/>
      <c r="CBE209"/>
      <c r="CBF209"/>
      <c r="CBG209"/>
      <c r="CBH209"/>
      <c r="CBI209"/>
      <c r="CBJ209"/>
      <c r="CBK209"/>
      <c r="CBL209"/>
      <c r="CBM209"/>
      <c r="CBN209"/>
      <c r="CBO209"/>
      <c r="CBP209"/>
      <c r="CBQ209"/>
      <c r="CBR209"/>
      <c r="CBS209"/>
      <c r="CBT209"/>
      <c r="CBU209"/>
      <c r="CBV209"/>
      <c r="CBW209"/>
      <c r="CBX209"/>
      <c r="CBY209"/>
      <c r="CBZ209"/>
      <c r="CCA209"/>
      <c r="CCB209"/>
      <c r="CCC209"/>
      <c r="CCD209"/>
      <c r="CCE209"/>
      <c r="CCF209"/>
      <c r="CCG209"/>
      <c r="CCH209"/>
      <c r="CCI209"/>
      <c r="CCJ209"/>
      <c r="CCK209"/>
      <c r="CCL209"/>
      <c r="CCM209"/>
      <c r="CCN209"/>
      <c r="CCO209"/>
      <c r="CCP209"/>
      <c r="CCQ209"/>
      <c r="CCR209"/>
      <c r="CCS209"/>
      <c r="CCT209"/>
      <c r="CCU209"/>
      <c r="CCV209"/>
      <c r="CCW209"/>
      <c r="CCX209"/>
      <c r="CCY209"/>
      <c r="CCZ209"/>
      <c r="CDA209"/>
      <c r="CDB209"/>
      <c r="CDC209"/>
      <c r="CDD209"/>
      <c r="CDE209"/>
      <c r="CDF209"/>
      <c r="CDG209"/>
      <c r="CDH209"/>
      <c r="CDI209"/>
      <c r="CDJ209"/>
      <c r="CDK209"/>
      <c r="CDL209"/>
      <c r="CDM209"/>
      <c r="CDN209"/>
      <c r="CDO209"/>
      <c r="CDP209"/>
      <c r="CDQ209"/>
      <c r="CDR209"/>
      <c r="CDS209"/>
      <c r="CDT209"/>
      <c r="CDU209"/>
      <c r="CDV209"/>
      <c r="CDW209"/>
      <c r="CDX209"/>
      <c r="CDY209"/>
      <c r="CDZ209"/>
      <c r="CEA209"/>
      <c r="CEB209"/>
      <c r="CEC209"/>
      <c r="CED209"/>
      <c r="CEE209"/>
      <c r="CEF209"/>
      <c r="CEG209"/>
      <c r="CEH209"/>
      <c r="CEI209"/>
      <c r="CEJ209"/>
      <c r="CEK209"/>
      <c r="CEL209"/>
      <c r="CEM209"/>
      <c r="CEN209"/>
      <c r="CEO209"/>
      <c r="CEP209"/>
      <c r="CEQ209"/>
      <c r="CER209"/>
      <c r="CES209"/>
      <c r="CET209"/>
      <c r="CEU209"/>
      <c r="CEV209"/>
      <c r="CEW209"/>
      <c r="CEX209"/>
      <c r="CEY209"/>
      <c r="CEZ209"/>
      <c r="CFA209"/>
      <c r="CFB209"/>
      <c r="CFC209"/>
      <c r="CFD209"/>
      <c r="CFE209"/>
      <c r="CFF209"/>
      <c r="CFG209"/>
      <c r="CFH209"/>
      <c r="CFI209"/>
      <c r="CFJ209"/>
      <c r="CFK209"/>
      <c r="CFL209"/>
      <c r="CFM209"/>
      <c r="CFN209"/>
      <c r="CFO209"/>
      <c r="CFP209"/>
      <c r="CFQ209"/>
      <c r="CFR209"/>
      <c r="CFS209"/>
      <c r="CFT209"/>
      <c r="CFU209"/>
      <c r="CFV209"/>
      <c r="CFW209"/>
      <c r="CFX209"/>
      <c r="CFY209"/>
      <c r="CFZ209"/>
      <c r="CGA209"/>
      <c r="CGB209"/>
      <c r="CGC209"/>
      <c r="CGD209"/>
      <c r="CGE209"/>
      <c r="CGF209"/>
      <c r="CGG209"/>
      <c r="CGH209"/>
      <c r="CGI209"/>
      <c r="CGJ209"/>
      <c r="CGK209"/>
      <c r="CGL209"/>
      <c r="CGM209"/>
      <c r="CGN209"/>
      <c r="CGO209"/>
      <c r="CGP209"/>
      <c r="CGQ209"/>
      <c r="CGR209"/>
      <c r="CGS209"/>
      <c r="CGT209"/>
      <c r="CGU209"/>
      <c r="CGV209"/>
      <c r="CGW209"/>
      <c r="CGX209"/>
      <c r="CGY209"/>
      <c r="CGZ209"/>
      <c r="CHA209"/>
      <c r="CHB209"/>
      <c r="CHC209"/>
      <c r="CHD209"/>
      <c r="CHE209"/>
      <c r="CHF209"/>
      <c r="CHG209"/>
      <c r="CHH209"/>
      <c r="CHI209"/>
      <c r="CHJ209"/>
      <c r="CHK209"/>
      <c r="CHL209"/>
      <c r="CHM209"/>
      <c r="CHN209"/>
      <c r="CHO209"/>
      <c r="CHP209"/>
      <c r="CHQ209"/>
      <c r="CHR209"/>
      <c r="CHS209"/>
      <c r="CHT209"/>
      <c r="CHU209"/>
      <c r="CHV209"/>
      <c r="CHW209"/>
      <c r="CHX209"/>
      <c r="CHY209"/>
      <c r="CHZ209"/>
      <c r="CIA209"/>
      <c r="CIB209"/>
      <c r="CIC209"/>
      <c r="CID209"/>
      <c r="CIE209"/>
      <c r="CIF209"/>
      <c r="CIG209"/>
      <c r="CIH209"/>
      <c r="CII209"/>
      <c r="CIJ209"/>
      <c r="CIK209"/>
      <c r="CIL209"/>
      <c r="CIM209"/>
      <c r="CIN209"/>
      <c r="CIO209"/>
      <c r="CIP209"/>
      <c r="CIQ209"/>
      <c r="CIR209"/>
      <c r="CIS209"/>
      <c r="CIT209"/>
      <c r="CIU209"/>
      <c r="CIV209"/>
      <c r="CIW209"/>
      <c r="CIX209"/>
      <c r="CIY209"/>
      <c r="CIZ209"/>
      <c r="CJA209"/>
      <c r="CJB209"/>
      <c r="CJC209"/>
      <c r="CJD209"/>
      <c r="CJE209"/>
      <c r="CJF209"/>
      <c r="CJG209"/>
      <c r="CJH209"/>
      <c r="CJI209"/>
      <c r="CJJ209"/>
      <c r="CJK209"/>
      <c r="CJL209"/>
      <c r="CJM209"/>
      <c r="CJN209"/>
      <c r="CJO209"/>
      <c r="CJP209"/>
      <c r="CJQ209"/>
      <c r="CJR209"/>
      <c r="CJS209"/>
      <c r="CJT209"/>
      <c r="CJU209"/>
      <c r="CJV209"/>
      <c r="CJW209"/>
      <c r="CJX209"/>
      <c r="CJY209"/>
      <c r="CJZ209"/>
      <c r="CKA209"/>
      <c r="CKB209"/>
      <c r="CKC209"/>
      <c r="CKD209"/>
      <c r="CKE209"/>
      <c r="CKF209"/>
      <c r="CKG209"/>
      <c r="CKH209"/>
      <c r="CKI209"/>
      <c r="CKJ209"/>
      <c r="CKK209"/>
      <c r="CKL209"/>
      <c r="CKM209"/>
      <c r="CKN209"/>
      <c r="CKO209"/>
      <c r="CKP209"/>
      <c r="CKQ209"/>
      <c r="CKR209"/>
      <c r="CKS209"/>
      <c r="CKT209"/>
      <c r="CKU209"/>
      <c r="CKV209"/>
      <c r="CKW209"/>
      <c r="CKX209"/>
      <c r="CKY209"/>
      <c r="CKZ209"/>
      <c r="CLA209"/>
      <c r="CLB209"/>
      <c r="CLC209"/>
      <c r="CLD209"/>
      <c r="CLE209"/>
      <c r="CLF209"/>
      <c r="CLG209"/>
      <c r="CLH209"/>
      <c r="CLI209"/>
      <c r="CLJ209"/>
      <c r="CLK209"/>
      <c r="CLL209"/>
      <c r="CLM209"/>
      <c r="CLN209"/>
      <c r="CLO209"/>
      <c r="CLP209"/>
      <c r="CLQ209"/>
      <c r="CLR209"/>
      <c r="CLS209"/>
      <c r="CLT209"/>
      <c r="CLU209"/>
      <c r="CLV209"/>
      <c r="CLW209"/>
      <c r="CLX209"/>
      <c r="CLY209"/>
      <c r="CLZ209"/>
      <c r="CMA209"/>
      <c r="CMB209"/>
      <c r="CMC209"/>
      <c r="CMD209"/>
      <c r="CME209"/>
      <c r="CMF209"/>
      <c r="CMG209"/>
      <c r="CMH209"/>
      <c r="CMI209"/>
      <c r="CMJ209"/>
      <c r="CMK209"/>
      <c r="CML209"/>
      <c r="CMM209"/>
      <c r="CMN209"/>
      <c r="CMO209"/>
      <c r="CMP209"/>
      <c r="CMQ209"/>
      <c r="CMR209"/>
      <c r="CMS209"/>
      <c r="CMT209"/>
      <c r="CMU209"/>
      <c r="CMV209"/>
      <c r="CMW209"/>
      <c r="CMX209"/>
      <c r="CMY209"/>
      <c r="CMZ209"/>
      <c r="CNA209"/>
      <c r="CNB209"/>
      <c r="CNC209"/>
      <c r="CND209"/>
      <c r="CNE209"/>
      <c r="CNF209"/>
      <c r="CNG209"/>
      <c r="CNH209"/>
      <c r="CNI209"/>
      <c r="CNJ209"/>
      <c r="CNK209"/>
      <c r="CNL209"/>
      <c r="CNM209"/>
      <c r="CNN209"/>
      <c r="CNO209"/>
      <c r="CNP209"/>
      <c r="CNQ209"/>
      <c r="CNR209"/>
      <c r="CNS209"/>
      <c r="CNT209"/>
      <c r="CNU209"/>
      <c r="CNV209"/>
      <c r="CNW209"/>
      <c r="CNX209"/>
      <c r="CNY209"/>
      <c r="CNZ209"/>
      <c r="COA209"/>
      <c r="COB209"/>
      <c r="COC209"/>
      <c r="COD209"/>
      <c r="COE209"/>
      <c r="COF209"/>
      <c r="COG209"/>
      <c r="COH209"/>
      <c r="COI209"/>
      <c r="COJ209"/>
      <c r="COK209"/>
      <c r="COL209"/>
      <c r="COM209"/>
      <c r="CON209"/>
      <c r="COO209"/>
      <c r="COP209"/>
      <c r="COQ209"/>
      <c r="COR209"/>
      <c r="COS209"/>
      <c r="COT209"/>
      <c r="COU209"/>
      <c r="COV209"/>
      <c r="COW209"/>
      <c r="COX209"/>
      <c r="COY209"/>
      <c r="COZ209"/>
      <c r="CPA209"/>
      <c r="CPB209"/>
      <c r="CPC209"/>
      <c r="CPD209"/>
      <c r="CPE209"/>
      <c r="CPF209"/>
      <c r="CPG209"/>
      <c r="CPH209"/>
      <c r="CPI209"/>
      <c r="CPJ209"/>
      <c r="CPK209"/>
      <c r="CPL209"/>
      <c r="CPM209"/>
      <c r="CPN209"/>
      <c r="CPO209"/>
      <c r="CPP209"/>
      <c r="CPQ209"/>
      <c r="CPR209"/>
      <c r="CPS209"/>
      <c r="CPT209"/>
      <c r="CPU209"/>
      <c r="CPV209"/>
      <c r="CPW209"/>
      <c r="CPX209"/>
      <c r="CPY209"/>
      <c r="CPZ209"/>
      <c r="CQA209"/>
      <c r="CQB209"/>
      <c r="CQC209"/>
      <c r="CQD209"/>
      <c r="CQE209"/>
      <c r="CQF209"/>
      <c r="CQG209"/>
      <c r="CQH209"/>
      <c r="CQI209"/>
      <c r="CQJ209"/>
      <c r="CQK209"/>
      <c r="CQL209"/>
      <c r="CQM209"/>
      <c r="CQN209"/>
      <c r="CQO209"/>
      <c r="CQP209"/>
      <c r="CQQ209"/>
      <c r="CQR209"/>
      <c r="CQS209"/>
      <c r="CQT209"/>
      <c r="CQU209"/>
      <c r="CQV209"/>
      <c r="CQW209"/>
      <c r="CQX209"/>
      <c r="CQY209"/>
      <c r="CQZ209"/>
      <c r="CRA209"/>
      <c r="CRB209"/>
      <c r="CRC209"/>
      <c r="CRD209"/>
      <c r="CRE209"/>
      <c r="CRF209"/>
      <c r="CRG209"/>
      <c r="CRH209"/>
      <c r="CRI209"/>
      <c r="CRJ209"/>
      <c r="CRK209"/>
      <c r="CRL209"/>
      <c r="CRM209"/>
      <c r="CRN209"/>
      <c r="CRO209"/>
      <c r="CRP209"/>
      <c r="CRQ209"/>
      <c r="CRR209"/>
      <c r="CRS209"/>
      <c r="CRT209"/>
      <c r="CRU209"/>
      <c r="CRV209"/>
      <c r="CRW209"/>
      <c r="CRX209"/>
      <c r="CRY209"/>
      <c r="CRZ209"/>
      <c r="CSA209"/>
      <c r="CSB209"/>
      <c r="CSC209"/>
      <c r="CSD209"/>
      <c r="CSE209"/>
      <c r="CSF209"/>
      <c r="CSG209"/>
      <c r="CSH209"/>
      <c r="CSI209"/>
      <c r="CSJ209"/>
      <c r="CSK209"/>
      <c r="CSL209"/>
      <c r="CSM209"/>
      <c r="CSN209"/>
      <c r="CSO209"/>
      <c r="CSP209"/>
      <c r="CSQ209"/>
      <c r="CSR209"/>
      <c r="CSS209"/>
      <c r="CST209"/>
      <c r="CSU209"/>
      <c r="CSV209"/>
      <c r="CSW209"/>
      <c r="CSX209"/>
      <c r="CSY209"/>
      <c r="CSZ209"/>
      <c r="CTA209"/>
      <c r="CTB209"/>
      <c r="CTC209"/>
      <c r="CTD209"/>
      <c r="CTE209"/>
      <c r="CTF209"/>
      <c r="CTG209"/>
      <c r="CTH209"/>
      <c r="CTI209"/>
      <c r="CTJ209"/>
      <c r="CTK209"/>
      <c r="CTL209"/>
      <c r="CTM209"/>
      <c r="CTN209"/>
      <c r="CTO209"/>
      <c r="CTP209"/>
      <c r="CTQ209"/>
      <c r="CTR209"/>
      <c r="CTS209"/>
      <c r="CTT209"/>
      <c r="CTU209"/>
      <c r="CTV209"/>
      <c r="CTW209"/>
      <c r="CTX209"/>
      <c r="CTY209"/>
      <c r="CTZ209"/>
      <c r="CUA209"/>
      <c r="CUB209"/>
      <c r="CUC209"/>
      <c r="CUD209"/>
      <c r="CUE209"/>
      <c r="CUF209"/>
      <c r="CUG209"/>
      <c r="CUH209"/>
      <c r="CUI209"/>
      <c r="CUJ209"/>
      <c r="CUK209"/>
      <c r="CUL209"/>
      <c r="CUM209"/>
      <c r="CUN209"/>
      <c r="CUO209"/>
      <c r="CUP209"/>
      <c r="CUQ209"/>
      <c r="CUR209"/>
      <c r="CUS209"/>
      <c r="CUT209"/>
      <c r="CUU209"/>
      <c r="CUV209"/>
      <c r="CUW209"/>
      <c r="CUX209"/>
      <c r="CUY209"/>
      <c r="CUZ209"/>
      <c r="CVA209"/>
      <c r="CVB209"/>
      <c r="CVC209"/>
      <c r="CVD209"/>
      <c r="CVE209"/>
      <c r="CVF209"/>
      <c r="CVG209"/>
      <c r="CVH209"/>
      <c r="CVI209"/>
      <c r="CVJ209"/>
      <c r="CVK209"/>
      <c r="CVL209"/>
      <c r="CVM209"/>
      <c r="CVN209"/>
      <c r="CVO209"/>
      <c r="CVP209"/>
      <c r="CVQ209"/>
      <c r="CVR209"/>
      <c r="CVS209"/>
      <c r="CVT209"/>
      <c r="CVU209"/>
      <c r="CVV209"/>
      <c r="CVW209"/>
      <c r="CVX209"/>
      <c r="CVY209"/>
      <c r="CVZ209"/>
      <c r="CWA209"/>
      <c r="CWB209"/>
      <c r="CWC209"/>
      <c r="CWD209"/>
      <c r="CWE209"/>
      <c r="CWF209"/>
      <c r="CWG209"/>
      <c r="CWH209"/>
      <c r="CWI209"/>
      <c r="CWJ209"/>
      <c r="CWK209"/>
      <c r="CWL209"/>
      <c r="CWM209"/>
      <c r="CWN209"/>
      <c r="CWO209"/>
      <c r="CWP209"/>
      <c r="CWQ209"/>
      <c r="CWR209"/>
      <c r="CWS209"/>
      <c r="CWT209"/>
      <c r="CWU209"/>
      <c r="CWV209"/>
      <c r="CWW209"/>
      <c r="CWX209"/>
      <c r="CWY209"/>
      <c r="CWZ209"/>
      <c r="CXA209"/>
      <c r="CXB209"/>
      <c r="CXC209"/>
      <c r="CXD209"/>
      <c r="CXE209"/>
      <c r="CXF209"/>
      <c r="CXG209"/>
      <c r="CXH209"/>
      <c r="CXI209"/>
      <c r="CXJ209"/>
      <c r="CXK209"/>
      <c r="CXL209"/>
      <c r="CXM209"/>
      <c r="CXN209"/>
      <c r="CXO209"/>
      <c r="CXP209"/>
      <c r="CXQ209"/>
      <c r="CXR209"/>
      <c r="CXS209"/>
      <c r="CXT209"/>
      <c r="CXU209"/>
      <c r="CXV209"/>
      <c r="CXW209"/>
      <c r="CXX209"/>
      <c r="CXY209"/>
      <c r="CXZ209"/>
      <c r="CYA209"/>
      <c r="CYB209"/>
      <c r="CYC209"/>
      <c r="CYD209"/>
      <c r="CYE209"/>
      <c r="CYF209"/>
      <c r="CYG209"/>
      <c r="CYH209"/>
      <c r="CYI209"/>
      <c r="CYJ209"/>
      <c r="CYK209"/>
      <c r="CYL209"/>
      <c r="CYM209"/>
      <c r="CYN209"/>
      <c r="CYO209"/>
      <c r="CYP209"/>
      <c r="CYQ209"/>
      <c r="CYR209"/>
      <c r="CYS209"/>
      <c r="CYT209"/>
      <c r="CYU209"/>
      <c r="CYV209"/>
      <c r="CYW209"/>
      <c r="CYX209"/>
      <c r="CYY209"/>
      <c r="CYZ209"/>
      <c r="CZA209"/>
      <c r="CZB209"/>
      <c r="CZC209"/>
      <c r="CZD209"/>
      <c r="CZE209"/>
      <c r="CZF209"/>
      <c r="CZG209"/>
      <c r="CZH209"/>
      <c r="CZI209"/>
      <c r="CZJ209"/>
      <c r="CZK209"/>
      <c r="CZL209"/>
      <c r="CZM209"/>
      <c r="CZN209"/>
      <c r="CZO209"/>
      <c r="CZP209"/>
      <c r="CZQ209"/>
      <c r="CZR209"/>
      <c r="CZS209"/>
      <c r="CZT209"/>
      <c r="CZU209"/>
      <c r="CZV209"/>
      <c r="CZW209"/>
      <c r="CZX209"/>
      <c r="CZY209"/>
      <c r="CZZ209"/>
      <c r="DAA209"/>
      <c r="DAB209"/>
      <c r="DAC209"/>
      <c r="DAD209"/>
      <c r="DAE209"/>
      <c r="DAF209"/>
      <c r="DAG209"/>
      <c r="DAH209"/>
      <c r="DAI209"/>
      <c r="DAJ209"/>
      <c r="DAK209"/>
      <c r="DAL209"/>
      <c r="DAM209"/>
      <c r="DAN209"/>
      <c r="DAO209"/>
      <c r="DAP209"/>
      <c r="DAQ209"/>
      <c r="DAR209"/>
      <c r="DAS209"/>
      <c r="DAT209"/>
      <c r="DAU209"/>
      <c r="DAV209"/>
      <c r="DAW209"/>
      <c r="DAX209"/>
      <c r="DAY209"/>
      <c r="DAZ209"/>
      <c r="DBA209"/>
      <c r="DBB209"/>
      <c r="DBC209"/>
      <c r="DBD209"/>
      <c r="DBE209"/>
      <c r="DBF209"/>
      <c r="DBG209"/>
      <c r="DBH209"/>
      <c r="DBI209"/>
      <c r="DBJ209"/>
      <c r="DBK209"/>
      <c r="DBL209"/>
      <c r="DBM209"/>
      <c r="DBN209"/>
      <c r="DBO209"/>
      <c r="DBP209"/>
      <c r="DBQ209"/>
      <c r="DBR209"/>
      <c r="DBS209"/>
      <c r="DBT209"/>
      <c r="DBU209"/>
      <c r="DBV209"/>
      <c r="DBW209"/>
      <c r="DBX209"/>
      <c r="DBY209"/>
      <c r="DBZ209"/>
      <c r="DCA209"/>
      <c r="DCB209"/>
      <c r="DCC209"/>
      <c r="DCD209"/>
      <c r="DCE209"/>
      <c r="DCF209"/>
      <c r="DCG209"/>
      <c r="DCH209"/>
      <c r="DCI209"/>
      <c r="DCJ209"/>
      <c r="DCK209"/>
      <c r="DCL209"/>
      <c r="DCM209"/>
      <c r="DCN209"/>
      <c r="DCO209"/>
      <c r="DCP209"/>
      <c r="DCQ209"/>
      <c r="DCR209"/>
      <c r="DCS209"/>
      <c r="DCT209"/>
      <c r="DCU209"/>
      <c r="DCV209"/>
      <c r="DCW209"/>
      <c r="DCX209"/>
      <c r="DCY209"/>
      <c r="DCZ209"/>
      <c r="DDA209"/>
      <c r="DDB209"/>
      <c r="DDC209"/>
      <c r="DDD209"/>
      <c r="DDE209"/>
      <c r="DDF209"/>
      <c r="DDG209"/>
      <c r="DDH209"/>
      <c r="DDI209"/>
      <c r="DDJ209"/>
      <c r="DDK209"/>
      <c r="DDL209"/>
      <c r="DDM209"/>
      <c r="DDN209"/>
      <c r="DDO209"/>
      <c r="DDP209"/>
      <c r="DDQ209"/>
      <c r="DDR209"/>
      <c r="DDS209"/>
      <c r="DDT209"/>
      <c r="DDU209"/>
      <c r="DDV209"/>
      <c r="DDW209"/>
      <c r="DDX209"/>
      <c r="DDY209"/>
      <c r="DDZ209"/>
      <c r="DEA209"/>
      <c r="DEB209"/>
      <c r="DEC209"/>
      <c r="DED209"/>
      <c r="DEE209"/>
      <c r="DEF209"/>
      <c r="DEG209"/>
      <c r="DEH209"/>
      <c r="DEI209"/>
      <c r="DEJ209"/>
      <c r="DEK209"/>
      <c r="DEL209"/>
      <c r="DEM209"/>
      <c r="DEN209"/>
      <c r="DEO209"/>
      <c r="DEP209"/>
      <c r="DEQ209"/>
      <c r="DER209"/>
      <c r="DES209"/>
      <c r="DET209"/>
      <c r="DEU209"/>
      <c r="DEV209"/>
      <c r="DEW209"/>
      <c r="DEX209"/>
      <c r="DEY209"/>
      <c r="DEZ209"/>
      <c r="DFA209"/>
      <c r="DFB209"/>
      <c r="DFC209"/>
      <c r="DFD209"/>
      <c r="DFE209"/>
      <c r="DFF209"/>
      <c r="DFG209"/>
      <c r="DFH209"/>
      <c r="DFI209"/>
      <c r="DFJ209"/>
      <c r="DFK209"/>
      <c r="DFL209"/>
      <c r="DFM209"/>
      <c r="DFN209"/>
      <c r="DFO209"/>
      <c r="DFP209"/>
      <c r="DFQ209"/>
      <c r="DFR209"/>
      <c r="DFS209"/>
      <c r="DFT209"/>
      <c r="DFU209"/>
      <c r="DFV209"/>
      <c r="DFW209"/>
      <c r="DFX209"/>
      <c r="DFY209"/>
      <c r="DFZ209"/>
      <c r="DGA209"/>
      <c r="DGB209"/>
      <c r="DGC209"/>
      <c r="DGD209"/>
      <c r="DGE209"/>
      <c r="DGF209"/>
      <c r="DGG209"/>
      <c r="DGH209"/>
      <c r="DGI209"/>
      <c r="DGJ209"/>
      <c r="DGK209"/>
      <c r="DGL209"/>
      <c r="DGM209"/>
      <c r="DGN209"/>
      <c r="DGO209"/>
      <c r="DGP209"/>
      <c r="DGQ209"/>
      <c r="DGR209"/>
      <c r="DGS209"/>
      <c r="DGT209"/>
      <c r="DGU209"/>
      <c r="DGV209"/>
      <c r="DGW209"/>
      <c r="DGX209"/>
      <c r="DGY209"/>
      <c r="DGZ209"/>
      <c r="DHA209"/>
      <c r="DHB209"/>
      <c r="DHC209"/>
      <c r="DHD209"/>
      <c r="DHE209"/>
      <c r="DHF209"/>
      <c r="DHG209"/>
      <c r="DHH209"/>
      <c r="DHI209"/>
      <c r="DHJ209"/>
      <c r="DHK209"/>
      <c r="DHL209"/>
      <c r="DHM209"/>
      <c r="DHN209"/>
      <c r="DHO209"/>
      <c r="DHP209"/>
      <c r="DHQ209"/>
      <c r="DHR209"/>
      <c r="DHS209"/>
      <c r="DHT209"/>
      <c r="DHU209"/>
      <c r="DHV209"/>
      <c r="DHW209"/>
      <c r="DHX209"/>
      <c r="DHY209"/>
      <c r="DHZ209"/>
      <c r="DIA209"/>
      <c r="DIB209"/>
      <c r="DIC209"/>
      <c r="DID209"/>
      <c r="DIE209"/>
      <c r="DIF209"/>
      <c r="DIG209"/>
      <c r="DIH209"/>
      <c r="DII209"/>
      <c r="DIJ209"/>
      <c r="DIK209"/>
      <c r="DIL209"/>
      <c r="DIM209"/>
      <c r="DIN209"/>
      <c r="DIO209"/>
      <c r="DIP209"/>
      <c r="DIQ209"/>
      <c r="DIR209"/>
      <c r="DIS209"/>
      <c r="DIT209"/>
      <c r="DIU209"/>
      <c r="DIV209"/>
      <c r="DIW209"/>
      <c r="DIX209"/>
      <c r="DIY209"/>
      <c r="DIZ209"/>
      <c r="DJA209"/>
      <c r="DJB209"/>
      <c r="DJC209"/>
      <c r="DJD209"/>
      <c r="DJE209"/>
      <c r="DJF209"/>
      <c r="DJG209"/>
      <c r="DJH209"/>
      <c r="DJI209"/>
      <c r="DJJ209"/>
      <c r="DJK209"/>
      <c r="DJL209"/>
      <c r="DJM209"/>
      <c r="DJN209"/>
      <c r="DJO209"/>
      <c r="DJP209"/>
      <c r="DJQ209"/>
      <c r="DJR209"/>
      <c r="DJS209"/>
      <c r="DJT209"/>
      <c r="DJU209"/>
      <c r="DJV209"/>
      <c r="DJW209"/>
      <c r="DJX209"/>
      <c r="DJY209"/>
      <c r="DJZ209"/>
      <c r="DKA209"/>
      <c r="DKB209"/>
      <c r="DKC209"/>
      <c r="DKD209"/>
      <c r="DKE209"/>
      <c r="DKF209"/>
      <c r="DKG209"/>
      <c r="DKH209"/>
      <c r="DKI209"/>
      <c r="DKJ209"/>
      <c r="DKK209"/>
      <c r="DKL209"/>
      <c r="DKM209"/>
      <c r="DKN209"/>
      <c r="DKO209"/>
      <c r="DKP209"/>
      <c r="DKQ209"/>
      <c r="DKR209"/>
      <c r="DKS209"/>
      <c r="DKT209"/>
      <c r="DKU209"/>
      <c r="DKV209"/>
      <c r="DKW209"/>
      <c r="DKX209"/>
      <c r="DKY209"/>
      <c r="DKZ209"/>
      <c r="DLA209"/>
      <c r="DLB209"/>
      <c r="DLC209"/>
      <c r="DLD209"/>
      <c r="DLE209"/>
      <c r="DLF209"/>
      <c r="DLG209"/>
      <c r="DLH209"/>
      <c r="DLI209"/>
      <c r="DLJ209"/>
      <c r="DLK209"/>
      <c r="DLL209"/>
      <c r="DLM209"/>
      <c r="DLN209"/>
      <c r="DLO209"/>
      <c r="DLP209"/>
      <c r="DLQ209"/>
      <c r="DLR209"/>
      <c r="DLS209"/>
      <c r="DLT209"/>
      <c r="DLU209"/>
      <c r="DLV209"/>
      <c r="DLW209"/>
      <c r="DLX209"/>
      <c r="DLY209"/>
      <c r="DLZ209"/>
      <c r="DMA209"/>
      <c r="DMB209"/>
      <c r="DMC209"/>
      <c r="DMD209"/>
      <c r="DME209"/>
      <c r="DMF209"/>
      <c r="DMG209"/>
      <c r="DMH209"/>
      <c r="DMI209"/>
      <c r="DMJ209"/>
      <c r="DMK209"/>
      <c r="DML209"/>
      <c r="DMM209"/>
      <c r="DMN209"/>
      <c r="DMO209"/>
      <c r="DMP209"/>
      <c r="DMQ209"/>
      <c r="DMR209"/>
      <c r="DMS209"/>
      <c r="DMT209"/>
      <c r="DMU209"/>
      <c r="DMV209"/>
      <c r="DMW209"/>
      <c r="DMX209"/>
      <c r="DMY209"/>
      <c r="DMZ209"/>
      <c r="DNA209"/>
      <c r="DNB209"/>
      <c r="DNC209"/>
      <c r="DND209"/>
      <c r="DNE209"/>
      <c r="DNF209"/>
      <c r="DNG209"/>
      <c r="DNH209"/>
      <c r="DNI209"/>
      <c r="DNJ209"/>
      <c r="DNK209"/>
      <c r="DNL209"/>
      <c r="DNM209"/>
      <c r="DNN209"/>
      <c r="DNO209"/>
      <c r="DNP209"/>
      <c r="DNQ209"/>
      <c r="DNR209"/>
      <c r="DNS209"/>
      <c r="DNT209"/>
      <c r="DNU209"/>
      <c r="DNV209"/>
      <c r="DNW209"/>
      <c r="DNX209"/>
      <c r="DNY209"/>
      <c r="DNZ209"/>
      <c r="DOA209"/>
      <c r="DOB209"/>
      <c r="DOC209"/>
      <c r="DOD209"/>
      <c r="DOE209"/>
      <c r="DOF209"/>
      <c r="DOG209"/>
      <c r="DOH209"/>
      <c r="DOI209"/>
      <c r="DOJ209"/>
      <c r="DOK209"/>
      <c r="DOL209"/>
      <c r="DOM209"/>
      <c r="DON209"/>
      <c r="DOO209"/>
      <c r="DOP209"/>
      <c r="DOQ209"/>
      <c r="DOR209"/>
      <c r="DOS209"/>
      <c r="DOT209"/>
      <c r="DOU209"/>
      <c r="DOV209"/>
      <c r="DOW209"/>
      <c r="DOX209"/>
      <c r="DOY209"/>
      <c r="DOZ209"/>
      <c r="DPA209"/>
      <c r="DPB209"/>
      <c r="DPC209"/>
      <c r="DPD209"/>
      <c r="DPE209"/>
      <c r="DPF209"/>
      <c r="DPG209"/>
      <c r="DPH209"/>
      <c r="DPI209"/>
      <c r="DPJ209"/>
      <c r="DPK209"/>
      <c r="DPL209"/>
      <c r="DPM209"/>
      <c r="DPN209"/>
      <c r="DPO209"/>
      <c r="DPP209"/>
      <c r="DPQ209"/>
      <c r="DPR209"/>
      <c r="DPS209"/>
      <c r="DPT209"/>
      <c r="DPU209"/>
      <c r="DPV209"/>
      <c r="DPW209"/>
      <c r="DPX209"/>
      <c r="DPY209"/>
      <c r="DPZ209"/>
      <c r="DQA209"/>
      <c r="DQB209"/>
      <c r="DQC209"/>
      <c r="DQD209"/>
      <c r="DQE209"/>
      <c r="DQF209"/>
      <c r="DQG209"/>
      <c r="DQH209"/>
      <c r="DQI209"/>
      <c r="DQJ209"/>
      <c r="DQK209"/>
      <c r="DQL209"/>
      <c r="DQM209"/>
      <c r="DQN209"/>
      <c r="DQO209"/>
      <c r="DQP209"/>
      <c r="DQQ209"/>
      <c r="DQR209"/>
      <c r="DQS209"/>
      <c r="DQT209"/>
      <c r="DQU209"/>
      <c r="DQV209"/>
      <c r="DQW209"/>
      <c r="DQX209"/>
      <c r="DQY209"/>
      <c r="DQZ209"/>
      <c r="DRA209"/>
      <c r="DRB209"/>
      <c r="DRC209"/>
      <c r="DRD209"/>
      <c r="DRE209"/>
      <c r="DRF209"/>
      <c r="DRG209"/>
      <c r="DRH209"/>
      <c r="DRI209"/>
      <c r="DRJ209"/>
      <c r="DRK209"/>
      <c r="DRL209"/>
      <c r="DRM209"/>
      <c r="DRN209"/>
      <c r="DRO209"/>
      <c r="DRP209"/>
      <c r="DRQ209"/>
      <c r="DRR209"/>
      <c r="DRS209"/>
      <c r="DRT209"/>
      <c r="DRU209"/>
      <c r="DRV209"/>
      <c r="DRW209"/>
      <c r="DRX209"/>
      <c r="DRY209"/>
      <c r="DRZ209"/>
      <c r="DSA209"/>
      <c r="DSB209"/>
      <c r="DSC209"/>
      <c r="DSD209"/>
      <c r="DSE209"/>
      <c r="DSF209"/>
      <c r="DSG209"/>
      <c r="DSH209"/>
      <c r="DSI209"/>
      <c r="DSJ209"/>
      <c r="DSK209"/>
      <c r="DSL209"/>
      <c r="DSM209"/>
      <c r="DSN209"/>
      <c r="DSO209"/>
      <c r="DSP209"/>
      <c r="DSQ209"/>
      <c r="DSR209"/>
      <c r="DSS209"/>
      <c r="DST209"/>
      <c r="DSU209"/>
      <c r="DSV209"/>
      <c r="DSW209"/>
      <c r="DSX209"/>
      <c r="DSY209"/>
      <c r="DSZ209"/>
      <c r="DTA209"/>
      <c r="DTB209"/>
      <c r="DTC209"/>
      <c r="DTD209"/>
      <c r="DTE209"/>
      <c r="DTF209"/>
      <c r="DTG209"/>
      <c r="DTH209"/>
      <c r="DTI209"/>
      <c r="DTJ209"/>
      <c r="DTK209"/>
      <c r="DTL209"/>
      <c r="DTM209"/>
      <c r="DTN209"/>
      <c r="DTO209"/>
      <c r="DTP209"/>
      <c r="DTQ209"/>
      <c r="DTR209"/>
      <c r="DTS209"/>
      <c r="DTT209"/>
      <c r="DTU209"/>
      <c r="DTV209"/>
      <c r="DTW209"/>
      <c r="DTX209"/>
      <c r="DTY209"/>
      <c r="DTZ209"/>
      <c r="DUA209"/>
      <c r="DUB209"/>
      <c r="DUC209"/>
      <c r="DUD209"/>
      <c r="DUE209"/>
      <c r="DUF209"/>
      <c r="DUG209"/>
      <c r="DUH209"/>
      <c r="DUI209"/>
      <c r="DUJ209"/>
      <c r="DUK209"/>
      <c r="DUL209"/>
      <c r="DUM209"/>
      <c r="DUN209"/>
      <c r="DUO209"/>
      <c r="DUP209"/>
      <c r="DUQ209"/>
      <c r="DUR209"/>
      <c r="DUS209"/>
      <c r="DUT209"/>
      <c r="DUU209"/>
      <c r="DUV209"/>
      <c r="DUW209"/>
      <c r="DUX209"/>
      <c r="DUY209"/>
      <c r="DUZ209"/>
      <c r="DVA209"/>
      <c r="DVB209"/>
      <c r="DVC209"/>
      <c r="DVD209"/>
      <c r="DVE209"/>
      <c r="DVF209"/>
      <c r="DVG209"/>
      <c r="DVH209"/>
      <c r="DVI209"/>
      <c r="DVJ209"/>
      <c r="DVK209"/>
      <c r="DVL209"/>
      <c r="DVM209"/>
      <c r="DVN209"/>
      <c r="DVO209"/>
      <c r="DVP209"/>
      <c r="DVQ209"/>
      <c r="DVR209"/>
      <c r="DVS209"/>
      <c r="DVT209"/>
      <c r="DVU209"/>
      <c r="DVV209"/>
      <c r="DVW209"/>
      <c r="DVX209"/>
      <c r="DVY209"/>
      <c r="DVZ209"/>
      <c r="DWA209"/>
      <c r="DWB209"/>
      <c r="DWC209"/>
      <c r="DWD209"/>
      <c r="DWE209"/>
      <c r="DWF209"/>
      <c r="DWG209"/>
      <c r="DWH209"/>
      <c r="DWI209"/>
      <c r="DWJ209"/>
      <c r="DWK209"/>
      <c r="DWL209"/>
      <c r="DWM209"/>
      <c r="DWN209"/>
      <c r="DWO209"/>
      <c r="DWP209"/>
      <c r="DWQ209"/>
      <c r="DWR209"/>
      <c r="DWS209"/>
      <c r="DWT209"/>
      <c r="DWU209"/>
      <c r="DWV209"/>
      <c r="DWW209"/>
      <c r="DWX209"/>
      <c r="DWY209"/>
      <c r="DWZ209"/>
      <c r="DXA209"/>
      <c r="DXB209"/>
      <c r="DXC209"/>
      <c r="DXD209"/>
      <c r="DXE209"/>
      <c r="DXF209"/>
      <c r="DXG209"/>
      <c r="DXH209"/>
      <c r="DXI209"/>
      <c r="DXJ209"/>
      <c r="DXK209"/>
      <c r="DXL209"/>
      <c r="DXM209"/>
      <c r="DXN209"/>
      <c r="DXO209"/>
      <c r="DXP209"/>
      <c r="DXQ209"/>
      <c r="DXR209"/>
      <c r="DXS209"/>
      <c r="DXT209"/>
      <c r="DXU209"/>
      <c r="DXV209"/>
      <c r="DXW209"/>
      <c r="DXX209"/>
      <c r="DXY209"/>
      <c r="DXZ209"/>
      <c r="DYA209"/>
      <c r="DYB209"/>
      <c r="DYC209"/>
      <c r="DYD209"/>
      <c r="DYE209"/>
      <c r="DYF209"/>
      <c r="DYG209"/>
      <c r="DYH209"/>
      <c r="DYI209"/>
      <c r="DYJ209"/>
      <c r="DYK209"/>
      <c r="DYL209"/>
      <c r="DYM209"/>
      <c r="DYN209"/>
      <c r="DYO209"/>
      <c r="DYP209"/>
      <c r="DYQ209"/>
      <c r="DYR209"/>
      <c r="DYS209"/>
      <c r="DYT209"/>
      <c r="DYU209"/>
      <c r="DYV209"/>
      <c r="DYW209"/>
      <c r="DYX209"/>
      <c r="DYY209"/>
      <c r="DYZ209"/>
      <c r="DZA209"/>
      <c r="DZB209"/>
      <c r="DZC209"/>
      <c r="DZD209"/>
      <c r="DZE209"/>
      <c r="DZF209"/>
      <c r="DZG209"/>
      <c r="DZH209"/>
      <c r="DZI209"/>
      <c r="DZJ209"/>
      <c r="DZK209"/>
      <c r="DZL209"/>
      <c r="DZM209"/>
      <c r="DZN209"/>
      <c r="DZO209"/>
      <c r="DZP209"/>
      <c r="DZQ209"/>
      <c r="DZR209"/>
      <c r="DZS209"/>
      <c r="DZT209"/>
      <c r="DZU209"/>
      <c r="DZV209"/>
      <c r="DZW209"/>
      <c r="DZX209"/>
      <c r="DZY209"/>
      <c r="DZZ209"/>
      <c r="EAA209"/>
      <c r="EAB209"/>
      <c r="EAC209"/>
      <c r="EAD209"/>
      <c r="EAE209"/>
      <c r="EAF209"/>
      <c r="EAG209"/>
      <c r="EAH209"/>
      <c r="EAI209"/>
      <c r="EAJ209"/>
      <c r="EAK209"/>
      <c r="EAL209"/>
      <c r="EAM209"/>
      <c r="EAN209"/>
      <c r="EAO209"/>
      <c r="EAP209"/>
      <c r="EAQ209"/>
      <c r="EAR209"/>
      <c r="EAS209"/>
      <c r="EAT209"/>
      <c r="EAU209"/>
      <c r="EAV209"/>
      <c r="EAW209"/>
      <c r="EAX209"/>
      <c r="EAY209"/>
      <c r="EAZ209"/>
      <c r="EBA209"/>
      <c r="EBB209"/>
      <c r="EBC209"/>
      <c r="EBD209"/>
      <c r="EBE209"/>
      <c r="EBF209"/>
      <c r="EBG209"/>
      <c r="EBH209"/>
      <c r="EBI209"/>
      <c r="EBJ209"/>
      <c r="EBK209"/>
      <c r="EBL209"/>
      <c r="EBM209"/>
      <c r="EBN209"/>
      <c r="EBO209"/>
      <c r="EBP209"/>
      <c r="EBQ209"/>
      <c r="EBR209"/>
      <c r="EBS209"/>
      <c r="EBT209"/>
      <c r="EBU209"/>
      <c r="EBV209"/>
      <c r="EBW209"/>
      <c r="EBX209"/>
      <c r="EBY209"/>
      <c r="EBZ209"/>
      <c r="ECA209"/>
      <c r="ECB209"/>
      <c r="ECC209"/>
      <c r="ECD209"/>
      <c r="ECE209"/>
      <c r="ECF209"/>
      <c r="ECG209"/>
      <c r="ECH209"/>
      <c r="ECI209"/>
      <c r="ECJ209"/>
      <c r="ECK209"/>
      <c r="ECL209"/>
      <c r="ECM209"/>
      <c r="ECN209"/>
      <c r="ECO209"/>
      <c r="ECP209"/>
      <c r="ECQ209"/>
      <c r="ECR209"/>
      <c r="ECS209"/>
      <c r="ECT209"/>
      <c r="ECU209"/>
      <c r="ECV209"/>
      <c r="ECW209"/>
      <c r="ECX209"/>
      <c r="ECY209"/>
      <c r="ECZ209"/>
      <c r="EDA209"/>
      <c r="EDB209"/>
      <c r="EDC209"/>
      <c r="EDD209"/>
      <c r="EDE209"/>
      <c r="EDF209"/>
      <c r="EDG209"/>
      <c r="EDH209"/>
      <c r="EDI209"/>
      <c r="EDJ209"/>
      <c r="EDK209"/>
      <c r="EDL209"/>
      <c r="EDM209"/>
      <c r="EDN209"/>
      <c r="EDO209"/>
      <c r="EDP209"/>
      <c r="EDQ209"/>
      <c r="EDR209"/>
      <c r="EDS209"/>
      <c r="EDT209"/>
      <c r="EDU209"/>
      <c r="EDV209"/>
      <c r="EDW209"/>
      <c r="EDX209"/>
      <c r="EDY209"/>
      <c r="EDZ209"/>
      <c r="EEA209"/>
      <c r="EEB209"/>
      <c r="EEC209"/>
      <c r="EED209"/>
      <c r="EEE209"/>
      <c r="EEF209"/>
      <c r="EEG209"/>
      <c r="EEH209"/>
      <c r="EEI209"/>
      <c r="EEJ209"/>
      <c r="EEK209"/>
      <c r="EEL209"/>
      <c r="EEM209"/>
      <c r="EEN209"/>
      <c r="EEO209"/>
      <c r="EEP209"/>
      <c r="EEQ209"/>
      <c r="EER209"/>
      <c r="EES209"/>
      <c r="EET209"/>
      <c r="EEU209"/>
      <c r="EEV209"/>
      <c r="EEW209"/>
      <c r="EEX209"/>
      <c r="EEY209"/>
      <c r="EEZ209"/>
      <c r="EFA209"/>
      <c r="EFB209"/>
      <c r="EFC209"/>
      <c r="EFD209"/>
      <c r="EFE209"/>
      <c r="EFF209"/>
      <c r="EFG209"/>
      <c r="EFH209"/>
      <c r="EFI209"/>
      <c r="EFJ209"/>
      <c r="EFK209"/>
      <c r="EFL209"/>
      <c r="EFM209"/>
      <c r="EFN209"/>
      <c r="EFO209"/>
      <c r="EFP209"/>
      <c r="EFQ209"/>
      <c r="EFR209"/>
      <c r="EFS209"/>
      <c r="EFT209"/>
      <c r="EFU209"/>
      <c r="EFV209"/>
      <c r="EFW209"/>
      <c r="EFX209"/>
      <c r="EFY209"/>
      <c r="EFZ209"/>
      <c r="EGA209"/>
      <c r="EGB209"/>
      <c r="EGC209"/>
      <c r="EGD209"/>
      <c r="EGE209"/>
      <c r="EGF209"/>
      <c r="EGG209"/>
      <c r="EGH209"/>
      <c r="EGI209"/>
      <c r="EGJ209"/>
      <c r="EGK209"/>
      <c r="EGL209"/>
      <c r="EGM209"/>
      <c r="EGN209"/>
      <c r="EGO209"/>
      <c r="EGP209"/>
      <c r="EGQ209"/>
      <c r="EGR209"/>
      <c r="EGS209"/>
      <c r="EGT209"/>
      <c r="EGU209"/>
      <c r="EGV209"/>
      <c r="EGW209"/>
      <c r="EGX209"/>
      <c r="EGY209"/>
      <c r="EGZ209"/>
      <c r="EHA209"/>
      <c r="EHB209"/>
      <c r="EHC209"/>
      <c r="EHD209"/>
      <c r="EHE209"/>
      <c r="EHF209"/>
      <c r="EHG209"/>
      <c r="EHH209"/>
      <c r="EHI209"/>
      <c r="EHJ209"/>
      <c r="EHK209"/>
      <c r="EHL209"/>
      <c r="EHM209"/>
      <c r="EHN209"/>
      <c r="EHO209"/>
      <c r="EHP209"/>
      <c r="EHQ209"/>
      <c r="EHR209"/>
      <c r="EHS209"/>
      <c r="EHT209"/>
      <c r="EHU209"/>
      <c r="EHV209"/>
      <c r="EHW209"/>
      <c r="EHX209"/>
      <c r="EHY209"/>
      <c r="EHZ209"/>
      <c r="EIA209"/>
      <c r="EIB209"/>
      <c r="EIC209"/>
      <c r="EID209"/>
      <c r="EIE209"/>
      <c r="EIF209"/>
      <c r="EIG209"/>
      <c r="EIH209"/>
      <c r="EII209"/>
      <c r="EIJ209"/>
      <c r="EIK209"/>
      <c r="EIL209"/>
      <c r="EIM209"/>
      <c r="EIN209"/>
      <c r="EIO209"/>
      <c r="EIP209"/>
      <c r="EIQ209"/>
      <c r="EIR209"/>
      <c r="EIS209"/>
      <c r="EIT209"/>
      <c r="EIU209"/>
      <c r="EIV209"/>
      <c r="EIW209"/>
      <c r="EIX209"/>
      <c r="EIY209"/>
      <c r="EIZ209"/>
      <c r="EJA209"/>
      <c r="EJB209"/>
      <c r="EJC209"/>
      <c r="EJD209"/>
      <c r="EJE209"/>
      <c r="EJF209"/>
      <c r="EJG209"/>
      <c r="EJH209"/>
      <c r="EJI209"/>
      <c r="EJJ209"/>
      <c r="EJK209"/>
      <c r="EJL209"/>
      <c r="EJM209"/>
      <c r="EJN209"/>
      <c r="EJO209"/>
      <c r="EJP209"/>
      <c r="EJQ209"/>
      <c r="EJR209"/>
      <c r="EJS209"/>
      <c r="EJT209"/>
      <c r="EJU209"/>
      <c r="EJV209"/>
      <c r="EJW209"/>
      <c r="EJX209"/>
      <c r="EJY209"/>
      <c r="EJZ209"/>
      <c r="EKA209"/>
      <c r="EKB209"/>
      <c r="EKC209"/>
      <c r="EKD209"/>
      <c r="EKE209"/>
      <c r="EKF209"/>
      <c r="EKG209"/>
      <c r="EKH209"/>
      <c r="EKI209"/>
      <c r="EKJ209"/>
      <c r="EKK209"/>
      <c r="EKL209"/>
      <c r="EKM209"/>
      <c r="EKN209"/>
      <c r="EKO209"/>
      <c r="EKP209"/>
      <c r="EKQ209"/>
      <c r="EKR209"/>
      <c r="EKS209"/>
      <c r="EKT209"/>
      <c r="EKU209"/>
      <c r="EKV209"/>
      <c r="EKW209"/>
      <c r="EKX209"/>
      <c r="EKY209"/>
      <c r="EKZ209"/>
      <c r="ELA209"/>
      <c r="ELB209"/>
      <c r="ELC209"/>
      <c r="ELD209"/>
      <c r="ELE209"/>
      <c r="ELF209"/>
      <c r="ELG209"/>
      <c r="ELH209"/>
      <c r="ELI209"/>
      <c r="ELJ209"/>
      <c r="ELK209"/>
      <c r="ELL209"/>
      <c r="ELM209"/>
      <c r="ELN209"/>
      <c r="ELO209"/>
      <c r="ELP209"/>
      <c r="ELQ209"/>
      <c r="ELR209"/>
      <c r="ELS209"/>
      <c r="ELT209"/>
      <c r="ELU209"/>
      <c r="ELV209"/>
      <c r="ELW209"/>
      <c r="ELX209"/>
      <c r="ELY209"/>
      <c r="ELZ209"/>
      <c r="EMA209"/>
      <c r="EMB209"/>
      <c r="EMC209"/>
      <c r="EMD209"/>
      <c r="EME209"/>
      <c r="EMF209"/>
      <c r="EMG209"/>
      <c r="EMH209"/>
      <c r="EMI209"/>
      <c r="EMJ209"/>
      <c r="EMK209"/>
      <c r="EML209"/>
      <c r="EMM209"/>
      <c r="EMN209"/>
      <c r="EMO209"/>
      <c r="EMP209"/>
      <c r="EMQ209"/>
      <c r="EMR209"/>
      <c r="EMS209"/>
      <c r="EMT209"/>
      <c r="EMU209"/>
      <c r="EMV209"/>
      <c r="EMW209"/>
      <c r="EMX209"/>
      <c r="EMY209"/>
      <c r="EMZ209"/>
      <c r="ENA209"/>
      <c r="ENB209"/>
      <c r="ENC209"/>
      <c r="END209"/>
      <c r="ENE209"/>
      <c r="ENF209"/>
      <c r="ENG209"/>
      <c r="ENH209"/>
      <c r="ENI209"/>
      <c r="ENJ209"/>
      <c r="ENK209"/>
      <c r="ENL209"/>
      <c r="ENM209"/>
      <c r="ENN209"/>
      <c r="ENO209"/>
      <c r="ENP209"/>
      <c r="ENQ209"/>
      <c r="ENR209"/>
      <c r="ENS209"/>
      <c r="ENT209"/>
      <c r="ENU209"/>
      <c r="ENV209"/>
      <c r="ENW209"/>
      <c r="ENX209"/>
      <c r="ENY209"/>
      <c r="ENZ209"/>
      <c r="EOA209"/>
      <c r="EOB209"/>
      <c r="EOC209"/>
      <c r="EOD209"/>
      <c r="EOE209"/>
      <c r="EOF209"/>
      <c r="EOG209"/>
      <c r="EOH209"/>
      <c r="EOI209"/>
      <c r="EOJ209"/>
      <c r="EOK209"/>
      <c r="EOL209"/>
      <c r="EOM209"/>
      <c r="EON209"/>
      <c r="EOO209"/>
      <c r="EOP209"/>
      <c r="EOQ209"/>
      <c r="EOR209"/>
      <c r="EOS209"/>
      <c r="EOT209"/>
      <c r="EOU209"/>
      <c r="EOV209"/>
      <c r="EOW209"/>
      <c r="EOX209"/>
      <c r="EOY209"/>
      <c r="EOZ209"/>
      <c r="EPA209"/>
      <c r="EPB209"/>
      <c r="EPC209"/>
      <c r="EPD209"/>
      <c r="EPE209"/>
      <c r="EPF209"/>
      <c r="EPG209"/>
      <c r="EPH209"/>
      <c r="EPI209"/>
      <c r="EPJ209"/>
      <c r="EPK209"/>
      <c r="EPL209"/>
      <c r="EPM209"/>
      <c r="EPN209"/>
      <c r="EPO209"/>
      <c r="EPP209"/>
      <c r="EPQ209"/>
      <c r="EPR209"/>
      <c r="EPS209"/>
      <c r="EPT209"/>
      <c r="EPU209"/>
      <c r="EPV209"/>
      <c r="EPW209"/>
      <c r="EPX209"/>
      <c r="EPY209"/>
      <c r="EPZ209"/>
      <c r="EQA209"/>
      <c r="EQB209"/>
      <c r="EQC209"/>
      <c r="EQD209"/>
      <c r="EQE209"/>
      <c r="EQF209"/>
      <c r="EQG209"/>
      <c r="EQH209"/>
      <c r="EQI209"/>
      <c r="EQJ209"/>
      <c r="EQK209"/>
      <c r="EQL209"/>
      <c r="EQM209"/>
      <c r="EQN209"/>
      <c r="EQO209"/>
      <c r="EQP209"/>
      <c r="EQQ209"/>
      <c r="EQR209"/>
      <c r="EQS209"/>
      <c r="EQT209"/>
      <c r="EQU209"/>
      <c r="EQV209"/>
      <c r="EQW209"/>
      <c r="EQX209"/>
      <c r="EQY209"/>
      <c r="EQZ209"/>
      <c r="ERA209"/>
      <c r="ERB209"/>
      <c r="ERC209"/>
      <c r="ERD209"/>
      <c r="ERE209"/>
      <c r="ERF209"/>
      <c r="ERG209"/>
      <c r="ERH209"/>
      <c r="ERI209"/>
      <c r="ERJ209"/>
      <c r="ERK209"/>
      <c r="ERL209"/>
      <c r="ERM209"/>
      <c r="ERN209"/>
      <c r="ERO209"/>
      <c r="ERP209"/>
      <c r="ERQ209"/>
      <c r="ERR209"/>
      <c r="ERS209"/>
      <c r="ERT209"/>
      <c r="ERU209"/>
      <c r="ERV209"/>
      <c r="ERW209"/>
      <c r="ERX209"/>
      <c r="ERY209"/>
      <c r="ERZ209"/>
      <c r="ESA209"/>
      <c r="ESB209"/>
      <c r="ESC209"/>
      <c r="ESD209"/>
      <c r="ESE209"/>
      <c r="ESF209"/>
      <c r="ESG209"/>
      <c r="ESH209"/>
      <c r="ESI209"/>
      <c r="ESJ209"/>
      <c r="ESK209"/>
      <c r="ESL209"/>
      <c r="ESM209"/>
      <c r="ESN209"/>
      <c r="ESO209"/>
      <c r="ESP209"/>
      <c r="ESQ209"/>
      <c r="ESR209"/>
      <c r="ESS209"/>
      <c r="EST209"/>
      <c r="ESU209"/>
      <c r="ESV209"/>
      <c r="ESW209"/>
      <c r="ESX209"/>
      <c r="ESY209"/>
      <c r="ESZ209"/>
      <c r="ETA209"/>
      <c r="ETB209"/>
      <c r="ETC209"/>
      <c r="ETD209"/>
      <c r="ETE209"/>
      <c r="ETF209"/>
      <c r="ETG209"/>
      <c r="ETH209"/>
      <c r="ETI209"/>
      <c r="ETJ209"/>
      <c r="ETK209"/>
      <c r="ETL209"/>
      <c r="ETM209"/>
      <c r="ETN209"/>
      <c r="ETO209"/>
      <c r="ETP209"/>
      <c r="ETQ209"/>
      <c r="ETR209"/>
      <c r="ETS209"/>
      <c r="ETT209"/>
      <c r="ETU209"/>
      <c r="ETV209"/>
      <c r="ETW209"/>
      <c r="ETX209"/>
      <c r="ETY209"/>
      <c r="ETZ209"/>
      <c r="EUA209"/>
      <c r="EUB209"/>
      <c r="EUC209"/>
      <c r="EUD209"/>
      <c r="EUE209"/>
      <c r="EUF209"/>
      <c r="EUG209"/>
      <c r="EUH209"/>
      <c r="EUI209"/>
      <c r="EUJ209"/>
      <c r="EUK209"/>
      <c r="EUL209"/>
      <c r="EUM209"/>
      <c r="EUN209"/>
      <c r="EUO209"/>
      <c r="EUP209"/>
      <c r="EUQ209"/>
      <c r="EUR209"/>
      <c r="EUS209"/>
      <c r="EUT209"/>
      <c r="EUU209"/>
      <c r="EUV209"/>
      <c r="EUW209"/>
      <c r="EUX209"/>
      <c r="EUY209"/>
      <c r="EUZ209"/>
      <c r="EVA209"/>
      <c r="EVB209"/>
      <c r="EVC209"/>
      <c r="EVD209"/>
      <c r="EVE209"/>
      <c r="EVF209"/>
      <c r="EVG209"/>
      <c r="EVH209"/>
      <c r="EVI209"/>
      <c r="EVJ209"/>
      <c r="EVK209"/>
      <c r="EVL209"/>
      <c r="EVM209"/>
      <c r="EVN209"/>
      <c r="EVO209"/>
      <c r="EVP209"/>
      <c r="EVQ209"/>
      <c r="EVR209"/>
      <c r="EVS209"/>
      <c r="EVT209"/>
      <c r="EVU209"/>
      <c r="EVV209"/>
      <c r="EVW209"/>
      <c r="EVX209"/>
      <c r="EVY209"/>
      <c r="EVZ209"/>
      <c r="EWA209"/>
      <c r="EWB209"/>
      <c r="EWC209"/>
      <c r="EWD209"/>
      <c r="EWE209"/>
      <c r="EWF209"/>
      <c r="EWG209"/>
      <c r="EWH209"/>
      <c r="EWI209"/>
      <c r="EWJ209"/>
      <c r="EWK209"/>
      <c r="EWL209"/>
      <c r="EWM209"/>
      <c r="EWN209"/>
      <c r="EWO209"/>
      <c r="EWP209"/>
      <c r="EWQ209"/>
      <c r="EWR209"/>
      <c r="EWS209"/>
      <c r="EWT209"/>
      <c r="EWU209"/>
      <c r="EWV209"/>
      <c r="EWW209"/>
      <c r="EWX209"/>
      <c r="EWY209"/>
      <c r="EWZ209"/>
      <c r="EXA209"/>
      <c r="EXB209"/>
      <c r="EXC209"/>
      <c r="EXD209"/>
      <c r="EXE209"/>
      <c r="EXF209"/>
      <c r="EXG209"/>
      <c r="EXH209"/>
      <c r="EXI209"/>
      <c r="EXJ209"/>
      <c r="EXK209"/>
      <c r="EXL209"/>
      <c r="EXM209"/>
      <c r="EXN209"/>
      <c r="EXO209"/>
      <c r="EXP209"/>
      <c r="EXQ209"/>
      <c r="EXR209"/>
      <c r="EXS209"/>
      <c r="EXT209"/>
      <c r="EXU209"/>
      <c r="EXV209"/>
      <c r="EXW209"/>
      <c r="EXX209"/>
      <c r="EXY209"/>
      <c r="EXZ209"/>
      <c r="EYA209"/>
      <c r="EYB209"/>
      <c r="EYC209"/>
      <c r="EYD209"/>
      <c r="EYE209"/>
      <c r="EYF209"/>
      <c r="EYG209"/>
      <c r="EYH209"/>
      <c r="EYI209"/>
      <c r="EYJ209"/>
      <c r="EYK209"/>
      <c r="EYL209"/>
      <c r="EYM209"/>
      <c r="EYN209"/>
      <c r="EYO209"/>
      <c r="EYP209"/>
      <c r="EYQ209"/>
      <c r="EYR209"/>
      <c r="EYS209"/>
      <c r="EYT209"/>
      <c r="EYU209"/>
      <c r="EYV209"/>
      <c r="EYW209"/>
      <c r="EYX209"/>
      <c r="EYY209"/>
      <c r="EYZ209"/>
      <c r="EZA209"/>
      <c r="EZB209"/>
      <c r="EZC209"/>
      <c r="EZD209"/>
      <c r="EZE209"/>
      <c r="EZF209"/>
      <c r="EZG209"/>
      <c r="EZH209"/>
      <c r="EZI209"/>
      <c r="EZJ209"/>
      <c r="EZK209"/>
      <c r="EZL209"/>
      <c r="EZM209"/>
      <c r="EZN209"/>
      <c r="EZO209"/>
      <c r="EZP209"/>
      <c r="EZQ209"/>
      <c r="EZR209"/>
      <c r="EZS209"/>
      <c r="EZT209"/>
      <c r="EZU209"/>
      <c r="EZV209"/>
      <c r="EZW209"/>
      <c r="EZX209"/>
      <c r="EZY209"/>
      <c r="EZZ209"/>
      <c r="FAA209"/>
      <c r="FAB209"/>
      <c r="FAC209"/>
      <c r="FAD209"/>
      <c r="FAE209"/>
      <c r="FAF209"/>
      <c r="FAG209"/>
      <c r="FAH209"/>
      <c r="FAI209"/>
      <c r="FAJ209"/>
      <c r="FAK209"/>
      <c r="FAL209"/>
      <c r="FAM209"/>
      <c r="FAN209"/>
      <c r="FAO209"/>
      <c r="FAP209"/>
      <c r="FAQ209"/>
      <c r="FAR209"/>
      <c r="FAS209"/>
      <c r="FAT209"/>
      <c r="FAU209"/>
      <c r="FAV209"/>
      <c r="FAW209"/>
      <c r="FAX209"/>
      <c r="FAY209"/>
      <c r="FAZ209"/>
      <c r="FBA209"/>
      <c r="FBB209"/>
      <c r="FBC209"/>
      <c r="FBD209"/>
      <c r="FBE209"/>
      <c r="FBF209"/>
      <c r="FBG209"/>
      <c r="FBH209"/>
      <c r="FBI209"/>
      <c r="FBJ209"/>
      <c r="FBK209"/>
      <c r="FBL209"/>
      <c r="FBM209"/>
      <c r="FBN209"/>
      <c r="FBO209"/>
      <c r="FBP209"/>
      <c r="FBQ209"/>
      <c r="FBR209"/>
      <c r="FBS209"/>
      <c r="FBT209"/>
      <c r="FBU209"/>
      <c r="FBV209"/>
      <c r="FBW209"/>
      <c r="FBX209"/>
      <c r="FBY209"/>
      <c r="FBZ209"/>
      <c r="FCA209"/>
      <c r="FCB209"/>
      <c r="FCC209"/>
      <c r="FCD209"/>
      <c r="FCE209"/>
      <c r="FCF209"/>
      <c r="FCG209"/>
      <c r="FCH209"/>
      <c r="FCI209"/>
      <c r="FCJ209"/>
      <c r="FCK209"/>
      <c r="FCL209"/>
      <c r="FCM209"/>
      <c r="FCN209"/>
      <c r="FCO209"/>
      <c r="FCP209"/>
      <c r="FCQ209"/>
      <c r="FCR209"/>
      <c r="FCS209"/>
      <c r="FCT209"/>
      <c r="FCU209"/>
      <c r="FCV209"/>
      <c r="FCW209"/>
      <c r="FCX209"/>
      <c r="FCY209"/>
      <c r="FCZ209"/>
      <c r="FDA209"/>
      <c r="FDB209"/>
      <c r="FDC209"/>
      <c r="FDD209"/>
      <c r="FDE209"/>
      <c r="FDF209"/>
      <c r="FDG209"/>
      <c r="FDH209"/>
      <c r="FDI209"/>
      <c r="FDJ209"/>
      <c r="FDK209"/>
      <c r="FDL209"/>
      <c r="FDM209"/>
      <c r="FDN209"/>
      <c r="FDO209"/>
      <c r="FDP209"/>
      <c r="FDQ209"/>
      <c r="FDR209"/>
      <c r="FDS209"/>
      <c r="FDT209"/>
      <c r="FDU209"/>
      <c r="FDV209"/>
      <c r="FDW209"/>
      <c r="FDX209"/>
      <c r="FDY209"/>
      <c r="FDZ209"/>
      <c r="FEA209"/>
      <c r="FEB209"/>
      <c r="FEC209"/>
      <c r="FED209"/>
      <c r="FEE209"/>
      <c r="FEF209"/>
      <c r="FEG209"/>
      <c r="FEH209"/>
      <c r="FEI209"/>
      <c r="FEJ209"/>
      <c r="FEK209"/>
      <c r="FEL209"/>
      <c r="FEM209"/>
      <c r="FEN209"/>
      <c r="FEO209"/>
      <c r="FEP209"/>
      <c r="FEQ209"/>
      <c r="FER209"/>
      <c r="FES209"/>
      <c r="FET209"/>
      <c r="FEU209"/>
      <c r="FEV209"/>
      <c r="FEW209"/>
      <c r="FEX209"/>
      <c r="FEY209"/>
      <c r="FEZ209"/>
      <c r="FFA209"/>
      <c r="FFB209"/>
      <c r="FFC209"/>
      <c r="FFD209"/>
      <c r="FFE209"/>
      <c r="FFF209"/>
      <c r="FFG209"/>
      <c r="FFH209"/>
      <c r="FFI209"/>
      <c r="FFJ209"/>
      <c r="FFK209"/>
      <c r="FFL209"/>
      <c r="FFM209"/>
      <c r="FFN209"/>
      <c r="FFO209"/>
      <c r="FFP209"/>
      <c r="FFQ209"/>
      <c r="FFR209"/>
      <c r="FFS209"/>
      <c r="FFT209"/>
      <c r="FFU209"/>
      <c r="FFV209"/>
      <c r="FFW209"/>
      <c r="FFX209"/>
      <c r="FFY209"/>
      <c r="FFZ209"/>
      <c r="FGA209"/>
      <c r="FGB209"/>
      <c r="FGC209"/>
      <c r="FGD209"/>
      <c r="FGE209"/>
      <c r="FGF209"/>
      <c r="FGG209"/>
      <c r="FGH209"/>
      <c r="FGI209"/>
      <c r="FGJ209"/>
      <c r="FGK209"/>
      <c r="FGL209"/>
      <c r="FGM209"/>
      <c r="FGN209"/>
      <c r="FGO209"/>
      <c r="FGP209"/>
      <c r="FGQ209"/>
      <c r="FGR209"/>
      <c r="FGS209"/>
      <c r="FGT209"/>
      <c r="FGU209"/>
      <c r="FGV209"/>
      <c r="FGW209"/>
      <c r="FGX209"/>
      <c r="FGY209"/>
      <c r="FGZ209"/>
      <c r="FHA209"/>
      <c r="FHB209"/>
      <c r="FHC209"/>
      <c r="FHD209"/>
      <c r="FHE209"/>
      <c r="FHF209"/>
      <c r="FHG209"/>
      <c r="FHH209"/>
      <c r="FHI209"/>
      <c r="FHJ209"/>
      <c r="FHK209"/>
      <c r="FHL209"/>
      <c r="FHM209"/>
      <c r="FHN209"/>
      <c r="FHO209"/>
      <c r="FHP209"/>
      <c r="FHQ209"/>
      <c r="FHR209"/>
      <c r="FHS209"/>
      <c r="FHT209"/>
      <c r="FHU209"/>
      <c r="FHV209"/>
      <c r="FHW209"/>
      <c r="FHX209"/>
      <c r="FHY209"/>
      <c r="FHZ209"/>
      <c r="FIA209"/>
      <c r="FIB209"/>
      <c r="FIC209"/>
      <c r="FID209"/>
      <c r="FIE209"/>
      <c r="FIF209"/>
      <c r="FIG209"/>
      <c r="FIH209"/>
      <c r="FII209"/>
      <c r="FIJ209"/>
      <c r="FIK209"/>
      <c r="FIL209"/>
      <c r="FIM209"/>
      <c r="FIN209"/>
      <c r="FIO209"/>
      <c r="FIP209"/>
      <c r="FIQ209"/>
      <c r="FIR209"/>
      <c r="FIS209"/>
      <c r="FIT209"/>
      <c r="FIU209"/>
      <c r="FIV209"/>
      <c r="FIW209"/>
      <c r="FIX209"/>
      <c r="FIY209"/>
      <c r="FIZ209"/>
      <c r="FJA209"/>
      <c r="FJB209"/>
      <c r="FJC209"/>
      <c r="FJD209"/>
      <c r="FJE209"/>
      <c r="FJF209"/>
      <c r="FJG209"/>
      <c r="FJH209"/>
      <c r="FJI209"/>
      <c r="FJJ209"/>
      <c r="FJK209"/>
      <c r="FJL209"/>
      <c r="FJM209"/>
      <c r="FJN209"/>
      <c r="FJO209"/>
      <c r="FJP209"/>
      <c r="FJQ209"/>
      <c r="FJR209"/>
      <c r="FJS209"/>
      <c r="FJT209"/>
      <c r="FJU209"/>
      <c r="FJV209"/>
      <c r="FJW209"/>
      <c r="FJX209"/>
      <c r="FJY209"/>
      <c r="FJZ209"/>
      <c r="FKA209"/>
      <c r="FKB209"/>
      <c r="FKC209"/>
      <c r="FKD209"/>
      <c r="FKE209"/>
      <c r="FKF209"/>
      <c r="FKG209"/>
      <c r="FKH209"/>
      <c r="FKI209"/>
      <c r="FKJ209"/>
      <c r="FKK209"/>
      <c r="FKL209"/>
      <c r="FKM209"/>
      <c r="FKN209"/>
      <c r="FKO209"/>
      <c r="FKP209"/>
      <c r="FKQ209"/>
      <c r="FKR209"/>
      <c r="FKS209"/>
      <c r="FKT209"/>
      <c r="FKU209"/>
      <c r="FKV209"/>
      <c r="FKW209"/>
      <c r="FKX209"/>
      <c r="FKY209"/>
      <c r="FKZ209"/>
      <c r="FLA209"/>
      <c r="FLB209"/>
      <c r="FLC209"/>
      <c r="FLD209"/>
      <c r="FLE209"/>
      <c r="FLF209"/>
      <c r="FLG209"/>
      <c r="FLH209"/>
      <c r="FLI209"/>
      <c r="FLJ209"/>
      <c r="FLK209"/>
      <c r="FLL209"/>
      <c r="FLM209"/>
      <c r="FLN209"/>
      <c r="FLO209"/>
      <c r="FLP209"/>
      <c r="FLQ209"/>
      <c r="FLR209"/>
      <c r="FLS209"/>
      <c r="FLT209"/>
      <c r="FLU209"/>
      <c r="FLV209"/>
      <c r="FLW209"/>
      <c r="FLX209"/>
      <c r="FLY209"/>
      <c r="FLZ209"/>
      <c r="FMA209"/>
      <c r="FMB209"/>
      <c r="FMC209"/>
      <c r="FMD209"/>
      <c r="FME209"/>
      <c r="FMF209"/>
      <c r="FMG209"/>
      <c r="FMH209"/>
      <c r="FMI209"/>
      <c r="FMJ209"/>
      <c r="FMK209"/>
      <c r="FML209"/>
      <c r="FMM209"/>
      <c r="FMN209"/>
      <c r="FMO209"/>
      <c r="FMP209"/>
      <c r="FMQ209"/>
      <c r="FMR209"/>
      <c r="FMS209"/>
      <c r="FMT209"/>
      <c r="FMU209"/>
      <c r="FMV209"/>
      <c r="FMW209"/>
      <c r="FMX209"/>
      <c r="FMY209"/>
      <c r="FMZ209"/>
      <c r="FNA209"/>
      <c r="FNB209"/>
      <c r="FNC209"/>
      <c r="FND209"/>
      <c r="FNE209"/>
      <c r="FNF209"/>
      <c r="FNG209"/>
      <c r="FNH209"/>
      <c r="FNI209"/>
      <c r="FNJ209"/>
      <c r="FNK209"/>
      <c r="FNL209"/>
      <c r="FNM209"/>
      <c r="FNN209"/>
      <c r="FNO209"/>
      <c r="FNP209"/>
      <c r="FNQ209"/>
      <c r="FNR209"/>
      <c r="FNS209"/>
      <c r="FNT209"/>
      <c r="FNU209"/>
      <c r="FNV209"/>
      <c r="FNW209"/>
      <c r="FNX209"/>
      <c r="FNY209"/>
      <c r="FNZ209"/>
      <c r="FOA209"/>
      <c r="FOB209"/>
      <c r="FOC209"/>
      <c r="FOD209"/>
      <c r="FOE209"/>
      <c r="FOF209"/>
      <c r="FOG209"/>
      <c r="FOH209"/>
      <c r="FOI209"/>
      <c r="FOJ209"/>
      <c r="FOK209"/>
      <c r="FOL209"/>
      <c r="FOM209"/>
      <c r="FON209"/>
      <c r="FOO209"/>
      <c r="FOP209"/>
      <c r="FOQ209"/>
      <c r="FOR209"/>
      <c r="FOS209"/>
      <c r="FOT209"/>
      <c r="FOU209"/>
      <c r="FOV209"/>
      <c r="FOW209"/>
      <c r="FOX209"/>
      <c r="FOY209"/>
      <c r="FOZ209"/>
      <c r="FPA209"/>
      <c r="FPB209"/>
      <c r="FPC209"/>
      <c r="FPD209"/>
      <c r="FPE209"/>
      <c r="FPF209"/>
      <c r="FPG209"/>
      <c r="FPH209"/>
      <c r="FPI209"/>
      <c r="FPJ209"/>
      <c r="FPK209"/>
      <c r="FPL209"/>
      <c r="FPM209"/>
      <c r="FPN209"/>
      <c r="FPO209"/>
      <c r="FPP209"/>
      <c r="FPQ209"/>
      <c r="FPR209"/>
      <c r="FPS209"/>
      <c r="FPT209"/>
      <c r="FPU209"/>
      <c r="FPV209"/>
      <c r="FPW209"/>
      <c r="FPX209"/>
      <c r="FPY209"/>
      <c r="FPZ209"/>
      <c r="FQA209"/>
      <c r="FQB209"/>
      <c r="FQC209"/>
      <c r="FQD209"/>
      <c r="FQE209"/>
      <c r="FQF209"/>
      <c r="FQG209"/>
      <c r="FQH209"/>
      <c r="FQI209"/>
      <c r="FQJ209"/>
      <c r="FQK209"/>
      <c r="FQL209"/>
      <c r="FQM209"/>
      <c r="FQN209"/>
      <c r="FQO209"/>
      <c r="FQP209"/>
      <c r="FQQ209"/>
      <c r="FQR209"/>
      <c r="FQS209"/>
      <c r="FQT209"/>
      <c r="FQU209"/>
      <c r="FQV209"/>
      <c r="FQW209"/>
      <c r="FQX209"/>
      <c r="FQY209"/>
      <c r="FQZ209"/>
      <c r="FRA209"/>
      <c r="FRB209"/>
      <c r="FRC209"/>
      <c r="FRD209"/>
      <c r="FRE209"/>
      <c r="FRF209"/>
      <c r="FRG209"/>
      <c r="FRH209"/>
      <c r="FRI209"/>
      <c r="FRJ209"/>
      <c r="FRK209"/>
      <c r="FRL209"/>
      <c r="FRM209"/>
      <c r="FRN209"/>
      <c r="FRO209"/>
      <c r="FRP209"/>
      <c r="FRQ209"/>
      <c r="FRR209"/>
      <c r="FRS209"/>
      <c r="FRT209"/>
      <c r="FRU209"/>
      <c r="FRV209"/>
      <c r="FRW209"/>
      <c r="FRX209"/>
      <c r="FRY209"/>
      <c r="FRZ209"/>
      <c r="FSA209"/>
      <c r="FSB209"/>
      <c r="FSC209"/>
      <c r="FSD209"/>
      <c r="FSE209"/>
      <c r="FSF209"/>
      <c r="FSG209"/>
      <c r="FSH209"/>
      <c r="FSI209"/>
      <c r="FSJ209"/>
      <c r="FSK209"/>
      <c r="FSL209"/>
      <c r="FSM209"/>
      <c r="FSN209"/>
      <c r="FSO209"/>
      <c r="FSP209"/>
      <c r="FSQ209"/>
      <c r="FSR209"/>
      <c r="FSS209"/>
      <c r="FST209"/>
      <c r="FSU209"/>
      <c r="FSV209"/>
      <c r="FSW209"/>
      <c r="FSX209"/>
      <c r="FSY209"/>
      <c r="FSZ209"/>
      <c r="FTA209"/>
      <c r="FTB209"/>
      <c r="FTC209"/>
      <c r="FTD209"/>
      <c r="FTE209"/>
      <c r="FTF209"/>
      <c r="FTG209"/>
      <c r="FTH209"/>
      <c r="FTI209"/>
      <c r="FTJ209"/>
      <c r="FTK209"/>
      <c r="FTL209"/>
      <c r="FTM209"/>
      <c r="FTN209"/>
      <c r="FTO209"/>
      <c r="FTP209"/>
      <c r="FTQ209"/>
      <c r="FTR209"/>
      <c r="FTS209"/>
      <c r="FTT209"/>
      <c r="FTU209"/>
      <c r="FTV209"/>
      <c r="FTW209"/>
      <c r="FTX209"/>
      <c r="FTY209"/>
      <c r="FTZ209"/>
      <c r="FUA209"/>
      <c r="FUB209"/>
      <c r="FUC209"/>
      <c r="FUD209"/>
      <c r="FUE209"/>
      <c r="FUF209"/>
      <c r="FUG209"/>
      <c r="FUH209"/>
      <c r="FUI209"/>
      <c r="FUJ209"/>
      <c r="FUK209"/>
      <c r="FUL209"/>
      <c r="FUM209"/>
      <c r="FUN209"/>
      <c r="FUO209"/>
      <c r="FUP209"/>
      <c r="FUQ209"/>
      <c r="FUR209"/>
      <c r="FUS209"/>
      <c r="FUT209"/>
      <c r="FUU209"/>
      <c r="FUV209"/>
      <c r="FUW209"/>
      <c r="FUX209"/>
      <c r="FUY209"/>
      <c r="FUZ209"/>
      <c r="FVA209"/>
      <c r="FVB209"/>
      <c r="FVC209"/>
      <c r="FVD209"/>
      <c r="FVE209"/>
      <c r="FVF209"/>
      <c r="FVG209"/>
      <c r="FVH209"/>
      <c r="FVI209"/>
      <c r="FVJ209"/>
      <c r="FVK209"/>
      <c r="FVL209"/>
      <c r="FVM209"/>
      <c r="FVN209"/>
      <c r="FVO209"/>
      <c r="FVP209"/>
      <c r="FVQ209"/>
      <c r="FVR209"/>
      <c r="FVS209"/>
      <c r="FVT209"/>
      <c r="FVU209"/>
      <c r="FVV209"/>
      <c r="FVW209"/>
      <c r="FVX209"/>
      <c r="FVY209"/>
      <c r="FVZ209"/>
      <c r="FWA209"/>
      <c r="FWB209"/>
      <c r="FWC209"/>
      <c r="FWD209"/>
      <c r="FWE209"/>
      <c r="FWF209"/>
      <c r="FWG209"/>
      <c r="FWH209"/>
      <c r="FWI209"/>
      <c r="FWJ209"/>
      <c r="FWK209"/>
      <c r="FWL209"/>
      <c r="FWM209"/>
      <c r="FWN209"/>
      <c r="FWO209"/>
      <c r="FWP209"/>
      <c r="FWQ209"/>
      <c r="FWR209"/>
      <c r="FWS209"/>
      <c r="FWT209"/>
      <c r="FWU209"/>
      <c r="FWV209"/>
      <c r="FWW209"/>
      <c r="FWX209"/>
      <c r="FWY209"/>
      <c r="FWZ209"/>
      <c r="FXA209"/>
      <c r="FXB209"/>
      <c r="FXC209"/>
      <c r="FXD209"/>
      <c r="FXE209"/>
      <c r="FXF209"/>
      <c r="FXG209"/>
      <c r="FXH209"/>
      <c r="FXI209"/>
      <c r="FXJ209"/>
      <c r="FXK209"/>
      <c r="FXL209"/>
      <c r="FXM209"/>
      <c r="FXN209"/>
      <c r="FXO209"/>
      <c r="FXP209"/>
      <c r="FXQ209"/>
      <c r="FXR209"/>
      <c r="FXS209"/>
      <c r="FXT209"/>
      <c r="FXU209"/>
      <c r="FXV209"/>
      <c r="FXW209"/>
      <c r="FXX209"/>
      <c r="FXY209"/>
      <c r="FXZ209"/>
      <c r="FYA209"/>
      <c r="FYB209"/>
      <c r="FYC209"/>
      <c r="FYD209"/>
      <c r="FYE209"/>
      <c r="FYF209"/>
      <c r="FYG209"/>
      <c r="FYH209"/>
      <c r="FYI209"/>
      <c r="FYJ209"/>
      <c r="FYK209"/>
      <c r="FYL209"/>
      <c r="FYM209"/>
      <c r="FYN209"/>
      <c r="FYO209"/>
      <c r="FYP209"/>
      <c r="FYQ209"/>
      <c r="FYR209"/>
      <c r="FYS209"/>
      <c r="FYT209"/>
      <c r="FYU209"/>
      <c r="FYV209"/>
      <c r="FYW209"/>
      <c r="FYX209"/>
      <c r="FYY209"/>
      <c r="FYZ209"/>
      <c r="FZA209"/>
      <c r="FZB209"/>
      <c r="FZC209"/>
      <c r="FZD209"/>
      <c r="FZE209"/>
      <c r="FZF209"/>
      <c r="FZG209"/>
      <c r="FZH209"/>
      <c r="FZI209"/>
      <c r="FZJ209"/>
      <c r="FZK209"/>
      <c r="FZL209"/>
      <c r="FZM209"/>
      <c r="FZN209"/>
      <c r="FZO209"/>
      <c r="FZP209"/>
      <c r="FZQ209"/>
      <c r="FZR209"/>
      <c r="FZS209"/>
      <c r="FZT209"/>
      <c r="FZU209"/>
      <c r="FZV209"/>
      <c r="FZW209"/>
      <c r="FZX209"/>
      <c r="FZY209"/>
      <c r="FZZ209"/>
      <c r="GAA209"/>
      <c r="GAB209"/>
      <c r="GAC209"/>
      <c r="GAD209"/>
      <c r="GAE209"/>
      <c r="GAF209"/>
      <c r="GAG209"/>
      <c r="GAH209"/>
      <c r="GAI209"/>
      <c r="GAJ209"/>
      <c r="GAK209"/>
      <c r="GAL209"/>
      <c r="GAM209"/>
      <c r="GAN209"/>
      <c r="GAO209"/>
      <c r="GAP209"/>
      <c r="GAQ209"/>
      <c r="GAR209"/>
      <c r="GAS209"/>
      <c r="GAT209"/>
      <c r="GAU209"/>
      <c r="GAV209"/>
      <c r="GAW209"/>
      <c r="GAX209"/>
      <c r="GAY209"/>
      <c r="GAZ209"/>
      <c r="GBA209"/>
      <c r="GBB209"/>
      <c r="GBC209"/>
      <c r="GBD209"/>
      <c r="GBE209"/>
      <c r="GBF209"/>
      <c r="GBG209"/>
      <c r="GBH209"/>
      <c r="GBI209"/>
      <c r="GBJ209"/>
      <c r="GBK209"/>
      <c r="GBL209"/>
      <c r="GBM209"/>
      <c r="GBN209"/>
      <c r="GBO209"/>
      <c r="GBP209"/>
      <c r="GBQ209"/>
      <c r="GBR209"/>
      <c r="GBS209"/>
      <c r="GBT209"/>
      <c r="GBU209"/>
      <c r="GBV209"/>
      <c r="GBW209"/>
      <c r="GBX209"/>
      <c r="GBY209"/>
      <c r="GBZ209"/>
      <c r="GCA209"/>
      <c r="GCB209"/>
      <c r="GCC209"/>
      <c r="GCD209"/>
      <c r="GCE209"/>
      <c r="GCF209"/>
      <c r="GCG209"/>
      <c r="GCH209"/>
      <c r="GCI209"/>
      <c r="GCJ209"/>
      <c r="GCK209"/>
      <c r="GCL209"/>
      <c r="GCM209"/>
      <c r="GCN209"/>
      <c r="GCO209"/>
      <c r="GCP209"/>
      <c r="GCQ209"/>
      <c r="GCR209"/>
      <c r="GCS209"/>
      <c r="GCT209"/>
      <c r="GCU209"/>
      <c r="GCV209"/>
      <c r="GCW209"/>
      <c r="GCX209"/>
      <c r="GCY209"/>
      <c r="GCZ209"/>
      <c r="GDA209"/>
      <c r="GDB209"/>
      <c r="GDC209"/>
      <c r="GDD209"/>
      <c r="GDE209"/>
      <c r="GDF209"/>
      <c r="GDG209"/>
      <c r="GDH209"/>
      <c r="GDI209"/>
      <c r="GDJ209"/>
      <c r="GDK209"/>
      <c r="GDL209"/>
      <c r="GDM209"/>
      <c r="GDN209"/>
      <c r="GDO209"/>
      <c r="GDP209"/>
      <c r="GDQ209"/>
      <c r="GDR209"/>
      <c r="GDS209"/>
      <c r="GDT209"/>
      <c r="GDU209"/>
      <c r="GDV209"/>
      <c r="GDW209"/>
      <c r="GDX209"/>
      <c r="GDY209"/>
      <c r="GDZ209"/>
      <c r="GEA209"/>
      <c r="GEB209"/>
      <c r="GEC209"/>
      <c r="GED209"/>
      <c r="GEE209"/>
      <c r="GEF209"/>
      <c r="GEG209"/>
      <c r="GEH209"/>
      <c r="GEI209"/>
      <c r="GEJ209"/>
      <c r="GEK209"/>
      <c r="GEL209"/>
      <c r="GEM209"/>
      <c r="GEN209"/>
      <c r="GEO209"/>
      <c r="GEP209"/>
      <c r="GEQ209"/>
      <c r="GER209"/>
      <c r="GES209"/>
      <c r="GET209"/>
      <c r="GEU209"/>
      <c r="GEV209"/>
      <c r="GEW209"/>
      <c r="GEX209"/>
      <c r="GEY209"/>
      <c r="GEZ209"/>
      <c r="GFA209"/>
      <c r="GFB209"/>
      <c r="GFC209"/>
      <c r="GFD209"/>
      <c r="GFE209"/>
      <c r="GFF209"/>
      <c r="GFG209"/>
      <c r="GFH209"/>
      <c r="GFI209"/>
      <c r="GFJ209"/>
      <c r="GFK209"/>
      <c r="GFL209"/>
      <c r="GFM209"/>
      <c r="GFN209"/>
      <c r="GFO209"/>
      <c r="GFP209"/>
      <c r="GFQ209"/>
      <c r="GFR209"/>
      <c r="GFS209"/>
      <c r="GFT209"/>
      <c r="GFU209"/>
      <c r="GFV209"/>
      <c r="GFW209"/>
      <c r="GFX209"/>
      <c r="GFY209"/>
      <c r="GFZ209"/>
      <c r="GGA209"/>
      <c r="GGB209"/>
      <c r="GGC209"/>
      <c r="GGD209"/>
      <c r="GGE209"/>
      <c r="GGF209"/>
      <c r="GGG209"/>
      <c r="GGH209"/>
      <c r="GGI209"/>
      <c r="GGJ209"/>
      <c r="GGK209"/>
      <c r="GGL209"/>
      <c r="GGM209"/>
      <c r="GGN209"/>
      <c r="GGO209"/>
      <c r="GGP209"/>
      <c r="GGQ209"/>
      <c r="GGR209"/>
      <c r="GGS209"/>
      <c r="GGT209"/>
      <c r="GGU209"/>
      <c r="GGV209"/>
      <c r="GGW209"/>
      <c r="GGX209"/>
      <c r="GGY209"/>
      <c r="GGZ209"/>
      <c r="GHA209"/>
      <c r="GHB209"/>
      <c r="GHC209"/>
      <c r="GHD209"/>
      <c r="GHE209"/>
      <c r="GHF209"/>
      <c r="GHG209"/>
      <c r="GHH209"/>
      <c r="GHI209"/>
      <c r="GHJ209"/>
      <c r="GHK209"/>
      <c r="GHL209"/>
      <c r="GHM209"/>
      <c r="GHN209"/>
      <c r="GHO209"/>
      <c r="GHP209"/>
      <c r="GHQ209"/>
      <c r="GHR209"/>
      <c r="GHS209"/>
      <c r="GHT209"/>
      <c r="GHU209"/>
      <c r="GHV209"/>
      <c r="GHW209"/>
      <c r="GHX209"/>
      <c r="GHY209"/>
      <c r="GHZ209"/>
      <c r="GIA209"/>
      <c r="GIB209"/>
      <c r="GIC209"/>
      <c r="GID209"/>
      <c r="GIE209"/>
      <c r="GIF209"/>
      <c r="GIG209"/>
      <c r="GIH209"/>
      <c r="GII209"/>
      <c r="GIJ209"/>
      <c r="GIK209"/>
      <c r="GIL209"/>
      <c r="GIM209"/>
      <c r="GIN209"/>
      <c r="GIO209"/>
      <c r="GIP209"/>
      <c r="GIQ209"/>
      <c r="GIR209"/>
      <c r="GIS209"/>
      <c r="GIT209"/>
      <c r="GIU209"/>
      <c r="GIV209"/>
      <c r="GIW209"/>
      <c r="GIX209"/>
      <c r="GIY209"/>
      <c r="GIZ209"/>
      <c r="GJA209"/>
      <c r="GJB209"/>
      <c r="GJC209"/>
      <c r="GJD209"/>
      <c r="GJE209"/>
      <c r="GJF209"/>
      <c r="GJG209"/>
      <c r="GJH209"/>
      <c r="GJI209"/>
      <c r="GJJ209"/>
      <c r="GJK209"/>
      <c r="GJL209"/>
      <c r="GJM209"/>
      <c r="GJN209"/>
      <c r="GJO209"/>
      <c r="GJP209"/>
      <c r="GJQ209"/>
      <c r="GJR209"/>
      <c r="GJS209"/>
      <c r="GJT209"/>
      <c r="GJU209"/>
      <c r="GJV209"/>
      <c r="GJW209"/>
      <c r="GJX209"/>
      <c r="GJY209"/>
      <c r="GJZ209"/>
      <c r="GKA209"/>
      <c r="GKB209"/>
      <c r="GKC209"/>
      <c r="GKD209"/>
      <c r="GKE209"/>
      <c r="GKF209"/>
      <c r="GKG209"/>
      <c r="GKH209"/>
      <c r="GKI209"/>
      <c r="GKJ209"/>
      <c r="GKK209"/>
      <c r="GKL209"/>
      <c r="GKM209"/>
      <c r="GKN209"/>
      <c r="GKO209"/>
      <c r="GKP209"/>
      <c r="GKQ209"/>
      <c r="GKR209"/>
      <c r="GKS209"/>
      <c r="GKT209"/>
      <c r="GKU209"/>
      <c r="GKV209"/>
      <c r="GKW209"/>
      <c r="GKX209"/>
      <c r="GKY209"/>
      <c r="GKZ209"/>
      <c r="GLA209"/>
      <c r="GLB209"/>
      <c r="GLC209"/>
      <c r="GLD209"/>
      <c r="GLE209"/>
      <c r="GLF209"/>
      <c r="GLG209"/>
      <c r="GLH209"/>
      <c r="GLI209"/>
      <c r="GLJ209"/>
      <c r="GLK209"/>
      <c r="GLL209"/>
      <c r="GLM209"/>
      <c r="GLN209"/>
      <c r="GLO209"/>
      <c r="GLP209"/>
      <c r="GLQ209"/>
      <c r="GLR209"/>
      <c r="GLS209"/>
      <c r="GLT209"/>
      <c r="GLU209"/>
      <c r="GLV209"/>
      <c r="GLW209"/>
      <c r="GLX209"/>
      <c r="GLY209"/>
      <c r="GLZ209"/>
      <c r="GMA209"/>
      <c r="GMB209"/>
      <c r="GMC209"/>
      <c r="GMD209"/>
      <c r="GME209"/>
      <c r="GMF209"/>
      <c r="GMG209"/>
      <c r="GMH209"/>
      <c r="GMI209"/>
      <c r="GMJ209"/>
      <c r="GMK209"/>
      <c r="GML209"/>
      <c r="GMM209"/>
      <c r="GMN209"/>
      <c r="GMO209"/>
      <c r="GMP209"/>
      <c r="GMQ209"/>
      <c r="GMR209"/>
      <c r="GMS209"/>
      <c r="GMT209"/>
      <c r="GMU209"/>
      <c r="GMV209"/>
      <c r="GMW209"/>
      <c r="GMX209"/>
      <c r="GMY209"/>
      <c r="GMZ209"/>
      <c r="GNA209"/>
      <c r="GNB209"/>
      <c r="GNC209"/>
      <c r="GND209"/>
      <c r="GNE209"/>
      <c r="GNF209"/>
      <c r="GNG209"/>
      <c r="GNH209"/>
      <c r="GNI209"/>
      <c r="GNJ209"/>
      <c r="GNK209"/>
      <c r="GNL209"/>
      <c r="GNM209"/>
      <c r="GNN209"/>
      <c r="GNO209"/>
      <c r="GNP209"/>
      <c r="GNQ209"/>
      <c r="GNR209"/>
      <c r="GNS209"/>
      <c r="GNT209"/>
      <c r="GNU209"/>
      <c r="GNV209"/>
      <c r="GNW209"/>
      <c r="GNX209"/>
      <c r="GNY209"/>
      <c r="GNZ209"/>
      <c r="GOA209"/>
      <c r="GOB209"/>
      <c r="GOC209"/>
      <c r="GOD209"/>
      <c r="GOE209"/>
      <c r="GOF209"/>
      <c r="GOG209"/>
      <c r="GOH209"/>
      <c r="GOI209"/>
      <c r="GOJ209"/>
      <c r="GOK209"/>
      <c r="GOL209"/>
      <c r="GOM209"/>
      <c r="GON209"/>
      <c r="GOO209"/>
      <c r="GOP209"/>
      <c r="GOQ209"/>
      <c r="GOR209"/>
      <c r="GOS209"/>
      <c r="GOT209"/>
      <c r="GOU209"/>
      <c r="GOV209"/>
      <c r="GOW209"/>
      <c r="GOX209"/>
      <c r="GOY209"/>
      <c r="GOZ209"/>
      <c r="GPA209"/>
      <c r="GPB209"/>
      <c r="GPC209"/>
      <c r="GPD209"/>
      <c r="GPE209"/>
      <c r="GPF209"/>
      <c r="GPG209"/>
      <c r="GPH209"/>
      <c r="GPI209"/>
      <c r="GPJ209"/>
      <c r="GPK209"/>
      <c r="GPL209"/>
      <c r="GPM209"/>
      <c r="GPN209"/>
      <c r="GPO209"/>
      <c r="GPP209"/>
      <c r="GPQ209"/>
      <c r="GPR209"/>
      <c r="GPS209"/>
      <c r="GPT209"/>
      <c r="GPU209"/>
      <c r="GPV209"/>
      <c r="GPW209"/>
      <c r="GPX209"/>
      <c r="GPY209"/>
      <c r="GPZ209"/>
      <c r="GQA209"/>
      <c r="GQB209"/>
      <c r="GQC209"/>
      <c r="GQD209"/>
      <c r="GQE209"/>
      <c r="GQF209"/>
      <c r="GQG209"/>
      <c r="GQH209"/>
      <c r="GQI209"/>
      <c r="GQJ209"/>
      <c r="GQK209"/>
      <c r="GQL209"/>
      <c r="GQM209"/>
      <c r="GQN209"/>
      <c r="GQO209"/>
      <c r="GQP209"/>
      <c r="GQQ209"/>
      <c r="GQR209"/>
      <c r="GQS209"/>
      <c r="GQT209"/>
      <c r="GQU209"/>
      <c r="GQV209"/>
      <c r="GQW209"/>
      <c r="GQX209"/>
      <c r="GQY209"/>
      <c r="GQZ209"/>
      <c r="GRA209"/>
      <c r="GRB209"/>
      <c r="GRC209"/>
      <c r="GRD209"/>
      <c r="GRE209"/>
      <c r="GRF209"/>
      <c r="GRG209"/>
      <c r="GRH209"/>
      <c r="GRI209"/>
      <c r="GRJ209"/>
      <c r="GRK209"/>
      <c r="GRL209"/>
      <c r="GRM209"/>
      <c r="GRN209"/>
      <c r="GRO209"/>
      <c r="GRP209"/>
      <c r="GRQ209"/>
      <c r="GRR209"/>
      <c r="GRS209"/>
      <c r="GRT209"/>
      <c r="GRU209"/>
      <c r="GRV209"/>
      <c r="GRW209"/>
      <c r="GRX209"/>
      <c r="GRY209"/>
      <c r="GRZ209"/>
      <c r="GSA209"/>
      <c r="GSB209"/>
      <c r="GSC209"/>
      <c r="GSD209"/>
      <c r="GSE209"/>
      <c r="GSF209"/>
      <c r="GSG209"/>
      <c r="GSH209"/>
      <c r="GSI209"/>
      <c r="GSJ209"/>
      <c r="GSK209"/>
      <c r="GSL209"/>
      <c r="GSM209"/>
      <c r="GSN209"/>
      <c r="GSO209"/>
      <c r="GSP209"/>
      <c r="GSQ209"/>
      <c r="GSR209"/>
      <c r="GSS209"/>
      <c r="GST209"/>
      <c r="GSU209"/>
      <c r="GSV209"/>
      <c r="GSW209"/>
      <c r="GSX209"/>
      <c r="GSY209"/>
      <c r="GSZ209"/>
      <c r="GTA209"/>
      <c r="GTB209"/>
      <c r="GTC209"/>
      <c r="GTD209"/>
      <c r="GTE209"/>
      <c r="GTF209"/>
      <c r="GTG209"/>
      <c r="GTH209"/>
      <c r="GTI209"/>
      <c r="GTJ209"/>
      <c r="GTK209"/>
      <c r="GTL209"/>
      <c r="GTM209"/>
      <c r="GTN209"/>
      <c r="GTO209"/>
      <c r="GTP209"/>
      <c r="GTQ209"/>
      <c r="GTR209"/>
      <c r="GTS209"/>
      <c r="GTT209"/>
      <c r="GTU209"/>
      <c r="GTV209"/>
      <c r="GTW209"/>
      <c r="GTX209"/>
      <c r="GTY209"/>
      <c r="GTZ209"/>
      <c r="GUA209"/>
      <c r="GUB209"/>
      <c r="GUC209"/>
      <c r="GUD209"/>
      <c r="GUE209"/>
      <c r="GUF209"/>
      <c r="GUG209"/>
      <c r="GUH209"/>
      <c r="GUI209"/>
      <c r="GUJ209"/>
      <c r="GUK209"/>
      <c r="GUL209"/>
      <c r="GUM209"/>
      <c r="GUN209"/>
      <c r="GUO209"/>
      <c r="GUP209"/>
      <c r="GUQ209"/>
      <c r="GUR209"/>
      <c r="GUS209"/>
      <c r="GUT209"/>
      <c r="GUU209"/>
      <c r="GUV209"/>
      <c r="GUW209"/>
      <c r="GUX209"/>
      <c r="GUY209"/>
      <c r="GUZ209"/>
      <c r="GVA209"/>
      <c r="GVB209"/>
      <c r="GVC209"/>
      <c r="GVD209"/>
      <c r="GVE209"/>
      <c r="GVF209"/>
      <c r="GVG209"/>
      <c r="GVH209"/>
      <c r="GVI209"/>
      <c r="GVJ209"/>
      <c r="GVK209"/>
      <c r="GVL209"/>
      <c r="GVM209"/>
      <c r="GVN209"/>
      <c r="GVO209"/>
      <c r="GVP209"/>
      <c r="GVQ209"/>
      <c r="GVR209"/>
      <c r="GVS209"/>
      <c r="GVT209"/>
      <c r="GVU209"/>
      <c r="GVV209"/>
      <c r="GVW209"/>
      <c r="GVX209"/>
      <c r="GVY209"/>
      <c r="GVZ209"/>
      <c r="GWA209"/>
      <c r="GWB209"/>
      <c r="GWC209"/>
      <c r="GWD209"/>
      <c r="GWE209"/>
      <c r="GWF209"/>
      <c r="GWG209"/>
      <c r="GWH209"/>
      <c r="GWI209"/>
      <c r="GWJ209"/>
      <c r="GWK209"/>
      <c r="GWL209"/>
      <c r="GWM209"/>
      <c r="GWN209"/>
      <c r="GWO209"/>
      <c r="GWP209"/>
      <c r="GWQ209"/>
      <c r="GWR209"/>
      <c r="GWS209"/>
      <c r="GWT209"/>
      <c r="GWU209"/>
      <c r="GWV209"/>
      <c r="GWW209"/>
      <c r="GWX209"/>
      <c r="GWY209"/>
      <c r="GWZ209"/>
      <c r="GXA209"/>
      <c r="GXB209"/>
      <c r="GXC209"/>
      <c r="GXD209"/>
      <c r="GXE209"/>
      <c r="GXF209"/>
      <c r="GXG209"/>
      <c r="GXH209"/>
      <c r="GXI209"/>
      <c r="GXJ209"/>
      <c r="GXK209"/>
      <c r="GXL209"/>
      <c r="GXM209"/>
      <c r="GXN209"/>
      <c r="GXO209"/>
      <c r="GXP209"/>
      <c r="GXQ209"/>
      <c r="GXR209"/>
      <c r="GXS209"/>
      <c r="GXT209"/>
      <c r="GXU209"/>
      <c r="GXV209"/>
      <c r="GXW209"/>
      <c r="GXX209"/>
      <c r="GXY209"/>
      <c r="GXZ209"/>
      <c r="GYA209"/>
      <c r="GYB209"/>
      <c r="GYC209"/>
      <c r="GYD209"/>
      <c r="GYE209"/>
      <c r="GYF209"/>
      <c r="GYG209"/>
      <c r="GYH209"/>
      <c r="GYI209"/>
      <c r="GYJ209"/>
      <c r="GYK209"/>
      <c r="GYL209"/>
      <c r="GYM209"/>
      <c r="GYN209"/>
      <c r="GYO209"/>
      <c r="GYP209"/>
      <c r="GYQ209"/>
      <c r="GYR209"/>
      <c r="GYS209"/>
      <c r="GYT209"/>
      <c r="GYU209"/>
      <c r="GYV209"/>
      <c r="GYW209"/>
      <c r="GYX209"/>
      <c r="GYY209"/>
      <c r="GYZ209"/>
      <c r="GZA209"/>
      <c r="GZB209"/>
      <c r="GZC209"/>
      <c r="GZD209"/>
      <c r="GZE209"/>
      <c r="GZF209"/>
      <c r="GZG209"/>
      <c r="GZH209"/>
      <c r="GZI209"/>
      <c r="GZJ209"/>
      <c r="GZK209"/>
      <c r="GZL209"/>
      <c r="GZM209"/>
      <c r="GZN209"/>
      <c r="GZO209"/>
      <c r="GZP209"/>
      <c r="GZQ209"/>
      <c r="GZR209"/>
      <c r="GZS209"/>
      <c r="GZT209"/>
      <c r="GZU209"/>
      <c r="GZV209"/>
      <c r="GZW209"/>
      <c r="GZX209"/>
      <c r="GZY209"/>
      <c r="GZZ209"/>
      <c r="HAA209"/>
      <c r="HAB209"/>
      <c r="HAC209"/>
      <c r="HAD209"/>
      <c r="HAE209"/>
      <c r="HAF209"/>
      <c r="HAG209"/>
      <c r="HAH209"/>
      <c r="HAI209"/>
      <c r="HAJ209"/>
      <c r="HAK209"/>
      <c r="HAL209"/>
      <c r="HAM209"/>
      <c r="HAN209"/>
      <c r="HAO209"/>
      <c r="HAP209"/>
      <c r="HAQ209"/>
      <c r="HAR209"/>
      <c r="HAS209"/>
      <c r="HAT209"/>
      <c r="HAU209"/>
      <c r="HAV209"/>
      <c r="HAW209"/>
      <c r="HAX209"/>
      <c r="HAY209"/>
      <c r="HAZ209"/>
      <c r="HBA209"/>
      <c r="HBB209"/>
      <c r="HBC209"/>
      <c r="HBD209"/>
      <c r="HBE209"/>
      <c r="HBF209"/>
      <c r="HBG209"/>
      <c r="HBH209"/>
      <c r="HBI209"/>
      <c r="HBJ209"/>
      <c r="HBK209"/>
      <c r="HBL209"/>
      <c r="HBM209"/>
      <c r="HBN209"/>
      <c r="HBO209"/>
      <c r="HBP209"/>
      <c r="HBQ209"/>
      <c r="HBR209"/>
      <c r="HBS209"/>
      <c r="HBT209"/>
      <c r="HBU209"/>
      <c r="HBV209"/>
      <c r="HBW209"/>
      <c r="HBX209"/>
      <c r="HBY209"/>
      <c r="HBZ209"/>
      <c r="HCA209"/>
      <c r="HCB209"/>
      <c r="HCC209"/>
      <c r="HCD209"/>
      <c r="HCE209"/>
      <c r="HCF209"/>
      <c r="HCG209"/>
      <c r="HCH209"/>
      <c r="HCI209"/>
      <c r="HCJ209"/>
      <c r="HCK209"/>
      <c r="HCL209"/>
      <c r="HCM209"/>
      <c r="HCN209"/>
      <c r="HCO209"/>
      <c r="HCP209"/>
      <c r="HCQ209"/>
      <c r="HCR209"/>
      <c r="HCS209"/>
      <c r="HCT209"/>
      <c r="HCU209"/>
      <c r="HCV209"/>
      <c r="HCW209"/>
      <c r="HCX209"/>
      <c r="HCY209"/>
      <c r="HCZ209"/>
      <c r="HDA209"/>
      <c r="HDB209"/>
      <c r="HDC209"/>
      <c r="HDD209"/>
      <c r="HDE209"/>
      <c r="HDF209"/>
      <c r="HDG209"/>
      <c r="HDH209"/>
      <c r="HDI209"/>
      <c r="HDJ209"/>
      <c r="HDK209"/>
      <c r="HDL209"/>
      <c r="HDM209"/>
      <c r="HDN209"/>
      <c r="HDO209"/>
      <c r="HDP209"/>
      <c r="HDQ209"/>
      <c r="HDR209"/>
      <c r="HDS209"/>
      <c r="HDT209"/>
      <c r="HDU209"/>
      <c r="HDV209"/>
      <c r="HDW209"/>
      <c r="HDX209"/>
      <c r="HDY209"/>
      <c r="HDZ209"/>
      <c r="HEA209"/>
      <c r="HEB209"/>
      <c r="HEC209"/>
      <c r="HED209"/>
      <c r="HEE209"/>
      <c r="HEF209"/>
      <c r="HEG209"/>
      <c r="HEH209"/>
      <c r="HEI209"/>
      <c r="HEJ209"/>
      <c r="HEK209"/>
      <c r="HEL209"/>
      <c r="HEM209"/>
      <c r="HEN209"/>
      <c r="HEO209"/>
      <c r="HEP209"/>
      <c r="HEQ209"/>
      <c r="HER209"/>
      <c r="HES209"/>
      <c r="HET209"/>
      <c r="HEU209"/>
      <c r="HEV209"/>
      <c r="HEW209"/>
      <c r="HEX209"/>
      <c r="HEY209"/>
      <c r="HEZ209"/>
      <c r="HFA209"/>
      <c r="HFB209"/>
      <c r="HFC209"/>
      <c r="HFD209"/>
      <c r="HFE209"/>
      <c r="HFF209"/>
      <c r="HFG209"/>
      <c r="HFH209"/>
      <c r="HFI209"/>
      <c r="HFJ209"/>
      <c r="HFK209"/>
      <c r="HFL209"/>
      <c r="HFM209"/>
      <c r="HFN209"/>
      <c r="HFO209"/>
      <c r="HFP209"/>
      <c r="HFQ209"/>
      <c r="HFR209"/>
      <c r="HFS209"/>
      <c r="HFT209"/>
      <c r="HFU209"/>
      <c r="HFV209"/>
      <c r="HFW209"/>
      <c r="HFX209"/>
      <c r="HFY209"/>
      <c r="HFZ209"/>
      <c r="HGA209"/>
      <c r="HGB209"/>
      <c r="HGC209"/>
      <c r="HGD209"/>
      <c r="HGE209"/>
      <c r="HGF209"/>
      <c r="HGG209"/>
      <c r="HGH209"/>
      <c r="HGI209"/>
      <c r="HGJ209"/>
      <c r="HGK209"/>
      <c r="HGL209"/>
      <c r="HGM209"/>
      <c r="HGN209"/>
      <c r="HGO209"/>
      <c r="HGP209"/>
      <c r="HGQ209"/>
      <c r="HGR209"/>
      <c r="HGS209"/>
      <c r="HGT209"/>
      <c r="HGU209"/>
      <c r="HGV209"/>
      <c r="HGW209"/>
      <c r="HGX209"/>
      <c r="HGY209"/>
      <c r="HGZ209"/>
      <c r="HHA209"/>
      <c r="HHB209"/>
      <c r="HHC209"/>
      <c r="HHD209"/>
      <c r="HHE209"/>
      <c r="HHF209"/>
      <c r="HHG209"/>
      <c r="HHH209"/>
      <c r="HHI209"/>
      <c r="HHJ209"/>
      <c r="HHK209"/>
      <c r="HHL209"/>
      <c r="HHM209"/>
      <c r="HHN209"/>
      <c r="HHO209"/>
      <c r="HHP209"/>
      <c r="HHQ209"/>
      <c r="HHR209"/>
      <c r="HHS209"/>
      <c r="HHT209"/>
      <c r="HHU209"/>
      <c r="HHV209"/>
      <c r="HHW209"/>
      <c r="HHX209"/>
      <c r="HHY209"/>
      <c r="HHZ209"/>
      <c r="HIA209"/>
      <c r="HIB209"/>
      <c r="HIC209"/>
      <c r="HID209"/>
      <c r="HIE209"/>
      <c r="HIF209"/>
      <c r="HIG209"/>
      <c r="HIH209"/>
      <c r="HII209"/>
      <c r="HIJ209"/>
      <c r="HIK209"/>
      <c r="HIL209"/>
      <c r="HIM209"/>
      <c r="HIN209"/>
      <c r="HIO209"/>
      <c r="HIP209"/>
      <c r="HIQ209"/>
      <c r="HIR209"/>
      <c r="HIS209"/>
      <c r="HIT209"/>
      <c r="HIU209"/>
      <c r="HIV209"/>
      <c r="HIW209"/>
      <c r="HIX209"/>
      <c r="HIY209"/>
      <c r="HIZ209"/>
      <c r="HJA209"/>
      <c r="HJB209"/>
      <c r="HJC209"/>
      <c r="HJD209"/>
      <c r="HJE209"/>
      <c r="HJF209"/>
      <c r="HJG209"/>
      <c r="HJH209"/>
      <c r="HJI209"/>
      <c r="HJJ209"/>
      <c r="HJK209"/>
      <c r="HJL209"/>
      <c r="HJM209"/>
      <c r="HJN209"/>
      <c r="HJO209"/>
      <c r="HJP209"/>
      <c r="HJQ209"/>
      <c r="HJR209"/>
      <c r="HJS209"/>
      <c r="HJT209"/>
      <c r="HJU209"/>
      <c r="HJV209"/>
      <c r="HJW209"/>
      <c r="HJX209"/>
      <c r="HJY209"/>
      <c r="HJZ209"/>
      <c r="HKA209"/>
      <c r="HKB209"/>
      <c r="HKC209"/>
      <c r="HKD209"/>
      <c r="HKE209"/>
      <c r="HKF209"/>
      <c r="HKG209"/>
      <c r="HKH209"/>
      <c r="HKI209"/>
      <c r="HKJ209"/>
      <c r="HKK209"/>
      <c r="HKL209"/>
      <c r="HKM209"/>
      <c r="HKN209"/>
      <c r="HKO209"/>
      <c r="HKP209"/>
      <c r="HKQ209"/>
      <c r="HKR209"/>
      <c r="HKS209"/>
      <c r="HKT209"/>
      <c r="HKU209"/>
      <c r="HKV209"/>
      <c r="HKW209"/>
      <c r="HKX209"/>
      <c r="HKY209"/>
      <c r="HKZ209"/>
      <c r="HLA209"/>
      <c r="HLB209"/>
      <c r="HLC209"/>
      <c r="HLD209"/>
      <c r="HLE209"/>
      <c r="HLF209"/>
      <c r="HLG209"/>
      <c r="HLH209"/>
      <c r="HLI209"/>
      <c r="HLJ209"/>
      <c r="HLK209"/>
      <c r="HLL209"/>
      <c r="HLM209"/>
      <c r="HLN209"/>
      <c r="HLO209"/>
      <c r="HLP209"/>
      <c r="HLQ209"/>
      <c r="HLR209"/>
      <c r="HLS209"/>
      <c r="HLT209"/>
      <c r="HLU209"/>
      <c r="HLV209"/>
      <c r="HLW209"/>
      <c r="HLX209"/>
      <c r="HLY209"/>
      <c r="HLZ209"/>
      <c r="HMA209"/>
      <c r="HMB209"/>
      <c r="HMC209"/>
      <c r="HMD209"/>
      <c r="HME209"/>
      <c r="HMF209"/>
      <c r="HMG209"/>
      <c r="HMH209"/>
      <c r="HMI209"/>
      <c r="HMJ209"/>
      <c r="HMK209"/>
      <c r="HML209"/>
      <c r="HMM209"/>
      <c r="HMN209"/>
      <c r="HMO209"/>
      <c r="HMP209"/>
      <c r="HMQ209"/>
      <c r="HMR209"/>
      <c r="HMS209"/>
      <c r="HMT209"/>
      <c r="HMU209"/>
      <c r="HMV209"/>
      <c r="HMW209"/>
      <c r="HMX209"/>
      <c r="HMY209"/>
      <c r="HMZ209"/>
      <c r="HNA209"/>
      <c r="HNB209"/>
      <c r="HNC209"/>
      <c r="HND209"/>
      <c r="HNE209"/>
      <c r="HNF209"/>
      <c r="HNG209"/>
      <c r="HNH209"/>
      <c r="HNI209"/>
      <c r="HNJ209"/>
      <c r="HNK209"/>
      <c r="HNL209"/>
      <c r="HNM209"/>
      <c r="HNN209"/>
      <c r="HNO209"/>
      <c r="HNP209"/>
      <c r="HNQ209"/>
      <c r="HNR209"/>
      <c r="HNS209"/>
      <c r="HNT209"/>
      <c r="HNU209"/>
      <c r="HNV209"/>
      <c r="HNW209"/>
      <c r="HNX209"/>
      <c r="HNY209"/>
      <c r="HNZ209"/>
      <c r="HOA209"/>
      <c r="HOB209"/>
      <c r="HOC209"/>
      <c r="HOD209"/>
      <c r="HOE209"/>
      <c r="HOF209"/>
      <c r="HOG209"/>
      <c r="HOH209"/>
      <c r="HOI209"/>
      <c r="HOJ209"/>
      <c r="HOK209"/>
      <c r="HOL209"/>
      <c r="HOM209"/>
      <c r="HON209"/>
      <c r="HOO209"/>
      <c r="HOP209"/>
      <c r="HOQ209"/>
      <c r="HOR209"/>
      <c r="HOS209"/>
      <c r="HOT209"/>
      <c r="HOU209"/>
      <c r="HOV209"/>
      <c r="HOW209"/>
      <c r="HOX209"/>
      <c r="HOY209"/>
      <c r="HOZ209"/>
      <c r="HPA209"/>
      <c r="HPB209"/>
      <c r="HPC209"/>
      <c r="HPD209"/>
      <c r="HPE209"/>
      <c r="HPF209"/>
      <c r="HPG209"/>
      <c r="HPH209"/>
      <c r="HPI209"/>
      <c r="HPJ209"/>
      <c r="HPK209"/>
      <c r="HPL209"/>
      <c r="HPM209"/>
      <c r="HPN209"/>
      <c r="HPO209"/>
      <c r="HPP209"/>
      <c r="HPQ209"/>
      <c r="HPR209"/>
      <c r="HPS209"/>
      <c r="HPT209"/>
      <c r="HPU209"/>
      <c r="HPV209"/>
      <c r="HPW209"/>
      <c r="HPX209"/>
      <c r="HPY209"/>
      <c r="HPZ209"/>
      <c r="HQA209"/>
      <c r="HQB209"/>
      <c r="HQC209"/>
      <c r="HQD209"/>
      <c r="HQE209"/>
      <c r="HQF209"/>
      <c r="HQG209"/>
      <c r="HQH209"/>
      <c r="HQI209"/>
      <c r="HQJ209"/>
      <c r="HQK209"/>
      <c r="HQL209"/>
      <c r="HQM209"/>
      <c r="HQN209"/>
      <c r="HQO209"/>
      <c r="HQP209"/>
      <c r="HQQ209"/>
      <c r="HQR209"/>
      <c r="HQS209"/>
      <c r="HQT209"/>
      <c r="HQU209"/>
      <c r="HQV209"/>
      <c r="HQW209"/>
      <c r="HQX209"/>
      <c r="HQY209"/>
      <c r="HQZ209"/>
      <c r="HRA209"/>
      <c r="HRB209"/>
      <c r="HRC209"/>
      <c r="HRD209"/>
      <c r="HRE209"/>
      <c r="HRF209"/>
      <c r="HRG209"/>
      <c r="HRH209"/>
      <c r="HRI209"/>
      <c r="HRJ209"/>
      <c r="HRK209"/>
      <c r="HRL209"/>
      <c r="HRM209"/>
      <c r="HRN209"/>
      <c r="HRO209"/>
      <c r="HRP209"/>
      <c r="HRQ209"/>
      <c r="HRR209"/>
      <c r="HRS209"/>
      <c r="HRT209"/>
      <c r="HRU209"/>
      <c r="HRV209"/>
      <c r="HRW209"/>
      <c r="HRX209"/>
      <c r="HRY209"/>
      <c r="HRZ209"/>
      <c r="HSA209"/>
      <c r="HSB209"/>
      <c r="HSC209"/>
      <c r="HSD209"/>
      <c r="HSE209"/>
      <c r="HSF209"/>
      <c r="HSG209"/>
      <c r="HSH209"/>
      <c r="HSI209"/>
      <c r="HSJ209"/>
      <c r="HSK209"/>
      <c r="HSL209"/>
      <c r="HSM209"/>
      <c r="HSN209"/>
      <c r="HSO209"/>
      <c r="HSP209"/>
      <c r="HSQ209"/>
      <c r="HSR209"/>
      <c r="HSS209"/>
      <c r="HST209"/>
      <c r="HSU209"/>
      <c r="HSV209"/>
      <c r="HSW209"/>
      <c r="HSX209"/>
      <c r="HSY209"/>
      <c r="HSZ209"/>
      <c r="HTA209"/>
      <c r="HTB209"/>
      <c r="HTC209"/>
      <c r="HTD209"/>
      <c r="HTE209"/>
      <c r="HTF209"/>
      <c r="HTG209"/>
      <c r="HTH209"/>
      <c r="HTI209"/>
      <c r="HTJ209"/>
      <c r="HTK209"/>
      <c r="HTL209"/>
      <c r="HTM209"/>
      <c r="HTN209"/>
      <c r="HTO209"/>
      <c r="HTP209"/>
      <c r="HTQ209"/>
      <c r="HTR209"/>
      <c r="HTS209"/>
      <c r="HTT209"/>
      <c r="HTU209"/>
      <c r="HTV209"/>
      <c r="HTW209"/>
      <c r="HTX209"/>
      <c r="HTY209"/>
      <c r="HTZ209"/>
      <c r="HUA209"/>
      <c r="HUB209"/>
      <c r="HUC209"/>
      <c r="HUD209"/>
      <c r="HUE209"/>
      <c r="HUF209"/>
      <c r="HUG209"/>
      <c r="HUH209"/>
      <c r="HUI209"/>
      <c r="HUJ209"/>
      <c r="HUK209"/>
      <c r="HUL209"/>
      <c r="HUM209"/>
      <c r="HUN209"/>
      <c r="HUO209"/>
      <c r="HUP209"/>
      <c r="HUQ209"/>
      <c r="HUR209"/>
      <c r="HUS209"/>
      <c r="HUT209"/>
      <c r="HUU209"/>
      <c r="HUV209"/>
      <c r="HUW209"/>
      <c r="HUX209"/>
      <c r="HUY209"/>
      <c r="HUZ209"/>
      <c r="HVA209"/>
      <c r="HVB209"/>
      <c r="HVC209"/>
      <c r="HVD209"/>
      <c r="HVE209"/>
      <c r="HVF209"/>
      <c r="HVG209"/>
      <c r="HVH209"/>
      <c r="HVI209"/>
      <c r="HVJ209"/>
      <c r="HVK209"/>
      <c r="HVL209"/>
      <c r="HVM209"/>
      <c r="HVN209"/>
      <c r="HVO209"/>
      <c r="HVP209"/>
      <c r="HVQ209"/>
      <c r="HVR209"/>
      <c r="HVS209"/>
      <c r="HVT209"/>
      <c r="HVU209"/>
      <c r="HVV209"/>
      <c r="HVW209"/>
      <c r="HVX209"/>
      <c r="HVY209"/>
      <c r="HVZ209"/>
      <c r="HWA209"/>
      <c r="HWB209"/>
      <c r="HWC209"/>
      <c r="HWD209"/>
      <c r="HWE209"/>
      <c r="HWF209"/>
      <c r="HWG209"/>
      <c r="HWH209"/>
      <c r="HWI209"/>
      <c r="HWJ209"/>
      <c r="HWK209"/>
      <c r="HWL209"/>
      <c r="HWM209"/>
      <c r="HWN209"/>
      <c r="HWO209"/>
      <c r="HWP209"/>
      <c r="HWQ209"/>
      <c r="HWR209"/>
      <c r="HWS209"/>
      <c r="HWT209"/>
      <c r="HWU209"/>
      <c r="HWV209"/>
      <c r="HWW209"/>
      <c r="HWX209"/>
      <c r="HWY209"/>
      <c r="HWZ209"/>
      <c r="HXA209"/>
      <c r="HXB209"/>
      <c r="HXC209"/>
      <c r="HXD209"/>
      <c r="HXE209"/>
      <c r="HXF209"/>
      <c r="HXG209"/>
      <c r="HXH209"/>
      <c r="HXI209"/>
      <c r="HXJ209"/>
      <c r="HXK209"/>
      <c r="HXL209"/>
      <c r="HXM209"/>
      <c r="HXN209"/>
      <c r="HXO209"/>
      <c r="HXP209"/>
      <c r="HXQ209"/>
      <c r="HXR209"/>
      <c r="HXS209"/>
      <c r="HXT209"/>
      <c r="HXU209"/>
      <c r="HXV209"/>
      <c r="HXW209"/>
      <c r="HXX209"/>
      <c r="HXY209"/>
      <c r="HXZ209"/>
      <c r="HYA209"/>
      <c r="HYB209"/>
      <c r="HYC209"/>
      <c r="HYD209"/>
      <c r="HYE209"/>
      <c r="HYF209"/>
      <c r="HYG209"/>
      <c r="HYH209"/>
      <c r="HYI209"/>
      <c r="HYJ209"/>
      <c r="HYK209"/>
      <c r="HYL209"/>
      <c r="HYM209"/>
      <c r="HYN209"/>
      <c r="HYO209"/>
      <c r="HYP209"/>
      <c r="HYQ209"/>
      <c r="HYR209"/>
      <c r="HYS209"/>
      <c r="HYT209"/>
      <c r="HYU209"/>
      <c r="HYV209"/>
      <c r="HYW209"/>
      <c r="HYX209"/>
      <c r="HYY209"/>
      <c r="HYZ209"/>
      <c r="HZA209"/>
      <c r="HZB209"/>
      <c r="HZC209"/>
      <c r="HZD209"/>
      <c r="HZE209"/>
      <c r="HZF209"/>
      <c r="HZG209"/>
      <c r="HZH209"/>
      <c r="HZI209"/>
      <c r="HZJ209"/>
      <c r="HZK209"/>
      <c r="HZL209"/>
      <c r="HZM209"/>
      <c r="HZN209"/>
      <c r="HZO209"/>
      <c r="HZP209"/>
      <c r="HZQ209"/>
      <c r="HZR209"/>
      <c r="HZS209"/>
      <c r="HZT209"/>
      <c r="HZU209"/>
      <c r="HZV209"/>
      <c r="HZW209"/>
      <c r="HZX209"/>
      <c r="HZY209"/>
      <c r="HZZ209"/>
      <c r="IAA209"/>
      <c r="IAB209"/>
      <c r="IAC209"/>
      <c r="IAD209"/>
      <c r="IAE209"/>
      <c r="IAF209"/>
      <c r="IAG209"/>
      <c r="IAH209"/>
      <c r="IAI209"/>
      <c r="IAJ209"/>
      <c r="IAK209"/>
      <c r="IAL209"/>
      <c r="IAM209"/>
      <c r="IAN209"/>
      <c r="IAO209"/>
      <c r="IAP209"/>
      <c r="IAQ209"/>
      <c r="IAR209"/>
      <c r="IAS209"/>
      <c r="IAT209"/>
      <c r="IAU209"/>
      <c r="IAV209"/>
      <c r="IAW209"/>
      <c r="IAX209"/>
      <c r="IAY209"/>
      <c r="IAZ209"/>
      <c r="IBA209"/>
      <c r="IBB209"/>
      <c r="IBC209"/>
      <c r="IBD209"/>
      <c r="IBE209"/>
      <c r="IBF209"/>
      <c r="IBG209"/>
      <c r="IBH209"/>
      <c r="IBI209"/>
      <c r="IBJ209"/>
      <c r="IBK209"/>
      <c r="IBL209"/>
      <c r="IBM209"/>
      <c r="IBN209"/>
      <c r="IBO209"/>
      <c r="IBP209"/>
      <c r="IBQ209"/>
      <c r="IBR209"/>
      <c r="IBS209"/>
      <c r="IBT209"/>
      <c r="IBU209"/>
      <c r="IBV209"/>
      <c r="IBW209"/>
      <c r="IBX209"/>
      <c r="IBY209"/>
      <c r="IBZ209"/>
      <c r="ICA209"/>
      <c r="ICB209"/>
      <c r="ICC209"/>
      <c r="ICD209"/>
      <c r="ICE209"/>
      <c r="ICF209"/>
      <c r="ICG209"/>
      <c r="ICH209"/>
      <c r="ICI209"/>
      <c r="ICJ209"/>
      <c r="ICK209"/>
      <c r="ICL209"/>
      <c r="ICM209"/>
      <c r="ICN209"/>
      <c r="ICO209"/>
      <c r="ICP209"/>
      <c r="ICQ209"/>
      <c r="ICR209"/>
      <c r="ICS209"/>
      <c r="ICT209"/>
      <c r="ICU209"/>
      <c r="ICV209"/>
      <c r="ICW209"/>
      <c r="ICX209"/>
      <c r="ICY209"/>
      <c r="ICZ209"/>
      <c r="IDA209"/>
      <c r="IDB209"/>
      <c r="IDC209"/>
      <c r="IDD209"/>
      <c r="IDE209"/>
      <c r="IDF209"/>
      <c r="IDG209"/>
      <c r="IDH209"/>
      <c r="IDI209"/>
      <c r="IDJ209"/>
      <c r="IDK209"/>
      <c r="IDL209"/>
      <c r="IDM209"/>
      <c r="IDN209"/>
      <c r="IDO209"/>
      <c r="IDP209"/>
      <c r="IDQ209"/>
      <c r="IDR209"/>
      <c r="IDS209"/>
      <c r="IDT209"/>
      <c r="IDU209"/>
      <c r="IDV209"/>
      <c r="IDW209"/>
      <c r="IDX209"/>
      <c r="IDY209"/>
      <c r="IDZ209"/>
      <c r="IEA209"/>
      <c r="IEB209"/>
      <c r="IEC209"/>
      <c r="IED209"/>
      <c r="IEE209"/>
      <c r="IEF209"/>
      <c r="IEG209"/>
      <c r="IEH209"/>
      <c r="IEI209"/>
      <c r="IEJ209"/>
      <c r="IEK209"/>
      <c r="IEL209"/>
      <c r="IEM209"/>
      <c r="IEN209"/>
      <c r="IEO209"/>
      <c r="IEP209"/>
      <c r="IEQ209"/>
      <c r="IER209"/>
      <c r="IES209"/>
      <c r="IET209"/>
      <c r="IEU209"/>
      <c r="IEV209"/>
      <c r="IEW209"/>
      <c r="IEX209"/>
      <c r="IEY209"/>
      <c r="IEZ209"/>
      <c r="IFA209"/>
      <c r="IFB209"/>
      <c r="IFC209"/>
      <c r="IFD209"/>
      <c r="IFE209"/>
      <c r="IFF209"/>
      <c r="IFG209"/>
      <c r="IFH209"/>
      <c r="IFI209"/>
      <c r="IFJ209"/>
      <c r="IFK209"/>
      <c r="IFL209"/>
      <c r="IFM209"/>
      <c r="IFN209"/>
      <c r="IFO209"/>
      <c r="IFP209"/>
      <c r="IFQ209"/>
      <c r="IFR209"/>
      <c r="IFS209"/>
      <c r="IFT209"/>
      <c r="IFU209"/>
      <c r="IFV209"/>
      <c r="IFW209"/>
      <c r="IFX209"/>
      <c r="IFY209"/>
      <c r="IFZ209"/>
      <c r="IGA209"/>
      <c r="IGB209"/>
      <c r="IGC209"/>
      <c r="IGD209"/>
      <c r="IGE209"/>
      <c r="IGF209"/>
      <c r="IGG209"/>
      <c r="IGH209"/>
      <c r="IGI209"/>
      <c r="IGJ209"/>
      <c r="IGK209"/>
      <c r="IGL209"/>
      <c r="IGM209"/>
      <c r="IGN209"/>
      <c r="IGO209"/>
      <c r="IGP209"/>
      <c r="IGQ209"/>
      <c r="IGR209"/>
      <c r="IGS209"/>
      <c r="IGT209"/>
      <c r="IGU209"/>
      <c r="IGV209"/>
      <c r="IGW209"/>
      <c r="IGX209"/>
      <c r="IGY209"/>
      <c r="IGZ209"/>
      <c r="IHA209"/>
      <c r="IHB209"/>
      <c r="IHC209"/>
      <c r="IHD209"/>
      <c r="IHE209"/>
      <c r="IHF209"/>
      <c r="IHG209"/>
      <c r="IHH209"/>
      <c r="IHI209"/>
      <c r="IHJ209"/>
      <c r="IHK209"/>
      <c r="IHL209"/>
      <c r="IHM209"/>
      <c r="IHN209"/>
      <c r="IHO209"/>
      <c r="IHP209"/>
      <c r="IHQ209"/>
      <c r="IHR209"/>
      <c r="IHS209"/>
      <c r="IHT209"/>
      <c r="IHU209"/>
      <c r="IHV209"/>
      <c r="IHW209"/>
      <c r="IHX209"/>
      <c r="IHY209"/>
      <c r="IHZ209"/>
      <c r="IIA209"/>
      <c r="IIB209"/>
      <c r="IIC209"/>
      <c r="IID209"/>
      <c r="IIE209"/>
      <c r="IIF209"/>
      <c r="IIG209"/>
      <c r="IIH209"/>
      <c r="III209"/>
      <c r="IIJ209"/>
      <c r="IIK209"/>
      <c r="IIL209"/>
      <c r="IIM209"/>
      <c r="IIN209"/>
      <c r="IIO209"/>
      <c r="IIP209"/>
      <c r="IIQ209"/>
      <c r="IIR209"/>
      <c r="IIS209"/>
      <c r="IIT209"/>
      <c r="IIU209"/>
      <c r="IIV209"/>
      <c r="IIW209"/>
      <c r="IIX209"/>
      <c r="IIY209"/>
      <c r="IIZ209"/>
      <c r="IJA209"/>
      <c r="IJB209"/>
      <c r="IJC209"/>
      <c r="IJD209"/>
      <c r="IJE209"/>
      <c r="IJF209"/>
      <c r="IJG209"/>
      <c r="IJH209"/>
      <c r="IJI209"/>
      <c r="IJJ209"/>
      <c r="IJK209"/>
      <c r="IJL209"/>
      <c r="IJM209"/>
      <c r="IJN209"/>
      <c r="IJO209"/>
      <c r="IJP209"/>
      <c r="IJQ209"/>
      <c r="IJR209"/>
      <c r="IJS209"/>
      <c r="IJT209"/>
      <c r="IJU209"/>
      <c r="IJV209"/>
      <c r="IJW209"/>
      <c r="IJX209"/>
      <c r="IJY209"/>
      <c r="IJZ209"/>
      <c r="IKA209"/>
      <c r="IKB209"/>
      <c r="IKC209"/>
      <c r="IKD209"/>
      <c r="IKE209"/>
      <c r="IKF209"/>
      <c r="IKG209"/>
      <c r="IKH209"/>
      <c r="IKI209"/>
      <c r="IKJ209"/>
      <c r="IKK209"/>
      <c r="IKL209"/>
      <c r="IKM209"/>
      <c r="IKN209"/>
      <c r="IKO209"/>
      <c r="IKP209"/>
      <c r="IKQ209"/>
      <c r="IKR209"/>
      <c r="IKS209"/>
      <c r="IKT209"/>
      <c r="IKU209"/>
      <c r="IKV209"/>
      <c r="IKW209"/>
      <c r="IKX209"/>
      <c r="IKY209"/>
      <c r="IKZ209"/>
      <c r="ILA209"/>
      <c r="ILB209"/>
      <c r="ILC209"/>
      <c r="ILD209"/>
      <c r="ILE209"/>
      <c r="ILF209"/>
      <c r="ILG209"/>
      <c r="ILH209"/>
      <c r="ILI209"/>
      <c r="ILJ209"/>
      <c r="ILK209"/>
      <c r="ILL209"/>
      <c r="ILM209"/>
      <c r="ILN209"/>
      <c r="ILO209"/>
      <c r="ILP209"/>
      <c r="ILQ209"/>
      <c r="ILR209"/>
      <c r="ILS209"/>
      <c r="ILT209"/>
      <c r="ILU209"/>
      <c r="ILV209"/>
      <c r="ILW209"/>
      <c r="ILX209"/>
      <c r="ILY209"/>
      <c r="ILZ209"/>
      <c r="IMA209"/>
      <c r="IMB209"/>
      <c r="IMC209"/>
      <c r="IMD209"/>
      <c r="IME209"/>
      <c r="IMF209"/>
      <c r="IMG209"/>
      <c r="IMH209"/>
      <c r="IMI209"/>
      <c r="IMJ209"/>
      <c r="IMK209"/>
      <c r="IML209"/>
      <c r="IMM209"/>
      <c r="IMN209"/>
      <c r="IMO209"/>
      <c r="IMP209"/>
      <c r="IMQ209"/>
      <c r="IMR209"/>
      <c r="IMS209"/>
      <c r="IMT209"/>
      <c r="IMU209"/>
      <c r="IMV209"/>
      <c r="IMW209"/>
      <c r="IMX209"/>
      <c r="IMY209"/>
      <c r="IMZ209"/>
      <c r="INA209"/>
      <c r="INB209"/>
      <c r="INC209"/>
      <c r="IND209"/>
      <c r="INE209"/>
      <c r="INF209"/>
      <c r="ING209"/>
      <c r="INH209"/>
      <c r="INI209"/>
      <c r="INJ209"/>
      <c r="INK209"/>
      <c r="INL209"/>
      <c r="INM209"/>
      <c r="INN209"/>
      <c r="INO209"/>
      <c r="INP209"/>
      <c r="INQ209"/>
      <c r="INR209"/>
      <c r="INS209"/>
      <c r="INT209"/>
      <c r="INU209"/>
      <c r="INV209"/>
      <c r="INW209"/>
      <c r="INX209"/>
      <c r="INY209"/>
      <c r="INZ209"/>
      <c r="IOA209"/>
      <c r="IOB209"/>
      <c r="IOC209"/>
      <c r="IOD209"/>
      <c r="IOE209"/>
      <c r="IOF209"/>
      <c r="IOG209"/>
      <c r="IOH209"/>
      <c r="IOI209"/>
      <c r="IOJ209"/>
      <c r="IOK209"/>
      <c r="IOL209"/>
      <c r="IOM209"/>
      <c r="ION209"/>
      <c r="IOO209"/>
      <c r="IOP209"/>
      <c r="IOQ209"/>
      <c r="IOR209"/>
      <c r="IOS209"/>
      <c r="IOT209"/>
      <c r="IOU209"/>
      <c r="IOV209"/>
      <c r="IOW209"/>
      <c r="IOX209"/>
      <c r="IOY209"/>
      <c r="IOZ209"/>
      <c r="IPA209"/>
      <c r="IPB209"/>
      <c r="IPC209"/>
      <c r="IPD209"/>
      <c r="IPE209"/>
      <c r="IPF209"/>
      <c r="IPG209"/>
      <c r="IPH209"/>
      <c r="IPI209"/>
      <c r="IPJ209"/>
      <c r="IPK209"/>
      <c r="IPL209"/>
      <c r="IPM209"/>
      <c r="IPN209"/>
      <c r="IPO209"/>
      <c r="IPP209"/>
      <c r="IPQ209"/>
      <c r="IPR209"/>
      <c r="IPS209"/>
      <c r="IPT209"/>
      <c r="IPU209"/>
      <c r="IPV209"/>
      <c r="IPW209"/>
      <c r="IPX209"/>
      <c r="IPY209"/>
      <c r="IPZ209"/>
      <c r="IQA209"/>
      <c r="IQB209"/>
      <c r="IQC209"/>
      <c r="IQD209"/>
      <c r="IQE209"/>
      <c r="IQF209"/>
      <c r="IQG209"/>
      <c r="IQH209"/>
      <c r="IQI209"/>
      <c r="IQJ209"/>
      <c r="IQK209"/>
      <c r="IQL209"/>
      <c r="IQM209"/>
      <c r="IQN209"/>
      <c r="IQO209"/>
      <c r="IQP209"/>
      <c r="IQQ209"/>
      <c r="IQR209"/>
      <c r="IQS209"/>
      <c r="IQT209"/>
      <c r="IQU209"/>
      <c r="IQV209"/>
      <c r="IQW209"/>
      <c r="IQX209"/>
      <c r="IQY209"/>
      <c r="IQZ209"/>
      <c r="IRA209"/>
      <c r="IRB209"/>
      <c r="IRC209"/>
      <c r="IRD209"/>
      <c r="IRE209"/>
      <c r="IRF209"/>
      <c r="IRG209"/>
      <c r="IRH209"/>
      <c r="IRI209"/>
      <c r="IRJ209"/>
      <c r="IRK209"/>
      <c r="IRL209"/>
      <c r="IRM209"/>
      <c r="IRN209"/>
      <c r="IRO209"/>
      <c r="IRP209"/>
      <c r="IRQ209"/>
      <c r="IRR209"/>
      <c r="IRS209"/>
      <c r="IRT209"/>
      <c r="IRU209"/>
      <c r="IRV209"/>
      <c r="IRW209"/>
      <c r="IRX209"/>
      <c r="IRY209"/>
      <c r="IRZ209"/>
      <c r="ISA209"/>
      <c r="ISB209"/>
      <c r="ISC209"/>
      <c r="ISD209"/>
      <c r="ISE209"/>
      <c r="ISF209"/>
      <c r="ISG209"/>
      <c r="ISH209"/>
      <c r="ISI209"/>
      <c r="ISJ209"/>
      <c r="ISK209"/>
      <c r="ISL209"/>
      <c r="ISM209"/>
      <c r="ISN209"/>
      <c r="ISO209"/>
      <c r="ISP209"/>
      <c r="ISQ209"/>
      <c r="ISR209"/>
      <c r="ISS209"/>
      <c r="IST209"/>
      <c r="ISU209"/>
      <c r="ISV209"/>
      <c r="ISW209"/>
      <c r="ISX209"/>
      <c r="ISY209"/>
      <c r="ISZ209"/>
      <c r="ITA209"/>
      <c r="ITB209"/>
      <c r="ITC209"/>
      <c r="ITD209"/>
      <c r="ITE209"/>
      <c r="ITF209"/>
      <c r="ITG209"/>
      <c r="ITH209"/>
      <c r="ITI209"/>
      <c r="ITJ209"/>
      <c r="ITK209"/>
      <c r="ITL209"/>
      <c r="ITM209"/>
      <c r="ITN209"/>
      <c r="ITO209"/>
      <c r="ITP209"/>
      <c r="ITQ209"/>
      <c r="ITR209"/>
      <c r="ITS209"/>
      <c r="ITT209"/>
      <c r="ITU209"/>
      <c r="ITV209"/>
      <c r="ITW209"/>
      <c r="ITX209"/>
      <c r="ITY209"/>
      <c r="ITZ209"/>
      <c r="IUA209"/>
      <c r="IUB209"/>
      <c r="IUC209"/>
      <c r="IUD209"/>
      <c r="IUE209"/>
      <c r="IUF209"/>
      <c r="IUG209"/>
      <c r="IUH209"/>
      <c r="IUI209"/>
      <c r="IUJ209"/>
      <c r="IUK209"/>
      <c r="IUL209"/>
      <c r="IUM209"/>
      <c r="IUN209"/>
      <c r="IUO209"/>
      <c r="IUP209"/>
      <c r="IUQ209"/>
      <c r="IUR209"/>
      <c r="IUS209"/>
      <c r="IUT209"/>
      <c r="IUU209"/>
      <c r="IUV209"/>
      <c r="IUW209"/>
      <c r="IUX209"/>
      <c r="IUY209"/>
      <c r="IUZ209"/>
      <c r="IVA209"/>
      <c r="IVB209"/>
      <c r="IVC209"/>
      <c r="IVD209"/>
      <c r="IVE209"/>
      <c r="IVF209"/>
      <c r="IVG209"/>
      <c r="IVH209"/>
      <c r="IVI209"/>
      <c r="IVJ209"/>
      <c r="IVK209"/>
      <c r="IVL209"/>
      <c r="IVM209"/>
      <c r="IVN209"/>
      <c r="IVO209"/>
      <c r="IVP209"/>
      <c r="IVQ209"/>
      <c r="IVR209"/>
      <c r="IVS209"/>
      <c r="IVT209"/>
      <c r="IVU209"/>
      <c r="IVV209"/>
      <c r="IVW209"/>
      <c r="IVX209"/>
      <c r="IVY209"/>
      <c r="IVZ209"/>
      <c r="IWA209"/>
      <c r="IWB209"/>
      <c r="IWC209"/>
      <c r="IWD209"/>
      <c r="IWE209"/>
      <c r="IWF209"/>
      <c r="IWG209"/>
      <c r="IWH209"/>
      <c r="IWI209"/>
      <c r="IWJ209"/>
      <c r="IWK209"/>
      <c r="IWL209"/>
      <c r="IWM209"/>
      <c r="IWN209"/>
      <c r="IWO209"/>
      <c r="IWP209"/>
      <c r="IWQ209"/>
      <c r="IWR209"/>
      <c r="IWS209"/>
      <c r="IWT209"/>
      <c r="IWU209"/>
      <c r="IWV209"/>
      <c r="IWW209"/>
      <c r="IWX209"/>
      <c r="IWY209"/>
      <c r="IWZ209"/>
      <c r="IXA209"/>
      <c r="IXB209"/>
      <c r="IXC209"/>
      <c r="IXD209"/>
      <c r="IXE209"/>
      <c r="IXF209"/>
      <c r="IXG209"/>
      <c r="IXH209"/>
      <c r="IXI209"/>
      <c r="IXJ209"/>
      <c r="IXK209"/>
      <c r="IXL209"/>
      <c r="IXM209"/>
      <c r="IXN209"/>
      <c r="IXO209"/>
      <c r="IXP209"/>
      <c r="IXQ209"/>
      <c r="IXR209"/>
      <c r="IXS209"/>
      <c r="IXT209"/>
      <c r="IXU209"/>
      <c r="IXV209"/>
      <c r="IXW209"/>
      <c r="IXX209"/>
      <c r="IXY209"/>
      <c r="IXZ209"/>
      <c r="IYA209"/>
      <c r="IYB209"/>
      <c r="IYC209"/>
      <c r="IYD209"/>
      <c r="IYE209"/>
      <c r="IYF209"/>
      <c r="IYG209"/>
      <c r="IYH209"/>
      <c r="IYI209"/>
      <c r="IYJ209"/>
      <c r="IYK209"/>
      <c r="IYL209"/>
      <c r="IYM209"/>
      <c r="IYN209"/>
      <c r="IYO209"/>
      <c r="IYP209"/>
      <c r="IYQ209"/>
      <c r="IYR209"/>
      <c r="IYS209"/>
      <c r="IYT209"/>
      <c r="IYU209"/>
      <c r="IYV209"/>
      <c r="IYW209"/>
      <c r="IYX209"/>
      <c r="IYY209"/>
      <c r="IYZ209"/>
      <c r="IZA209"/>
      <c r="IZB209"/>
      <c r="IZC209"/>
      <c r="IZD209"/>
      <c r="IZE209"/>
      <c r="IZF209"/>
      <c r="IZG209"/>
      <c r="IZH209"/>
      <c r="IZI209"/>
      <c r="IZJ209"/>
      <c r="IZK209"/>
      <c r="IZL209"/>
      <c r="IZM209"/>
      <c r="IZN209"/>
      <c r="IZO209"/>
      <c r="IZP209"/>
      <c r="IZQ209"/>
      <c r="IZR209"/>
      <c r="IZS209"/>
      <c r="IZT209"/>
      <c r="IZU209"/>
      <c r="IZV209"/>
      <c r="IZW209"/>
      <c r="IZX209"/>
      <c r="IZY209"/>
      <c r="IZZ209"/>
      <c r="JAA209"/>
      <c r="JAB209"/>
      <c r="JAC209"/>
      <c r="JAD209"/>
      <c r="JAE209"/>
      <c r="JAF209"/>
      <c r="JAG209"/>
      <c r="JAH209"/>
      <c r="JAI209"/>
      <c r="JAJ209"/>
      <c r="JAK209"/>
      <c r="JAL209"/>
      <c r="JAM209"/>
      <c r="JAN209"/>
      <c r="JAO209"/>
      <c r="JAP209"/>
      <c r="JAQ209"/>
      <c r="JAR209"/>
      <c r="JAS209"/>
      <c r="JAT209"/>
      <c r="JAU209"/>
      <c r="JAV209"/>
      <c r="JAW209"/>
      <c r="JAX209"/>
      <c r="JAY209"/>
      <c r="JAZ209"/>
      <c r="JBA209"/>
      <c r="JBB209"/>
      <c r="JBC209"/>
      <c r="JBD209"/>
      <c r="JBE209"/>
      <c r="JBF209"/>
      <c r="JBG209"/>
      <c r="JBH209"/>
      <c r="JBI209"/>
      <c r="JBJ209"/>
      <c r="JBK209"/>
      <c r="JBL209"/>
      <c r="JBM209"/>
      <c r="JBN209"/>
      <c r="JBO209"/>
      <c r="JBP209"/>
      <c r="JBQ209"/>
      <c r="JBR209"/>
      <c r="JBS209"/>
      <c r="JBT209"/>
      <c r="JBU209"/>
      <c r="JBV209"/>
      <c r="JBW209"/>
      <c r="JBX209"/>
      <c r="JBY209"/>
      <c r="JBZ209"/>
      <c r="JCA209"/>
      <c r="JCB209"/>
      <c r="JCC209"/>
      <c r="JCD209"/>
      <c r="JCE209"/>
      <c r="JCF209"/>
      <c r="JCG209"/>
      <c r="JCH209"/>
      <c r="JCI209"/>
      <c r="JCJ209"/>
      <c r="JCK209"/>
      <c r="JCL209"/>
      <c r="JCM209"/>
      <c r="JCN209"/>
      <c r="JCO209"/>
      <c r="JCP209"/>
      <c r="JCQ209"/>
      <c r="JCR209"/>
      <c r="JCS209"/>
      <c r="JCT209"/>
      <c r="JCU209"/>
      <c r="JCV209"/>
      <c r="JCW209"/>
      <c r="JCX209"/>
      <c r="JCY209"/>
      <c r="JCZ209"/>
      <c r="JDA209"/>
      <c r="JDB209"/>
      <c r="JDC209"/>
      <c r="JDD209"/>
      <c r="JDE209"/>
      <c r="JDF209"/>
      <c r="JDG209"/>
      <c r="JDH209"/>
      <c r="JDI209"/>
      <c r="JDJ209"/>
      <c r="JDK209"/>
      <c r="JDL209"/>
      <c r="JDM209"/>
      <c r="JDN209"/>
      <c r="JDO209"/>
      <c r="JDP209"/>
      <c r="JDQ209"/>
      <c r="JDR209"/>
      <c r="JDS209"/>
      <c r="JDT209"/>
      <c r="JDU209"/>
      <c r="JDV209"/>
      <c r="JDW209"/>
      <c r="JDX209"/>
      <c r="JDY209"/>
      <c r="JDZ209"/>
      <c r="JEA209"/>
      <c r="JEB209"/>
      <c r="JEC209"/>
      <c r="JED209"/>
      <c r="JEE209"/>
      <c r="JEF209"/>
      <c r="JEG209"/>
      <c r="JEH209"/>
      <c r="JEI209"/>
      <c r="JEJ209"/>
      <c r="JEK209"/>
      <c r="JEL209"/>
      <c r="JEM209"/>
      <c r="JEN209"/>
      <c r="JEO209"/>
      <c r="JEP209"/>
      <c r="JEQ209"/>
      <c r="JER209"/>
      <c r="JES209"/>
      <c r="JET209"/>
      <c r="JEU209"/>
      <c r="JEV209"/>
      <c r="JEW209"/>
      <c r="JEX209"/>
      <c r="JEY209"/>
      <c r="JEZ209"/>
      <c r="JFA209"/>
      <c r="JFB209"/>
      <c r="JFC209"/>
      <c r="JFD209"/>
      <c r="JFE209"/>
      <c r="JFF209"/>
      <c r="JFG209"/>
      <c r="JFH209"/>
      <c r="JFI209"/>
      <c r="JFJ209"/>
      <c r="JFK209"/>
      <c r="JFL209"/>
      <c r="JFM209"/>
      <c r="JFN209"/>
      <c r="JFO209"/>
      <c r="JFP209"/>
      <c r="JFQ209"/>
      <c r="JFR209"/>
      <c r="JFS209"/>
      <c r="JFT209"/>
      <c r="JFU209"/>
      <c r="JFV209"/>
      <c r="JFW209"/>
      <c r="JFX209"/>
      <c r="JFY209"/>
      <c r="JFZ209"/>
      <c r="JGA209"/>
      <c r="JGB209"/>
      <c r="JGC209"/>
      <c r="JGD209"/>
      <c r="JGE209"/>
      <c r="JGF209"/>
      <c r="JGG209"/>
      <c r="JGH209"/>
      <c r="JGI209"/>
      <c r="JGJ209"/>
      <c r="JGK209"/>
      <c r="JGL209"/>
      <c r="JGM209"/>
      <c r="JGN209"/>
      <c r="JGO209"/>
      <c r="JGP209"/>
      <c r="JGQ209"/>
      <c r="JGR209"/>
      <c r="JGS209"/>
      <c r="JGT209"/>
      <c r="JGU209"/>
      <c r="JGV209"/>
      <c r="JGW209"/>
      <c r="JGX209"/>
      <c r="JGY209"/>
      <c r="JGZ209"/>
      <c r="JHA209"/>
      <c r="JHB209"/>
      <c r="JHC209"/>
      <c r="JHD209"/>
      <c r="JHE209"/>
      <c r="JHF209"/>
      <c r="JHG209"/>
      <c r="JHH209"/>
      <c r="JHI209"/>
      <c r="JHJ209"/>
      <c r="JHK209"/>
      <c r="JHL209"/>
      <c r="JHM209"/>
      <c r="JHN209"/>
      <c r="JHO209"/>
      <c r="JHP209"/>
      <c r="JHQ209"/>
      <c r="JHR209"/>
      <c r="JHS209"/>
      <c r="JHT209"/>
      <c r="JHU209"/>
      <c r="JHV209"/>
      <c r="JHW209"/>
      <c r="JHX209"/>
      <c r="JHY209"/>
      <c r="JHZ209"/>
      <c r="JIA209"/>
      <c r="JIB209"/>
      <c r="JIC209"/>
      <c r="JID209"/>
      <c r="JIE209"/>
      <c r="JIF209"/>
      <c r="JIG209"/>
      <c r="JIH209"/>
      <c r="JII209"/>
      <c r="JIJ209"/>
      <c r="JIK209"/>
      <c r="JIL209"/>
      <c r="JIM209"/>
      <c r="JIN209"/>
      <c r="JIO209"/>
      <c r="JIP209"/>
      <c r="JIQ209"/>
      <c r="JIR209"/>
      <c r="JIS209"/>
      <c r="JIT209"/>
      <c r="JIU209"/>
      <c r="JIV209"/>
      <c r="JIW209"/>
      <c r="JIX209"/>
      <c r="JIY209"/>
      <c r="JIZ209"/>
      <c r="JJA209"/>
      <c r="JJB209"/>
      <c r="JJC209"/>
      <c r="JJD209"/>
      <c r="JJE209"/>
      <c r="JJF209"/>
      <c r="JJG209"/>
      <c r="JJH209"/>
      <c r="JJI209"/>
      <c r="JJJ209"/>
      <c r="JJK209"/>
      <c r="JJL209"/>
      <c r="JJM209"/>
      <c r="JJN209"/>
      <c r="JJO209"/>
      <c r="JJP209"/>
      <c r="JJQ209"/>
      <c r="JJR209"/>
      <c r="JJS209"/>
      <c r="JJT209"/>
      <c r="JJU209"/>
      <c r="JJV209"/>
      <c r="JJW209"/>
      <c r="JJX209"/>
      <c r="JJY209"/>
      <c r="JJZ209"/>
      <c r="JKA209"/>
      <c r="JKB209"/>
      <c r="JKC209"/>
      <c r="JKD209"/>
      <c r="JKE209"/>
      <c r="JKF209"/>
      <c r="JKG209"/>
      <c r="JKH209"/>
      <c r="JKI209"/>
      <c r="JKJ209"/>
      <c r="JKK209"/>
      <c r="JKL209"/>
      <c r="JKM209"/>
      <c r="JKN209"/>
      <c r="JKO209"/>
      <c r="JKP209"/>
      <c r="JKQ209"/>
      <c r="JKR209"/>
      <c r="JKS209"/>
      <c r="JKT209"/>
      <c r="JKU209"/>
      <c r="JKV209"/>
      <c r="JKW209"/>
      <c r="JKX209"/>
      <c r="JKY209"/>
      <c r="JKZ209"/>
      <c r="JLA209"/>
      <c r="JLB209"/>
      <c r="JLC209"/>
      <c r="JLD209"/>
      <c r="JLE209"/>
      <c r="JLF209"/>
      <c r="JLG209"/>
      <c r="JLH209"/>
      <c r="JLI209"/>
      <c r="JLJ209"/>
      <c r="JLK209"/>
      <c r="JLL209"/>
      <c r="JLM209"/>
      <c r="JLN209"/>
      <c r="JLO209"/>
      <c r="JLP209"/>
      <c r="JLQ209"/>
      <c r="JLR209"/>
      <c r="JLS209"/>
      <c r="JLT209"/>
      <c r="JLU209"/>
      <c r="JLV209"/>
      <c r="JLW209"/>
      <c r="JLX209"/>
      <c r="JLY209"/>
      <c r="JLZ209"/>
      <c r="JMA209"/>
      <c r="JMB209"/>
      <c r="JMC209"/>
      <c r="JMD209"/>
      <c r="JME209"/>
      <c r="JMF209"/>
      <c r="JMG209"/>
      <c r="JMH209"/>
      <c r="JMI209"/>
      <c r="JMJ209"/>
      <c r="JMK209"/>
      <c r="JML209"/>
      <c r="JMM209"/>
      <c r="JMN209"/>
      <c r="JMO209"/>
      <c r="JMP209"/>
      <c r="JMQ209"/>
      <c r="JMR209"/>
      <c r="JMS209"/>
      <c r="JMT209"/>
      <c r="JMU209"/>
      <c r="JMV209"/>
      <c r="JMW209"/>
      <c r="JMX209"/>
      <c r="JMY209"/>
      <c r="JMZ209"/>
      <c r="JNA209"/>
      <c r="JNB209"/>
      <c r="JNC209"/>
      <c r="JND209"/>
      <c r="JNE209"/>
      <c r="JNF209"/>
      <c r="JNG209"/>
      <c r="JNH209"/>
      <c r="JNI209"/>
      <c r="JNJ209"/>
      <c r="JNK209"/>
      <c r="JNL209"/>
      <c r="JNM209"/>
      <c r="JNN209"/>
      <c r="JNO209"/>
      <c r="JNP209"/>
      <c r="JNQ209"/>
      <c r="JNR209"/>
      <c r="JNS209"/>
      <c r="JNT209"/>
      <c r="JNU209"/>
      <c r="JNV209"/>
      <c r="JNW209"/>
      <c r="JNX209"/>
      <c r="JNY209"/>
      <c r="JNZ209"/>
      <c r="JOA209"/>
      <c r="JOB209"/>
      <c r="JOC209"/>
      <c r="JOD209"/>
      <c r="JOE209"/>
      <c r="JOF209"/>
      <c r="JOG209"/>
      <c r="JOH209"/>
      <c r="JOI209"/>
      <c r="JOJ209"/>
      <c r="JOK209"/>
      <c r="JOL209"/>
      <c r="JOM209"/>
      <c r="JON209"/>
      <c r="JOO209"/>
      <c r="JOP209"/>
      <c r="JOQ209"/>
      <c r="JOR209"/>
      <c r="JOS209"/>
      <c r="JOT209"/>
      <c r="JOU209"/>
      <c r="JOV209"/>
      <c r="JOW209"/>
      <c r="JOX209"/>
      <c r="JOY209"/>
      <c r="JOZ209"/>
      <c r="JPA209"/>
      <c r="JPB209"/>
      <c r="JPC209"/>
      <c r="JPD209"/>
      <c r="JPE209"/>
      <c r="JPF209"/>
      <c r="JPG209"/>
      <c r="JPH209"/>
      <c r="JPI209"/>
      <c r="JPJ209"/>
      <c r="JPK209"/>
      <c r="JPL209"/>
      <c r="JPM209"/>
      <c r="JPN209"/>
      <c r="JPO209"/>
      <c r="JPP209"/>
      <c r="JPQ209"/>
      <c r="JPR209"/>
      <c r="JPS209"/>
      <c r="JPT209"/>
      <c r="JPU209"/>
      <c r="JPV209"/>
      <c r="JPW209"/>
      <c r="JPX209"/>
      <c r="JPY209"/>
      <c r="JPZ209"/>
      <c r="JQA209"/>
      <c r="JQB209"/>
      <c r="JQC209"/>
      <c r="JQD209"/>
      <c r="JQE209"/>
      <c r="JQF209"/>
      <c r="JQG209"/>
      <c r="JQH209"/>
      <c r="JQI209"/>
      <c r="JQJ209"/>
      <c r="JQK209"/>
      <c r="JQL209"/>
      <c r="JQM209"/>
      <c r="JQN209"/>
      <c r="JQO209"/>
      <c r="JQP209"/>
      <c r="JQQ209"/>
      <c r="JQR209"/>
      <c r="JQS209"/>
      <c r="JQT209"/>
      <c r="JQU209"/>
      <c r="JQV209"/>
      <c r="JQW209"/>
      <c r="JQX209"/>
      <c r="JQY209"/>
      <c r="JQZ209"/>
      <c r="JRA209"/>
      <c r="JRB209"/>
      <c r="JRC209"/>
      <c r="JRD209"/>
      <c r="JRE209"/>
      <c r="JRF209"/>
      <c r="JRG209"/>
      <c r="JRH209"/>
      <c r="JRI209"/>
      <c r="JRJ209"/>
      <c r="JRK209"/>
      <c r="JRL209"/>
      <c r="JRM209"/>
      <c r="JRN209"/>
      <c r="JRO209"/>
      <c r="JRP209"/>
      <c r="JRQ209"/>
      <c r="JRR209"/>
      <c r="JRS209"/>
      <c r="JRT209"/>
      <c r="JRU209"/>
      <c r="JRV209"/>
      <c r="JRW209"/>
      <c r="JRX209"/>
      <c r="JRY209"/>
      <c r="JRZ209"/>
      <c r="JSA209"/>
      <c r="JSB209"/>
      <c r="JSC209"/>
      <c r="JSD209"/>
      <c r="JSE209"/>
      <c r="JSF209"/>
      <c r="JSG209"/>
      <c r="JSH209"/>
      <c r="JSI209"/>
      <c r="JSJ209"/>
      <c r="JSK209"/>
      <c r="JSL209"/>
      <c r="JSM209"/>
      <c r="JSN209"/>
      <c r="JSO209"/>
      <c r="JSP209"/>
      <c r="JSQ209"/>
      <c r="JSR209"/>
      <c r="JSS209"/>
      <c r="JST209"/>
      <c r="JSU209"/>
      <c r="JSV209"/>
      <c r="JSW209"/>
      <c r="JSX209"/>
      <c r="JSY209"/>
      <c r="JSZ209"/>
      <c r="JTA209"/>
      <c r="JTB209"/>
      <c r="JTC209"/>
      <c r="JTD209"/>
      <c r="JTE209"/>
      <c r="JTF209"/>
      <c r="JTG209"/>
      <c r="JTH209"/>
      <c r="JTI209"/>
      <c r="JTJ209"/>
      <c r="JTK209"/>
      <c r="JTL209"/>
      <c r="JTM209"/>
      <c r="JTN209"/>
      <c r="JTO209"/>
      <c r="JTP209"/>
      <c r="JTQ209"/>
      <c r="JTR209"/>
      <c r="JTS209"/>
      <c r="JTT209"/>
      <c r="JTU209"/>
      <c r="JTV209"/>
      <c r="JTW209"/>
      <c r="JTX209"/>
      <c r="JTY209"/>
      <c r="JTZ209"/>
      <c r="JUA209"/>
      <c r="JUB209"/>
      <c r="JUC209"/>
      <c r="JUD209"/>
      <c r="JUE209"/>
      <c r="JUF209"/>
      <c r="JUG209"/>
      <c r="JUH209"/>
      <c r="JUI209"/>
      <c r="JUJ209"/>
      <c r="JUK209"/>
      <c r="JUL209"/>
      <c r="JUM209"/>
      <c r="JUN209"/>
      <c r="JUO209"/>
      <c r="JUP209"/>
      <c r="JUQ209"/>
      <c r="JUR209"/>
      <c r="JUS209"/>
      <c r="JUT209"/>
      <c r="JUU209"/>
      <c r="JUV209"/>
      <c r="JUW209"/>
      <c r="JUX209"/>
      <c r="JUY209"/>
      <c r="JUZ209"/>
      <c r="JVA209"/>
      <c r="JVB209"/>
      <c r="JVC209"/>
      <c r="JVD209"/>
      <c r="JVE209"/>
      <c r="JVF209"/>
      <c r="JVG209"/>
      <c r="JVH209"/>
      <c r="JVI209"/>
      <c r="JVJ209"/>
      <c r="JVK209"/>
      <c r="JVL209"/>
      <c r="JVM209"/>
      <c r="JVN209"/>
      <c r="JVO209"/>
      <c r="JVP209"/>
      <c r="JVQ209"/>
      <c r="JVR209"/>
      <c r="JVS209"/>
      <c r="JVT209"/>
      <c r="JVU209"/>
      <c r="JVV209"/>
      <c r="JVW209"/>
      <c r="JVX209"/>
      <c r="JVY209"/>
      <c r="JVZ209"/>
      <c r="JWA209"/>
      <c r="JWB209"/>
      <c r="JWC209"/>
      <c r="JWD209"/>
      <c r="JWE209"/>
      <c r="JWF209"/>
      <c r="JWG209"/>
      <c r="JWH209"/>
      <c r="JWI209"/>
      <c r="JWJ209"/>
      <c r="JWK209"/>
      <c r="JWL209"/>
      <c r="JWM209"/>
      <c r="JWN209"/>
      <c r="JWO209"/>
      <c r="JWP209"/>
      <c r="JWQ209"/>
      <c r="JWR209"/>
      <c r="JWS209"/>
      <c r="JWT209"/>
      <c r="JWU209"/>
      <c r="JWV209"/>
      <c r="JWW209"/>
      <c r="JWX209"/>
      <c r="JWY209"/>
      <c r="JWZ209"/>
      <c r="JXA209"/>
      <c r="JXB209"/>
      <c r="JXC209"/>
      <c r="JXD209"/>
      <c r="JXE209"/>
      <c r="JXF209"/>
      <c r="JXG209"/>
      <c r="JXH209"/>
      <c r="JXI209"/>
      <c r="JXJ209"/>
      <c r="JXK209"/>
      <c r="JXL209"/>
      <c r="JXM209"/>
      <c r="JXN209"/>
      <c r="JXO209"/>
      <c r="JXP209"/>
      <c r="JXQ209"/>
      <c r="JXR209"/>
      <c r="JXS209"/>
      <c r="JXT209"/>
      <c r="JXU209"/>
      <c r="JXV209"/>
      <c r="JXW209"/>
      <c r="JXX209"/>
      <c r="JXY209"/>
      <c r="JXZ209"/>
      <c r="JYA209"/>
      <c r="JYB209"/>
      <c r="JYC209"/>
      <c r="JYD209"/>
      <c r="JYE209"/>
      <c r="JYF209"/>
      <c r="JYG209"/>
      <c r="JYH209"/>
      <c r="JYI209"/>
      <c r="JYJ209"/>
      <c r="JYK209"/>
      <c r="JYL209"/>
      <c r="JYM209"/>
      <c r="JYN209"/>
      <c r="JYO209"/>
      <c r="JYP209"/>
      <c r="JYQ209"/>
      <c r="JYR209"/>
      <c r="JYS209"/>
      <c r="JYT209"/>
      <c r="JYU209"/>
      <c r="JYV209"/>
      <c r="JYW209"/>
      <c r="JYX209"/>
      <c r="JYY209"/>
      <c r="JYZ209"/>
      <c r="JZA209"/>
      <c r="JZB209"/>
      <c r="JZC209"/>
      <c r="JZD209"/>
      <c r="JZE209"/>
      <c r="JZF209"/>
      <c r="JZG209"/>
      <c r="JZH209"/>
      <c r="JZI209"/>
      <c r="JZJ209"/>
      <c r="JZK209"/>
      <c r="JZL209"/>
      <c r="JZM209"/>
      <c r="JZN209"/>
      <c r="JZO209"/>
      <c r="JZP209"/>
      <c r="JZQ209"/>
      <c r="JZR209"/>
      <c r="JZS209"/>
      <c r="JZT209"/>
      <c r="JZU209"/>
      <c r="JZV209"/>
      <c r="JZW209"/>
      <c r="JZX209"/>
      <c r="JZY209"/>
      <c r="JZZ209"/>
      <c r="KAA209"/>
      <c r="KAB209"/>
      <c r="KAC209"/>
      <c r="KAD209"/>
      <c r="KAE209"/>
      <c r="KAF209"/>
      <c r="KAG209"/>
      <c r="KAH209"/>
      <c r="KAI209"/>
      <c r="KAJ209"/>
      <c r="KAK209"/>
      <c r="KAL209"/>
      <c r="KAM209"/>
      <c r="KAN209"/>
      <c r="KAO209"/>
      <c r="KAP209"/>
      <c r="KAQ209"/>
      <c r="KAR209"/>
      <c r="KAS209"/>
      <c r="KAT209"/>
      <c r="KAU209"/>
      <c r="KAV209"/>
      <c r="KAW209"/>
      <c r="KAX209"/>
      <c r="KAY209"/>
      <c r="KAZ209"/>
      <c r="KBA209"/>
      <c r="KBB209"/>
      <c r="KBC209"/>
      <c r="KBD209"/>
      <c r="KBE209"/>
      <c r="KBF209"/>
      <c r="KBG209"/>
      <c r="KBH209"/>
      <c r="KBI209"/>
      <c r="KBJ209"/>
      <c r="KBK209"/>
      <c r="KBL209"/>
      <c r="KBM209"/>
      <c r="KBN209"/>
      <c r="KBO209"/>
      <c r="KBP209"/>
      <c r="KBQ209"/>
      <c r="KBR209"/>
      <c r="KBS209"/>
      <c r="KBT209"/>
      <c r="KBU209"/>
      <c r="KBV209"/>
      <c r="KBW209"/>
      <c r="KBX209"/>
      <c r="KBY209"/>
      <c r="KBZ209"/>
      <c r="KCA209"/>
      <c r="KCB209"/>
      <c r="KCC209"/>
      <c r="KCD209"/>
      <c r="KCE209"/>
      <c r="KCF209"/>
      <c r="KCG209"/>
      <c r="KCH209"/>
      <c r="KCI209"/>
      <c r="KCJ209"/>
      <c r="KCK209"/>
      <c r="KCL209"/>
      <c r="KCM209"/>
      <c r="KCN209"/>
      <c r="KCO209"/>
      <c r="KCP209"/>
      <c r="KCQ209"/>
      <c r="KCR209"/>
      <c r="KCS209"/>
      <c r="KCT209"/>
      <c r="KCU209"/>
      <c r="KCV209"/>
      <c r="KCW209"/>
      <c r="KCX209"/>
      <c r="KCY209"/>
      <c r="KCZ209"/>
      <c r="KDA209"/>
      <c r="KDB209"/>
      <c r="KDC209"/>
      <c r="KDD209"/>
      <c r="KDE209"/>
      <c r="KDF209"/>
      <c r="KDG209"/>
      <c r="KDH209"/>
      <c r="KDI209"/>
      <c r="KDJ209"/>
      <c r="KDK209"/>
      <c r="KDL209"/>
      <c r="KDM209"/>
      <c r="KDN209"/>
      <c r="KDO209"/>
      <c r="KDP209"/>
      <c r="KDQ209"/>
      <c r="KDR209"/>
      <c r="KDS209"/>
      <c r="KDT209"/>
      <c r="KDU209"/>
      <c r="KDV209"/>
      <c r="KDW209"/>
      <c r="KDX209"/>
      <c r="KDY209"/>
      <c r="KDZ209"/>
      <c r="KEA209"/>
      <c r="KEB209"/>
      <c r="KEC209"/>
      <c r="KED209"/>
      <c r="KEE209"/>
      <c r="KEF209"/>
      <c r="KEG209"/>
      <c r="KEH209"/>
      <c r="KEI209"/>
      <c r="KEJ209"/>
      <c r="KEK209"/>
      <c r="KEL209"/>
      <c r="KEM209"/>
      <c r="KEN209"/>
      <c r="KEO209"/>
      <c r="KEP209"/>
      <c r="KEQ209"/>
      <c r="KER209"/>
      <c r="KES209"/>
      <c r="KET209"/>
      <c r="KEU209"/>
      <c r="KEV209"/>
      <c r="KEW209"/>
      <c r="KEX209"/>
      <c r="KEY209"/>
      <c r="KEZ209"/>
      <c r="KFA209"/>
      <c r="KFB209"/>
      <c r="KFC209"/>
      <c r="KFD209"/>
      <c r="KFE209"/>
      <c r="KFF209"/>
      <c r="KFG209"/>
      <c r="KFH209"/>
      <c r="KFI209"/>
      <c r="KFJ209"/>
      <c r="KFK209"/>
      <c r="KFL209"/>
      <c r="KFM209"/>
      <c r="KFN209"/>
      <c r="KFO209"/>
      <c r="KFP209"/>
      <c r="KFQ209"/>
      <c r="KFR209"/>
      <c r="KFS209"/>
      <c r="KFT209"/>
      <c r="KFU209"/>
      <c r="KFV209"/>
      <c r="KFW209"/>
      <c r="KFX209"/>
      <c r="KFY209"/>
      <c r="KFZ209"/>
      <c r="KGA209"/>
      <c r="KGB209"/>
      <c r="KGC209"/>
      <c r="KGD209"/>
      <c r="KGE209"/>
      <c r="KGF209"/>
      <c r="KGG209"/>
      <c r="KGH209"/>
      <c r="KGI209"/>
      <c r="KGJ209"/>
      <c r="KGK209"/>
      <c r="KGL209"/>
      <c r="KGM209"/>
      <c r="KGN209"/>
      <c r="KGO209"/>
      <c r="KGP209"/>
      <c r="KGQ209"/>
      <c r="KGR209"/>
      <c r="KGS209"/>
      <c r="KGT209"/>
      <c r="KGU209"/>
      <c r="KGV209"/>
      <c r="KGW209"/>
      <c r="KGX209"/>
      <c r="KGY209"/>
      <c r="KGZ209"/>
      <c r="KHA209"/>
      <c r="KHB209"/>
      <c r="KHC209"/>
      <c r="KHD209"/>
      <c r="KHE209"/>
      <c r="KHF209"/>
      <c r="KHG209"/>
      <c r="KHH209"/>
      <c r="KHI209"/>
      <c r="KHJ209"/>
      <c r="KHK209"/>
      <c r="KHL209"/>
      <c r="KHM209"/>
      <c r="KHN209"/>
      <c r="KHO209"/>
      <c r="KHP209"/>
      <c r="KHQ209"/>
      <c r="KHR209"/>
      <c r="KHS209"/>
      <c r="KHT209"/>
      <c r="KHU209"/>
      <c r="KHV209"/>
      <c r="KHW209"/>
      <c r="KHX209"/>
      <c r="KHY209"/>
      <c r="KHZ209"/>
      <c r="KIA209"/>
      <c r="KIB209"/>
      <c r="KIC209"/>
      <c r="KID209"/>
      <c r="KIE209"/>
      <c r="KIF209"/>
      <c r="KIG209"/>
      <c r="KIH209"/>
      <c r="KII209"/>
      <c r="KIJ209"/>
      <c r="KIK209"/>
      <c r="KIL209"/>
      <c r="KIM209"/>
      <c r="KIN209"/>
      <c r="KIO209"/>
      <c r="KIP209"/>
      <c r="KIQ209"/>
      <c r="KIR209"/>
      <c r="KIS209"/>
      <c r="KIT209"/>
      <c r="KIU209"/>
      <c r="KIV209"/>
      <c r="KIW209"/>
      <c r="KIX209"/>
      <c r="KIY209"/>
      <c r="KIZ209"/>
      <c r="KJA209"/>
      <c r="KJB209"/>
      <c r="KJC209"/>
      <c r="KJD209"/>
      <c r="KJE209"/>
      <c r="KJF209"/>
      <c r="KJG209"/>
      <c r="KJH209"/>
      <c r="KJI209"/>
      <c r="KJJ209"/>
      <c r="KJK209"/>
      <c r="KJL209"/>
      <c r="KJM209"/>
      <c r="KJN209"/>
      <c r="KJO209"/>
      <c r="KJP209"/>
      <c r="KJQ209"/>
      <c r="KJR209"/>
      <c r="KJS209"/>
      <c r="KJT209"/>
      <c r="KJU209"/>
      <c r="KJV209"/>
      <c r="KJW209"/>
      <c r="KJX209"/>
      <c r="KJY209"/>
      <c r="KJZ209"/>
      <c r="KKA209"/>
      <c r="KKB209"/>
      <c r="KKC209"/>
      <c r="KKD209"/>
      <c r="KKE209"/>
      <c r="KKF209"/>
      <c r="KKG209"/>
      <c r="KKH209"/>
      <c r="KKI209"/>
      <c r="KKJ209"/>
      <c r="KKK209"/>
      <c r="KKL209"/>
      <c r="KKM209"/>
      <c r="KKN209"/>
      <c r="KKO209"/>
      <c r="KKP209"/>
      <c r="KKQ209"/>
      <c r="KKR209"/>
      <c r="KKS209"/>
      <c r="KKT209"/>
      <c r="KKU209"/>
      <c r="KKV209"/>
      <c r="KKW209"/>
      <c r="KKX209"/>
      <c r="KKY209"/>
      <c r="KKZ209"/>
      <c r="KLA209"/>
      <c r="KLB209"/>
      <c r="KLC209"/>
      <c r="KLD209"/>
      <c r="KLE209"/>
      <c r="KLF209"/>
      <c r="KLG209"/>
      <c r="KLH209"/>
      <c r="KLI209"/>
      <c r="KLJ209"/>
      <c r="KLK209"/>
      <c r="KLL209"/>
      <c r="KLM209"/>
      <c r="KLN209"/>
      <c r="KLO209"/>
      <c r="KLP209"/>
      <c r="KLQ209"/>
      <c r="KLR209"/>
      <c r="KLS209"/>
      <c r="KLT209"/>
      <c r="KLU209"/>
      <c r="KLV209"/>
      <c r="KLW209"/>
      <c r="KLX209"/>
      <c r="KLY209"/>
      <c r="KLZ209"/>
      <c r="KMA209"/>
      <c r="KMB209"/>
      <c r="KMC209"/>
      <c r="KMD209"/>
      <c r="KME209"/>
      <c r="KMF209"/>
      <c r="KMG209"/>
      <c r="KMH209"/>
      <c r="KMI209"/>
      <c r="KMJ209"/>
      <c r="KMK209"/>
      <c r="KML209"/>
      <c r="KMM209"/>
      <c r="KMN209"/>
      <c r="KMO209"/>
      <c r="KMP209"/>
      <c r="KMQ209"/>
      <c r="KMR209"/>
      <c r="KMS209"/>
      <c r="KMT209"/>
      <c r="KMU209"/>
      <c r="KMV209"/>
      <c r="KMW209"/>
      <c r="KMX209"/>
      <c r="KMY209"/>
      <c r="KMZ209"/>
      <c r="KNA209"/>
      <c r="KNB209"/>
      <c r="KNC209"/>
      <c r="KND209"/>
      <c r="KNE209"/>
      <c r="KNF209"/>
      <c r="KNG209"/>
      <c r="KNH209"/>
      <c r="KNI209"/>
      <c r="KNJ209"/>
      <c r="KNK209"/>
      <c r="KNL209"/>
      <c r="KNM209"/>
      <c r="KNN209"/>
      <c r="KNO209"/>
      <c r="KNP209"/>
      <c r="KNQ209"/>
      <c r="KNR209"/>
      <c r="KNS209"/>
      <c r="KNT209"/>
      <c r="KNU209"/>
      <c r="KNV209"/>
      <c r="KNW209"/>
      <c r="KNX209"/>
      <c r="KNY209"/>
      <c r="KNZ209"/>
      <c r="KOA209"/>
      <c r="KOB209"/>
      <c r="KOC209"/>
      <c r="KOD209"/>
      <c r="KOE209"/>
      <c r="KOF209"/>
      <c r="KOG209"/>
      <c r="KOH209"/>
      <c r="KOI209"/>
      <c r="KOJ209"/>
      <c r="KOK209"/>
      <c r="KOL209"/>
      <c r="KOM209"/>
      <c r="KON209"/>
      <c r="KOO209"/>
      <c r="KOP209"/>
      <c r="KOQ209"/>
      <c r="KOR209"/>
      <c r="KOS209"/>
      <c r="KOT209"/>
      <c r="KOU209"/>
      <c r="KOV209"/>
      <c r="KOW209"/>
      <c r="KOX209"/>
      <c r="KOY209"/>
      <c r="KOZ209"/>
      <c r="KPA209"/>
      <c r="KPB209"/>
      <c r="KPC209"/>
      <c r="KPD209"/>
      <c r="KPE209"/>
      <c r="KPF209"/>
      <c r="KPG209"/>
      <c r="KPH209"/>
      <c r="KPI209"/>
      <c r="KPJ209"/>
      <c r="KPK209"/>
      <c r="KPL209"/>
      <c r="KPM209"/>
      <c r="KPN209"/>
      <c r="KPO209"/>
      <c r="KPP209"/>
      <c r="KPQ209"/>
      <c r="KPR209"/>
      <c r="KPS209"/>
      <c r="KPT209"/>
      <c r="KPU209"/>
      <c r="KPV209"/>
      <c r="KPW209"/>
      <c r="KPX209"/>
      <c r="KPY209"/>
      <c r="KPZ209"/>
      <c r="KQA209"/>
      <c r="KQB209"/>
      <c r="KQC209"/>
      <c r="KQD209"/>
      <c r="KQE209"/>
      <c r="KQF209"/>
      <c r="KQG209"/>
      <c r="KQH209"/>
      <c r="KQI209"/>
      <c r="KQJ209"/>
      <c r="KQK209"/>
      <c r="KQL209"/>
      <c r="KQM209"/>
      <c r="KQN209"/>
      <c r="KQO209"/>
      <c r="KQP209"/>
      <c r="KQQ209"/>
      <c r="KQR209"/>
      <c r="KQS209"/>
      <c r="KQT209"/>
      <c r="KQU209"/>
      <c r="KQV209"/>
      <c r="KQW209"/>
      <c r="KQX209"/>
      <c r="KQY209"/>
      <c r="KQZ209"/>
      <c r="KRA209"/>
      <c r="KRB209"/>
      <c r="KRC209"/>
      <c r="KRD209"/>
      <c r="KRE209"/>
      <c r="KRF209"/>
      <c r="KRG209"/>
      <c r="KRH209"/>
      <c r="KRI209"/>
      <c r="KRJ209"/>
      <c r="KRK209"/>
      <c r="KRL209"/>
      <c r="KRM209"/>
      <c r="KRN209"/>
      <c r="KRO209"/>
      <c r="KRP209"/>
      <c r="KRQ209"/>
      <c r="KRR209"/>
      <c r="KRS209"/>
      <c r="KRT209"/>
      <c r="KRU209"/>
      <c r="KRV209"/>
      <c r="KRW209"/>
      <c r="KRX209"/>
      <c r="KRY209"/>
      <c r="KRZ209"/>
      <c r="KSA209"/>
      <c r="KSB209"/>
      <c r="KSC209"/>
      <c r="KSD209"/>
      <c r="KSE209"/>
      <c r="KSF209"/>
      <c r="KSG209"/>
      <c r="KSH209"/>
      <c r="KSI209"/>
      <c r="KSJ209"/>
      <c r="KSK209"/>
      <c r="KSL209"/>
      <c r="KSM209"/>
      <c r="KSN209"/>
      <c r="KSO209"/>
      <c r="KSP209"/>
      <c r="KSQ209"/>
      <c r="KSR209"/>
      <c r="KSS209"/>
      <c r="KST209"/>
      <c r="KSU209"/>
      <c r="KSV209"/>
      <c r="KSW209"/>
      <c r="KSX209"/>
      <c r="KSY209"/>
      <c r="KSZ209"/>
      <c r="KTA209"/>
      <c r="KTB209"/>
      <c r="KTC209"/>
      <c r="KTD209"/>
      <c r="KTE209"/>
      <c r="KTF209"/>
      <c r="KTG209"/>
      <c r="KTH209"/>
      <c r="KTI209"/>
      <c r="KTJ209"/>
      <c r="KTK209"/>
      <c r="KTL209"/>
      <c r="KTM209"/>
      <c r="KTN209"/>
      <c r="KTO209"/>
      <c r="KTP209"/>
      <c r="KTQ209"/>
      <c r="KTR209"/>
      <c r="KTS209"/>
      <c r="KTT209"/>
      <c r="KTU209"/>
      <c r="KTV209"/>
      <c r="KTW209"/>
      <c r="KTX209"/>
      <c r="KTY209"/>
      <c r="KTZ209"/>
      <c r="KUA209"/>
      <c r="KUB209"/>
      <c r="KUC209"/>
      <c r="KUD209"/>
      <c r="KUE209"/>
      <c r="KUF209"/>
      <c r="KUG209"/>
      <c r="KUH209"/>
      <c r="KUI209"/>
      <c r="KUJ209"/>
      <c r="KUK209"/>
      <c r="KUL209"/>
      <c r="KUM209"/>
      <c r="KUN209"/>
      <c r="KUO209"/>
      <c r="KUP209"/>
      <c r="KUQ209"/>
      <c r="KUR209"/>
      <c r="KUS209"/>
      <c r="KUT209"/>
      <c r="KUU209"/>
      <c r="KUV209"/>
      <c r="KUW209"/>
      <c r="KUX209"/>
      <c r="KUY209"/>
      <c r="KUZ209"/>
      <c r="KVA209"/>
      <c r="KVB209"/>
      <c r="KVC209"/>
      <c r="KVD209"/>
      <c r="KVE209"/>
      <c r="KVF209"/>
      <c r="KVG209"/>
      <c r="KVH209"/>
      <c r="KVI209"/>
      <c r="KVJ209"/>
      <c r="KVK209"/>
      <c r="KVL209"/>
      <c r="KVM209"/>
      <c r="KVN209"/>
      <c r="KVO209"/>
      <c r="KVP209"/>
      <c r="KVQ209"/>
      <c r="KVR209"/>
      <c r="KVS209"/>
      <c r="KVT209"/>
      <c r="KVU209"/>
      <c r="KVV209"/>
      <c r="KVW209"/>
      <c r="KVX209"/>
      <c r="KVY209"/>
      <c r="KVZ209"/>
      <c r="KWA209"/>
      <c r="KWB209"/>
      <c r="KWC209"/>
      <c r="KWD209"/>
      <c r="KWE209"/>
      <c r="KWF209"/>
      <c r="KWG209"/>
      <c r="KWH209"/>
      <c r="KWI209"/>
      <c r="KWJ209"/>
      <c r="KWK209"/>
      <c r="KWL209"/>
      <c r="KWM209"/>
      <c r="KWN209"/>
      <c r="KWO209"/>
      <c r="KWP209"/>
      <c r="KWQ209"/>
      <c r="KWR209"/>
      <c r="KWS209"/>
      <c r="KWT209"/>
      <c r="KWU209"/>
      <c r="KWV209"/>
      <c r="KWW209"/>
      <c r="KWX209"/>
      <c r="KWY209"/>
      <c r="KWZ209"/>
      <c r="KXA209"/>
      <c r="KXB209"/>
      <c r="KXC209"/>
      <c r="KXD209"/>
      <c r="KXE209"/>
      <c r="KXF209"/>
      <c r="KXG209"/>
      <c r="KXH209"/>
      <c r="KXI209"/>
      <c r="KXJ209"/>
      <c r="KXK209"/>
      <c r="KXL209"/>
      <c r="KXM209"/>
      <c r="KXN209"/>
      <c r="KXO209"/>
      <c r="KXP209"/>
      <c r="KXQ209"/>
      <c r="KXR209"/>
      <c r="KXS209"/>
      <c r="KXT209"/>
      <c r="KXU209"/>
      <c r="KXV209"/>
      <c r="KXW209"/>
      <c r="KXX209"/>
      <c r="KXY209"/>
      <c r="KXZ209"/>
      <c r="KYA209"/>
      <c r="KYB209"/>
      <c r="KYC209"/>
      <c r="KYD209"/>
      <c r="KYE209"/>
      <c r="KYF209"/>
      <c r="KYG209"/>
      <c r="KYH209"/>
      <c r="KYI209"/>
      <c r="KYJ209"/>
      <c r="KYK209"/>
      <c r="KYL209"/>
      <c r="KYM209"/>
      <c r="KYN209"/>
      <c r="KYO209"/>
      <c r="KYP209"/>
      <c r="KYQ209"/>
      <c r="KYR209"/>
      <c r="KYS209"/>
      <c r="KYT209"/>
      <c r="KYU209"/>
      <c r="KYV209"/>
      <c r="KYW209"/>
      <c r="KYX209"/>
      <c r="KYY209"/>
      <c r="KYZ209"/>
      <c r="KZA209"/>
      <c r="KZB209"/>
      <c r="KZC209"/>
      <c r="KZD209"/>
      <c r="KZE209"/>
      <c r="KZF209"/>
      <c r="KZG209"/>
      <c r="KZH209"/>
      <c r="KZI209"/>
      <c r="KZJ209"/>
      <c r="KZK209"/>
      <c r="KZL209"/>
      <c r="KZM209"/>
      <c r="KZN209"/>
      <c r="KZO209"/>
      <c r="KZP209"/>
      <c r="KZQ209"/>
      <c r="KZR209"/>
      <c r="KZS209"/>
      <c r="KZT209"/>
      <c r="KZU209"/>
      <c r="KZV209"/>
      <c r="KZW209"/>
      <c r="KZX209"/>
      <c r="KZY209"/>
      <c r="KZZ209"/>
      <c r="LAA209"/>
      <c r="LAB209"/>
      <c r="LAC209"/>
      <c r="LAD209"/>
      <c r="LAE209"/>
      <c r="LAF209"/>
      <c r="LAG209"/>
      <c r="LAH209"/>
      <c r="LAI209"/>
      <c r="LAJ209"/>
      <c r="LAK209"/>
      <c r="LAL209"/>
      <c r="LAM209"/>
      <c r="LAN209"/>
      <c r="LAO209"/>
      <c r="LAP209"/>
      <c r="LAQ209"/>
      <c r="LAR209"/>
      <c r="LAS209"/>
      <c r="LAT209"/>
      <c r="LAU209"/>
      <c r="LAV209"/>
      <c r="LAW209"/>
      <c r="LAX209"/>
      <c r="LAY209"/>
      <c r="LAZ209"/>
      <c r="LBA209"/>
      <c r="LBB209"/>
      <c r="LBC209"/>
      <c r="LBD209"/>
      <c r="LBE209"/>
      <c r="LBF209"/>
      <c r="LBG209"/>
      <c r="LBH209"/>
      <c r="LBI209"/>
      <c r="LBJ209"/>
      <c r="LBK209"/>
      <c r="LBL209"/>
      <c r="LBM209"/>
      <c r="LBN209"/>
      <c r="LBO209"/>
      <c r="LBP209"/>
      <c r="LBQ209"/>
      <c r="LBR209"/>
      <c r="LBS209"/>
      <c r="LBT209"/>
      <c r="LBU209"/>
      <c r="LBV209"/>
      <c r="LBW209"/>
      <c r="LBX209"/>
      <c r="LBY209"/>
      <c r="LBZ209"/>
      <c r="LCA209"/>
      <c r="LCB209"/>
      <c r="LCC209"/>
      <c r="LCD209"/>
      <c r="LCE209"/>
      <c r="LCF209"/>
      <c r="LCG209"/>
      <c r="LCH209"/>
      <c r="LCI209"/>
      <c r="LCJ209"/>
      <c r="LCK209"/>
      <c r="LCL209"/>
      <c r="LCM209"/>
      <c r="LCN209"/>
      <c r="LCO209"/>
      <c r="LCP209"/>
      <c r="LCQ209"/>
      <c r="LCR209"/>
      <c r="LCS209"/>
      <c r="LCT209"/>
      <c r="LCU209"/>
      <c r="LCV209"/>
      <c r="LCW209"/>
      <c r="LCX209"/>
      <c r="LCY209"/>
      <c r="LCZ209"/>
      <c r="LDA209"/>
      <c r="LDB209"/>
      <c r="LDC209"/>
      <c r="LDD209"/>
      <c r="LDE209"/>
      <c r="LDF209"/>
      <c r="LDG209"/>
      <c r="LDH209"/>
      <c r="LDI209"/>
      <c r="LDJ209"/>
      <c r="LDK209"/>
      <c r="LDL209"/>
      <c r="LDM209"/>
      <c r="LDN209"/>
      <c r="LDO209"/>
      <c r="LDP209"/>
      <c r="LDQ209"/>
      <c r="LDR209"/>
      <c r="LDS209"/>
      <c r="LDT209"/>
      <c r="LDU209"/>
      <c r="LDV209"/>
      <c r="LDW209"/>
      <c r="LDX209"/>
      <c r="LDY209"/>
      <c r="LDZ209"/>
      <c r="LEA209"/>
      <c r="LEB209"/>
      <c r="LEC209"/>
      <c r="LED209"/>
      <c r="LEE209"/>
      <c r="LEF209"/>
      <c r="LEG209"/>
      <c r="LEH209"/>
      <c r="LEI209"/>
      <c r="LEJ209"/>
      <c r="LEK209"/>
      <c r="LEL209"/>
      <c r="LEM209"/>
      <c r="LEN209"/>
      <c r="LEO209"/>
      <c r="LEP209"/>
      <c r="LEQ209"/>
      <c r="LER209"/>
      <c r="LES209"/>
      <c r="LET209"/>
      <c r="LEU209"/>
      <c r="LEV209"/>
      <c r="LEW209"/>
      <c r="LEX209"/>
      <c r="LEY209"/>
      <c r="LEZ209"/>
      <c r="LFA209"/>
      <c r="LFB209"/>
      <c r="LFC209"/>
      <c r="LFD209"/>
      <c r="LFE209"/>
      <c r="LFF209"/>
      <c r="LFG209"/>
      <c r="LFH209"/>
      <c r="LFI209"/>
      <c r="LFJ209"/>
      <c r="LFK209"/>
      <c r="LFL209"/>
      <c r="LFM209"/>
      <c r="LFN209"/>
      <c r="LFO209"/>
      <c r="LFP209"/>
      <c r="LFQ209"/>
      <c r="LFR209"/>
      <c r="LFS209"/>
      <c r="LFT209"/>
      <c r="LFU209"/>
      <c r="LFV209"/>
      <c r="LFW209"/>
      <c r="LFX209"/>
      <c r="LFY209"/>
      <c r="LFZ209"/>
      <c r="LGA209"/>
      <c r="LGB209"/>
      <c r="LGC209"/>
      <c r="LGD209"/>
      <c r="LGE209"/>
      <c r="LGF209"/>
      <c r="LGG209"/>
      <c r="LGH209"/>
      <c r="LGI209"/>
      <c r="LGJ209"/>
      <c r="LGK209"/>
      <c r="LGL209"/>
      <c r="LGM209"/>
      <c r="LGN209"/>
      <c r="LGO209"/>
      <c r="LGP209"/>
      <c r="LGQ209"/>
      <c r="LGR209"/>
      <c r="LGS209"/>
      <c r="LGT209"/>
      <c r="LGU209"/>
      <c r="LGV209"/>
      <c r="LGW209"/>
      <c r="LGX209"/>
      <c r="LGY209"/>
      <c r="LGZ209"/>
      <c r="LHA209"/>
      <c r="LHB209"/>
      <c r="LHC209"/>
      <c r="LHD209"/>
      <c r="LHE209"/>
      <c r="LHF209"/>
      <c r="LHG209"/>
      <c r="LHH209"/>
      <c r="LHI209"/>
      <c r="LHJ209"/>
      <c r="LHK209"/>
      <c r="LHL209"/>
      <c r="LHM209"/>
      <c r="LHN209"/>
      <c r="LHO209"/>
      <c r="LHP209"/>
      <c r="LHQ209"/>
      <c r="LHR209"/>
      <c r="LHS209"/>
      <c r="LHT209"/>
      <c r="LHU209"/>
      <c r="LHV209"/>
      <c r="LHW209"/>
      <c r="LHX209"/>
      <c r="LHY209"/>
      <c r="LHZ209"/>
      <c r="LIA209"/>
      <c r="LIB209"/>
      <c r="LIC209"/>
      <c r="LID209"/>
      <c r="LIE209"/>
      <c r="LIF209"/>
      <c r="LIG209"/>
      <c r="LIH209"/>
      <c r="LII209"/>
      <c r="LIJ209"/>
      <c r="LIK209"/>
      <c r="LIL209"/>
      <c r="LIM209"/>
      <c r="LIN209"/>
      <c r="LIO209"/>
      <c r="LIP209"/>
      <c r="LIQ209"/>
      <c r="LIR209"/>
      <c r="LIS209"/>
      <c r="LIT209"/>
      <c r="LIU209"/>
      <c r="LIV209"/>
      <c r="LIW209"/>
      <c r="LIX209"/>
      <c r="LIY209"/>
      <c r="LIZ209"/>
      <c r="LJA209"/>
      <c r="LJB209"/>
      <c r="LJC209"/>
      <c r="LJD209"/>
      <c r="LJE209"/>
      <c r="LJF209"/>
      <c r="LJG209"/>
      <c r="LJH209"/>
      <c r="LJI209"/>
      <c r="LJJ209"/>
      <c r="LJK209"/>
      <c r="LJL209"/>
      <c r="LJM209"/>
      <c r="LJN209"/>
      <c r="LJO209"/>
      <c r="LJP209"/>
      <c r="LJQ209"/>
      <c r="LJR209"/>
      <c r="LJS209"/>
      <c r="LJT209"/>
      <c r="LJU209"/>
      <c r="LJV209"/>
      <c r="LJW209"/>
      <c r="LJX209"/>
      <c r="LJY209"/>
      <c r="LJZ209"/>
      <c r="LKA209"/>
      <c r="LKB209"/>
      <c r="LKC209"/>
      <c r="LKD209"/>
      <c r="LKE209"/>
      <c r="LKF209"/>
      <c r="LKG209"/>
      <c r="LKH209"/>
      <c r="LKI209"/>
      <c r="LKJ209"/>
      <c r="LKK209"/>
      <c r="LKL209"/>
      <c r="LKM209"/>
      <c r="LKN209"/>
      <c r="LKO209"/>
      <c r="LKP209"/>
      <c r="LKQ209"/>
      <c r="LKR209"/>
      <c r="LKS209"/>
      <c r="LKT209"/>
      <c r="LKU209"/>
      <c r="LKV209"/>
      <c r="LKW209"/>
      <c r="LKX209"/>
      <c r="LKY209"/>
      <c r="LKZ209"/>
      <c r="LLA209"/>
      <c r="LLB209"/>
      <c r="LLC209"/>
      <c r="LLD209"/>
      <c r="LLE209"/>
      <c r="LLF209"/>
      <c r="LLG209"/>
      <c r="LLH209"/>
      <c r="LLI209"/>
      <c r="LLJ209"/>
      <c r="LLK209"/>
      <c r="LLL209"/>
      <c r="LLM209"/>
      <c r="LLN209"/>
      <c r="LLO209"/>
      <c r="LLP209"/>
      <c r="LLQ209"/>
      <c r="LLR209"/>
      <c r="LLS209"/>
      <c r="LLT209"/>
      <c r="LLU209"/>
      <c r="LLV209"/>
      <c r="LLW209"/>
      <c r="LLX209"/>
      <c r="LLY209"/>
      <c r="LLZ209"/>
      <c r="LMA209"/>
      <c r="LMB209"/>
      <c r="LMC209"/>
      <c r="LMD209"/>
      <c r="LME209"/>
      <c r="LMF209"/>
      <c r="LMG209"/>
      <c r="LMH209"/>
      <c r="LMI209"/>
      <c r="LMJ209"/>
      <c r="LMK209"/>
      <c r="LML209"/>
      <c r="LMM209"/>
      <c r="LMN209"/>
      <c r="LMO209"/>
      <c r="LMP209"/>
      <c r="LMQ209"/>
      <c r="LMR209"/>
      <c r="LMS209"/>
      <c r="LMT209"/>
      <c r="LMU209"/>
      <c r="LMV209"/>
      <c r="LMW209"/>
      <c r="LMX209"/>
      <c r="LMY209"/>
      <c r="LMZ209"/>
      <c r="LNA209"/>
      <c r="LNB209"/>
      <c r="LNC209"/>
      <c r="LND209"/>
      <c r="LNE209"/>
      <c r="LNF209"/>
      <c r="LNG209"/>
      <c r="LNH209"/>
      <c r="LNI209"/>
      <c r="LNJ209"/>
      <c r="LNK209"/>
      <c r="LNL209"/>
      <c r="LNM209"/>
      <c r="LNN209"/>
      <c r="LNO209"/>
      <c r="LNP209"/>
      <c r="LNQ209"/>
      <c r="LNR209"/>
      <c r="LNS209"/>
      <c r="LNT209"/>
      <c r="LNU209"/>
      <c r="LNV209"/>
      <c r="LNW209"/>
      <c r="LNX209"/>
      <c r="LNY209"/>
      <c r="LNZ209"/>
      <c r="LOA209"/>
      <c r="LOB209"/>
      <c r="LOC209"/>
      <c r="LOD209"/>
      <c r="LOE209"/>
      <c r="LOF209"/>
      <c r="LOG209"/>
      <c r="LOH209"/>
      <c r="LOI209"/>
      <c r="LOJ209"/>
      <c r="LOK209"/>
      <c r="LOL209"/>
      <c r="LOM209"/>
      <c r="LON209"/>
      <c r="LOO209"/>
      <c r="LOP209"/>
      <c r="LOQ209"/>
      <c r="LOR209"/>
      <c r="LOS209"/>
      <c r="LOT209"/>
      <c r="LOU209"/>
      <c r="LOV209"/>
      <c r="LOW209"/>
      <c r="LOX209"/>
      <c r="LOY209"/>
      <c r="LOZ209"/>
      <c r="LPA209"/>
      <c r="LPB209"/>
      <c r="LPC209"/>
      <c r="LPD209"/>
      <c r="LPE209"/>
      <c r="LPF209"/>
      <c r="LPG209"/>
      <c r="LPH209"/>
      <c r="LPI209"/>
      <c r="LPJ209"/>
      <c r="LPK209"/>
      <c r="LPL209"/>
      <c r="LPM209"/>
      <c r="LPN209"/>
      <c r="LPO209"/>
      <c r="LPP209"/>
      <c r="LPQ209"/>
      <c r="LPR209"/>
      <c r="LPS209"/>
      <c r="LPT209"/>
      <c r="LPU209"/>
      <c r="LPV209"/>
      <c r="LPW209"/>
      <c r="LPX209"/>
      <c r="LPY209"/>
      <c r="LPZ209"/>
      <c r="LQA209"/>
      <c r="LQB209"/>
      <c r="LQC209"/>
      <c r="LQD209"/>
      <c r="LQE209"/>
      <c r="LQF209"/>
      <c r="LQG209"/>
      <c r="LQH209"/>
      <c r="LQI209"/>
      <c r="LQJ209"/>
      <c r="LQK209"/>
      <c r="LQL209"/>
      <c r="LQM209"/>
      <c r="LQN209"/>
      <c r="LQO209"/>
      <c r="LQP209"/>
      <c r="LQQ209"/>
      <c r="LQR209"/>
      <c r="LQS209"/>
      <c r="LQT209"/>
      <c r="LQU209"/>
      <c r="LQV209"/>
      <c r="LQW209"/>
      <c r="LQX209"/>
      <c r="LQY209"/>
      <c r="LQZ209"/>
      <c r="LRA209"/>
      <c r="LRB209"/>
      <c r="LRC209"/>
      <c r="LRD209"/>
      <c r="LRE209"/>
      <c r="LRF209"/>
      <c r="LRG209"/>
      <c r="LRH209"/>
      <c r="LRI209"/>
      <c r="LRJ209"/>
      <c r="LRK209"/>
      <c r="LRL209"/>
      <c r="LRM209"/>
      <c r="LRN209"/>
      <c r="LRO209"/>
      <c r="LRP209"/>
      <c r="LRQ209"/>
      <c r="LRR209"/>
      <c r="LRS209"/>
      <c r="LRT209"/>
      <c r="LRU209"/>
      <c r="LRV209"/>
      <c r="LRW209"/>
      <c r="LRX209"/>
      <c r="LRY209"/>
      <c r="LRZ209"/>
      <c r="LSA209"/>
      <c r="LSB209"/>
      <c r="LSC209"/>
      <c r="LSD209"/>
      <c r="LSE209"/>
      <c r="LSF209"/>
      <c r="LSG209"/>
      <c r="LSH209"/>
      <c r="LSI209"/>
      <c r="LSJ209"/>
      <c r="LSK209"/>
      <c r="LSL209"/>
      <c r="LSM209"/>
      <c r="LSN209"/>
      <c r="LSO209"/>
      <c r="LSP209"/>
      <c r="LSQ209"/>
      <c r="LSR209"/>
      <c r="LSS209"/>
      <c r="LST209"/>
      <c r="LSU209"/>
      <c r="LSV209"/>
      <c r="LSW209"/>
      <c r="LSX209"/>
      <c r="LSY209"/>
      <c r="LSZ209"/>
      <c r="LTA209"/>
      <c r="LTB209"/>
      <c r="LTC209"/>
      <c r="LTD209"/>
      <c r="LTE209"/>
      <c r="LTF209"/>
      <c r="LTG209"/>
      <c r="LTH209"/>
      <c r="LTI209"/>
      <c r="LTJ209"/>
      <c r="LTK209"/>
      <c r="LTL209"/>
      <c r="LTM209"/>
      <c r="LTN209"/>
      <c r="LTO209"/>
      <c r="LTP209"/>
      <c r="LTQ209"/>
      <c r="LTR209"/>
      <c r="LTS209"/>
      <c r="LTT209"/>
      <c r="LTU209"/>
      <c r="LTV209"/>
      <c r="LTW209"/>
      <c r="LTX209"/>
      <c r="LTY209"/>
      <c r="LTZ209"/>
      <c r="LUA209"/>
      <c r="LUB209"/>
      <c r="LUC209"/>
      <c r="LUD209"/>
      <c r="LUE209"/>
      <c r="LUF209"/>
      <c r="LUG209"/>
      <c r="LUH209"/>
      <c r="LUI209"/>
      <c r="LUJ209"/>
      <c r="LUK209"/>
      <c r="LUL209"/>
      <c r="LUM209"/>
      <c r="LUN209"/>
      <c r="LUO209"/>
      <c r="LUP209"/>
      <c r="LUQ209"/>
      <c r="LUR209"/>
      <c r="LUS209"/>
      <c r="LUT209"/>
      <c r="LUU209"/>
      <c r="LUV209"/>
      <c r="LUW209"/>
      <c r="LUX209"/>
      <c r="LUY209"/>
      <c r="LUZ209"/>
      <c r="LVA209"/>
      <c r="LVB209"/>
      <c r="LVC209"/>
      <c r="LVD209"/>
      <c r="LVE209"/>
      <c r="LVF209"/>
      <c r="LVG209"/>
      <c r="LVH209"/>
      <c r="LVI209"/>
      <c r="LVJ209"/>
      <c r="LVK209"/>
      <c r="LVL209"/>
      <c r="LVM209"/>
      <c r="LVN209"/>
      <c r="LVO209"/>
      <c r="LVP209"/>
      <c r="LVQ209"/>
      <c r="LVR209"/>
      <c r="LVS209"/>
      <c r="LVT209"/>
      <c r="LVU209"/>
      <c r="LVV209"/>
      <c r="LVW209"/>
      <c r="LVX209"/>
      <c r="LVY209"/>
      <c r="LVZ209"/>
      <c r="LWA209"/>
      <c r="LWB209"/>
      <c r="LWC209"/>
      <c r="LWD209"/>
      <c r="LWE209"/>
      <c r="LWF209"/>
      <c r="LWG209"/>
      <c r="LWH209"/>
      <c r="LWI209"/>
      <c r="LWJ209"/>
      <c r="LWK209"/>
      <c r="LWL209"/>
      <c r="LWM209"/>
      <c r="LWN209"/>
      <c r="LWO209"/>
      <c r="LWP209"/>
      <c r="LWQ209"/>
      <c r="LWR209"/>
      <c r="LWS209"/>
      <c r="LWT209"/>
      <c r="LWU209"/>
      <c r="LWV209"/>
      <c r="LWW209"/>
      <c r="LWX209"/>
      <c r="LWY209"/>
      <c r="LWZ209"/>
      <c r="LXA209"/>
      <c r="LXB209"/>
      <c r="LXC209"/>
      <c r="LXD209"/>
      <c r="LXE209"/>
      <c r="LXF209"/>
      <c r="LXG209"/>
      <c r="LXH209"/>
      <c r="LXI209"/>
      <c r="LXJ209"/>
      <c r="LXK209"/>
      <c r="LXL209"/>
      <c r="LXM209"/>
      <c r="LXN209"/>
      <c r="LXO209"/>
      <c r="LXP209"/>
      <c r="LXQ209"/>
      <c r="LXR209"/>
      <c r="LXS209"/>
      <c r="LXT209"/>
      <c r="LXU209"/>
      <c r="LXV209"/>
      <c r="LXW209"/>
      <c r="LXX209"/>
      <c r="LXY209"/>
      <c r="LXZ209"/>
      <c r="LYA209"/>
      <c r="LYB209"/>
      <c r="LYC209"/>
      <c r="LYD209"/>
      <c r="LYE209"/>
      <c r="LYF209"/>
      <c r="LYG209"/>
      <c r="LYH209"/>
      <c r="LYI209"/>
      <c r="LYJ209"/>
      <c r="LYK209"/>
      <c r="LYL209"/>
      <c r="LYM209"/>
      <c r="LYN209"/>
      <c r="LYO209"/>
      <c r="LYP209"/>
      <c r="LYQ209"/>
      <c r="LYR209"/>
      <c r="LYS209"/>
      <c r="LYT209"/>
      <c r="LYU209"/>
      <c r="LYV209"/>
      <c r="LYW209"/>
      <c r="LYX209"/>
      <c r="LYY209"/>
      <c r="LYZ209"/>
      <c r="LZA209"/>
      <c r="LZB209"/>
      <c r="LZC209"/>
      <c r="LZD209"/>
      <c r="LZE209"/>
      <c r="LZF209"/>
      <c r="LZG209"/>
      <c r="LZH209"/>
      <c r="LZI209"/>
      <c r="LZJ209"/>
      <c r="LZK209"/>
      <c r="LZL209"/>
      <c r="LZM209"/>
      <c r="LZN209"/>
      <c r="LZO209"/>
      <c r="LZP209"/>
      <c r="LZQ209"/>
      <c r="LZR209"/>
      <c r="LZS209"/>
      <c r="LZT209"/>
      <c r="LZU209"/>
      <c r="LZV209"/>
      <c r="LZW209"/>
      <c r="LZX209"/>
      <c r="LZY209"/>
      <c r="LZZ209"/>
      <c r="MAA209"/>
      <c r="MAB209"/>
      <c r="MAC209"/>
      <c r="MAD209"/>
      <c r="MAE209"/>
      <c r="MAF209"/>
      <c r="MAG209"/>
      <c r="MAH209"/>
      <c r="MAI209"/>
      <c r="MAJ209"/>
      <c r="MAK209"/>
      <c r="MAL209"/>
      <c r="MAM209"/>
      <c r="MAN209"/>
      <c r="MAO209"/>
      <c r="MAP209"/>
      <c r="MAQ209"/>
      <c r="MAR209"/>
      <c r="MAS209"/>
      <c r="MAT209"/>
      <c r="MAU209"/>
      <c r="MAV209"/>
      <c r="MAW209"/>
      <c r="MAX209"/>
      <c r="MAY209"/>
      <c r="MAZ209"/>
      <c r="MBA209"/>
      <c r="MBB209"/>
      <c r="MBC209"/>
      <c r="MBD209"/>
      <c r="MBE209"/>
      <c r="MBF209"/>
      <c r="MBG209"/>
      <c r="MBH209"/>
      <c r="MBI209"/>
      <c r="MBJ209"/>
      <c r="MBK209"/>
      <c r="MBL209"/>
      <c r="MBM209"/>
      <c r="MBN209"/>
      <c r="MBO209"/>
      <c r="MBP209"/>
      <c r="MBQ209"/>
      <c r="MBR209"/>
      <c r="MBS209"/>
      <c r="MBT209"/>
      <c r="MBU209"/>
      <c r="MBV209"/>
      <c r="MBW209"/>
      <c r="MBX209"/>
      <c r="MBY209"/>
      <c r="MBZ209"/>
      <c r="MCA209"/>
      <c r="MCB209"/>
      <c r="MCC209"/>
      <c r="MCD209"/>
      <c r="MCE209"/>
      <c r="MCF209"/>
      <c r="MCG209"/>
      <c r="MCH209"/>
      <c r="MCI209"/>
      <c r="MCJ209"/>
      <c r="MCK209"/>
      <c r="MCL209"/>
      <c r="MCM209"/>
      <c r="MCN209"/>
      <c r="MCO209"/>
      <c r="MCP209"/>
      <c r="MCQ209"/>
      <c r="MCR209"/>
      <c r="MCS209"/>
      <c r="MCT209"/>
      <c r="MCU209"/>
      <c r="MCV209"/>
      <c r="MCW209"/>
      <c r="MCX209"/>
      <c r="MCY209"/>
      <c r="MCZ209"/>
      <c r="MDA209"/>
      <c r="MDB209"/>
      <c r="MDC209"/>
      <c r="MDD209"/>
      <c r="MDE209"/>
      <c r="MDF209"/>
      <c r="MDG209"/>
      <c r="MDH209"/>
      <c r="MDI209"/>
      <c r="MDJ209"/>
      <c r="MDK209"/>
      <c r="MDL209"/>
      <c r="MDM209"/>
      <c r="MDN209"/>
      <c r="MDO209"/>
      <c r="MDP209"/>
      <c r="MDQ209"/>
      <c r="MDR209"/>
      <c r="MDS209"/>
      <c r="MDT209"/>
      <c r="MDU209"/>
      <c r="MDV209"/>
      <c r="MDW209"/>
      <c r="MDX209"/>
      <c r="MDY209"/>
      <c r="MDZ209"/>
      <c r="MEA209"/>
      <c r="MEB209"/>
      <c r="MEC209"/>
      <c r="MED209"/>
      <c r="MEE209"/>
      <c r="MEF209"/>
      <c r="MEG209"/>
      <c r="MEH209"/>
      <c r="MEI209"/>
      <c r="MEJ209"/>
      <c r="MEK209"/>
      <c r="MEL209"/>
      <c r="MEM209"/>
      <c r="MEN209"/>
      <c r="MEO209"/>
      <c r="MEP209"/>
      <c r="MEQ209"/>
      <c r="MER209"/>
      <c r="MES209"/>
      <c r="MET209"/>
      <c r="MEU209"/>
      <c r="MEV209"/>
      <c r="MEW209"/>
      <c r="MEX209"/>
      <c r="MEY209"/>
      <c r="MEZ209"/>
      <c r="MFA209"/>
      <c r="MFB209"/>
      <c r="MFC209"/>
      <c r="MFD209"/>
      <c r="MFE209"/>
      <c r="MFF209"/>
      <c r="MFG209"/>
      <c r="MFH209"/>
      <c r="MFI209"/>
      <c r="MFJ209"/>
      <c r="MFK209"/>
      <c r="MFL209"/>
      <c r="MFM209"/>
      <c r="MFN209"/>
      <c r="MFO209"/>
      <c r="MFP209"/>
      <c r="MFQ209"/>
      <c r="MFR209"/>
      <c r="MFS209"/>
      <c r="MFT209"/>
      <c r="MFU209"/>
      <c r="MFV209"/>
      <c r="MFW209"/>
      <c r="MFX209"/>
      <c r="MFY209"/>
      <c r="MFZ209"/>
      <c r="MGA209"/>
      <c r="MGB209"/>
      <c r="MGC209"/>
      <c r="MGD209"/>
      <c r="MGE209"/>
      <c r="MGF209"/>
      <c r="MGG209"/>
      <c r="MGH209"/>
      <c r="MGI209"/>
      <c r="MGJ209"/>
      <c r="MGK209"/>
      <c r="MGL209"/>
      <c r="MGM209"/>
      <c r="MGN209"/>
      <c r="MGO209"/>
      <c r="MGP209"/>
      <c r="MGQ209"/>
      <c r="MGR209"/>
      <c r="MGS209"/>
      <c r="MGT209"/>
      <c r="MGU209"/>
      <c r="MGV209"/>
      <c r="MGW209"/>
      <c r="MGX209"/>
      <c r="MGY209"/>
      <c r="MGZ209"/>
      <c r="MHA209"/>
      <c r="MHB209"/>
      <c r="MHC209"/>
      <c r="MHD209"/>
      <c r="MHE209"/>
      <c r="MHF209"/>
      <c r="MHG209"/>
      <c r="MHH209"/>
      <c r="MHI209"/>
      <c r="MHJ209"/>
      <c r="MHK209"/>
      <c r="MHL209"/>
      <c r="MHM209"/>
      <c r="MHN209"/>
      <c r="MHO209"/>
      <c r="MHP209"/>
      <c r="MHQ209"/>
      <c r="MHR209"/>
      <c r="MHS209"/>
      <c r="MHT209"/>
      <c r="MHU209"/>
      <c r="MHV209"/>
      <c r="MHW209"/>
      <c r="MHX209"/>
      <c r="MHY209"/>
      <c r="MHZ209"/>
      <c r="MIA209"/>
      <c r="MIB209"/>
      <c r="MIC209"/>
      <c r="MID209"/>
      <c r="MIE209"/>
      <c r="MIF209"/>
      <c r="MIG209"/>
      <c r="MIH209"/>
      <c r="MII209"/>
      <c r="MIJ209"/>
      <c r="MIK209"/>
      <c r="MIL209"/>
      <c r="MIM209"/>
      <c r="MIN209"/>
      <c r="MIO209"/>
      <c r="MIP209"/>
      <c r="MIQ209"/>
      <c r="MIR209"/>
      <c r="MIS209"/>
      <c r="MIT209"/>
      <c r="MIU209"/>
      <c r="MIV209"/>
      <c r="MIW209"/>
      <c r="MIX209"/>
      <c r="MIY209"/>
      <c r="MIZ209"/>
      <c r="MJA209"/>
      <c r="MJB209"/>
      <c r="MJC209"/>
      <c r="MJD209"/>
      <c r="MJE209"/>
      <c r="MJF209"/>
      <c r="MJG209"/>
      <c r="MJH209"/>
      <c r="MJI209"/>
      <c r="MJJ209"/>
      <c r="MJK209"/>
      <c r="MJL209"/>
      <c r="MJM209"/>
      <c r="MJN209"/>
      <c r="MJO209"/>
      <c r="MJP209"/>
      <c r="MJQ209"/>
      <c r="MJR209"/>
      <c r="MJS209"/>
      <c r="MJT209"/>
      <c r="MJU209"/>
      <c r="MJV209"/>
      <c r="MJW209"/>
      <c r="MJX209"/>
      <c r="MJY209"/>
      <c r="MJZ209"/>
      <c r="MKA209"/>
      <c r="MKB209"/>
      <c r="MKC209"/>
      <c r="MKD209"/>
      <c r="MKE209"/>
      <c r="MKF209"/>
      <c r="MKG209"/>
      <c r="MKH209"/>
      <c r="MKI209"/>
      <c r="MKJ209"/>
      <c r="MKK209"/>
      <c r="MKL209"/>
      <c r="MKM209"/>
      <c r="MKN209"/>
      <c r="MKO209"/>
      <c r="MKP209"/>
      <c r="MKQ209"/>
      <c r="MKR209"/>
      <c r="MKS209"/>
      <c r="MKT209"/>
      <c r="MKU209"/>
      <c r="MKV209"/>
      <c r="MKW209"/>
      <c r="MKX209"/>
      <c r="MKY209"/>
      <c r="MKZ209"/>
      <c r="MLA209"/>
      <c r="MLB209"/>
      <c r="MLC209"/>
      <c r="MLD209"/>
      <c r="MLE209"/>
      <c r="MLF209"/>
      <c r="MLG209"/>
      <c r="MLH209"/>
      <c r="MLI209"/>
      <c r="MLJ209"/>
      <c r="MLK209"/>
      <c r="MLL209"/>
      <c r="MLM209"/>
      <c r="MLN209"/>
      <c r="MLO209"/>
      <c r="MLP209"/>
      <c r="MLQ209"/>
      <c r="MLR209"/>
      <c r="MLS209"/>
      <c r="MLT209"/>
      <c r="MLU209"/>
      <c r="MLV209"/>
      <c r="MLW209"/>
      <c r="MLX209"/>
      <c r="MLY209"/>
      <c r="MLZ209"/>
      <c r="MMA209"/>
      <c r="MMB209"/>
      <c r="MMC209"/>
      <c r="MMD209"/>
      <c r="MME209"/>
      <c r="MMF209"/>
      <c r="MMG209"/>
      <c r="MMH209"/>
      <c r="MMI209"/>
      <c r="MMJ209"/>
      <c r="MMK209"/>
      <c r="MML209"/>
      <c r="MMM209"/>
      <c r="MMN209"/>
      <c r="MMO209"/>
      <c r="MMP209"/>
      <c r="MMQ209"/>
      <c r="MMR209"/>
      <c r="MMS209"/>
      <c r="MMT209"/>
      <c r="MMU209"/>
      <c r="MMV209"/>
      <c r="MMW209"/>
      <c r="MMX209"/>
      <c r="MMY209"/>
      <c r="MMZ209"/>
      <c r="MNA209"/>
      <c r="MNB209"/>
      <c r="MNC209"/>
      <c r="MND209"/>
      <c r="MNE209"/>
      <c r="MNF209"/>
      <c r="MNG209"/>
      <c r="MNH209"/>
      <c r="MNI209"/>
      <c r="MNJ209"/>
      <c r="MNK209"/>
      <c r="MNL209"/>
      <c r="MNM209"/>
      <c r="MNN209"/>
      <c r="MNO209"/>
      <c r="MNP209"/>
      <c r="MNQ209"/>
      <c r="MNR209"/>
      <c r="MNS209"/>
      <c r="MNT209"/>
      <c r="MNU209"/>
      <c r="MNV209"/>
      <c r="MNW209"/>
      <c r="MNX209"/>
      <c r="MNY209"/>
      <c r="MNZ209"/>
      <c r="MOA209"/>
      <c r="MOB209"/>
      <c r="MOC209"/>
      <c r="MOD209"/>
      <c r="MOE209"/>
      <c r="MOF209"/>
      <c r="MOG209"/>
      <c r="MOH209"/>
      <c r="MOI209"/>
      <c r="MOJ209"/>
      <c r="MOK209"/>
      <c r="MOL209"/>
      <c r="MOM209"/>
      <c r="MON209"/>
      <c r="MOO209"/>
      <c r="MOP209"/>
      <c r="MOQ209"/>
      <c r="MOR209"/>
      <c r="MOS209"/>
      <c r="MOT209"/>
      <c r="MOU209"/>
      <c r="MOV209"/>
      <c r="MOW209"/>
      <c r="MOX209"/>
      <c r="MOY209"/>
      <c r="MOZ209"/>
      <c r="MPA209"/>
      <c r="MPB209"/>
      <c r="MPC209"/>
      <c r="MPD209"/>
      <c r="MPE209"/>
      <c r="MPF209"/>
      <c r="MPG209"/>
      <c r="MPH209"/>
      <c r="MPI209"/>
      <c r="MPJ209"/>
      <c r="MPK209"/>
      <c r="MPL209"/>
      <c r="MPM209"/>
      <c r="MPN209"/>
      <c r="MPO209"/>
      <c r="MPP209"/>
      <c r="MPQ209"/>
      <c r="MPR209"/>
      <c r="MPS209"/>
      <c r="MPT209"/>
      <c r="MPU209"/>
      <c r="MPV209"/>
      <c r="MPW209"/>
      <c r="MPX209"/>
      <c r="MPY209"/>
      <c r="MPZ209"/>
      <c r="MQA209"/>
      <c r="MQB209"/>
      <c r="MQC209"/>
      <c r="MQD209"/>
      <c r="MQE209"/>
      <c r="MQF209"/>
      <c r="MQG209"/>
      <c r="MQH209"/>
      <c r="MQI209"/>
      <c r="MQJ209"/>
      <c r="MQK209"/>
      <c r="MQL209"/>
      <c r="MQM209"/>
      <c r="MQN209"/>
      <c r="MQO209"/>
      <c r="MQP209"/>
      <c r="MQQ209"/>
      <c r="MQR209"/>
      <c r="MQS209"/>
      <c r="MQT209"/>
      <c r="MQU209"/>
      <c r="MQV209"/>
      <c r="MQW209"/>
      <c r="MQX209"/>
      <c r="MQY209"/>
      <c r="MQZ209"/>
      <c r="MRA209"/>
      <c r="MRB209"/>
      <c r="MRC209"/>
      <c r="MRD209"/>
      <c r="MRE209"/>
      <c r="MRF209"/>
      <c r="MRG209"/>
      <c r="MRH209"/>
      <c r="MRI209"/>
      <c r="MRJ209"/>
      <c r="MRK209"/>
      <c r="MRL209"/>
      <c r="MRM209"/>
      <c r="MRN209"/>
      <c r="MRO209"/>
      <c r="MRP209"/>
      <c r="MRQ209"/>
      <c r="MRR209"/>
      <c r="MRS209"/>
      <c r="MRT209"/>
      <c r="MRU209"/>
      <c r="MRV209"/>
      <c r="MRW209"/>
      <c r="MRX209"/>
      <c r="MRY209"/>
      <c r="MRZ209"/>
      <c r="MSA209"/>
      <c r="MSB209"/>
      <c r="MSC209"/>
      <c r="MSD209"/>
      <c r="MSE209"/>
      <c r="MSF209"/>
      <c r="MSG209"/>
      <c r="MSH209"/>
      <c r="MSI209"/>
      <c r="MSJ209"/>
      <c r="MSK209"/>
      <c r="MSL209"/>
      <c r="MSM209"/>
      <c r="MSN209"/>
      <c r="MSO209"/>
      <c r="MSP209"/>
      <c r="MSQ209"/>
      <c r="MSR209"/>
      <c r="MSS209"/>
      <c r="MST209"/>
      <c r="MSU209"/>
      <c r="MSV209"/>
      <c r="MSW209"/>
      <c r="MSX209"/>
      <c r="MSY209"/>
      <c r="MSZ209"/>
      <c r="MTA209"/>
      <c r="MTB209"/>
      <c r="MTC209"/>
      <c r="MTD209"/>
      <c r="MTE209"/>
      <c r="MTF209"/>
      <c r="MTG209"/>
      <c r="MTH209"/>
      <c r="MTI209"/>
      <c r="MTJ209"/>
      <c r="MTK209"/>
      <c r="MTL209"/>
      <c r="MTM209"/>
      <c r="MTN209"/>
      <c r="MTO209"/>
      <c r="MTP209"/>
      <c r="MTQ209"/>
      <c r="MTR209"/>
      <c r="MTS209"/>
      <c r="MTT209"/>
      <c r="MTU209"/>
      <c r="MTV209"/>
      <c r="MTW209"/>
      <c r="MTX209"/>
      <c r="MTY209"/>
      <c r="MTZ209"/>
      <c r="MUA209"/>
      <c r="MUB209"/>
      <c r="MUC209"/>
      <c r="MUD209"/>
      <c r="MUE209"/>
      <c r="MUF209"/>
      <c r="MUG209"/>
      <c r="MUH209"/>
      <c r="MUI209"/>
      <c r="MUJ209"/>
      <c r="MUK209"/>
      <c r="MUL209"/>
      <c r="MUM209"/>
      <c r="MUN209"/>
      <c r="MUO209"/>
      <c r="MUP209"/>
      <c r="MUQ209"/>
      <c r="MUR209"/>
      <c r="MUS209"/>
      <c r="MUT209"/>
      <c r="MUU209"/>
      <c r="MUV209"/>
      <c r="MUW209"/>
      <c r="MUX209"/>
      <c r="MUY209"/>
      <c r="MUZ209"/>
      <c r="MVA209"/>
      <c r="MVB209"/>
      <c r="MVC209"/>
      <c r="MVD209"/>
      <c r="MVE209"/>
      <c r="MVF209"/>
      <c r="MVG209"/>
      <c r="MVH209"/>
      <c r="MVI209"/>
      <c r="MVJ209"/>
      <c r="MVK209"/>
      <c r="MVL209"/>
      <c r="MVM209"/>
      <c r="MVN209"/>
      <c r="MVO209"/>
      <c r="MVP209"/>
      <c r="MVQ209"/>
      <c r="MVR209"/>
      <c r="MVS209"/>
      <c r="MVT209"/>
      <c r="MVU209"/>
      <c r="MVV209"/>
      <c r="MVW209"/>
      <c r="MVX209"/>
      <c r="MVY209"/>
      <c r="MVZ209"/>
      <c r="MWA209"/>
      <c r="MWB209"/>
      <c r="MWC209"/>
      <c r="MWD209"/>
      <c r="MWE209"/>
      <c r="MWF209"/>
      <c r="MWG209"/>
      <c r="MWH209"/>
      <c r="MWI209"/>
      <c r="MWJ209"/>
      <c r="MWK209"/>
      <c r="MWL209"/>
      <c r="MWM209"/>
      <c r="MWN209"/>
      <c r="MWO209"/>
      <c r="MWP209"/>
      <c r="MWQ209"/>
      <c r="MWR209"/>
      <c r="MWS209"/>
      <c r="MWT209"/>
      <c r="MWU209"/>
      <c r="MWV209"/>
      <c r="MWW209"/>
      <c r="MWX209"/>
      <c r="MWY209"/>
      <c r="MWZ209"/>
      <c r="MXA209"/>
      <c r="MXB209"/>
      <c r="MXC209"/>
      <c r="MXD209"/>
      <c r="MXE209"/>
      <c r="MXF209"/>
      <c r="MXG209"/>
      <c r="MXH209"/>
      <c r="MXI209"/>
      <c r="MXJ209"/>
      <c r="MXK209"/>
      <c r="MXL209"/>
      <c r="MXM209"/>
      <c r="MXN209"/>
      <c r="MXO209"/>
      <c r="MXP209"/>
      <c r="MXQ209"/>
      <c r="MXR209"/>
      <c r="MXS209"/>
      <c r="MXT209"/>
      <c r="MXU209"/>
      <c r="MXV209"/>
      <c r="MXW209"/>
      <c r="MXX209"/>
      <c r="MXY209"/>
      <c r="MXZ209"/>
      <c r="MYA209"/>
      <c r="MYB209"/>
      <c r="MYC209"/>
      <c r="MYD209"/>
      <c r="MYE209"/>
      <c r="MYF209"/>
      <c r="MYG209"/>
      <c r="MYH209"/>
      <c r="MYI209"/>
      <c r="MYJ209"/>
      <c r="MYK209"/>
      <c r="MYL209"/>
      <c r="MYM209"/>
      <c r="MYN209"/>
      <c r="MYO209"/>
      <c r="MYP209"/>
      <c r="MYQ209"/>
      <c r="MYR209"/>
      <c r="MYS209"/>
      <c r="MYT209"/>
      <c r="MYU209"/>
      <c r="MYV209"/>
      <c r="MYW209"/>
      <c r="MYX209"/>
      <c r="MYY209"/>
      <c r="MYZ209"/>
      <c r="MZA209"/>
      <c r="MZB209"/>
      <c r="MZC209"/>
      <c r="MZD209"/>
      <c r="MZE209"/>
      <c r="MZF209"/>
      <c r="MZG209"/>
      <c r="MZH209"/>
      <c r="MZI209"/>
      <c r="MZJ209"/>
      <c r="MZK209"/>
      <c r="MZL209"/>
      <c r="MZM209"/>
      <c r="MZN209"/>
      <c r="MZO209"/>
      <c r="MZP209"/>
      <c r="MZQ209"/>
      <c r="MZR209"/>
      <c r="MZS209"/>
      <c r="MZT209"/>
      <c r="MZU209"/>
      <c r="MZV209"/>
      <c r="MZW209"/>
      <c r="MZX209"/>
      <c r="MZY209"/>
      <c r="MZZ209"/>
      <c r="NAA209"/>
      <c r="NAB209"/>
      <c r="NAC209"/>
      <c r="NAD209"/>
      <c r="NAE209"/>
      <c r="NAF209"/>
      <c r="NAG209"/>
      <c r="NAH209"/>
      <c r="NAI209"/>
      <c r="NAJ209"/>
      <c r="NAK209"/>
      <c r="NAL209"/>
      <c r="NAM209"/>
      <c r="NAN209"/>
      <c r="NAO209"/>
      <c r="NAP209"/>
      <c r="NAQ209"/>
      <c r="NAR209"/>
      <c r="NAS209"/>
      <c r="NAT209"/>
      <c r="NAU209"/>
      <c r="NAV209"/>
      <c r="NAW209"/>
      <c r="NAX209"/>
      <c r="NAY209"/>
      <c r="NAZ209"/>
      <c r="NBA209"/>
      <c r="NBB209"/>
      <c r="NBC209"/>
      <c r="NBD209"/>
      <c r="NBE209"/>
      <c r="NBF209"/>
      <c r="NBG209"/>
      <c r="NBH209"/>
      <c r="NBI209"/>
      <c r="NBJ209"/>
      <c r="NBK209"/>
      <c r="NBL209"/>
      <c r="NBM209"/>
      <c r="NBN209"/>
      <c r="NBO209"/>
      <c r="NBP209"/>
      <c r="NBQ209"/>
      <c r="NBR209"/>
      <c r="NBS209"/>
      <c r="NBT209"/>
      <c r="NBU209"/>
      <c r="NBV209"/>
      <c r="NBW209"/>
      <c r="NBX209"/>
      <c r="NBY209"/>
      <c r="NBZ209"/>
      <c r="NCA209"/>
      <c r="NCB209"/>
      <c r="NCC209"/>
      <c r="NCD209"/>
      <c r="NCE209"/>
      <c r="NCF209"/>
      <c r="NCG209"/>
      <c r="NCH209"/>
      <c r="NCI209"/>
      <c r="NCJ209"/>
      <c r="NCK209"/>
      <c r="NCL209"/>
      <c r="NCM209"/>
      <c r="NCN209"/>
      <c r="NCO209"/>
      <c r="NCP209"/>
      <c r="NCQ209"/>
      <c r="NCR209"/>
      <c r="NCS209"/>
      <c r="NCT209"/>
      <c r="NCU209"/>
      <c r="NCV209"/>
      <c r="NCW209"/>
      <c r="NCX209"/>
      <c r="NCY209"/>
      <c r="NCZ209"/>
      <c r="NDA209"/>
      <c r="NDB209"/>
      <c r="NDC209"/>
      <c r="NDD209"/>
      <c r="NDE209"/>
      <c r="NDF209"/>
      <c r="NDG209"/>
      <c r="NDH209"/>
      <c r="NDI209"/>
      <c r="NDJ209"/>
      <c r="NDK209"/>
      <c r="NDL209"/>
      <c r="NDM209"/>
      <c r="NDN209"/>
      <c r="NDO209"/>
      <c r="NDP209"/>
      <c r="NDQ209"/>
      <c r="NDR209"/>
      <c r="NDS209"/>
      <c r="NDT209"/>
      <c r="NDU209"/>
      <c r="NDV209"/>
      <c r="NDW209"/>
      <c r="NDX209"/>
      <c r="NDY209"/>
      <c r="NDZ209"/>
      <c r="NEA209"/>
      <c r="NEB209"/>
      <c r="NEC209"/>
      <c r="NED209"/>
      <c r="NEE209"/>
      <c r="NEF209"/>
      <c r="NEG209"/>
      <c r="NEH209"/>
      <c r="NEI209"/>
      <c r="NEJ209"/>
      <c r="NEK209"/>
      <c r="NEL209"/>
      <c r="NEM209"/>
      <c r="NEN209"/>
      <c r="NEO209"/>
      <c r="NEP209"/>
      <c r="NEQ209"/>
      <c r="NER209"/>
      <c r="NES209"/>
      <c r="NET209"/>
      <c r="NEU209"/>
      <c r="NEV209"/>
      <c r="NEW209"/>
      <c r="NEX209"/>
      <c r="NEY209"/>
      <c r="NEZ209"/>
      <c r="NFA209"/>
      <c r="NFB209"/>
      <c r="NFC209"/>
      <c r="NFD209"/>
      <c r="NFE209"/>
      <c r="NFF209"/>
      <c r="NFG209"/>
      <c r="NFH209"/>
      <c r="NFI209"/>
      <c r="NFJ209"/>
      <c r="NFK209"/>
      <c r="NFL209"/>
      <c r="NFM209"/>
      <c r="NFN209"/>
      <c r="NFO209"/>
      <c r="NFP209"/>
      <c r="NFQ209"/>
      <c r="NFR209"/>
      <c r="NFS209"/>
      <c r="NFT209"/>
      <c r="NFU209"/>
      <c r="NFV209"/>
      <c r="NFW209"/>
      <c r="NFX209"/>
      <c r="NFY209"/>
      <c r="NFZ209"/>
      <c r="NGA209"/>
      <c r="NGB209"/>
      <c r="NGC209"/>
      <c r="NGD209"/>
      <c r="NGE209"/>
      <c r="NGF209"/>
      <c r="NGG209"/>
      <c r="NGH209"/>
      <c r="NGI209"/>
      <c r="NGJ209"/>
      <c r="NGK209"/>
      <c r="NGL209"/>
      <c r="NGM209"/>
      <c r="NGN209"/>
      <c r="NGO209"/>
      <c r="NGP209"/>
      <c r="NGQ209"/>
      <c r="NGR209"/>
      <c r="NGS209"/>
      <c r="NGT209"/>
      <c r="NGU209"/>
      <c r="NGV209"/>
      <c r="NGW209"/>
      <c r="NGX209"/>
      <c r="NGY209"/>
      <c r="NGZ209"/>
      <c r="NHA209"/>
      <c r="NHB209"/>
      <c r="NHC209"/>
      <c r="NHD209"/>
      <c r="NHE209"/>
      <c r="NHF209"/>
      <c r="NHG209"/>
      <c r="NHH209"/>
      <c r="NHI209"/>
      <c r="NHJ209"/>
      <c r="NHK209"/>
      <c r="NHL209"/>
      <c r="NHM209"/>
      <c r="NHN209"/>
      <c r="NHO209"/>
      <c r="NHP209"/>
      <c r="NHQ209"/>
      <c r="NHR209"/>
      <c r="NHS209"/>
      <c r="NHT209"/>
      <c r="NHU209"/>
      <c r="NHV209"/>
      <c r="NHW209"/>
      <c r="NHX209"/>
      <c r="NHY209"/>
      <c r="NHZ209"/>
      <c r="NIA209"/>
      <c r="NIB209"/>
      <c r="NIC209"/>
      <c r="NID209"/>
      <c r="NIE209"/>
      <c r="NIF209"/>
      <c r="NIG209"/>
      <c r="NIH209"/>
      <c r="NII209"/>
      <c r="NIJ209"/>
      <c r="NIK209"/>
      <c r="NIL209"/>
      <c r="NIM209"/>
      <c r="NIN209"/>
      <c r="NIO209"/>
      <c r="NIP209"/>
      <c r="NIQ209"/>
      <c r="NIR209"/>
      <c r="NIS209"/>
      <c r="NIT209"/>
      <c r="NIU209"/>
      <c r="NIV209"/>
      <c r="NIW209"/>
      <c r="NIX209"/>
      <c r="NIY209"/>
      <c r="NIZ209"/>
      <c r="NJA209"/>
      <c r="NJB209"/>
      <c r="NJC209"/>
      <c r="NJD209"/>
      <c r="NJE209"/>
      <c r="NJF209"/>
      <c r="NJG209"/>
      <c r="NJH209"/>
      <c r="NJI209"/>
      <c r="NJJ209"/>
      <c r="NJK209"/>
      <c r="NJL209"/>
      <c r="NJM209"/>
      <c r="NJN209"/>
      <c r="NJO209"/>
      <c r="NJP209"/>
      <c r="NJQ209"/>
      <c r="NJR209"/>
      <c r="NJS209"/>
      <c r="NJT209"/>
      <c r="NJU209"/>
      <c r="NJV209"/>
      <c r="NJW209"/>
      <c r="NJX209"/>
      <c r="NJY209"/>
      <c r="NJZ209"/>
      <c r="NKA209"/>
      <c r="NKB209"/>
      <c r="NKC209"/>
      <c r="NKD209"/>
      <c r="NKE209"/>
      <c r="NKF209"/>
      <c r="NKG209"/>
      <c r="NKH209"/>
      <c r="NKI209"/>
      <c r="NKJ209"/>
      <c r="NKK209"/>
      <c r="NKL209"/>
      <c r="NKM209"/>
      <c r="NKN209"/>
      <c r="NKO209"/>
      <c r="NKP209"/>
      <c r="NKQ209"/>
      <c r="NKR209"/>
      <c r="NKS209"/>
      <c r="NKT209"/>
      <c r="NKU209"/>
      <c r="NKV209"/>
      <c r="NKW209"/>
      <c r="NKX209"/>
      <c r="NKY209"/>
      <c r="NKZ209"/>
      <c r="NLA209"/>
      <c r="NLB209"/>
      <c r="NLC209"/>
      <c r="NLD209"/>
      <c r="NLE209"/>
      <c r="NLF209"/>
      <c r="NLG209"/>
      <c r="NLH209"/>
      <c r="NLI209"/>
      <c r="NLJ209"/>
      <c r="NLK209"/>
      <c r="NLL209"/>
      <c r="NLM209"/>
      <c r="NLN209"/>
      <c r="NLO209"/>
      <c r="NLP209"/>
      <c r="NLQ209"/>
      <c r="NLR209"/>
      <c r="NLS209"/>
      <c r="NLT209"/>
      <c r="NLU209"/>
      <c r="NLV209"/>
      <c r="NLW209"/>
      <c r="NLX209"/>
      <c r="NLY209"/>
      <c r="NLZ209"/>
      <c r="NMA209"/>
      <c r="NMB209"/>
      <c r="NMC209"/>
      <c r="NMD209"/>
      <c r="NME209"/>
      <c r="NMF209"/>
      <c r="NMG209"/>
      <c r="NMH209"/>
      <c r="NMI209"/>
      <c r="NMJ209"/>
      <c r="NMK209"/>
      <c r="NML209"/>
      <c r="NMM209"/>
      <c r="NMN209"/>
      <c r="NMO209"/>
      <c r="NMP209"/>
      <c r="NMQ209"/>
      <c r="NMR209"/>
      <c r="NMS209"/>
      <c r="NMT209"/>
      <c r="NMU209"/>
      <c r="NMV209"/>
      <c r="NMW209"/>
      <c r="NMX209"/>
      <c r="NMY209"/>
      <c r="NMZ209"/>
      <c r="NNA209"/>
      <c r="NNB209"/>
      <c r="NNC209"/>
      <c r="NND209"/>
      <c r="NNE209"/>
      <c r="NNF209"/>
      <c r="NNG209"/>
      <c r="NNH209"/>
      <c r="NNI209"/>
      <c r="NNJ209"/>
      <c r="NNK209"/>
      <c r="NNL209"/>
      <c r="NNM209"/>
      <c r="NNN209"/>
      <c r="NNO209"/>
      <c r="NNP209"/>
      <c r="NNQ209"/>
      <c r="NNR209"/>
      <c r="NNS209"/>
      <c r="NNT209"/>
      <c r="NNU209"/>
      <c r="NNV209"/>
      <c r="NNW209"/>
      <c r="NNX209"/>
      <c r="NNY209"/>
      <c r="NNZ209"/>
      <c r="NOA209"/>
      <c r="NOB209"/>
      <c r="NOC209"/>
      <c r="NOD209"/>
      <c r="NOE209"/>
      <c r="NOF209"/>
      <c r="NOG209"/>
      <c r="NOH209"/>
      <c r="NOI209"/>
      <c r="NOJ209"/>
      <c r="NOK209"/>
      <c r="NOL209"/>
      <c r="NOM209"/>
      <c r="NON209"/>
      <c r="NOO209"/>
      <c r="NOP209"/>
      <c r="NOQ209"/>
      <c r="NOR209"/>
      <c r="NOS209"/>
      <c r="NOT209"/>
      <c r="NOU209"/>
      <c r="NOV209"/>
      <c r="NOW209"/>
      <c r="NOX209"/>
      <c r="NOY209"/>
      <c r="NOZ209"/>
      <c r="NPA209"/>
      <c r="NPB209"/>
      <c r="NPC209"/>
      <c r="NPD209"/>
      <c r="NPE209"/>
      <c r="NPF209"/>
      <c r="NPG209"/>
      <c r="NPH209"/>
      <c r="NPI209"/>
      <c r="NPJ209"/>
      <c r="NPK209"/>
      <c r="NPL209"/>
      <c r="NPM209"/>
      <c r="NPN209"/>
      <c r="NPO209"/>
      <c r="NPP209"/>
      <c r="NPQ209"/>
      <c r="NPR209"/>
      <c r="NPS209"/>
      <c r="NPT209"/>
      <c r="NPU209"/>
      <c r="NPV209"/>
      <c r="NPW209"/>
      <c r="NPX209"/>
      <c r="NPY209"/>
      <c r="NPZ209"/>
      <c r="NQA209"/>
      <c r="NQB209"/>
      <c r="NQC209"/>
      <c r="NQD209"/>
      <c r="NQE209"/>
      <c r="NQF209"/>
      <c r="NQG209"/>
      <c r="NQH209"/>
      <c r="NQI209"/>
      <c r="NQJ209"/>
      <c r="NQK209"/>
      <c r="NQL209"/>
      <c r="NQM209"/>
      <c r="NQN209"/>
      <c r="NQO209"/>
      <c r="NQP209"/>
      <c r="NQQ209"/>
      <c r="NQR209"/>
      <c r="NQS209"/>
      <c r="NQT209"/>
      <c r="NQU209"/>
      <c r="NQV209"/>
      <c r="NQW209"/>
      <c r="NQX209"/>
      <c r="NQY209"/>
      <c r="NQZ209"/>
      <c r="NRA209"/>
      <c r="NRB209"/>
      <c r="NRC209"/>
      <c r="NRD209"/>
      <c r="NRE209"/>
      <c r="NRF209"/>
      <c r="NRG209"/>
      <c r="NRH209"/>
      <c r="NRI209"/>
      <c r="NRJ209"/>
      <c r="NRK209"/>
      <c r="NRL209"/>
      <c r="NRM209"/>
      <c r="NRN209"/>
      <c r="NRO209"/>
      <c r="NRP209"/>
      <c r="NRQ209"/>
      <c r="NRR209"/>
      <c r="NRS209"/>
      <c r="NRT209"/>
      <c r="NRU209"/>
      <c r="NRV209"/>
      <c r="NRW209"/>
      <c r="NRX209"/>
      <c r="NRY209"/>
      <c r="NRZ209"/>
      <c r="NSA209"/>
      <c r="NSB209"/>
      <c r="NSC209"/>
      <c r="NSD209"/>
      <c r="NSE209"/>
      <c r="NSF209"/>
      <c r="NSG209"/>
      <c r="NSH209"/>
      <c r="NSI209"/>
      <c r="NSJ209"/>
      <c r="NSK209"/>
      <c r="NSL209"/>
      <c r="NSM209"/>
      <c r="NSN209"/>
      <c r="NSO209"/>
      <c r="NSP209"/>
      <c r="NSQ209"/>
      <c r="NSR209"/>
      <c r="NSS209"/>
      <c r="NST209"/>
      <c r="NSU209"/>
      <c r="NSV209"/>
      <c r="NSW209"/>
      <c r="NSX209"/>
      <c r="NSY209"/>
      <c r="NSZ209"/>
      <c r="NTA209"/>
      <c r="NTB209"/>
      <c r="NTC209"/>
      <c r="NTD209"/>
      <c r="NTE209"/>
      <c r="NTF209"/>
      <c r="NTG209"/>
      <c r="NTH209"/>
      <c r="NTI209"/>
      <c r="NTJ209"/>
      <c r="NTK209"/>
      <c r="NTL209"/>
      <c r="NTM209"/>
      <c r="NTN209"/>
      <c r="NTO209"/>
      <c r="NTP209"/>
      <c r="NTQ209"/>
      <c r="NTR209"/>
      <c r="NTS209"/>
      <c r="NTT209"/>
      <c r="NTU209"/>
      <c r="NTV209"/>
      <c r="NTW209"/>
      <c r="NTX209"/>
      <c r="NTY209"/>
      <c r="NTZ209"/>
      <c r="NUA209"/>
      <c r="NUB209"/>
      <c r="NUC209"/>
      <c r="NUD209"/>
      <c r="NUE209"/>
      <c r="NUF209"/>
      <c r="NUG209"/>
      <c r="NUH209"/>
      <c r="NUI209"/>
      <c r="NUJ209"/>
      <c r="NUK209"/>
      <c r="NUL209"/>
      <c r="NUM209"/>
      <c r="NUN209"/>
      <c r="NUO209"/>
      <c r="NUP209"/>
      <c r="NUQ209"/>
      <c r="NUR209"/>
      <c r="NUS209"/>
      <c r="NUT209"/>
      <c r="NUU209"/>
      <c r="NUV209"/>
      <c r="NUW209"/>
      <c r="NUX209"/>
      <c r="NUY209"/>
      <c r="NUZ209"/>
      <c r="NVA209"/>
      <c r="NVB209"/>
      <c r="NVC209"/>
      <c r="NVD209"/>
      <c r="NVE209"/>
      <c r="NVF209"/>
      <c r="NVG209"/>
      <c r="NVH209"/>
      <c r="NVI209"/>
      <c r="NVJ209"/>
      <c r="NVK209"/>
      <c r="NVL209"/>
      <c r="NVM209"/>
      <c r="NVN209"/>
      <c r="NVO209"/>
      <c r="NVP209"/>
      <c r="NVQ209"/>
      <c r="NVR209"/>
      <c r="NVS209"/>
      <c r="NVT209"/>
      <c r="NVU209"/>
      <c r="NVV209"/>
      <c r="NVW209"/>
      <c r="NVX209"/>
      <c r="NVY209"/>
      <c r="NVZ209"/>
      <c r="NWA209"/>
      <c r="NWB209"/>
      <c r="NWC209"/>
      <c r="NWD209"/>
      <c r="NWE209"/>
      <c r="NWF209"/>
      <c r="NWG209"/>
      <c r="NWH209"/>
      <c r="NWI209"/>
      <c r="NWJ209"/>
      <c r="NWK209"/>
      <c r="NWL209"/>
      <c r="NWM209"/>
      <c r="NWN209"/>
      <c r="NWO209"/>
      <c r="NWP209"/>
      <c r="NWQ209"/>
      <c r="NWR209"/>
      <c r="NWS209"/>
      <c r="NWT209"/>
      <c r="NWU209"/>
      <c r="NWV209"/>
      <c r="NWW209"/>
      <c r="NWX209"/>
      <c r="NWY209"/>
      <c r="NWZ209"/>
      <c r="NXA209"/>
      <c r="NXB209"/>
      <c r="NXC209"/>
      <c r="NXD209"/>
      <c r="NXE209"/>
      <c r="NXF209"/>
      <c r="NXG209"/>
      <c r="NXH209"/>
      <c r="NXI209"/>
      <c r="NXJ209"/>
      <c r="NXK209"/>
      <c r="NXL209"/>
      <c r="NXM209"/>
      <c r="NXN209"/>
      <c r="NXO209"/>
      <c r="NXP209"/>
      <c r="NXQ209"/>
      <c r="NXR209"/>
      <c r="NXS209"/>
      <c r="NXT209"/>
      <c r="NXU209"/>
      <c r="NXV209"/>
      <c r="NXW209"/>
      <c r="NXX209"/>
      <c r="NXY209"/>
      <c r="NXZ209"/>
      <c r="NYA209"/>
      <c r="NYB209"/>
      <c r="NYC209"/>
      <c r="NYD209"/>
      <c r="NYE209"/>
      <c r="NYF209"/>
      <c r="NYG209"/>
      <c r="NYH209"/>
      <c r="NYI209"/>
      <c r="NYJ209"/>
      <c r="NYK209"/>
      <c r="NYL209"/>
      <c r="NYM209"/>
      <c r="NYN209"/>
      <c r="NYO209"/>
      <c r="NYP209"/>
      <c r="NYQ209"/>
      <c r="NYR209"/>
      <c r="NYS209"/>
      <c r="NYT209"/>
      <c r="NYU209"/>
      <c r="NYV209"/>
      <c r="NYW209"/>
      <c r="NYX209"/>
      <c r="NYY209"/>
      <c r="NYZ209"/>
      <c r="NZA209"/>
      <c r="NZB209"/>
      <c r="NZC209"/>
      <c r="NZD209"/>
      <c r="NZE209"/>
      <c r="NZF209"/>
      <c r="NZG209"/>
      <c r="NZH209"/>
      <c r="NZI209"/>
      <c r="NZJ209"/>
      <c r="NZK209"/>
      <c r="NZL209"/>
      <c r="NZM209"/>
      <c r="NZN209"/>
      <c r="NZO209"/>
      <c r="NZP209"/>
      <c r="NZQ209"/>
      <c r="NZR209"/>
      <c r="NZS209"/>
      <c r="NZT209"/>
      <c r="NZU209"/>
      <c r="NZV209"/>
      <c r="NZW209"/>
      <c r="NZX209"/>
      <c r="NZY209"/>
      <c r="NZZ209"/>
      <c r="OAA209"/>
      <c r="OAB209"/>
      <c r="OAC209"/>
      <c r="OAD209"/>
      <c r="OAE209"/>
      <c r="OAF209"/>
      <c r="OAG209"/>
      <c r="OAH209"/>
      <c r="OAI209"/>
      <c r="OAJ209"/>
      <c r="OAK209"/>
      <c r="OAL209"/>
      <c r="OAM209"/>
      <c r="OAN209"/>
      <c r="OAO209"/>
      <c r="OAP209"/>
      <c r="OAQ209"/>
      <c r="OAR209"/>
      <c r="OAS209"/>
      <c r="OAT209"/>
      <c r="OAU209"/>
      <c r="OAV209"/>
      <c r="OAW209"/>
      <c r="OAX209"/>
      <c r="OAY209"/>
      <c r="OAZ209"/>
      <c r="OBA209"/>
      <c r="OBB209"/>
      <c r="OBC209"/>
      <c r="OBD209"/>
      <c r="OBE209"/>
      <c r="OBF209"/>
      <c r="OBG209"/>
      <c r="OBH209"/>
      <c r="OBI209"/>
      <c r="OBJ209"/>
      <c r="OBK209"/>
      <c r="OBL209"/>
      <c r="OBM209"/>
      <c r="OBN209"/>
      <c r="OBO209"/>
      <c r="OBP209"/>
      <c r="OBQ209"/>
      <c r="OBR209"/>
      <c r="OBS209"/>
      <c r="OBT209"/>
      <c r="OBU209"/>
      <c r="OBV209"/>
      <c r="OBW209"/>
      <c r="OBX209"/>
      <c r="OBY209"/>
      <c r="OBZ209"/>
      <c r="OCA209"/>
      <c r="OCB209"/>
      <c r="OCC209"/>
      <c r="OCD209"/>
      <c r="OCE209"/>
      <c r="OCF209"/>
      <c r="OCG209"/>
      <c r="OCH209"/>
      <c r="OCI209"/>
      <c r="OCJ209"/>
      <c r="OCK209"/>
      <c r="OCL209"/>
      <c r="OCM209"/>
      <c r="OCN209"/>
      <c r="OCO209"/>
      <c r="OCP209"/>
      <c r="OCQ209"/>
      <c r="OCR209"/>
      <c r="OCS209"/>
      <c r="OCT209"/>
      <c r="OCU209"/>
      <c r="OCV209"/>
      <c r="OCW209"/>
      <c r="OCX209"/>
      <c r="OCY209"/>
      <c r="OCZ209"/>
      <c r="ODA209"/>
      <c r="ODB209"/>
      <c r="ODC209"/>
      <c r="ODD209"/>
      <c r="ODE209"/>
      <c r="ODF209"/>
      <c r="ODG209"/>
      <c r="ODH209"/>
      <c r="ODI209"/>
      <c r="ODJ209"/>
      <c r="ODK209"/>
      <c r="ODL209"/>
      <c r="ODM209"/>
      <c r="ODN209"/>
      <c r="ODO209"/>
      <c r="ODP209"/>
      <c r="ODQ209"/>
      <c r="ODR209"/>
      <c r="ODS209"/>
      <c r="ODT209"/>
      <c r="ODU209"/>
      <c r="ODV209"/>
      <c r="ODW209"/>
      <c r="ODX209"/>
      <c r="ODY209"/>
      <c r="ODZ209"/>
      <c r="OEA209"/>
      <c r="OEB209"/>
      <c r="OEC209"/>
      <c r="OED209"/>
      <c r="OEE209"/>
      <c r="OEF209"/>
      <c r="OEG209"/>
      <c r="OEH209"/>
      <c r="OEI209"/>
      <c r="OEJ209"/>
      <c r="OEK209"/>
      <c r="OEL209"/>
      <c r="OEM209"/>
      <c r="OEN209"/>
      <c r="OEO209"/>
      <c r="OEP209"/>
      <c r="OEQ209"/>
      <c r="OER209"/>
      <c r="OES209"/>
      <c r="OET209"/>
      <c r="OEU209"/>
      <c r="OEV209"/>
      <c r="OEW209"/>
      <c r="OEX209"/>
      <c r="OEY209"/>
      <c r="OEZ209"/>
      <c r="OFA209"/>
      <c r="OFB209"/>
      <c r="OFC209"/>
      <c r="OFD209"/>
      <c r="OFE209"/>
      <c r="OFF209"/>
      <c r="OFG209"/>
      <c r="OFH209"/>
      <c r="OFI209"/>
      <c r="OFJ209"/>
      <c r="OFK209"/>
      <c r="OFL209"/>
      <c r="OFM209"/>
      <c r="OFN209"/>
      <c r="OFO209"/>
      <c r="OFP209"/>
      <c r="OFQ209"/>
      <c r="OFR209"/>
      <c r="OFS209"/>
      <c r="OFT209"/>
      <c r="OFU209"/>
      <c r="OFV209"/>
      <c r="OFW209"/>
      <c r="OFX209"/>
      <c r="OFY209"/>
      <c r="OFZ209"/>
      <c r="OGA209"/>
      <c r="OGB209"/>
      <c r="OGC209"/>
      <c r="OGD209"/>
      <c r="OGE209"/>
      <c r="OGF209"/>
      <c r="OGG209"/>
      <c r="OGH209"/>
      <c r="OGI209"/>
      <c r="OGJ209"/>
      <c r="OGK209"/>
      <c r="OGL209"/>
      <c r="OGM209"/>
      <c r="OGN209"/>
      <c r="OGO209"/>
      <c r="OGP209"/>
      <c r="OGQ209"/>
      <c r="OGR209"/>
      <c r="OGS209"/>
      <c r="OGT209"/>
      <c r="OGU209"/>
      <c r="OGV209"/>
      <c r="OGW209"/>
      <c r="OGX209"/>
      <c r="OGY209"/>
      <c r="OGZ209"/>
      <c r="OHA209"/>
      <c r="OHB209"/>
      <c r="OHC209"/>
      <c r="OHD209"/>
      <c r="OHE209"/>
      <c r="OHF209"/>
      <c r="OHG209"/>
      <c r="OHH209"/>
      <c r="OHI209"/>
      <c r="OHJ209"/>
      <c r="OHK209"/>
      <c r="OHL209"/>
      <c r="OHM209"/>
      <c r="OHN209"/>
      <c r="OHO209"/>
      <c r="OHP209"/>
      <c r="OHQ209"/>
      <c r="OHR209"/>
      <c r="OHS209"/>
      <c r="OHT209"/>
      <c r="OHU209"/>
      <c r="OHV209"/>
      <c r="OHW209"/>
      <c r="OHX209"/>
      <c r="OHY209"/>
      <c r="OHZ209"/>
      <c r="OIA209"/>
      <c r="OIB209"/>
      <c r="OIC209"/>
      <c r="OID209"/>
      <c r="OIE209"/>
      <c r="OIF209"/>
      <c r="OIG209"/>
      <c r="OIH209"/>
      <c r="OII209"/>
      <c r="OIJ209"/>
      <c r="OIK209"/>
      <c r="OIL209"/>
      <c r="OIM209"/>
      <c r="OIN209"/>
      <c r="OIO209"/>
      <c r="OIP209"/>
      <c r="OIQ209"/>
      <c r="OIR209"/>
      <c r="OIS209"/>
      <c r="OIT209"/>
      <c r="OIU209"/>
      <c r="OIV209"/>
      <c r="OIW209"/>
      <c r="OIX209"/>
      <c r="OIY209"/>
      <c r="OIZ209"/>
      <c r="OJA209"/>
      <c r="OJB209"/>
      <c r="OJC209"/>
      <c r="OJD209"/>
      <c r="OJE209"/>
      <c r="OJF209"/>
      <c r="OJG209"/>
      <c r="OJH209"/>
      <c r="OJI209"/>
      <c r="OJJ209"/>
      <c r="OJK209"/>
      <c r="OJL209"/>
      <c r="OJM209"/>
      <c r="OJN209"/>
      <c r="OJO209"/>
      <c r="OJP209"/>
      <c r="OJQ209"/>
      <c r="OJR209"/>
      <c r="OJS209"/>
      <c r="OJT209"/>
      <c r="OJU209"/>
      <c r="OJV209"/>
      <c r="OJW209"/>
      <c r="OJX209"/>
      <c r="OJY209"/>
      <c r="OJZ209"/>
      <c r="OKA209"/>
      <c r="OKB209"/>
      <c r="OKC209"/>
      <c r="OKD209"/>
      <c r="OKE209"/>
      <c r="OKF209"/>
      <c r="OKG209"/>
      <c r="OKH209"/>
      <c r="OKI209"/>
      <c r="OKJ209"/>
      <c r="OKK209"/>
      <c r="OKL209"/>
      <c r="OKM209"/>
      <c r="OKN209"/>
      <c r="OKO209"/>
      <c r="OKP209"/>
      <c r="OKQ209"/>
      <c r="OKR209"/>
      <c r="OKS209"/>
      <c r="OKT209"/>
      <c r="OKU209"/>
      <c r="OKV209"/>
      <c r="OKW209"/>
      <c r="OKX209"/>
      <c r="OKY209"/>
      <c r="OKZ209"/>
      <c r="OLA209"/>
      <c r="OLB209"/>
      <c r="OLC209"/>
      <c r="OLD209"/>
      <c r="OLE209"/>
      <c r="OLF209"/>
      <c r="OLG209"/>
      <c r="OLH209"/>
      <c r="OLI209"/>
      <c r="OLJ209"/>
      <c r="OLK209"/>
      <c r="OLL209"/>
      <c r="OLM209"/>
      <c r="OLN209"/>
      <c r="OLO209"/>
      <c r="OLP209"/>
      <c r="OLQ209"/>
      <c r="OLR209"/>
      <c r="OLS209"/>
      <c r="OLT209"/>
      <c r="OLU209"/>
      <c r="OLV209"/>
      <c r="OLW209"/>
      <c r="OLX209"/>
      <c r="OLY209"/>
      <c r="OLZ209"/>
      <c r="OMA209"/>
      <c r="OMB209"/>
      <c r="OMC209"/>
      <c r="OMD209"/>
      <c r="OME209"/>
      <c r="OMF209"/>
      <c r="OMG209"/>
      <c r="OMH209"/>
      <c r="OMI209"/>
      <c r="OMJ209"/>
      <c r="OMK209"/>
      <c r="OML209"/>
      <c r="OMM209"/>
      <c r="OMN209"/>
      <c r="OMO209"/>
      <c r="OMP209"/>
      <c r="OMQ209"/>
      <c r="OMR209"/>
      <c r="OMS209"/>
      <c r="OMT209"/>
      <c r="OMU209"/>
      <c r="OMV209"/>
      <c r="OMW209"/>
      <c r="OMX209"/>
      <c r="OMY209"/>
      <c r="OMZ209"/>
      <c r="ONA209"/>
      <c r="ONB209"/>
      <c r="ONC209"/>
      <c r="OND209"/>
      <c r="ONE209"/>
      <c r="ONF209"/>
      <c r="ONG209"/>
      <c r="ONH209"/>
      <c r="ONI209"/>
      <c r="ONJ209"/>
      <c r="ONK209"/>
      <c r="ONL209"/>
      <c r="ONM209"/>
      <c r="ONN209"/>
      <c r="ONO209"/>
      <c r="ONP209"/>
      <c r="ONQ209"/>
      <c r="ONR209"/>
      <c r="ONS209"/>
      <c r="ONT209"/>
      <c r="ONU209"/>
      <c r="ONV209"/>
      <c r="ONW209"/>
      <c r="ONX209"/>
      <c r="ONY209"/>
      <c r="ONZ209"/>
      <c r="OOA209"/>
      <c r="OOB209"/>
      <c r="OOC209"/>
      <c r="OOD209"/>
      <c r="OOE209"/>
      <c r="OOF209"/>
      <c r="OOG209"/>
      <c r="OOH209"/>
      <c r="OOI209"/>
      <c r="OOJ209"/>
      <c r="OOK209"/>
      <c r="OOL209"/>
      <c r="OOM209"/>
      <c r="OON209"/>
      <c r="OOO209"/>
      <c r="OOP209"/>
      <c r="OOQ209"/>
      <c r="OOR209"/>
      <c r="OOS209"/>
      <c r="OOT209"/>
      <c r="OOU209"/>
      <c r="OOV209"/>
      <c r="OOW209"/>
      <c r="OOX209"/>
      <c r="OOY209"/>
      <c r="OOZ209"/>
      <c r="OPA209"/>
      <c r="OPB209"/>
      <c r="OPC209"/>
      <c r="OPD209"/>
      <c r="OPE209"/>
      <c r="OPF209"/>
      <c r="OPG209"/>
      <c r="OPH209"/>
      <c r="OPI209"/>
      <c r="OPJ209"/>
      <c r="OPK209"/>
      <c r="OPL209"/>
      <c r="OPM209"/>
      <c r="OPN209"/>
      <c r="OPO209"/>
      <c r="OPP209"/>
      <c r="OPQ209"/>
      <c r="OPR209"/>
      <c r="OPS209"/>
      <c r="OPT209"/>
      <c r="OPU209"/>
      <c r="OPV209"/>
      <c r="OPW209"/>
      <c r="OPX209"/>
      <c r="OPY209"/>
      <c r="OPZ209"/>
      <c r="OQA209"/>
      <c r="OQB209"/>
      <c r="OQC209"/>
      <c r="OQD209"/>
      <c r="OQE209"/>
      <c r="OQF209"/>
      <c r="OQG209"/>
      <c r="OQH209"/>
      <c r="OQI209"/>
      <c r="OQJ209"/>
      <c r="OQK209"/>
      <c r="OQL209"/>
      <c r="OQM209"/>
      <c r="OQN209"/>
      <c r="OQO209"/>
      <c r="OQP209"/>
      <c r="OQQ209"/>
      <c r="OQR209"/>
      <c r="OQS209"/>
      <c r="OQT209"/>
      <c r="OQU209"/>
      <c r="OQV209"/>
      <c r="OQW209"/>
      <c r="OQX209"/>
      <c r="OQY209"/>
      <c r="OQZ209"/>
      <c r="ORA209"/>
      <c r="ORB209"/>
      <c r="ORC209"/>
      <c r="ORD209"/>
      <c r="ORE209"/>
      <c r="ORF209"/>
      <c r="ORG209"/>
      <c r="ORH209"/>
      <c r="ORI209"/>
      <c r="ORJ209"/>
      <c r="ORK209"/>
      <c r="ORL209"/>
      <c r="ORM209"/>
      <c r="ORN209"/>
      <c r="ORO209"/>
      <c r="ORP209"/>
      <c r="ORQ209"/>
      <c r="ORR209"/>
      <c r="ORS209"/>
      <c r="ORT209"/>
      <c r="ORU209"/>
      <c r="ORV209"/>
      <c r="ORW209"/>
      <c r="ORX209"/>
      <c r="ORY209"/>
      <c r="ORZ209"/>
      <c r="OSA209"/>
      <c r="OSB209"/>
      <c r="OSC209"/>
      <c r="OSD209"/>
      <c r="OSE209"/>
      <c r="OSF209"/>
      <c r="OSG209"/>
      <c r="OSH209"/>
      <c r="OSI209"/>
      <c r="OSJ209"/>
      <c r="OSK209"/>
      <c r="OSL209"/>
      <c r="OSM209"/>
      <c r="OSN209"/>
      <c r="OSO209"/>
      <c r="OSP209"/>
      <c r="OSQ209"/>
      <c r="OSR209"/>
      <c r="OSS209"/>
      <c r="OST209"/>
      <c r="OSU209"/>
      <c r="OSV209"/>
      <c r="OSW209"/>
      <c r="OSX209"/>
      <c r="OSY209"/>
      <c r="OSZ209"/>
      <c r="OTA209"/>
      <c r="OTB209"/>
      <c r="OTC209"/>
      <c r="OTD209"/>
      <c r="OTE209"/>
      <c r="OTF209"/>
      <c r="OTG209"/>
      <c r="OTH209"/>
      <c r="OTI209"/>
      <c r="OTJ209"/>
      <c r="OTK209"/>
      <c r="OTL209"/>
      <c r="OTM209"/>
      <c r="OTN209"/>
      <c r="OTO209"/>
      <c r="OTP209"/>
      <c r="OTQ209"/>
      <c r="OTR209"/>
      <c r="OTS209"/>
      <c r="OTT209"/>
      <c r="OTU209"/>
      <c r="OTV209"/>
      <c r="OTW209"/>
      <c r="OTX209"/>
      <c r="OTY209"/>
      <c r="OTZ209"/>
      <c r="OUA209"/>
      <c r="OUB209"/>
      <c r="OUC209"/>
      <c r="OUD209"/>
      <c r="OUE209"/>
      <c r="OUF209"/>
      <c r="OUG209"/>
      <c r="OUH209"/>
      <c r="OUI209"/>
      <c r="OUJ209"/>
      <c r="OUK209"/>
      <c r="OUL209"/>
      <c r="OUM209"/>
      <c r="OUN209"/>
      <c r="OUO209"/>
      <c r="OUP209"/>
      <c r="OUQ209"/>
      <c r="OUR209"/>
      <c r="OUS209"/>
      <c r="OUT209"/>
      <c r="OUU209"/>
      <c r="OUV209"/>
      <c r="OUW209"/>
      <c r="OUX209"/>
      <c r="OUY209"/>
      <c r="OUZ209"/>
      <c r="OVA209"/>
      <c r="OVB209"/>
      <c r="OVC209"/>
      <c r="OVD209"/>
      <c r="OVE209"/>
      <c r="OVF209"/>
      <c r="OVG209"/>
      <c r="OVH209"/>
      <c r="OVI209"/>
      <c r="OVJ209"/>
      <c r="OVK209"/>
      <c r="OVL209"/>
      <c r="OVM209"/>
      <c r="OVN209"/>
      <c r="OVO209"/>
      <c r="OVP209"/>
      <c r="OVQ209"/>
      <c r="OVR209"/>
      <c r="OVS209"/>
      <c r="OVT209"/>
      <c r="OVU209"/>
      <c r="OVV209"/>
      <c r="OVW209"/>
      <c r="OVX209"/>
      <c r="OVY209"/>
      <c r="OVZ209"/>
      <c r="OWA209"/>
      <c r="OWB209"/>
      <c r="OWC209"/>
      <c r="OWD209"/>
      <c r="OWE209"/>
      <c r="OWF209"/>
      <c r="OWG209"/>
      <c r="OWH209"/>
      <c r="OWI209"/>
      <c r="OWJ209"/>
      <c r="OWK209"/>
      <c r="OWL209"/>
      <c r="OWM209"/>
      <c r="OWN209"/>
      <c r="OWO209"/>
      <c r="OWP209"/>
      <c r="OWQ209"/>
      <c r="OWR209"/>
      <c r="OWS209"/>
      <c r="OWT209"/>
      <c r="OWU209"/>
      <c r="OWV209"/>
      <c r="OWW209"/>
      <c r="OWX209"/>
      <c r="OWY209"/>
      <c r="OWZ209"/>
      <c r="OXA209"/>
      <c r="OXB209"/>
      <c r="OXC209"/>
      <c r="OXD209"/>
      <c r="OXE209"/>
      <c r="OXF209"/>
      <c r="OXG209"/>
      <c r="OXH209"/>
      <c r="OXI209"/>
      <c r="OXJ209"/>
      <c r="OXK209"/>
      <c r="OXL209"/>
      <c r="OXM209"/>
      <c r="OXN209"/>
      <c r="OXO209"/>
      <c r="OXP209"/>
      <c r="OXQ209"/>
      <c r="OXR209"/>
      <c r="OXS209"/>
      <c r="OXT209"/>
      <c r="OXU209"/>
      <c r="OXV209"/>
      <c r="OXW209"/>
      <c r="OXX209"/>
      <c r="OXY209"/>
      <c r="OXZ209"/>
      <c r="OYA209"/>
      <c r="OYB209"/>
      <c r="OYC209"/>
      <c r="OYD209"/>
      <c r="OYE209"/>
      <c r="OYF209"/>
      <c r="OYG209"/>
      <c r="OYH209"/>
      <c r="OYI209"/>
      <c r="OYJ209"/>
      <c r="OYK209"/>
      <c r="OYL209"/>
      <c r="OYM209"/>
      <c r="OYN209"/>
      <c r="OYO209"/>
      <c r="OYP209"/>
      <c r="OYQ209"/>
      <c r="OYR209"/>
      <c r="OYS209"/>
      <c r="OYT209"/>
      <c r="OYU209"/>
      <c r="OYV209"/>
      <c r="OYW209"/>
      <c r="OYX209"/>
      <c r="OYY209"/>
      <c r="OYZ209"/>
      <c r="OZA209"/>
      <c r="OZB209"/>
      <c r="OZC209"/>
      <c r="OZD209"/>
      <c r="OZE209"/>
      <c r="OZF209"/>
      <c r="OZG209"/>
      <c r="OZH209"/>
      <c r="OZI209"/>
      <c r="OZJ209"/>
      <c r="OZK209"/>
      <c r="OZL209"/>
      <c r="OZM209"/>
      <c r="OZN209"/>
      <c r="OZO209"/>
      <c r="OZP209"/>
      <c r="OZQ209"/>
      <c r="OZR209"/>
      <c r="OZS209"/>
      <c r="OZT209"/>
      <c r="OZU209"/>
      <c r="OZV209"/>
      <c r="OZW209"/>
      <c r="OZX209"/>
      <c r="OZY209"/>
      <c r="OZZ209"/>
      <c r="PAA209"/>
      <c r="PAB209"/>
      <c r="PAC209"/>
      <c r="PAD209"/>
      <c r="PAE209"/>
      <c r="PAF209"/>
      <c r="PAG209"/>
      <c r="PAH209"/>
      <c r="PAI209"/>
      <c r="PAJ209"/>
      <c r="PAK209"/>
      <c r="PAL209"/>
      <c r="PAM209"/>
      <c r="PAN209"/>
      <c r="PAO209"/>
      <c r="PAP209"/>
      <c r="PAQ209"/>
      <c r="PAR209"/>
      <c r="PAS209"/>
      <c r="PAT209"/>
      <c r="PAU209"/>
      <c r="PAV209"/>
      <c r="PAW209"/>
      <c r="PAX209"/>
      <c r="PAY209"/>
      <c r="PAZ209"/>
      <c r="PBA209"/>
      <c r="PBB209"/>
      <c r="PBC209"/>
      <c r="PBD209"/>
      <c r="PBE209"/>
      <c r="PBF209"/>
      <c r="PBG209"/>
      <c r="PBH209"/>
      <c r="PBI209"/>
      <c r="PBJ209"/>
      <c r="PBK209"/>
      <c r="PBL209"/>
      <c r="PBM209"/>
      <c r="PBN209"/>
      <c r="PBO209"/>
      <c r="PBP209"/>
      <c r="PBQ209"/>
      <c r="PBR209"/>
      <c r="PBS209"/>
      <c r="PBT209"/>
      <c r="PBU209"/>
      <c r="PBV209"/>
      <c r="PBW209"/>
      <c r="PBX209"/>
      <c r="PBY209"/>
      <c r="PBZ209"/>
      <c r="PCA209"/>
      <c r="PCB209"/>
      <c r="PCC209"/>
      <c r="PCD209"/>
      <c r="PCE209"/>
      <c r="PCF209"/>
      <c r="PCG209"/>
      <c r="PCH209"/>
      <c r="PCI209"/>
      <c r="PCJ209"/>
      <c r="PCK209"/>
      <c r="PCL209"/>
      <c r="PCM209"/>
      <c r="PCN209"/>
      <c r="PCO209"/>
      <c r="PCP209"/>
      <c r="PCQ209"/>
      <c r="PCR209"/>
      <c r="PCS209"/>
      <c r="PCT209"/>
      <c r="PCU209"/>
      <c r="PCV209"/>
      <c r="PCW209"/>
      <c r="PCX209"/>
      <c r="PCY209"/>
      <c r="PCZ209"/>
      <c r="PDA209"/>
      <c r="PDB209"/>
      <c r="PDC209"/>
      <c r="PDD209"/>
      <c r="PDE209"/>
      <c r="PDF209"/>
      <c r="PDG209"/>
      <c r="PDH209"/>
      <c r="PDI209"/>
      <c r="PDJ209"/>
      <c r="PDK209"/>
      <c r="PDL209"/>
      <c r="PDM209"/>
      <c r="PDN209"/>
      <c r="PDO209"/>
      <c r="PDP209"/>
      <c r="PDQ209"/>
      <c r="PDR209"/>
      <c r="PDS209"/>
      <c r="PDT209"/>
      <c r="PDU209"/>
      <c r="PDV209"/>
      <c r="PDW209"/>
      <c r="PDX209"/>
      <c r="PDY209"/>
      <c r="PDZ209"/>
      <c r="PEA209"/>
      <c r="PEB209"/>
      <c r="PEC209"/>
      <c r="PED209"/>
      <c r="PEE209"/>
      <c r="PEF209"/>
      <c r="PEG209"/>
      <c r="PEH209"/>
      <c r="PEI209"/>
      <c r="PEJ209"/>
      <c r="PEK209"/>
      <c r="PEL209"/>
      <c r="PEM209"/>
      <c r="PEN209"/>
      <c r="PEO209"/>
      <c r="PEP209"/>
      <c r="PEQ209"/>
      <c r="PER209"/>
      <c r="PES209"/>
      <c r="PET209"/>
      <c r="PEU209"/>
      <c r="PEV209"/>
      <c r="PEW209"/>
      <c r="PEX209"/>
      <c r="PEY209"/>
      <c r="PEZ209"/>
      <c r="PFA209"/>
      <c r="PFB209"/>
      <c r="PFC209"/>
      <c r="PFD209"/>
      <c r="PFE209"/>
      <c r="PFF209"/>
      <c r="PFG209"/>
      <c r="PFH209"/>
      <c r="PFI209"/>
      <c r="PFJ209"/>
      <c r="PFK209"/>
      <c r="PFL209"/>
      <c r="PFM209"/>
      <c r="PFN209"/>
      <c r="PFO209"/>
      <c r="PFP209"/>
      <c r="PFQ209"/>
      <c r="PFR209"/>
      <c r="PFS209"/>
      <c r="PFT209"/>
      <c r="PFU209"/>
      <c r="PFV209"/>
      <c r="PFW209"/>
      <c r="PFX209"/>
      <c r="PFY209"/>
      <c r="PFZ209"/>
      <c r="PGA209"/>
      <c r="PGB209"/>
      <c r="PGC209"/>
      <c r="PGD209"/>
      <c r="PGE209"/>
      <c r="PGF209"/>
      <c r="PGG209"/>
      <c r="PGH209"/>
      <c r="PGI209"/>
      <c r="PGJ209"/>
      <c r="PGK209"/>
      <c r="PGL209"/>
      <c r="PGM209"/>
      <c r="PGN209"/>
      <c r="PGO209"/>
      <c r="PGP209"/>
      <c r="PGQ209"/>
      <c r="PGR209"/>
      <c r="PGS209"/>
      <c r="PGT209"/>
      <c r="PGU209"/>
      <c r="PGV209"/>
      <c r="PGW209"/>
      <c r="PGX209"/>
      <c r="PGY209"/>
      <c r="PGZ209"/>
      <c r="PHA209"/>
      <c r="PHB209"/>
      <c r="PHC209"/>
      <c r="PHD209"/>
      <c r="PHE209"/>
      <c r="PHF209"/>
      <c r="PHG209"/>
      <c r="PHH209"/>
      <c r="PHI209"/>
      <c r="PHJ209"/>
      <c r="PHK209"/>
      <c r="PHL209"/>
      <c r="PHM209"/>
      <c r="PHN209"/>
      <c r="PHO209"/>
      <c r="PHP209"/>
      <c r="PHQ209"/>
      <c r="PHR209"/>
      <c r="PHS209"/>
      <c r="PHT209"/>
      <c r="PHU209"/>
      <c r="PHV209"/>
      <c r="PHW209"/>
      <c r="PHX209"/>
      <c r="PHY209"/>
      <c r="PHZ209"/>
      <c r="PIA209"/>
      <c r="PIB209"/>
      <c r="PIC209"/>
      <c r="PID209"/>
      <c r="PIE209"/>
      <c r="PIF209"/>
      <c r="PIG209"/>
      <c r="PIH209"/>
      <c r="PII209"/>
      <c r="PIJ209"/>
      <c r="PIK209"/>
      <c r="PIL209"/>
      <c r="PIM209"/>
      <c r="PIN209"/>
      <c r="PIO209"/>
      <c r="PIP209"/>
      <c r="PIQ209"/>
      <c r="PIR209"/>
      <c r="PIS209"/>
      <c r="PIT209"/>
      <c r="PIU209"/>
      <c r="PIV209"/>
      <c r="PIW209"/>
      <c r="PIX209"/>
      <c r="PIY209"/>
      <c r="PIZ209"/>
      <c r="PJA209"/>
      <c r="PJB209"/>
      <c r="PJC209"/>
      <c r="PJD209"/>
      <c r="PJE209"/>
      <c r="PJF209"/>
      <c r="PJG209"/>
      <c r="PJH209"/>
      <c r="PJI209"/>
      <c r="PJJ209"/>
      <c r="PJK209"/>
      <c r="PJL209"/>
      <c r="PJM209"/>
      <c r="PJN209"/>
      <c r="PJO209"/>
      <c r="PJP209"/>
      <c r="PJQ209"/>
      <c r="PJR209"/>
      <c r="PJS209"/>
      <c r="PJT209"/>
      <c r="PJU209"/>
      <c r="PJV209"/>
      <c r="PJW209"/>
      <c r="PJX209"/>
      <c r="PJY209"/>
      <c r="PJZ209"/>
      <c r="PKA209"/>
      <c r="PKB209"/>
      <c r="PKC209"/>
      <c r="PKD209"/>
      <c r="PKE209"/>
      <c r="PKF209"/>
      <c r="PKG209"/>
      <c r="PKH209"/>
      <c r="PKI209"/>
      <c r="PKJ209"/>
      <c r="PKK209"/>
      <c r="PKL209"/>
      <c r="PKM209"/>
      <c r="PKN209"/>
      <c r="PKO209"/>
      <c r="PKP209"/>
      <c r="PKQ209"/>
      <c r="PKR209"/>
      <c r="PKS209"/>
      <c r="PKT209"/>
      <c r="PKU209"/>
      <c r="PKV209"/>
      <c r="PKW209"/>
      <c r="PKX209"/>
      <c r="PKY209"/>
      <c r="PKZ209"/>
      <c r="PLA209"/>
      <c r="PLB209"/>
      <c r="PLC209"/>
      <c r="PLD209"/>
      <c r="PLE209"/>
      <c r="PLF209"/>
      <c r="PLG209"/>
      <c r="PLH209"/>
      <c r="PLI209"/>
      <c r="PLJ209"/>
      <c r="PLK209"/>
      <c r="PLL209"/>
      <c r="PLM209"/>
      <c r="PLN209"/>
      <c r="PLO209"/>
      <c r="PLP209"/>
      <c r="PLQ209"/>
      <c r="PLR209"/>
      <c r="PLS209"/>
      <c r="PLT209"/>
      <c r="PLU209"/>
      <c r="PLV209"/>
      <c r="PLW209"/>
      <c r="PLX209"/>
      <c r="PLY209"/>
      <c r="PLZ209"/>
      <c r="PMA209"/>
      <c r="PMB209"/>
      <c r="PMC209"/>
      <c r="PMD209"/>
      <c r="PME209"/>
      <c r="PMF209"/>
      <c r="PMG209"/>
      <c r="PMH209"/>
      <c r="PMI209"/>
      <c r="PMJ209"/>
      <c r="PMK209"/>
      <c r="PML209"/>
      <c r="PMM209"/>
      <c r="PMN209"/>
      <c r="PMO209"/>
      <c r="PMP209"/>
      <c r="PMQ209"/>
      <c r="PMR209"/>
      <c r="PMS209"/>
      <c r="PMT209"/>
      <c r="PMU209"/>
      <c r="PMV209"/>
      <c r="PMW209"/>
      <c r="PMX209"/>
      <c r="PMY209"/>
      <c r="PMZ209"/>
      <c r="PNA209"/>
      <c r="PNB209"/>
      <c r="PNC209"/>
      <c r="PND209"/>
      <c r="PNE209"/>
      <c r="PNF209"/>
      <c r="PNG209"/>
      <c r="PNH209"/>
      <c r="PNI209"/>
      <c r="PNJ209"/>
      <c r="PNK209"/>
      <c r="PNL209"/>
      <c r="PNM209"/>
      <c r="PNN209"/>
      <c r="PNO209"/>
      <c r="PNP209"/>
      <c r="PNQ209"/>
      <c r="PNR209"/>
      <c r="PNS209"/>
      <c r="PNT209"/>
      <c r="PNU209"/>
      <c r="PNV209"/>
      <c r="PNW209"/>
      <c r="PNX209"/>
      <c r="PNY209"/>
      <c r="PNZ209"/>
      <c r="POA209"/>
      <c r="POB209"/>
      <c r="POC209"/>
      <c r="POD209"/>
      <c r="POE209"/>
      <c r="POF209"/>
      <c r="POG209"/>
      <c r="POH209"/>
      <c r="POI209"/>
      <c r="POJ209"/>
      <c r="POK209"/>
      <c r="POL209"/>
      <c r="POM209"/>
      <c r="PON209"/>
      <c r="POO209"/>
      <c r="POP209"/>
      <c r="POQ209"/>
      <c r="POR209"/>
      <c r="POS209"/>
      <c r="POT209"/>
      <c r="POU209"/>
      <c r="POV209"/>
      <c r="POW209"/>
      <c r="POX209"/>
      <c r="POY209"/>
      <c r="POZ209"/>
      <c r="PPA209"/>
      <c r="PPB209"/>
      <c r="PPC209"/>
      <c r="PPD209"/>
      <c r="PPE209"/>
      <c r="PPF209"/>
      <c r="PPG209"/>
      <c r="PPH209"/>
      <c r="PPI209"/>
      <c r="PPJ209"/>
      <c r="PPK209"/>
      <c r="PPL209"/>
      <c r="PPM209"/>
      <c r="PPN209"/>
      <c r="PPO209"/>
      <c r="PPP209"/>
      <c r="PPQ209"/>
      <c r="PPR209"/>
      <c r="PPS209"/>
      <c r="PPT209"/>
      <c r="PPU209"/>
      <c r="PPV209"/>
      <c r="PPW209"/>
      <c r="PPX209"/>
      <c r="PPY209"/>
      <c r="PPZ209"/>
      <c r="PQA209"/>
      <c r="PQB209"/>
      <c r="PQC209"/>
      <c r="PQD209"/>
      <c r="PQE209"/>
      <c r="PQF209"/>
      <c r="PQG209"/>
      <c r="PQH209"/>
      <c r="PQI209"/>
      <c r="PQJ209"/>
      <c r="PQK209"/>
      <c r="PQL209"/>
      <c r="PQM209"/>
      <c r="PQN209"/>
      <c r="PQO209"/>
      <c r="PQP209"/>
      <c r="PQQ209"/>
      <c r="PQR209"/>
      <c r="PQS209"/>
      <c r="PQT209"/>
      <c r="PQU209"/>
      <c r="PQV209"/>
      <c r="PQW209"/>
      <c r="PQX209"/>
      <c r="PQY209"/>
      <c r="PQZ209"/>
      <c r="PRA209"/>
      <c r="PRB209"/>
      <c r="PRC209"/>
      <c r="PRD209"/>
      <c r="PRE209"/>
      <c r="PRF209"/>
      <c r="PRG209"/>
      <c r="PRH209"/>
      <c r="PRI209"/>
      <c r="PRJ209"/>
      <c r="PRK209"/>
      <c r="PRL209"/>
      <c r="PRM209"/>
      <c r="PRN209"/>
      <c r="PRO209"/>
      <c r="PRP209"/>
      <c r="PRQ209"/>
      <c r="PRR209"/>
      <c r="PRS209"/>
      <c r="PRT209"/>
      <c r="PRU209"/>
      <c r="PRV209"/>
      <c r="PRW209"/>
      <c r="PRX209"/>
      <c r="PRY209"/>
      <c r="PRZ209"/>
      <c r="PSA209"/>
      <c r="PSB209"/>
      <c r="PSC209"/>
      <c r="PSD209"/>
      <c r="PSE209"/>
      <c r="PSF209"/>
      <c r="PSG209"/>
      <c r="PSH209"/>
      <c r="PSI209"/>
      <c r="PSJ209"/>
      <c r="PSK209"/>
      <c r="PSL209"/>
      <c r="PSM209"/>
      <c r="PSN209"/>
      <c r="PSO209"/>
      <c r="PSP209"/>
      <c r="PSQ209"/>
      <c r="PSR209"/>
      <c r="PSS209"/>
      <c r="PST209"/>
      <c r="PSU209"/>
      <c r="PSV209"/>
      <c r="PSW209"/>
      <c r="PSX209"/>
      <c r="PSY209"/>
      <c r="PSZ209"/>
      <c r="PTA209"/>
      <c r="PTB209"/>
      <c r="PTC209"/>
      <c r="PTD209"/>
      <c r="PTE209"/>
      <c r="PTF209"/>
      <c r="PTG209"/>
      <c r="PTH209"/>
      <c r="PTI209"/>
      <c r="PTJ209"/>
      <c r="PTK209"/>
      <c r="PTL209"/>
      <c r="PTM209"/>
      <c r="PTN209"/>
      <c r="PTO209"/>
      <c r="PTP209"/>
      <c r="PTQ209"/>
      <c r="PTR209"/>
      <c r="PTS209"/>
      <c r="PTT209"/>
      <c r="PTU209"/>
      <c r="PTV209"/>
      <c r="PTW209"/>
      <c r="PTX209"/>
      <c r="PTY209"/>
      <c r="PTZ209"/>
      <c r="PUA209"/>
      <c r="PUB209"/>
      <c r="PUC209"/>
      <c r="PUD209"/>
      <c r="PUE209"/>
      <c r="PUF209"/>
      <c r="PUG209"/>
      <c r="PUH209"/>
      <c r="PUI209"/>
      <c r="PUJ209"/>
      <c r="PUK209"/>
      <c r="PUL209"/>
      <c r="PUM209"/>
      <c r="PUN209"/>
      <c r="PUO209"/>
      <c r="PUP209"/>
      <c r="PUQ209"/>
      <c r="PUR209"/>
      <c r="PUS209"/>
      <c r="PUT209"/>
      <c r="PUU209"/>
      <c r="PUV209"/>
      <c r="PUW209"/>
      <c r="PUX209"/>
      <c r="PUY209"/>
      <c r="PUZ209"/>
      <c r="PVA209"/>
      <c r="PVB209"/>
      <c r="PVC209"/>
      <c r="PVD209"/>
      <c r="PVE209"/>
      <c r="PVF209"/>
      <c r="PVG209"/>
      <c r="PVH209"/>
      <c r="PVI209"/>
      <c r="PVJ209"/>
      <c r="PVK209"/>
      <c r="PVL209"/>
      <c r="PVM209"/>
      <c r="PVN209"/>
      <c r="PVO209"/>
      <c r="PVP209"/>
      <c r="PVQ209"/>
      <c r="PVR209"/>
      <c r="PVS209"/>
      <c r="PVT209"/>
      <c r="PVU209"/>
      <c r="PVV209"/>
      <c r="PVW209"/>
      <c r="PVX209"/>
      <c r="PVY209"/>
      <c r="PVZ209"/>
      <c r="PWA209"/>
      <c r="PWB209"/>
      <c r="PWC209"/>
      <c r="PWD209"/>
      <c r="PWE209"/>
      <c r="PWF209"/>
      <c r="PWG209"/>
      <c r="PWH209"/>
      <c r="PWI209"/>
      <c r="PWJ209"/>
      <c r="PWK209"/>
      <c r="PWL209"/>
      <c r="PWM209"/>
      <c r="PWN209"/>
      <c r="PWO209"/>
      <c r="PWP209"/>
      <c r="PWQ209"/>
      <c r="PWR209"/>
      <c r="PWS209"/>
      <c r="PWT209"/>
      <c r="PWU209"/>
      <c r="PWV209"/>
      <c r="PWW209"/>
      <c r="PWX209"/>
      <c r="PWY209"/>
      <c r="PWZ209"/>
      <c r="PXA209"/>
      <c r="PXB209"/>
      <c r="PXC209"/>
      <c r="PXD209"/>
      <c r="PXE209"/>
      <c r="PXF209"/>
      <c r="PXG209"/>
      <c r="PXH209"/>
      <c r="PXI209"/>
      <c r="PXJ209"/>
      <c r="PXK209"/>
      <c r="PXL209"/>
      <c r="PXM209"/>
      <c r="PXN209"/>
      <c r="PXO209"/>
      <c r="PXP209"/>
      <c r="PXQ209"/>
      <c r="PXR209"/>
      <c r="PXS209"/>
      <c r="PXT209"/>
      <c r="PXU209"/>
      <c r="PXV209"/>
      <c r="PXW209"/>
      <c r="PXX209"/>
      <c r="PXY209"/>
      <c r="PXZ209"/>
      <c r="PYA209"/>
      <c r="PYB209"/>
      <c r="PYC209"/>
      <c r="PYD209"/>
      <c r="PYE209"/>
      <c r="PYF209"/>
      <c r="PYG209"/>
      <c r="PYH209"/>
      <c r="PYI209"/>
      <c r="PYJ209"/>
      <c r="PYK209"/>
      <c r="PYL209"/>
      <c r="PYM209"/>
      <c r="PYN209"/>
      <c r="PYO209"/>
      <c r="PYP209"/>
      <c r="PYQ209"/>
      <c r="PYR209"/>
      <c r="PYS209"/>
      <c r="PYT209"/>
      <c r="PYU209"/>
      <c r="PYV209"/>
      <c r="PYW209"/>
      <c r="PYX209"/>
      <c r="PYY209"/>
      <c r="PYZ209"/>
      <c r="PZA209"/>
      <c r="PZB209"/>
      <c r="PZC209"/>
      <c r="PZD209"/>
      <c r="PZE209"/>
      <c r="PZF209"/>
      <c r="PZG209"/>
      <c r="PZH209"/>
      <c r="PZI209"/>
      <c r="PZJ209"/>
      <c r="PZK209"/>
      <c r="PZL209"/>
      <c r="PZM209"/>
      <c r="PZN209"/>
      <c r="PZO209"/>
      <c r="PZP209"/>
      <c r="PZQ209"/>
      <c r="PZR209"/>
      <c r="PZS209"/>
      <c r="PZT209"/>
      <c r="PZU209"/>
      <c r="PZV209"/>
      <c r="PZW209"/>
      <c r="PZX209"/>
      <c r="PZY209"/>
      <c r="PZZ209"/>
      <c r="QAA209"/>
      <c r="QAB209"/>
      <c r="QAC209"/>
      <c r="QAD209"/>
      <c r="QAE209"/>
      <c r="QAF209"/>
      <c r="QAG209"/>
      <c r="QAH209"/>
      <c r="QAI209"/>
      <c r="QAJ209"/>
      <c r="QAK209"/>
      <c r="QAL209"/>
      <c r="QAM209"/>
      <c r="QAN209"/>
      <c r="QAO209"/>
      <c r="QAP209"/>
      <c r="QAQ209"/>
      <c r="QAR209"/>
      <c r="QAS209"/>
      <c r="QAT209"/>
      <c r="QAU209"/>
      <c r="QAV209"/>
      <c r="QAW209"/>
      <c r="QAX209"/>
      <c r="QAY209"/>
      <c r="QAZ209"/>
      <c r="QBA209"/>
      <c r="QBB209"/>
      <c r="QBC209"/>
      <c r="QBD209"/>
      <c r="QBE209"/>
      <c r="QBF209"/>
      <c r="QBG209"/>
      <c r="QBH209"/>
      <c r="QBI209"/>
      <c r="QBJ209"/>
      <c r="QBK209"/>
      <c r="QBL209"/>
      <c r="QBM209"/>
      <c r="QBN209"/>
      <c r="QBO209"/>
      <c r="QBP209"/>
      <c r="QBQ209"/>
      <c r="QBR209"/>
      <c r="QBS209"/>
      <c r="QBT209"/>
      <c r="QBU209"/>
      <c r="QBV209"/>
      <c r="QBW209"/>
      <c r="QBX209"/>
      <c r="QBY209"/>
      <c r="QBZ209"/>
      <c r="QCA209"/>
      <c r="QCB209"/>
      <c r="QCC209"/>
      <c r="QCD209"/>
      <c r="QCE209"/>
      <c r="QCF209"/>
      <c r="QCG209"/>
      <c r="QCH209"/>
      <c r="QCI209"/>
      <c r="QCJ209"/>
      <c r="QCK209"/>
      <c r="QCL209"/>
      <c r="QCM209"/>
      <c r="QCN209"/>
      <c r="QCO209"/>
      <c r="QCP209"/>
      <c r="QCQ209"/>
      <c r="QCR209"/>
      <c r="QCS209"/>
      <c r="QCT209"/>
      <c r="QCU209"/>
      <c r="QCV209"/>
      <c r="QCW209"/>
      <c r="QCX209"/>
      <c r="QCY209"/>
      <c r="QCZ209"/>
      <c r="QDA209"/>
      <c r="QDB209"/>
      <c r="QDC209"/>
      <c r="QDD209"/>
      <c r="QDE209"/>
      <c r="QDF209"/>
      <c r="QDG209"/>
      <c r="QDH209"/>
      <c r="QDI209"/>
      <c r="QDJ209"/>
      <c r="QDK209"/>
      <c r="QDL209"/>
      <c r="QDM209"/>
      <c r="QDN209"/>
      <c r="QDO209"/>
      <c r="QDP209"/>
      <c r="QDQ209"/>
      <c r="QDR209"/>
      <c r="QDS209"/>
      <c r="QDT209"/>
      <c r="QDU209"/>
      <c r="QDV209"/>
      <c r="QDW209"/>
      <c r="QDX209"/>
      <c r="QDY209"/>
      <c r="QDZ209"/>
      <c r="QEA209"/>
      <c r="QEB209"/>
      <c r="QEC209"/>
      <c r="QED209"/>
      <c r="QEE209"/>
      <c r="QEF209"/>
      <c r="QEG209"/>
      <c r="QEH209"/>
      <c r="QEI209"/>
      <c r="QEJ209"/>
      <c r="QEK209"/>
      <c r="QEL209"/>
      <c r="QEM209"/>
      <c r="QEN209"/>
      <c r="QEO209"/>
      <c r="QEP209"/>
      <c r="QEQ209"/>
      <c r="QER209"/>
      <c r="QES209"/>
      <c r="QET209"/>
      <c r="QEU209"/>
      <c r="QEV209"/>
      <c r="QEW209"/>
      <c r="QEX209"/>
      <c r="QEY209"/>
      <c r="QEZ209"/>
      <c r="QFA209"/>
      <c r="QFB209"/>
      <c r="QFC209"/>
      <c r="QFD209"/>
      <c r="QFE209"/>
      <c r="QFF209"/>
      <c r="QFG209"/>
      <c r="QFH209"/>
      <c r="QFI209"/>
      <c r="QFJ209"/>
      <c r="QFK209"/>
      <c r="QFL209"/>
      <c r="QFM209"/>
      <c r="QFN209"/>
      <c r="QFO209"/>
      <c r="QFP209"/>
      <c r="QFQ209"/>
      <c r="QFR209"/>
      <c r="QFS209"/>
      <c r="QFT209"/>
      <c r="QFU209"/>
      <c r="QFV209"/>
      <c r="QFW209"/>
      <c r="QFX209"/>
      <c r="QFY209"/>
      <c r="QFZ209"/>
      <c r="QGA209"/>
      <c r="QGB209"/>
      <c r="QGC209"/>
      <c r="QGD209"/>
      <c r="QGE209"/>
      <c r="QGF209"/>
      <c r="QGG209"/>
      <c r="QGH209"/>
      <c r="QGI209"/>
      <c r="QGJ209"/>
      <c r="QGK209"/>
      <c r="QGL209"/>
      <c r="QGM209"/>
      <c r="QGN209"/>
      <c r="QGO209"/>
      <c r="QGP209"/>
      <c r="QGQ209"/>
      <c r="QGR209"/>
      <c r="QGS209"/>
      <c r="QGT209"/>
      <c r="QGU209"/>
      <c r="QGV209"/>
      <c r="QGW209"/>
      <c r="QGX209"/>
      <c r="QGY209"/>
      <c r="QGZ209"/>
      <c r="QHA209"/>
      <c r="QHB209"/>
      <c r="QHC209"/>
      <c r="QHD209"/>
      <c r="QHE209"/>
      <c r="QHF209"/>
      <c r="QHG209"/>
      <c r="QHH209"/>
      <c r="QHI209"/>
      <c r="QHJ209"/>
      <c r="QHK209"/>
      <c r="QHL209"/>
      <c r="QHM209"/>
      <c r="QHN209"/>
      <c r="QHO209"/>
      <c r="QHP209"/>
      <c r="QHQ209"/>
      <c r="QHR209"/>
      <c r="QHS209"/>
      <c r="QHT209"/>
      <c r="QHU209"/>
      <c r="QHV209"/>
      <c r="QHW209"/>
      <c r="QHX209"/>
      <c r="QHY209"/>
      <c r="QHZ209"/>
      <c r="QIA209"/>
      <c r="QIB209"/>
      <c r="QIC209"/>
      <c r="QID209"/>
      <c r="QIE209"/>
      <c r="QIF209"/>
      <c r="QIG209"/>
      <c r="QIH209"/>
      <c r="QII209"/>
      <c r="QIJ209"/>
      <c r="QIK209"/>
      <c r="QIL209"/>
      <c r="QIM209"/>
      <c r="QIN209"/>
      <c r="QIO209"/>
      <c r="QIP209"/>
      <c r="QIQ209"/>
      <c r="QIR209"/>
      <c r="QIS209"/>
      <c r="QIT209"/>
      <c r="QIU209"/>
      <c r="QIV209"/>
      <c r="QIW209"/>
      <c r="QIX209"/>
      <c r="QIY209"/>
      <c r="QIZ209"/>
      <c r="QJA209"/>
      <c r="QJB209"/>
      <c r="QJC209"/>
      <c r="QJD209"/>
      <c r="QJE209"/>
      <c r="QJF209"/>
      <c r="QJG209"/>
      <c r="QJH209"/>
      <c r="QJI209"/>
      <c r="QJJ209"/>
      <c r="QJK209"/>
      <c r="QJL209"/>
      <c r="QJM209"/>
      <c r="QJN209"/>
      <c r="QJO209"/>
      <c r="QJP209"/>
      <c r="QJQ209"/>
      <c r="QJR209"/>
      <c r="QJS209"/>
      <c r="QJT209"/>
      <c r="QJU209"/>
      <c r="QJV209"/>
      <c r="QJW209"/>
      <c r="QJX209"/>
      <c r="QJY209"/>
      <c r="QJZ209"/>
      <c r="QKA209"/>
      <c r="QKB209"/>
      <c r="QKC209"/>
      <c r="QKD209"/>
      <c r="QKE209"/>
      <c r="QKF209"/>
      <c r="QKG209"/>
      <c r="QKH209"/>
      <c r="QKI209"/>
      <c r="QKJ209"/>
      <c r="QKK209"/>
      <c r="QKL209"/>
      <c r="QKM209"/>
      <c r="QKN209"/>
      <c r="QKO209"/>
      <c r="QKP209"/>
      <c r="QKQ209"/>
      <c r="QKR209"/>
      <c r="QKS209"/>
      <c r="QKT209"/>
      <c r="QKU209"/>
      <c r="QKV209"/>
      <c r="QKW209"/>
      <c r="QKX209"/>
      <c r="QKY209"/>
      <c r="QKZ209"/>
      <c r="QLA209"/>
      <c r="QLB209"/>
      <c r="QLC209"/>
      <c r="QLD209"/>
      <c r="QLE209"/>
      <c r="QLF209"/>
      <c r="QLG209"/>
      <c r="QLH209"/>
      <c r="QLI209"/>
      <c r="QLJ209"/>
      <c r="QLK209"/>
      <c r="QLL209"/>
      <c r="QLM209"/>
      <c r="QLN209"/>
      <c r="QLO209"/>
      <c r="QLP209"/>
      <c r="QLQ209"/>
      <c r="QLR209"/>
      <c r="QLS209"/>
      <c r="QLT209"/>
      <c r="QLU209"/>
      <c r="QLV209"/>
      <c r="QLW209"/>
      <c r="QLX209"/>
      <c r="QLY209"/>
      <c r="QLZ209"/>
      <c r="QMA209"/>
      <c r="QMB209"/>
      <c r="QMC209"/>
      <c r="QMD209"/>
      <c r="QME209"/>
      <c r="QMF209"/>
      <c r="QMG209"/>
      <c r="QMH209"/>
      <c r="QMI209"/>
      <c r="QMJ209"/>
      <c r="QMK209"/>
      <c r="QML209"/>
      <c r="QMM209"/>
      <c r="QMN209"/>
      <c r="QMO209"/>
      <c r="QMP209"/>
      <c r="QMQ209"/>
      <c r="QMR209"/>
      <c r="QMS209"/>
      <c r="QMT209"/>
      <c r="QMU209"/>
      <c r="QMV209"/>
      <c r="QMW209"/>
      <c r="QMX209"/>
      <c r="QMY209"/>
      <c r="QMZ209"/>
      <c r="QNA209"/>
      <c r="QNB209"/>
      <c r="QNC209"/>
      <c r="QND209"/>
      <c r="QNE209"/>
      <c r="QNF209"/>
      <c r="QNG209"/>
      <c r="QNH209"/>
      <c r="QNI209"/>
      <c r="QNJ209"/>
      <c r="QNK209"/>
      <c r="QNL209"/>
      <c r="QNM209"/>
      <c r="QNN209"/>
      <c r="QNO209"/>
      <c r="QNP209"/>
      <c r="QNQ209"/>
      <c r="QNR209"/>
      <c r="QNS209"/>
      <c r="QNT209"/>
      <c r="QNU209"/>
      <c r="QNV209"/>
      <c r="QNW209"/>
      <c r="QNX209"/>
      <c r="QNY209"/>
      <c r="QNZ209"/>
      <c r="QOA209"/>
      <c r="QOB209"/>
      <c r="QOC209"/>
      <c r="QOD209"/>
      <c r="QOE209"/>
      <c r="QOF209"/>
      <c r="QOG209"/>
      <c r="QOH209"/>
      <c r="QOI209"/>
      <c r="QOJ209"/>
      <c r="QOK209"/>
      <c r="QOL209"/>
      <c r="QOM209"/>
      <c r="QON209"/>
      <c r="QOO209"/>
      <c r="QOP209"/>
      <c r="QOQ209"/>
      <c r="QOR209"/>
      <c r="QOS209"/>
      <c r="QOT209"/>
      <c r="QOU209"/>
      <c r="QOV209"/>
      <c r="QOW209"/>
      <c r="QOX209"/>
      <c r="QOY209"/>
      <c r="QOZ209"/>
      <c r="QPA209"/>
      <c r="QPB209"/>
      <c r="QPC209"/>
      <c r="QPD209"/>
      <c r="QPE209"/>
      <c r="QPF209"/>
      <c r="QPG209"/>
      <c r="QPH209"/>
      <c r="QPI209"/>
      <c r="QPJ209"/>
      <c r="QPK209"/>
      <c r="QPL209"/>
      <c r="QPM209"/>
      <c r="QPN209"/>
      <c r="QPO209"/>
      <c r="QPP209"/>
      <c r="QPQ209"/>
      <c r="QPR209"/>
      <c r="QPS209"/>
      <c r="QPT209"/>
      <c r="QPU209"/>
      <c r="QPV209"/>
      <c r="QPW209"/>
      <c r="QPX209"/>
      <c r="QPY209"/>
      <c r="QPZ209"/>
      <c r="QQA209"/>
      <c r="QQB209"/>
      <c r="QQC209"/>
      <c r="QQD209"/>
      <c r="QQE209"/>
      <c r="QQF209"/>
      <c r="QQG209"/>
      <c r="QQH209"/>
      <c r="QQI209"/>
      <c r="QQJ209"/>
      <c r="QQK209"/>
      <c r="QQL209"/>
      <c r="QQM209"/>
      <c r="QQN209"/>
      <c r="QQO209"/>
      <c r="QQP209"/>
      <c r="QQQ209"/>
      <c r="QQR209"/>
      <c r="QQS209"/>
      <c r="QQT209"/>
      <c r="QQU209"/>
      <c r="QQV209"/>
      <c r="QQW209"/>
      <c r="QQX209"/>
      <c r="QQY209"/>
      <c r="QQZ209"/>
      <c r="QRA209"/>
      <c r="QRB209"/>
      <c r="QRC209"/>
      <c r="QRD209"/>
      <c r="QRE209"/>
      <c r="QRF209"/>
      <c r="QRG209"/>
      <c r="QRH209"/>
      <c r="QRI209"/>
      <c r="QRJ209"/>
      <c r="QRK209"/>
      <c r="QRL209"/>
      <c r="QRM209"/>
      <c r="QRN209"/>
      <c r="QRO209"/>
      <c r="QRP209"/>
      <c r="QRQ209"/>
      <c r="QRR209"/>
      <c r="QRS209"/>
      <c r="QRT209"/>
      <c r="QRU209"/>
      <c r="QRV209"/>
      <c r="QRW209"/>
      <c r="QRX209"/>
      <c r="QRY209"/>
      <c r="QRZ209"/>
      <c r="QSA209"/>
      <c r="QSB209"/>
      <c r="QSC209"/>
      <c r="QSD209"/>
      <c r="QSE209"/>
      <c r="QSF209"/>
      <c r="QSG209"/>
      <c r="QSH209"/>
      <c r="QSI209"/>
      <c r="QSJ209"/>
      <c r="QSK209"/>
      <c r="QSL209"/>
      <c r="QSM209"/>
      <c r="QSN209"/>
      <c r="QSO209"/>
      <c r="QSP209"/>
      <c r="QSQ209"/>
      <c r="QSR209"/>
      <c r="QSS209"/>
      <c r="QST209"/>
      <c r="QSU209"/>
      <c r="QSV209"/>
      <c r="QSW209"/>
      <c r="QSX209"/>
      <c r="QSY209"/>
      <c r="QSZ209"/>
      <c r="QTA209"/>
      <c r="QTB209"/>
      <c r="QTC209"/>
      <c r="QTD209"/>
      <c r="QTE209"/>
      <c r="QTF209"/>
      <c r="QTG209"/>
      <c r="QTH209"/>
      <c r="QTI209"/>
      <c r="QTJ209"/>
      <c r="QTK209"/>
      <c r="QTL209"/>
      <c r="QTM209"/>
      <c r="QTN209"/>
      <c r="QTO209"/>
      <c r="QTP209"/>
      <c r="QTQ209"/>
      <c r="QTR209"/>
      <c r="QTS209"/>
      <c r="QTT209"/>
      <c r="QTU209"/>
      <c r="QTV209"/>
      <c r="QTW209"/>
      <c r="QTX209"/>
      <c r="QTY209"/>
      <c r="QTZ209"/>
      <c r="QUA209"/>
      <c r="QUB209"/>
      <c r="QUC209"/>
      <c r="QUD209"/>
      <c r="QUE209"/>
      <c r="QUF209"/>
      <c r="QUG209"/>
      <c r="QUH209"/>
      <c r="QUI209"/>
      <c r="QUJ209"/>
      <c r="QUK209"/>
      <c r="QUL209"/>
      <c r="QUM209"/>
      <c r="QUN209"/>
      <c r="QUO209"/>
      <c r="QUP209"/>
      <c r="QUQ209"/>
      <c r="QUR209"/>
      <c r="QUS209"/>
      <c r="QUT209"/>
      <c r="QUU209"/>
      <c r="QUV209"/>
      <c r="QUW209"/>
      <c r="QUX209"/>
      <c r="QUY209"/>
      <c r="QUZ209"/>
      <c r="QVA209"/>
      <c r="QVB209"/>
      <c r="QVC209"/>
      <c r="QVD209"/>
      <c r="QVE209"/>
      <c r="QVF209"/>
      <c r="QVG209"/>
      <c r="QVH209"/>
      <c r="QVI209"/>
      <c r="QVJ209"/>
      <c r="QVK209"/>
      <c r="QVL209"/>
      <c r="QVM209"/>
      <c r="QVN209"/>
      <c r="QVO209"/>
      <c r="QVP209"/>
      <c r="QVQ209"/>
      <c r="QVR209"/>
      <c r="QVS209"/>
      <c r="QVT209"/>
      <c r="QVU209"/>
      <c r="QVV209"/>
      <c r="QVW209"/>
      <c r="QVX209"/>
      <c r="QVY209"/>
      <c r="QVZ209"/>
      <c r="QWA209"/>
      <c r="QWB209"/>
      <c r="QWC209"/>
      <c r="QWD209"/>
      <c r="QWE209"/>
      <c r="QWF209"/>
      <c r="QWG209"/>
      <c r="QWH209"/>
      <c r="QWI209"/>
      <c r="QWJ209"/>
      <c r="QWK209"/>
      <c r="QWL209"/>
      <c r="QWM209"/>
      <c r="QWN209"/>
      <c r="QWO209"/>
      <c r="QWP209"/>
      <c r="QWQ209"/>
      <c r="QWR209"/>
      <c r="QWS209"/>
      <c r="QWT209"/>
      <c r="QWU209"/>
      <c r="QWV209"/>
      <c r="QWW209"/>
      <c r="QWX209"/>
      <c r="QWY209"/>
      <c r="QWZ209"/>
      <c r="QXA209"/>
      <c r="QXB209"/>
      <c r="QXC209"/>
      <c r="QXD209"/>
      <c r="QXE209"/>
      <c r="QXF209"/>
      <c r="QXG209"/>
      <c r="QXH209"/>
      <c r="QXI209"/>
      <c r="QXJ209"/>
      <c r="QXK209"/>
      <c r="QXL209"/>
      <c r="QXM209"/>
      <c r="QXN209"/>
      <c r="QXO209"/>
      <c r="QXP209"/>
      <c r="QXQ209"/>
      <c r="QXR209"/>
      <c r="QXS209"/>
      <c r="QXT209"/>
      <c r="QXU209"/>
      <c r="QXV209"/>
      <c r="QXW209"/>
      <c r="QXX209"/>
      <c r="QXY209"/>
      <c r="QXZ209"/>
      <c r="QYA209"/>
      <c r="QYB209"/>
      <c r="QYC209"/>
      <c r="QYD209"/>
      <c r="QYE209"/>
      <c r="QYF209"/>
      <c r="QYG209"/>
      <c r="QYH209"/>
      <c r="QYI209"/>
      <c r="QYJ209"/>
      <c r="QYK209"/>
      <c r="QYL209"/>
      <c r="QYM209"/>
      <c r="QYN209"/>
      <c r="QYO209"/>
      <c r="QYP209"/>
      <c r="QYQ209"/>
      <c r="QYR209"/>
      <c r="QYS209"/>
      <c r="QYT209"/>
      <c r="QYU209"/>
      <c r="QYV209"/>
      <c r="QYW209"/>
      <c r="QYX209"/>
      <c r="QYY209"/>
      <c r="QYZ209"/>
      <c r="QZA209"/>
      <c r="QZB209"/>
      <c r="QZC209"/>
      <c r="QZD209"/>
      <c r="QZE209"/>
      <c r="QZF209"/>
      <c r="QZG209"/>
      <c r="QZH209"/>
      <c r="QZI209"/>
      <c r="QZJ209"/>
      <c r="QZK209"/>
      <c r="QZL209"/>
      <c r="QZM209"/>
      <c r="QZN209"/>
      <c r="QZO209"/>
      <c r="QZP209"/>
      <c r="QZQ209"/>
      <c r="QZR209"/>
      <c r="QZS209"/>
      <c r="QZT209"/>
      <c r="QZU209"/>
      <c r="QZV209"/>
      <c r="QZW209"/>
      <c r="QZX209"/>
      <c r="QZY209"/>
      <c r="QZZ209"/>
      <c r="RAA209"/>
      <c r="RAB209"/>
      <c r="RAC209"/>
      <c r="RAD209"/>
      <c r="RAE209"/>
      <c r="RAF209"/>
      <c r="RAG209"/>
      <c r="RAH209"/>
      <c r="RAI209"/>
      <c r="RAJ209"/>
      <c r="RAK209"/>
      <c r="RAL209"/>
      <c r="RAM209"/>
      <c r="RAN209"/>
      <c r="RAO209"/>
      <c r="RAP209"/>
      <c r="RAQ209"/>
      <c r="RAR209"/>
      <c r="RAS209"/>
      <c r="RAT209"/>
      <c r="RAU209"/>
      <c r="RAV209"/>
      <c r="RAW209"/>
      <c r="RAX209"/>
      <c r="RAY209"/>
      <c r="RAZ209"/>
      <c r="RBA209"/>
      <c r="RBB209"/>
      <c r="RBC209"/>
      <c r="RBD209"/>
      <c r="RBE209"/>
      <c r="RBF209"/>
      <c r="RBG209"/>
      <c r="RBH209"/>
      <c r="RBI209"/>
      <c r="RBJ209"/>
      <c r="RBK209"/>
      <c r="RBL209"/>
      <c r="RBM209"/>
      <c r="RBN209"/>
      <c r="RBO209"/>
      <c r="RBP209"/>
      <c r="RBQ209"/>
      <c r="RBR209"/>
      <c r="RBS209"/>
      <c r="RBT209"/>
      <c r="RBU209"/>
      <c r="RBV209"/>
      <c r="RBW209"/>
      <c r="RBX209"/>
      <c r="RBY209"/>
      <c r="RBZ209"/>
      <c r="RCA209"/>
      <c r="RCB209"/>
      <c r="RCC209"/>
      <c r="RCD209"/>
      <c r="RCE209"/>
      <c r="RCF209"/>
      <c r="RCG209"/>
      <c r="RCH209"/>
      <c r="RCI209"/>
      <c r="RCJ209"/>
      <c r="RCK209"/>
      <c r="RCL209"/>
      <c r="RCM209"/>
      <c r="RCN209"/>
      <c r="RCO209"/>
      <c r="RCP209"/>
      <c r="RCQ209"/>
      <c r="RCR209"/>
      <c r="RCS209"/>
      <c r="RCT209"/>
      <c r="RCU209"/>
      <c r="RCV209"/>
      <c r="RCW209"/>
      <c r="RCX209"/>
      <c r="RCY209"/>
      <c r="RCZ209"/>
      <c r="RDA209"/>
      <c r="RDB209"/>
      <c r="RDC209"/>
      <c r="RDD209"/>
      <c r="RDE209"/>
      <c r="RDF209"/>
      <c r="RDG209"/>
      <c r="RDH209"/>
      <c r="RDI209"/>
      <c r="RDJ209"/>
      <c r="RDK209"/>
      <c r="RDL209"/>
      <c r="RDM209"/>
      <c r="RDN209"/>
      <c r="RDO209"/>
      <c r="RDP209"/>
      <c r="RDQ209"/>
      <c r="RDR209"/>
      <c r="RDS209"/>
      <c r="RDT209"/>
      <c r="RDU209"/>
      <c r="RDV209"/>
      <c r="RDW209"/>
      <c r="RDX209"/>
      <c r="RDY209"/>
      <c r="RDZ209"/>
      <c r="REA209"/>
      <c r="REB209"/>
      <c r="REC209"/>
      <c r="RED209"/>
      <c r="REE209"/>
      <c r="REF209"/>
      <c r="REG209"/>
      <c r="REH209"/>
      <c r="REI209"/>
      <c r="REJ209"/>
      <c r="REK209"/>
      <c r="REL209"/>
      <c r="REM209"/>
      <c r="REN209"/>
      <c r="REO209"/>
      <c r="REP209"/>
      <c r="REQ209"/>
      <c r="RER209"/>
      <c r="RES209"/>
      <c r="RET209"/>
      <c r="REU209"/>
      <c r="REV209"/>
      <c r="REW209"/>
      <c r="REX209"/>
      <c r="REY209"/>
      <c r="REZ209"/>
      <c r="RFA209"/>
      <c r="RFB209"/>
      <c r="RFC209"/>
      <c r="RFD209"/>
      <c r="RFE209"/>
      <c r="RFF209"/>
      <c r="RFG209"/>
      <c r="RFH209"/>
      <c r="RFI209"/>
      <c r="RFJ209"/>
      <c r="RFK209"/>
      <c r="RFL209"/>
      <c r="RFM209"/>
      <c r="RFN209"/>
      <c r="RFO209"/>
      <c r="RFP209"/>
      <c r="RFQ209"/>
      <c r="RFR209"/>
      <c r="RFS209"/>
      <c r="RFT209"/>
      <c r="RFU209"/>
      <c r="RFV209"/>
      <c r="RFW209"/>
      <c r="RFX209"/>
      <c r="RFY209"/>
      <c r="RFZ209"/>
      <c r="RGA209"/>
      <c r="RGB209"/>
      <c r="RGC209"/>
      <c r="RGD209"/>
      <c r="RGE209"/>
      <c r="RGF209"/>
      <c r="RGG209"/>
      <c r="RGH209"/>
      <c r="RGI209"/>
      <c r="RGJ209"/>
      <c r="RGK209"/>
      <c r="RGL209"/>
      <c r="RGM209"/>
      <c r="RGN209"/>
      <c r="RGO209"/>
      <c r="RGP209"/>
      <c r="RGQ209"/>
      <c r="RGR209"/>
      <c r="RGS209"/>
      <c r="RGT209"/>
      <c r="RGU209"/>
      <c r="RGV209"/>
      <c r="RGW209"/>
      <c r="RGX209"/>
      <c r="RGY209"/>
      <c r="RGZ209"/>
      <c r="RHA209"/>
      <c r="RHB209"/>
      <c r="RHC209"/>
      <c r="RHD209"/>
      <c r="RHE209"/>
      <c r="RHF209"/>
      <c r="RHG209"/>
      <c r="RHH209"/>
      <c r="RHI209"/>
      <c r="RHJ209"/>
      <c r="RHK209"/>
      <c r="RHL209"/>
      <c r="RHM209"/>
      <c r="RHN209"/>
      <c r="RHO209"/>
      <c r="RHP209"/>
      <c r="RHQ209"/>
      <c r="RHR209"/>
      <c r="RHS209"/>
      <c r="RHT209"/>
      <c r="RHU209"/>
      <c r="RHV209"/>
      <c r="RHW209"/>
      <c r="RHX209"/>
      <c r="RHY209"/>
      <c r="RHZ209"/>
      <c r="RIA209"/>
      <c r="RIB209"/>
      <c r="RIC209"/>
      <c r="RID209"/>
      <c r="RIE209"/>
      <c r="RIF209"/>
      <c r="RIG209"/>
      <c r="RIH209"/>
      <c r="RII209"/>
      <c r="RIJ209"/>
      <c r="RIK209"/>
      <c r="RIL209"/>
      <c r="RIM209"/>
      <c r="RIN209"/>
      <c r="RIO209"/>
      <c r="RIP209"/>
      <c r="RIQ209"/>
      <c r="RIR209"/>
      <c r="RIS209"/>
      <c r="RIT209"/>
      <c r="RIU209"/>
      <c r="RIV209"/>
      <c r="RIW209"/>
      <c r="RIX209"/>
      <c r="RIY209"/>
      <c r="RIZ209"/>
      <c r="RJA209"/>
      <c r="RJB209"/>
      <c r="RJC209"/>
      <c r="RJD209"/>
      <c r="RJE209"/>
      <c r="RJF209"/>
      <c r="RJG209"/>
      <c r="RJH209"/>
      <c r="RJI209"/>
      <c r="RJJ209"/>
      <c r="RJK209"/>
      <c r="RJL209"/>
      <c r="RJM209"/>
      <c r="RJN209"/>
      <c r="RJO209"/>
      <c r="RJP209"/>
      <c r="RJQ209"/>
      <c r="RJR209"/>
      <c r="RJS209"/>
      <c r="RJT209"/>
      <c r="RJU209"/>
      <c r="RJV209"/>
      <c r="RJW209"/>
      <c r="RJX209"/>
      <c r="RJY209"/>
      <c r="RJZ209"/>
      <c r="RKA209"/>
      <c r="RKB209"/>
      <c r="RKC209"/>
      <c r="RKD209"/>
      <c r="RKE209"/>
      <c r="RKF209"/>
      <c r="RKG209"/>
      <c r="RKH209"/>
      <c r="RKI209"/>
      <c r="RKJ209"/>
      <c r="RKK209"/>
      <c r="RKL209"/>
      <c r="RKM209"/>
      <c r="RKN209"/>
      <c r="RKO209"/>
      <c r="RKP209"/>
      <c r="RKQ209"/>
      <c r="RKR209"/>
      <c r="RKS209"/>
      <c r="RKT209"/>
      <c r="RKU209"/>
      <c r="RKV209"/>
      <c r="RKW209"/>
      <c r="RKX209"/>
      <c r="RKY209"/>
      <c r="RKZ209"/>
      <c r="RLA209"/>
      <c r="RLB209"/>
      <c r="RLC209"/>
      <c r="RLD209"/>
      <c r="RLE209"/>
      <c r="RLF209"/>
      <c r="RLG209"/>
      <c r="RLH209"/>
      <c r="RLI209"/>
      <c r="RLJ209"/>
      <c r="RLK209"/>
      <c r="RLL209"/>
      <c r="RLM209"/>
      <c r="RLN209"/>
      <c r="RLO209"/>
      <c r="RLP209"/>
      <c r="RLQ209"/>
      <c r="RLR209"/>
      <c r="RLS209"/>
      <c r="RLT209"/>
      <c r="RLU209"/>
      <c r="RLV209"/>
      <c r="RLW209"/>
      <c r="RLX209"/>
      <c r="RLY209"/>
      <c r="RLZ209"/>
      <c r="RMA209"/>
      <c r="RMB209"/>
      <c r="RMC209"/>
      <c r="RMD209"/>
      <c r="RME209"/>
      <c r="RMF209"/>
      <c r="RMG209"/>
      <c r="RMH209"/>
      <c r="RMI209"/>
      <c r="RMJ209"/>
      <c r="RMK209"/>
      <c r="RML209"/>
      <c r="RMM209"/>
      <c r="RMN209"/>
      <c r="RMO209"/>
      <c r="RMP209"/>
      <c r="RMQ209"/>
      <c r="RMR209"/>
      <c r="RMS209"/>
      <c r="RMT209"/>
      <c r="RMU209"/>
      <c r="RMV209"/>
      <c r="RMW209"/>
      <c r="RMX209"/>
      <c r="RMY209"/>
      <c r="RMZ209"/>
      <c r="RNA209"/>
      <c r="RNB209"/>
      <c r="RNC209"/>
      <c r="RND209"/>
      <c r="RNE209"/>
      <c r="RNF209"/>
      <c r="RNG209"/>
      <c r="RNH209"/>
      <c r="RNI209"/>
      <c r="RNJ209"/>
      <c r="RNK209"/>
      <c r="RNL209"/>
      <c r="RNM209"/>
      <c r="RNN209"/>
      <c r="RNO209"/>
      <c r="RNP209"/>
      <c r="RNQ209"/>
      <c r="RNR209"/>
      <c r="RNS209"/>
      <c r="RNT209"/>
      <c r="RNU209"/>
      <c r="RNV209"/>
      <c r="RNW209"/>
      <c r="RNX209"/>
      <c r="RNY209"/>
      <c r="RNZ209"/>
      <c r="ROA209"/>
      <c r="ROB209"/>
      <c r="ROC209"/>
      <c r="ROD209"/>
      <c r="ROE209"/>
      <c r="ROF209"/>
      <c r="ROG209"/>
      <c r="ROH209"/>
      <c r="ROI209"/>
      <c r="ROJ209"/>
      <c r="ROK209"/>
      <c r="ROL209"/>
      <c r="ROM209"/>
      <c r="RON209"/>
      <c r="ROO209"/>
      <c r="ROP209"/>
      <c r="ROQ209"/>
      <c r="ROR209"/>
      <c r="ROS209"/>
      <c r="ROT209"/>
      <c r="ROU209"/>
      <c r="ROV209"/>
      <c r="ROW209"/>
      <c r="ROX209"/>
      <c r="ROY209"/>
      <c r="ROZ209"/>
      <c r="RPA209"/>
      <c r="RPB209"/>
      <c r="RPC209"/>
      <c r="RPD209"/>
      <c r="RPE209"/>
      <c r="RPF209"/>
      <c r="RPG209"/>
      <c r="RPH209"/>
      <c r="RPI209"/>
      <c r="RPJ209"/>
      <c r="RPK209"/>
      <c r="RPL209"/>
      <c r="RPM209"/>
      <c r="RPN209"/>
      <c r="RPO209"/>
      <c r="RPP209"/>
      <c r="RPQ209"/>
      <c r="RPR209"/>
      <c r="RPS209"/>
      <c r="RPT209"/>
      <c r="RPU209"/>
      <c r="RPV209"/>
      <c r="RPW209"/>
      <c r="RPX209"/>
      <c r="RPY209"/>
      <c r="RPZ209"/>
      <c r="RQA209"/>
      <c r="RQB209"/>
      <c r="RQC209"/>
      <c r="RQD209"/>
      <c r="RQE209"/>
      <c r="RQF209"/>
      <c r="RQG209"/>
      <c r="RQH209"/>
      <c r="RQI209"/>
      <c r="RQJ209"/>
      <c r="RQK209"/>
      <c r="RQL209"/>
      <c r="RQM209"/>
      <c r="RQN209"/>
      <c r="RQO209"/>
      <c r="RQP209"/>
      <c r="RQQ209"/>
      <c r="RQR209"/>
      <c r="RQS209"/>
      <c r="RQT209"/>
      <c r="RQU209"/>
      <c r="RQV209"/>
      <c r="RQW209"/>
      <c r="RQX209"/>
      <c r="RQY209"/>
      <c r="RQZ209"/>
      <c r="RRA209"/>
      <c r="RRB209"/>
      <c r="RRC209"/>
      <c r="RRD209"/>
      <c r="RRE209"/>
      <c r="RRF209"/>
      <c r="RRG209"/>
      <c r="RRH209"/>
      <c r="RRI209"/>
      <c r="RRJ209"/>
      <c r="RRK209"/>
      <c r="RRL209"/>
      <c r="RRM209"/>
      <c r="RRN209"/>
      <c r="RRO209"/>
      <c r="RRP209"/>
      <c r="RRQ209"/>
      <c r="RRR209"/>
      <c r="RRS209"/>
      <c r="RRT209"/>
      <c r="RRU209"/>
      <c r="RRV209"/>
      <c r="RRW209"/>
      <c r="RRX209"/>
      <c r="RRY209"/>
      <c r="RRZ209"/>
      <c r="RSA209"/>
      <c r="RSB209"/>
      <c r="RSC209"/>
      <c r="RSD209"/>
      <c r="RSE209"/>
      <c r="RSF209"/>
      <c r="RSG209"/>
      <c r="RSH209"/>
      <c r="RSI209"/>
      <c r="RSJ209"/>
      <c r="RSK209"/>
      <c r="RSL209"/>
      <c r="RSM209"/>
      <c r="RSN209"/>
      <c r="RSO209"/>
      <c r="RSP209"/>
      <c r="RSQ209"/>
      <c r="RSR209"/>
      <c r="RSS209"/>
      <c r="RST209"/>
      <c r="RSU209"/>
      <c r="RSV209"/>
      <c r="RSW209"/>
      <c r="RSX209"/>
      <c r="RSY209"/>
      <c r="RSZ209"/>
      <c r="RTA209"/>
      <c r="RTB209"/>
      <c r="RTC209"/>
      <c r="RTD209"/>
      <c r="RTE209"/>
      <c r="RTF209"/>
      <c r="RTG209"/>
      <c r="RTH209"/>
      <c r="RTI209"/>
      <c r="RTJ209"/>
      <c r="RTK209"/>
      <c r="RTL209"/>
      <c r="RTM209"/>
      <c r="RTN209"/>
      <c r="RTO209"/>
      <c r="RTP209"/>
      <c r="RTQ209"/>
      <c r="RTR209"/>
      <c r="RTS209"/>
      <c r="RTT209"/>
      <c r="RTU209"/>
      <c r="RTV209"/>
      <c r="RTW209"/>
      <c r="RTX209"/>
      <c r="RTY209"/>
      <c r="RTZ209"/>
      <c r="RUA209"/>
      <c r="RUB209"/>
      <c r="RUC209"/>
      <c r="RUD209"/>
      <c r="RUE209"/>
      <c r="RUF209"/>
      <c r="RUG209"/>
      <c r="RUH209"/>
      <c r="RUI209"/>
      <c r="RUJ209"/>
      <c r="RUK209"/>
      <c r="RUL209"/>
      <c r="RUM209"/>
      <c r="RUN209"/>
      <c r="RUO209"/>
      <c r="RUP209"/>
      <c r="RUQ209"/>
      <c r="RUR209"/>
      <c r="RUS209"/>
      <c r="RUT209"/>
      <c r="RUU209"/>
      <c r="RUV209"/>
      <c r="RUW209"/>
      <c r="RUX209"/>
      <c r="RUY209"/>
      <c r="RUZ209"/>
      <c r="RVA209"/>
      <c r="RVB209"/>
      <c r="RVC209"/>
      <c r="RVD209"/>
      <c r="RVE209"/>
      <c r="RVF209"/>
      <c r="RVG209"/>
      <c r="RVH209"/>
      <c r="RVI209"/>
      <c r="RVJ209"/>
      <c r="RVK209"/>
      <c r="RVL209"/>
      <c r="RVM209"/>
      <c r="RVN209"/>
      <c r="RVO209"/>
      <c r="RVP209"/>
      <c r="RVQ209"/>
      <c r="RVR209"/>
      <c r="RVS209"/>
      <c r="RVT209"/>
      <c r="RVU209"/>
      <c r="RVV209"/>
      <c r="RVW209"/>
      <c r="RVX209"/>
      <c r="RVY209"/>
      <c r="RVZ209"/>
      <c r="RWA209"/>
      <c r="RWB209"/>
      <c r="RWC209"/>
      <c r="RWD209"/>
      <c r="RWE209"/>
      <c r="RWF209"/>
      <c r="RWG209"/>
      <c r="RWH209"/>
      <c r="RWI209"/>
      <c r="RWJ209"/>
      <c r="RWK209"/>
      <c r="RWL209"/>
      <c r="RWM209"/>
      <c r="RWN209"/>
      <c r="RWO209"/>
      <c r="RWP209"/>
      <c r="RWQ209"/>
      <c r="RWR209"/>
      <c r="RWS209"/>
      <c r="RWT209"/>
      <c r="RWU209"/>
      <c r="RWV209"/>
      <c r="RWW209"/>
      <c r="RWX209"/>
      <c r="RWY209"/>
      <c r="RWZ209"/>
      <c r="RXA209"/>
      <c r="RXB209"/>
      <c r="RXC209"/>
      <c r="RXD209"/>
      <c r="RXE209"/>
      <c r="RXF209"/>
      <c r="RXG209"/>
      <c r="RXH209"/>
      <c r="RXI209"/>
      <c r="RXJ209"/>
      <c r="RXK209"/>
      <c r="RXL209"/>
      <c r="RXM209"/>
      <c r="RXN209"/>
      <c r="RXO209"/>
      <c r="RXP209"/>
      <c r="RXQ209"/>
      <c r="RXR209"/>
      <c r="RXS209"/>
      <c r="RXT209"/>
      <c r="RXU209"/>
      <c r="RXV209"/>
      <c r="RXW209"/>
      <c r="RXX209"/>
      <c r="RXY209"/>
      <c r="RXZ209"/>
      <c r="RYA209"/>
      <c r="RYB209"/>
      <c r="RYC209"/>
      <c r="RYD209"/>
      <c r="RYE209"/>
      <c r="RYF209"/>
      <c r="RYG209"/>
      <c r="RYH209"/>
      <c r="RYI209"/>
      <c r="RYJ209"/>
      <c r="RYK209"/>
      <c r="RYL209"/>
      <c r="RYM209"/>
      <c r="RYN209"/>
      <c r="RYO209"/>
      <c r="RYP209"/>
      <c r="RYQ209"/>
      <c r="RYR209"/>
      <c r="RYS209"/>
      <c r="RYT209"/>
      <c r="RYU209"/>
      <c r="RYV209"/>
      <c r="RYW209"/>
      <c r="RYX209"/>
      <c r="RYY209"/>
      <c r="RYZ209"/>
      <c r="RZA209"/>
      <c r="RZB209"/>
      <c r="RZC209"/>
      <c r="RZD209"/>
      <c r="RZE209"/>
      <c r="RZF209"/>
      <c r="RZG209"/>
      <c r="RZH209"/>
      <c r="RZI209"/>
      <c r="RZJ209"/>
      <c r="RZK209"/>
      <c r="RZL209"/>
      <c r="RZM209"/>
      <c r="RZN209"/>
      <c r="RZO209"/>
      <c r="RZP209"/>
      <c r="RZQ209"/>
      <c r="RZR209"/>
      <c r="RZS209"/>
      <c r="RZT209"/>
      <c r="RZU209"/>
      <c r="RZV209"/>
      <c r="RZW209"/>
      <c r="RZX209"/>
      <c r="RZY209"/>
      <c r="RZZ209"/>
      <c r="SAA209"/>
      <c r="SAB209"/>
      <c r="SAC209"/>
      <c r="SAD209"/>
      <c r="SAE209"/>
      <c r="SAF209"/>
      <c r="SAG209"/>
      <c r="SAH209"/>
      <c r="SAI209"/>
      <c r="SAJ209"/>
      <c r="SAK209"/>
      <c r="SAL209"/>
      <c r="SAM209"/>
      <c r="SAN209"/>
      <c r="SAO209"/>
      <c r="SAP209"/>
      <c r="SAQ209"/>
      <c r="SAR209"/>
      <c r="SAS209"/>
      <c r="SAT209"/>
      <c r="SAU209"/>
      <c r="SAV209"/>
      <c r="SAW209"/>
      <c r="SAX209"/>
      <c r="SAY209"/>
      <c r="SAZ209"/>
      <c r="SBA209"/>
      <c r="SBB209"/>
      <c r="SBC209"/>
      <c r="SBD209"/>
      <c r="SBE209"/>
      <c r="SBF209"/>
      <c r="SBG209"/>
      <c r="SBH209"/>
      <c r="SBI209"/>
      <c r="SBJ209"/>
      <c r="SBK209"/>
      <c r="SBL209"/>
      <c r="SBM209"/>
      <c r="SBN209"/>
      <c r="SBO209"/>
      <c r="SBP209"/>
      <c r="SBQ209"/>
      <c r="SBR209"/>
      <c r="SBS209"/>
      <c r="SBT209"/>
      <c r="SBU209"/>
      <c r="SBV209"/>
      <c r="SBW209"/>
      <c r="SBX209"/>
      <c r="SBY209"/>
      <c r="SBZ209"/>
      <c r="SCA209"/>
      <c r="SCB209"/>
      <c r="SCC209"/>
      <c r="SCD209"/>
      <c r="SCE209"/>
      <c r="SCF209"/>
      <c r="SCG209"/>
      <c r="SCH209"/>
      <c r="SCI209"/>
      <c r="SCJ209"/>
      <c r="SCK209"/>
      <c r="SCL209"/>
      <c r="SCM209"/>
      <c r="SCN209"/>
      <c r="SCO209"/>
      <c r="SCP209"/>
      <c r="SCQ209"/>
      <c r="SCR209"/>
      <c r="SCS209"/>
      <c r="SCT209"/>
      <c r="SCU209"/>
      <c r="SCV209"/>
      <c r="SCW209"/>
      <c r="SCX209"/>
      <c r="SCY209"/>
      <c r="SCZ209"/>
      <c r="SDA209"/>
      <c r="SDB209"/>
      <c r="SDC209"/>
      <c r="SDD209"/>
      <c r="SDE209"/>
      <c r="SDF209"/>
      <c r="SDG209"/>
      <c r="SDH209"/>
      <c r="SDI209"/>
      <c r="SDJ209"/>
      <c r="SDK209"/>
      <c r="SDL209"/>
      <c r="SDM209"/>
      <c r="SDN209"/>
      <c r="SDO209"/>
      <c r="SDP209"/>
      <c r="SDQ209"/>
      <c r="SDR209"/>
      <c r="SDS209"/>
      <c r="SDT209"/>
      <c r="SDU209"/>
      <c r="SDV209"/>
      <c r="SDW209"/>
      <c r="SDX209"/>
      <c r="SDY209"/>
      <c r="SDZ209"/>
      <c r="SEA209"/>
      <c r="SEB209"/>
      <c r="SEC209"/>
      <c r="SED209"/>
      <c r="SEE209"/>
      <c r="SEF209"/>
      <c r="SEG209"/>
      <c r="SEH209"/>
      <c r="SEI209"/>
      <c r="SEJ209"/>
      <c r="SEK209"/>
      <c r="SEL209"/>
      <c r="SEM209"/>
      <c r="SEN209"/>
      <c r="SEO209"/>
      <c r="SEP209"/>
      <c r="SEQ209"/>
      <c r="SER209"/>
      <c r="SES209"/>
      <c r="SET209"/>
      <c r="SEU209"/>
      <c r="SEV209"/>
      <c r="SEW209"/>
      <c r="SEX209"/>
      <c r="SEY209"/>
      <c r="SEZ209"/>
      <c r="SFA209"/>
      <c r="SFB209"/>
      <c r="SFC209"/>
      <c r="SFD209"/>
      <c r="SFE209"/>
      <c r="SFF209"/>
      <c r="SFG209"/>
      <c r="SFH209"/>
      <c r="SFI209"/>
      <c r="SFJ209"/>
      <c r="SFK209"/>
      <c r="SFL209"/>
      <c r="SFM209"/>
      <c r="SFN209"/>
      <c r="SFO209"/>
      <c r="SFP209"/>
      <c r="SFQ209"/>
      <c r="SFR209"/>
      <c r="SFS209"/>
      <c r="SFT209"/>
      <c r="SFU209"/>
      <c r="SFV209"/>
      <c r="SFW209"/>
      <c r="SFX209"/>
      <c r="SFY209"/>
      <c r="SFZ209"/>
      <c r="SGA209"/>
      <c r="SGB209"/>
      <c r="SGC209"/>
      <c r="SGD209"/>
      <c r="SGE209"/>
      <c r="SGF209"/>
      <c r="SGG209"/>
      <c r="SGH209"/>
      <c r="SGI209"/>
      <c r="SGJ209"/>
      <c r="SGK209"/>
      <c r="SGL209"/>
      <c r="SGM209"/>
      <c r="SGN209"/>
      <c r="SGO209"/>
      <c r="SGP209"/>
      <c r="SGQ209"/>
      <c r="SGR209"/>
      <c r="SGS209"/>
      <c r="SGT209"/>
      <c r="SGU209"/>
      <c r="SGV209"/>
      <c r="SGW209"/>
      <c r="SGX209"/>
      <c r="SGY209"/>
      <c r="SGZ209"/>
      <c r="SHA209"/>
      <c r="SHB209"/>
      <c r="SHC209"/>
      <c r="SHD209"/>
      <c r="SHE209"/>
      <c r="SHF209"/>
      <c r="SHG209"/>
      <c r="SHH209"/>
      <c r="SHI209"/>
      <c r="SHJ209"/>
      <c r="SHK209"/>
      <c r="SHL209"/>
      <c r="SHM209"/>
      <c r="SHN209"/>
      <c r="SHO209"/>
      <c r="SHP209"/>
      <c r="SHQ209"/>
      <c r="SHR209"/>
      <c r="SHS209"/>
      <c r="SHT209"/>
      <c r="SHU209"/>
      <c r="SHV209"/>
      <c r="SHW209"/>
      <c r="SHX209"/>
      <c r="SHY209"/>
      <c r="SHZ209"/>
      <c r="SIA209"/>
      <c r="SIB209"/>
      <c r="SIC209"/>
      <c r="SID209"/>
      <c r="SIE209"/>
      <c r="SIF209"/>
      <c r="SIG209"/>
      <c r="SIH209"/>
      <c r="SII209"/>
      <c r="SIJ209"/>
      <c r="SIK209"/>
      <c r="SIL209"/>
      <c r="SIM209"/>
      <c r="SIN209"/>
      <c r="SIO209"/>
      <c r="SIP209"/>
      <c r="SIQ209"/>
      <c r="SIR209"/>
      <c r="SIS209"/>
      <c r="SIT209"/>
      <c r="SIU209"/>
      <c r="SIV209"/>
      <c r="SIW209"/>
      <c r="SIX209"/>
      <c r="SIY209"/>
      <c r="SIZ209"/>
      <c r="SJA209"/>
      <c r="SJB209"/>
      <c r="SJC209"/>
      <c r="SJD209"/>
      <c r="SJE209"/>
      <c r="SJF209"/>
      <c r="SJG209"/>
      <c r="SJH209"/>
      <c r="SJI209"/>
      <c r="SJJ209"/>
      <c r="SJK209"/>
      <c r="SJL209"/>
      <c r="SJM209"/>
      <c r="SJN209"/>
      <c r="SJO209"/>
      <c r="SJP209"/>
      <c r="SJQ209"/>
      <c r="SJR209"/>
      <c r="SJS209"/>
      <c r="SJT209"/>
      <c r="SJU209"/>
      <c r="SJV209"/>
      <c r="SJW209"/>
      <c r="SJX209"/>
      <c r="SJY209"/>
      <c r="SJZ209"/>
      <c r="SKA209"/>
      <c r="SKB209"/>
      <c r="SKC209"/>
      <c r="SKD209"/>
      <c r="SKE209"/>
      <c r="SKF209"/>
      <c r="SKG209"/>
      <c r="SKH209"/>
      <c r="SKI209"/>
      <c r="SKJ209"/>
      <c r="SKK209"/>
      <c r="SKL209"/>
      <c r="SKM209"/>
      <c r="SKN209"/>
      <c r="SKO209"/>
      <c r="SKP209"/>
      <c r="SKQ209"/>
      <c r="SKR209"/>
      <c r="SKS209"/>
      <c r="SKT209"/>
      <c r="SKU209"/>
      <c r="SKV209"/>
      <c r="SKW209"/>
      <c r="SKX209"/>
      <c r="SKY209"/>
      <c r="SKZ209"/>
      <c r="SLA209"/>
      <c r="SLB209"/>
      <c r="SLC209"/>
      <c r="SLD209"/>
      <c r="SLE209"/>
      <c r="SLF209"/>
      <c r="SLG209"/>
      <c r="SLH209"/>
      <c r="SLI209"/>
      <c r="SLJ209"/>
      <c r="SLK209"/>
      <c r="SLL209"/>
      <c r="SLM209"/>
      <c r="SLN209"/>
      <c r="SLO209"/>
      <c r="SLP209"/>
      <c r="SLQ209"/>
      <c r="SLR209"/>
      <c r="SLS209"/>
      <c r="SLT209"/>
      <c r="SLU209"/>
      <c r="SLV209"/>
      <c r="SLW209"/>
      <c r="SLX209"/>
      <c r="SLY209"/>
      <c r="SLZ209"/>
      <c r="SMA209"/>
      <c r="SMB209"/>
      <c r="SMC209"/>
      <c r="SMD209"/>
      <c r="SME209"/>
      <c r="SMF209"/>
      <c r="SMG209"/>
      <c r="SMH209"/>
      <c r="SMI209"/>
      <c r="SMJ209"/>
      <c r="SMK209"/>
      <c r="SML209"/>
      <c r="SMM209"/>
      <c r="SMN209"/>
      <c r="SMO209"/>
      <c r="SMP209"/>
      <c r="SMQ209"/>
      <c r="SMR209"/>
      <c r="SMS209"/>
      <c r="SMT209"/>
      <c r="SMU209"/>
      <c r="SMV209"/>
      <c r="SMW209"/>
      <c r="SMX209"/>
      <c r="SMY209"/>
      <c r="SMZ209"/>
      <c r="SNA209"/>
      <c r="SNB209"/>
      <c r="SNC209"/>
      <c r="SND209"/>
      <c r="SNE209"/>
      <c r="SNF209"/>
      <c r="SNG209"/>
      <c r="SNH209"/>
      <c r="SNI209"/>
      <c r="SNJ209"/>
      <c r="SNK209"/>
      <c r="SNL209"/>
      <c r="SNM209"/>
      <c r="SNN209"/>
      <c r="SNO209"/>
      <c r="SNP209"/>
      <c r="SNQ209"/>
      <c r="SNR209"/>
      <c r="SNS209"/>
      <c r="SNT209"/>
      <c r="SNU209"/>
      <c r="SNV209"/>
      <c r="SNW209"/>
      <c r="SNX209"/>
      <c r="SNY209"/>
      <c r="SNZ209"/>
      <c r="SOA209"/>
      <c r="SOB209"/>
      <c r="SOC209"/>
      <c r="SOD209"/>
      <c r="SOE209"/>
      <c r="SOF209"/>
      <c r="SOG209"/>
      <c r="SOH209"/>
      <c r="SOI209"/>
      <c r="SOJ209"/>
      <c r="SOK209"/>
      <c r="SOL209"/>
      <c r="SOM209"/>
      <c r="SON209"/>
      <c r="SOO209"/>
      <c r="SOP209"/>
      <c r="SOQ209"/>
      <c r="SOR209"/>
      <c r="SOS209"/>
      <c r="SOT209"/>
      <c r="SOU209"/>
      <c r="SOV209"/>
      <c r="SOW209"/>
      <c r="SOX209"/>
      <c r="SOY209"/>
      <c r="SOZ209"/>
      <c r="SPA209"/>
      <c r="SPB209"/>
      <c r="SPC209"/>
      <c r="SPD209"/>
      <c r="SPE209"/>
      <c r="SPF209"/>
      <c r="SPG209"/>
      <c r="SPH209"/>
      <c r="SPI209"/>
      <c r="SPJ209"/>
      <c r="SPK209"/>
      <c r="SPL209"/>
      <c r="SPM209"/>
      <c r="SPN209"/>
      <c r="SPO209"/>
      <c r="SPP209"/>
      <c r="SPQ209"/>
      <c r="SPR209"/>
      <c r="SPS209"/>
      <c r="SPT209"/>
      <c r="SPU209"/>
      <c r="SPV209"/>
      <c r="SPW209"/>
      <c r="SPX209"/>
      <c r="SPY209"/>
      <c r="SPZ209"/>
      <c r="SQA209"/>
      <c r="SQB209"/>
      <c r="SQC209"/>
      <c r="SQD209"/>
      <c r="SQE209"/>
      <c r="SQF209"/>
      <c r="SQG209"/>
      <c r="SQH209"/>
      <c r="SQI209"/>
      <c r="SQJ209"/>
      <c r="SQK209"/>
      <c r="SQL209"/>
      <c r="SQM209"/>
      <c r="SQN209"/>
      <c r="SQO209"/>
      <c r="SQP209"/>
      <c r="SQQ209"/>
      <c r="SQR209"/>
      <c r="SQS209"/>
      <c r="SQT209"/>
      <c r="SQU209"/>
      <c r="SQV209"/>
      <c r="SQW209"/>
      <c r="SQX209"/>
      <c r="SQY209"/>
      <c r="SQZ209"/>
      <c r="SRA209"/>
      <c r="SRB209"/>
      <c r="SRC209"/>
      <c r="SRD209"/>
      <c r="SRE209"/>
      <c r="SRF209"/>
      <c r="SRG209"/>
      <c r="SRH209"/>
      <c r="SRI209"/>
      <c r="SRJ209"/>
      <c r="SRK209"/>
      <c r="SRL209"/>
      <c r="SRM209"/>
      <c r="SRN209"/>
      <c r="SRO209"/>
      <c r="SRP209"/>
      <c r="SRQ209"/>
      <c r="SRR209"/>
      <c r="SRS209"/>
      <c r="SRT209"/>
      <c r="SRU209"/>
      <c r="SRV209"/>
      <c r="SRW209"/>
      <c r="SRX209"/>
      <c r="SRY209"/>
      <c r="SRZ209"/>
      <c r="SSA209"/>
      <c r="SSB209"/>
      <c r="SSC209"/>
      <c r="SSD209"/>
      <c r="SSE209"/>
      <c r="SSF209"/>
      <c r="SSG209"/>
      <c r="SSH209"/>
      <c r="SSI209"/>
      <c r="SSJ209"/>
      <c r="SSK209"/>
      <c r="SSL209"/>
      <c r="SSM209"/>
      <c r="SSN209"/>
      <c r="SSO209"/>
      <c r="SSP209"/>
      <c r="SSQ209"/>
      <c r="SSR209"/>
      <c r="SSS209"/>
      <c r="SST209"/>
      <c r="SSU209"/>
      <c r="SSV209"/>
      <c r="SSW209"/>
      <c r="SSX209"/>
      <c r="SSY209"/>
      <c r="SSZ209"/>
      <c r="STA209"/>
      <c r="STB209"/>
      <c r="STC209"/>
      <c r="STD209"/>
      <c r="STE209"/>
      <c r="STF209"/>
      <c r="STG209"/>
      <c r="STH209"/>
      <c r="STI209"/>
      <c r="STJ209"/>
      <c r="STK209"/>
      <c r="STL209"/>
      <c r="STM209"/>
      <c r="STN209"/>
      <c r="STO209"/>
      <c r="STP209"/>
      <c r="STQ209"/>
      <c r="STR209"/>
      <c r="STS209"/>
      <c r="STT209"/>
      <c r="STU209"/>
      <c r="STV209"/>
      <c r="STW209"/>
      <c r="STX209"/>
      <c r="STY209"/>
      <c r="STZ209"/>
      <c r="SUA209"/>
      <c r="SUB209"/>
      <c r="SUC209"/>
      <c r="SUD209"/>
      <c r="SUE209"/>
      <c r="SUF209"/>
      <c r="SUG209"/>
      <c r="SUH209"/>
      <c r="SUI209"/>
      <c r="SUJ209"/>
      <c r="SUK209"/>
      <c r="SUL209"/>
      <c r="SUM209"/>
      <c r="SUN209"/>
      <c r="SUO209"/>
      <c r="SUP209"/>
      <c r="SUQ209"/>
      <c r="SUR209"/>
      <c r="SUS209"/>
      <c r="SUT209"/>
      <c r="SUU209"/>
      <c r="SUV209"/>
      <c r="SUW209"/>
      <c r="SUX209"/>
      <c r="SUY209"/>
      <c r="SUZ209"/>
      <c r="SVA209"/>
      <c r="SVB209"/>
      <c r="SVC209"/>
      <c r="SVD209"/>
      <c r="SVE209"/>
      <c r="SVF209"/>
      <c r="SVG209"/>
      <c r="SVH209"/>
      <c r="SVI209"/>
      <c r="SVJ209"/>
      <c r="SVK209"/>
      <c r="SVL209"/>
      <c r="SVM209"/>
      <c r="SVN209"/>
      <c r="SVO209"/>
      <c r="SVP209"/>
      <c r="SVQ209"/>
      <c r="SVR209"/>
      <c r="SVS209"/>
      <c r="SVT209"/>
      <c r="SVU209"/>
      <c r="SVV209"/>
      <c r="SVW209"/>
      <c r="SVX209"/>
      <c r="SVY209"/>
      <c r="SVZ209"/>
      <c r="SWA209"/>
      <c r="SWB209"/>
      <c r="SWC209"/>
      <c r="SWD209"/>
      <c r="SWE209"/>
      <c r="SWF209"/>
      <c r="SWG209"/>
      <c r="SWH209"/>
      <c r="SWI209"/>
      <c r="SWJ209"/>
      <c r="SWK209"/>
      <c r="SWL209"/>
      <c r="SWM209"/>
      <c r="SWN209"/>
      <c r="SWO209"/>
      <c r="SWP209"/>
      <c r="SWQ209"/>
      <c r="SWR209"/>
      <c r="SWS209"/>
      <c r="SWT209"/>
      <c r="SWU209"/>
      <c r="SWV209"/>
      <c r="SWW209"/>
      <c r="SWX209"/>
      <c r="SWY209"/>
      <c r="SWZ209"/>
      <c r="SXA209"/>
      <c r="SXB209"/>
      <c r="SXC209"/>
      <c r="SXD209"/>
      <c r="SXE209"/>
      <c r="SXF209"/>
      <c r="SXG209"/>
      <c r="SXH209"/>
      <c r="SXI209"/>
      <c r="SXJ209"/>
      <c r="SXK209"/>
      <c r="SXL209"/>
      <c r="SXM209"/>
      <c r="SXN209"/>
      <c r="SXO209"/>
      <c r="SXP209"/>
      <c r="SXQ209"/>
      <c r="SXR209"/>
      <c r="SXS209"/>
      <c r="SXT209"/>
      <c r="SXU209"/>
      <c r="SXV209"/>
      <c r="SXW209"/>
      <c r="SXX209"/>
      <c r="SXY209"/>
      <c r="SXZ209"/>
      <c r="SYA209"/>
      <c r="SYB209"/>
      <c r="SYC209"/>
      <c r="SYD209"/>
      <c r="SYE209"/>
      <c r="SYF209"/>
      <c r="SYG209"/>
      <c r="SYH209"/>
      <c r="SYI209"/>
      <c r="SYJ209"/>
      <c r="SYK209"/>
      <c r="SYL209"/>
      <c r="SYM209"/>
      <c r="SYN209"/>
      <c r="SYO209"/>
      <c r="SYP209"/>
      <c r="SYQ209"/>
      <c r="SYR209"/>
      <c r="SYS209"/>
      <c r="SYT209"/>
      <c r="SYU209"/>
      <c r="SYV209"/>
      <c r="SYW209"/>
      <c r="SYX209"/>
      <c r="SYY209"/>
      <c r="SYZ209"/>
      <c r="SZA209"/>
      <c r="SZB209"/>
      <c r="SZC209"/>
      <c r="SZD209"/>
      <c r="SZE209"/>
      <c r="SZF209"/>
      <c r="SZG209"/>
      <c r="SZH209"/>
      <c r="SZI209"/>
      <c r="SZJ209"/>
      <c r="SZK209"/>
      <c r="SZL209"/>
      <c r="SZM209"/>
      <c r="SZN209"/>
      <c r="SZO209"/>
      <c r="SZP209"/>
      <c r="SZQ209"/>
      <c r="SZR209"/>
      <c r="SZS209"/>
      <c r="SZT209"/>
      <c r="SZU209"/>
      <c r="SZV209"/>
      <c r="SZW209"/>
      <c r="SZX209"/>
      <c r="SZY209"/>
      <c r="SZZ209"/>
      <c r="TAA209"/>
      <c r="TAB209"/>
      <c r="TAC209"/>
      <c r="TAD209"/>
      <c r="TAE209"/>
      <c r="TAF209"/>
      <c r="TAG209"/>
      <c r="TAH209"/>
      <c r="TAI209"/>
      <c r="TAJ209"/>
      <c r="TAK209"/>
      <c r="TAL209"/>
      <c r="TAM209"/>
      <c r="TAN209"/>
      <c r="TAO209"/>
      <c r="TAP209"/>
      <c r="TAQ209"/>
      <c r="TAR209"/>
      <c r="TAS209"/>
      <c r="TAT209"/>
      <c r="TAU209"/>
      <c r="TAV209"/>
      <c r="TAW209"/>
      <c r="TAX209"/>
      <c r="TAY209"/>
      <c r="TAZ209"/>
      <c r="TBA209"/>
      <c r="TBB209"/>
      <c r="TBC209"/>
      <c r="TBD209"/>
      <c r="TBE209"/>
      <c r="TBF209"/>
      <c r="TBG209"/>
      <c r="TBH209"/>
      <c r="TBI209"/>
      <c r="TBJ209"/>
      <c r="TBK209"/>
      <c r="TBL209"/>
      <c r="TBM209"/>
      <c r="TBN209"/>
      <c r="TBO209"/>
      <c r="TBP209"/>
      <c r="TBQ209"/>
      <c r="TBR209"/>
      <c r="TBS209"/>
      <c r="TBT209"/>
      <c r="TBU209"/>
      <c r="TBV209"/>
      <c r="TBW209"/>
      <c r="TBX209"/>
      <c r="TBY209"/>
      <c r="TBZ209"/>
      <c r="TCA209"/>
      <c r="TCB209"/>
      <c r="TCC209"/>
      <c r="TCD209"/>
      <c r="TCE209"/>
      <c r="TCF209"/>
      <c r="TCG209"/>
      <c r="TCH209"/>
      <c r="TCI209"/>
      <c r="TCJ209"/>
      <c r="TCK209"/>
      <c r="TCL209"/>
      <c r="TCM209"/>
      <c r="TCN209"/>
      <c r="TCO209"/>
      <c r="TCP209"/>
      <c r="TCQ209"/>
      <c r="TCR209"/>
      <c r="TCS209"/>
      <c r="TCT209"/>
      <c r="TCU209"/>
      <c r="TCV209"/>
      <c r="TCW209"/>
      <c r="TCX209"/>
      <c r="TCY209"/>
      <c r="TCZ209"/>
      <c r="TDA209"/>
      <c r="TDB209"/>
      <c r="TDC209"/>
      <c r="TDD209"/>
      <c r="TDE209"/>
      <c r="TDF209"/>
      <c r="TDG209"/>
      <c r="TDH209"/>
      <c r="TDI209"/>
      <c r="TDJ209"/>
      <c r="TDK209"/>
      <c r="TDL209"/>
      <c r="TDM209"/>
      <c r="TDN209"/>
      <c r="TDO209"/>
      <c r="TDP209"/>
      <c r="TDQ209"/>
      <c r="TDR209"/>
      <c r="TDS209"/>
      <c r="TDT209"/>
      <c r="TDU209"/>
      <c r="TDV209"/>
      <c r="TDW209"/>
      <c r="TDX209"/>
      <c r="TDY209"/>
      <c r="TDZ209"/>
      <c r="TEA209"/>
      <c r="TEB209"/>
      <c r="TEC209"/>
      <c r="TED209"/>
      <c r="TEE209"/>
      <c r="TEF209"/>
      <c r="TEG209"/>
      <c r="TEH209"/>
      <c r="TEI209"/>
      <c r="TEJ209"/>
      <c r="TEK209"/>
      <c r="TEL209"/>
      <c r="TEM209"/>
      <c r="TEN209"/>
      <c r="TEO209"/>
      <c r="TEP209"/>
      <c r="TEQ209"/>
      <c r="TER209"/>
      <c r="TES209"/>
      <c r="TET209"/>
      <c r="TEU209"/>
      <c r="TEV209"/>
      <c r="TEW209"/>
      <c r="TEX209"/>
      <c r="TEY209"/>
      <c r="TEZ209"/>
      <c r="TFA209"/>
      <c r="TFB209"/>
      <c r="TFC209"/>
      <c r="TFD209"/>
      <c r="TFE209"/>
      <c r="TFF209"/>
      <c r="TFG209"/>
      <c r="TFH209"/>
      <c r="TFI209"/>
      <c r="TFJ209"/>
      <c r="TFK209"/>
      <c r="TFL209"/>
      <c r="TFM209"/>
      <c r="TFN209"/>
      <c r="TFO209"/>
      <c r="TFP209"/>
      <c r="TFQ209"/>
      <c r="TFR209"/>
      <c r="TFS209"/>
      <c r="TFT209"/>
      <c r="TFU209"/>
      <c r="TFV209"/>
      <c r="TFW209"/>
      <c r="TFX209"/>
      <c r="TFY209"/>
      <c r="TFZ209"/>
      <c r="TGA209"/>
      <c r="TGB209"/>
      <c r="TGC209"/>
      <c r="TGD209"/>
      <c r="TGE209"/>
      <c r="TGF209"/>
      <c r="TGG209"/>
      <c r="TGH209"/>
      <c r="TGI209"/>
      <c r="TGJ209"/>
      <c r="TGK209"/>
      <c r="TGL209"/>
      <c r="TGM209"/>
      <c r="TGN209"/>
      <c r="TGO209"/>
      <c r="TGP209"/>
      <c r="TGQ209"/>
      <c r="TGR209"/>
      <c r="TGS209"/>
      <c r="TGT209"/>
      <c r="TGU209"/>
      <c r="TGV209"/>
      <c r="TGW209"/>
      <c r="TGX209"/>
      <c r="TGY209"/>
      <c r="TGZ209"/>
      <c r="THA209"/>
      <c r="THB209"/>
      <c r="THC209"/>
      <c r="THD209"/>
      <c r="THE209"/>
      <c r="THF209"/>
      <c r="THG209"/>
      <c r="THH209"/>
      <c r="THI209"/>
      <c r="THJ209"/>
      <c r="THK209"/>
      <c r="THL209"/>
      <c r="THM209"/>
      <c r="THN209"/>
      <c r="THO209"/>
      <c r="THP209"/>
      <c r="THQ209"/>
      <c r="THR209"/>
      <c r="THS209"/>
      <c r="THT209"/>
      <c r="THU209"/>
      <c r="THV209"/>
      <c r="THW209"/>
      <c r="THX209"/>
      <c r="THY209"/>
      <c r="THZ209"/>
      <c r="TIA209"/>
      <c r="TIB209"/>
      <c r="TIC209"/>
      <c r="TID209"/>
      <c r="TIE209"/>
      <c r="TIF209"/>
      <c r="TIG209"/>
      <c r="TIH209"/>
      <c r="TII209"/>
      <c r="TIJ209"/>
      <c r="TIK209"/>
      <c r="TIL209"/>
      <c r="TIM209"/>
      <c r="TIN209"/>
      <c r="TIO209"/>
      <c r="TIP209"/>
      <c r="TIQ209"/>
      <c r="TIR209"/>
      <c r="TIS209"/>
      <c r="TIT209"/>
      <c r="TIU209"/>
      <c r="TIV209"/>
      <c r="TIW209"/>
      <c r="TIX209"/>
      <c r="TIY209"/>
      <c r="TIZ209"/>
      <c r="TJA209"/>
      <c r="TJB209"/>
      <c r="TJC209"/>
      <c r="TJD209"/>
      <c r="TJE209"/>
      <c r="TJF209"/>
      <c r="TJG209"/>
      <c r="TJH209"/>
      <c r="TJI209"/>
      <c r="TJJ209"/>
      <c r="TJK209"/>
      <c r="TJL209"/>
      <c r="TJM209"/>
      <c r="TJN209"/>
      <c r="TJO209"/>
      <c r="TJP209"/>
      <c r="TJQ209"/>
      <c r="TJR209"/>
      <c r="TJS209"/>
      <c r="TJT209"/>
      <c r="TJU209"/>
      <c r="TJV209"/>
      <c r="TJW209"/>
      <c r="TJX209"/>
      <c r="TJY209"/>
      <c r="TJZ209"/>
      <c r="TKA209"/>
      <c r="TKB209"/>
      <c r="TKC209"/>
      <c r="TKD209"/>
      <c r="TKE209"/>
      <c r="TKF209"/>
      <c r="TKG209"/>
      <c r="TKH209"/>
      <c r="TKI209"/>
      <c r="TKJ209"/>
      <c r="TKK209"/>
      <c r="TKL209"/>
      <c r="TKM209"/>
      <c r="TKN209"/>
      <c r="TKO209"/>
      <c r="TKP209"/>
      <c r="TKQ209"/>
      <c r="TKR209"/>
      <c r="TKS209"/>
      <c r="TKT209"/>
      <c r="TKU209"/>
      <c r="TKV209"/>
      <c r="TKW209"/>
      <c r="TKX209"/>
      <c r="TKY209"/>
      <c r="TKZ209"/>
      <c r="TLA209"/>
      <c r="TLB209"/>
      <c r="TLC209"/>
      <c r="TLD209"/>
      <c r="TLE209"/>
      <c r="TLF209"/>
      <c r="TLG209"/>
      <c r="TLH209"/>
      <c r="TLI209"/>
      <c r="TLJ209"/>
      <c r="TLK209"/>
      <c r="TLL209"/>
      <c r="TLM209"/>
      <c r="TLN209"/>
      <c r="TLO209"/>
      <c r="TLP209"/>
      <c r="TLQ209"/>
      <c r="TLR209"/>
      <c r="TLS209"/>
      <c r="TLT209"/>
      <c r="TLU209"/>
      <c r="TLV209"/>
      <c r="TLW209"/>
      <c r="TLX209"/>
      <c r="TLY209"/>
      <c r="TLZ209"/>
      <c r="TMA209"/>
      <c r="TMB209"/>
      <c r="TMC209"/>
      <c r="TMD209"/>
      <c r="TME209"/>
      <c r="TMF209"/>
      <c r="TMG209"/>
      <c r="TMH209"/>
      <c r="TMI209"/>
      <c r="TMJ209"/>
      <c r="TMK209"/>
      <c r="TML209"/>
      <c r="TMM209"/>
      <c r="TMN209"/>
      <c r="TMO209"/>
      <c r="TMP209"/>
      <c r="TMQ209"/>
      <c r="TMR209"/>
      <c r="TMS209"/>
      <c r="TMT209"/>
      <c r="TMU209"/>
      <c r="TMV209"/>
      <c r="TMW209"/>
      <c r="TMX209"/>
      <c r="TMY209"/>
      <c r="TMZ209"/>
      <c r="TNA209"/>
      <c r="TNB209"/>
      <c r="TNC209"/>
      <c r="TND209"/>
      <c r="TNE209"/>
      <c r="TNF209"/>
      <c r="TNG209"/>
      <c r="TNH209"/>
      <c r="TNI209"/>
      <c r="TNJ209"/>
      <c r="TNK209"/>
      <c r="TNL209"/>
      <c r="TNM209"/>
      <c r="TNN209"/>
      <c r="TNO209"/>
      <c r="TNP209"/>
      <c r="TNQ209"/>
      <c r="TNR209"/>
      <c r="TNS209"/>
      <c r="TNT209"/>
      <c r="TNU209"/>
      <c r="TNV209"/>
      <c r="TNW209"/>
      <c r="TNX209"/>
      <c r="TNY209"/>
      <c r="TNZ209"/>
      <c r="TOA209"/>
      <c r="TOB209"/>
      <c r="TOC209"/>
      <c r="TOD209"/>
      <c r="TOE209"/>
      <c r="TOF209"/>
      <c r="TOG209"/>
      <c r="TOH209"/>
      <c r="TOI209"/>
      <c r="TOJ209"/>
      <c r="TOK209"/>
      <c r="TOL209"/>
      <c r="TOM209"/>
      <c r="TON209"/>
      <c r="TOO209"/>
      <c r="TOP209"/>
      <c r="TOQ209"/>
      <c r="TOR209"/>
      <c r="TOS209"/>
      <c r="TOT209"/>
      <c r="TOU209"/>
      <c r="TOV209"/>
      <c r="TOW209"/>
      <c r="TOX209"/>
      <c r="TOY209"/>
      <c r="TOZ209"/>
      <c r="TPA209"/>
      <c r="TPB209"/>
      <c r="TPC209"/>
      <c r="TPD209"/>
      <c r="TPE209"/>
      <c r="TPF209"/>
      <c r="TPG209"/>
      <c r="TPH209"/>
      <c r="TPI209"/>
      <c r="TPJ209"/>
      <c r="TPK209"/>
      <c r="TPL209"/>
      <c r="TPM209"/>
      <c r="TPN209"/>
      <c r="TPO209"/>
      <c r="TPP209"/>
      <c r="TPQ209"/>
      <c r="TPR209"/>
      <c r="TPS209"/>
      <c r="TPT209"/>
      <c r="TPU209"/>
      <c r="TPV209"/>
      <c r="TPW209"/>
      <c r="TPX209"/>
      <c r="TPY209"/>
      <c r="TPZ209"/>
      <c r="TQA209"/>
      <c r="TQB209"/>
      <c r="TQC209"/>
      <c r="TQD209"/>
      <c r="TQE209"/>
      <c r="TQF209"/>
      <c r="TQG209"/>
      <c r="TQH209"/>
      <c r="TQI209"/>
      <c r="TQJ209"/>
      <c r="TQK209"/>
      <c r="TQL209"/>
      <c r="TQM209"/>
      <c r="TQN209"/>
      <c r="TQO209"/>
      <c r="TQP209"/>
      <c r="TQQ209"/>
      <c r="TQR209"/>
      <c r="TQS209"/>
      <c r="TQT209"/>
      <c r="TQU209"/>
      <c r="TQV209"/>
      <c r="TQW209"/>
      <c r="TQX209"/>
      <c r="TQY209"/>
      <c r="TQZ209"/>
      <c r="TRA209"/>
      <c r="TRB209"/>
      <c r="TRC209"/>
      <c r="TRD209"/>
      <c r="TRE209"/>
      <c r="TRF209"/>
      <c r="TRG209"/>
      <c r="TRH209"/>
      <c r="TRI209"/>
      <c r="TRJ209"/>
      <c r="TRK209"/>
      <c r="TRL209"/>
      <c r="TRM209"/>
      <c r="TRN209"/>
      <c r="TRO209"/>
      <c r="TRP209"/>
      <c r="TRQ209"/>
      <c r="TRR209"/>
      <c r="TRS209"/>
      <c r="TRT209"/>
      <c r="TRU209"/>
      <c r="TRV209"/>
      <c r="TRW209"/>
      <c r="TRX209"/>
      <c r="TRY209"/>
      <c r="TRZ209"/>
      <c r="TSA209"/>
      <c r="TSB209"/>
      <c r="TSC209"/>
      <c r="TSD209"/>
      <c r="TSE209"/>
      <c r="TSF209"/>
      <c r="TSG209"/>
      <c r="TSH209"/>
      <c r="TSI209"/>
      <c r="TSJ209"/>
      <c r="TSK209"/>
      <c r="TSL209"/>
      <c r="TSM209"/>
      <c r="TSN209"/>
      <c r="TSO209"/>
      <c r="TSP209"/>
      <c r="TSQ209"/>
      <c r="TSR209"/>
      <c r="TSS209"/>
      <c r="TST209"/>
      <c r="TSU209"/>
      <c r="TSV209"/>
      <c r="TSW209"/>
      <c r="TSX209"/>
      <c r="TSY209"/>
      <c r="TSZ209"/>
      <c r="TTA209"/>
      <c r="TTB209"/>
      <c r="TTC209"/>
      <c r="TTD209"/>
      <c r="TTE209"/>
      <c r="TTF209"/>
      <c r="TTG209"/>
      <c r="TTH209"/>
      <c r="TTI209"/>
      <c r="TTJ209"/>
      <c r="TTK209"/>
      <c r="TTL209"/>
      <c r="TTM209"/>
      <c r="TTN209"/>
      <c r="TTO209"/>
      <c r="TTP209"/>
      <c r="TTQ209"/>
      <c r="TTR209"/>
      <c r="TTS209"/>
      <c r="TTT209"/>
      <c r="TTU209"/>
      <c r="TTV209"/>
      <c r="TTW209"/>
      <c r="TTX209"/>
      <c r="TTY209"/>
      <c r="TTZ209"/>
      <c r="TUA209"/>
      <c r="TUB209"/>
      <c r="TUC209"/>
      <c r="TUD209"/>
      <c r="TUE209"/>
      <c r="TUF209"/>
      <c r="TUG209"/>
      <c r="TUH209"/>
      <c r="TUI209"/>
      <c r="TUJ209"/>
      <c r="TUK209"/>
      <c r="TUL209"/>
      <c r="TUM209"/>
      <c r="TUN209"/>
      <c r="TUO209"/>
      <c r="TUP209"/>
      <c r="TUQ209"/>
      <c r="TUR209"/>
      <c r="TUS209"/>
      <c r="TUT209"/>
      <c r="TUU209"/>
      <c r="TUV209"/>
      <c r="TUW209"/>
      <c r="TUX209"/>
      <c r="TUY209"/>
      <c r="TUZ209"/>
      <c r="TVA209"/>
      <c r="TVB209"/>
      <c r="TVC209"/>
      <c r="TVD209"/>
      <c r="TVE209"/>
      <c r="TVF209"/>
      <c r="TVG209"/>
      <c r="TVH209"/>
      <c r="TVI209"/>
      <c r="TVJ209"/>
      <c r="TVK209"/>
      <c r="TVL209"/>
      <c r="TVM209"/>
      <c r="TVN209"/>
      <c r="TVO209"/>
      <c r="TVP209"/>
      <c r="TVQ209"/>
      <c r="TVR209"/>
      <c r="TVS209"/>
      <c r="TVT209"/>
      <c r="TVU209"/>
      <c r="TVV209"/>
      <c r="TVW209"/>
      <c r="TVX209"/>
      <c r="TVY209"/>
      <c r="TVZ209"/>
      <c r="TWA209"/>
      <c r="TWB209"/>
      <c r="TWC209"/>
      <c r="TWD209"/>
      <c r="TWE209"/>
      <c r="TWF209"/>
      <c r="TWG209"/>
      <c r="TWH209"/>
      <c r="TWI209"/>
      <c r="TWJ209"/>
      <c r="TWK209"/>
      <c r="TWL209"/>
      <c r="TWM209"/>
      <c r="TWN209"/>
      <c r="TWO209"/>
      <c r="TWP209"/>
      <c r="TWQ209"/>
      <c r="TWR209"/>
      <c r="TWS209"/>
      <c r="TWT209"/>
      <c r="TWU209"/>
      <c r="TWV209"/>
      <c r="TWW209"/>
      <c r="TWX209"/>
      <c r="TWY209"/>
      <c r="TWZ209"/>
      <c r="TXA209"/>
      <c r="TXB209"/>
      <c r="TXC209"/>
      <c r="TXD209"/>
      <c r="TXE209"/>
      <c r="TXF209"/>
      <c r="TXG209"/>
      <c r="TXH209"/>
      <c r="TXI209"/>
      <c r="TXJ209"/>
      <c r="TXK209"/>
      <c r="TXL209"/>
      <c r="TXM209"/>
      <c r="TXN209"/>
      <c r="TXO209"/>
      <c r="TXP209"/>
      <c r="TXQ209"/>
      <c r="TXR209"/>
      <c r="TXS209"/>
      <c r="TXT209"/>
      <c r="TXU209"/>
      <c r="TXV209"/>
      <c r="TXW209"/>
      <c r="TXX209"/>
      <c r="TXY209"/>
      <c r="TXZ209"/>
      <c r="TYA209"/>
      <c r="TYB209"/>
      <c r="TYC209"/>
      <c r="TYD209"/>
      <c r="TYE209"/>
      <c r="TYF209"/>
      <c r="TYG209"/>
      <c r="TYH209"/>
      <c r="TYI209"/>
      <c r="TYJ209"/>
      <c r="TYK209"/>
      <c r="TYL209"/>
      <c r="TYM209"/>
      <c r="TYN209"/>
      <c r="TYO209"/>
      <c r="TYP209"/>
      <c r="TYQ209"/>
      <c r="TYR209"/>
      <c r="TYS209"/>
      <c r="TYT209"/>
      <c r="TYU209"/>
      <c r="TYV209"/>
      <c r="TYW209"/>
      <c r="TYX209"/>
      <c r="TYY209"/>
      <c r="TYZ209"/>
      <c r="TZA209"/>
      <c r="TZB209"/>
      <c r="TZC209"/>
      <c r="TZD209"/>
      <c r="TZE209"/>
      <c r="TZF209"/>
      <c r="TZG209"/>
      <c r="TZH209"/>
      <c r="TZI209"/>
      <c r="TZJ209"/>
      <c r="TZK209"/>
      <c r="TZL209"/>
      <c r="TZM209"/>
      <c r="TZN209"/>
      <c r="TZO209"/>
      <c r="TZP209"/>
      <c r="TZQ209"/>
      <c r="TZR209"/>
      <c r="TZS209"/>
      <c r="TZT209"/>
      <c r="TZU209"/>
      <c r="TZV209"/>
      <c r="TZW209"/>
      <c r="TZX209"/>
      <c r="TZY209"/>
      <c r="TZZ209"/>
      <c r="UAA209"/>
      <c r="UAB209"/>
      <c r="UAC209"/>
      <c r="UAD209"/>
      <c r="UAE209"/>
      <c r="UAF209"/>
      <c r="UAG209"/>
      <c r="UAH209"/>
      <c r="UAI209"/>
      <c r="UAJ209"/>
      <c r="UAK209"/>
      <c r="UAL209"/>
      <c r="UAM209"/>
      <c r="UAN209"/>
      <c r="UAO209"/>
      <c r="UAP209"/>
      <c r="UAQ209"/>
      <c r="UAR209"/>
      <c r="UAS209"/>
      <c r="UAT209"/>
      <c r="UAU209"/>
      <c r="UAV209"/>
      <c r="UAW209"/>
      <c r="UAX209"/>
      <c r="UAY209"/>
      <c r="UAZ209"/>
      <c r="UBA209"/>
      <c r="UBB209"/>
      <c r="UBC209"/>
      <c r="UBD209"/>
      <c r="UBE209"/>
      <c r="UBF209"/>
      <c r="UBG209"/>
      <c r="UBH209"/>
      <c r="UBI209"/>
      <c r="UBJ209"/>
      <c r="UBK209"/>
      <c r="UBL209"/>
      <c r="UBM209"/>
      <c r="UBN209"/>
      <c r="UBO209"/>
      <c r="UBP209"/>
      <c r="UBQ209"/>
      <c r="UBR209"/>
      <c r="UBS209"/>
      <c r="UBT209"/>
      <c r="UBU209"/>
      <c r="UBV209"/>
      <c r="UBW209"/>
      <c r="UBX209"/>
      <c r="UBY209"/>
      <c r="UBZ209"/>
      <c r="UCA209"/>
      <c r="UCB209"/>
      <c r="UCC209"/>
      <c r="UCD209"/>
      <c r="UCE209"/>
      <c r="UCF209"/>
      <c r="UCG209"/>
      <c r="UCH209"/>
      <c r="UCI209"/>
      <c r="UCJ209"/>
      <c r="UCK209"/>
      <c r="UCL209"/>
      <c r="UCM209"/>
      <c r="UCN209"/>
      <c r="UCO209"/>
      <c r="UCP209"/>
      <c r="UCQ209"/>
      <c r="UCR209"/>
      <c r="UCS209"/>
      <c r="UCT209"/>
      <c r="UCU209"/>
      <c r="UCV209"/>
      <c r="UCW209"/>
      <c r="UCX209"/>
      <c r="UCY209"/>
      <c r="UCZ209"/>
      <c r="UDA209"/>
      <c r="UDB209"/>
      <c r="UDC209"/>
      <c r="UDD209"/>
      <c r="UDE209"/>
      <c r="UDF209"/>
      <c r="UDG209"/>
      <c r="UDH209"/>
      <c r="UDI209"/>
      <c r="UDJ209"/>
      <c r="UDK209"/>
      <c r="UDL209"/>
      <c r="UDM209"/>
      <c r="UDN209"/>
      <c r="UDO209"/>
      <c r="UDP209"/>
      <c r="UDQ209"/>
      <c r="UDR209"/>
      <c r="UDS209"/>
      <c r="UDT209"/>
      <c r="UDU209"/>
      <c r="UDV209"/>
      <c r="UDW209"/>
      <c r="UDX209"/>
      <c r="UDY209"/>
      <c r="UDZ209"/>
      <c r="UEA209"/>
      <c r="UEB209"/>
      <c r="UEC209"/>
      <c r="UED209"/>
      <c r="UEE209"/>
      <c r="UEF209"/>
      <c r="UEG209"/>
      <c r="UEH209"/>
      <c r="UEI209"/>
      <c r="UEJ209"/>
      <c r="UEK209"/>
      <c r="UEL209"/>
      <c r="UEM209"/>
      <c r="UEN209"/>
      <c r="UEO209"/>
      <c r="UEP209"/>
      <c r="UEQ209"/>
      <c r="UER209"/>
      <c r="UES209"/>
      <c r="UET209"/>
      <c r="UEU209"/>
      <c r="UEV209"/>
      <c r="UEW209"/>
      <c r="UEX209"/>
      <c r="UEY209"/>
      <c r="UEZ209"/>
      <c r="UFA209"/>
      <c r="UFB209"/>
      <c r="UFC209"/>
      <c r="UFD209"/>
      <c r="UFE209"/>
      <c r="UFF209"/>
      <c r="UFG209"/>
      <c r="UFH209"/>
      <c r="UFI209"/>
      <c r="UFJ209"/>
      <c r="UFK209"/>
      <c r="UFL209"/>
      <c r="UFM209"/>
      <c r="UFN209"/>
      <c r="UFO209"/>
      <c r="UFP209"/>
      <c r="UFQ209"/>
      <c r="UFR209"/>
      <c r="UFS209"/>
      <c r="UFT209"/>
      <c r="UFU209"/>
      <c r="UFV209"/>
      <c r="UFW209"/>
      <c r="UFX209"/>
      <c r="UFY209"/>
      <c r="UFZ209"/>
      <c r="UGA209"/>
      <c r="UGB209"/>
      <c r="UGC209"/>
      <c r="UGD209"/>
      <c r="UGE209"/>
      <c r="UGF209"/>
      <c r="UGG209"/>
      <c r="UGH209"/>
      <c r="UGI209"/>
      <c r="UGJ209"/>
      <c r="UGK209"/>
      <c r="UGL209"/>
      <c r="UGM209"/>
      <c r="UGN209"/>
      <c r="UGO209"/>
      <c r="UGP209"/>
      <c r="UGQ209"/>
      <c r="UGR209"/>
      <c r="UGS209"/>
      <c r="UGT209"/>
      <c r="UGU209"/>
      <c r="UGV209"/>
      <c r="UGW209"/>
      <c r="UGX209"/>
      <c r="UGY209"/>
      <c r="UGZ209"/>
      <c r="UHA209"/>
      <c r="UHB209"/>
      <c r="UHC209"/>
      <c r="UHD209"/>
      <c r="UHE209"/>
      <c r="UHF209"/>
      <c r="UHG209"/>
      <c r="UHH209"/>
      <c r="UHI209"/>
      <c r="UHJ209"/>
      <c r="UHK209"/>
      <c r="UHL209"/>
      <c r="UHM209"/>
      <c r="UHN209"/>
      <c r="UHO209"/>
      <c r="UHP209"/>
      <c r="UHQ209"/>
      <c r="UHR209"/>
      <c r="UHS209"/>
      <c r="UHT209"/>
      <c r="UHU209"/>
      <c r="UHV209"/>
      <c r="UHW209"/>
      <c r="UHX209"/>
      <c r="UHY209"/>
      <c r="UHZ209"/>
      <c r="UIA209"/>
      <c r="UIB209"/>
      <c r="UIC209"/>
      <c r="UID209"/>
      <c r="UIE209"/>
      <c r="UIF209"/>
      <c r="UIG209"/>
      <c r="UIH209"/>
      <c r="UII209"/>
      <c r="UIJ209"/>
      <c r="UIK209"/>
      <c r="UIL209"/>
      <c r="UIM209"/>
      <c r="UIN209"/>
      <c r="UIO209"/>
      <c r="UIP209"/>
      <c r="UIQ209"/>
      <c r="UIR209"/>
      <c r="UIS209"/>
      <c r="UIT209"/>
      <c r="UIU209"/>
      <c r="UIV209"/>
      <c r="UIW209"/>
      <c r="UIX209"/>
      <c r="UIY209"/>
      <c r="UIZ209"/>
      <c r="UJA209"/>
      <c r="UJB209"/>
      <c r="UJC209"/>
      <c r="UJD209"/>
      <c r="UJE209"/>
      <c r="UJF209"/>
      <c r="UJG209"/>
      <c r="UJH209"/>
      <c r="UJI209"/>
      <c r="UJJ209"/>
      <c r="UJK209"/>
      <c r="UJL209"/>
      <c r="UJM209"/>
      <c r="UJN209"/>
      <c r="UJO209"/>
      <c r="UJP209"/>
      <c r="UJQ209"/>
      <c r="UJR209"/>
      <c r="UJS209"/>
      <c r="UJT209"/>
      <c r="UJU209"/>
      <c r="UJV209"/>
      <c r="UJW209"/>
      <c r="UJX209"/>
      <c r="UJY209"/>
      <c r="UJZ209"/>
      <c r="UKA209"/>
      <c r="UKB209"/>
      <c r="UKC209"/>
      <c r="UKD209"/>
      <c r="UKE209"/>
      <c r="UKF209"/>
      <c r="UKG209"/>
      <c r="UKH209"/>
      <c r="UKI209"/>
      <c r="UKJ209"/>
      <c r="UKK209"/>
      <c r="UKL209"/>
      <c r="UKM209"/>
      <c r="UKN209"/>
      <c r="UKO209"/>
      <c r="UKP209"/>
      <c r="UKQ209"/>
      <c r="UKR209"/>
      <c r="UKS209"/>
      <c r="UKT209"/>
      <c r="UKU209"/>
      <c r="UKV209"/>
      <c r="UKW209"/>
      <c r="UKX209"/>
      <c r="UKY209"/>
      <c r="UKZ209"/>
      <c r="ULA209"/>
      <c r="ULB209"/>
      <c r="ULC209"/>
      <c r="ULD209"/>
      <c r="ULE209"/>
      <c r="ULF209"/>
      <c r="ULG209"/>
      <c r="ULH209"/>
      <c r="ULI209"/>
      <c r="ULJ209"/>
      <c r="ULK209"/>
      <c r="ULL209"/>
      <c r="ULM209"/>
      <c r="ULN209"/>
      <c r="ULO209"/>
      <c r="ULP209"/>
      <c r="ULQ209"/>
      <c r="ULR209"/>
      <c r="ULS209"/>
      <c r="ULT209"/>
      <c r="ULU209"/>
      <c r="ULV209"/>
      <c r="ULW209"/>
      <c r="ULX209"/>
      <c r="ULY209"/>
      <c r="ULZ209"/>
      <c r="UMA209"/>
      <c r="UMB209"/>
      <c r="UMC209"/>
      <c r="UMD209"/>
      <c r="UME209"/>
      <c r="UMF209"/>
      <c r="UMG209"/>
      <c r="UMH209"/>
      <c r="UMI209"/>
      <c r="UMJ209"/>
      <c r="UMK209"/>
      <c r="UML209"/>
      <c r="UMM209"/>
      <c r="UMN209"/>
      <c r="UMO209"/>
      <c r="UMP209"/>
      <c r="UMQ209"/>
      <c r="UMR209"/>
      <c r="UMS209"/>
      <c r="UMT209"/>
      <c r="UMU209"/>
      <c r="UMV209"/>
      <c r="UMW209"/>
      <c r="UMX209"/>
      <c r="UMY209"/>
      <c r="UMZ209"/>
      <c r="UNA209"/>
      <c r="UNB209"/>
      <c r="UNC209"/>
      <c r="UND209"/>
      <c r="UNE209"/>
      <c r="UNF209"/>
      <c r="UNG209"/>
      <c r="UNH209"/>
      <c r="UNI209"/>
      <c r="UNJ209"/>
      <c r="UNK209"/>
      <c r="UNL209"/>
      <c r="UNM209"/>
      <c r="UNN209"/>
      <c r="UNO209"/>
      <c r="UNP209"/>
      <c r="UNQ209"/>
      <c r="UNR209"/>
      <c r="UNS209"/>
      <c r="UNT209"/>
      <c r="UNU209"/>
      <c r="UNV209"/>
      <c r="UNW209"/>
      <c r="UNX209"/>
      <c r="UNY209"/>
      <c r="UNZ209"/>
      <c r="UOA209"/>
      <c r="UOB209"/>
      <c r="UOC209"/>
      <c r="UOD209"/>
      <c r="UOE209"/>
      <c r="UOF209"/>
      <c r="UOG209"/>
      <c r="UOH209"/>
      <c r="UOI209"/>
      <c r="UOJ209"/>
      <c r="UOK209"/>
      <c r="UOL209"/>
      <c r="UOM209"/>
      <c r="UON209"/>
      <c r="UOO209"/>
      <c r="UOP209"/>
      <c r="UOQ209"/>
      <c r="UOR209"/>
      <c r="UOS209"/>
      <c r="UOT209"/>
      <c r="UOU209"/>
      <c r="UOV209"/>
      <c r="UOW209"/>
      <c r="UOX209"/>
      <c r="UOY209"/>
      <c r="UOZ209"/>
      <c r="UPA209"/>
      <c r="UPB209"/>
      <c r="UPC209"/>
      <c r="UPD209"/>
      <c r="UPE209"/>
      <c r="UPF209"/>
      <c r="UPG209"/>
      <c r="UPH209"/>
      <c r="UPI209"/>
      <c r="UPJ209"/>
      <c r="UPK209"/>
      <c r="UPL209"/>
      <c r="UPM209"/>
      <c r="UPN209"/>
      <c r="UPO209"/>
      <c r="UPP209"/>
      <c r="UPQ209"/>
      <c r="UPR209"/>
      <c r="UPS209"/>
      <c r="UPT209"/>
      <c r="UPU209"/>
      <c r="UPV209"/>
      <c r="UPW209"/>
      <c r="UPX209"/>
      <c r="UPY209"/>
      <c r="UPZ209"/>
      <c r="UQA209"/>
      <c r="UQB209"/>
      <c r="UQC209"/>
      <c r="UQD209"/>
      <c r="UQE209"/>
      <c r="UQF209"/>
      <c r="UQG209"/>
      <c r="UQH209"/>
      <c r="UQI209"/>
      <c r="UQJ209"/>
      <c r="UQK209"/>
      <c r="UQL209"/>
      <c r="UQM209"/>
      <c r="UQN209"/>
      <c r="UQO209"/>
      <c r="UQP209"/>
      <c r="UQQ209"/>
      <c r="UQR209"/>
      <c r="UQS209"/>
      <c r="UQT209"/>
      <c r="UQU209"/>
      <c r="UQV209"/>
      <c r="UQW209"/>
      <c r="UQX209"/>
      <c r="UQY209"/>
      <c r="UQZ209"/>
      <c r="URA209"/>
      <c r="URB209"/>
      <c r="URC209"/>
      <c r="URD209"/>
      <c r="URE209"/>
      <c r="URF209"/>
      <c r="URG209"/>
      <c r="URH209"/>
      <c r="URI209"/>
      <c r="URJ209"/>
      <c r="URK209"/>
      <c r="URL209"/>
      <c r="URM209"/>
      <c r="URN209"/>
      <c r="URO209"/>
      <c r="URP209"/>
      <c r="URQ209"/>
      <c r="URR209"/>
      <c r="URS209"/>
      <c r="URT209"/>
      <c r="URU209"/>
      <c r="URV209"/>
      <c r="URW209"/>
      <c r="URX209"/>
      <c r="URY209"/>
      <c r="URZ209"/>
      <c r="USA209"/>
      <c r="USB209"/>
      <c r="USC209"/>
      <c r="USD209"/>
      <c r="USE209"/>
      <c r="USF209"/>
      <c r="USG209"/>
      <c r="USH209"/>
      <c r="USI209"/>
      <c r="USJ209"/>
      <c r="USK209"/>
      <c r="USL209"/>
      <c r="USM209"/>
      <c r="USN209"/>
      <c r="USO209"/>
      <c r="USP209"/>
      <c r="USQ209"/>
      <c r="USR209"/>
      <c r="USS209"/>
      <c r="UST209"/>
      <c r="USU209"/>
      <c r="USV209"/>
      <c r="USW209"/>
      <c r="USX209"/>
      <c r="USY209"/>
      <c r="USZ209"/>
      <c r="UTA209"/>
      <c r="UTB209"/>
      <c r="UTC209"/>
      <c r="UTD209"/>
      <c r="UTE209"/>
      <c r="UTF209"/>
      <c r="UTG209"/>
      <c r="UTH209"/>
      <c r="UTI209"/>
      <c r="UTJ209"/>
      <c r="UTK209"/>
      <c r="UTL209"/>
      <c r="UTM209"/>
      <c r="UTN209"/>
      <c r="UTO209"/>
      <c r="UTP209"/>
      <c r="UTQ209"/>
      <c r="UTR209"/>
      <c r="UTS209"/>
      <c r="UTT209"/>
      <c r="UTU209"/>
      <c r="UTV209"/>
      <c r="UTW209"/>
      <c r="UTX209"/>
      <c r="UTY209"/>
      <c r="UTZ209"/>
      <c r="UUA209"/>
      <c r="UUB209"/>
      <c r="UUC209"/>
      <c r="UUD209"/>
      <c r="UUE209"/>
      <c r="UUF209"/>
      <c r="UUG209"/>
      <c r="UUH209"/>
      <c r="UUI209"/>
      <c r="UUJ209"/>
      <c r="UUK209"/>
      <c r="UUL209"/>
      <c r="UUM209"/>
      <c r="UUN209"/>
      <c r="UUO209"/>
      <c r="UUP209"/>
      <c r="UUQ209"/>
      <c r="UUR209"/>
      <c r="UUS209"/>
      <c r="UUT209"/>
      <c r="UUU209"/>
      <c r="UUV209"/>
      <c r="UUW209"/>
      <c r="UUX209"/>
      <c r="UUY209"/>
      <c r="UUZ209"/>
      <c r="UVA209"/>
      <c r="UVB209"/>
      <c r="UVC209"/>
      <c r="UVD209"/>
      <c r="UVE209"/>
      <c r="UVF209"/>
      <c r="UVG209"/>
      <c r="UVH209"/>
      <c r="UVI209"/>
      <c r="UVJ209"/>
      <c r="UVK209"/>
      <c r="UVL209"/>
      <c r="UVM209"/>
      <c r="UVN209"/>
      <c r="UVO209"/>
      <c r="UVP209"/>
      <c r="UVQ209"/>
      <c r="UVR209"/>
      <c r="UVS209"/>
      <c r="UVT209"/>
      <c r="UVU209"/>
      <c r="UVV209"/>
      <c r="UVW209"/>
      <c r="UVX209"/>
      <c r="UVY209"/>
      <c r="UVZ209"/>
      <c r="UWA209"/>
      <c r="UWB209"/>
      <c r="UWC209"/>
      <c r="UWD209"/>
      <c r="UWE209"/>
      <c r="UWF209"/>
      <c r="UWG209"/>
      <c r="UWH209"/>
      <c r="UWI209"/>
      <c r="UWJ209"/>
      <c r="UWK209"/>
      <c r="UWL209"/>
      <c r="UWM209"/>
      <c r="UWN209"/>
      <c r="UWO209"/>
      <c r="UWP209"/>
      <c r="UWQ209"/>
      <c r="UWR209"/>
      <c r="UWS209"/>
      <c r="UWT209"/>
      <c r="UWU209"/>
      <c r="UWV209"/>
      <c r="UWW209"/>
      <c r="UWX209"/>
      <c r="UWY209"/>
      <c r="UWZ209"/>
      <c r="UXA209"/>
      <c r="UXB209"/>
      <c r="UXC209"/>
      <c r="UXD209"/>
      <c r="UXE209"/>
      <c r="UXF209"/>
      <c r="UXG209"/>
      <c r="UXH209"/>
      <c r="UXI209"/>
      <c r="UXJ209"/>
      <c r="UXK209"/>
      <c r="UXL209"/>
      <c r="UXM209"/>
      <c r="UXN209"/>
      <c r="UXO209"/>
      <c r="UXP209"/>
      <c r="UXQ209"/>
      <c r="UXR209"/>
      <c r="UXS209"/>
      <c r="UXT209"/>
      <c r="UXU209"/>
      <c r="UXV209"/>
      <c r="UXW209"/>
      <c r="UXX209"/>
      <c r="UXY209"/>
      <c r="UXZ209"/>
      <c r="UYA209"/>
      <c r="UYB209"/>
      <c r="UYC209"/>
      <c r="UYD209"/>
      <c r="UYE209"/>
      <c r="UYF209"/>
      <c r="UYG209"/>
      <c r="UYH209"/>
      <c r="UYI209"/>
      <c r="UYJ209"/>
      <c r="UYK209"/>
      <c r="UYL209"/>
      <c r="UYM209"/>
      <c r="UYN209"/>
      <c r="UYO209"/>
      <c r="UYP209"/>
      <c r="UYQ209"/>
      <c r="UYR209"/>
      <c r="UYS209"/>
      <c r="UYT209"/>
      <c r="UYU209"/>
      <c r="UYV209"/>
      <c r="UYW209"/>
      <c r="UYX209"/>
      <c r="UYY209"/>
      <c r="UYZ209"/>
      <c r="UZA209"/>
      <c r="UZB209"/>
      <c r="UZC209"/>
      <c r="UZD209"/>
      <c r="UZE209"/>
      <c r="UZF209"/>
      <c r="UZG209"/>
      <c r="UZH209"/>
      <c r="UZI209"/>
      <c r="UZJ209"/>
      <c r="UZK209"/>
      <c r="UZL209"/>
      <c r="UZM209"/>
      <c r="UZN209"/>
      <c r="UZO209"/>
      <c r="UZP209"/>
      <c r="UZQ209"/>
      <c r="UZR209"/>
      <c r="UZS209"/>
      <c r="UZT209"/>
      <c r="UZU209"/>
      <c r="UZV209"/>
      <c r="UZW209"/>
      <c r="UZX209"/>
      <c r="UZY209"/>
      <c r="UZZ209"/>
      <c r="VAA209"/>
      <c r="VAB209"/>
      <c r="VAC209"/>
      <c r="VAD209"/>
      <c r="VAE209"/>
      <c r="VAF209"/>
      <c r="VAG209"/>
      <c r="VAH209"/>
      <c r="VAI209"/>
      <c r="VAJ209"/>
      <c r="VAK209"/>
      <c r="VAL209"/>
      <c r="VAM209"/>
      <c r="VAN209"/>
      <c r="VAO209"/>
      <c r="VAP209"/>
      <c r="VAQ209"/>
      <c r="VAR209"/>
      <c r="VAS209"/>
      <c r="VAT209"/>
      <c r="VAU209"/>
      <c r="VAV209"/>
      <c r="VAW209"/>
      <c r="VAX209"/>
      <c r="VAY209"/>
      <c r="VAZ209"/>
      <c r="VBA209"/>
      <c r="VBB209"/>
      <c r="VBC209"/>
      <c r="VBD209"/>
      <c r="VBE209"/>
      <c r="VBF209"/>
      <c r="VBG209"/>
      <c r="VBH209"/>
      <c r="VBI209"/>
      <c r="VBJ209"/>
      <c r="VBK209"/>
      <c r="VBL209"/>
      <c r="VBM209"/>
      <c r="VBN209"/>
      <c r="VBO209"/>
      <c r="VBP209"/>
      <c r="VBQ209"/>
      <c r="VBR209"/>
      <c r="VBS209"/>
      <c r="VBT209"/>
      <c r="VBU209"/>
      <c r="VBV209"/>
      <c r="VBW209"/>
      <c r="VBX209"/>
      <c r="VBY209"/>
      <c r="VBZ209"/>
      <c r="VCA209"/>
      <c r="VCB209"/>
      <c r="VCC209"/>
      <c r="VCD209"/>
      <c r="VCE209"/>
      <c r="VCF209"/>
      <c r="VCG209"/>
      <c r="VCH209"/>
      <c r="VCI209"/>
      <c r="VCJ209"/>
      <c r="VCK209"/>
      <c r="VCL209"/>
      <c r="VCM209"/>
      <c r="VCN209"/>
      <c r="VCO209"/>
      <c r="VCP209"/>
      <c r="VCQ209"/>
      <c r="VCR209"/>
      <c r="VCS209"/>
      <c r="VCT209"/>
      <c r="VCU209"/>
      <c r="VCV209"/>
      <c r="VCW209"/>
      <c r="VCX209"/>
      <c r="VCY209"/>
      <c r="VCZ209"/>
      <c r="VDA209"/>
      <c r="VDB209"/>
      <c r="VDC209"/>
      <c r="VDD209"/>
      <c r="VDE209"/>
      <c r="VDF209"/>
      <c r="VDG209"/>
      <c r="VDH209"/>
      <c r="VDI209"/>
      <c r="VDJ209"/>
      <c r="VDK209"/>
      <c r="VDL209"/>
      <c r="VDM209"/>
      <c r="VDN209"/>
      <c r="VDO209"/>
      <c r="VDP209"/>
      <c r="VDQ209"/>
      <c r="VDR209"/>
      <c r="VDS209"/>
      <c r="VDT209"/>
      <c r="VDU209"/>
      <c r="VDV209"/>
      <c r="VDW209"/>
      <c r="VDX209"/>
      <c r="VDY209"/>
      <c r="VDZ209"/>
      <c r="VEA209"/>
      <c r="VEB209"/>
      <c r="VEC209"/>
      <c r="VED209"/>
      <c r="VEE209"/>
      <c r="VEF209"/>
      <c r="VEG209"/>
      <c r="VEH209"/>
      <c r="VEI209"/>
      <c r="VEJ209"/>
      <c r="VEK209"/>
      <c r="VEL209"/>
      <c r="VEM209"/>
      <c r="VEN209"/>
      <c r="VEO209"/>
      <c r="VEP209"/>
      <c r="VEQ209"/>
      <c r="VER209"/>
      <c r="VES209"/>
      <c r="VET209"/>
      <c r="VEU209"/>
      <c r="VEV209"/>
      <c r="VEW209"/>
      <c r="VEX209"/>
      <c r="VEY209"/>
      <c r="VEZ209"/>
      <c r="VFA209"/>
      <c r="VFB209"/>
      <c r="VFC209"/>
      <c r="VFD209"/>
      <c r="VFE209"/>
      <c r="VFF209"/>
      <c r="VFG209"/>
      <c r="VFH209"/>
      <c r="VFI209"/>
      <c r="VFJ209"/>
      <c r="VFK209"/>
      <c r="VFL209"/>
      <c r="VFM209"/>
      <c r="VFN209"/>
      <c r="VFO209"/>
      <c r="VFP209"/>
      <c r="VFQ209"/>
      <c r="VFR209"/>
      <c r="VFS209"/>
      <c r="VFT209"/>
      <c r="VFU209"/>
      <c r="VFV209"/>
      <c r="VFW209"/>
      <c r="VFX209"/>
      <c r="VFY209"/>
      <c r="VFZ209"/>
      <c r="VGA209"/>
      <c r="VGB209"/>
      <c r="VGC209"/>
      <c r="VGD209"/>
      <c r="VGE209"/>
      <c r="VGF209"/>
      <c r="VGG209"/>
      <c r="VGH209"/>
      <c r="VGI209"/>
      <c r="VGJ209"/>
      <c r="VGK209"/>
      <c r="VGL209"/>
      <c r="VGM209"/>
      <c r="VGN209"/>
      <c r="VGO209"/>
      <c r="VGP209"/>
      <c r="VGQ209"/>
      <c r="VGR209"/>
      <c r="VGS209"/>
      <c r="VGT209"/>
      <c r="VGU209"/>
      <c r="VGV209"/>
      <c r="VGW209"/>
      <c r="VGX209"/>
      <c r="VGY209"/>
      <c r="VGZ209"/>
      <c r="VHA209"/>
      <c r="VHB209"/>
      <c r="VHC209"/>
      <c r="VHD209"/>
      <c r="VHE209"/>
      <c r="VHF209"/>
      <c r="VHG209"/>
      <c r="VHH209"/>
      <c r="VHI209"/>
      <c r="VHJ209"/>
      <c r="VHK209"/>
      <c r="VHL209"/>
      <c r="VHM209"/>
      <c r="VHN209"/>
      <c r="VHO209"/>
      <c r="VHP209"/>
      <c r="VHQ209"/>
      <c r="VHR209"/>
      <c r="VHS209"/>
      <c r="VHT209"/>
      <c r="VHU209"/>
      <c r="VHV209"/>
      <c r="VHW209"/>
      <c r="VHX209"/>
      <c r="VHY209"/>
      <c r="VHZ209"/>
      <c r="VIA209"/>
      <c r="VIB209"/>
      <c r="VIC209"/>
      <c r="VID209"/>
      <c r="VIE209"/>
      <c r="VIF209"/>
      <c r="VIG209"/>
      <c r="VIH209"/>
      <c r="VII209"/>
      <c r="VIJ209"/>
      <c r="VIK209"/>
      <c r="VIL209"/>
      <c r="VIM209"/>
      <c r="VIN209"/>
      <c r="VIO209"/>
      <c r="VIP209"/>
      <c r="VIQ209"/>
      <c r="VIR209"/>
      <c r="VIS209"/>
      <c r="VIT209"/>
      <c r="VIU209"/>
      <c r="VIV209"/>
      <c r="VIW209"/>
      <c r="VIX209"/>
      <c r="VIY209"/>
      <c r="VIZ209"/>
      <c r="VJA209"/>
      <c r="VJB209"/>
      <c r="VJC209"/>
      <c r="VJD209"/>
      <c r="VJE209"/>
      <c r="VJF209"/>
      <c r="VJG209"/>
      <c r="VJH209"/>
      <c r="VJI209"/>
      <c r="VJJ209"/>
      <c r="VJK209"/>
      <c r="VJL209"/>
      <c r="VJM209"/>
      <c r="VJN209"/>
      <c r="VJO209"/>
      <c r="VJP209"/>
      <c r="VJQ209"/>
      <c r="VJR209"/>
      <c r="VJS209"/>
      <c r="VJT209"/>
      <c r="VJU209"/>
      <c r="VJV209"/>
      <c r="VJW209"/>
      <c r="VJX209"/>
      <c r="VJY209"/>
      <c r="VJZ209"/>
      <c r="VKA209"/>
      <c r="VKB209"/>
      <c r="VKC209"/>
      <c r="VKD209"/>
      <c r="VKE209"/>
      <c r="VKF209"/>
      <c r="VKG209"/>
      <c r="VKH209"/>
      <c r="VKI209"/>
      <c r="VKJ209"/>
      <c r="VKK209"/>
      <c r="VKL209"/>
      <c r="VKM209"/>
      <c r="VKN209"/>
      <c r="VKO209"/>
      <c r="VKP209"/>
      <c r="VKQ209"/>
      <c r="VKR209"/>
      <c r="VKS209"/>
      <c r="VKT209"/>
      <c r="VKU209"/>
      <c r="VKV209"/>
      <c r="VKW209"/>
      <c r="VKX209"/>
      <c r="VKY209"/>
      <c r="VKZ209"/>
      <c r="VLA209"/>
      <c r="VLB209"/>
      <c r="VLC209"/>
      <c r="VLD209"/>
      <c r="VLE209"/>
      <c r="VLF209"/>
      <c r="VLG209"/>
      <c r="VLH209"/>
      <c r="VLI209"/>
      <c r="VLJ209"/>
      <c r="VLK209"/>
      <c r="VLL209"/>
      <c r="VLM209"/>
      <c r="VLN209"/>
      <c r="VLO209"/>
      <c r="VLP209"/>
      <c r="VLQ209"/>
      <c r="VLR209"/>
      <c r="VLS209"/>
      <c r="VLT209"/>
      <c r="VLU209"/>
      <c r="VLV209"/>
      <c r="VLW209"/>
      <c r="VLX209"/>
      <c r="VLY209"/>
      <c r="VLZ209"/>
      <c r="VMA209"/>
      <c r="VMB209"/>
      <c r="VMC209"/>
      <c r="VMD209"/>
      <c r="VME209"/>
      <c r="VMF209"/>
      <c r="VMG209"/>
      <c r="VMH209"/>
      <c r="VMI209"/>
      <c r="VMJ209"/>
      <c r="VMK209"/>
      <c r="VML209"/>
      <c r="VMM209"/>
      <c r="VMN209"/>
      <c r="VMO209"/>
      <c r="VMP209"/>
      <c r="VMQ209"/>
      <c r="VMR209"/>
      <c r="VMS209"/>
      <c r="VMT209"/>
      <c r="VMU209"/>
      <c r="VMV209"/>
      <c r="VMW209"/>
      <c r="VMX209"/>
      <c r="VMY209"/>
      <c r="VMZ209"/>
      <c r="VNA209"/>
      <c r="VNB209"/>
      <c r="VNC209"/>
      <c r="VND209"/>
      <c r="VNE209"/>
      <c r="VNF209"/>
      <c r="VNG209"/>
      <c r="VNH209"/>
      <c r="VNI209"/>
      <c r="VNJ209"/>
      <c r="VNK209"/>
      <c r="VNL209"/>
      <c r="VNM209"/>
      <c r="VNN209"/>
      <c r="VNO209"/>
      <c r="VNP209"/>
      <c r="VNQ209"/>
      <c r="VNR209"/>
      <c r="VNS209"/>
      <c r="VNT209"/>
      <c r="VNU209"/>
      <c r="VNV209"/>
      <c r="VNW209"/>
      <c r="VNX209"/>
      <c r="VNY209"/>
      <c r="VNZ209"/>
      <c r="VOA209"/>
      <c r="VOB209"/>
      <c r="VOC209"/>
      <c r="VOD209"/>
      <c r="VOE209"/>
      <c r="VOF209"/>
      <c r="VOG209"/>
      <c r="VOH209"/>
      <c r="VOI209"/>
      <c r="VOJ209"/>
      <c r="VOK209"/>
      <c r="VOL209"/>
      <c r="VOM209"/>
      <c r="VON209"/>
      <c r="VOO209"/>
      <c r="VOP209"/>
      <c r="VOQ209"/>
      <c r="VOR209"/>
      <c r="VOS209"/>
      <c r="VOT209"/>
      <c r="VOU209"/>
      <c r="VOV209"/>
      <c r="VOW209"/>
      <c r="VOX209"/>
      <c r="VOY209"/>
      <c r="VOZ209"/>
      <c r="VPA209"/>
      <c r="VPB209"/>
      <c r="VPC209"/>
      <c r="VPD209"/>
      <c r="VPE209"/>
      <c r="VPF209"/>
      <c r="VPG209"/>
      <c r="VPH209"/>
      <c r="VPI209"/>
      <c r="VPJ209"/>
      <c r="VPK209"/>
      <c r="VPL209"/>
      <c r="VPM209"/>
      <c r="VPN209"/>
      <c r="VPO209"/>
      <c r="VPP209"/>
      <c r="VPQ209"/>
      <c r="VPR209"/>
      <c r="VPS209"/>
      <c r="VPT209"/>
      <c r="VPU209"/>
      <c r="VPV209"/>
      <c r="VPW209"/>
      <c r="VPX209"/>
      <c r="VPY209"/>
      <c r="VPZ209"/>
      <c r="VQA209"/>
      <c r="VQB209"/>
      <c r="VQC209"/>
      <c r="VQD209"/>
      <c r="VQE209"/>
      <c r="VQF209"/>
      <c r="VQG209"/>
      <c r="VQH209"/>
      <c r="VQI209"/>
      <c r="VQJ209"/>
      <c r="VQK209"/>
      <c r="VQL209"/>
      <c r="VQM209"/>
      <c r="VQN209"/>
      <c r="VQO209"/>
      <c r="VQP209"/>
      <c r="VQQ209"/>
      <c r="VQR209"/>
      <c r="VQS209"/>
      <c r="VQT209"/>
      <c r="VQU209"/>
      <c r="VQV209"/>
      <c r="VQW209"/>
      <c r="VQX209"/>
      <c r="VQY209"/>
      <c r="VQZ209"/>
      <c r="VRA209"/>
      <c r="VRB209"/>
      <c r="VRC209"/>
      <c r="VRD209"/>
      <c r="VRE209"/>
      <c r="VRF209"/>
      <c r="VRG209"/>
      <c r="VRH209"/>
      <c r="VRI209"/>
      <c r="VRJ209"/>
      <c r="VRK209"/>
      <c r="VRL209"/>
      <c r="VRM209"/>
      <c r="VRN209"/>
      <c r="VRO209"/>
      <c r="VRP209"/>
      <c r="VRQ209"/>
      <c r="VRR209"/>
      <c r="VRS209"/>
      <c r="VRT209"/>
      <c r="VRU209"/>
      <c r="VRV209"/>
      <c r="VRW209"/>
      <c r="VRX209"/>
      <c r="VRY209"/>
      <c r="VRZ209"/>
      <c r="VSA209"/>
      <c r="VSB209"/>
      <c r="VSC209"/>
      <c r="VSD209"/>
      <c r="VSE209"/>
      <c r="VSF209"/>
      <c r="VSG209"/>
      <c r="VSH209"/>
      <c r="VSI209"/>
      <c r="VSJ209"/>
      <c r="VSK209"/>
      <c r="VSL209"/>
      <c r="VSM209"/>
      <c r="VSN209"/>
      <c r="VSO209"/>
      <c r="VSP209"/>
      <c r="VSQ209"/>
      <c r="VSR209"/>
      <c r="VSS209"/>
      <c r="VST209"/>
      <c r="VSU209"/>
      <c r="VSV209"/>
      <c r="VSW209"/>
      <c r="VSX209"/>
      <c r="VSY209"/>
      <c r="VSZ209"/>
      <c r="VTA209"/>
      <c r="VTB209"/>
      <c r="VTC209"/>
      <c r="VTD209"/>
      <c r="VTE209"/>
      <c r="VTF209"/>
      <c r="VTG209"/>
      <c r="VTH209"/>
      <c r="VTI209"/>
      <c r="VTJ209"/>
      <c r="VTK209"/>
      <c r="VTL209"/>
      <c r="VTM209"/>
      <c r="VTN209"/>
      <c r="VTO209"/>
      <c r="VTP209"/>
      <c r="VTQ209"/>
      <c r="VTR209"/>
      <c r="VTS209"/>
      <c r="VTT209"/>
      <c r="VTU209"/>
      <c r="VTV209"/>
      <c r="VTW209"/>
      <c r="VTX209"/>
      <c r="VTY209"/>
      <c r="VTZ209"/>
      <c r="VUA209"/>
      <c r="VUB209"/>
      <c r="VUC209"/>
      <c r="VUD209"/>
      <c r="VUE209"/>
      <c r="VUF209"/>
      <c r="VUG209"/>
      <c r="VUH209"/>
      <c r="VUI209"/>
      <c r="VUJ209"/>
      <c r="VUK209"/>
      <c r="VUL209"/>
      <c r="VUM209"/>
      <c r="VUN209"/>
      <c r="VUO209"/>
      <c r="VUP209"/>
      <c r="VUQ209"/>
      <c r="VUR209"/>
      <c r="VUS209"/>
      <c r="VUT209"/>
      <c r="VUU209"/>
      <c r="VUV209"/>
      <c r="VUW209"/>
      <c r="VUX209"/>
      <c r="VUY209"/>
      <c r="VUZ209"/>
      <c r="VVA209"/>
      <c r="VVB209"/>
      <c r="VVC209"/>
      <c r="VVD209"/>
      <c r="VVE209"/>
      <c r="VVF209"/>
      <c r="VVG209"/>
      <c r="VVH209"/>
      <c r="VVI209"/>
      <c r="VVJ209"/>
      <c r="VVK209"/>
      <c r="VVL209"/>
      <c r="VVM209"/>
      <c r="VVN209"/>
      <c r="VVO209"/>
      <c r="VVP209"/>
      <c r="VVQ209"/>
      <c r="VVR209"/>
      <c r="VVS209"/>
      <c r="VVT209"/>
      <c r="VVU209"/>
      <c r="VVV209"/>
      <c r="VVW209"/>
      <c r="VVX209"/>
      <c r="VVY209"/>
      <c r="VVZ209"/>
      <c r="VWA209"/>
      <c r="VWB209"/>
      <c r="VWC209"/>
      <c r="VWD209"/>
      <c r="VWE209"/>
      <c r="VWF209"/>
      <c r="VWG209"/>
      <c r="VWH209"/>
      <c r="VWI209"/>
      <c r="VWJ209"/>
      <c r="VWK209"/>
      <c r="VWL209"/>
      <c r="VWM209"/>
      <c r="VWN209"/>
      <c r="VWO209"/>
      <c r="VWP209"/>
      <c r="VWQ209"/>
      <c r="VWR209"/>
      <c r="VWS209"/>
      <c r="VWT209"/>
      <c r="VWU209"/>
      <c r="VWV209"/>
      <c r="VWW209"/>
      <c r="VWX209"/>
      <c r="VWY209"/>
      <c r="VWZ209"/>
      <c r="VXA209"/>
      <c r="VXB209"/>
      <c r="VXC209"/>
      <c r="VXD209"/>
      <c r="VXE209"/>
      <c r="VXF209"/>
      <c r="VXG209"/>
      <c r="VXH209"/>
      <c r="VXI209"/>
      <c r="VXJ209"/>
      <c r="VXK209"/>
      <c r="VXL209"/>
      <c r="VXM209"/>
      <c r="VXN209"/>
      <c r="VXO209"/>
      <c r="VXP209"/>
      <c r="VXQ209"/>
      <c r="VXR209"/>
      <c r="VXS209"/>
      <c r="VXT209"/>
      <c r="VXU209"/>
      <c r="VXV209"/>
      <c r="VXW209"/>
      <c r="VXX209"/>
      <c r="VXY209"/>
      <c r="VXZ209"/>
      <c r="VYA209"/>
      <c r="VYB209"/>
      <c r="VYC209"/>
      <c r="VYD209"/>
      <c r="VYE209"/>
      <c r="VYF209"/>
      <c r="VYG209"/>
      <c r="VYH209"/>
      <c r="VYI209"/>
      <c r="VYJ209"/>
      <c r="VYK209"/>
      <c r="VYL209"/>
      <c r="VYM209"/>
      <c r="VYN209"/>
      <c r="VYO209"/>
      <c r="VYP209"/>
      <c r="VYQ209"/>
      <c r="VYR209"/>
      <c r="VYS209"/>
      <c r="VYT209"/>
      <c r="VYU209"/>
      <c r="VYV209"/>
      <c r="VYW209"/>
      <c r="VYX209"/>
      <c r="VYY209"/>
      <c r="VYZ209"/>
      <c r="VZA209"/>
      <c r="VZB209"/>
      <c r="VZC209"/>
      <c r="VZD209"/>
      <c r="VZE209"/>
      <c r="VZF209"/>
      <c r="VZG209"/>
      <c r="VZH209"/>
      <c r="VZI209"/>
      <c r="VZJ209"/>
      <c r="VZK209"/>
      <c r="VZL209"/>
      <c r="VZM209"/>
      <c r="VZN209"/>
      <c r="VZO209"/>
      <c r="VZP209"/>
      <c r="VZQ209"/>
      <c r="VZR209"/>
      <c r="VZS209"/>
      <c r="VZT209"/>
      <c r="VZU209"/>
      <c r="VZV209"/>
      <c r="VZW209"/>
      <c r="VZX209"/>
      <c r="VZY209"/>
      <c r="VZZ209"/>
      <c r="WAA209"/>
      <c r="WAB209"/>
      <c r="WAC209"/>
      <c r="WAD209"/>
      <c r="WAE209"/>
      <c r="WAF209"/>
      <c r="WAG209"/>
      <c r="WAH209"/>
      <c r="WAI209"/>
      <c r="WAJ209"/>
      <c r="WAK209"/>
      <c r="WAL209"/>
      <c r="WAM209"/>
      <c r="WAN209"/>
      <c r="WAO209"/>
      <c r="WAP209"/>
      <c r="WAQ209"/>
      <c r="WAR209"/>
      <c r="WAS209"/>
      <c r="WAT209"/>
      <c r="WAU209"/>
      <c r="WAV209"/>
      <c r="WAW209"/>
      <c r="WAX209"/>
      <c r="WAY209"/>
      <c r="WAZ209"/>
      <c r="WBA209"/>
      <c r="WBB209"/>
      <c r="WBC209"/>
      <c r="WBD209"/>
      <c r="WBE209"/>
      <c r="WBF209"/>
      <c r="WBG209"/>
      <c r="WBH209"/>
      <c r="WBI209"/>
      <c r="WBJ209"/>
      <c r="WBK209"/>
      <c r="WBL209"/>
      <c r="WBM209"/>
      <c r="WBN209"/>
      <c r="WBO209"/>
      <c r="WBP209"/>
      <c r="WBQ209"/>
      <c r="WBR209"/>
      <c r="WBS209"/>
      <c r="WBT209"/>
      <c r="WBU209"/>
      <c r="WBV209"/>
      <c r="WBW209"/>
      <c r="WBX209"/>
      <c r="WBY209"/>
      <c r="WBZ209"/>
      <c r="WCA209"/>
      <c r="WCB209"/>
      <c r="WCC209"/>
      <c r="WCD209"/>
      <c r="WCE209"/>
      <c r="WCF209"/>
      <c r="WCG209"/>
      <c r="WCH209"/>
      <c r="WCI209"/>
      <c r="WCJ209"/>
      <c r="WCK209"/>
      <c r="WCL209"/>
      <c r="WCM209"/>
      <c r="WCN209"/>
      <c r="WCO209"/>
      <c r="WCP209"/>
      <c r="WCQ209"/>
      <c r="WCR209"/>
      <c r="WCS209"/>
      <c r="WCT209"/>
      <c r="WCU209"/>
      <c r="WCV209"/>
      <c r="WCW209"/>
      <c r="WCX209"/>
      <c r="WCY209"/>
      <c r="WCZ209"/>
      <c r="WDA209"/>
      <c r="WDB209"/>
      <c r="WDC209"/>
      <c r="WDD209"/>
      <c r="WDE209"/>
      <c r="WDF209"/>
      <c r="WDG209"/>
      <c r="WDH209"/>
      <c r="WDI209"/>
      <c r="WDJ209"/>
      <c r="WDK209"/>
      <c r="WDL209"/>
      <c r="WDM209"/>
      <c r="WDN209"/>
      <c r="WDO209"/>
      <c r="WDP209"/>
      <c r="WDQ209"/>
      <c r="WDR209"/>
      <c r="WDS209"/>
      <c r="WDT209"/>
      <c r="WDU209"/>
      <c r="WDV209"/>
      <c r="WDW209"/>
      <c r="WDX209"/>
      <c r="WDY209"/>
      <c r="WDZ209"/>
      <c r="WEA209"/>
      <c r="WEB209"/>
      <c r="WEC209"/>
      <c r="WED209"/>
      <c r="WEE209"/>
      <c r="WEF209"/>
      <c r="WEG209"/>
      <c r="WEH209"/>
      <c r="WEI209"/>
      <c r="WEJ209"/>
      <c r="WEK209"/>
      <c r="WEL209"/>
      <c r="WEM209"/>
      <c r="WEN209"/>
      <c r="WEO209"/>
      <c r="WEP209"/>
      <c r="WEQ209"/>
      <c r="WER209"/>
      <c r="WES209"/>
      <c r="WET209"/>
      <c r="WEU209"/>
      <c r="WEV209"/>
      <c r="WEW209"/>
      <c r="WEX209"/>
      <c r="WEY209"/>
      <c r="WEZ209"/>
      <c r="WFA209"/>
      <c r="WFB209"/>
      <c r="WFC209"/>
      <c r="WFD209"/>
      <c r="WFE209"/>
      <c r="WFF209"/>
      <c r="WFG209"/>
      <c r="WFH209"/>
      <c r="WFI209"/>
      <c r="WFJ209"/>
      <c r="WFK209"/>
      <c r="WFL209"/>
      <c r="WFM209"/>
      <c r="WFN209"/>
      <c r="WFO209"/>
      <c r="WFP209"/>
      <c r="WFQ209"/>
      <c r="WFR209"/>
      <c r="WFS209"/>
      <c r="WFT209"/>
      <c r="WFU209"/>
      <c r="WFV209"/>
      <c r="WFW209"/>
      <c r="WFX209"/>
      <c r="WFY209"/>
      <c r="WFZ209"/>
      <c r="WGA209"/>
      <c r="WGB209"/>
      <c r="WGC209"/>
      <c r="WGD209"/>
      <c r="WGE209"/>
      <c r="WGF209"/>
      <c r="WGG209"/>
      <c r="WGH209"/>
      <c r="WGI209"/>
      <c r="WGJ209"/>
      <c r="WGK209"/>
      <c r="WGL209"/>
      <c r="WGM209"/>
      <c r="WGN209"/>
      <c r="WGO209"/>
      <c r="WGP209"/>
      <c r="WGQ209"/>
      <c r="WGR209"/>
      <c r="WGS209"/>
      <c r="WGT209"/>
      <c r="WGU209"/>
      <c r="WGV209"/>
      <c r="WGW209"/>
      <c r="WGX209"/>
      <c r="WGY209"/>
      <c r="WGZ209"/>
      <c r="WHA209"/>
      <c r="WHB209"/>
      <c r="WHC209"/>
      <c r="WHD209"/>
      <c r="WHE209"/>
      <c r="WHF209"/>
      <c r="WHG209"/>
      <c r="WHH209"/>
      <c r="WHI209"/>
      <c r="WHJ209"/>
      <c r="WHK209"/>
      <c r="WHL209"/>
      <c r="WHM209"/>
      <c r="WHN209"/>
      <c r="WHO209"/>
      <c r="WHP209"/>
      <c r="WHQ209"/>
      <c r="WHR209"/>
      <c r="WHS209"/>
      <c r="WHT209"/>
      <c r="WHU209"/>
      <c r="WHV209"/>
      <c r="WHW209"/>
      <c r="WHX209"/>
      <c r="WHY209"/>
      <c r="WHZ209"/>
      <c r="WIA209"/>
      <c r="WIB209"/>
      <c r="WIC209"/>
      <c r="WID209"/>
      <c r="WIE209"/>
      <c r="WIF209"/>
      <c r="WIG209"/>
      <c r="WIH209"/>
      <c r="WII209"/>
      <c r="WIJ209"/>
      <c r="WIK209"/>
      <c r="WIL209"/>
      <c r="WIM209"/>
      <c r="WIN209"/>
      <c r="WIO209"/>
      <c r="WIP209"/>
      <c r="WIQ209"/>
      <c r="WIR209"/>
      <c r="WIS209"/>
      <c r="WIT209"/>
      <c r="WIU209"/>
      <c r="WIV209"/>
      <c r="WIW209"/>
      <c r="WIX209"/>
      <c r="WIY209"/>
      <c r="WIZ209"/>
      <c r="WJA209"/>
      <c r="WJB209"/>
      <c r="WJC209"/>
      <c r="WJD209"/>
      <c r="WJE209"/>
      <c r="WJF209"/>
      <c r="WJG209"/>
      <c r="WJH209"/>
      <c r="WJI209"/>
      <c r="WJJ209"/>
      <c r="WJK209"/>
      <c r="WJL209"/>
      <c r="WJM209"/>
      <c r="WJN209"/>
      <c r="WJO209"/>
      <c r="WJP209"/>
      <c r="WJQ209"/>
      <c r="WJR209"/>
      <c r="WJS209"/>
      <c r="WJT209"/>
      <c r="WJU209"/>
      <c r="WJV209"/>
      <c r="WJW209"/>
      <c r="WJX209"/>
      <c r="WJY209"/>
      <c r="WJZ209"/>
      <c r="WKA209"/>
      <c r="WKB209"/>
      <c r="WKC209"/>
      <c r="WKD209"/>
      <c r="WKE209"/>
      <c r="WKF209"/>
      <c r="WKG209"/>
      <c r="WKH209"/>
      <c r="WKI209"/>
      <c r="WKJ209"/>
      <c r="WKK209"/>
      <c r="WKL209"/>
      <c r="WKM209"/>
      <c r="WKN209"/>
      <c r="WKO209"/>
      <c r="WKP209"/>
      <c r="WKQ209"/>
      <c r="WKR209"/>
      <c r="WKS209"/>
      <c r="WKT209"/>
      <c r="WKU209"/>
      <c r="WKV209"/>
      <c r="WKW209"/>
      <c r="WKX209"/>
      <c r="WKY209"/>
      <c r="WKZ209"/>
      <c r="WLA209"/>
      <c r="WLB209"/>
      <c r="WLC209"/>
      <c r="WLD209"/>
      <c r="WLE209"/>
      <c r="WLF209"/>
      <c r="WLG209"/>
      <c r="WLH209"/>
      <c r="WLI209"/>
      <c r="WLJ209"/>
      <c r="WLK209"/>
      <c r="WLL209"/>
      <c r="WLM209"/>
      <c r="WLN209"/>
      <c r="WLO209"/>
      <c r="WLP209"/>
      <c r="WLQ209"/>
      <c r="WLR209"/>
      <c r="WLS209"/>
      <c r="WLT209"/>
      <c r="WLU209"/>
      <c r="WLV209"/>
      <c r="WLW209"/>
      <c r="WLX209"/>
      <c r="WLY209"/>
      <c r="WLZ209"/>
      <c r="WMA209"/>
      <c r="WMB209"/>
      <c r="WMC209"/>
      <c r="WMD209"/>
      <c r="WME209"/>
      <c r="WMF209"/>
      <c r="WMG209"/>
      <c r="WMH209"/>
      <c r="WMI209"/>
      <c r="WMJ209"/>
      <c r="WMK209"/>
      <c r="WML209"/>
      <c r="WMM209"/>
      <c r="WMN209"/>
      <c r="WMO209"/>
      <c r="WMP209"/>
      <c r="WMQ209"/>
      <c r="WMR209"/>
      <c r="WMS209"/>
      <c r="WMT209"/>
      <c r="WMU209"/>
      <c r="WMV209"/>
      <c r="WMW209"/>
      <c r="WMX209"/>
      <c r="WMY209"/>
      <c r="WMZ209"/>
      <c r="WNA209"/>
      <c r="WNB209"/>
      <c r="WNC209"/>
      <c r="WND209"/>
      <c r="WNE209"/>
      <c r="WNF209"/>
      <c r="WNG209"/>
      <c r="WNH209"/>
      <c r="WNI209"/>
      <c r="WNJ209"/>
      <c r="WNK209"/>
      <c r="WNL209"/>
      <c r="WNM209"/>
      <c r="WNN209"/>
      <c r="WNO209"/>
      <c r="WNP209"/>
      <c r="WNQ209"/>
      <c r="WNR209"/>
      <c r="WNS209"/>
      <c r="WNT209"/>
      <c r="WNU209"/>
      <c r="WNV209"/>
      <c r="WNW209"/>
      <c r="WNX209"/>
      <c r="WNY209"/>
      <c r="WNZ209"/>
      <c r="WOA209"/>
      <c r="WOB209"/>
      <c r="WOC209"/>
      <c r="WOD209"/>
      <c r="WOE209"/>
      <c r="WOF209"/>
      <c r="WOG209"/>
      <c r="WOH209"/>
      <c r="WOI209"/>
      <c r="WOJ209"/>
      <c r="WOK209"/>
      <c r="WOL209"/>
      <c r="WOM209"/>
      <c r="WON209"/>
      <c r="WOO209"/>
      <c r="WOP209"/>
      <c r="WOQ209"/>
      <c r="WOR209"/>
      <c r="WOS209"/>
      <c r="WOT209"/>
      <c r="WOU209"/>
      <c r="WOV209"/>
      <c r="WOW209"/>
      <c r="WOX209"/>
      <c r="WOY209"/>
      <c r="WOZ209"/>
      <c r="WPA209"/>
      <c r="WPB209"/>
      <c r="WPC209"/>
      <c r="WPD209"/>
      <c r="WPE209"/>
      <c r="WPF209"/>
      <c r="WPG209"/>
      <c r="WPH209"/>
      <c r="WPI209"/>
      <c r="WPJ209"/>
      <c r="WPK209"/>
      <c r="WPL209"/>
      <c r="WPM209"/>
      <c r="WPN209"/>
      <c r="WPO209"/>
      <c r="WPP209"/>
      <c r="WPQ209"/>
      <c r="WPR209"/>
      <c r="WPS209"/>
      <c r="WPT209"/>
      <c r="WPU209"/>
      <c r="WPV209"/>
      <c r="WPW209"/>
      <c r="WPX209"/>
      <c r="WPY209"/>
      <c r="WPZ209"/>
      <c r="WQA209"/>
      <c r="WQB209"/>
      <c r="WQC209"/>
      <c r="WQD209"/>
      <c r="WQE209"/>
      <c r="WQF209"/>
      <c r="WQG209"/>
      <c r="WQH209"/>
      <c r="WQI209"/>
      <c r="WQJ209"/>
      <c r="WQK209"/>
      <c r="WQL209"/>
      <c r="WQM209"/>
      <c r="WQN209"/>
      <c r="WQO209"/>
      <c r="WQP209"/>
      <c r="WQQ209"/>
      <c r="WQR209"/>
      <c r="WQS209"/>
      <c r="WQT209"/>
      <c r="WQU209"/>
      <c r="WQV209"/>
      <c r="WQW209"/>
      <c r="WQX209"/>
      <c r="WQY209"/>
      <c r="WQZ209"/>
      <c r="WRA209"/>
      <c r="WRB209"/>
      <c r="WRC209"/>
      <c r="WRD209"/>
      <c r="WRE209"/>
      <c r="WRF209"/>
      <c r="WRG209"/>
      <c r="WRH209"/>
      <c r="WRI209"/>
      <c r="WRJ209"/>
      <c r="WRK209"/>
      <c r="WRL209"/>
      <c r="WRM209"/>
      <c r="WRN209"/>
      <c r="WRO209"/>
      <c r="WRP209"/>
      <c r="WRQ209"/>
      <c r="WRR209"/>
      <c r="WRS209"/>
      <c r="WRT209"/>
      <c r="WRU209"/>
      <c r="WRV209"/>
      <c r="WRW209"/>
      <c r="WRX209"/>
      <c r="WRY209"/>
      <c r="WRZ209"/>
      <c r="WSA209"/>
      <c r="WSB209"/>
      <c r="WSC209"/>
      <c r="WSD209"/>
      <c r="WSE209"/>
      <c r="WSF209"/>
      <c r="WSG209"/>
      <c r="WSH209"/>
      <c r="WSI209"/>
      <c r="WSJ209"/>
      <c r="WSK209"/>
      <c r="WSL209"/>
      <c r="WSM209"/>
      <c r="WSN209"/>
      <c r="WSO209"/>
      <c r="WSP209"/>
      <c r="WSQ209"/>
      <c r="WSR209"/>
      <c r="WSS209"/>
      <c r="WST209"/>
      <c r="WSU209"/>
      <c r="WSV209"/>
      <c r="WSW209"/>
      <c r="WSX209"/>
      <c r="WSY209"/>
      <c r="WSZ209"/>
      <c r="WTA209"/>
      <c r="WTB209"/>
      <c r="WTC209"/>
      <c r="WTD209"/>
      <c r="WTE209"/>
      <c r="WTF209"/>
      <c r="WTG209"/>
      <c r="WTH209"/>
      <c r="WTI209"/>
      <c r="WTJ209"/>
      <c r="WTK209"/>
      <c r="WTL209"/>
      <c r="WTM209"/>
      <c r="WTN209"/>
      <c r="WTO209"/>
      <c r="WTP209"/>
      <c r="WTQ209"/>
      <c r="WTR209"/>
      <c r="WTS209"/>
      <c r="WTT209"/>
      <c r="WTU209"/>
      <c r="WTV209"/>
      <c r="WTW209"/>
      <c r="WTX209"/>
      <c r="WTY209"/>
      <c r="WTZ209"/>
      <c r="WUA209"/>
      <c r="WUB209"/>
      <c r="WUC209"/>
      <c r="WUD209"/>
      <c r="WUE209"/>
      <c r="WUF209"/>
      <c r="WUG209"/>
      <c r="WUH209"/>
      <c r="WUI209"/>
      <c r="WUJ209"/>
      <c r="WUK209"/>
      <c r="WUL209"/>
      <c r="WUM209"/>
      <c r="WUN209"/>
      <c r="WUO209"/>
      <c r="WUP209"/>
      <c r="WUQ209"/>
      <c r="WUR209"/>
      <c r="WUS209"/>
      <c r="WUT209"/>
      <c r="WUU209"/>
      <c r="WUV209"/>
      <c r="WUW209"/>
      <c r="WUX209"/>
      <c r="WUY209"/>
      <c r="WUZ209"/>
      <c r="WVA209"/>
      <c r="WVB209"/>
      <c r="WVC209"/>
      <c r="WVD209"/>
      <c r="WVE209"/>
      <c r="WVF209"/>
      <c r="WVG209"/>
      <c r="WVH209"/>
      <c r="WVI209"/>
      <c r="WVJ209"/>
      <c r="WVK209"/>
      <c r="WVL209"/>
      <c r="WVM209"/>
      <c r="WVN209"/>
      <c r="WVO209"/>
      <c r="WVP209"/>
      <c r="WVQ209"/>
      <c r="WVR209"/>
      <c r="WVS209"/>
      <c r="WVT209"/>
      <c r="WVU209"/>
      <c r="WVV209"/>
      <c r="WVW209"/>
      <c r="WVX209"/>
      <c r="WVY209"/>
      <c r="WVZ209"/>
      <c r="WWA209"/>
      <c r="WWB209"/>
      <c r="WWC209"/>
      <c r="WWD209"/>
      <c r="WWE209"/>
      <c r="WWF209"/>
      <c r="WWG209"/>
      <c r="WWH209"/>
      <c r="WWI209"/>
      <c r="WWJ209"/>
      <c r="WWK209"/>
      <c r="WWL209"/>
      <c r="WWM209"/>
      <c r="WWN209"/>
      <c r="WWO209"/>
      <c r="WWP209"/>
      <c r="WWQ209"/>
      <c r="WWR209"/>
      <c r="WWS209"/>
      <c r="WWT209"/>
      <c r="WWU209"/>
      <c r="WWV209"/>
      <c r="WWW209"/>
      <c r="WWX209"/>
      <c r="WWY209"/>
      <c r="WWZ209"/>
      <c r="WXA209"/>
      <c r="WXB209"/>
      <c r="WXC209"/>
      <c r="WXD209"/>
      <c r="WXE209"/>
      <c r="WXF209"/>
      <c r="WXG209"/>
      <c r="WXH209"/>
      <c r="WXI209"/>
      <c r="WXJ209"/>
      <c r="WXK209"/>
      <c r="WXL209"/>
      <c r="WXM209"/>
      <c r="WXN209"/>
      <c r="WXO209"/>
      <c r="WXP209"/>
      <c r="WXQ209"/>
      <c r="WXR209"/>
      <c r="WXS209"/>
      <c r="WXT209"/>
      <c r="WXU209"/>
      <c r="WXV209"/>
      <c r="WXW209"/>
      <c r="WXX209"/>
      <c r="WXY209"/>
      <c r="WXZ209"/>
      <c r="WYA209"/>
      <c r="WYB209"/>
      <c r="WYC209"/>
      <c r="WYD209"/>
      <c r="WYE209"/>
      <c r="WYF209"/>
      <c r="WYG209"/>
      <c r="WYH209"/>
      <c r="WYI209"/>
      <c r="WYJ209"/>
      <c r="WYK209"/>
      <c r="WYL209"/>
      <c r="WYM209"/>
      <c r="WYN209"/>
      <c r="WYO209"/>
      <c r="WYP209"/>
      <c r="WYQ209"/>
      <c r="WYR209"/>
      <c r="WYS209"/>
      <c r="WYT209"/>
      <c r="WYU209"/>
      <c r="WYV209"/>
      <c r="WYW209"/>
      <c r="WYX209"/>
      <c r="WYY209"/>
      <c r="WYZ209"/>
      <c r="WZA209"/>
      <c r="WZB209"/>
      <c r="WZC209"/>
      <c r="WZD209"/>
      <c r="WZE209"/>
      <c r="WZF209"/>
      <c r="WZG209"/>
      <c r="WZH209"/>
      <c r="WZI209"/>
      <c r="WZJ209"/>
      <c r="WZK209"/>
      <c r="WZL209"/>
      <c r="WZM209"/>
      <c r="WZN209"/>
      <c r="WZO209"/>
      <c r="WZP209"/>
      <c r="WZQ209"/>
      <c r="WZR209"/>
      <c r="WZS209"/>
      <c r="WZT209"/>
      <c r="WZU209"/>
      <c r="WZV209"/>
      <c r="WZW209"/>
      <c r="WZX209"/>
      <c r="WZY209"/>
      <c r="WZZ209"/>
      <c r="XAA209"/>
      <c r="XAB209"/>
      <c r="XAC209"/>
      <c r="XAD209"/>
      <c r="XAE209"/>
      <c r="XAF209"/>
      <c r="XAG209"/>
      <c r="XAH209"/>
      <c r="XAI209"/>
      <c r="XAJ209"/>
      <c r="XAK209"/>
      <c r="XAL209"/>
      <c r="XAM209"/>
      <c r="XAN209"/>
      <c r="XAO209"/>
      <c r="XAP209"/>
      <c r="XAQ209"/>
      <c r="XAR209"/>
      <c r="XAS209"/>
      <c r="XAT209"/>
      <c r="XAU209"/>
      <c r="XAV209"/>
      <c r="XAW209"/>
      <c r="XAX209"/>
      <c r="XAY209"/>
      <c r="XAZ209"/>
      <c r="XBA209"/>
      <c r="XBB209"/>
      <c r="XBC209"/>
      <c r="XBD209"/>
      <c r="XBE209"/>
      <c r="XBF209"/>
      <c r="XBG209"/>
      <c r="XBH209"/>
      <c r="XBI209"/>
      <c r="XBJ209"/>
      <c r="XBK209"/>
      <c r="XBL209"/>
      <c r="XBM209"/>
      <c r="XBN209"/>
      <c r="XBO209"/>
      <c r="XBP209"/>
      <c r="XBQ209"/>
      <c r="XBR209"/>
      <c r="XBS209"/>
      <c r="XBT209"/>
      <c r="XBU209"/>
      <c r="XBV209"/>
      <c r="XBW209"/>
      <c r="XBX209"/>
      <c r="XBY209"/>
      <c r="XBZ209"/>
      <c r="XCA209"/>
      <c r="XCB209"/>
      <c r="XCC209"/>
      <c r="XCD209"/>
      <c r="XCE209"/>
      <c r="XCF209"/>
      <c r="XCG209"/>
      <c r="XCH209"/>
      <c r="XCI209"/>
      <c r="XCJ209"/>
      <c r="XCK209"/>
      <c r="XCL209"/>
      <c r="XCM209"/>
      <c r="XCN209"/>
      <c r="XCO209"/>
      <c r="XCP209"/>
      <c r="XCQ209"/>
      <c r="XCR209"/>
      <c r="XCS209"/>
      <c r="XCT209"/>
      <c r="XCU209"/>
      <c r="XCV209"/>
      <c r="XCW209"/>
      <c r="XCX209"/>
      <c r="XCY209"/>
      <c r="XCZ209"/>
      <c r="XDA209"/>
      <c r="XDB209"/>
      <c r="XDC209"/>
      <c r="XDD209"/>
      <c r="XDE209"/>
      <c r="XDF209"/>
      <c r="XDG209"/>
      <c r="XDH209"/>
      <c r="XDI209"/>
      <c r="XDJ209"/>
      <c r="XDK209"/>
      <c r="XDL209"/>
      <c r="XDM209"/>
      <c r="XDN209"/>
      <c r="XDO209"/>
      <c r="XDP209"/>
      <c r="XDQ209"/>
      <c r="XDR209"/>
      <c r="XDS209"/>
      <c r="XDT209"/>
      <c r="XDU209"/>
      <c r="XDV209"/>
      <c r="XDW209"/>
      <c r="XDX209"/>
      <c r="XDY209"/>
      <c r="XDZ209"/>
      <c r="XEA209"/>
      <c r="XEB209"/>
      <c r="XEC209"/>
      <c r="XED209"/>
      <c r="XEE209"/>
      <c r="XEF209"/>
      <c r="XEG209"/>
      <c r="XEH209"/>
      <c r="XEI209"/>
      <c r="XEJ209"/>
      <c r="XEK209"/>
      <c r="XEL209"/>
      <c r="XEM209"/>
      <c r="XEN209"/>
      <c r="XEO209"/>
      <c r="XEP209"/>
      <c r="XEQ209"/>
      <c r="XER209"/>
      <c r="XES209"/>
      <c r="XET209"/>
      <c r="XEU209"/>
      <c r="XEV209"/>
      <c r="XEW209"/>
      <c r="XEX209"/>
      <c r="XEY209"/>
      <c r="XEZ209"/>
      <c r="XFA209"/>
      <c r="XFB209"/>
      <c r="XFC209"/>
      <c r="XFD209"/>
    </row>
    <row r="210" spans="1:16384">
      <c r="A210" s="6">
        <v>209</v>
      </c>
      <c r="B210" s="5" t="s">
        <v>16391</v>
      </c>
      <c r="E210" s="5">
        <v>5</v>
      </c>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c r="AOL210"/>
      <c r="AOM210"/>
      <c r="AON210"/>
      <c r="AOO210"/>
      <c r="AOP210"/>
      <c r="AOQ210"/>
      <c r="AOR210"/>
      <c r="AOS210"/>
      <c r="AOT210"/>
      <c r="AOU210"/>
      <c r="AOV210"/>
      <c r="AOW210"/>
      <c r="AOX210"/>
      <c r="AOY210"/>
      <c r="AOZ210"/>
      <c r="APA210"/>
      <c r="APB210"/>
      <c r="APC210"/>
      <c r="APD210"/>
      <c r="APE210"/>
      <c r="APF210"/>
      <c r="APG210"/>
      <c r="APH210"/>
      <c r="API210"/>
      <c r="APJ210"/>
      <c r="APK210"/>
      <c r="APL210"/>
      <c r="APM210"/>
      <c r="APN210"/>
      <c r="APO210"/>
      <c r="APP210"/>
      <c r="APQ210"/>
      <c r="APR210"/>
      <c r="APS210"/>
      <c r="APT210"/>
      <c r="APU210"/>
      <c r="APV210"/>
      <c r="APW210"/>
      <c r="APX210"/>
      <c r="APY210"/>
      <c r="APZ210"/>
      <c r="AQA210"/>
      <c r="AQB210"/>
      <c r="AQC210"/>
      <c r="AQD210"/>
      <c r="AQE210"/>
      <c r="AQF210"/>
      <c r="AQG210"/>
      <c r="AQH210"/>
      <c r="AQI210"/>
      <c r="AQJ210"/>
      <c r="AQK210"/>
      <c r="AQL210"/>
      <c r="AQM210"/>
      <c r="AQN210"/>
      <c r="AQO210"/>
      <c r="AQP210"/>
      <c r="AQQ210"/>
      <c r="AQR210"/>
      <c r="AQS210"/>
      <c r="AQT210"/>
      <c r="AQU210"/>
      <c r="AQV210"/>
      <c r="AQW210"/>
      <c r="AQX210"/>
      <c r="AQY210"/>
      <c r="AQZ210"/>
      <c r="ARA210"/>
      <c r="ARB210"/>
      <c r="ARC210"/>
      <c r="ARD210"/>
      <c r="ARE210"/>
      <c r="ARF210"/>
      <c r="ARG210"/>
      <c r="ARH210"/>
      <c r="ARI210"/>
      <c r="ARJ210"/>
      <c r="ARK210"/>
      <c r="ARL210"/>
      <c r="ARM210"/>
      <c r="ARN210"/>
      <c r="ARO210"/>
      <c r="ARP210"/>
      <c r="ARQ210"/>
      <c r="ARR210"/>
      <c r="ARS210"/>
      <c r="ART210"/>
      <c r="ARU210"/>
      <c r="ARV210"/>
      <c r="ARW210"/>
      <c r="ARX210"/>
      <c r="ARY210"/>
      <c r="ARZ210"/>
      <c r="ASA210"/>
      <c r="ASB210"/>
      <c r="ASC210"/>
      <c r="ASD210"/>
      <c r="ASE210"/>
      <c r="ASF210"/>
      <c r="ASG210"/>
      <c r="ASH210"/>
      <c r="ASI210"/>
      <c r="ASJ210"/>
      <c r="ASK210"/>
      <c r="ASL210"/>
      <c r="ASM210"/>
      <c r="ASN210"/>
      <c r="ASO210"/>
      <c r="ASP210"/>
      <c r="ASQ210"/>
      <c r="ASR210"/>
      <c r="ASS210"/>
      <c r="AST210"/>
      <c r="ASU210"/>
      <c r="ASV210"/>
      <c r="ASW210"/>
      <c r="ASX210"/>
      <c r="ASY210"/>
      <c r="ASZ210"/>
      <c r="ATA210"/>
      <c r="ATB210"/>
      <c r="ATC210"/>
      <c r="ATD210"/>
      <c r="ATE210"/>
      <c r="ATF210"/>
      <c r="ATG210"/>
      <c r="ATH210"/>
      <c r="ATI210"/>
      <c r="ATJ210"/>
      <c r="ATK210"/>
      <c r="ATL210"/>
      <c r="ATM210"/>
      <c r="ATN210"/>
      <c r="ATO210"/>
      <c r="ATP210"/>
      <c r="ATQ210"/>
      <c r="ATR210"/>
      <c r="ATS210"/>
      <c r="ATT210"/>
      <c r="ATU210"/>
      <c r="ATV210"/>
      <c r="ATW210"/>
      <c r="ATX210"/>
      <c r="ATY210"/>
      <c r="ATZ210"/>
      <c r="AUA210"/>
      <c r="AUB210"/>
      <c r="AUC210"/>
      <c r="AUD210"/>
      <c r="AUE210"/>
      <c r="AUF210"/>
      <c r="AUG210"/>
      <c r="AUH210"/>
      <c r="AUI210"/>
      <c r="AUJ210"/>
      <c r="AUK210"/>
      <c r="AUL210"/>
      <c r="AUM210"/>
      <c r="AUN210"/>
      <c r="AUO210"/>
      <c r="AUP210"/>
      <c r="AUQ210"/>
      <c r="AUR210"/>
      <c r="AUS210"/>
      <c r="AUT210"/>
      <c r="AUU210"/>
      <c r="AUV210"/>
      <c r="AUW210"/>
      <c r="AUX210"/>
      <c r="AUY210"/>
      <c r="AUZ210"/>
      <c r="AVA210"/>
      <c r="AVB210"/>
      <c r="AVC210"/>
      <c r="AVD210"/>
      <c r="AVE210"/>
      <c r="AVF210"/>
      <c r="AVG210"/>
      <c r="AVH210"/>
      <c r="AVI210"/>
      <c r="AVJ210"/>
      <c r="AVK210"/>
      <c r="AVL210"/>
      <c r="AVM210"/>
      <c r="AVN210"/>
      <c r="AVO210"/>
      <c r="AVP210"/>
      <c r="AVQ210"/>
      <c r="AVR210"/>
      <c r="AVS210"/>
      <c r="AVT210"/>
      <c r="AVU210"/>
      <c r="AVV210"/>
      <c r="AVW210"/>
      <c r="AVX210"/>
      <c r="AVY210"/>
      <c r="AVZ210"/>
      <c r="AWA210"/>
      <c r="AWB210"/>
      <c r="AWC210"/>
      <c r="AWD210"/>
      <c r="AWE210"/>
      <c r="AWF210"/>
      <c r="AWG210"/>
      <c r="AWH210"/>
      <c r="AWI210"/>
      <c r="AWJ210"/>
      <c r="AWK210"/>
      <c r="AWL210"/>
      <c r="AWM210"/>
      <c r="AWN210"/>
      <c r="AWO210"/>
      <c r="AWP210"/>
      <c r="AWQ210"/>
      <c r="AWR210"/>
      <c r="AWS210"/>
      <c r="AWT210"/>
      <c r="AWU210"/>
      <c r="AWV210"/>
      <c r="AWW210"/>
      <c r="AWX210"/>
      <c r="AWY210"/>
      <c r="AWZ210"/>
      <c r="AXA210"/>
      <c r="AXB210"/>
      <c r="AXC210"/>
      <c r="AXD210"/>
      <c r="AXE210"/>
      <c r="AXF210"/>
      <c r="AXG210"/>
      <c r="AXH210"/>
      <c r="AXI210"/>
      <c r="AXJ210"/>
      <c r="AXK210"/>
      <c r="AXL210"/>
      <c r="AXM210"/>
      <c r="AXN210"/>
      <c r="AXO210"/>
      <c r="AXP210"/>
      <c r="AXQ210"/>
      <c r="AXR210"/>
      <c r="AXS210"/>
      <c r="AXT210"/>
      <c r="AXU210"/>
      <c r="AXV210"/>
      <c r="AXW210"/>
      <c r="AXX210"/>
      <c r="AXY210"/>
      <c r="AXZ210"/>
      <c r="AYA210"/>
      <c r="AYB210"/>
      <c r="AYC210"/>
      <c r="AYD210"/>
      <c r="AYE210"/>
      <c r="AYF210"/>
      <c r="AYG210"/>
      <c r="AYH210"/>
      <c r="AYI210"/>
      <c r="AYJ210"/>
      <c r="AYK210"/>
      <c r="AYL210"/>
      <c r="AYM210"/>
      <c r="AYN210"/>
      <c r="AYO210"/>
      <c r="AYP210"/>
      <c r="AYQ210"/>
      <c r="AYR210"/>
      <c r="AYS210"/>
      <c r="AYT210"/>
      <c r="AYU210"/>
      <c r="AYV210"/>
      <c r="AYW210"/>
      <c r="AYX210"/>
      <c r="AYY210"/>
      <c r="AYZ210"/>
      <c r="AZA210"/>
      <c r="AZB210"/>
      <c r="AZC210"/>
      <c r="AZD210"/>
      <c r="AZE210"/>
      <c r="AZF210"/>
      <c r="AZG210"/>
      <c r="AZH210"/>
      <c r="AZI210"/>
      <c r="AZJ210"/>
      <c r="AZK210"/>
      <c r="AZL210"/>
      <c r="AZM210"/>
      <c r="AZN210"/>
      <c r="AZO210"/>
      <c r="AZP210"/>
      <c r="AZQ210"/>
      <c r="AZR210"/>
      <c r="AZS210"/>
      <c r="AZT210"/>
      <c r="AZU210"/>
      <c r="AZV210"/>
      <c r="AZW210"/>
      <c r="AZX210"/>
      <c r="AZY210"/>
      <c r="AZZ210"/>
      <c r="BAA210"/>
      <c r="BAB210"/>
      <c r="BAC210"/>
      <c r="BAD210"/>
      <c r="BAE210"/>
      <c r="BAF210"/>
      <c r="BAG210"/>
      <c r="BAH210"/>
      <c r="BAI210"/>
      <c r="BAJ210"/>
      <c r="BAK210"/>
      <c r="BAL210"/>
      <c r="BAM210"/>
      <c r="BAN210"/>
      <c r="BAO210"/>
      <c r="BAP210"/>
      <c r="BAQ210"/>
      <c r="BAR210"/>
      <c r="BAS210"/>
      <c r="BAT210"/>
      <c r="BAU210"/>
      <c r="BAV210"/>
      <c r="BAW210"/>
      <c r="BAX210"/>
      <c r="BAY210"/>
      <c r="BAZ210"/>
      <c r="BBA210"/>
      <c r="BBB210"/>
      <c r="BBC210"/>
      <c r="BBD210"/>
      <c r="BBE210"/>
      <c r="BBF210"/>
      <c r="BBG210"/>
      <c r="BBH210"/>
      <c r="BBI210"/>
      <c r="BBJ210"/>
      <c r="BBK210"/>
      <c r="BBL210"/>
      <c r="BBM210"/>
      <c r="BBN210"/>
      <c r="BBO210"/>
      <c r="BBP210"/>
      <c r="BBQ210"/>
      <c r="BBR210"/>
      <c r="BBS210"/>
      <c r="BBT210"/>
      <c r="BBU210"/>
      <c r="BBV210"/>
      <c r="BBW210"/>
      <c r="BBX210"/>
      <c r="BBY210"/>
      <c r="BBZ210"/>
      <c r="BCA210"/>
      <c r="BCB210"/>
      <c r="BCC210"/>
      <c r="BCD210"/>
      <c r="BCE210"/>
      <c r="BCF210"/>
      <c r="BCG210"/>
      <c r="BCH210"/>
      <c r="BCI210"/>
      <c r="BCJ210"/>
      <c r="BCK210"/>
      <c r="BCL210"/>
      <c r="BCM210"/>
      <c r="BCN210"/>
      <c r="BCO210"/>
      <c r="BCP210"/>
      <c r="BCQ210"/>
      <c r="BCR210"/>
      <c r="BCS210"/>
      <c r="BCT210"/>
      <c r="BCU210"/>
      <c r="BCV210"/>
      <c r="BCW210"/>
      <c r="BCX210"/>
      <c r="BCY210"/>
      <c r="BCZ210"/>
      <c r="BDA210"/>
      <c r="BDB210"/>
      <c r="BDC210"/>
      <c r="BDD210"/>
      <c r="BDE210"/>
      <c r="BDF210"/>
      <c r="BDG210"/>
      <c r="BDH210"/>
      <c r="BDI210"/>
      <c r="BDJ210"/>
      <c r="BDK210"/>
      <c r="BDL210"/>
      <c r="BDM210"/>
      <c r="BDN210"/>
      <c r="BDO210"/>
      <c r="BDP210"/>
      <c r="BDQ210"/>
      <c r="BDR210"/>
      <c r="BDS210"/>
      <c r="BDT210"/>
      <c r="BDU210"/>
      <c r="BDV210"/>
      <c r="BDW210"/>
      <c r="BDX210"/>
      <c r="BDY210"/>
      <c r="BDZ210"/>
      <c r="BEA210"/>
      <c r="BEB210"/>
      <c r="BEC210"/>
      <c r="BED210"/>
      <c r="BEE210"/>
      <c r="BEF210"/>
      <c r="BEG210"/>
      <c r="BEH210"/>
      <c r="BEI210"/>
      <c r="BEJ210"/>
      <c r="BEK210"/>
      <c r="BEL210"/>
      <c r="BEM210"/>
      <c r="BEN210"/>
      <c r="BEO210"/>
      <c r="BEP210"/>
      <c r="BEQ210"/>
      <c r="BER210"/>
      <c r="BES210"/>
      <c r="BET210"/>
      <c r="BEU210"/>
      <c r="BEV210"/>
      <c r="BEW210"/>
      <c r="BEX210"/>
      <c r="BEY210"/>
      <c r="BEZ210"/>
      <c r="BFA210"/>
      <c r="BFB210"/>
      <c r="BFC210"/>
      <c r="BFD210"/>
      <c r="BFE210"/>
      <c r="BFF210"/>
      <c r="BFG210"/>
      <c r="BFH210"/>
      <c r="BFI210"/>
      <c r="BFJ210"/>
      <c r="BFK210"/>
      <c r="BFL210"/>
      <c r="BFM210"/>
      <c r="BFN210"/>
      <c r="BFO210"/>
      <c r="BFP210"/>
      <c r="BFQ210"/>
      <c r="BFR210"/>
      <c r="BFS210"/>
      <c r="BFT210"/>
      <c r="BFU210"/>
      <c r="BFV210"/>
      <c r="BFW210"/>
      <c r="BFX210"/>
      <c r="BFY210"/>
      <c r="BFZ210"/>
      <c r="BGA210"/>
      <c r="BGB210"/>
      <c r="BGC210"/>
      <c r="BGD210"/>
      <c r="BGE210"/>
      <c r="BGF210"/>
      <c r="BGG210"/>
      <c r="BGH210"/>
      <c r="BGI210"/>
      <c r="BGJ210"/>
      <c r="BGK210"/>
      <c r="BGL210"/>
      <c r="BGM210"/>
      <c r="BGN210"/>
      <c r="BGO210"/>
      <c r="BGP210"/>
      <c r="BGQ210"/>
      <c r="BGR210"/>
      <c r="BGS210"/>
      <c r="BGT210"/>
      <c r="BGU210"/>
      <c r="BGV210"/>
      <c r="BGW210"/>
      <c r="BGX210"/>
      <c r="BGY210"/>
      <c r="BGZ210"/>
      <c r="BHA210"/>
      <c r="BHB210"/>
      <c r="BHC210"/>
      <c r="BHD210"/>
      <c r="BHE210"/>
      <c r="BHF210"/>
      <c r="BHG210"/>
      <c r="BHH210"/>
      <c r="BHI210"/>
      <c r="BHJ210"/>
      <c r="BHK210"/>
      <c r="BHL210"/>
      <c r="BHM210"/>
      <c r="BHN210"/>
      <c r="BHO210"/>
      <c r="BHP210"/>
      <c r="BHQ210"/>
      <c r="BHR210"/>
      <c r="BHS210"/>
      <c r="BHT210"/>
      <c r="BHU210"/>
      <c r="BHV210"/>
      <c r="BHW210"/>
      <c r="BHX210"/>
      <c r="BHY210"/>
      <c r="BHZ210"/>
      <c r="BIA210"/>
      <c r="BIB210"/>
      <c r="BIC210"/>
      <c r="BID210"/>
      <c r="BIE210"/>
      <c r="BIF210"/>
      <c r="BIG210"/>
      <c r="BIH210"/>
      <c r="BII210"/>
      <c r="BIJ210"/>
      <c r="BIK210"/>
      <c r="BIL210"/>
      <c r="BIM210"/>
      <c r="BIN210"/>
      <c r="BIO210"/>
      <c r="BIP210"/>
      <c r="BIQ210"/>
      <c r="BIR210"/>
      <c r="BIS210"/>
      <c r="BIT210"/>
      <c r="BIU210"/>
      <c r="BIV210"/>
      <c r="BIW210"/>
      <c r="BIX210"/>
      <c r="BIY210"/>
      <c r="BIZ210"/>
      <c r="BJA210"/>
      <c r="BJB210"/>
      <c r="BJC210"/>
      <c r="BJD210"/>
      <c r="BJE210"/>
      <c r="BJF210"/>
      <c r="BJG210"/>
      <c r="BJH210"/>
      <c r="BJI210"/>
      <c r="BJJ210"/>
      <c r="BJK210"/>
      <c r="BJL210"/>
      <c r="BJM210"/>
      <c r="BJN210"/>
      <c r="BJO210"/>
      <c r="BJP210"/>
      <c r="BJQ210"/>
      <c r="BJR210"/>
      <c r="BJS210"/>
      <c r="BJT210"/>
      <c r="BJU210"/>
      <c r="BJV210"/>
      <c r="BJW210"/>
      <c r="BJX210"/>
      <c r="BJY210"/>
      <c r="BJZ210"/>
      <c r="BKA210"/>
      <c r="BKB210"/>
      <c r="BKC210"/>
      <c r="BKD210"/>
      <c r="BKE210"/>
      <c r="BKF210"/>
      <c r="BKG210"/>
      <c r="BKH210"/>
      <c r="BKI210"/>
      <c r="BKJ210"/>
      <c r="BKK210"/>
      <c r="BKL210"/>
      <c r="BKM210"/>
      <c r="BKN210"/>
      <c r="BKO210"/>
      <c r="BKP210"/>
      <c r="BKQ210"/>
      <c r="BKR210"/>
      <c r="BKS210"/>
      <c r="BKT210"/>
      <c r="BKU210"/>
      <c r="BKV210"/>
      <c r="BKW210"/>
      <c r="BKX210"/>
      <c r="BKY210"/>
      <c r="BKZ210"/>
      <c r="BLA210"/>
      <c r="BLB210"/>
      <c r="BLC210"/>
      <c r="BLD210"/>
      <c r="BLE210"/>
      <c r="BLF210"/>
      <c r="BLG210"/>
      <c r="BLH210"/>
      <c r="BLI210"/>
      <c r="BLJ210"/>
      <c r="BLK210"/>
      <c r="BLL210"/>
      <c r="BLM210"/>
      <c r="BLN210"/>
      <c r="BLO210"/>
      <c r="BLP210"/>
      <c r="BLQ210"/>
      <c r="BLR210"/>
      <c r="BLS210"/>
      <c r="BLT210"/>
      <c r="BLU210"/>
      <c r="BLV210"/>
      <c r="BLW210"/>
      <c r="BLX210"/>
      <c r="BLY210"/>
      <c r="BLZ210"/>
      <c r="BMA210"/>
      <c r="BMB210"/>
      <c r="BMC210"/>
      <c r="BMD210"/>
      <c r="BME210"/>
      <c r="BMF210"/>
      <c r="BMG210"/>
      <c r="BMH210"/>
      <c r="BMI210"/>
      <c r="BMJ210"/>
      <c r="BMK210"/>
      <c r="BML210"/>
      <c r="BMM210"/>
      <c r="BMN210"/>
      <c r="BMO210"/>
      <c r="BMP210"/>
      <c r="BMQ210"/>
      <c r="BMR210"/>
      <c r="BMS210"/>
      <c r="BMT210"/>
      <c r="BMU210"/>
      <c r="BMV210"/>
      <c r="BMW210"/>
      <c r="BMX210"/>
      <c r="BMY210"/>
      <c r="BMZ210"/>
      <c r="BNA210"/>
      <c r="BNB210"/>
      <c r="BNC210"/>
      <c r="BND210"/>
      <c r="BNE210"/>
      <c r="BNF210"/>
      <c r="BNG210"/>
      <c r="BNH210"/>
      <c r="BNI210"/>
      <c r="BNJ210"/>
      <c r="BNK210"/>
      <c r="BNL210"/>
      <c r="BNM210"/>
      <c r="BNN210"/>
      <c r="BNO210"/>
      <c r="BNP210"/>
      <c r="BNQ210"/>
      <c r="BNR210"/>
      <c r="BNS210"/>
      <c r="BNT210"/>
      <c r="BNU210"/>
      <c r="BNV210"/>
      <c r="BNW210"/>
      <c r="BNX210"/>
      <c r="BNY210"/>
      <c r="BNZ210"/>
      <c r="BOA210"/>
      <c r="BOB210"/>
      <c r="BOC210"/>
      <c r="BOD210"/>
      <c r="BOE210"/>
      <c r="BOF210"/>
      <c r="BOG210"/>
      <c r="BOH210"/>
      <c r="BOI210"/>
      <c r="BOJ210"/>
      <c r="BOK210"/>
      <c r="BOL210"/>
      <c r="BOM210"/>
      <c r="BON210"/>
      <c r="BOO210"/>
      <c r="BOP210"/>
      <c r="BOQ210"/>
      <c r="BOR210"/>
      <c r="BOS210"/>
      <c r="BOT210"/>
      <c r="BOU210"/>
      <c r="BOV210"/>
      <c r="BOW210"/>
      <c r="BOX210"/>
      <c r="BOY210"/>
      <c r="BOZ210"/>
      <c r="BPA210"/>
      <c r="BPB210"/>
      <c r="BPC210"/>
      <c r="BPD210"/>
      <c r="BPE210"/>
      <c r="BPF210"/>
      <c r="BPG210"/>
      <c r="BPH210"/>
      <c r="BPI210"/>
      <c r="BPJ210"/>
      <c r="BPK210"/>
      <c r="BPL210"/>
      <c r="BPM210"/>
      <c r="BPN210"/>
      <c r="BPO210"/>
      <c r="BPP210"/>
      <c r="BPQ210"/>
      <c r="BPR210"/>
      <c r="BPS210"/>
      <c r="BPT210"/>
      <c r="BPU210"/>
      <c r="BPV210"/>
      <c r="BPW210"/>
      <c r="BPX210"/>
      <c r="BPY210"/>
      <c r="BPZ210"/>
      <c r="BQA210"/>
      <c r="BQB210"/>
      <c r="BQC210"/>
      <c r="BQD210"/>
      <c r="BQE210"/>
      <c r="BQF210"/>
      <c r="BQG210"/>
      <c r="BQH210"/>
      <c r="BQI210"/>
      <c r="BQJ210"/>
      <c r="BQK210"/>
      <c r="BQL210"/>
      <c r="BQM210"/>
      <c r="BQN210"/>
      <c r="BQO210"/>
      <c r="BQP210"/>
      <c r="BQQ210"/>
      <c r="BQR210"/>
      <c r="BQS210"/>
      <c r="BQT210"/>
      <c r="BQU210"/>
      <c r="BQV210"/>
      <c r="BQW210"/>
      <c r="BQX210"/>
      <c r="BQY210"/>
      <c r="BQZ210"/>
      <c r="BRA210"/>
      <c r="BRB210"/>
      <c r="BRC210"/>
      <c r="BRD210"/>
      <c r="BRE210"/>
      <c r="BRF210"/>
      <c r="BRG210"/>
      <c r="BRH210"/>
      <c r="BRI210"/>
      <c r="BRJ210"/>
      <c r="BRK210"/>
      <c r="BRL210"/>
      <c r="BRM210"/>
      <c r="BRN210"/>
      <c r="BRO210"/>
      <c r="BRP210"/>
      <c r="BRQ210"/>
      <c r="BRR210"/>
      <c r="BRS210"/>
      <c r="BRT210"/>
      <c r="BRU210"/>
      <c r="BRV210"/>
      <c r="BRW210"/>
      <c r="BRX210"/>
      <c r="BRY210"/>
      <c r="BRZ210"/>
      <c r="BSA210"/>
      <c r="BSB210"/>
      <c r="BSC210"/>
      <c r="BSD210"/>
      <c r="BSE210"/>
      <c r="BSF210"/>
      <c r="BSG210"/>
      <c r="BSH210"/>
      <c r="BSI210"/>
      <c r="BSJ210"/>
      <c r="BSK210"/>
      <c r="BSL210"/>
      <c r="BSM210"/>
      <c r="BSN210"/>
      <c r="BSO210"/>
      <c r="BSP210"/>
      <c r="BSQ210"/>
      <c r="BSR210"/>
      <c r="BSS210"/>
      <c r="BST210"/>
      <c r="BSU210"/>
      <c r="BSV210"/>
      <c r="BSW210"/>
      <c r="BSX210"/>
      <c r="BSY210"/>
      <c r="BSZ210"/>
      <c r="BTA210"/>
      <c r="BTB210"/>
      <c r="BTC210"/>
      <c r="BTD210"/>
      <c r="BTE210"/>
      <c r="BTF210"/>
      <c r="BTG210"/>
      <c r="BTH210"/>
      <c r="BTI210"/>
      <c r="BTJ210"/>
      <c r="BTK210"/>
      <c r="BTL210"/>
      <c r="BTM210"/>
      <c r="BTN210"/>
      <c r="BTO210"/>
      <c r="BTP210"/>
      <c r="BTQ210"/>
      <c r="BTR210"/>
      <c r="BTS210"/>
      <c r="BTT210"/>
      <c r="BTU210"/>
      <c r="BTV210"/>
      <c r="BTW210"/>
      <c r="BTX210"/>
      <c r="BTY210"/>
      <c r="BTZ210"/>
      <c r="BUA210"/>
      <c r="BUB210"/>
      <c r="BUC210"/>
      <c r="BUD210"/>
      <c r="BUE210"/>
      <c r="BUF210"/>
      <c r="BUG210"/>
      <c r="BUH210"/>
      <c r="BUI210"/>
      <c r="BUJ210"/>
      <c r="BUK210"/>
      <c r="BUL210"/>
      <c r="BUM210"/>
      <c r="BUN210"/>
      <c r="BUO210"/>
      <c r="BUP210"/>
      <c r="BUQ210"/>
      <c r="BUR210"/>
      <c r="BUS210"/>
      <c r="BUT210"/>
      <c r="BUU210"/>
      <c r="BUV210"/>
      <c r="BUW210"/>
      <c r="BUX210"/>
      <c r="BUY210"/>
      <c r="BUZ210"/>
      <c r="BVA210"/>
      <c r="BVB210"/>
      <c r="BVC210"/>
      <c r="BVD210"/>
      <c r="BVE210"/>
      <c r="BVF210"/>
      <c r="BVG210"/>
      <c r="BVH210"/>
      <c r="BVI210"/>
      <c r="BVJ210"/>
      <c r="BVK210"/>
      <c r="BVL210"/>
      <c r="BVM210"/>
      <c r="BVN210"/>
      <c r="BVO210"/>
      <c r="BVP210"/>
      <c r="BVQ210"/>
      <c r="BVR210"/>
      <c r="BVS210"/>
      <c r="BVT210"/>
      <c r="BVU210"/>
      <c r="BVV210"/>
      <c r="BVW210"/>
      <c r="BVX210"/>
      <c r="BVY210"/>
      <c r="BVZ210"/>
      <c r="BWA210"/>
      <c r="BWB210"/>
      <c r="BWC210"/>
      <c r="BWD210"/>
      <c r="BWE210"/>
      <c r="BWF210"/>
      <c r="BWG210"/>
      <c r="BWH210"/>
      <c r="BWI210"/>
      <c r="BWJ210"/>
      <c r="BWK210"/>
      <c r="BWL210"/>
      <c r="BWM210"/>
      <c r="BWN210"/>
      <c r="BWO210"/>
      <c r="BWP210"/>
      <c r="BWQ210"/>
      <c r="BWR210"/>
      <c r="BWS210"/>
      <c r="BWT210"/>
      <c r="BWU210"/>
      <c r="BWV210"/>
      <c r="BWW210"/>
      <c r="BWX210"/>
      <c r="BWY210"/>
      <c r="BWZ210"/>
      <c r="BXA210"/>
      <c r="BXB210"/>
      <c r="BXC210"/>
      <c r="BXD210"/>
      <c r="BXE210"/>
      <c r="BXF210"/>
      <c r="BXG210"/>
      <c r="BXH210"/>
      <c r="BXI210"/>
      <c r="BXJ210"/>
      <c r="BXK210"/>
      <c r="BXL210"/>
      <c r="BXM210"/>
      <c r="BXN210"/>
      <c r="BXO210"/>
      <c r="BXP210"/>
      <c r="BXQ210"/>
      <c r="BXR210"/>
      <c r="BXS210"/>
      <c r="BXT210"/>
      <c r="BXU210"/>
      <c r="BXV210"/>
      <c r="BXW210"/>
      <c r="BXX210"/>
      <c r="BXY210"/>
      <c r="BXZ210"/>
      <c r="BYA210"/>
      <c r="BYB210"/>
      <c r="BYC210"/>
      <c r="BYD210"/>
      <c r="BYE210"/>
      <c r="BYF210"/>
      <c r="BYG210"/>
      <c r="BYH210"/>
      <c r="BYI210"/>
      <c r="BYJ210"/>
      <c r="BYK210"/>
      <c r="BYL210"/>
      <c r="BYM210"/>
      <c r="BYN210"/>
      <c r="BYO210"/>
      <c r="BYP210"/>
      <c r="BYQ210"/>
      <c r="BYR210"/>
      <c r="BYS210"/>
      <c r="BYT210"/>
      <c r="BYU210"/>
      <c r="BYV210"/>
      <c r="BYW210"/>
      <c r="BYX210"/>
      <c r="BYY210"/>
      <c r="BYZ210"/>
      <c r="BZA210"/>
      <c r="BZB210"/>
      <c r="BZC210"/>
      <c r="BZD210"/>
      <c r="BZE210"/>
      <c r="BZF210"/>
      <c r="BZG210"/>
      <c r="BZH210"/>
      <c r="BZI210"/>
      <c r="BZJ210"/>
      <c r="BZK210"/>
      <c r="BZL210"/>
      <c r="BZM210"/>
      <c r="BZN210"/>
      <c r="BZO210"/>
      <c r="BZP210"/>
      <c r="BZQ210"/>
      <c r="BZR210"/>
      <c r="BZS210"/>
      <c r="BZT210"/>
      <c r="BZU210"/>
      <c r="BZV210"/>
      <c r="BZW210"/>
      <c r="BZX210"/>
      <c r="BZY210"/>
      <c r="BZZ210"/>
      <c r="CAA210"/>
      <c r="CAB210"/>
      <c r="CAC210"/>
      <c r="CAD210"/>
      <c r="CAE210"/>
      <c r="CAF210"/>
      <c r="CAG210"/>
      <c r="CAH210"/>
      <c r="CAI210"/>
      <c r="CAJ210"/>
      <c r="CAK210"/>
      <c r="CAL210"/>
      <c r="CAM210"/>
      <c r="CAN210"/>
      <c r="CAO210"/>
      <c r="CAP210"/>
      <c r="CAQ210"/>
      <c r="CAR210"/>
      <c r="CAS210"/>
      <c r="CAT210"/>
      <c r="CAU210"/>
      <c r="CAV210"/>
      <c r="CAW210"/>
      <c r="CAX210"/>
      <c r="CAY210"/>
      <c r="CAZ210"/>
      <c r="CBA210"/>
      <c r="CBB210"/>
      <c r="CBC210"/>
      <c r="CBD210"/>
      <c r="CBE210"/>
      <c r="CBF210"/>
      <c r="CBG210"/>
      <c r="CBH210"/>
      <c r="CBI210"/>
      <c r="CBJ210"/>
      <c r="CBK210"/>
      <c r="CBL210"/>
      <c r="CBM210"/>
      <c r="CBN210"/>
      <c r="CBO210"/>
      <c r="CBP210"/>
      <c r="CBQ210"/>
      <c r="CBR210"/>
      <c r="CBS210"/>
      <c r="CBT210"/>
      <c r="CBU210"/>
      <c r="CBV210"/>
      <c r="CBW210"/>
      <c r="CBX210"/>
      <c r="CBY210"/>
      <c r="CBZ210"/>
      <c r="CCA210"/>
      <c r="CCB210"/>
      <c r="CCC210"/>
      <c r="CCD210"/>
      <c r="CCE210"/>
      <c r="CCF210"/>
      <c r="CCG210"/>
      <c r="CCH210"/>
      <c r="CCI210"/>
      <c r="CCJ210"/>
      <c r="CCK210"/>
      <c r="CCL210"/>
      <c r="CCM210"/>
      <c r="CCN210"/>
      <c r="CCO210"/>
      <c r="CCP210"/>
      <c r="CCQ210"/>
      <c r="CCR210"/>
      <c r="CCS210"/>
      <c r="CCT210"/>
      <c r="CCU210"/>
      <c r="CCV210"/>
      <c r="CCW210"/>
      <c r="CCX210"/>
      <c r="CCY210"/>
      <c r="CCZ210"/>
      <c r="CDA210"/>
      <c r="CDB210"/>
      <c r="CDC210"/>
      <c r="CDD210"/>
      <c r="CDE210"/>
      <c r="CDF210"/>
      <c r="CDG210"/>
      <c r="CDH210"/>
      <c r="CDI210"/>
      <c r="CDJ210"/>
      <c r="CDK210"/>
      <c r="CDL210"/>
      <c r="CDM210"/>
      <c r="CDN210"/>
      <c r="CDO210"/>
      <c r="CDP210"/>
      <c r="CDQ210"/>
      <c r="CDR210"/>
      <c r="CDS210"/>
      <c r="CDT210"/>
      <c r="CDU210"/>
      <c r="CDV210"/>
      <c r="CDW210"/>
      <c r="CDX210"/>
      <c r="CDY210"/>
      <c r="CDZ210"/>
      <c r="CEA210"/>
      <c r="CEB210"/>
      <c r="CEC210"/>
      <c r="CED210"/>
      <c r="CEE210"/>
      <c r="CEF210"/>
      <c r="CEG210"/>
      <c r="CEH210"/>
      <c r="CEI210"/>
      <c r="CEJ210"/>
      <c r="CEK210"/>
      <c r="CEL210"/>
      <c r="CEM210"/>
      <c r="CEN210"/>
      <c r="CEO210"/>
      <c r="CEP210"/>
      <c r="CEQ210"/>
      <c r="CER210"/>
      <c r="CES210"/>
      <c r="CET210"/>
      <c r="CEU210"/>
      <c r="CEV210"/>
      <c r="CEW210"/>
      <c r="CEX210"/>
      <c r="CEY210"/>
      <c r="CEZ210"/>
      <c r="CFA210"/>
      <c r="CFB210"/>
      <c r="CFC210"/>
      <c r="CFD210"/>
      <c r="CFE210"/>
      <c r="CFF210"/>
      <c r="CFG210"/>
      <c r="CFH210"/>
      <c r="CFI210"/>
      <c r="CFJ210"/>
      <c r="CFK210"/>
      <c r="CFL210"/>
      <c r="CFM210"/>
      <c r="CFN210"/>
      <c r="CFO210"/>
      <c r="CFP210"/>
      <c r="CFQ210"/>
      <c r="CFR210"/>
      <c r="CFS210"/>
      <c r="CFT210"/>
      <c r="CFU210"/>
      <c r="CFV210"/>
      <c r="CFW210"/>
      <c r="CFX210"/>
      <c r="CFY210"/>
      <c r="CFZ210"/>
      <c r="CGA210"/>
      <c r="CGB210"/>
      <c r="CGC210"/>
      <c r="CGD210"/>
      <c r="CGE210"/>
      <c r="CGF210"/>
      <c r="CGG210"/>
      <c r="CGH210"/>
      <c r="CGI210"/>
      <c r="CGJ210"/>
      <c r="CGK210"/>
      <c r="CGL210"/>
      <c r="CGM210"/>
      <c r="CGN210"/>
      <c r="CGO210"/>
      <c r="CGP210"/>
      <c r="CGQ210"/>
      <c r="CGR210"/>
      <c r="CGS210"/>
      <c r="CGT210"/>
      <c r="CGU210"/>
      <c r="CGV210"/>
      <c r="CGW210"/>
      <c r="CGX210"/>
      <c r="CGY210"/>
      <c r="CGZ210"/>
      <c r="CHA210"/>
      <c r="CHB210"/>
      <c r="CHC210"/>
      <c r="CHD210"/>
      <c r="CHE210"/>
      <c r="CHF210"/>
      <c r="CHG210"/>
      <c r="CHH210"/>
      <c r="CHI210"/>
      <c r="CHJ210"/>
      <c r="CHK210"/>
      <c r="CHL210"/>
      <c r="CHM210"/>
      <c r="CHN210"/>
      <c r="CHO210"/>
      <c r="CHP210"/>
      <c r="CHQ210"/>
      <c r="CHR210"/>
      <c r="CHS210"/>
      <c r="CHT210"/>
      <c r="CHU210"/>
      <c r="CHV210"/>
      <c r="CHW210"/>
      <c r="CHX210"/>
      <c r="CHY210"/>
      <c r="CHZ210"/>
      <c r="CIA210"/>
      <c r="CIB210"/>
      <c r="CIC210"/>
      <c r="CID210"/>
      <c r="CIE210"/>
      <c r="CIF210"/>
      <c r="CIG210"/>
      <c r="CIH210"/>
      <c r="CII210"/>
      <c r="CIJ210"/>
      <c r="CIK210"/>
      <c r="CIL210"/>
      <c r="CIM210"/>
      <c r="CIN210"/>
      <c r="CIO210"/>
      <c r="CIP210"/>
      <c r="CIQ210"/>
      <c r="CIR210"/>
      <c r="CIS210"/>
      <c r="CIT210"/>
      <c r="CIU210"/>
      <c r="CIV210"/>
      <c r="CIW210"/>
      <c r="CIX210"/>
      <c r="CIY210"/>
      <c r="CIZ210"/>
      <c r="CJA210"/>
      <c r="CJB210"/>
      <c r="CJC210"/>
      <c r="CJD210"/>
      <c r="CJE210"/>
      <c r="CJF210"/>
      <c r="CJG210"/>
      <c r="CJH210"/>
      <c r="CJI210"/>
      <c r="CJJ210"/>
      <c r="CJK210"/>
      <c r="CJL210"/>
      <c r="CJM210"/>
      <c r="CJN210"/>
      <c r="CJO210"/>
      <c r="CJP210"/>
      <c r="CJQ210"/>
      <c r="CJR210"/>
      <c r="CJS210"/>
      <c r="CJT210"/>
      <c r="CJU210"/>
      <c r="CJV210"/>
      <c r="CJW210"/>
      <c r="CJX210"/>
      <c r="CJY210"/>
      <c r="CJZ210"/>
      <c r="CKA210"/>
      <c r="CKB210"/>
      <c r="CKC210"/>
      <c r="CKD210"/>
      <c r="CKE210"/>
      <c r="CKF210"/>
      <c r="CKG210"/>
      <c r="CKH210"/>
      <c r="CKI210"/>
      <c r="CKJ210"/>
      <c r="CKK210"/>
      <c r="CKL210"/>
      <c r="CKM210"/>
      <c r="CKN210"/>
      <c r="CKO210"/>
      <c r="CKP210"/>
      <c r="CKQ210"/>
      <c r="CKR210"/>
      <c r="CKS210"/>
      <c r="CKT210"/>
      <c r="CKU210"/>
      <c r="CKV210"/>
      <c r="CKW210"/>
      <c r="CKX210"/>
      <c r="CKY210"/>
      <c r="CKZ210"/>
      <c r="CLA210"/>
      <c r="CLB210"/>
      <c r="CLC210"/>
      <c r="CLD210"/>
      <c r="CLE210"/>
      <c r="CLF210"/>
      <c r="CLG210"/>
      <c r="CLH210"/>
      <c r="CLI210"/>
      <c r="CLJ210"/>
      <c r="CLK210"/>
      <c r="CLL210"/>
      <c r="CLM210"/>
      <c r="CLN210"/>
      <c r="CLO210"/>
      <c r="CLP210"/>
      <c r="CLQ210"/>
      <c r="CLR210"/>
      <c r="CLS210"/>
      <c r="CLT210"/>
      <c r="CLU210"/>
      <c r="CLV210"/>
      <c r="CLW210"/>
      <c r="CLX210"/>
      <c r="CLY210"/>
      <c r="CLZ210"/>
      <c r="CMA210"/>
      <c r="CMB210"/>
      <c r="CMC210"/>
      <c r="CMD210"/>
      <c r="CME210"/>
      <c r="CMF210"/>
      <c r="CMG210"/>
      <c r="CMH210"/>
      <c r="CMI210"/>
      <c r="CMJ210"/>
      <c r="CMK210"/>
      <c r="CML210"/>
      <c r="CMM210"/>
      <c r="CMN210"/>
      <c r="CMO210"/>
      <c r="CMP210"/>
      <c r="CMQ210"/>
      <c r="CMR210"/>
      <c r="CMS210"/>
      <c r="CMT210"/>
      <c r="CMU210"/>
      <c r="CMV210"/>
      <c r="CMW210"/>
      <c r="CMX210"/>
      <c r="CMY210"/>
      <c r="CMZ210"/>
      <c r="CNA210"/>
      <c r="CNB210"/>
      <c r="CNC210"/>
      <c r="CND210"/>
      <c r="CNE210"/>
      <c r="CNF210"/>
      <c r="CNG210"/>
      <c r="CNH210"/>
      <c r="CNI210"/>
      <c r="CNJ210"/>
      <c r="CNK210"/>
      <c r="CNL210"/>
      <c r="CNM210"/>
      <c r="CNN210"/>
      <c r="CNO210"/>
      <c r="CNP210"/>
      <c r="CNQ210"/>
      <c r="CNR210"/>
      <c r="CNS210"/>
      <c r="CNT210"/>
      <c r="CNU210"/>
      <c r="CNV210"/>
      <c r="CNW210"/>
      <c r="CNX210"/>
      <c r="CNY210"/>
      <c r="CNZ210"/>
      <c r="COA210"/>
      <c r="COB210"/>
      <c r="COC210"/>
      <c r="COD210"/>
      <c r="COE210"/>
      <c r="COF210"/>
      <c r="COG210"/>
      <c r="COH210"/>
      <c r="COI210"/>
      <c r="COJ210"/>
      <c r="COK210"/>
      <c r="COL210"/>
      <c r="COM210"/>
      <c r="CON210"/>
      <c r="COO210"/>
      <c r="COP210"/>
      <c r="COQ210"/>
      <c r="COR210"/>
      <c r="COS210"/>
      <c r="COT210"/>
      <c r="COU210"/>
      <c r="COV210"/>
      <c r="COW210"/>
      <c r="COX210"/>
      <c r="COY210"/>
      <c r="COZ210"/>
      <c r="CPA210"/>
      <c r="CPB210"/>
      <c r="CPC210"/>
      <c r="CPD210"/>
      <c r="CPE210"/>
      <c r="CPF210"/>
      <c r="CPG210"/>
      <c r="CPH210"/>
      <c r="CPI210"/>
      <c r="CPJ210"/>
      <c r="CPK210"/>
      <c r="CPL210"/>
      <c r="CPM210"/>
      <c r="CPN210"/>
      <c r="CPO210"/>
      <c r="CPP210"/>
      <c r="CPQ210"/>
      <c r="CPR210"/>
      <c r="CPS210"/>
      <c r="CPT210"/>
      <c r="CPU210"/>
      <c r="CPV210"/>
      <c r="CPW210"/>
      <c r="CPX210"/>
      <c r="CPY210"/>
      <c r="CPZ210"/>
      <c r="CQA210"/>
      <c r="CQB210"/>
      <c r="CQC210"/>
      <c r="CQD210"/>
      <c r="CQE210"/>
      <c r="CQF210"/>
      <c r="CQG210"/>
      <c r="CQH210"/>
      <c r="CQI210"/>
      <c r="CQJ210"/>
      <c r="CQK210"/>
      <c r="CQL210"/>
      <c r="CQM210"/>
      <c r="CQN210"/>
      <c r="CQO210"/>
      <c r="CQP210"/>
      <c r="CQQ210"/>
      <c r="CQR210"/>
      <c r="CQS210"/>
      <c r="CQT210"/>
      <c r="CQU210"/>
      <c r="CQV210"/>
      <c r="CQW210"/>
      <c r="CQX210"/>
      <c r="CQY210"/>
      <c r="CQZ210"/>
      <c r="CRA210"/>
      <c r="CRB210"/>
      <c r="CRC210"/>
      <c r="CRD210"/>
      <c r="CRE210"/>
      <c r="CRF210"/>
      <c r="CRG210"/>
      <c r="CRH210"/>
      <c r="CRI210"/>
      <c r="CRJ210"/>
      <c r="CRK210"/>
      <c r="CRL210"/>
      <c r="CRM210"/>
      <c r="CRN210"/>
      <c r="CRO210"/>
      <c r="CRP210"/>
      <c r="CRQ210"/>
      <c r="CRR210"/>
      <c r="CRS210"/>
      <c r="CRT210"/>
      <c r="CRU210"/>
      <c r="CRV210"/>
      <c r="CRW210"/>
      <c r="CRX210"/>
      <c r="CRY210"/>
      <c r="CRZ210"/>
      <c r="CSA210"/>
      <c r="CSB210"/>
      <c r="CSC210"/>
      <c r="CSD210"/>
      <c r="CSE210"/>
      <c r="CSF210"/>
      <c r="CSG210"/>
      <c r="CSH210"/>
      <c r="CSI210"/>
      <c r="CSJ210"/>
      <c r="CSK210"/>
      <c r="CSL210"/>
      <c r="CSM210"/>
      <c r="CSN210"/>
      <c r="CSO210"/>
      <c r="CSP210"/>
      <c r="CSQ210"/>
      <c r="CSR210"/>
      <c r="CSS210"/>
      <c r="CST210"/>
      <c r="CSU210"/>
      <c r="CSV210"/>
      <c r="CSW210"/>
      <c r="CSX210"/>
      <c r="CSY210"/>
      <c r="CSZ210"/>
      <c r="CTA210"/>
      <c r="CTB210"/>
      <c r="CTC210"/>
      <c r="CTD210"/>
      <c r="CTE210"/>
      <c r="CTF210"/>
      <c r="CTG210"/>
      <c r="CTH210"/>
      <c r="CTI210"/>
      <c r="CTJ210"/>
      <c r="CTK210"/>
      <c r="CTL210"/>
      <c r="CTM210"/>
      <c r="CTN210"/>
      <c r="CTO210"/>
      <c r="CTP210"/>
      <c r="CTQ210"/>
      <c r="CTR210"/>
      <c r="CTS210"/>
      <c r="CTT210"/>
      <c r="CTU210"/>
      <c r="CTV210"/>
      <c r="CTW210"/>
      <c r="CTX210"/>
      <c r="CTY210"/>
      <c r="CTZ210"/>
      <c r="CUA210"/>
      <c r="CUB210"/>
      <c r="CUC210"/>
      <c r="CUD210"/>
      <c r="CUE210"/>
      <c r="CUF210"/>
      <c r="CUG210"/>
      <c r="CUH210"/>
      <c r="CUI210"/>
      <c r="CUJ210"/>
      <c r="CUK210"/>
      <c r="CUL210"/>
      <c r="CUM210"/>
      <c r="CUN210"/>
      <c r="CUO210"/>
      <c r="CUP210"/>
      <c r="CUQ210"/>
      <c r="CUR210"/>
      <c r="CUS210"/>
      <c r="CUT210"/>
      <c r="CUU210"/>
      <c r="CUV210"/>
      <c r="CUW210"/>
      <c r="CUX210"/>
      <c r="CUY210"/>
      <c r="CUZ210"/>
      <c r="CVA210"/>
      <c r="CVB210"/>
      <c r="CVC210"/>
      <c r="CVD210"/>
      <c r="CVE210"/>
      <c r="CVF210"/>
      <c r="CVG210"/>
      <c r="CVH210"/>
      <c r="CVI210"/>
      <c r="CVJ210"/>
      <c r="CVK210"/>
      <c r="CVL210"/>
      <c r="CVM210"/>
      <c r="CVN210"/>
      <c r="CVO210"/>
      <c r="CVP210"/>
      <c r="CVQ210"/>
      <c r="CVR210"/>
      <c r="CVS210"/>
      <c r="CVT210"/>
      <c r="CVU210"/>
      <c r="CVV210"/>
      <c r="CVW210"/>
      <c r="CVX210"/>
      <c r="CVY210"/>
      <c r="CVZ210"/>
      <c r="CWA210"/>
      <c r="CWB210"/>
      <c r="CWC210"/>
      <c r="CWD210"/>
      <c r="CWE210"/>
      <c r="CWF210"/>
      <c r="CWG210"/>
      <c r="CWH210"/>
      <c r="CWI210"/>
      <c r="CWJ210"/>
      <c r="CWK210"/>
      <c r="CWL210"/>
      <c r="CWM210"/>
      <c r="CWN210"/>
      <c r="CWO210"/>
      <c r="CWP210"/>
      <c r="CWQ210"/>
      <c r="CWR210"/>
      <c r="CWS210"/>
      <c r="CWT210"/>
      <c r="CWU210"/>
      <c r="CWV210"/>
      <c r="CWW210"/>
      <c r="CWX210"/>
      <c r="CWY210"/>
      <c r="CWZ210"/>
      <c r="CXA210"/>
      <c r="CXB210"/>
      <c r="CXC210"/>
      <c r="CXD210"/>
      <c r="CXE210"/>
      <c r="CXF210"/>
      <c r="CXG210"/>
      <c r="CXH210"/>
      <c r="CXI210"/>
      <c r="CXJ210"/>
      <c r="CXK210"/>
      <c r="CXL210"/>
      <c r="CXM210"/>
      <c r="CXN210"/>
      <c r="CXO210"/>
      <c r="CXP210"/>
      <c r="CXQ210"/>
      <c r="CXR210"/>
      <c r="CXS210"/>
      <c r="CXT210"/>
      <c r="CXU210"/>
      <c r="CXV210"/>
      <c r="CXW210"/>
      <c r="CXX210"/>
      <c r="CXY210"/>
      <c r="CXZ210"/>
      <c r="CYA210"/>
      <c r="CYB210"/>
      <c r="CYC210"/>
      <c r="CYD210"/>
      <c r="CYE210"/>
      <c r="CYF210"/>
      <c r="CYG210"/>
      <c r="CYH210"/>
      <c r="CYI210"/>
      <c r="CYJ210"/>
      <c r="CYK210"/>
      <c r="CYL210"/>
      <c r="CYM210"/>
      <c r="CYN210"/>
      <c r="CYO210"/>
      <c r="CYP210"/>
      <c r="CYQ210"/>
      <c r="CYR210"/>
      <c r="CYS210"/>
      <c r="CYT210"/>
      <c r="CYU210"/>
      <c r="CYV210"/>
      <c r="CYW210"/>
      <c r="CYX210"/>
      <c r="CYY210"/>
      <c r="CYZ210"/>
      <c r="CZA210"/>
      <c r="CZB210"/>
      <c r="CZC210"/>
      <c r="CZD210"/>
      <c r="CZE210"/>
      <c r="CZF210"/>
      <c r="CZG210"/>
      <c r="CZH210"/>
      <c r="CZI210"/>
      <c r="CZJ210"/>
      <c r="CZK210"/>
      <c r="CZL210"/>
      <c r="CZM210"/>
      <c r="CZN210"/>
      <c r="CZO210"/>
      <c r="CZP210"/>
      <c r="CZQ210"/>
      <c r="CZR210"/>
      <c r="CZS210"/>
      <c r="CZT210"/>
      <c r="CZU210"/>
      <c r="CZV210"/>
      <c r="CZW210"/>
      <c r="CZX210"/>
      <c r="CZY210"/>
      <c r="CZZ210"/>
      <c r="DAA210"/>
      <c r="DAB210"/>
      <c r="DAC210"/>
      <c r="DAD210"/>
      <c r="DAE210"/>
      <c r="DAF210"/>
      <c r="DAG210"/>
      <c r="DAH210"/>
      <c r="DAI210"/>
      <c r="DAJ210"/>
      <c r="DAK210"/>
      <c r="DAL210"/>
      <c r="DAM210"/>
      <c r="DAN210"/>
      <c r="DAO210"/>
      <c r="DAP210"/>
      <c r="DAQ210"/>
      <c r="DAR210"/>
      <c r="DAS210"/>
      <c r="DAT210"/>
      <c r="DAU210"/>
      <c r="DAV210"/>
      <c r="DAW210"/>
      <c r="DAX210"/>
      <c r="DAY210"/>
      <c r="DAZ210"/>
      <c r="DBA210"/>
      <c r="DBB210"/>
      <c r="DBC210"/>
      <c r="DBD210"/>
      <c r="DBE210"/>
      <c r="DBF210"/>
      <c r="DBG210"/>
      <c r="DBH210"/>
      <c r="DBI210"/>
      <c r="DBJ210"/>
      <c r="DBK210"/>
      <c r="DBL210"/>
      <c r="DBM210"/>
      <c r="DBN210"/>
      <c r="DBO210"/>
      <c r="DBP210"/>
      <c r="DBQ210"/>
      <c r="DBR210"/>
      <c r="DBS210"/>
      <c r="DBT210"/>
      <c r="DBU210"/>
      <c r="DBV210"/>
      <c r="DBW210"/>
      <c r="DBX210"/>
      <c r="DBY210"/>
      <c r="DBZ210"/>
      <c r="DCA210"/>
      <c r="DCB210"/>
      <c r="DCC210"/>
      <c r="DCD210"/>
      <c r="DCE210"/>
      <c r="DCF210"/>
      <c r="DCG210"/>
      <c r="DCH210"/>
      <c r="DCI210"/>
      <c r="DCJ210"/>
      <c r="DCK210"/>
      <c r="DCL210"/>
      <c r="DCM210"/>
      <c r="DCN210"/>
      <c r="DCO210"/>
      <c r="DCP210"/>
      <c r="DCQ210"/>
      <c r="DCR210"/>
      <c r="DCS210"/>
      <c r="DCT210"/>
      <c r="DCU210"/>
      <c r="DCV210"/>
      <c r="DCW210"/>
      <c r="DCX210"/>
      <c r="DCY210"/>
      <c r="DCZ210"/>
      <c r="DDA210"/>
      <c r="DDB210"/>
      <c r="DDC210"/>
      <c r="DDD210"/>
      <c r="DDE210"/>
      <c r="DDF210"/>
      <c r="DDG210"/>
      <c r="DDH210"/>
      <c r="DDI210"/>
      <c r="DDJ210"/>
      <c r="DDK210"/>
      <c r="DDL210"/>
      <c r="DDM210"/>
      <c r="DDN210"/>
      <c r="DDO210"/>
      <c r="DDP210"/>
      <c r="DDQ210"/>
      <c r="DDR210"/>
      <c r="DDS210"/>
      <c r="DDT210"/>
      <c r="DDU210"/>
      <c r="DDV210"/>
      <c r="DDW210"/>
      <c r="DDX210"/>
      <c r="DDY210"/>
      <c r="DDZ210"/>
      <c r="DEA210"/>
      <c r="DEB210"/>
      <c r="DEC210"/>
      <c r="DED210"/>
      <c r="DEE210"/>
      <c r="DEF210"/>
      <c r="DEG210"/>
      <c r="DEH210"/>
      <c r="DEI210"/>
      <c r="DEJ210"/>
      <c r="DEK210"/>
      <c r="DEL210"/>
      <c r="DEM210"/>
      <c r="DEN210"/>
      <c r="DEO210"/>
      <c r="DEP210"/>
      <c r="DEQ210"/>
      <c r="DER210"/>
      <c r="DES210"/>
      <c r="DET210"/>
      <c r="DEU210"/>
      <c r="DEV210"/>
      <c r="DEW210"/>
      <c r="DEX210"/>
      <c r="DEY210"/>
      <c r="DEZ210"/>
      <c r="DFA210"/>
      <c r="DFB210"/>
      <c r="DFC210"/>
      <c r="DFD210"/>
      <c r="DFE210"/>
      <c r="DFF210"/>
      <c r="DFG210"/>
      <c r="DFH210"/>
      <c r="DFI210"/>
      <c r="DFJ210"/>
      <c r="DFK210"/>
      <c r="DFL210"/>
      <c r="DFM210"/>
      <c r="DFN210"/>
      <c r="DFO210"/>
      <c r="DFP210"/>
      <c r="DFQ210"/>
      <c r="DFR210"/>
      <c r="DFS210"/>
      <c r="DFT210"/>
      <c r="DFU210"/>
      <c r="DFV210"/>
      <c r="DFW210"/>
      <c r="DFX210"/>
      <c r="DFY210"/>
      <c r="DFZ210"/>
      <c r="DGA210"/>
      <c r="DGB210"/>
      <c r="DGC210"/>
      <c r="DGD210"/>
      <c r="DGE210"/>
      <c r="DGF210"/>
      <c r="DGG210"/>
      <c r="DGH210"/>
      <c r="DGI210"/>
      <c r="DGJ210"/>
      <c r="DGK210"/>
      <c r="DGL210"/>
      <c r="DGM210"/>
      <c r="DGN210"/>
      <c r="DGO210"/>
      <c r="DGP210"/>
      <c r="DGQ210"/>
      <c r="DGR210"/>
      <c r="DGS210"/>
      <c r="DGT210"/>
      <c r="DGU210"/>
      <c r="DGV210"/>
      <c r="DGW210"/>
      <c r="DGX210"/>
      <c r="DGY210"/>
      <c r="DGZ210"/>
      <c r="DHA210"/>
      <c r="DHB210"/>
      <c r="DHC210"/>
      <c r="DHD210"/>
      <c r="DHE210"/>
      <c r="DHF210"/>
      <c r="DHG210"/>
      <c r="DHH210"/>
      <c r="DHI210"/>
      <c r="DHJ210"/>
      <c r="DHK210"/>
      <c r="DHL210"/>
      <c r="DHM210"/>
      <c r="DHN210"/>
      <c r="DHO210"/>
      <c r="DHP210"/>
      <c r="DHQ210"/>
      <c r="DHR210"/>
      <c r="DHS210"/>
      <c r="DHT210"/>
      <c r="DHU210"/>
      <c r="DHV210"/>
      <c r="DHW210"/>
      <c r="DHX210"/>
      <c r="DHY210"/>
      <c r="DHZ210"/>
      <c r="DIA210"/>
      <c r="DIB210"/>
      <c r="DIC210"/>
      <c r="DID210"/>
      <c r="DIE210"/>
      <c r="DIF210"/>
      <c r="DIG210"/>
      <c r="DIH210"/>
      <c r="DII210"/>
      <c r="DIJ210"/>
      <c r="DIK210"/>
      <c r="DIL210"/>
      <c r="DIM210"/>
      <c r="DIN210"/>
      <c r="DIO210"/>
      <c r="DIP210"/>
      <c r="DIQ210"/>
      <c r="DIR210"/>
      <c r="DIS210"/>
      <c r="DIT210"/>
      <c r="DIU210"/>
      <c r="DIV210"/>
      <c r="DIW210"/>
      <c r="DIX210"/>
      <c r="DIY210"/>
      <c r="DIZ210"/>
      <c r="DJA210"/>
      <c r="DJB210"/>
      <c r="DJC210"/>
      <c r="DJD210"/>
      <c r="DJE210"/>
      <c r="DJF210"/>
      <c r="DJG210"/>
      <c r="DJH210"/>
      <c r="DJI210"/>
      <c r="DJJ210"/>
      <c r="DJK210"/>
      <c r="DJL210"/>
      <c r="DJM210"/>
      <c r="DJN210"/>
      <c r="DJO210"/>
      <c r="DJP210"/>
      <c r="DJQ210"/>
      <c r="DJR210"/>
      <c r="DJS210"/>
      <c r="DJT210"/>
      <c r="DJU210"/>
      <c r="DJV210"/>
      <c r="DJW210"/>
      <c r="DJX210"/>
      <c r="DJY210"/>
      <c r="DJZ210"/>
      <c r="DKA210"/>
      <c r="DKB210"/>
      <c r="DKC210"/>
      <c r="DKD210"/>
      <c r="DKE210"/>
      <c r="DKF210"/>
      <c r="DKG210"/>
      <c r="DKH210"/>
      <c r="DKI210"/>
      <c r="DKJ210"/>
      <c r="DKK210"/>
      <c r="DKL210"/>
      <c r="DKM210"/>
      <c r="DKN210"/>
      <c r="DKO210"/>
      <c r="DKP210"/>
      <c r="DKQ210"/>
      <c r="DKR210"/>
      <c r="DKS210"/>
      <c r="DKT210"/>
      <c r="DKU210"/>
      <c r="DKV210"/>
      <c r="DKW210"/>
      <c r="DKX210"/>
      <c r="DKY210"/>
      <c r="DKZ210"/>
      <c r="DLA210"/>
      <c r="DLB210"/>
      <c r="DLC210"/>
      <c r="DLD210"/>
      <c r="DLE210"/>
      <c r="DLF210"/>
      <c r="DLG210"/>
      <c r="DLH210"/>
      <c r="DLI210"/>
      <c r="DLJ210"/>
      <c r="DLK210"/>
      <c r="DLL210"/>
      <c r="DLM210"/>
      <c r="DLN210"/>
      <c r="DLO210"/>
      <c r="DLP210"/>
      <c r="DLQ210"/>
      <c r="DLR210"/>
      <c r="DLS210"/>
      <c r="DLT210"/>
      <c r="DLU210"/>
      <c r="DLV210"/>
      <c r="DLW210"/>
      <c r="DLX210"/>
      <c r="DLY210"/>
      <c r="DLZ210"/>
      <c r="DMA210"/>
      <c r="DMB210"/>
      <c r="DMC210"/>
      <c r="DMD210"/>
      <c r="DME210"/>
      <c r="DMF210"/>
      <c r="DMG210"/>
      <c r="DMH210"/>
      <c r="DMI210"/>
      <c r="DMJ210"/>
      <c r="DMK210"/>
      <c r="DML210"/>
      <c r="DMM210"/>
      <c r="DMN210"/>
      <c r="DMO210"/>
      <c r="DMP210"/>
      <c r="DMQ210"/>
      <c r="DMR210"/>
      <c r="DMS210"/>
      <c r="DMT210"/>
      <c r="DMU210"/>
      <c r="DMV210"/>
      <c r="DMW210"/>
      <c r="DMX210"/>
      <c r="DMY210"/>
      <c r="DMZ210"/>
      <c r="DNA210"/>
      <c r="DNB210"/>
      <c r="DNC210"/>
      <c r="DND210"/>
      <c r="DNE210"/>
      <c r="DNF210"/>
      <c r="DNG210"/>
      <c r="DNH210"/>
      <c r="DNI210"/>
      <c r="DNJ210"/>
      <c r="DNK210"/>
      <c r="DNL210"/>
      <c r="DNM210"/>
      <c r="DNN210"/>
      <c r="DNO210"/>
      <c r="DNP210"/>
      <c r="DNQ210"/>
      <c r="DNR210"/>
      <c r="DNS210"/>
      <c r="DNT210"/>
      <c r="DNU210"/>
      <c r="DNV210"/>
      <c r="DNW210"/>
      <c r="DNX210"/>
      <c r="DNY210"/>
      <c r="DNZ210"/>
      <c r="DOA210"/>
      <c r="DOB210"/>
      <c r="DOC210"/>
      <c r="DOD210"/>
      <c r="DOE210"/>
      <c r="DOF210"/>
      <c r="DOG210"/>
      <c r="DOH210"/>
      <c r="DOI210"/>
      <c r="DOJ210"/>
      <c r="DOK210"/>
      <c r="DOL210"/>
      <c r="DOM210"/>
      <c r="DON210"/>
      <c r="DOO210"/>
      <c r="DOP210"/>
      <c r="DOQ210"/>
      <c r="DOR210"/>
      <c r="DOS210"/>
      <c r="DOT210"/>
      <c r="DOU210"/>
      <c r="DOV210"/>
      <c r="DOW210"/>
      <c r="DOX210"/>
      <c r="DOY210"/>
      <c r="DOZ210"/>
      <c r="DPA210"/>
      <c r="DPB210"/>
      <c r="DPC210"/>
      <c r="DPD210"/>
      <c r="DPE210"/>
      <c r="DPF210"/>
      <c r="DPG210"/>
      <c r="DPH210"/>
      <c r="DPI210"/>
      <c r="DPJ210"/>
      <c r="DPK210"/>
      <c r="DPL210"/>
      <c r="DPM210"/>
      <c r="DPN210"/>
      <c r="DPO210"/>
      <c r="DPP210"/>
      <c r="DPQ210"/>
      <c r="DPR210"/>
      <c r="DPS210"/>
      <c r="DPT210"/>
      <c r="DPU210"/>
      <c r="DPV210"/>
      <c r="DPW210"/>
      <c r="DPX210"/>
      <c r="DPY210"/>
      <c r="DPZ210"/>
      <c r="DQA210"/>
      <c r="DQB210"/>
      <c r="DQC210"/>
      <c r="DQD210"/>
      <c r="DQE210"/>
      <c r="DQF210"/>
      <c r="DQG210"/>
      <c r="DQH210"/>
      <c r="DQI210"/>
      <c r="DQJ210"/>
      <c r="DQK210"/>
      <c r="DQL210"/>
      <c r="DQM210"/>
      <c r="DQN210"/>
      <c r="DQO210"/>
      <c r="DQP210"/>
      <c r="DQQ210"/>
      <c r="DQR210"/>
      <c r="DQS210"/>
      <c r="DQT210"/>
      <c r="DQU210"/>
      <c r="DQV210"/>
      <c r="DQW210"/>
      <c r="DQX210"/>
      <c r="DQY210"/>
      <c r="DQZ210"/>
      <c r="DRA210"/>
      <c r="DRB210"/>
      <c r="DRC210"/>
      <c r="DRD210"/>
      <c r="DRE210"/>
      <c r="DRF210"/>
      <c r="DRG210"/>
      <c r="DRH210"/>
      <c r="DRI210"/>
      <c r="DRJ210"/>
      <c r="DRK210"/>
      <c r="DRL210"/>
      <c r="DRM210"/>
      <c r="DRN210"/>
      <c r="DRO210"/>
      <c r="DRP210"/>
      <c r="DRQ210"/>
      <c r="DRR210"/>
      <c r="DRS210"/>
      <c r="DRT210"/>
      <c r="DRU210"/>
      <c r="DRV210"/>
      <c r="DRW210"/>
      <c r="DRX210"/>
      <c r="DRY210"/>
      <c r="DRZ210"/>
      <c r="DSA210"/>
      <c r="DSB210"/>
      <c r="DSC210"/>
      <c r="DSD210"/>
      <c r="DSE210"/>
      <c r="DSF210"/>
      <c r="DSG210"/>
      <c r="DSH210"/>
      <c r="DSI210"/>
      <c r="DSJ210"/>
      <c r="DSK210"/>
      <c r="DSL210"/>
      <c r="DSM210"/>
      <c r="DSN210"/>
      <c r="DSO210"/>
      <c r="DSP210"/>
      <c r="DSQ210"/>
      <c r="DSR210"/>
      <c r="DSS210"/>
      <c r="DST210"/>
      <c r="DSU210"/>
      <c r="DSV210"/>
      <c r="DSW210"/>
      <c r="DSX210"/>
      <c r="DSY210"/>
      <c r="DSZ210"/>
      <c r="DTA210"/>
      <c r="DTB210"/>
      <c r="DTC210"/>
      <c r="DTD210"/>
      <c r="DTE210"/>
      <c r="DTF210"/>
      <c r="DTG210"/>
      <c r="DTH210"/>
      <c r="DTI210"/>
      <c r="DTJ210"/>
      <c r="DTK210"/>
      <c r="DTL210"/>
      <c r="DTM210"/>
      <c r="DTN210"/>
      <c r="DTO210"/>
      <c r="DTP210"/>
      <c r="DTQ210"/>
      <c r="DTR210"/>
      <c r="DTS210"/>
      <c r="DTT210"/>
      <c r="DTU210"/>
      <c r="DTV210"/>
      <c r="DTW210"/>
      <c r="DTX210"/>
      <c r="DTY210"/>
      <c r="DTZ210"/>
      <c r="DUA210"/>
      <c r="DUB210"/>
      <c r="DUC210"/>
      <c r="DUD210"/>
      <c r="DUE210"/>
      <c r="DUF210"/>
      <c r="DUG210"/>
      <c r="DUH210"/>
      <c r="DUI210"/>
      <c r="DUJ210"/>
      <c r="DUK210"/>
      <c r="DUL210"/>
      <c r="DUM210"/>
      <c r="DUN210"/>
      <c r="DUO210"/>
      <c r="DUP210"/>
      <c r="DUQ210"/>
      <c r="DUR210"/>
      <c r="DUS210"/>
      <c r="DUT210"/>
      <c r="DUU210"/>
      <c r="DUV210"/>
      <c r="DUW210"/>
      <c r="DUX210"/>
      <c r="DUY210"/>
      <c r="DUZ210"/>
      <c r="DVA210"/>
      <c r="DVB210"/>
      <c r="DVC210"/>
      <c r="DVD210"/>
      <c r="DVE210"/>
      <c r="DVF210"/>
      <c r="DVG210"/>
      <c r="DVH210"/>
      <c r="DVI210"/>
      <c r="DVJ210"/>
      <c r="DVK210"/>
      <c r="DVL210"/>
      <c r="DVM210"/>
      <c r="DVN210"/>
      <c r="DVO210"/>
      <c r="DVP210"/>
      <c r="DVQ210"/>
      <c r="DVR210"/>
      <c r="DVS210"/>
      <c r="DVT210"/>
      <c r="DVU210"/>
      <c r="DVV210"/>
      <c r="DVW210"/>
      <c r="DVX210"/>
      <c r="DVY210"/>
      <c r="DVZ210"/>
      <c r="DWA210"/>
      <c r="DWB210"/>
      <c r="DWC210"/>
      <c r="DWD210"/>
      <c r="DWE210"/>
      <c r="DWF210"/>
      <c r="DWG210"/>
      <c r="DWH210"/>
      <c r="DWI210"/>
      <c r="DWJ210"/>
      <c r="DWK210"/>
      <c r="DWL210"/>
      <c r="DWM210"/>
      <c r="DWN210"/>
      <c r="DWO210"/>
      <c r="DWP210"/>
      <c r="DWQ210"/>
      <c r="DWR210"/>
      <c r="DWS210"/>
      <c r="DWT210"/>
      <c r="DWU210"/>
      <c r="DWV210"/>
      <c r="DWW210"/>
      <c r="DWX210"/>
      <c r="DWY210"/>
      <c r="DWZ210"/>
      <c r="DXA210"/>
      <c r="DXB210"/>
      <c r="DXC210"/>
      <c r="DXD210"/>
      <c r="DXE210"/>
      <c r="DXF210"/>
      <c r="DXG210"/>
      <c r="DXH210"/>
      <c r="DXI210"/>
      <c r="DXJ210"/>
      <c r="DXK210"/>
      <c r="DXL210"/>
      <c r="DXM210"/>
      <c r="DXN210"/>
      <c r="DXO210"/>
      <c r="DXP210"/>
      <c r="DXQ210"/>
      <c r="DXR210"/>
      <c r="DXS210"/>
      <c r="DXT210"/>
      <c r="DXU210"/>
      <c r="DXV210"/>
      <c r="DXW210"/>
      <c r="DXX210"/>
      <c r="DXY210"/>
      <c r="DXZ210"/>
      <c r="DYA210"/>
      <c r="DYB210"/>
      <c r="DYC210"/>
      <c r="DYD210"/>
      <c r="DYE210"/>
      <c r="DYF210"/>
      <c r="DYG210"/>
      <c r="DYH210"/>
      <c r="DYI210"/>
      <c r="DYJ210"/>
      <c r="DYK210"/>
      <c r="DYL210"/>
      <c r="DYM210"/>
      <c r="DYN210"/>
      <c r="DYO210"/>
      <c r="DYP210"/>
      <c r="DYQ210"/>
      <c r="DYR210"/>
      <c r="DYS210"/>
      <c r="DYT210"/>
      <c r="DYU210"/>
      <c r="DYV210"/>
      <c r="DYW210"/>
      <c r="DYX210"/>
      <c r="DYY210"/>
      <c r="DYZ210"/>
      <c r="DZA210"/>
      <c r="DZB210"/>
      <c r="DZC210"/>
      <c r="DZD210"/>
      <c r="DZE210"/>
      <c r="DZF210"/>
      <c r="DZG210"/>
      <c r="DZH210"/>
      <c r="DZI210"/>
      <c r="DZJ210"/>
      <c r="DZK210"/>
      <c r="DZL210"/>
      <c r="DZM210"/>
      <c r="DZN210"/>
      <c r="DZO210"/>
      <c r="DZP210"/>
      <c r="DZQ210"/>
      <c r="DZR210"/>
      <c r="DZS210"/>
      <c r="DZT210"/>
      <c r="DZU210"/>
      <c r="DZV210"/>
      <c r="DZW210"/>
      <c r="DZX210"/>
      <c r="DZY210"/>
      <c r="DZZ210"/>
      <c r="EAA210"/>
      <c r="EAB210"/>
      <c r="EAC210"/>
      <c r="EAD210"/>
      <c r="EAE210"/>
      <c r="EAF210"/>
      <c r="EAG210"/>
      <c r="EAH210"/>
      <c r="EAI210"/>
      <c r="EAJ210"/>
      <c r="EAK210"/>
      <c r="EAL210"/>
      <c r="EAM210"/>
      <c r="EAN210"/>
      <c r="EAO210"/>
      <c r="EAP210"/>
      <c r="EAQ210"/>
      <c r="EAR210"/>
      <c r="EAS210"/>
      <c r="EAT210"/>
      <c r="EAU210"/>
      <c r="EAV210"/>
      <c r="EAW210"/>
      <c r="EAX210"/>
      <c r="EAY210"/>
      <c r="EAZ210"/>
      <c r="EBA210"/>
      <c r="EBB210"/>
      <c r="EBC210"/>
      <c r="EBD210"/>
      <c r="EBE210"/>
      <c r="EBF210"/>
      <c r="EBG210"/>
      <c r="EBH210"/>
      <c r="EBI210"/>
      <c r="EBJ210"/>
      <c r="EBK210"/>
      <c r="EBL210"/>
      <c r="EBM210"/>
      <c r="EBN210"/>
      <c r="EBO210"/>
      <c r="EBP210"/>
      <c r="EBQ210"/>
      <c r="EBR210"/>
      <c r="EBS210"/>
      <c r="EBT210"/>
      <c r="EBU210"/>
      <c r="EBV210"/>
      <c r="EBW210"/>
      <c r="EBX210"/>
      <c r="EBY210"/>
      <c r="EBZ210"/>
      <c r="ECA210"/>
      <c r="ECB210"/>
      <c r="ECC210"/>
      <c r="ECD210"/>
      <c r="ECE210"/>
      <c r="ECF210"/>
      <c r="ECG210"/>
      <c r="ECH210"/>
      <c r="ECI210"/>
      <c r="ECJ210"/>
      <c r="ECK210"/>
      <c r="ECL210"/>
      <c r="ECM210"/>
      <c r="ECN210"/>
      <c r="ECO210"/>
      <c r="ECP210"/>
      <c r="ECQ210"/>
      <c r="ECR210"/>
      <c r="ECS210"/>
      <c r="ECT210"/>
      <c r="ECU210"/>
      <c r="ECV210"/>
      <c r="ECW210"/>
      <c r="ECX210"/>
      <c r="ECY210"/>
      <c r="ECZ210"/>
      <c r="EDA210"/>
      <c r="EDB210"/>
      <c r="EDC210"/>
      <c r="EDD210"/>
      <c r="EDE210"/>
      <c r="EDF210"/>
      <c r="EDG210"/>
      <c r="EDH210"/>
      <c r="EDI210"/>
      <c r="EDJ210"/>
      <c r="EDK210"/>
      <c r="EDL210"/>
      <c r="EDM210"/>
      <c r="EDN210"/>
      <c r="EDO210"/>
      <c r="EDP210"/>
      <c r="EDQ210"/>
      <c r="EDR210"/>
      <c r="EDS210"/>
      <c r="EDT210"/>
      <c r="EDU210"/>
      <c r="EDV210"/>
      <c r="EDW210"/>
      <c r="EDX210"/>
      <c r="EDY210"/>
      <c r="EDZ210"/>
      <c r="EEA210"/>
      <c r="EEB210"/>
      <c r="EEC210"/>
      <c r="EED210"/>
      <c r="EEE210"/>
      <c r="EEF210"/>
      <c r="EEG210"/>
      <c r="EEH210"/>
      <c r="EEI210"/>
      <c r="EEJ210"/>
      <c r="EEK210"/>
      <c r="EEL210"/>
      <c r="EEM210"/>
      <c r="EEN210"/>
      <c r="EEO210"/>
      <c r="EEP210"/>
      <c r="EEQ210"/>
      <c r="EER210"/>
      <c r="EES210"/>
      <c r="EET210"/>
      <c r="EEU210"/>
      <c r="EEV210"/>
      <c r="EEW210"/>
      <c r="EEX210"/>
      <c r="EEY210"/>
      <c r="EEZ210"/>
      <c r="EFA210"/>
      <c r="EFB210"/>
      <c r="EFC210"/>
      <c r="EFD210"/>
      <c r="EFE210"/>
      <c r="EFF210"/>
      <c r="EFG210"/>
      <c r="EFH210"/>
      <c r="EFI210"/>
      <c r="EFJ210"/>
      <c r="EFK210"/>
      <c r="EFL210"/>
      <c r="EFM210"/>
      <c r="EFN210"/>
      <c r="EFO210"/>
      <c r="EFP210"/>
      <c r="EFQ210"/>
      <c r="EFR210"/>
      <c r="EFS210"/>
      <c r="EFT210"/>
      <c r="EFU210"/>
      <c r="EFV210"/>
      <c r="EFW210"/>
      <c r="EFX210"/>
      <c r="EFY210"/>
      <c r="EFZ210"/>
      <c r="EGA210"/>
      <c r="EGB210"/>
      <c r="EGC210"/>
      <c r="EGD210"/>
      <c r="EGE210"/>
      <c r="EGF210"/>
      <c r="EGG210"/>
      <c r="EGH210"/>
      <c r="EGI210"/>
      <c r="EGJ210"/>
      <c r="EGK210"/>
      <c r="EGL210"/>
      <c r="EGM210"/>
      <c r="EGN210"/>
      <c r="EGO210"/>
      <c r="EGP210"/>
      <c r="EGQ210"/>
      <c r="EGR210"/>
      <c r="EGS210"/>
      <c r="EGT210"/>
      <c r="EGU210"/>
      <c r="EGV210"/>
      <c r="EGW210"/>
      <c r="EGX210"/>
      <c r="EGY210"/>
      <c r="EGZ210"/>
      <c r="EHA210"/>
      <c r="EHB210"/>
      <c r="EHC210"/>
      <c r="EHD210"/>
      <c r="EHE210"/>
      <c r="EHF210"/>
      <c r="EHG210"/>
      <c r="EHH210"/>
      <c r="EHI210"/>
      <c r="EHJ210"/>
      <c r="EHK210"/>
      <c r="EHL210"/>
      <c r="EHM210"/>
      <c r="EHN210"/>
      <c r="EHO210"/>
      <c r="EHP210"/>
      <c r="EHQ210"/>
      <c r="EHR210"/>
      <c r="EHS210"/>
      <c r="EHT210"/>
      <c r="EHU210"/>
      <c r="EHV210"/>
      <c r="EHW210"/>
      <c r="EHX210"/>
      <c r="EHY210"/>
      <c r="EHZ210"/>
      <c r="EIA210"/>
      <c r="EIB210"/>
      <c r="EIC210"/>
      <c r="EID210"/>
      <c r="EIE210"/>
      <c r="EIF210"/>
      <c r="EIG210"/>
      <c r="EIH210"/>
      <c r="EII210"/>
      <c r="EIJ210"/>
      <c r="EIK210"/>
      <c r="EIL210"/>
      <c r="EIM210"/>
      <c r="EIN210"/>
      <c r="EIO210"/>
      <c r="EIP210"/>
      <c r="EIQ210"/>
      <c r="EIR210"/>
      <c r="EIS210"/>
      <c r="EIT210"/>
      <c r="EIU210"/>
      <c r="EIV210"/>
      <c r="EIW210"/>
      <c r="EIX210"/>
      <c r="EIY210"/>
      <c r="EIZ210"/>
      <c r="EJA210"/>
      <c r="EJB210"/>
      <c r="EJC210"/>
      <c r="EJD210"/>
      <c r="EJE210"/>
      <c r="EJF210"/>
      <c r="EJG210"/>
      <c r="EJH210"/>
      <c r="EJI210"/>
      <c r="EJJ210"/>
      <c r="EJK210"/>
      <c r="EJL210"/>
      <c r="EJM210"/>
      <c r="EJN210"/>
      <c r="EJO210"/>
      <c r="EJP210"/>
      <c r="EJQ210"/>
      <c r="EJR210"/>
      <c r="EJS210"/>
      <c r="EJT210"/>
      <c r="EJU210"/>
      <c r="EJV210"/>
      <c r="EJW210"/>
      <c r="EJX210"/>
      <c r="EJY210"/>
      <c r="EJZ210"/>
      <c r="EKA210"/>
      <c r="EKB210"/>
      <c r="EKC210"/>
      <c r="EKD210"/>
      <c r="EKE210"/>
      <c r="EKF210"/>
      <c r="EKG210"/>
      <c r="EKH210"/>
      <c r="EKI210"/>
      <c r="EKJ210"/>
      <c r="EKK210"/>
      <c r="EKL210"/>
      <c r="EKM210"/>
      <c r="EKN210"/>
      <c r="EKO210"/>
      <c r="EKP210"/>
      <c r="EKQ210"/>
      <c r="EKR210"/>
      <c r="EKS210"/>
      <c r="EKT210"/>
      <c r="EKU210"/>
      <c r="EKV210"/>
      <c r="EKW210"/>
      <c r="EKX210"/>
      <c r="EKY210"/>
      <c r="EKZ210"/>
      <c r="ELA210"/>
      <c r="ELB210"/>
      <c r="ELC210"/>
      <c r="ELD210"/>
      <c r="ELE210"/>
      <c r="ELF210"/>
      <c r="ELG210"/>
      <c r="ELH210"/>
      <c r="ELI210"/>
      <c r="ELJ210"/>
      <c r="ELK210"/>
      <c r="ELL210"/>
      <c r="ELM210"/>
      <c r="ELN210"/>
      <c r="ELO210"/>
      <c r="ELP210"/>
      <c r="ELQ210"/>
      <c r="ELR210"/>
      <c r="ELS210"/>
      <c r="ELT210"/>
      <c r="ELU210"/>
      <c r="ELV210"/>
      <c r="ELW210"/>
      <c r="ELX210"/>
      <c r="ELY210"/>
      <c r="ELZ210"/>
      <c r="EMA210"/>
      <c r="EMB210"/>
      <c r="EMC210"/>
      <c r="EMD210"/>
      <c r="EME210"/>
      <c r="EMF210"/>
      <c r="EMG210"/>
      <c r="EMH210"/>
      <c r="EMI210"/>
      <c r="EMJ210"/>
      <c r="EMK210"/>
      <c r="EML210"/>
      <c r="EMM210"/>
      <c r="EMN210"/>
      <c r="EMO210"/>
      <c r="EMP210"/>
      <c r="EMQ210"/>
      <c r="EMR210"/>
      <c r="EMS210"/>
      <c r="EMT210"/>
      <c r="EMU210"/>
      <c r="EMV210"/>
      <c r="EMW210"/>
      <c r="EMX210"/>
      <c r="EMY210"/>
      <c r="EMZ210"/>
      <c r="ENA210"/>
      <c r="ENB210"/>
      <c r="ENC210"/>
      <c r="END210"/>
      <c r="ENE210"/>
      <c r="ENF210"/>
      <c r="ENG210"/>
      <c r="ENH210"/>
      <c r="ENI210"/>
      <c r="ENJ210"/>
      <c r="ENK210"/>
      <c r="ENL210"/>
      <c r="ENM210"/>
      <c r="ENN210"/>
      <c r="ENO210"/>
      <c r="ENP210"/>
      <c r="ENQ210"/>
      <c r="ENR210"/>
      <c r="ENS210"/>
      <c r="ENT210"/>
      <c r="ENU210"/>
      <c r="ENV210"/>
      <c r="ENW210"/>
      <c r="ENX210"/>
      <c r="ENY210"/>
      <c r="ENZ210"/>
      <c r="EOA210"/>
      <c r="EOB210"/>
      <c r="EOC210"/>
      <c r="EOD210"/>
      <c r="EOE210"/>
      <c r="EOF210"/>
      <c r="EOG210"/>
      <c r="EOH210"/>
      <c r="EOI210"/>
      <c r="EOJ210"/>
      <c r="EOK210"/>
      <c r="EOL210"/>
      <c r="EOM210"/>
      <c r="EON210"/>
      <c r="EOO210"/>
      <c r="EOP210"/>
      <c r="EOQ210"/>
      <c r="EOR210"/>
      <c r="EOS210"/>
      <c r="EOT210"/>
      <c r="EOU210"/>
      <c r="EOV210"/>
      <c r="EOW210"/>
      <c r="EOX210"/>
      <c r="EOY210"/>
      <c r="EOZ210"/>
      <c r="EPA210"/>
      <c r="EPB210"/>
      <c r="EPC210"/>
      <c r="EPD210"/>
      <c r="EPE210"/>
      <c r="EPF210"/>
      <c r="EPG210"/>
      <c r="EPH210"/>
      <c r="EPI210"/>
      <c r="EPJ210"/>
      <c r="EPK210"/>
      <c r="EPL210"/>
      <c r="EPM210"/>
      <c r="EPN210"/>
      <c r="EPO210"/>
      <c r="EPP210"/>
      <c r="EPQ210"/>
      <c r="EPR210"/>
      <c r="EPS210"/>
      <c r="EPT210"/>
      <c r="EPU210"/>
      <c r="EPV210"/>
      <c r="EPW210"/>
      <c r="EPX210"/>
      <c r="EPY210"/>
      <c r="EPZ210"/>
      <c r="EQA210"/>
      <c r="EQB210"/>
      <c r="EQC210"/>
      <c r="EQD210"/>
      <c r="EQE210"/>
      <c r="EQF210"/>
      <c r="EQG210"/>
      <c r="EQH210"/>
      <c r="EQI210"/>
      <c r="EQJ210"/>
      <c r="EQK210"/>
      <c r="EQL210"/>
      <c r="EQM210"/>
      <c r="EQN210"/>
      <c r="EQO210"/>
      <c r="EQP210"/>
      <c r="EQQ210"/>
      <c r="EQR210"/>
      <c r="EQS210"/>
      <c r="EQT210"/>
      <c r="EQU210"/>
      <c r="EQV210"/>
      <c r="EQW210"/>
      <c r="EQX210"/>
      <c r="EQY210"/>
      <c r="EQZ210"/>
      <c r="ERA210"/>
      <c r="ERB210"/>
      <c r="ERC210"/>
      <c r="ERD210"/>
      <c r="ERE210"/>
      <c r="ERF210"/>
      <c r="ERG210"/>
      <c r="ERH210"/>
      <c r="ERI210"/>
      <c r="ERJ210"/>
      <c r="ERK210"/>
      <c r="ERL210"/>
      <c r="ERM210"/>
      <c r="ERN210"/>
      <c r="ERO210"/>
      <c r="ERP210"/>
      <c r="ERQ210"/>
      <c r="ERR210"/>
      <c r="ERS210"/>
      <c r="ERT210"/>
      <c r="ERU210"/>
      <c r="ERV210"/>
      <c r="ERW210"/>
      <c r="ERX210"/>
      <c r="ERY210"/>
      <c r="ERZ210"/>
      <c r="ESA210"/>
      <c r="ESB210"/>
      <c r="ESC210"/>
      <c r="ESD210"/>
      <c r="ESE210"/>
      <c r="ESF210"/>
      <c r="ESG210"/>
      <c r="ESH210"/>
      <c r="ESI210"/>
      <c r="ESJ210"/>
      <c r="ESK210"/>
      <c r="ESL210"/>
      <c r="ESM210"/>
      <c r="ESN210"/>
      <c r="ESO210"/>
      <c r="ESP210"/>
      <c r="ESQ210"/>
      <c r="ESR210"/>
      <c r="ESS210"/>
      <c r="EST210"/>
      <c r="ESU210"/>
      <c r="ESV210"/>
      <c r="ESW210"/>
      <c r="ESX210"/>
      <c r="ESY210"/>
      <c r="ESZ210"/>
      <c r="ETA210"/>
      <c r="ETB210"/>
      <c r="ETC210"/>
      <c r="ETD210"/>
      <c r="ETE210"/>
      <c r="ETF210"/>
      <c r="ETG210"/>
      <c r="ETH210"/>
      <c r="ETI210"/>
      <c r="ETJ210"/>
      <c r="ETK210"/>
      <c r="ETL210"/>
      <c r="ETM210"/>
      <c r="ETN210"/>
      <c r="ETO210"/>
      <c r="ETP210"/>
      <c r="ETQ210"/>
      <c r="ETR210"/>
      <c r="ETS210"/>
      <c r="ETT210"/>
      <c r="ETU210"/>
      <c r="ETV210"/>
      <c r="ETW210"/>
      <c r="ETX210"/>
      <c r="ETY210"/>
      <c r="ETZ210"/>
      <c r="EUA210"/>
      <c r="EUB210"/>
      <c r="EUC210"/>
      <c r="EUD210"/>
      <c r="EUE210"/>
      <c r="EUF210"/>
      <c r="EUG210"/>
      <c r="EUH210"/>
      <c r="EUI210"/>
      <c r="EUJ210"/>
      <c r="EUK210"/>
      <c r="EUL210"/>
      <c r="EUM210"/>
      <c r="EUN210"/>
      <c r="EUO210"/>
      <c r="EUP210"/>
      <c r="EUQ210"/>
      <c r="EUR210"/>
      <c r="EUS210"/>
      <c r="EUT210"/>
      <c r="EUU210"/>
      <c r="EUV210"/>
      <c r="EUW210"/>
      <c r="EUX210"/>
      <c r="EUY210"/>
      <c r="EUZ210"/>
      <c r="EVA210"/>
      <c r="EVB210"/>
      <c r="EVC210"/>
      <c r="EVD210"/>
      <c r="EVE210"/>
      <c r="EVF210"/>
      <c r="EVG210"/>
      <c r="EVH210"/>
      <c r="EVI210"/>
      <c r="EVJ210"/>
      <c r="EVK210"/>
      <c r="EVL210"/>
      <c r="EVM210"/>
      <c r="EVN210"/>
      <c r="EVO210"/>
      <c r="EVP210"/>
      <c r="EVQ210"/>
      <c r="EVR210"/>
      <c r="EVS210"/>
      <c r="EVT210"/>
      <c r="EVU210"/>
      <c r="EVV210"/>
      <c r="EVW210"/>
      <c r="EVX210"/>
      <c r="EVY210"/>
      <c r="EVZ210"/>
      <c r="EWA210"/>
      <c r="EWB210"/>
      <c r="EWC210"/>
      <c r="EWD210"/>
      <c r="EWE210"/>
      <c r="EWF210"/>
      <c r="EWG210"/>
      <c r="EWH210"/>
      <c r="EWI210"/>
      <c r="EWJ210"/>
      <c r="EWK210"/>
      <c r="EWL210"/>
      <c r="EWM210"/>
      <c r="EWN210"/>
      <c r="EWO210"/>
      <c r="EWP210"/>
      <c r="EWQ210"/>
      <c r="EWR210"/>
      <c r="EWS210"/>
      <c r="EWT210"/>
      <c r="EWU210"/>
      <c r="EWV210"/>
      <c r="EWW210"/>
      <c r="EWX210"/>
      <c r="EWY210"/>
      <c r="EWZ210"/>
      <c r="EXA210"/>
      <c r="EXB210"/>
      <c r="EXC210"/>
      <c r="EXD210"/>
      <c r="EXE210"/>
      <c r="EXF210"/>
      <c r="EXG210"/>
      <c r="EXH210"/>
      <c r="EXI210"/>
      <c r="EXJ210"/>
      <c r="EXK210"/>
      <c r="EXL210"/>
      <c r="EXM210"/>
      <c r="EXN210"/>
      <c r="EXO210"/>
      <c r="EXP210"/>
      <c r="EXQ210"/>
      <c r="EXR210"/>
      <c r="EXS210"/>
      <c r="EXT210"/>
      <c r="EXU210"/>
      <c r="EXV210"/>
      <c r="EXW210"/>
      <c r="EXX210"/>
      <c r="EXY210"/>
      <c r="EXZ210"/>
      <c r="EYA210"/>
      <c r="EYB210"/>
      <c r="EYC210"/>
      <c r="EYD210"/>
      <c r="EYE210"/>
      <c r="EYF210"/>
      <c r="EYG210"/>
      <c r="EYH210"/>
      <c r="EYI210"/>
      <c r="EYJ210"/>
      <c r="EYK210"/>
      <c r="EYL210"/>
      <c r="EYM210"/>
      <c r="EYN210"/>
      <c r="EYO210"/>
      <c r="EYP210"/>
      <c r="EYQ210"/>
      <c r="EYR210"/>
      <c r="EYS210"/>
      <c r="EYT210"/>
      <c r="EYU210"/>
      <c r="EYV210"/>
      <c r="EYW210"/>
      <c r="EYX210"/>
      <c r="EYY210"/>
      <c r="EYZ210"/>
      <c r="EZA210"/>
      <c r="EZB210"/>
      <c r="EZC210"/>
      <c r="EZD210"/>
      <c r="EZE210"/>
      <c r="EZF210"/>
      <c r="EZG210"/>
      <c r="EZH210"/>
      <c r="EZI210"/>
      <c r="EZJ210"/>
      <c r="EZK210"/>
      <c r="EZL210"/>
      <c r="EZM210"/>
      <c r="EZN210"/>
      <c r="EZO210"/>
      <c r="EZP210"/>
      <c r="EZQ210"/>
      <c r="EZR210"/>
      <c r="EZS210"/>
      <c r="EZT210"/>
      <c r="EZU210"/>
      <c r="EZV210"/>
      <c r="EZW210"/>
      <c r="EZX210"/>
      <c r="EZY210"/>
      <c r="EZZ210"/>
      <c r="FAA210"/>
      <c r="FAB210"/>
      <c r="FAC210"/>
      <c r="FAD210"/>
      <c r="FAE210"/>
      <c r="FAF210"/>
      <c r="FAG210"/>
      <c r="FAH210"/>
      <c r="FAI210"/>
      <c r="FAJ210"/>
      <c r="FAK210"/>
      <c r="FAL210"/>
      <c r="FAM210"/>
      <c r="FAN210"/>
      <c r="FAO210"/>
      <c r="FAP210"/>
      <c r="FAQ210"/>
      <c r="FAR210"/>
      <c r="FAS210"/>
      <c r="FAT210"/>
      <c r="FAU210"/>
      <c r="FAV210"/>
      <c r="FAW210"/>
      <c r="FAX210"/>
      <c r="FAY210"/>
      <c r="FAZ210"/>
      <c r="FBA210"/>
      <c r="FBB210"/>
      <c r="FBC210"/>
      <c r="FBD210"/>
      <c r="FBE210"/>
      <c r="FBF210"/>
      <c r="FBG210"/>
      <c r="FBH210"/>
      <c r="FBI210"/>
      <c r="FBJ210"/>
      <c r="FBK210"/>
      <c r="FBL210"/>
      <c r="FBM210"/>
      <c r="FBN210"/>
      <c r="FBO210"/>
      <c r="FBP210"/>
      <c r="FBQ210"/>
      <c r="FBR210"/>
      <c r="FBS210"/>
      <c r="FBT210"/>
      <c r="FBU210"/>
      <c r="FBV210"/>
      <c r="FBW210"/>
      <c r="FBX210"/>
      <c r="FBY210"/>
      <c r="FBZ210"/>
      <c r="FCA210"/>
      <c r="FCB210"/>
      <c r="FCC210"/>
      <c r="FCD210"/>
      <c r="FCE210"/>
      <c r="FCF210"/>
      <c r="FCG210"/>
      <c r="FCH210"/>
      <c r="FCI210"/>
      <c r="FCJ210"/>
      <c r="FCK210"/>
      <c r="FCL210"/>
      <c r="FCM210"/>
      <c r="FCN210"/>
      <c r="FCO210"/>
      <c r="FCP210"/>
      <c r="FCQ210"/>
      <c r="FCR210"/>
      <c r="FCS210"/>
      <c r="FCT210"/>
      <c r="FCU210"/>
      <c r="FCV210"/>
      <c r="FCW210"/>
      <c r="FCX210"/>
      <c r="FCY210"/>
      <c r="FCZ210"/>
      <c r="FDA210"/>
      <c r="FDB210"/>
      <c r="FDC210"/>
      <c r="FDD210"/>
      <c r="FDE210"/>
      <c r="FDF210"/>
      <c r="FDG210"/>
      <c r="FDH210"/>
      <c r="FDI210"/>
      <c r="FDJ210"/>
      <c r="FDK210"/>
      <c r="FDL210"/>
      <c r="FDM210"/>
      <c r="FDN210"/>
      <c r="FDO210"/>
      <c r="FDP210"/>
      <c r="FDQ210"/>
      <c r="FDR210"/>
      <c r="FDS210"/>
      <c r="FDT210"/>
      <c r="FDU210"/>
      <c r="FDV210"/>
      <c r="FDW210"/>
      <c r="FDX210"/>
      <c r="FDY210"/>
      <c r="FDZ210"/>
      <c r="FEA210"/>
      <c r="FEB210"/>
      <c r="FEC210"/>
      <c r="FED210"/>
      <c r="FEE210"/>
      <c r="FEF210"/>
      <c r="FEG210"/>
      <c r="FEH210"/>
      <c r="FEI210"/>
      <c r="FEJ210"/>
      <c r="FEK210"/>
      <c r="FEL210"/>
      <c r="FEM210"/>
      <c r="FEN210"/>
      <c r="FEO210"/>
      <c r="FEP210"/>
      <c r="FEQ210"/>
      <c r="FER210"/>
      <c r="FES210"/>
      <c r="FET210"/>
      <c r="FEU210"/>
      <c r="FEV210"/>
      <c r="FEW210"/>
      <c r="FEX210"/>
      <c r="FEY210"/>
      <c r="FEZ210"/>
      <c r="FFA210"/>
      <c r="FFB210"/>
      <c r="FFC210"/>
      <c r="FFD210"/>
      <c r="FFE210"/>
      <c r="FFF210"/>
      <c r="FFG210"/>
      <c r="FFH210"/>
      <c r="FFI210"/>
      <c r="FFJ210"/>
      <c r="FFK210"/>
      <c r="FFL210"/>
      <c r="FFM210"/>
      <c r="FFN210"/>
      <c r="FFO210"/>
      <c r="FFP210"/>
      <c r="FFQ210"/>
      <c r="FFR210"/>
      <c r="FFS210"/>
      <c r="FFT210"/>
      <c r="FFU210"/>
      <c r="FFV210"/>
      <c r="FFW210"/>
      <c r="FFX210"/>
      <c r="FFY210"/>
      <c r="FFZ210"/>
      <c r="FGA210"/>
      <c r="FGB210"/>
      <c r="FGC210"/>
      <c r="FGD210"/>
      <c r="FGE210"/>
      <c r="FGF210"/>
      <c r="FGG210"/>
      <c r="FGH210"/>
      <c r="FGI210"/>
      <c r="FGJ210"/>
      <c r="FGK210"/>
      <c r="FGL210"/>
      <c r="FGM210"/>
      <c r="FGN210"/>
      <c r="FGO210"/>
      <c r="FGP210"/>
      <c r="FGQ210"/>
      <c r="FGR210"/>
      <c r="FGS210"/>
      <c r="FGT210"/>
      <c r="FGU210"/>
      <c r="FGV210"/>
      <c r="FGW210"/>
      <c r="FGX210"/>
      <c r="FGY210"/>
      <c r="FGZ210"/>
      <c r="FHA210"/>
      <c r="FHB210"/>
      <c r="FHC210"/>
      <c r="FHD210"/>
      <c r="FHE210"/>
      <c r="FHF210"/>
      <c r="FHG210"/>
      <c r="FHH210"/>
      <c r="FHI210"/>
      <c r="FHJ210"/>
      <c r="FHK210"/>
      <c r="FHL210"/>
      <c r="FHM210"/>
      <c r="FHN210"/>
      <c r="FHO210"/>
      <c r="FHP210"/>
      <c r="FHQ210"/>
      <c r="FHR210"/>
      <c r="FHS210"/>
      <c r="FHT210"/>
      <c r="FHU210"/>
      <c r="FHV210"/>
      <c r="FHW210"/>
      <c r="FHX210"/>
      <c r="FHY210"/>
      <c r="FHZ210"/>
      <c r="FIA210"/>
      <c r="FIB210"/>
      <c r="FIC210"/>
      <c r="FID210"/>
      <c r="FIE210"/>
      <c r="FIF210"/>
      <c r="FIG210"/>
      <c r="FIH210"/>
      <c r="FII210"/>
      <c r="FIJ210"/>
      <c r="FIK210"/>
      <c r="FIL210"/>
      <c r="FIM210"/>
      <c r="FIN210"/>
      <c r="FIO210"/>
      <c r="FIP210"/>
      <c r="FIQ210"/>
      <c r="FIR210"/>
      <c r="FIS210"/>
      <c r="FIT210"/>
      <c r="FIU210"/>
      <c r="FIV210"/>
      <c r="FIW210"/>
      <c r="FIX210"/>
      <c r="FIY210"/>
      <c r="FIZ210"/>
      <c r="FJA210"/>
      <c r="FJB210"/>
      <c r="FJC210"/>
      <c r="FJD210"/>
      <c r="FJE210"/>
      <c r="FJF210"/>
      <c r="FJG210"/>
      <c r="FJH210"/>
      <c r="FJI210"/>
      <c r="FJJ210"/>
      <c r="FJK210"/>
      <c r="FJL210"/>
      <c r="FJM210"/>
      <c r="FJN210"/>
      <c r="FJO210"/>
      <c r="FJP210"/>
      <c r="FJQ210"/>
      <c r="FJR210"/>
      <c r="FJS210"/>
      <c r="FJT210"/>
      <c r="FJU210"/>
      <c r="FJV210"/>
      <c r="FJW210"/>
      <c r="FJX210"/>
      <c r="FJY210"/>
      <c r="FJZ210"/>
      <c r="FKA210"/>
      <c r="FKB210"/>
      <c r="FKC210"/>
      <c r="FKD210"/>
      <c r="FKE210"/>
      <c r="FKF210"/>
      <c r="FKG210"/>
      <c r="FKH210"/>
      <c r="FKI210"/>
      <c r="FKJ210"/>
      <c r="FKK210"/>
      <c r="FKL210"/>
      <c r="FKM210"/>
      <c r="FKN210"/>
      <c r="FKO210"/>
      <c r="FKP210"/>
      <c r="FKQ210"/>
      <c r="FKR210"/>
      <c r="FKS210"/>
      <c r="FKT210"/>
      <c r="FKU210"/>
      <c r="FKV210"/>
      <c r="FKW210"/>
      <c r="FKX210"/>
      <c r="FKY210"/>
      <c r="FKZ210"/>
      <c r="FLA210"/>
      <c r="FLB210"/>
      <c r="FLC210"/>
      <c r="FLD210"/>
      <c r="FLE210"/>
      <c r="FLF210"/>
      <c r="FLG210"/>
      <c r="FLH210"/>
      <c r="FLI210"/>
      <c r="FLJ210"/>
      <c r="FLK210"/>
      <c r="FLL210"/>
      <c r="FLM210"/>
      <c r="FLN210"/>
      <c r="FLO210"/>
      <c r="FLP210"/>
      <c r="FLQ210"/>
      <c r="FLR210"/>
      <c r="FLS210"/>
      <c r="FLT210"/>
      <c r="FLU210"/>
      <c r="FLV210"/>
      <c r="FLW210"/>
      <c r="FLX210"/>
      <c r="FLY210"/>
      <c r="FLZ210"/>
      <c r="FMA210"/>
      <c r="FMB210"/>
      <c r="FMC210"/>
      <c r="FMD210"/>
      <c r="FME210"/>
      <c r="FMF210"/>
      <c r="FMG210"/>
      <c r="FMH210"/>
      <c r="FMI210"/>
      <c r="FMJ210"/>
      <c r="FMK210"/>
      <c r="FML210"/>
      <c r="FMM210"/>
      <c r="FMN210"/>
      <c r="FMO210"/>
      <c r="FMP210"/>
      <c r="FMQ210"/>
      <c r="FMR210"/>
      <c r="FMS210"/>
      <c r="FMT210"/>
      <c r="FMU210"/>
      <c r="FMV210"/>
      <c r="FMW210"/>
      <c r="FMX210"/>
      <c r="FMY210"/>
      <c r="FMZ210"/>
      <c r="FNA210"/>
      <c r="FNB210"/>
      <c r="FNC210"/>
      <c r="FND210"/>
      <c r="FNE210"/>
      <c r="FNF210"/>
      <c r="FNG210"/>
      <c r="FNH210"/>
      <c r="FNI210"/>
      <c r="FNJ210"/>
      <c r="FNK210"/>
      <c r="FNL210"/>
      <c r="FNM210"/>
      <c r="FNN210"/>
      <c r="FNO210"/>
      <c r="FNP210"/>
      <c r="FNQ210"/>
      <c r="FNR210"/>
      <c r="FNS210"/>
      <c r="FNT210"/>
      <c r="FNU210"/>
      <c r="FNV210"/>
      <c r="FNW210"/>
      <c r="FNX210"/>
      <c r="FNY210"/>
      <c r="FNZ210"/>
      <c r="FOA210"/>
      <c r="FOB210"/>
      <c r="FOC210"/>
      <c r="FOD210"/>
      <c r="FOE210"/>
      <c r="FOF210"/>
      <c r="FOG210"/>
      <c r="FOH210"/>
      <c r="FOI210"/>
      <c r="FOJ210"/>
      <c r="FOK210"/>
      <c r="FOL210"/>
      <c r="FOM210"/>
      <c r="FON210"/>
      <c r="FOO210"/>
      <c r="FOP210"/>
      <c r="FOQ210"/>
      <c r="FOR210"/>
      <c r="FOS210"/>
      <c r="FOT210"/>
      <c r="FOU210"/>
      <c r="FOV210"/>
      <c r="FOW210"/>
      <c r="FOX210"/>
      <c r="FOY210"/>
      <c r="FOZ210"/>
      <c r="FPA210"/>
      <c r="FPB210"/>
      <c r="FPC210"/>
      <c r="FPD210"/>
      <c r="FPE210"/>
      <c r="FPF210"/>
      <c r="FPG210"/>
      <c r="FPH210"/>
      <c r="FPI210"/>
      <c r="FPJ210"/>
      <c r="FPK210"/>
      <c r="FPL210"/>
      <c r="FPM210"/>
      <c r="FPN210"/>
      <c r="FPO210"/>
      <c r="FPP210"/>
      <c r="FPQ210"/>
      <c r="FPR210"/>
      <c r="FPS210"/>
      <c r="FPT210"/>
      <c r="FPU210"/>
      <c r="FPV210"/>
      <c r="FPW210"/>
      <c r="FPX210"/>
      <c r="FPY210"/>
      <c r="FPZ210"/>
      <c r="FQA210"/>
      <c r="FQB210"/>
      <c r="FQC210"/>
      <c r="FQD210"/>
      <c r="FQE210"/>
      <c r="FQF210"/>
      <c r="FQG210"/>
      <c r="FQH210"/>
      <c r="FQI210"/>
      <c r="FQJ210"/>
      <c r="FQK210"/>
      <c r="FQL210"/>
      <c r="FQM210"/>
      <c r="FQN210"/>
      <c r="FQO210"/>
      <c r="FQP210"/>
      <c r="FQQ210"/>
      <c r="FQR210"/>
      <c r="FQS210"/>
      <c r="FQT210"/>
      <c r="FQU210"/>
      <c r="FQV210"/>
      <c r="FQW210"/>
      <c r="FQX210"/>
      <c r="FQY210"/>
      <c r="FQZ210"/>
      <c r="FRA210"/>
      <c r="FRB210"/>
      <c r="FRC210"/>
      <c r="FRD210"/>
      <c r="FRE210"/>
      <c r="FRF210"/>
      <c r="FRG210"/>
      <c r="FRH210"/>
      <c r="FRI210"/>
      <c r="FRJ210"/>
      <c r="FRK210"/>
      <c r="FRL210"/>
      <c r="FRM210"/>
      <c r="FRN210"/>
      <c r="FRO210"/>
      <c r="FRP210"/>
      <c r="FRQ210"/>
      <c r="FRR210"/>
      <c r="FRS210"/>
      <c r="FRT210"/>
      <c r="FRU210"/>
      <c r="FRV210"/>
      <c r="FRW210"/>
      <c r="FRX210"/>
      <c r="FRY210"/>
      <c r="FRZ210"/>
      <c r="FSA210"/>
      <c r="FSB210"/>
      <c r="FSC210"/>
      <c r="FSD210"/>
      <c r="FSE210"/>
      <c r="FSF210"/>
      <c r="FSG210"/>
      <c r="FSH210"/>
      <c r="FSI210"/>
      <c r="FSJ210"/>
      <c r="FSK210"/>
      <c r="FSL210"/>
      <c r="FSM210"/>
      <c r="FSN210"/>
      <c r="FSO210"/>
      <c r="FSP210"/>
      <c r="FSQ210"/>
      <c r="FSR210"/>
      <c r="FSS210"/>
      <c r="FST210"/>
      <c r="FSU210"/>
      <c r="FSV210"/>
      <c r="FSW210"/>
      <c r="FSX210"/>
      <c r="FSY210"/>
      <c r="FSZ210"/>
      <c r="FTA210"/>
      <c r="FTB210"/>
      <c r="FTC210"/>
      <c r="FTD210"/>
      <c r="FTE210"/>
      <c r="FTF210"/>
      <c r="FTG210"/>
      <c r="FTH210"/>
      <c r="FTI210"/>
      <c r="FTJ210"/>
      <c r="FTK210"/>
      <c r="FTL210"/>
      <c r="FTM210"/>
      <c r="FTN210"/>
      <c r="FTO210"/>
      <c r="FTP210"/>
      <c r="FTQ210"/>
      <c r="FTR210"/>
      <c r="FTS210"/>
      <c r="FTT210"/>
      <c r="FTU210"/>
      <c r="FTV210"/>
      <c r="FTW210"/>
      <c r="FTX210"/>
      <c r="FTY210"/>
      <c r="FTZ210"/>
      <c r="FUA210"/>
      <c r="FUB210"/>
      <c r="FUC210"/>
      <c r="FUD210"/>
      <c r="FUE210"/>
      <c r="FUF210"/>
      <c r="FUG210"/>
      <c r="FUH210"/>
      <c r="FUI210"/>
      <c r="FUJ210"/>
      <c r="FUK210"/>
      <c r="FUL210"/>
      <c r="FUM210"/>
      <c r="FUN210"/>
      <c r="FUO210"/>
      <c r="FUP210"/>
      <c r="FUQ210"/>
      <c r="FUR210"/>
      <c r="FUS210"/>
      <c r="FUT210"/>
      <c r="FUU210"/>
      <c r="FUV210"/>
      <c r="FUW210"/>
      <c r="FUX210"/>
      <c r="FUY210"/>
      <c r="FUZ210"/>
      <c r="FVA210"/>
      <c r="FVB210"/>
      <c r="FVC210"/>
      <c r="FVD210"/>
      <c r="FVE210"/>
      <c r="FVF210"/>
      <c r="FVG210"/>
      <c r="FVH210"/>
      <c r="FVI210"/>
      <c r="FVJ210"/>
      <c r="FVK210"/>
      <c r="FVL210"/>
      <c r="FVM210"/>
      <c r="FVN210"/>
      <c r="FVO210"/>
      <c r="FVP210"/>
      <c r="FVQ210"/>
      <c r="FVR210"/>
      <c r="FVS210"/>
      <c r="FVT210"/>
      <c r="FVU210"/>
      <c r="FVV210"/>
      <c r="FVW210"/>
      <c r="FVX210"/>
      <c r="FVY210"/>
      <c r="FVZ210"/>
      <c r="FWA210"/>
      <c r="FWB210"/>
      <c r="FWC210"/>
      <c r="FWD210"/>
      <c r="FWE210"/>
      <c r="FWF210"/>
      <c r="FWG210"/>
      <c r="FWH210"/>
      <c r="FWI210"/>
      <c r="FWJ210"/>
      <c r="FWK210"/>
      <c r="FWL210"/>
      <c r="FWM210"/>
      <c r="FWN210"/>
      <c r="FWO210"/>
      <c r="FWP210"/>
      <c r="FWQ210"/>
      <c r="FWR210"/>
      <c r="FWS210"/>
      <c r="FWT210"/>
      <c r="FWU210"/>
      <c r="FWV210"/>
      <c r="FWW210"/>
      <c r="FWX210"/>
      <c r="FWY210"/>
      <c r="FWZ210"/>
      <c r="FXA210"/>
      <c r="FXB210"/>
      <c r="FXC210"/>
      <c r="FXD210"/>
      <c r="FXE210"/>
      <c r="FXF210"/>
      <c r="FXG210"/>
      <c r="FXH210"/>
      <c r="FXI210"/>
      <c r="FXJ210"/>
      <c r="FXK210"/>
      <c r="FXL210"/>
      <c r="FXM210"/>
      <c r="FXN210"/>
      <c r="FXO210"/>
      <c r="FXP210"/>
      <c r="FXQ210"/>
      <c r="FXR210"/>
      <c r="FXS210"/>
      <c r="FXT210"/>
      <c r="FXU210"/>
      <c r="FXV210"/>
      <c r="FXW210"/>
      <c r="FXX210"/>
      <c r="FXY210"/>
      <c r="FXZ210"/>
      <c r="FYA210"/>
      <c r="FYB210"/>
      <c r="FYC210"/>
      <c r="FYD210"/>
      <c r="FYE210"/>
      <c r="FYF210"/>
      <c r="FYG210"/>
      <c r="FYH210"/>
      <c r="FYI210"/>
      <c r="FYJ210"/>
      <c r="FYK210"/>
      <c r="FYL210"/>
      <c r="FYM210"/>
      <c r="FYN210"/>
      <c r="FYO210"/>
      <c r="FYP210"/>
      <c r="FYQ210"/>
      <c r="FYR210"/>
      <c r="FYS210"/>
      <c r="FYT210"/>
      <c r="FYU210"/>
      <c r="FYV210"/>
      <c r="FYW210"/>
      <c r="FYX210"/>
      <c r="FYY210"/>
      <c r="FYZ210"/>
      <c r="FZA210"/>
      <c r="FZB210"/>
      <c r="FZC210"/>
      <c r="FZD210"/>
      <c r="FZE210"/>
      <c r="FZF210"/>
      <c r="FZG210"/>
      <c r="FZH210"/>
      <c r="FZI210"/>
      <c r="FZJ210"/>
      <c r="FZK210"/>
      <c r="FZL210"/>
      <c r="FZM210"/>
      <c r="FZN210"/>
      <c r="FZO210"/>
      <c r="FZP210"/>
      <c r="FZQ210"/>
      <c r="FZR210"/>
      <c r="FZS210"/>
      <c r="FZT210"/>
      <c r="FZU210"/>
      <c r="FZV210"/>
      <c r="FZW210"/>
      <c r="FZX210"/>
      <c r="FZY210"/>
      <c r="FZZ210"/>
      <c r="GAA210"/>
      <c r="GAB210"/>
      <c r="GAC210"/>
      <c r="GAD210"/>
      <c r="GAE210"/>
      <c r="GAF210"/>
      <c r="GAG210"/>
      <c r="GAH210"/>
      <c r="GAI210"/>
      <c r="GAJ210"/>
      <c r="GAK210"/>
      <c r="GAL210"/>
      <c r="GAM210"/>
      <c r="GAN210"/>
      <c r="GAO210"/>
      <c r="GAP210"/>
      <c r="GAQ210"/>
      <c r="GAR210"/>
      <c r="GAS210"/>
      <c r="GAT210"/>
      <c r="GAU210"/>
      <c r="GAV210"/>
      <c r="GAW210"/>
      <c r="GAX210"/>
      <c r="GAY210"/>
      <c r="GAZ210"/>
      <c r="GBA210"/>
      <c r="GBB210"/>
      <c r="GBC210"/>
      <c r="GBD210"/>
      <c r="GBE210"/>
      <c r="GBF210"/>
      <c r="GBG210"/>
      <c r="GBH210"/>
      <c r="GBI210"/>
      <c r="GBJ210"/>
      <c r="GBK210"/>
      <c r="GBL210"/>
      <c r="GBM210"/>
      <c r="GBN210"/>
      <c r="GBO210"/>
      <c r="GBP210"/>
      <c r="GBQ210"/>
      <c r="GBR210"/>
      <c r="GBS210"/>
      <c r="GBT210"/>
      <c r="GBU210"/>
      <c r="GBV210"/>
      <c r="GBW210"/>
      <c r="GBX210"/>
      <c r="GBY210"/>
      <c r="GBZ210"/>
      <c r="GCA210"/>
      <c r="GCB210"/>
      <c r="GCC210"/>
      <c r="GCD210"/>
      <c r="GCE210"/>
      <c r="GCF210"/>
      <c r="GCG210"/>
      <c r="GCH210"/>
      <c r="GCI210"/>
      <c r="GCJ210"/>
      <c r="GCK210"/>
      <c r="GCL210"/>
      <c r="GCM210"/>
      <c r="GCN210"/>
      <c r="GCO210"/>
      <c r="GCP210"/>
      <c r="GCQ210"/>
      <c r="GCR210"/>
      <c r="GCS210"/>
      <c r="GCT210"/>
      <c r="GCU210"/>
      <c r="GCV210"/>
      <c r="GCW210"/>
      <c r="GCX210"/>
      <c r="GCY210"/>
      <c r="GCZ210"/>
      <c r="GDA210"/>
      <c r="GDB210"/>
      <c r="GDC210"/>
      <c r="GDD210"/>
      <c r="GDE210"/>
      <c r="GDF210"/>
      <c r="GDG210"/>
      <c r="GDH210"/>
      <c r="GDI210"/>
      <c r="GDJ210"/>
      <c r="GDK210"/>
      <c r="GDL210"/>
      <c r="GDM210"/>
      <c r="GDN210"/>
      <c r="GDO210"/>
      <c r="GDP210"/>
      <c r="GDQ210"/>
      <c r="GDR210"/>
      <c r="GDS210"/>
      <c r="GDT210"/>
      <c r="GDU210"/>
      <c r="GDV210"/>
      <c r="GDW210"/>
      <c r="GDX210"/>
      <c r="GDY210"/>
      <c r="GDZ210"/>
      <c r="GEA210"/>
      <c r="GEB210"/>
      <c r="GEC210"/>
      <c r="GED210"/>
      <c r="GEE210"/>
      <c r="GEF210"/>
      <c r="GEG210"/>
      <c r="GEH210"/>
      <c r="GEI210"/>
      <c r="GEJ210"/>
      <c r="GEK210"/>
      <c r="GEL210"/>
      <c r="GEM210"/>
      <c r="GEN210"/>
      <c r="GEO210"/>
      <c r="GEP210"/>
      <c r="GEQ210"/>
      <c r="GER210"/>
      <c r="GES210"/>
      <c r="GET210"/>
      <c r="GEU210"/>
      <c r="GEV210"/>
      <c r="GEW210"/>
      <c r="GEX210"/>
      <c r="GEY210"/>
      <c r="GEZ210"/>
      <c r="GFA210"/>
      <c r="GFB210"/>
      <c r="GFC210"/>
      <c r="GFD210"/>
      <c r="GFE210"/>
      <c r="GFF210"/>
      <c r="GFG210"/>
      <c r="GFH210"/>
      <c r="GFI210"/>
      <c r="GFJ210"/>
      <c r="GFK210"/>
      <c r="GFL210"/>
      <c r="GFM210"/>
      <c r="GFN210"/>
      <c r="GFO210"/>
      <c r="GFP210"/>
      <c r="GFQ210"/>
      <c r="GFR210"/>
      <c r="GFS210"/>
      <c r="GFT210"/>
      <c r="GFU210"/>
      <c r="GFV210"/>
      <c r="GFW210"/>
      <c r="GFX210"/>
      <c r="GFY210"/>
      <c r="GFZ210"/>
      <c r="GGA210"/>
      <c r="GGB210"/>
      <c r="GGC210"/>
      <c r="GGD210"/>
      <c r="GGE210"/>
      <c r="GGF210"/>
      <c r="GGG210"/>
      <c r="GGH210"/>
      <c r="GGI210"/>
      <c r="GGJ210"/>
      <c r="GGK210"/>
      <c r="GGL210"/>
      <c r="GGM210"/>
      <c r="GGN210"/>
      <c r="GGO210"/>
      <c r="GGP210"/>
      <c r="GGQ210"/>
      <c r="GGR210"/>
      <c r="GGS210"/>
      <c r="GGT210"/>
      <c r="GGU210"/>
      <c r="GGV210"/>
      <c r="GGW210"/>
      <c r="GGX210"/>
      <c r="GGY210"/>
      <c r="GGZ210"/>
      <c r="GHA210"/>
      <c r="GHB210"/>
      <c r="GHC210"/>
      <c r="GHD210"/>
      <c r="GHE210"/>
      <c r="GHF210"/>
      <c r="GHG210"/>
      <c r="GHH210"/>
      <c r="GHI210"/>
      <c r="GHJ210"/>
      <c r="GHK210"/>
      <c r="GHL210"/>
      <c r="GHM210"/>
      <c r="GHN210"/>
      <c r="GHO210"/>
      <c r="GHP210"/>
      <c r="GHQ210"/>
      <c r="GHR210"/>
      <c r="GHS210"/>
      <c r="GHT210"/>
      <c r="GHU210"/>
      <c r="GHV210"/>
      <c r="GHW210"/>
      <c r="GHX210"/>
      <c r="GHY210"/>
      <c r="GHZ210"/>
      <c r="GIA210"/>
      <c r="GIB210"/>
      <c r="GIC210"/>
      <c r="GID210"/>
      <c r="GIE210"/>
      <c r="GIF210"/>
      <c r="GIG210"/>
      <c r="GIH210"/>
      <c r="GII210"/>
      <c r="GIJ210"/>
      <c r="GIK210"/>
      <c r="GIL210"/>
      <c r="GIM210"/>
      <c r="GIN210"/>
      <c r="GIO210"/>
      <c r="GIP210"/>
      <c r="GIQ210"/>
      <c r="GIR210"/>
      <c r="GIS210"/>
      <c r="GIT210"/>
      <c r="GIU210"/>
      <c r="GIV210"/>
      <c r="GIW210"/>
      <c r="GIX210"/>
      <c r="GIY210"/>
      <c r="GIZ210"/>
      <c r="GJA210"/>
      <c r="GJB210"/>
      <c r="GJC210"/>
      <c r="GJD210"/>
      <c r="GJE210"/>
      <c r="GJF210"/>
      <c r="GJG210"/>
      <c r="GJH210"/>
      <c r="GJI210"/>
      <c r="GJJ210"/>
      <c r="GJK210"/>
      <c r="GJL210"/>
      <c r="GJM210"/>
      <c r="GJN210"/>
      <c r="GJO210"/>
      <c r="GJP210"/>
      <c r="GJQ210"/>
      <c r="GJR210"/>
      <c r="GJS210"/>
      <c r="GJT210"/>
      <c r="GJU210"/>
      <c r="GJV210"/>
      <c r="GJW210"/>
      <c r="GJX210"/>
      <c r="GJY210"/>
      <c r="GJZ210"/>
      <c r="GKA210"/>
      <c r="GKB210"/>
      <c r="GKC210"/>
      <c r="GKD210"/>
      <c r="GKE210"/>
      <c r="GKF210"/>
      <c r="GKG210"/>
      <c r="GKH210"/>
      <c r="GKI210"/>
      <c r="GKJ210"/>
      <c r="GKK210"/>
      <c r="GKL210"/>
      <c r="GKM210"/>
      <c r="GKN210"/>
      <c r="GKO210"/>
      <c r="GKP210"/>
      <c r="GKQ210"/>
      <c r="GKR210"/>
      <c r="GKS210"/>
      <c r="GKT210"/>
      <c r="GKU210"/>
      <c r="GKV210"/>
      <c r="GKW210"/>
      <c r="GKX210"/>
      <c r="GKY210"/>
      <c r="GKZ210"/>
      <c r="GLA210"/>
      <c r="GLB210"/>
      <c r="GLC210"/>
      <c r="GLD210"/>
      <c r="GLE210"/>
      <c r="GLF210"/>
      <c r="GLG210"/>
      <c r="GLH210"/>
      <c r="GLI210"/>
      <c r="GLJ210"/>
      <c r="GLK210"/>
      <c r="GLL210"/>
      <c r="GLM210"/>
      <c r="GLN210"/>
      <c r="GLO210"/>
      <c r="GLP210"/>
      <c r="GLQ210"/>
      <c r="GLR210"/>
      <c r="GLS210"/>
      <c r="GLT210"/>
      <c r="GLU210"/>
      <c r="GLV210"/>
      <c r="GLW210"/>
      <c r="GLX210"/>
      <c r="GLY210"/>
      <c r="GLZ210"/>
      <c r="GMA210"/>
      <c r="GMB210"/>
      <c r="GMC210"/>
      <c r="GMD210"/>
      <c r="GME210"/>
      <c r="GMF210"/>
      <c r="GMG210"/>
      <c r="GMH210"/>
      <c r="GMI210"/>
      <c r="GMJ210"/>
      <c r="GMK210"/>
      <c r="GML210"/>
      <c r="GMM210"/>
      <c r="GMN210"/>
      <c r="GMO210"/>
      <c r="GMP210"/>
      <c r="GMQ210"/>
      <c r="GMR210"/>
      <c r="GMS210"/>
      <c r="GMT210"/>
      <c r="GMU210"/>
      <c r="GMV210"/>
      <c r="GMW210"/>
      <c r="GMX210"/>
      <c r="GMY210"/>
      <c r="GMZ210"/>
      <c r="GNA210"/>
      <c r="GNB210"/>
      <c r="GNC210"/>
      <c r="GND210"/>
      <c r="GNE210"/>
      <c r="GNF210"/>
      <c r="GNG210"/>
      <c r="GNH210"/>
      <c r="GNI210"/>
      <c r="GNJ210"/>
      <c r="GNK210"/>
      <c r="GNL210"/>
      <c r="GNM210"/>
      <c r="GNN210"/>
      <c r="GNO210"/>
      <c r="GNP210"/>
      <c r="GNQ210"/>
      <c r="GNR210"/>
      <c r="GNS210"/>
      <c r="GNT210"/>
      <c r="GNU210"/>
      <c r="GNV210"/>
      <c r="GNW210"/>
      <c r="GNX210"/>
      <c r="GNY210"/>
      <c r="GNZ210"/>
      <c r="GOA210"/>
      <c r="GOB210"/>
      <c r="GOC210"/>
      <c r="GOD210"/>
      <c r="GOE210"/>
      <c r="GOF210"/>
      <c r="GOG210"/>
      <c r="GOH210"/>
      <c r="GOI210"/>
      <c r="GOJ210"/>
      <c r="GOK210"/>
      <c r="GOL210"/>
      <c r="GOM210"/>
      <c r="GON210"/>
      <c r="GOO210"/>
      <c r="GOP210"/>
      <c r="GOQ210"/>
      <c r="GOR210"/>
      <c r="GOS210"/>
      <c r="GOT210"/>
      <c r="GOU210"/>
      <c r="GOV210"/>
      <c r="GOW210"/>
      <c r="GOX210"/>
      <c r="GOY210"/>
      <c r="GOZ210"/>
      <c r="GPA210"/>
      <c r="GPB210"/>
      <c r="GPC210"/>
      <c r="GPD210"/>
      <c r="GPE210"/>
      <c r="GPF210"/>
      <c r="GPG210"/>
      <c r="GPH210"/>
      <c r="GPI210"/>
      <c r="GPJ210"/>
      <c r="GPK210"/>
      <c r="GPL210"/>
      <c r="GPM210"/>
      <c r="GPN210"/>
      <c r="GPO210"/>
      <c r="GPP210"/>
      <c r="GPQ210"/>
      <c r="GPR210"/>
      <c r="GPS210"/>
      <c r="GPT210"/>
      <c r="GPU210"/>
      <c r="GPV210"/>
      <c r="GPW210"/>
      <c r="GPX210"/>
      <c r="GPY210"/>
      <c r="GPZ210"/>
      <c r="GQA210"/>
      <c r="GQB210"/>
      <c r="GQC210"/>
      <c r="GQD210"/>
      <c r="GQE210"/>
      <c r="GQF210"/>
      <c r="GQG210"/>
      <c r="GQH210"/>
      <c r="GQI210"/>
      <c r="GQJ210"/>
      <c r="GQK210"/>
      <c r="GQL210"/>
      <c r="GQM210"/>
      <c r="GQN210"/>
      <c r="GQO210"/>
      <c r="GQP210"/>
      <c r="GQQ210"/>
      <c r="GQR210"/>
      <c r="GQS210"/>
      <c r="GQT210"/>
      <c r="GQU210"/>
      <c r="GQV210"/>
      <c r="GQW210"/>
      <c r="GQX210"/>
      <c r="GQY210"/>
      <c r="GQZ210"/>
      <c r="GRA210"/>
      <c r="GRB210"/>
      <c r="GRC210"/>
      <c r="GRD210"/>
      <c r="GRE210"/>
      <c r="GRF210"/>
      <c r="GRG210"/>
      <c r="GRH210"/>
      <c r="GRI210"/>
      <c r="GRJ210"/>
      <c r="GRK210"/>
      <c r="GRL210"/>
      <c r="GRM210"/>
      <c r="GRN210"/>
      <c r="GRO210"/>
      <c r="GRP210"/>
      <c r="GRQ210"/>
      <c r="GRR210"/>
      <c r="GRS210"/>
      <c r="GRT210"/>
      <c r="GRU210"/>
      <c r="GRV210"/>
      <c r="GRW210"/>
      <c r="GRX210"/>
      <c r="GRY210"/>
      <c r="GRZ210"/>
      <c r="GSA210"/>
      <c r="GSB210"/>
      <c r="GSC210"/>
      <c r="GSD210"/>
      <c r="GSE210"/>
      <c r="GSF210"/>
      <c r="GSG210"/>
      <c r="GSH210"/>
      <c r="GSI210"/>
      <c r="GSJ210"/>
      <c r="GSK210"/>
      <c r="GSL210"/>
      <c r="GSM210"/>
      <c r="GSN210"/>
      <c r="GSO210"/>
      <c r="GSP210"/>
      <c r="GSQ210"/>
      <c r="GSR210"/>
      <c r="GSS210"/>
      <c r="GST210"/>
      <c r="GSU210"/>
      <c r="GSV210"/>
      <c r="GSW210"/>
      <c r="GSX210"/>
      <c r="GSY210"/>
      <c r="GSZ210"/>
      <c r="GTA210"/>
      <c r="GTB210"/>
      <c r="GTC210"/>
      <c r="GTD210"/>
      <c r="GTE210"/>
      <c r="GTF210"/>
      <c r="GTG210"/>
      <c r="GTH210"/>
      <c r="GTI210"/>
      <c r="GTJ210"/>
      <c r="GTK210"/>
      <c r="GTL210"/>
      <c r="GTM210"/>
      <c r="GTN210"/>
      <c r="GTO210"/>
      <c r="GTP210"/>
      <c r="GTQ210"/>
      <c r="GTR210"/>
      <c r="GTS210"/>
      <c r="GTT210"/>
      <c r="GTU210"/>
      <c r="GTV210"/>
      <c r="GTW210"/>
      <c r="GTX210"/>
      <c r="GTY210"/>
      <c r="GTZ210"/>
      <c r="GUA210"/>
      <c r="GUB210"/>
      <c r="GUC210"/>
      <c r="GUD210"/>
      <c r="GUE210"/>
      <c r="GUF210"/>
      <c r="GUG210"/>
      <c r="GUH210"/>
      <c r="GUI210"/>
      <c r="GUJ210"/>
      <c r="GUK210"/>
      <c r="GUL210"/>
      <c r="GUM210"/>
      <c r="GUN210"/>
      <c r="GUO210"/>
      <c r="GUP210"/>
      <c r="GUQ210"/>
      <c r="GUR210"/>
      <c r="GUS210"/>
      <c r="GUT210"/>
      <c r="GUU210"/>
      <c r="GUV210"/>
      <c r="GUW210"/>
      <c r="GUX210"/>
      <c r="GUY210"/>
      <c r="GUZ210"/>
      <c r="GVA210"/>
      <c r="GVB210"/>
      <c r="GVC210"/>
      <c r="GVD210"/>
      <c r="GVE210"/>
      <c r="GVF210"/>
      <c r="GVG210"/>
      <c r="GVH210"/>
      <c r="GVI210"/>
      <c r="GVJ210"/>
      <c r="GVK210"/>
      <c r="GVL210"/>
      <c r="GVM210"/>
      <c r="GVN210"/>
      <c r="GVO210"/>
      <c r="GVP210"/>
      <c r="GVQ210"/>
      <c r="GVR210"/>
      <c r="GVS210"/>
      <c r="GVT210"/>
      <c r="GVU210"/>
      <c r="GVV210"/>
      <c r="GVW210"/>
      <c r="GVX210"/>
      <c r="GVY210"/>
      <c r="GVZ210"/>
      <c r="GWA210"/>
      <c r="GWB210"/>
      <c r="GWC210"/>
      <c r="GWD210"/>
      <c r="GWE210"/>
      <c r="GWF210"/>
      <c r="GWG210"/>
      <c r="GWH210"/>
      <c r="GWI210"/>
      <c r="GWJ210"/>
      <c r="GWK210"/>
      <c r="GWL210"/>
      <c r="GWM210"/>
      <c r="GWN210"/>
      <c r="GWO210"/>
      <c r="GWP210"/>
      <c r="GWQ210"/>
      <c r="GWR210"/>
      <c r="GWS210"/>
      <c r="GWT210"/>
      <c r="GWU210"/>
      <c r="GWV210"/>
      <c r="GWW210"/>
      <c r="GWX210"/>
      <c r="GWY210"/>
      <c r="GWZ210"/>
      <c r="GXA210"/>
      <c r="GXB210"/>
      <c r="GXC210"/>
      <c r="GXD210"/>
      <c r="GXE210"/>
      <c r="GXF210"/>
      <c r="GXG210"/>
      <c r="GXH210"/>
      <c r="GXI210"/>
      <c r="GXJ210"/>
      <c r="GXK210"/>
      <c r="GXL210"/>
      <c r="GXM210"/>
      <c r="GXN210"/>
      <c r="GXO210"/>
      <c r="GXP210"/>
      <c r="GXQ210"/>
      <c r="GXR210"/>
      <c r="GXS210"/>
      <c r="GXT210"/>
      <c r="GXU210"/>
      <c r="GXV210"/>
      <c r="GXW210"/>
      <c r="GXX210"/>
      <c r="GXY210"/>
      <c r="GXZ210"/>
      <c r="GYA210"/>
      <c r="GYB210"/>
      <c r="GYC210"/>
      <c r="GYD210"/>
      <c r="GYE210"/>
      <c r="GYF210"/>
      <c r="GYG210"/>
      <c r="GYH210"/>
      <c r="GYI210"/>
      <c r="GYJ210"/>
      <c r="GYK210"/>
      <c r="GYL210"/>
      <c r="GYM210"/>
      <c r="GYN210"/>
      <c r="GYO210"/>
      <c r="GYP210"/>
      <c r="GYQ210"/>
      <c r="GYR210"/>
      <c r="GYS210"/>
      <c r="GYT210"/>
      <c r="GYU210"/>
      <c r="GYV210"/>
      <c r="GYW210"/>
      <c r="GYX210"/>
      <c r="GYY210"/>
      <c r="GYZ210"/>
      <c r="GZA210"/>
      <c r="GZB210"/>
      <c r="GZC210"/>
      <c r="GZD210"/>
      <c r="GZE210"/>
      <c r="GZF210"/>
      <c r="GZG210"/>
      <c r="GZH210"/>
      <c r="GZI210"/>
      <c r="GZJ210"/>
      <c r="GZK210"/>
      <c r="GZL210"/>
      <c r="GZM210"/>
      <c r="GZN210"/>
      <c r="GZO210"/>
      <c r="GZP210"/>
      <c r="GZQ210"/>
      <c r="GZR210"/>
      <c r="GZS210"/>
      <c r="GZT210"/>
      <c r="GZU210"/>
      <c r="GZV210"/>
      <c r="GZW210"/>
      <c r="GZX210"/>
      <c r="GZY210"/>
      <c r="GZZ210"/>
      <c r="HAA210"/>
      <c r="HAB210"/>
      <c r="HAC210"/>
      <c r="HAD210"/>
      <c r="HAE210"/>
      <c r="HAF210"/>
      <c r="HAG210"/>
      <c r="HAH210"/>
      <c r="HAI210"/>
      <c r="HAJ210"/>
      <c r="HAK210"/>
      <c r="HAL210"/>
      <c r="HAM210"/>
      <c r="HAN210"/>
      <c r="HAO210"/>
      <c r="HAP210"/>
      <c r="HAQ210"/>
      <c r="HAR210"/>
      <c r="HAS210"/>
      <c r="HAT210"/>
      <c r="HAU210"/>
      <c r="HAV210"/>
      <c r="HAW210"/>
      <c r="HAX210"/>
      <c r="HAY210"/>
      <c r="HAZ210"/>
      <c r="HBA210"/>
      <c r="HBB210"/>
      <c r="HBC210"/>
      <c r="HBD210"/>
      <c r="HBE210"/>
      <c r="HBF210"/>
      <c r="HBG210"/>
      <c r="HBH210"/>
      <c r="HBI210"/>
      <c r="HBJ210"/>
      <c r="HBK210"/>
      <c r="HBL210"/>
      <c r="HBM210"/>
      <c r="HBN210"/>
      <c r="HBO210"/>
      <c r="HBP210"/>
      <c r="HBQ210"/>
      <c r="HBR210"/>
      <c r="HBS210"/>
      <c r="HBT210"/>
      <c r="HBU210"/>
      <c r="HBV210"/>
      <c r="HBW210"/>
      <c r="HBX210"/>
      <c r="HBY210"/>
      <c r="HBZ210"/>
      <c r="HCA210"/>
      <c r="HCB210"/>
      <c r="HCC210"/>
      <c r="HCD210"/>
      <c r="HCE210"/>
      <c r="HCF210"/>
      <c r="HCG210"/>
      <c r="HCH210"/>
      <c r="HCI210"/>
      <c r="HCJ210"/>
      <c r="HCK210"/>
      <c r="HCL210"/>
      <c r="HCM210"/>
      <c r="HCN210"/>
      <c r="HCO210"/>
      <c r="HCP210"/>
      <c r="HCQ210"/>
      <c r="HCR210"/>
      <c r="HCS210"/>
      <c r="HCT210"/>
      <c r="HCU210"/>
      <c r="HCV210"/>
      <c r="HCW210"/>
      <c r="HCX210"/>
      <c r="HCY210"/>
      <c r="HCZ210"/>
      <c r="HDA210"/>
      <c r="HDB210"/>
      <c r="HDC210"/>
      <c r="HDD210"/>
      <c r="HDE210"/>
      <c r="HDF210"/>
      <c r="HDG210"/>
      <c r="HDH210"/>
      <c r="HDI210"/>
      <c r="HDJ210"/>
      <c r="HDK210"/>
      <c r="HDL210"/>
      <c r="HDM210"/>
      <c r="HDN210"/>
      <c r="HDO210"/>
      <c r="HDP210"/>
      <c r="HDQ210"/>
      <c r="HDR210"/>
      <c r="HDS210"/>
      <c r="HDT210"/>
      <c r="HDU210"/>
      <c r="HDV210"/>
      <c r="HDW210"/>
      <c r="HDX210"/>
      <c r="HDY210"/>
      <c r="HDZ210"/>
      <c r="HEA210"/>
      <c r="HEB210"/>
      <c r="HEC210"/>
      <c r="HED210"/>
      <c r="HEE210"/>
      <c r="HEF210"/>
      <c r="HEG210"/>
      <c r="HEH210"/>
      <c r="HEI210"/>
      <c r="HEJ210"/>
      <c r="HEK210"/>
      <c r="HEL210"/>
      <c r="HEM210"/>
      <c r="HEN210"/>
      <c r="HEO210"/>
      <c r="HEP210"/>
      <c r="HEQ210"/>
      <c r="HER210"/>
      <c r="HES210"/>
      <c r="HET210"/>
      <c r="HEU210"/>
      <c r="HEV210"/>
      <c r="HEW210"/>
      <c r="HEX210"/>
      <c r="HEY210"/>
      <c r="HEZ210"/>
      <c r="HFA210"/>
      <c r="HFB210"/>
      <c r="HFC210"/>
      <c r="HFD210"/>
      <c r="HFE210"/>
      <c r="HFF210"/>
      <c r="HFG210"/>
      <c r="HFH210"/>
      <c r="HFI210"/>
      <c r="HFJ210"/>
      <c r="HFK210"/>
      <c r="HFL210"/>
      <c r="HFM210"/>
      <c r="HFN210"/>
      <c r="HFO210"/>
      <c r="HFP210"/>
      <c r="HFQ210"/>
      <c r="HFR210"/>
      <c r="HFS210"/>
      <c r="HFT210"/>
      <c r="HFU210"/>
      <c r="HFV210"/>
      <c r="HFW210"/>
      <c r="HFX210"/>
      <c r="HFY210"/>
      <c r="HFZ210"/>
      <c r="HGA210"/>
      <c r="HGB210"/>
      <c r="HGC210"/>
      <c r="HGD210"/>
      <c r="HGE210"/>
      <c r="HGF210"/>
      <c r="HGG210"/>
      <c r="HGH210"/>
      <c r="HGI210"/>
      <c r="HGJ210"/>
      <c r="HGK210"/>
      <c r="HGL210"/>
      <c r="HGM210"/>
      <c r="HGN210"/>
      <c r="HGO210"/>
      <c r="HGP210"/>
      <c r="HGQ210"/>
      <c r="HGR210"/>
      <c r="HGS210"/>
      <c r="HGT210"/>
      <c r="HGU210"/>
      <c r="HGV210"/>
      <c r="HGW210"/>
      <c r="HGX210"/>
      <c r="HGY210"/>
      <c r="HGZ210"/>
      <c r="HHA210"/>
      <c r="HHB210"/>
      <c r="HHC210"/>
      <c r="HHD210"/>
      <c r="HHE210"/>
      <c r="HHF210"/>
      <c r="HHG210"/>
      <c r="HHH210"/>
      <c r="HHI210"/>
      <c r="HHJ210"/>
      <c r="HHK210"/>
      <c r="HHL210"/>
      <c r="HHM210"/>
      <c r="HHN210"/>
      <c r="HHO210"/>
      <c r="HHP210"/>
      <c r="HHQ210"/>
      <c r="HHR210"/>
      <c r="HHS210"/>
      <c r="HHT210"/>
      <c r="HHU210"/>
      <c r="HHV210"/>
      <c r="HHW210"/>
      <c r="HHX210"/>
      <c r="HHY210"/>
      <c r="HHZ210"/>
      <c r="HIA210"/>
      <c r="HIB210"/>
      <c r="HIC210"/>
      <c r="HID210"/>
      <c r="HIE210"/>
      <c r="HIF210"/>
      <c r="HIG210"/>
      <c r="HIH210"/>
      <c r="HII210"/>
      <c r="HIJ210"/>
      <c r="HIK210"/>
      <c r="HIL210"/>
      <c r="HIM210"/>
      <c r="HIN210"/>
      <c r="HIO210"/>
      <c r="HIP210"/>
      <c r="HIQ210"/>
      <c r="HIR210"/>
      <c r="HIS210"/>
      <c r="HIT210"/>
      <c r="HIU210"/>
      <c r="HIV210"/>
      <c r="HIW210"/>
      <c r="HIX210"/>
      <c r="HIY210"/>
      <c r="HIZ210"/>
      <c r="HJA210"/>
      <c r="HJB210"/>
      <c r="HJC210"/>
      <c r="HJD210"/>
      <c r="HJE210"/>
      <c r="HJF210"/>
      <c r="HJG210"/>
      <c r="HJH210"/>
      <c r="HJI210"/>
      <c r="HJJ210"/>
      <c r="HJK210"/>
      <c r="HJL210"/>
      <c r="HJM210"/>
      <c r="HJN210"/>
      <c r="HJO210"/>
      <c r="HJP210"/>
      <c r="HJQ210"/>
      <c r="HJR210"/>
      <c r="HJS210"/>
      <c r="HJT210"/>
      <c r="HJU210"/>
      <c r="HJV210"/>
      <c r="HJW210"/>
      <c r="HJX210"/>
      <c r="HJY210"/>
      <c r="HJZ210"/>
      <c r="HKA210"/>
      <c r="HKB210"/>
      <c r="HKC210"/>
      <c r="HKD210"/>
      <c r="HKE210"/>
      <c r="HKF210"/>
      <c r="HKG210"/>
      <c r="HKH210"/>
      <c r="HKI210"/>
      <c r="HKJ210"/>
      <c r="HKK210"/>
      <c r="HKL210"/>
      <c r="HKM210"/>
      <c r="HKN210"/>
      <c r="HKO210"/>
      <c r="HKP210"/>
      <c r="HKQ210"/>
      <c r="HKR210"/>
      <c r="HKS210"/>
      <c r="HKT210"/>
      <c r="HKU210"/>
      <c r="HKV210"/>
      <c r="HKW210"/>
      <c r="HKX210"/>
      <c r="HKY210"/>
      <c r="HKZ210"/>
      <c r="HLA210"/>
      <c r="HLB210"/>
      <c r="HLC210"/>
      <c r="HLD210"/>
      <c r="HLE210"/>
      <c r="HLF210"/>
      <c r="HLG210"/>
      <c r="HLH210"/>
      <c r="HLI210"/>
      <c r="HLJ210"/>
      <c r="HLK210"/>
      <c r="HLL210"/>
      <c r="HLM210"/>
      <c r="HLN210"/>
      <c r="HLO210"/>
      <c r="HLP210"/>
      <c r="HLQ210"/>
      <c r="HLR210"/>
      <c r="HLS210"/>
      <c r="HLT210"/>
      <c r="HLU210"/>
      <c r="HLV210"/>
      <c r="HLW210"/>
      <c r="HLX210"/>
      <c r="HLY210"/>
      <c r="HLZ210"/>
      <c r="HMA210"/>
      <c r="HMB210"/>
      <c r="HMC210"/>
      <c r="HMD210"/>
      <c r="HME210"/>
      <c r="HMF210"/>
      <c r="HMG210"/>
      <c r="HMH210"/>
      <c r="HMI210"/>
      <c r="HMJ210"/>
      <c r="HMK210"/>
      <c r="HML210"/>
      <c r="HMM210"/>
      <c r="HMN210"/>
      <c r="HMO210"/>
      <c r="HMP210"/>
      <c r="HMQ210"/>
      <c r="HMR210"/>
      <c r="HMS210"/>
      <c r="HMT210"/>
      <c r="HMU210"/>
      <c r="HMV210"/>
      <c r="HMW210"/>
      <c r="HMX210"/>
      <c r="HMY210"/>
      <c r="HMZ210"/>
      <c r="HNA210"/>
      <c r="HNB210"/>
      <c r="HNC210"/>
      <c r="HND210"/>
      <c r="HNE210"/>
      <c r="HNF210"/>
      <c r="HNG210"/>
      <c r="HNH210"/>
      <c r="HNI210"/>
      <c r="HNJ210"/>
      <c r="HNK210"/>
      <c r="HNL210"/>
      <c r="HNM210"/>
      <c r="HNN210"/>
      <c r="HNO210"/>
      <c r="HNP210"/>
      <c r="HNQ210"/>
      <c r="HNR210"/>
      <c r="HNS210"/>
      <c r="HNT210"/>
      <c r="HNU210"/>
      <c r="HNV210"/>
      <c r="HNW210"/>
      <c r="HNX210"/>
      <c r="HNY210"/>
      <c r="HNZ210"/>
      <c r="HOA210"/>
      <c r="HOB210"/>
      <c r="HOC210"/>
      <c r="HOD210"/>
      <c r="HOE210"/>
      <c r="HOF210"/>
      <c r="HOG210"/>
      <c r="HOH210"/>
      <c r="HOI210"/>
      <c r="HOJ210"/>
      <c r="HOK210"/>
      <c r="HOL210"/>
      <c r="HOM210"/>
      <c r="HON210"/>
      <c r="HOO210"/>
      <c r="HOP210"/>
      <c r="HOQ210"/>
      <c r="HOR210"/>
      <c r="HOS210"/>
      <c r="HOT210"/>
      <c r="HOU210"/>
      <c r="HOV210"/>
      <c r="HOW210"/>
      <c r="HOX210"/>
      <c r="HOY210"/>
      <c r="HOZ210"/>
      <c r="HPA210"/>
      <c r="HPB210"/>
      <c r="HPC210"/>
      <c r="HPD210"/>
      <c r="HPE210"/>
      <c r="HPF210"/>
      <c r="HPG210"/>
      <c r="HPH210"/>
      <c r="HPI210"/>
      <c r="HPJ210"/>
      <c r="HPK210"/>
      <c r="HPL210"/>
      <c r="HPM210"/>
      <c r="HPN210"/>
      <c r="HPO210"/>
      <c r="HPP210"/>
      <c r="HPQ210"/>
      <c r="HPR210"/>
      <c r="HPS210"/>
      <c r="HPT210"/>
      <c r="HPU210"/>
      <c r="HPV210"/>
      <c r="HPW210"/>
      <c r="HPX210"/>
      <c r="HPY210"/>
      <c r="HPZ210"/>
      <c r="HQA210"/>
      <c r="HQB210"/>
      <c r="HQC210"/>
      <c r="HQD210"/>
      <c r="HQE210"/>
      <c r="HQF210"/>
      <c r="HQG210"/>
      <c r="HQH210"/>
      <c r="HQI210"/>
      <c r="HQJ210"/>
      <c r="HQK210"/>
      <c r="HQL210"/>
      <c r="HQM210"/>
      <c r="HQN210"/>
      <c r="HQO210"/>
      <c r="HQP210"/>
      <c r="HQQ210"/>
      <c r="HQR210"/>
      <c r="HQS210"/>
      <c r="HQT210"/>
      <c r="HQU210"/>
      <c r="HQV210"/>
      <c r="HQW210"/>
      <c r="HQX210"/>
      <c r="HQY210"/>
      <c r="HQZ210"/>
      <c r="HRA210"/>
      <c r="HRB210"/>
      <c r="HRC210"/>
      <c r="HRD210"/>
      <c r="HRE210"/>
      <c r="HRF210"/>
      <c r="HRG210"/>
      <c r="HRH210"/>
      <c r="HRI210"/>
      <c r="HRJ210"/>
      <c r="HRK210"/>
      <c r="HRL210"/>
      <c r="HRM210"/>
      <c r="HRN210"/>
      <c r="HRO210"/>
      <c r="HRP210"/>
      <c r="HRQ210"/>
      <c r="HRR210"/>
      <c r="HRS210"/>
      <c r="HRT210"/>
      <c r="HRU210"/>
      <c r="HRV210"/>
      <c r="HRW210"/>
      <c r="HRX210"/>
      <c r="HRY210"/>
      <c r="HRZ210"/>
      <c r="HSA210"/>
      <c r="HSB210"/>
      <c r="HSC210"/>
      <c r="HSD210"/>
      <c r="HSE210"/>
      <c r="HSF210"/>
      <c r="HSG210"/>
      <c r="HSH210"/>
      <c r="HSI210"/>
      <c r="HSJ210"/>
      <c r="HSK210"/>
      <c r="HSL210"/>
      <c r="HSM210"/>
      <c r="HSN210"/>
      <c r="HSO210"/>
      <c r="HSP210"/>
      <c r="HSQ210"/>
      <c r="HSR210"/>
      <c r="HSS210"/>
      <c r="HST210"/>
      <c r="HSU210"/>
      <c r="HSV210"/>
      <c r="HSW210"/>
      <c r="HSX210"/>
      <c r="HSY210"/>
      <c r="HSZ210"/>
      <c r="HTA210"/>
      <c r="HTB210"/>
      <c r="HTC210"/>
      <c r="HTD210"/>
      <c r="HTE210"/>
      <c r="HTF210"/>
      <c r="HTG210"/>
      <c r="HTH210"/>
      <c r="HTI210"/>
      <c r="HTJ210"/>
      <c r="HTK210"/>
      <c r="HTL210"/>
      <c r="HTM210"/>
      <c r="HTN210"/>
      <c r="HTO210"/>
      <c r="HTP210"/>
      <c r="HTQ210"/>
      <c r="HTR210"/>
      <c r="HTS210"/>
      <c r="HTT210"/>
      <c r="HTU210"/>
      <c r="HTV210"/>
      <c r="HTW210"/>
      <c r="HTX210"/>
      <c r="HTY210"/>
      <c r="HTZ210"/>
      <c r="HUA210"/>
      <c r="HUB210"/>
      <c r="HUC210"/>
      <c r="HUD210"/>
      <c r="HUE210"/>
      <c r="HUF210"/>
      <c r="HUG210"/>
      <c r="HUH210"/>
      <c r="HUI210"/>
      <c r="HUJ210"/>
      <c r="HUK210"/>
      <c r="HUL210"/>
      <c r="HUM210"/>
      <c r="HUN210"/>
      <c r="HUO210"/>
      <c r="HUP210"/>
      <c r="HUQ210"/>
      <c r="HUR210"/>
      <c r="HUS210"/>
      <c r="HUT210"/>
      <c r="HUU210"/>
      <c r="HUV210"/>
      <c r="HUW210"/>
      <c r="HUX210"/>
      <c r="HUY210"/>
      <c r="HUZ210"/>
      <c r="HVA210"/>
      <c r="HVB210"/>
      <c r="HVC210"/>
      <c r="HVD210"/>
      <c r="HVE210"/>
      <c r="HVF210"/>
      <c r="HVG210"/>
      <c r="HVH210"/>
      <c r="HVI210"/>
      <c r="HVJ210"/>
      <c r="HVK210"/>
      <c r="HVL210"/>
      <c r="HVM210"/>
      <c r="HVN210"/>
      <c r="HVO210"/>
      <c r="HVP210"/>
      <c r="HVQ210"/>
      <c r="HVR210"/>
      <c r="HVS210"/>
      <c r="HVT210"/>
      <c r="HVU210"/>
      <c r="HVV210"/>
      <c r="HVW210"/>
      <c r="HVX210"/>
      <c r="HVY210"/>
      <c r="HVZ210"/>
      <c r="HWA210"/>
      <c r="HWB210"/>
      <c r="HWC210"/>
      <c r="HWD210"/>
      <c r="HWE210"/>
      <c r="HWF210"/>
      <c r="HWG210"/>
      <c r="HWH210"/>
      <c r="HWI210"/>
      <c r="HWJ210"/>
      <c r="HWK210"/>
      <c r="HWL210"/>
      <c r="HWM210"/>
      <c r="HWN210"/>
      <c r="HWO210"/>
      <c r="HWP210"/>
      <c r="HWQ210"/>
      <c r="HWR210"/>
      <c r="HWS210"/>
      <c r="HWT210"/>
      <c r="HWU210"/>
      <c r="HWV210"/>
      <c r="HWW210"/>
      <c r="HWX210"/>
      <c r="HWY210"/>
      <c r="HWZ210"/>
      <c r="HXA210"/>
      <c r="HXB210"/>
      <c r="HXC210"/>
      <c r="HXD210"/>
      <c r="HXE210"/>
      <c r="HXF210"/>
      <c r="HXG210"/>
      <c r="HXH210"/>
      <c r="HXI210"/>
      <c r="HXJ210"/>
      <c r="HXK210"/>
      <c r="HXL210"/>
      <c r="HXM210"/>
      <c r="HXN210"/>
      <c r="HXO210"/>
      <c r="HXP210"/>
      <c r="HXQ210"/>
      <c r="HXR210"/>
      <c r="HXS210"/>
      <c r="HXT210"/>
      <c r="HXU210"/>
      <c r="HXV210"/>
      <c r="HXW210"/>
      <c r="HXX210"/>
      <c r="HXY210"/>
      <c r="HXZ210"/>
      <c r="HYA210"/>
      <c r="HYB210"/>
      <c r="HYC210"/>
      <c r="HYD210"/>
      <c r="HYE210"/>
      <c r="HYF210"/>
      <c r="HYG210"/>
      <c r="HYH210"/>
      <c r="HYI210"/>
      <c r="HYJ210"/>
      <c r="HYK210"/>
      <c r="HYL210"/>
      <c r="HYM210"/>
      <c r="HYN210"/>
      <c r="HYO210"/>
      <c r="HYP210"/>
      <c r="HYQ210"/>
      <c r="HYR210"/>
      <c r="HYS210"/>
      <c r="HYT210"/>
      <c r="HYU210"/>
      <c r="HYV210"/>
      <c r="HYW210"/>
      <c r="HYX210"/>
      <c r="HYY210"/>
      <c r="HYZ210"/>
      <c r="HZA210"/>
      <c r="HZB210"/>
      <c r="HZC210"/>
      <c r="HZD210"/>
      <c r="HZE210"/>
      <c r="HZF210"/>
      <c r="HZG210"/>
      <c r="HZH210"/>
      <c r="HZI210"/>
      <c r="HZJ210"/>
      <c r="HZK210"/>
      <c r="HZL210"/>
      <c r="HZM210"/>
      <c r="HZN210"/>
      <c r="HZO210"/>
      <c r="HZP210"/>
      <c r="HZQ210"/>
      <c r="HZR210"/>
      <c r="HZS210"/>
      <c r="HZT210"/>
      <c r="HZU210"/>
      <c r="HZV210"/>
      <c r="HZW210"/>
      <c r="HZX210"/>
      <c r="HZY210"/>
      <c r="HZZ210"/>
      <c r="IAA210"/>
      <c r="IAB210"/>
      <c r="IAC210"/>
      <c r="IAD210"/>
      <c r="IAE210"/>
      <c r="IAF210"/>
      <c r="IAG210"/>
      <c r="IAH210"/>
      <c r="IAI210"/>
      <c r="IAJ210"/>
      <c r="IAK210"/>
      <c r="IAL210"/>
      <c r="IAM210"/>
      <c r="IAN210"/>
      <c r="IAO210"/>
      <c r="IAP210"/>
      <c r="IAQ210"/>
      <c r="IAR210"/>
      <c r="IAS210"/>
      <c r="IAT210"/>
      <c r="IAU210"/>
      <c r="IAV210"/>
      <c r="IAW210"/>
      <c r="IAX210"/>
      <c r="IAY210"/>
      <c r="IAZ210"/>
      <c r="IBA210"/>
      <c r="IBB210"/>
      <c r="IBC210"/>
      <c r="IBD210"/>
      <c r="IBE210"/>
      <c r="IBF210"/>
      <c r="IBG210"/>
      <c r="IBH210"/>
      <c r="IBI210"/>
      <c r="IBJ210"/>
      <c r="IBK210"/>
      <c r="IBL210"/>
      <c r="IBM210"/>
      <c r="IBN210"/>
      <c r="IBO210"/>
      <c r="IBP210"/>
      <c r="IBQ210"/>
      <c r="IBR210"/>
      <c r="IBS210"/>
      <c r="IBT210"/>
      <c r="IBU210"/>
      <c r="IBV210"/>
      <c r="IBW210"/>
      <c r="IBX210"/>
      <c r="IBY210"/>
      <c r="IBZ210"/>
      <c r="ICA210"/>
      <c r="ICB210"/>
      <c r="ICC210"/>
      <c r="ICD210"/>
      <c r="ICE210"/>
      <c r="ICF210"/>
      <c r="ICG210"/>
      <c r="ICH210"/>
      <c r="ICI210"/>
      <c r="ICJ210"/>
      <c r="ICK210"/>
      <c r="ICL210"/>
      <c r="ICM210"/>
      <c r="ICN210"/>
      <c r="ICO210"/>
      <c r="ICP210"/>
      <c r="ICQ210"/>
      <c r="ICR210"/>
      <c r="ICS210"/>
      <c r="ICT210"/>
      <c r="ICU210"/>
      <c r="ICV210"/>
      <c r="ICW210"/>
      <c r="ICX210"/>
      <c r="ICY210"/>
      <c r="ICZ210"/>
      <c r="IDA210"/>
      <c r="IDB210"/>
      <c r="IDC210"/>
      <c r="IDD210"/>
      <c r="IDE210"/>
      <c r="IDF210"/>
      <c r="IDG210"/>
      <c r="IDH210"/>
      <c r="IDI210"/>
      <c r="IDJ210"/>
      <c r="IDK210"/>
      <c r="IDL210"/>
      <c r="IDM210"/>
      <c r="IDN210"/>
      <c r="IDO210"/>
      <c r="IDP210"/>
      <c r="IDQ210"/>
      <c r="IDR210"/>
      <c r="IDS210"/>
      <c r="IDT210"/>
      <c r="IDU210"/>
      <c r="IDV210"/>
      <c r="IDW210"/>
      <c r="IDX210"/>
      <c r="IDY210"/>
      <c r="IDZ210"/>
      <c r="IEA210"/>
      <c r="IEB210"/>
      <c r="IEC210"/>
      <c r="IED210"/>
      <c r="IEE210"/>
      <c r="IEF210"/>
      <c r="IEG210"/>
      <c r="IEH210"/>
      <c r="IEI210"/>
      <c r="IEJ210"/>
      <c r="IEK210"/>
      <c r="IEL210"/>
      <c r="IEM210"/>
      <c r="IEN210"/>
      <c r="IEO210"/>
      <c r="IEP210"/>
      <c r="IEQ210"/>
      <c r="IER210"/>
      <c r="IES210"/>
      <c r="IET210"/>
      <c r="IEU210"/>
      <c r="IEV210"/>
      <c r="IEW210"/>
      <c r="IEX210"/>
      <c r="IEY210"/>
      <c r="IEZ210"/>
      <c r="IFA210"/>
      <c r="IFB210"/>
      <c r="IFC210"/>
      <c r="IFD210"/>
      <c r="IFE210"/>
      <c r="IFF210"/>
      <c r="IFG210"/>
      <c r="IFH210"/>
      <c r="IFI210"/>
      <c r="IFJ210"/>
      <c r="IFK210"/>
      <c r="IFL210"/>
      <c r="IFM210"/>
      <c r="IFN210"/>
      <c r="IFO210"/>
      <c r="IFP210"/>
      <c r="IFQ210"/>
      <c r="IFR210"/>
      <c r="IFS210"/>
      <c r="IFT210"/>
      <c r="IFU210"/>
      <c r="IFV210"/>
      <c r="IFW210"/>
      <c r="IFX210"/>
      <c r="IFY210"/>
      <c r="IFZ210"/>
      <c r="IGA210"/>
      <c r="IGB210"/>
      <c r="IGC210"/>
      <c r="IGD210"/>
      <c r="IGE210"/>
      <c r="IGF210"/>
      <c r="IGG210"/>
      <c r="IGH210"/>
      <c r="IGI210"/>
      <c r="IGJ210"/>
      <c r="IGK210"/>
      <c r="IGL210"/>
      <c r="IGM210"/>
      <c r="IGN210"/>
      <c r="IGO210"/>
      <c r="IGP210"/>
      <c r="IGQ210"/>
      <c r="IGR210"/>
      <c r="IGS210"/>
      <c r="IGT210"/>
      <c r="IGU210"/>
      <c r="IGV210"/>
      <c r="IGW210"/>
      <c r="IGX210"/>
      <c r="IGY210"/>
      <c r="IGZ210"/>
      <c r="IHA210"/>
      <c r="IHB210"/>
      <c r="IHC210"/>
      <c r="IHD210"/>
      <c r="IHE210"/>
      <c r="IHF210"/>
      <c r="IHG210"/>
      <c r="IHH210"/>
      <c r="IHI210"/>
      <c r="IHJ210"/>
      <c r="IHK210"/>
      <c r="IHL210"/>
      <c r="IHM210"/>
      <c r="IHN210"/>
      <c r="IHO210"/>
      <c r="IHP210"/>
      <c r="IHQ210"/>
      <c r="IHR210"/>
      <c r="IHS210"/>
      <c r="IHT210"/>
      <c r="IHU210"/>
      <c r="IHV210"/>
      <c r="IHW210"/>
      <c r="IHX210"/>
      <c r="IHY210"/>
      <c r="IHZ210"/>
      <c r="IIA210"/>
      <c r="IIB210"/>
      <c r="IIC210"/>
      <c r="IID210"/>
      <c r="IIE210"/>
      <c r="IIF210"/>
      <c r="IIG210"/>
      <c r="IIH210"/>
      <c r="III210"/>
      <c r="IIJ210"/>
      <c r="IIK210"/>
      <c r="IIL210"/>
      <c r="IIM210"/>
      <c r="IIN210"/>
      <c r="IIO210"/>
      <c r="IIP210"/>
      <c r="IIQ210"/>
      <c r="IIR210"/>
      <c r="IIS210"/>
      <c r="IIT210"/>
      <c r="IIU210"/>
      <c r="IIV210"/>
      <c r="IIW210"/>
      <c r="IIX210"/>
      <c r="IIY210"/>
      <c r="IIZ210"/>
      <c r="IJA210"/>
      <c r="IJB210"/>
      <c r="IJC210"/>
      <c r="IJD210"/>
      <c r="IJE210"/>
      <c r="IJF210"/>
      <c r="IJG210"/>
      <c r="IJH210"/>
      <c r="IJI210"/>
      <c r="IJJ210"/>
      <c r="IJK210"/>
      <c r="IJL210"/>
      <c r="IJM210"/>
      <c r="IJN210"/>
      <c r="IJO210"/>
      <c r="IJP210"/>
      <c r="IJQ210"/>
      <c r="IJR210"/>
      <c r="IJS210"/>
      <c r="IJT210"/>
      <c r="IJU210"/>
      <c r="IJV210"/>
      <c r="IJW210"/>
      <c r="IJX210"/>
      <c r="IJY210"/>
      <c r="IJZ210"/>
      <c r="IKA210"/>
      <c r="IKB210"/>
      <c r="IKC210"/>
      <c r="IKD210"/>
      <c r="IKE210"/>
      <c r="IKF210"/>
      <c r="IKG210"/>
      <c r="IKH210"/>
      <c r="IKI210"/>
      <c r="IKJ210"/>
      <c r="IKK210"/>
      <c r="IKL210"/>
      <c r="IKM210"/>
      <c r="IKN210"/>
      <c r="IKO210"/>
      <c r="IKP210"/>
      <c r="IKQ210"/>
      <c r="IKR210"/>
      <c r="IKS210"/>
      <c r="IKT210"/>
      <c r="IKU210"/>
      <c r="IKV210"/>
      <c r="IKW210"/>
      <c r="IKX210"/>
      <c r="IKY210"/>
      <c r="IKZ210"/>
      <c r="ILA210"/>
      <c r="ILB210"/>
      <c r="ILC210"/>
      <c r="ILD210"/>
      <c r="ILE210"/>
      <c r="ILF210"/>
      <c r="ILG210"/>
      <c r="ILH210"/>
      <c r="ILI210"/>
      <c r="ILJ210"/>
      <c r="ILK210"/>
      <c r="ILL210"/>
      <c r="ILM210"/>
      <c r="ILN210"/>
      <c r="ILO210"/>
      <c r="ILP210"/>
      <c r="ILQ210"/>
      <c r="ILR210"/>
      <c r="ILS210"/>
      <c r="ILT210"/>
      <c r="ILU210"/>
      <c r="ILV210"/>
      <c r="ILW210"/>
      <c r="ILX210"/>
      <c r="ILY210"/>
      <c r="ILZ210"/>
      <c r="IMA210"/>
      <c r="IMB210"/>
      <c r="IMC210"/>
      <c r="IMD210"/>
      <c r="IME210"/>
      <c r="IMF210"/>
      <c r="IMG210"/>
      <c r="IMH210"/>
      <c r="IMI210"/>
      <c r="IMJ210"/>
      <c r="IMK210"/>
      <c r="IML210"/>
      <c r="IMM210"/>
      <c r="IMN210"/>
      <c r="IMO210"/>
      <c r="IMP210"/>
      <c r="IMQ210"/>
      <c r="IMR210"/>
      <c r="IMS210"/>
      <c r="IMT210"/>
      <c r="IMU210"/>
      <c r="IMV210"/>
      <c r="IMW210"/>
      <c r="IMX210"/>
      <c r="IMY210"/>
      <c r="IMZ210"/>
      <c r="INA210"/>
      <c r="INB210"/>
      <c r="INC210"/>
      <c r="IND210"/>
      <c r="INE210"/>
      <c r="INF210"/>
      <c r="ING210"/>
      <c r="INH210"/>
      <c r="INI210"/>
      <c r="INJ210"/>
      <c r="INK210"/>
      <c r="INL210"/>
      <c r="INM210"/>
      <c r="INN210"/>
      <c r="INO210"/>
      <c r="INP210"/>
      <c r="INQ210"/>
      <c r="INR210"/>
      <c r="INS210"/>
      <c r="INT210"/>
      <c r="INU210"/>
      <c r="INV210"/>
      <c r="INW210"/>
      <c r="INX210"/>
      <c r="INY210"/>
      <c r="INZ210"/>
      <c r="IOA210"/>
      <c r="IOB210"/>
      <c r="IOC210"/>
      <c r="IOD210"/>
      <c r="IOE210"/>
      <c r="IOF210"/>
      <c r="IOG210"/>
      <c r="IOH210"/>
      <c r="IOI210"/>
      <c r="IOJ210"/>
      <c r="IOK210"/>
      <c r="IOL210"/>
      <c r="IOM210"/>
      <c r="ION210"/>
      <c r="IOO210"/>
      <c r="IOP210"/>
      <c r="IOQ210"/>
      <c r="IOR210"/>
      <c r="IOS210"/>
      <c r="IOT210"/>
      <c r="IOU210"/>
      <c r="IOV210"/>
      <c r="IOW210"/>
      <c r="IOX210"/>
      <c r="IOY210"/>
      <c r="IOZ210"/>
      <c r="IPA210"/>
      <c r="IPB210"/>
      <c r="IPC210"/>
      <c r="IPD210"/>
      <c r="IPE210"/>
      <c r="IPF210"/>
      <c r="IPG210"/>
      <c r="IPH210"/>
      <c r="IPI210"/>
      <c r="IPJ210"/>
      <c r="IPK210"/>
      <c r="IPL210"/>
      <c r="IPM210"/>
      <c r="IPN210"/>
      <c r="IPO210"/>
      <c r="IPP210"/>
      <c r="IPQ210"/>
      <c r="IPR210"/>
      <c r="IPS210"/>
      <c r="IPT210"/>
      <c r="IPU210"/>
      <c r="IPV210"/>
      <c r="IPW210"/>
      <c r="IPX210"/>
      <c r="IPY210"/>
      <c r="IPZ210"/>
      <c r="IQA210"/>
      <c r="IQB210"/>
      <c r="IQC210"/>
      <c r="IQD210"/>
      <c r="IQE210"/>
      <c r="IQF210"/>
      <c r="IQG210"/>
      <c r="IQH210"/>
      <c r="IQI210"/>
      <c r="IQJ210"/>
      <c r="IQK210"/>
      <c r="IQL210"/>
      <c r="IQM210"/>
      <c r="IQN210"/>
      <c r="IQO210"/>
      <c r="IQP210"/>
      <c r="IQQ210"/>
      <c r="IQR210"/>
      <c r="IQS210"/>
      <c r="IQT210"/>
      <c r="IQU210"/>
      <c r="IQV210"/>
      <c r="IQW210"/>
      <c r="IQX210"/>
      <c r="IQY210"/>
      <c r="IQZ210"/>
      <c r="IRA210"/>
      <c r="IRB210"/>
      <c r="IRC210"/>
      <c r="IRD210"/>
      <c r="IRE210"/>
      <c r="IRF210"/>
      <c r="IRG210"/>
      <c r="IRH210"/>
      <c r="IRI210"/>
      <c r="IRJ210"/>
      <c r="IRK210"/>
      <c r="IRL210"/>
      <c r="IRM210"/>
      <c r="IRN210"/>
      <c r="IRO210"/>
      <c r="IRP210"/>
      <c r="IRQ210"/>
      <c r="IRR210"/>
      <c r="IRS210"/>
      <c r="IRT210"/>
      <c r="IRU210"/>
      <c r="IRV210"/>
      <c r="IRW210"/>
      <c r="IRX210"/>
      <c r="IRY210"/>
      <c r="IRZ210"/>
      <c r="ISA210"/>
      <c r="ISB210"/>
      <c r="ISC210"/>
      <c r="ISD210"/>
      <c r="ISE210"/>
      <c r="ISF210"/>
      <c r="ISG210"/>
      <c r="ISH210"/>
      <c r="ISI210"/>
      <c r="ISJ210"/>
      <c r="ISK210"/>
      <c r="ISL210"/>
      <c r="ISM210"/>
      <c r="ISN210"/>
      <c r="ISO210"/>
      <c r="ISP210"/>
      <c r="ISQ210"/>
      <c r="ISR210"/>
      <c r="ISS210"/>
      <c r="IST210"/>
      <c r="ISU210"/>
      <c r="ISV210"/>
      <c r="ISW210"/>
      <c r="ISX210"/>
      <c r="ISY210"/>
      <c r="ISZ210"/>
      <c r="ITA210"/>
      <c r="ITB210"/>
      <c r="ITC210"/>
      <c r="ITD210"/>
      <c r="ITE210"/>
      <c r="ITF210"/>
      <c r="ITG210"/>
      <c r="ITH210"/>
      <c r="ITI210"/>
      <c r="ITJ210"/>
      <c r="ITK210"/>
      <c r="ITL210"/>
      <c r="ITM210"/>
      <c r="ITN210"/>
      <c r="ITO210"/>
      <c r="ITP210"/>
      <c r="ITQ210"/>
      <c r="ITR210"/>
      <c r="ITS210"/>
      <c r="ITT210"/>
      <c r="ITU210"/>
      <c r="ITV210"/>
      <c r="ITW210"/>
      <c r="ITX210"/>
      <c r="ITY210"/>
      <c r="ITZ210"/>
      <c r="IUA210"/>
      <c r="IUB210"/>
      <c r="IUC210"/>
      <c r="IUD210"/>
      <c r="IUE210"/>
      <c r="IUF210"/>
      <c r="IUG210"/>
      <c r="IUH210"/>
      <c r="IUI210"/>
      <c r="IUJ210"/>
      <c r="IUK210"/>
      <c r="IUL210"/>
      <c r="IUM210"/>
      <c r="IUN210"/>
      <c r="IUO210"/>
      <c r="IUP210"/>
      <c r="IUQ210"/>
      <c r="IUR210"/>
      <c r="IUS210"/>
      <c r="IUT210"/>
      <c r="IUU210"/>
      <c r="IUV210"/>
      <c r="IUW210"/>
      <c r="IUX210"/>
      <c r="IUY210"/>
      <c r="IUZ210"/>
      <c r="IVA210"/>
      <c r="IVB210"/>
      <c r="IVC210"/>
      <c r="IVD210"/>
      <c r="IVE210"/>
      <c r="IVF210"/>
      <c r="IVG210"/>
      <c r="IVH210"/>
      <c r="IVI210"/>
      <c r="IVJ210"/>
      <c r="IVK210"/>
      <c r="IVL210"/>
      <c r="IVM210"/>
      <c r="IVN210"/>
      <c r="IVO210"/>
      <c r="IVP210"/>
      <c r="IVQ210"/>
      <c r="IVR210"/>
      <c r="IVS210"/>
      <c r="IVT210"/>
      <c r="IVU210"/>
      <c r="IVV210"/>
      <c r="IVW210"/>
      <c r="IVX210"/>
      <c r="IVY210"/>
      <c r="IVZ210"/>
      <c r="IWA210"/>
      <c r="IWB210"/>
      <c r="IWC210"/>
      <c r="IWD210"/>
      <c r="IWE210"/>
      <c r="IWF210"/>
      <c r="IWG210"/>
      <c r="IWH210"/>
      <c r="IWI210"/>
      <c r="IWJ210"/>
      <c r="IWK210"/>
      <c r="IWL210"/>
      <c r="IWM210"/>
      <c r="IWN210"/>
      <c r="IWO210"/>
      <c r="IWP210"/>
      <c r="IWQ210"/>
      <c r="IWR210"/>
      <c r="IWS210"/>
      <c r="IWT210"/>
      <c r="IWU210"/>
      <c r="IWV210"/>
      <c r="IWW210"/>
      <c r="IWX210"/>
      <c r="IWY210"/>
      <c r="IWZ210"/>
      <c r="IXA210"/>
      <c r="IXB210"/>
      <c r="IXC210"/>
      <c r="IXD210"/>
      <c r="IXE210"/>
      <c r="IXF210"/>
      <c r="IXG210"/>
      <c r="IXH210"/>
      <c r="IXI210"/>
      <c r="IXJ210"/>
      <c r="IXK210"/>
      <c r="IXL210"/>
      <c r="IXM210"/>
      <c r="IXN210"/>
      <c r="IXO210"/>
      <c r="IXP210"/>
      <c r="IXQ210"/>
      <c r="IXR210"/>
      <c r="IXS210"/>
      <c r="IXT210"/>
      <c r="IXU210"/>
      <c r="IXV210"/>
      <c r="IXW210"/>
      <c r="IXX210"/>
      <c r="IXY210"/>
      <c r="IXZ210"/>
      <c r="IYA210"/>
      <c r="IYB210"/>
      <c r="IYC210"/>
      <c r="IYD210"/>
      <c r="IYE210"/>
      <c r="IYF210"/>
      <c r="IYG210"/>
      <c r="IYH210"/>
      <c r="IYI210"/>
      <c r="IYJ210"/>
      <c r="IYK210"/>
      <c r="IYL210"/>
      <c r="IYM210"/>
      <c r="IYN210"/>
      <c r="IYO210"/>
      <c r="IYP210"/>
      <c r="IYQ210"/>
      <c r="IYR210"/>
      <c r="IYS210"/>
      <c r="IYT210"/>
      <c r="IYU210"/>
      <c r="IYV210"/>
      <c r="IYW210"/>
      <c r="IYX210"/>
      <c r="IYY210"/>
      <c r="IYZ210"/>
      <c r="IZA210"/>
      <c r="IZB210"/>
      <c r="IZC210"/>
      <c r="IZD210"/>
      <c r="IZE210"/>
      <c r="IZF210"/>
      <c r="IZG210"/>
      <c r="IZH210"/>
      <c r="IZI210"/>
      <c r="IZJ210"/>
      <c r="IZK210"/>
      <c r="IZL210"/>
      <c r="IZM210"/>
      <c r="IZN210"/>
      <c r="IZO210"/>
      <c r="IZP210"/>
      <c r="IZQ210"/>
      <c r="IZR210"/>
      <c r="IZS210"/>
      <c r="IZT210"/>
      <c r="IZU210"/>
      <c r="IZV210"/>
      <c r="IZW210"/>
      <c r="IZX210"/>
      <c r="IZY210"/>
      <c r="IZZ210"/>
      <c r="JAA210"/>
      <c r="JAB210"/>
      <c r="JAC210"/>
      <c r="JAD210"/>
      <c r="JAE210"/>
      <c r="JAF210"/>
      <c r="JAG210"/>
      <c r="JAH210"/>
      <c r="JAI210"/>
      <c r="JAJ210"/>
      <c r="JAK210"/>
      <c r="JAL210"/>
      <c r="JAM210"/>
      <c r="JAN210"/>
      <c r="JAO210"/>
      <c r="JAP210"/>
      <c r="JAQ210"/>
      <c r="JAR210"/>
      <c r="JAS210"/>
      <c r="JAT210"/>
      <c r="JAU210"/>
      <c r="JAV210"/>
      <c r="JAW210"/>
      <c r="JAX210"/>
      <c r="JAY210"/>
      <c r="JAZ210"/>
      <c r="JBA210"/>
      <c r="JBB210"/>
      <c r="JBC210"/>
      <c r="JBD210"/>
      <c r="JBE210"/>
      <c r="JBF210"/>
      <c r="JBG210"/>
      <c r="JBH210"/>
      <c r="JBI210"/>
      <c r="JBJ210"/>
      <c r="JBK210"/>
      <c r="JBL210"/>
      <c r="JBM210"/>
      <c r="JBN210"/>
      <c r="JBO210"/>
      <c r="JBP210"/>
      <c r="JBQ210"/>
      <c r="JBR210"/>
      <c r="JBS210"/>
      <c r="JBT210"/>
      <c r="JBU210"/>
      <c r="JBV210"/>
      <c r="JBW210"/>
      <c r="JBX210"/>
      <c r="JBY210"/>
      <c r="JBZ210"/>
      <c r="JCA210"/>
      <c r="JCB210"/>
      <c r="JCC210"/>
      <c r="JCD210"/>
      <c r="JCE210"/>
      <c r="JCF210"/>
      <c r="JCG210"/>
      <c r="JCH210"/>
      <c r="JCI210"/>
      <c r="JCJ210"/>
      <c r="JCK210"/>
      <c r="JCL210"/>
      <c r="JCM210"/>
      <c r="JCN210"/>
      <c r="JCO210"/>
      <c r="JCP210"/>
      <c r="JCQ210"/>
      <c r="JCR210"/>
      <c r="JCS210"/>
      <c r="JCT210"/>
      <c r="JCU210"/>
      <c r="JCV210"/>
      <c r="JCW210"/>
      <c r="JCX210"/>
      <c r="JCY210"/>
      <c r="JCZ210"/>
      <c r="JDA210"/>
      <c r="JDB210"/>
      <c r="JDC210"/>
      <c r="JDD210"/>
      <c r="JDE210"/>
      <c r="JDF210"/>
      <c r="JDG210"/>
      <c r="JDH210"/>
      <c r="JDI210"/>
      <c r="JDJ210"/>
      <c r="JDK210"/>
      <c r="JDL210"/>
      <c r="JDM210"/>
      <c r="JDN210"/>
      <c r="JDO210"/>
      <c r="JDP210"/>
      <c r="JDQ210"/>
      <c r="JDR210"/>
      <c r="JDS210"/>
      <c r="JDT210"/>
      <c r="JDU210"/>
      <c r="JDV210"/>
      <c r="JDW210"/>
      <c r="JDX210"/>
      <c r="JDY210"/>
      <c r="JDZ210"/>
      <c r="JEA210"/>
      <c r="JEB210"/>
      <c r="JEC210"/>
      <c r="JED210"/>
      <c r="JEE210"/>
      <c r="JEF210"/>
      <c r="JEG210"/>
      <c r="JEH210"/>
      <c r="JEI210"/>
      <c r="JEJ210"/>
      <c r="JEK210"/>
      <c r="JEL210"/>
      <c r="JEM210"/>
      <c r="JEN210"/>
      <c r="JEO210"/>
      <c r="JEP210"/>
      <c r="JEQ210"/>
      <c r="JER210"/>
      <c r="JES210"/>
      <c r="JET210"/>
      <c r="JEU210"/>
      <c r="JEV210"/>
      <c r="JEW210"/>
      <c r="JEX210"/>
      <c r="JEY210"/>
      <c r="JEZ210"/>
      <c r="JFA210"/>
      <c r="JFB210"/>
      <c r="JFC210"/>
      <c r="JFD210"/>
      <c r="JFE210"/>
      <c r="JFF210"/>
      <c r="JFG210"/>
      <c r="JFH210"/>
      <c r="JFI210"/>
      <c r="JFJ210"/>
      <c r="JFK210"/>
      <c r="JFL210"/>
      <c r="JFM210"/>
      <c r="JFN210"/>
      <c r="JFO210"/>
      <c r="JFP210"/>
      <c r="JFQ210"/>
      <c r="JFR210"/>
      <c r="JFS210"/>
      <c r="JFT210"/>
      <c r="JFU210"/>
      <c r="JFV210"/>
      <c r="JFW210"/>
      <c r="JFX210"/>
      <c r="JFY210"/>
      <c r="JFZ210"/>
      <c r="JGA210"/>
      <c r="JGB210"/>
      <c r="JGC210"/>
      <c r="JGD210"/>
      <c r="JGE210"/>
      <c r="JGF210"/>
      <c r="JGG210"/>
      <c r="JGH210"/>
      <c r="JGI210"/>
      <c r="JGJ210"/>
      <c r="JGK210"/>
      <c r="JGL210"/>
      <c r="JGM210"/>
      <c r="JGN210"/>
      <c r="JGO210"/>
      <c r="JGP210"/>
      <c r="JGQ210"/>
      <c r="JGR210"/>
      <c r="JGS210"/>
      <c r="JGT210"/>
      <c r="JGU210"/>
      <c r="JGV210"/>
      <c r="JGW210"/>
      <c r="JGX210"/>
      <c r="JGY210"/>
      <c r="JGZ210"/>
      <c r="JHA210"/>
      <c r="JHB210"/>
      <c r="JHC210"/>
      <c r="JHD210"/>
      <c r="JHE210"/>
      <c r="JHF210"/>
      <c r="JHG210"/>
      <c r="JHH210"/>
      <c r="JHI210"/>
      <c r="JHJ210"/>
      <c r="JHK210"/>
      <c r="JHL210"/>
      <c r="JHM210"/>
      <c r="JHN210"/>
      <c r="JHO210"/>
      <c r="JHP210"/>
      <c r="JHQ210"/>
      <c r="JHR210"/>
      <c r="JHS210"/>
      <c r="JHT210"/>
      <c r="JHU210"/>
      <c r="JHV210"/>
      <c r="JHW210"/>
      <c r="JHX210"/>
      <c r="JHY210"/>
      <c r="JHZ210"/>
      <c r="JIA210"/>
      <c r="JIB210"/>
      <c r="JIC210"/>
      <c r="JID210"/>
      <c r="JIE210"/>
      <c r="JIF210"/>
      <c r="JIG210"/>
      <c r="JIH210"/>
      <c r="JII210"/>
      <c r="JIJ210"/>
      <c r="JIK210"/>
      <c r="JIL210"/>
      <c r="JIM210"/>
      <c r="JIN210"/>
      <c r="JIO210"/>
      <c r="JIP210"/>
      <c r="JIQ210"/>
      <c r="JIR210"/>
      <c r="JIS210"/>
      <c r="JIT210"/>
      <c r="JIU210"/>
      <c r="JIV210"/>
      <c r="JIW210"/>
      <c r="JIX210"/>
      <c r="JIY210"/>
      <c r="JIZ210"/>
      <c r="JJA210"/>
      <c r="JJB210"/>
      <c r="JJC210"/>
      <c r="JJD210"/>
      <c r="JJE210"/>
      <c r="JJF210"/>
      <c r="JJG210"/>
      <c r="JJH210"/>
      <c r="JJI210"/>
      <c r="JJJ210"/>
      <c r="JJK210"/>
      <c r="JJL210"/>
      <c r="JJM210"/>
      <c r="JJN210"/>
      <c r="JJO210"/>
      <c r="JJP210"/>
      <c r="JJQ210"/>
      <c r="JJR210"/>
      <c r="JJS210"/>
      <c r="JJT210"/>
      <c r="JJU210"/>
      <c r="JJV210"/>
      <c r="JJW210"/>
      <c r="JJX210"/>
      <c r="JJY210"/>
      <c r="JJZ210"/>
      <c r="JKA210"/>
      <c r="JKB210"/>
      <c r="JKC210"/>
      <c r="JKD210"/>
      <c r="JKE210"/>
      <c r="JKF210"/>
      <c r="JKG210"/>
      <c r="JKH210"/>
      <c r="JKI210"/>
      <c r="JKJ210"/>
      <c r="JKK210"/>
      <c r="JKL210"/>
      <c r="JKM210"/>
      <c r="JKN210"/>
      <c r="JKO210"/>
      <c r="JKP210"/>
      <c r="JKQ210"/>
      <c r="JKR210"/>
      <c r="JKS210"/>
      <c r="JKT210"/>
      <c r="JKU210"/>
      <c r="JKV210"/>
      <c r="JKW210"/>
      <c r="JKX210"/>
      <c r="JKY210"/>
      <c r="JKZ210"/>
      <c r="JLA210"/>
      <c r="JLB210"/>
      <c r="JLC210"/>
      <c r="JLD210"/>
      <c r="JLE210"/>
      <c r="JLF210"/>
      <c r="JLG210"/>
      <c r="JLH210"/>
      <c r="JLI210"/>
      <c r="JLJ210"/>
      <c r="JLK210"/>
      <c r="JLL210"/>
      <c r="JLM210"/>
      <c r="JLN210"/>
      <c r="JLO210"/>
      <c r="JLP210"/>
      <c r="JLQ210"/>
      <c r="JLR210"/>
      <c r="JLS210"/>
      <c r="JLT210"/>
      <c r="JLU210"/>
      <c r="JLV210"/>
      <c r="JLW210"/>
      <c r="JLX210"/>
      <c r="JLY210"/>
      <c r="JLZ210"/>
      <c r="JMA210"/>
      <c r="JMB210"/>
      <c r="JMC210"/>
      <c r="JMD210"/>
      <c r="JME210"/>
      <c r="JMF210"/>
      <c r="JMG210"/>
      <c r="JMH210"/>
      <c r="JMI210"/>
      <c r="JMJ210"/>
      <c r="JMK210"/>
      <c r="JML210"/>
      <c r="JMM210"/>
      <c r="JMN210"/>
      <c r="JMO210"/>
      <c r="JMP210"/>
      <c r="JMQ210"/>
      <c r="JMR210"/>
      <c r="JMS210"/>
      <c r="JMT210"/>
      <c r="JMU210"/>
      <c r="JMV210"/>
      <c r="JMW210"/>
      <c r="JMX210"/>
      <c r="JMY210"/>
      <c r="JMZ210"/>
      <c r="JNA210"/>
      <c r="JNB210"/>
      <c r="JNC210"/>
      <c r="JND210"/>
      <c r="JNE210"/>
      <c r="JNF210"/>
      <c r="JNG210"/>
      <c r="JNH210"/>
      <c r="JNI210"/>
      <c r="JNJ210"/>
      <c r="JNK210"/>
      <c r="JNL210"/>
      <c r="JNM210"/>
      <c r="JNN210"/>
      <c r="JNO210"/>
      <c r="JNP210"/>
      <c r="JNQ210"/>
      <c r="JNR210"/>
      <c r="JNS210"/>
      <c r="JNT210"/>
      <c r="JNU210"/>
      <c r="JNV210"/>
      <c r="JNW210"/>
      <c r="JNX210"/>
      <c r="JNY210"/>
      <c r="JNZ210"/>
      <c r="JOA210"/>
      <c r="JOB210"/>
      <c r="JOC210"/>
      <c r="JOD210"/>
      <c r="JOE210"/>
      <c r="JOF210"/>
      <c r="JOG210"/>
      <c r="JOH210"/>
      <c r="JOI210"/>
      <c r="JOJ210"/>
      <c r="JOK210"/>
      <c r="JOL210"/>
      <c r="JOM210"/>
      <c r="JON210"/>
      <c r="JOO210"/>
      <c r="JOP210"/>
      <c r="JOQ210"/>
      <c r="JOR210"/>
      <c r="JOS210"/>
      <c r="JOT210"/>
      <c r="JOU210"/>
      <c r="JOV210"/>
      <c r="JOW210"/>
      <c r="JOX210"/>
      <c r="JOY210"/>
      <c r="JOZ210"/>
      <c r="JPA210"/>
      <c r="JPB210"/>
      <c r="JPC210"/>
      <c r="JPD210"/>
      <c r="JPE210"/>
      <c r="JPF210"/>
      <c r="JPG210"/>
      <c r="JPH210"/>
      <c r="JPI210"/>
      <c r="JPJ210"/>
      <c r="JPK210"/>
      <c r="JPL210"/>
      <c r="JPM210"/>
      <c r="JPN210"/>
      <c r="JPO210"/>
      <c r="JPP210"/>
      <c r="JPQ210"/>
      <c r="JPR210"/>
      <c r="JPS210"/>
      <c r="JPT210"/>
      <c r="JPU210"/>
      <c r="JPV210"/>
      <c r="JPW210"/>
      <c r="JPX210"/>
      <c r="JPY210"/>
      <c r="JPZ210"/>
      <c r="JQA210"/>
      <c r="JQB210"/>
      <c r="JQC210"/>
      <c r="JQD210"/>
      <c r="JQE210"/>
      <c r="JQF210"/>
      <c r="JQG210"/>
      <c r="JQH210"/>
      <c r="JQI210"/>
      <c r="JQJ210"/>
      <c r="JQK210"/>
      <c r="JQL210"/>
      <c r="JQM210"/>
      <c r="JQN210"/>
      <c r="JQO210"/>
      <c r="JQP210"/>
      <c r="JQQ210"/>
      <c r="JQR210"/>
      <c r="JQS210"/>
      <c r="JQT210"/>
      <c r="JQU210"/>
      <c r="JQV210"/>
      <c r="JQW210"/>
      <c r="JQX210"/>
      <c r="JQY210"/>
      <c r="JQZ210"/>
      <c r="JRA210"/>
      <c r="JRB210"/>
      <c r="JRC210"/>
      <c r="JRD210"/>
      <c r="JRE210"/>
      <c r="JRF210"/>
      <c r="JRG210"/>
      <c r="JRH210"/>
      <c r="JRI210"/>
      <c r="JRJ210"/>
      <c r="JRK210"/>
      <c r="JRL210"/>
      <c r="JRM210"/>
      <c r="JRN210"/>
      <c r="JRO210"/>
      <c r="JRP210"/>
      <c r="JRQ210"/>
      <c r="JRR210"/>
      <c r="JRS210"/>
      <c r="JRT210"/>
      <c r="JRU210"/>
      <c r="JRV210"/>
      <c r="JRW210"/>
      <c r="JRX210"/>
      <c r="JRY210"/>
      <c r="JRZ210"/>
      <c r="JSA210"/>
      <c r="JSB210"/>
      <c r="JSC210"/>
      <c r="JSD210"/>
      <c r="JSE210"/>
      <c r="JSF210"/>
      <c r="JSG210"/>
      <c r="JSH210"/>
      <c r="JSI210"/>
      <c r="JSJ210"/>
      <c r="JSK210"/>
      <c r="JSL210"/>
      <c r="JSM210"/>
      <c r="JSN210"/>
      <c r="JSO210"/>
      <c r="JSP210"/>
      <c r="JSQ210"/>
      <c r="JSR210"/>
      <c r="JSS210"/>
      <c r="JST210"/>
      <c r="JSU210"/>
      <c r="JSV210"/>
      <c r="JSW210"/>
      <c r="JSX210"/>
      <c r="JSY210"/>
      <c r="JSZ210"/>
      <c r="JTA210"/>
      <c r="JTB210"/>
      <c r="JTC210"/>
      <c r="JTD210"/>
      <c r="JTE210"/>
      <c r="JTF210"/>
      <c r="JTG210"/>
      <c r="JTH210"/>
      <c r="JTI210"/>
      <c r="JTJ210"/>
      <c r="JTK210"/>
      <c r="JTL210"/>
      <c r="JTM210"/>
      <c r="JTN210"/>
      <c r="JTO210"/>
      <c r="JTP210"/>
      <c r="JTQ210"/>
      <c r="JTR210"/>
      <c r="JTS210"/>
      <c r="JTT210"/>
      <c r="JTU210"/>
      <c r="JTV210"/>
      <c r="JTW210"/>
      <c r="JTX210"/>
      <c r="JTY210"/>
      <c r="JTZ210"/>
      <c r="JUA210"/>
      <c r="JUB210"/>
      <c r="JUC210"/>
      <c r="JUD210"/>
      <c r="JUE210"/>
      <c r="JUF210"/>
      <c r="JUG210"/>
      <c r="JUH210"/>
      <c r="JUI210"/>
      <c r="JUJ210"/>
      <c r="JUK210"/>
      <c r="JUL210"/>
      <c r="JUM210"/>
      <c r="JUN210"/>
      <c r="JUO210"/>
      <c r="JUP210"/>
      <c r="JUQ210"/>
      <c r="JUR210"/>
      <c r="JUS210"/>
      <c r="JUT210"/>
      <c r="JUU210"/>
      <c r="JUV210"/>
      <c r="JUW210"/>
      <c r="JUX210"/>
      <c r="JUY210"/>
      <c r="JUZ210"/>
      <c r="JVA210"/>
      <c r="JVB210"/>
      <c r="JVC210"/>
      <c r="JVD210"/>
      <c r="JVE210"/>
      <c r="JVF210"/>
      <c r="JVG210"/>
      <c r="JVH210"/>
      <c r="JVI210"/>
      <c r="JVJ210"/>
      <c r="JVK210"/>
      <c r="JVL210"/>
      <c r="JVM210"/>
      <c r="JVN210"/>
      <c r="JVO210"/>
      <c r="JVP210"/>
      <c r="JVQ210"/>
      <c r="JVR210"/>
      <c r="JVS210"/>
      <c r="JVT210"/>
      <c r="JVU210"/>
      <c r="JVV210"/>
      <c r="JVW210"/>
      <c r="JVX210"/>
      <c r="JVY210"/>
      <c r="JVZ210"/>
      <c r="JWA210"/>
      <c r="JWB210"/>
      <c r="JWC210"/>
      <c r="JWD210"/>
      <c r="JWE210"/>
      <c r="JWF210"/>
      <c r="JWG210"/>
      <c r="JWH210"/>
      <c r="JWI210"/>
      <c r="JWJ210"/>
      <c r="JWK210"/>
      <c r="JWL210"/>
      <c r="JWM210"/>
      <c r="JWN210"/>
      <c r="JWO210"/>
      <c r="JWP210"/>
      <c r="JWQ210"/>
      <c r="JWR210"/>
      <c r="JWS210"/>
      <c r="JWT210"/>
      <c r="JWU210"/>
      <c r="JWV210"/>
      <c r="JWW210"/>
      <c r="JWX210"/>
      <c r="JWY210"/>
      <c r="JWZ210"/>
      <c r="JXA210"/>
      <c r="JXB210"/>
      <c r="JXC210"/>
      <c r="JXD210"/>
      <c r="JXE210"/>
      <c r="JXF210"/>
      <c r="JXG210"/>
      <c r="JXH210"/>
      <c r="JXI210"/>
      <c r="JXJ210"/>
      <c r="JXK210"/>
      <c r="JXL210"/>
      <c r="JXM210"/>
      <c r="JXN210"/>
      <c r="JXO210"/>
      <c r="JXP210"/>
      <c r="JXQ210"/>
      <c r="JXR210"/>
      <c r="JXS210"/>
      <c r="JXT210"/>
      <c r="JXU210"/>
      <c r="JXV210"/>
      <c r="JXW210"/>
      <c r="JXX210"/>
      <c r="JXY210"/>
      <c r="JXZ210"/>
      <c r="JYA210"/>
      <c r="JYB210"/>
      <c r="JYC210"/>
      <c r="JYD210"/>
      <c r="JYE210"/>
      <c r="JYF210"/>
      <c r="JYG210"/>
      <c r="JYH210"/>
      <c r="JYI210"/>
      <c r="JYJ210"/>
      <c r="JYK210"/>
      <c r="JYL210"/>
      <c r="JYM210"/>
      <c r="JYN210"/>
      <c r="JYO210"/>
      <c r="JYP210"/>
      <c r="JYQ210"/>
      <c r="JYR210"/>
      <c r="JYS210"/>
      <c r="JYT210"/>
      <c r="JYU210"/>
      <c r="JYV210"/>
      <c r="JYW210"/>
      <c r="JYX210"/>
      <c r="JYY210"/>
      <c r="JYZ210"/>
      <c r="JZA210"/>
      <c r="JZB210"/>
      <c r="JZC210"/>
      <c r="JZD210"/>
      <c r="JZE210"/>
      <c r="JZF210"/>
      <c r="JZG210"/>
      <c r="JZH210"/>
      <c r="JZI210"/>
      <c r="JZJ210"/>
      <c r="JZK210"/>
      <c r="JZL210"/>
      <c r="JZM210"/>
      <c r="JZN210"/>
      <c r="JZO210"/>
      <c r="JZP210"/>
      <c r="JZQ210"/>
      <c r="JZR210"/>
      <c r="JZS210"/>
      <c r="JZT210"/>
      <c r="JZU210"/>
      <c r="JZV210"/>
      <c r="JZW210"/>
      <c r="JZX210"/>
      <c r="JZY210"/>
      <c r="JZZ210"/>
      <c r="KAA210"/>
      <c r="KAB210"/>
      <c r="KAC210"/>
      <c r="KAD210"/>
      <c r="KAE210"/>
      <c r="KAF210"/>
      <c r="KAG210"/>
      <c r="KAH210"/>
      <c r="KAI210"/>
      <c r="KAJ210"/>
      <c r="KAK210"/>
      <c r="KAL210"/>
      <c r="KAM210"/>
      <c r="KAN210"/>
      <c r="KAO210"/>
      <c r="KAP210"/>
      <c r="KAQ210"/>
      <c r="KAR210"/>
      <c r="KAS210"/>
      <c r="KAT210"/>
      <c r="KAU210"/>
      <c r="KAV210"/>
      <c r="KAW210"/>
      <c r="KAX210"/>
      <c r="KAY210"/>
      <c r="KAZ210"/>
      <c r="KBA210"/>
      <c r="KBB210"/>
      <c r="KBC210"/>
      <c r="KBD210"/>
      <c r="KBE210"/>
      <c r="KBF210"/>
      <c r="KBG210"/>
      <c r="KBH210"/>
      <c r="KBI210"/>
      <c r="KBJ210"/>
      <c r="KBK210"/>
      <c r="KBL210"/>
      <c r="KBM210"/>
      <c r="KBN210"/>
      <c r="KBO210"/>
      <c r="KBP210"/>
      <c r="KBQ210"/>
      <c r="KBR210"/>
      <c r="KBS210"/>
      <c r="KBT210"/>
      <c r="KBU210"/>
      <c r="KBV210"/>
      <c r="KBW210"/>
      <c r="KBX210"/>
      <c r="KBY210"/>
      <c r="KBZ210"/>
      <c r="KCA210"/>
      <c r="KCB210"/>
      <c r="KCC210"/>
      <c r="KCD210"/>
      <c r="KCE210"/>
      <c r="KCF210"/>
      <c r="KCG210"/>
      <c r="KCH210"/>
      <c r="KCI210"/>
      <c r="KCJ210"/>
      <c r="KCK210"/>
      <c r="KCL210"/>
      <c r="KCM210"/>
      <c r="KCN210"/>
      <c r="KCO210"/>
      <c r="KCP210"/>
      <c r="KCQ210"/>
      <c r="KCR210"/>
      <c r="KCS210"/>
      <c r="KCT210"/>
      <c r="KCU210"/>
      <c r="KCV210"/>
      <c r="KCW210"/>
      <c r="KCX210"/>
      <c r="KCY210"/>
      <c r="KCZ210"/>
      <c r="KDA210"/>
      <c r="KDB210"/>
      <c r="KDC210"/>
      <c r="KDD210"/>
      <c r="KDE210"/>
      <c r="KDF210"/>
      <c r="KDG210"/>
      <c r="KDH210"/>
      <c r="KDI210"/>
      <c r="KDJ210"/>
      <c r="KDK210"/>
      <c r="KDL210"/>
      <c r="KDM210"/>
      <c r="KDN210"/>
      <c r="KDO210"/>
      <c r="KDP210"/>
      <c r="KDQ210"/>
      <c r="KDR210"/>
      <c r="KDS210"/>
      <c r="KDT210"/>
      <c r="KDU210"/>
      <c r="KDV210"/>
      <c r="KDW210"/>
      <c r="KDX210"/>
      <c r="KDY210"/>
      <c r="KDZ210"/>
      <c r="KEA210"/>
      <c r="KEB210"/>
      <c r="KEC210"/>
      <c r="KED210"/>
      <c r="KEE210"/>
      <c r="KEF210"/>
      <c r="KEG210"/>
      <c r="KEH210"/>
      <c r="KEI210"/>
      <c r="KEJ210"/>
      <c r="KEK210"/>
      <c r="KEL210"/>
      <c r="KEM210"/>
      <c r="KEN210"/>
      <c r="KEO210"/>
      <c r="KEP210"/>
      <c r="KEQ210"/>
      <c r="KER210"/>
      <c r="KES210"/>
      <c r="KET210"/>
      <c r="KEU210"/>
      <c r="KEV210"/>
      <c r="KEW210"/>
      <c r="KEX210"/>
      <c r="KEY210"/>
      <c r="KEZ210"/>
      <c r="KFA210"/>
      <c r="KFB210"/>
      <c r="KFC210"/>
      <c r="KFD210"/>
      <c r="KFE210"/>
      <c r="KFF210"/>
      <c r="KFG210"/>
      <c r="KFH210"/>
      <c r="KFI210"/>
      <c r="KFJ210"/>
      <c r="KFK210"/>
      <c r="KFL210"/>
      <c r="KFM210"/>
      <c r="KFN210"/>
      <c r="KFO210"/>
      <c r="KFP210"/>
      <c r="KFQ210"/>
      <c r="KFR210"/>
      <c r="KFS210"/>
      <c r="KFT210"/>
      <c r="KFU210"/>
      <c r="KFV210"/>
      <c r="KFW210"/>
      <c r="KFX210"/>
      <c r="KFY210"/>
      <c r="KFZ210"/>
      <c r="KGA210"/>
      <c r="KGB210"/>
      <c r="KGC210"/>
      <c r="KGD210"/>
      <c r="KGE210"/>
      <c r="KGF210"/>
      <c r="KGG210"/>
      <c r="KGH210"/>
      <c r="KGI210"/>
      <c r="KGJ210"/>
      <c r="KGK210"/>
      <c r="KGL210"/>
      <c r="KGM210"/>
      <c r="KGN210"/>
      <c r="KGO210"/>
      <c r="KGP210"/>
      <c r="KGQ210"/>
      <c r="KGR210"/>
      <c r="KGS210"/>
      <c r="KGT210"/>
      <c r="KGU210"/>
      <c r="KGV210"/>
      <c r="KGW210"/>
      <c r="KGX210"/>
      <c r="KGY210"/>
      <c r="KGZ210"/>
      <c r="KHA210"/>
      <c r="KHB210"/>
      <c r="KHC210"/>
      <c r="KHD210"/>
      <c r="KHE210"/>
      <c r="KHF210"/>
      <c r="KHG210"/>
      <c r="KHH210"/>
      <c r="KHI210"/>
      <c r="KHJ210"/>
      <c r="KHK210"/>
      <c r="KHL210"/>
      <c r="KHM210"/>
      <c r="KHN210"/>
      <c r="KHO210"/>
      <c r="KHP210"/>
      <c r="KHQ210"/>
      <c r="KHR210"/>
      <c r="KHS210"/>
      <c r="KHT210"/>
      <c r="KHU210"/>
      <c r="KHV210"/>
      <c r="KHW210"/>
      <c r="KHX210"/>
      <c r="KHY210"/>
      <c r="KHZ210"/>
      <c r="KIA210"/>
      <c r="KIB210"/>
      <c r="KIC210"/>
      <c r="KID210"/>
      <c r="KIE210"/>
      <c r="KIF210"/>
      <c r="KIG210"/>
      <c r="KIH210"/>
      <c r="KII210"/>
      <c r="KIJ210"/>
      <c r="KIK210"/>
      <c r="KIL210"/>
      <c r="KIM210"/>
      <c r="KIN210"/>
      <c r="KIO210"/>
      <c r="KIP210"/>
      <c r="KIQ210"/>
      <c r="KIR210"/>
      <c r="KIS210"/>
      <c r="KIT210"/>
      <c r="KIU210"/>
      <c r="KIV210"/>
      <c r="KIW210"/>
      <c r="KIX210"/>
      <c r="KIY210"/>
      <c r="KIZ210"/>
      <c r="KJA210"/>
      <c r="KJB210"/>
      <c r="KJC210"/>
      <c r="KJD210"/>
      <c r="KJE210"/>
      <c r="KJF210"/>
      <c r="KJG210"/>
      <c r="KJH210"/>
      <c r="KJI210"/>
      <c r="KJJ210"/>
      <c r="KJK210"/>
      <c r="KJL210"/>
      <c r="KJM210"/>
      <c r="KJN210"/>
      <c r="KJO210"/>
      <c r="KJP210"/>
      <c r="KJQ210"/>
      <c r="KJR210"/>
      <c r="KJS210"/>
      <c r="KJT210"/>
      <c r="KJU210"/>
      <c r="KJV210"/>
      <c r="KJW210"/>
      <c r="KJX210"/>
      <c r="KJY210"/>
      <c r="KJZ210"/>
      <c r="KKA210"/>
      <c r="KKB210"/>
      <c r="KKC210"/>
      <c r="KKD210"/>
      <c r="KKE210"/>
      <c r="KKF210"/>
      <c r="KKG210"/>
      <c r="KKH210"/>
      <c r="KKI210"/>
      <c r="KKJ210"/>
      <c r="KKK210"/>
      <c r="KKL210"/>
      <c r="KKM210"/>
      <c r="KKN210"/>
      <c r="KKO210"/>
      <c r="KKP210"/>
      <c r="KKQ210"/>
      <c r="KKR210"/>
      <c r="KKS210"/>
      <c r="KKT210"/>
      <c r="KKU210"/>
      <c r="KKV210"/>
      <c r="KKW210"/>
      <c r="KKX210"/>
      <c r="KKY210"/>
      <c r="KKZ210"/>
      <c r="KLA210"/>
      <c r="KLB210"/>
      <c r="KLC210"/>
      <c r="KLD210"/>
      <c r="KLE210"/>
      <c r="KLF210"/>
      <c r="KLG210"/>
      <c r="KLH210"/>
      <c r="KLI210"/>
      <c r="KLJ210"/>
      <c r="KLK210"/>
      <c r="KLL210"/>
      <c r="KLM210"/>
      <c r="KLN210"/>
      <c r="KLO210"/>
      <c r="KLP210"/>
      <c r="KLQ210"/>
      <c r="KLR210"/>
      <c r="KLS210"/>
      <c r="KLT210"/>
      <c r="KLU210"/>
      <c r="KLV210"/>
      <c r="KLW210"/>
      <c r="KLX210"/>
      <c r="KLY210"/>
      <c r="KLZ210"/>
      <c r="KMA210"/>
      <c r="KMB210"/>
      <c r="KMC210"/>
      <c r="KMD210"/>
      <c r="KME210"/>
      <c r="KMF210"/>
      <c r="KMG210"/>
      <c r="KMH210"/>
      <c r="KMI210"/>
      <c r="KMJ210"/>
      <c r="KMK210"/>
      <c r="KML210"/>
      <c r="KMM210"/>
      <c r="KMN210"/>
      <c r="KMO210"/>
      <c r="KMP210"/>
      <c r="KMQ210"/>
      <c r="KMR210"/>
      <c r="KMS210"/>
      <c r="KMT210"/>
      <c r="KMU210"/>
      <c r="KMV210"/>
      <c r="KMW210"/>
      <c r="KMX210"/>
      <c r="KMY210"/>
      <c r="KMZ210"/>
      <c r="KNA210"/>
      <c r="KNB210"/>
      <c r="KNC210"/>
      <c r="KND210"/>
      <c r="KNE210"/>
      <c r="KNF210"/>
      <c r="KNG210"/>
      <c r="KNH210"/>
      <c r="KNI210"/>
      <c r="KNJ210"/>
      <c r="KNK210"/>
      <c r="KNL210"/>
      <c r="KNM210"/>
      <c r="KNN210"/>
      <c r="KNO210"/>
      <c r="KNP210"/>
      <c r="KNQ210"/>
      <c r="KNR210"/>
      <c r="KNS210"/>
      <c r="KNT210"/>
      <c r="KNU210"/>
      <c r="KNV210"/>
      <c r="KNW210"/>
      <c r="KNX210"/>
      <c r="KNY210"/>
      <c r="KNZ210"/>
      <c r="KOA210"/>
      <c r="KOB210"/>
      <c r="KOC210"/>
      <c r="KOD210"/>
      <c r="KOE210"/>
      <c r="KOF210"/>
      <c r="KOG210"/>
      <c r="KOH210"/>
      <c r="KOI210"/>
      <c r="KOJ210"/>
      <c r="KOK210"/>
      <c r="KOL210"/>
      <c r="KOM210"/>
      <c r="KON210"/>
      <c r="KOO210"/>
      <c r="KOP210"/>
      <c r="KOQ210"/>
      <c r="KOR210"/>
      <c r="KOS210"/>
      <c r="KOT210"/>
      <c r="KOU210"/>
      <c r="KOV210"/>
      <c r="KOW210"/>
      <c r="KOX210"/>
      <c r="KOY210"/>
      <c r="KOZ210"/>
      <c r="KPA210"/>
      <c r="KPB210"/>
      <c r="KPC210"/>
      <c r="KPD210"/>
      <c r="KPE210"/>
      <c r="KPF210"/>
      <c r="KPG210"/>
      <c r="KPH210"/>
      <c r="KPI210"/>
      <c r="KPJ210"/>
      <c r="KPK210"/>
      <c r="KPL210"/>
      <c r="KPM210"/>
      <c r="KPN210"/>
      <c r="KPO210"/>
      <c r="KPP210"/>
      <c r="KPQ210"/>
      <c r="KPR210"/>
      <c r="KPS210"/>
      <c r="KPT210"/>
      <c r="KPU210"/>
      <c r="KPV210"/>
      <c r="KPW210"/>
      <c r="KPX210"/>
      <c r="KPY210"/>
      <c r="KPZ210"/>
      <c r="KQA210"/>
      <c r="KQB210"/>
      <c r="KQC210"/>
      <c r="KQD210"/>
      <c r="KQE210"/>
      <c r="KQF210"/>
      <c r="KQG210"/>
      <c r="KQH210"/>
      <c r="KQI210"/>
      <c r="KQJ210"/>
      <c r="KQK210"/>
      <c r="KQL210"/>
      <c r="KQM210"/>
      <c r="KQN210"/>
      <c r="KQO210"/>
      <c r="KQP210"/>
      <c r="KQQ210"/>
      <c r="KQR210"/>
      <c r="KQS210"/>
      <c r="KQT210"/>
      <c r="KQU210"/>
      <c r="KQV210"/>
      <c r="KQW210"/>
      <c r="KQX210"/>
      <c r="KQY210"/>
      <c r="KQZ210"/>
      <c r="KRA210"/>
      <c r="KRB210"/>
      <c r="KRC210"/>
      <c r="KRD210"/>
      <c r="KRE210"/>
      <c r="KRF210"/>
      <c r="KRG210"/>
      <c r="KRH210"/>
      <c r="KRI210"/>
      <c r="KRJ210"/>
      <c r="KRK210"/>
      <c r="KRL210"/>
      <c r="KRM210"/>
      <c r="KRN210"/>
      <c r="KRO210"/>
      <c r="KRP210"/>
      <c r="KRQ210"/>
      <c r="KRR210"/>
      <c r="KRS210"/>
      <c r="KRT210"/>
      <c r="KRU210"/>
      <c r="KRV210"/>
      <c r="KRW210"/>
      <c r="KRX210"/>
      <c r="KRY210"/>
      <c r="KRZ210"/>
      <c r="KSA210"/>
      <c r="KSB210"/>
      <c r="KSC210"/>
      <c r="KSD210"/>
      <c r="KSE210"/>
      <c r="KSF210"/>
      <c r="KSG210"/>
      <c r="KSH210"/>
      <c r="KSI210"/>
      <c r="KSJ210"/>
      <c r="KSK210"/>
      <c r="KSL210"/>
      <c r="KSM210"/>
      <c r="KSN210"/>
      <c r="KSO210"/>
      <c r="KSP210"/>
      <c r="KSQ210"/>
      <c r="KSR210"/>
      <c r="KSS210"/>
      <c r="KST210"/>
      <c r="KSU210"/>
      <c r="KSV210"/>
      <c r="KSW210"/>
      <c r="KSX210"/>
      <c r="KSY210"/>
      <c r="KSZ210"/>
      <c r="KTA210"/>
      <c r="KTB210"/>
      <c r="KTC210"/>
      <c r="KTD210"/>
      <c r="KTE210"/>
      <c r="KTF210"/>
      <c r="KTG210"/>
      <c r="KTH210"/>
      <c r="KTI210"/>
      <c r="KTJ210"/>
      <c r="KTK210"/>
      <c r="KTL210"/>
      <c r="KTM210"/>
      <c r="KTN210"/>
      <c r="KTO210"/>
      <c r="KTP210"/>
      <c r="KTQ210"/>
      <c r="KTR210"/>
      <c r="KTS210"/>
      <c r="KTT210"/>
      <c r="KTU210"/>
      <c r="KTV210"/>
      <c r="KTW210"/>
      <c r="KTX210"/>
      <c r="KTY210"/>
      <c r="KTZ210"/>
      <c r="KUA210"/>
      <c r="KUB210"/>
      <c r="KUC210"/>
      <c r="KUD210"/>
      <c r="KUE210"/>
      <c r="KUF210"/>
      <c r="KUG210"/>
      <c r="KUH210"/>
      <c r="KUI210"/>
      <c r="KUJ210"/>
      <c r="KUK210"/>
      <c r="KUL210"/>
      <c r="KUM210"/>
      <c r="KUN210"/>
      <c r="KUO210"/>
      <c r="KUP210"/>
      <c r="KUQ210"/>
      <c r="KUR210"/>
      <c r="KUS210"/>
      <c r="KUT210"/>
      <c r="KUU210"/>
      <c r="KUV210"/>
      <c r="KUW210"/>
      <c r="KUX210"/>
      <c r="KUY210"/>
      <c r="KUZ210"/>
      <c r="KVA210"/>
      <c r="KVB210"/>
      <c r="KVC210"/>
      <c r="KVD210"/>
      <c r="KVE210"/>
      <c r="KVF210"/>
      <c r="KVG210"/>
      <c r="KVH210"/>
      <c r="KVI210"/>
      <c r="KVJ210"/>
      <c r="KVK210"/>
      <c r="KVL210"/>
      <c r="KVM210"/>
      <c r="KVN210"/>
      <c r="KVO210"/>
      <c r="KVP210"/>
      <c r="KVQ210"/>
      <c r="KVR210"/>
      <c r="KVS210"/>
      <c r="KVT210"/>
      <c r="KVU210"/>
      <c r="KVV210"/>
      <c r="KVW210"/>
      <c r="KVX210"/>
      <c r="KVY210"/>
      <c r="KVZ210"/>
      <c r="KWA210"/>
      <c r="KWB210"/>
      <c r="KWC210"/>
      <c r="KWD210"/>
      <c r="KWE210"/>
      <c r="KWF210"/>
      <c r="KWG210"/>
      <c r="KWH210"/>
      <c r="KWI210"/>
      <c r="KWJ210"/>
      <c r="KWK210"/>
      <c r="KWL210"/>
      <c r="KWM210"/>
      <c r="KWN210"/>
      <c r="KWO210"/>
      <c r="KWP210"/>
      <c r="KWQ210"/>
      <c r="KWR210"/>
      <c r="KWS210"/>
      <c r="KWT210"/>
      <c r="KWU210"/>
      <c r="KWV210"/>
      <c r="KWW210"/>
      <c r="KWX210"/>
      <c r="KWY210"/>
      <c r="KWZ210"/>
      <c r="KXA210"/>
      <c r="KXB210"/>
      <c r="KXC210"/>
      <c r="KXD210"/>
      <c r="KXE210"/>
      <c r="KXF210"/>
      <c r="KXG210"/>
      <c r="KXH210"/>
      <c r="KXI210"/>
      <c r="KXJ210"/>
      <c r="KXK210"/>
      <c r="KXL210"/>
      <c r="KXM210"/>
      <c r="KXN210"/>
      <c r="KXO210"/>
      <c r="KXP210"/>
      <c r="KXQ210"/>
      <c r="KXR210"/>
      <c r="KXS210"/>
      <c r="KXT210"/>
      <c r="KXU210"/>
      <c r="KXV210"/>
      <c r="KXW210"/>
      <c r="KXX210"/>
      <c r="KXY210"/>
      <c r="KXZ210"/>
      <c r="KYA210"/>
      <c r="KYB210"/>
      <c r="KYC210"/>
      <c r="KYD210"/>
      <c r="KYE210"/>
      <c r="KYF210"/>
      <c r="KYG210"/>
      <c r="KYH210"/>
      <c r="KYI210"/>
      <c r="KYJ210"/>
      <c r="KYK210"/>
      <c r="KYL210"/>
      <c r="KYM210"/>
      <c r="KYN210"/>
      <c r="KYO210"/>
      <c r="KYP210"/>
      <c r="KYQ210"/>
      <c r="KYR210"/>
      <c r="KYS210"/>
      <c r="KYT210"/>
      <c r="KYU210"/>
      <c r="KYV210"/>
      <c r="KYW210"/>
      <c r="KYX210"/>
      <c r="KYY210"/>
      <c r="KYZ210"/>
      <c r="KZA210"/>
      <c r="KZB210"/>
      <c r="KZC210"/>
      <c r="KZD210"/>
      <c r="KZE210"/>
      <c r="KZF210"/>
      <c r="KZG210"/>
      <c r="KZH210"/>
      <c r="KZI210"/>
      <c r="KZJ210"/>
      <c r="KZK210"/>
      <c r="KZL210"/>
      <c r="KZM210"/>
      <c r="KZN210"/>
      <c r="KZO210"/>
      <c r="KZP210"/>
      <c r="KZQ210"/>
      <c r="KZR210"/>
      <c r="KZS210"/>
      <c r="KZT210"/>
      <c r="KZU210"/>
      <c r="KZV210"/>
      <c r="KZW210"/>
      <c r="KZX210"/>
      <c r="KZY210"/>
      <c r="KZZ210"/>
      <c r="LAA210"/>
      <c r="LAB210"/>
      <c r="LAC210"/>
      <c r="LAD210"/>
      <c r="LAE210"/>
      <c r="LAF210"/>
      <c r="LAG210"/>
      <c r="LAH210"/>
      <c r="LAI210"/>
      <c r="LAJ210"/>
      <c r="LAK210"/>
      <c r="LAL210"/>
      <c r="LAM210"/>
      <c r="LAN210"/>
      <c r="LAO210"/>
      <c r="LAP210"/>
      <c r="LAQ210"/>
      <c r="LAR210"/>
      <c r="LAS210"/>
      <c r="LAT210"/>
      <c r="LAU210"/>
      <c r="LAV210"/>
      <c r="LAW210"/>
      <c r="LAX210"/>
      <c r="LAY210"/>
      <c r="LAZ210"/>
      <c r="LBA210"/>
      <c r="LBB210"/>
      <c r="LBC210"/>
      <c r="LBD210"/>
      <c r="LBE210"/>
      <c r="LBF210"/>
      <c r="LBG210"/>
      <c r="LBH210"/>
      <c r="LBI210"/>
      <c r="LBJ210"/>
      <c r="LBK210"/>
      <c r="LBL210"/>
      <c r="LBM210"/>
      <c r="LBN210"/>
      <c r="LBO210"/>
      <c r="LBP210"/>
      <c r="LBQ210"/>
      <c r="LBR210"/>
      <c r="LBS210"/>
      <c r="LBT210"/>
      <c r="LBU210"/>
      <c r="LBV210"/>
      <c r="LBW210"/>
      <c r="LBX210"/>
      <c r="LBY210"/>
      <c r="LBZ210"/>
      <c r="LCA210"/>
      <c r="LCB210"/>
      <c r="LCC210"/>
      <c r="LCD210"/>
      <c r="LCE210"/>
      <c r="LCF210"/>
      <c r="LCG210"/>
      <c r="LCH210"/>
      <c r="LCI210"/>
      <c r="LCJ210"/>
      <c r="LCK210"/>
      <c r="LCL210"/>
      <c r="LCM210"/>
      <c r="LCN210"/>
      <c r="LCO210"/>
      <c r="LCP210"/>
      <c r="LCQ210"/>
      <c r="LCR210"/>
      <c r="LCS210"/>
      <c r="LCT210"/>
      <c r="LCU210"/>
      <c r="LCV210"/>
      <c r="LCW210"/>
      <c r="LCX210"/>
      <c r="LCY210"/>
      <c r="LCZ210"/>
      <c r="LDA210"/>
      <c r="LDB210"/>
      <c r="LDC210"/>
      <c r="LDD210"/>
      <c r="LDE210"/>
      <c r="LDF210"/>
      <c r="LDG210"/>
      <c r="LDH210"/>
      <c r="LDI210"/>
      <c r="LDJ210"/>
      <c r="LDK210"/>
      <c r="LDL210"/>
      <c r="LDM210"/>
      <c r="LDN210"/>
      <c r="LDO210"/>
      <c r="LDP210"/>
      <c r="LDQ210"/>
      <c r="LDR210"/>
      <c r="LDS210"/>
      <c r="LDT210"/>
      <c r="LDU210"/>
      <c r="LDV210"/>
      <c r="LDW210"/>
      <c r="LDX210"/>
      <c r="LDY210"/>
      <c r="LDZ210"/>
      <c r="LEA210"/>
      <c r="LEB210"/>
      <c r="LEC210"/>
      <c r="LED210"/>
      <c r="LEE210"/>
      <c r="LEF210"/>
      <c r="LEG210"/>
      <c r="LEH210"/>
      <c r="LEI210"/>
      <c r="LEJ210"/>
      <c r="LEK210"/>
      <c r="LEL210"/>
      <c r="LEM210"/>
      <c r="LEN210"/>
      <c r="LEO210"/>
      <c r="LEP210"/>
      <c r="LEQ210"/>
      <c r="LER210"/>
      <c r="LES210"/>
      <c r="LET210"/>
      <c r="LEU210"/>
      <c r="LEV210"/>
      <c r="LEW210"/>
      <c r="LEX210"/>
      <c r="LEY210"/>
      <c r="LEZ210"/>
      <c r="LFA210"/>
      <c r="LFB210"/>
      <c r="LFC210"/>
      <c r="LFD210"/>
      <c r="LFE210"/>
      <c r="LFF210"/>
      <c r="LFG210"/>
      <c r="LFH210"/>
      <c r="LFI210"/>
      <c r="LFJ210"/>
      <c r="LFK210"/>
      <c r="LFL210"/>
      <c r="LFM210"/>
      <c r="LFN210"/>
      <c r="LFO210"/>
      <c r="LFP210"/>
      <c r="LFQ210"/>
      <c r="LFR210"/>
      <c r="LFS210"/>
      <c r="LFT210"/>
      <c r="LFU210"/>
      <c r="LFV210"/>
      <c r="LFW210"/>
      <c r="LFX210"/>
      <c r="LFY210"/>
      <c r="LFZ210"/>
      <c r="LGA210"/>
      <c r="LGB210"/>
      <c r="LGC210"/>
      <c r="LGD210"/>
      <c r="LGE210"/>
      <c r="LGF210"/>
      <c r="LGG210"/>
      <c r="LGH210"/>
      <c r="LGI210"/>
      <c r="LGJ210"/>
      <c r="LGK210"/>
      <c r="LGL210"/>
      <c r="LGM210"/>
      <c r="LGN210"/>
      <c r="LGO210"/>
      <c r="LGP210"/>
      <c r="LGQ210"/>
      <c r="LGR210"/>
      <c r="LGS210"/>
      <c r="LGT210"/>
      <c r="LGU210"/>
      <c r="LGV210"/>
      <c r="LGW210"/>
      <c r="LGX210"/>
      <c r="LGY210"/>
      <c r="LGZ210"/>
      <c r="LHA210"/>
      <c r="LHB210"/>
      <c r="LHC210"/>
      <c r="LHD210"/>
      <c r="LHE210"/>
      <c r="LHF210"/>
      <c r="LHG210"/>
      <c r="LHH210"/>
      <c r="LHI210"/>
      <c r="LHJ210"/>
      <c r="LHK210"/>
      <c r="LHL210"/>
      <c r="LHM210"/>
      <c r="LHN210"/>
      <c r="LHO210"/>
      <c r="LHP210"/>
      <c r="LHQ210"/>
      <c r="LHR210"/>
      <c r="LHS210"/>
      <c r="LHT210"/>
      <c r="LHU210"/>
      <c r="LHV210"/>
      <c r="LHW210"/>
      <c r="LHX210"/>
      <c r="LHY210"/>
      <c r="LHZ210"/>
      <c r="LIA210"/>
      <c r="LIB210"/>
      <c r="LIC210"/>
      <c r="LID210"/>
      <c r="LIE210"/>
      <c r="LIF210"/>
      <c r="LIG210"/>
      <c r="LIH210"/>
      <c r="LII210"/>
      <c r="LIJ210"/>
      <c r="LIK210"/>
      <c r="LIL210"/>
      <c r="LIM210"/>
      <c r="LIN210"/>
      <c r="LIO210"/>
      <c r="LIP210"/>
      <c r="LIQ210"/>
      <c r="LIR210"/>
      <c r="LIS210"/>
      <c r="LIT210"/>
      <c r="LIU210"/>
      <c r="LIV210"/>
      <c r="LIW210"/>
      <c r="LIX210"/>
      <c r="LIY210"/>
      <c r="LIZ210"/>
      <c r="LJA210"/>
      <c r="LJB210"/>
      <c r="LJC210"/>
      <c r="LJD210"/>
      <c r="LJE210"/>
      <c r="LJF210"/>
      <c r="LJG210"/>
      <c r="LJH210"/>
      <c r="LJI210"/>
      <c r="LJJ210"/>
      <c r="LJK210"/>
      <c r="LJL210"/>
      <c r="LJM210"/>
      <c r="LJN210"/>
      <c r="LJO210"/>
      <c r="LJP210"/>
      <c r="LJQ210"/>
      <c r="LJR210"/>
      <c r="LJS210"/>
      <c r="LJT210"/>
      <c r="LJU210"/>
      <c r="LJV210"/>
      <c r="LJW210"/>
      <c r="LJX210"/>
      <c r="LJY210"/>
      <c r="LJZ210"/>
      <c r="LKA210"/>
      <c r="LKB210"/>
      <c r="LKC210"/>
      <c r="LKD210"/>
      <c r="LKE210"/>
      <c r="LKF210"/>
      <c r="LKG210"/>
      <c r="LKH210"/>
      <c r="LKI210"/>
      <c r="LKJ210"/>
      <c r="LKK210"/>
      <c r="LKL210"/>
      <c r="LKM210"/>
      <c r="LKN210"/>
      <c r="LKO210"/>
      <c r="LKP210"/>
      <c r="LKQ210"/>
      <c r="LKR210"/>
      <c r="LKS210"/>
      <c r="LKT210"/>
      <c r="LKU210"/>
      <c r="LKV210"/>
      <c r="LKW210"/>
      <c r="LKX210"/>
      <c r="LKY210"/>
      <c r="LKZ210"/>
      <c r="LLA210"/>
      <c r="LLB210"/>
      <c r="LLC210"/>
      <c r="LLD210"/>
      <c r="LLE210"/>
      <c r="LLF210"/>
      <c r="LLG210"/>
      <c r="LLH210"/>
      <c r="LLI210"/>
      <c r="LLJ210"/>
      <c r="LLK210"/>
      <c r="LLL210"/>
      <c r="LLM210"/>
      <c r="LLN210"/>
      <c r="LLO210"/>
      <c r="LLP210"/>
      <c r="LLQ210"/>
      <c r="LLR210"/>
      <c r="LLS210"/>
      <c r="LLT210"/>
      <c r="LLU210"/>
      <c r="LLV210"/>
      <c r="LLW210"/>
      <c r="LLX210"/>
      <c r="LLY210"/>
      <c r="LLZ210"/>
      <c r="LMA210"/>
      <c r="LMB210"/>
      <c r="LMC210"/>
      <c r="LMD210"/>
      <c r="LME210"/>
      <c r="LMF210"/>
      <c r="LMG210"/>
      <c r="LMH210"/>
      <c r="LMI210"/>
      <c r="LMJ210"/>
      <c r="LMK210"/>
      <c r="LML210"/>
      <c r="LMM210"/>
      <c r="LMN210"/>
      <c r="LMO210"/>
      <c r="LMP210"/>
      <c r="LMQ210"/>
      <c r="LMR210"/>
      <c r="LMS210"/>
      <c r="LMT210"/>
      <c r="LMU210"/>
      <c r="LMV210"/>
      <c r="LMW210"/>
      <c r="LMX210"/>
      <c r="LMY210"/>
      <c r="LMZ210"/>
      <c r="LNA210"/>
      <c r="LNB210"/>
      <c r="LNC210"/>
      <c r="LND210"/>
      <c r="LNE210"/>
      <c r="LNF210"/>
      <c r="LNG210"/>
      <c r="LNH210"/>
      <c r="LNI210"/>
      <c r="LNJ210"/>
      <c r="LNK210"/>
      <c r="LNL210"/>
      <c r="LNM210"/>
      <c r="LNN210"/>
      <c r="LNO210"/>
      <c r="LNP210"/>
      <c r="LNQ210"/>
      <c r="LNR210"/>
      <c r="LNS210"/>
      <c r="LNT210"/>
      <c r="LNU210"/>
      <c r="LNV210"/>
      <c r="LNW210"/>
      <c r="LNX210"/>
      <c r="LNY210"/>
      <c r="LNZ210"/>
      <c r="LOA210"/>
      <c r="LOB210"/>
      <c r="LOC210"/>
      <c r="LOD210"/>
      <c r="LOE210"/>
      <c r="LOF210"/>
      <c r="LOG210"/>
      <c r="LOH210"/>
      <c r="LOI210"/>
      <c r="LOJ210"/>
      <c r="LOK210"/>
      <c r="LOL210"/>
      <c r="LOM210"/>
      <c r="LON210"/>
      <c r="LOO210"/>
      <c r="LOP210"/>
      <c r="LOQ210"/>
      <c r="LOR210"/>
      <c r="LOS210"/>
      <c r="LOT210"/>
      <c r="LOU210"/>
      <c r="LOV210"/>
      <c r="LOW210"/>
      <c r="LOX210"/>
      <c r="LOY210"/>
      <c r="LOZ210"/>
      <c r="LPA210"/>
      <c r="LPB210"/>
      <c r="LPC210"/>
      <c r="LPD210"/>
      <c r="LPE210"/>
      <c r="LPF210"/>
      <c r="LPG210"/>
      <c r="LPH210"/>
      <c r="LPI210"/>
      <c r="LPJ210"/>
      <c r="LPK210"/>
      <c r="LPL210"/>
      <c r="LPM210"/>
      <c r="LPN210"/>
      <c r="LPO210"/>
      <c r="LPP210"/>
      <c r="LPQ210"/>
      <c r="LPR210"/>
      <c r="LPS210"/>
      <c r="LPT210"/>
      <c r="LPU210"/>
      <c r="LPV210"/>
      <c r="LPW210"/>
      <c r="LPX210"/>
      <c r="LPY210"/>
      <c r="LPZ210"/>
      <c r="LQA210"/>
      <c r="LQB210"/>
      <c r="LQC210"/>
      <c r="LQD210"/>
      <c r="LQE210"/>
      <c r="LQF210"/>
      <c r="LQG210"/>
      <c r="LQH210"/>
      <c r="LQI210"/>
      <c r="LQJ210"/>
      <c r="LQK210"/>
      <c r="LQL210"/>
      <c r="LQM210"/>
      <c r="LQN210"/>
      <c r="LQO210"/>
      <c r="LQP210"/>
      <c r="LQQ210"/>
      <c r="LQR210"/>
      <c r="LQS210"/>
      <c r="LQT210"/>
      <c r="LQU210"/>
      <c r="LQV210"/>
      <c r="LQW210"/>
      <c r="LQX210"/>
      <c r="LQY210"/>
      <c r="LQZ210"/>
      <c r="LRA210"/>
      <c r="LRB210"/>
      <c r="LRC210"/>
      <c r="LRD210"/>
      <c r="LRE210"/>
      <c r="LRF210"/>
      <c r="LRG210"/>
      <c r="LRH210"/>
      <c r="LRI210"/>
      <c r="LRJ210"/>
      <c r="LRK210"/>
      <c r="LRL210"/>
      <c r="LRM210"/>
      <c r="LRN210"/>
      <c r="LRO210"/>
      <c r="LRP210"/>
      <c r="LRQ210"/>
      <c r="LRR210"/>
      <c r="LRS210"/>
      <c r="LRT210"/>
      <c r="LRU210"/>
      <c r="LRV210"/>
      <c r="LRW210"/>
      <c r="LRX210"/>
      <c r="LRY210"/>
      <c r="LRZ210"/>
      <c r="LSA210"/>
      <c r="LSB210"/>
      <c r="LSC210"/>
      <c r="LSD210"/>
      <c r="LSE210"/>
      <c r="LSF210"/>
      <c r="LSG210"/>
      <c r="LSH210"/>
      <c r="LSI210"/>
      <c r="LSJ210"/>
      <c r="LSK210"/>
      <c r="LSL210"/>
      <c r="LSM210"/>
      <c r="LSN210"/>
      <c r="LSO210"/>
      <c r="LSP210"/>
      <c r="LSQ210"/>
      <c r="LSR210"/>
      <c r="LSS210"/>
      <c r="LST210"/>
      <c r="LSU210"/>
      <c r="LSV210"/>
      <c r="LSW210"/>
      <c r="LSX210"/>
      <c r="LSY210"/>
      <c r="LSZ210"/>
      <c r="LTA210"/>
      <c r="LTB210"/>
      <c r="LTC210"/>
      <c r="LTD210"/>
      <c r="LTE210"/>
      <c r="LTF210"/>
      <c r="LTG210"/>
      <c r="LTH210"/>
      <c r="LTI210"/>
      <c r="LTJ210"/>
      <c r="LTK210"/>
      <c r="LTL210"/>
      <c r="LTM210"/>
      <c r="LTN210"/>
      <c r="LTO210"/>
      <c r="LTP210"/>
      <c r="LTQ210"/>
      <c r="LTR210"/>
      <c r="LTS210"/>
      <c r="LTT210"/>
      <c r="LTU210"/>
      <c r="LTV210"/>
      <c r="LTW210"/>
      <c r="LTX210"/>
      <c r="LTY210"/>
      <c r="LTZ210"/>
      <c r="LUA210"/>
      <c r="LUB210"/>
      <c r="LUC210"/>
      <c r="LUD210"/>
      <c r="LUE210"/>
      <c r="LUF210"/>
      <c r="LUG210"/>
      <c r="LUH210"/>
      <c r="LUI210"/>
      <c r="LUJ210"/>
      <c r="LUK210"/>
      <c r="LUL210"/>
      <c r="LUM210"/>
      <c r="LUN210"/>
      <c r="LUO210"/>
      <c r="LUP210"/>
      <c r="LUQ210"/>
      <c r="LUR210"/>
      <c r="LUS210"/>
      <c r="LUT210"/>
      <c r="LUU210"/>
      <c r="LUV210"/>
      <c r="LUW210"/>
      <c r="LUX210"/>
      <c r="LUY210"/>
      <c r="LUZ210"/>
      <c r="LVA210"/>
      <c r="LVB210"/>
      <c r="LVC210"/>
      <c r="LVD210"/>
      <c r="LVE210"/>
      <c r="LVF210"/>
      <c r="LVG210"/>
      <c r="LVH210"/>
      <c r="LVI210"/>
      <c r="LVJ210"/>
      <c r="LVK210"/>
      <c r="LVL210"/>
      <c r="LVM210"/>
      <c r="LVN210"/>
      <c r="LVO210"/>
      <c r="LVP210"/>
      <c r="LVQ210"/>
      <c r="LVR210"/>
      <c r="LVS210"/>
      <c r="LVT210"/>
      <c r="LVU210"/>
      <c r="LVV210"/>
      <c r="LVW210"/>
      <c r="LVX210"/>
      <c r="LVY210"/>
      <c r="LVZ210"/>
      <c r="LWA210"/>
      <c r="LWB210"/>
      <c r="LWC210"/>
      <c r="LWD210"/>
      <c r="LWE210"/>
      <c r="LWF210"/>
      <c r="LWG210"/>
      <c r="LWH210"/>
      <c r="LWI210"/>
      <c r="LWJ210"/>
      <c r="LWK210"/>
      <c r="LWL210"/>
      <c r="LWM210"/>
      <c r="LWN210"/>
      <c r="LWO210"/>
      <c r="LWP210"/>
      <c r="LWQ210"/>
      <c r="LWR210"/>
      <c r="LWS210"/>
      <c r="LWT210"/>
      <c r="LWU210"/>
      <c r="LWV210"/>
      <c r="LWW210"/>
      <c r="LWX210"/>
      <c r="LWY210"/>
      <c r="LWZ210"/>
      <c r="LXA210"/>
      <c r="LXB210"/>
      <c r="LXC210"/>
      <c r="LXD210"/>
      <c r="LXE210"/>
      <c r="LXF210"/>
      <c r="LXG210"/>
      <c r="LXH210"/>
      <c r="LXI210"/>
      <c r="LXJ210"/>
      <c r="LXK210"/>
      <c r="LXL210"/>
      <c r="LXM210"/>
      <c r="LXN210"/>
      <c r="LXO210"/>
      <c r="LXP210"/>
      <c r="LXQ210"/>
      <c r="LXR210"/>
      <c r="LXS210"/>
      <c r="LXT210"/>
      <c r="LXU210"/>
      <c r="LXV210"/>
      <c r="LXW210"/>
      <c r="LXX210"/>
      <c r="LXY210"/>
      <c r="LXZ210"/>
      <c r="LYA210"/>
      <c r="LYB210"/>
      <c r="LYC210"/>
      <c r="LYD210"/>
      <c r="LYE210"/>
      <c r="LYF210"/>
      <c r="LYG210"/>
      <c r="LYH210"/>
      <c r="LYI210"/>
      <c r="LYJ210"/>
      <c r="LYK210"/>
      <c r="LYL210"/>
      <c r="LYM210"/>
      <c r="LYN210"/>
      <c r="LYO210"/>
      <c r="LYP210"/>
      <c r="LYQ210"/>
      <c r="LYR210"/>
      <c r="LYS210"/>
      <c r="LYT210"/>
      <c r="LYU210"/>
      <c r="LYV210"/>
      <c r="LYW210"/>
      <c r="LYX210"/>
      <c r="LYY210"/>
      <c r="LYZ210"/>
      <c r="LZA210"/>
      <c r="LZB210"/>
      <c r="LZC210"/>
      <c r="LZD210"/>
      <c r="LZE210"/>
      <c r="LZF210"/>
      <c r="LZG210"/>
      <c r="LZH210"/>
      <c r="LZI210"/>
      <c r="LZJ210"/>
      <c r="LZK210"/>
      <c r="LZL210"/>
      <c r="LZM210"/>
      <c r="LZN210"/>
      <c r="LZO210"/>
      <c r="LZP210"/>
      <c r="LZQ210"/>
      <c r="LZR210"/>
      <c r="LZS210"/>
      <c r="LZT210"/>
      <c r="LZU210"/>
      <c r="LZV210"/>
      <c r="LZW210"/>
      <c r="LZX210"/>
      <c r="LZY210"/>
      <c r="LZZ210"/>
      <c r="MAA210"/>
      <c r="MAB210"/>
      <c r="MAC210"/>
      <c r="MAD210"/>
      <c r="MAE210"/>
      <c r="MAF210"/>
      <c r="MAG210"/>
      <c r="MAH210"/>
      <c r="MAI210"/>
      <c r="MAJ210"/>
      <c r="MAK210"/>
      <c r="MAL210"/>
      <c r="MAM210"/>
      <c r="MAN210"/>
      <c r="MAO210"/>
      <c r="MAP210"/>
      <c r="MAQ210"/>
      <c r="MAR210"/>
      <c r="MAS210"/>
      <c r="MAT210"/>
      <c r="MAU210"/>
      <c r="MAV210"/>
      <c r="MAW210"/>
      <c r="MAX210"/>
      <c r="MAY210"/>
      <c r="MAZ210"/>
      <c r="MBA210"/>
      <c r="MBB210"/>
      <c r="MBC210"/>
      <c r="MBD210"/>
      <c r="MBE210"/>
      <c r="MBF210"/>
      <c r="MBG210"/>
      <c r="MBH210"/>
      <c r="MBI210"/>
      <c r="MBJ210"/>
      <c r="MBK210"/>
      <c r="MBL210"/>
      <c r="MBM210"/>
      <c r="MBN210"/>
      <c r="MBO210"/>
      <c r="MBP210"/>
      <c r="MBQ210"/>
      <c r="MBR210"/>
      <c r="MBS210"/>
      <c r="MBT210"/>
      <c r="MBU210"/>
      <c r="MBV210"/>
      <c r="MBW210"/>
      <c r="MBX210"/>
      <c r="MBY210"/>
      <c r="MBZ210"/>
      <c r="MCA210"/>
      <c r="MCB210"/>
      <c r="MCC210"/>
      <c r="MCD210"/>
      <c r="MCE210"/>
      <c r="MCF210"/>
      <c r="MCG210"/>
      <c r="MCH210"/>
      <c r="MCI210"/>
      <c r="MCJ210"/>
      <c r="MCK210"/>
      <c r="MCL210"/>
      <c r="MCM210"/>
      <c r="MCN210"/>
      <c r="MCO210"/>
      <c r="MCP210"/>
      <c r="MCQ210"/>
      <c r="MCR210"/>
      <c r="MCS210"/>
      <c r="MCT210"/>
      <c r="MCU210"/>
      <c r="MCV210"/>
      <c r="MCW210"/>
      <c r="MCX210"/>
      <c r="MCY210"/>
      <c r="MCZ210"/>
      <c r="MDA210"/>
      <c r="MDB210"/>
      <c r="MDC210"/>
      <c r="MDD210"/>
      <c r="MDE210"/>
      <c r="MDF210"/>
      <c r="MDG210"/>
      <c r="MDH210"/>
      <c r="MDI210"/>
      <c r="MDJ210"/>
      <c r="MDK210"/>
      <c r="MDL210"/>
      <c r="MDM210"/>
      <c r="MDN210"/>
      <c r="MDO210"/>
      <c r="MDP210"/>
      <c r="MDQ210"/>
      <c r="MDR210"/>
      <c r="MDS210"/>
      <c r="MDT210"/>
      <c r="MDU210"/>
      <c r="MDV210"/>
      <c r="MDW210"/>
      <c r="MDX210"/>
      <c r="MDY210"/>
      <c r="MDZ210"/>
      <c r="MEA210"/>
      <c r="MEB210"/>
      <c r="MEC210"/>
      <c r="MED210"/>
      <c r="MEE210"/>
      <c r="MEF210"/>
      <c r="MEG210"/>
      <c r="MEH210"/>
      <c r="MEI210"/>
      <c r="MEJ210"/>
      <c r="MEK210"/>
      <c r="MEL210"/>
      <c r="MEM210"/>
      <c r="MEN210"/>
      <c r="MEO210"/>
      <c r="MEP210"/>
      <c r="MEQ210"/>
      <c r="MER210"/>
      <c r="MES210"/>
      <c r="MET210"/>
      <c r="MEU210"/>
      <c r="MEV210"/>
      <c r="MEW210"/>
      <c r="MEX210"/>
      <c r="MEY210"/>
      <c r="MEZ210"/>
      <c r="MFA210"/>
      <c r="MFB210"/>
      <c r="MFC210"/>
      <c r="MFD210"/>
      <c r="MFE210"/>
      <c r="MFF210"/>
      <c r="MFG210"/>
      <c r="MFH210"/>
      <c r="MFI210"/>
      <c r="MFJ210"/>
      <c r="MFK210"/>
      <c r="MFL210"/>
      <c r="MFM210"/>
      <c r="MFN210"/>
      <c r="MFO210"/>
      <c r="MFP210"/>
      <c r="MFQ210"/>
      <c r="MFR210"/>
      <c r="MFS210"/>
      <c r="MFT210"/>
      <c r="MFU210"/>
      <c r="MFV210"/>
      <c r="MFW210"/>
      <c r="MFX210"/>
      <c r="MFY210"/>
      <c r="MFZ210"/>
      <c r="MGA210"/>
      <c r="MGB210"/>
      <c r="MGC210"/>
      <c r="MGD210"/>
      <c r="MGE210"/>
      <c r="MGF210"/>
      <c r="MGG210"/>
      <c r="MGH210"/>
      <c r="MGI210"/>
      <c r="MGJ210"/>
      <c r="MGK210"/>
      <c r="MGL210"/>
      <c r="MGM210"/>
      <c r="MGN210"/>
      <c r="MGO210"/>
      <c r="MGP210"/>
      <c r="MGQ210"/>
      <c r="MGR210"/>
      <c r="MGS210"/>
      <c r="MGT210"/>
      <c r="MGU210"/>
      <c r="MGV210"/>
      <c r="MGW210"/>
      <c r="MGX210"/>
      <c r="MGY210"/>
      <c r="MGZ210"/>
      <c r="MHA210"/>
      <c r="MHB210"/>
      <c r="MHC210"/>
      <c r="MHD210"/>
      <c r="MHE210"/>
      <c r="MHF210"/>
      <c r="MHG210"/>
      <c r="MHH210"/>
      <c r="MHI210"/>
      <c r="MHJ210"/>
      <c r="MHK210"/>
      <c r="MHL210"/>
      <c r="MHM210"/>
      <c r="MHN210"/>
      <c r="MHO210"/>
      <c r="MHP210"/>
      <c r="MHQ210"/>
      <c r="MHR210"/>
      <c r="MHS210"/>
      <c r="MHT210"/>
      <c r="MHU210"/>
      <c r="MHV210"/>
      <c r="MHW210"/>
      <c r="MHX210"/>
      <c r="MHY210"/>
      <c r="MHZ210"/>
      <c r="MIA210"/>
      <c r="MIB210"/>
      <c r="MIC210"/>
      <c r="MID210"/>
      <c r="MIE210"/>
      <c r="MIF210"/>
      <c r="MIG210"/>
      <c r="MIH210"/>
      <c r="MII210"/>
      <c r="MIJ210"/>
      <c r="MIK210"/>
      <c r="MIL210"/>
      <c r="MIM210"/>
      <c r="MIN210"/>
      <c r="MIO210"/>
      <c r="MIP210"/>
      <c r="MIQ210"/>
      <c r="MIR210"/>
      <c r="MIS210"/>
      <c r="MIT210"/>
      <c r="MIU210"/>
      <c r="MIV210"/>
      <c r="MIW210"/>
      <c r="MIX210"/>
      <c r="MIY210"/>
      <c r="MIZ210"/>
      <c r="MJA210"/>
      <c r="MJB210"/>
      <c r="MJC210"/>
      <c r="MJD210"/>
      <c r="MJE210"/>
      <c r="MJF210"/>
      <c r="MJG210"/>
      <c r="MJH210"/>
      <c r="MJI210"/>
      <c r="MJJ210"/>
      <c r="MJK210"/>
      <c r="MJL210"/>
      <c r="MJM210"/>
      <c r="MJN210"/>
      <c r="MJO210"/>
      <c r="MJP210"/>
      <c r="MJQ210"/>
      <c r="MJR210"/>
      <c r="MJS210"/>
      <c r="MJT210"/>
      <c r="MJU210"/>
      <c r="MJV210"/>
      <c r="MJW210"/>
      <c r="MJX210"/>
      <c r="MJY210"/>
      <c r="MJZ210"/>
      <c r="MKA210"/>
      <c r="MKB210"/>
      <c r="MKC210"/>
      <c r="MKD210"/>
      <c r="MKE210"/>
      <c r="MKF210"/>
      <c r="MKG210"/>
      <c r="MKH210"/>
      <c r="MKI210"/>
      <c r="MKJ210"/>
      <c r="MKK210"/>
      <c r="MKL210"/>
      <c r="MKM210"/>
      <c r="MKN210"/>
      <c r="MKO210"/>
      <c r="MKP210"/>
      <c r="MKQ210"/>
      <c r="MKR210"/>
      <c r="MKS210"/>
      <c r="MKT210"/>
      <c r="MKU210"/>
      <c r="MKV210"/>
      <c r="MKW210"/>
      <c r="MKX210"/>
      <c r="MKY210"/>
      <c r="MKZ210"/>
      <c r="MLA210"/>
      <c r="MLB210"/>
      <c r="MLC210"/>
      <c r="MLD210"/>
      <c r="MLE210"/>
      <c r="MLF210"/>
      <c r="MLG210"/>
      <c r="MLH210"/>
      <c r="MLI210"/>
      <c r="MLJ210"/>
      <c r="MLK210"/>
      <c r="MLL210"/>
      <c r="MLM210"/>
      <c r="MLN210"/>
      <c r="MLO210"/>
      <c r="MLP210"/>
      <c r="MLQ210"/>
      <c r="MLR210"/>
      <c r="MLS210"/>
      <c r="MLT210"/>
      <c r="MLU210"/>
      <c r="MLV210"/>
      <c r="MLW210"/>
      <c r="MLX210"/>
      <c r="MLY210"/>
      <c r="MLZ210"/>
      <c r="MMA210"/>
      <c r="MMB210"/>
      <c r="MMC210"/>
      <c r="MMD210"/>
      <c r="MME210"/>
      <c r="MMF210"/>
      <c r="MMG210"/>
      <c r="MMH210"/>
      <c r="MMI210"/>
      <c r="MMJ210"/>
      <c r="MMK210"/>
      <c r="MML210"/>
      <c r="MMM210"/>
      <c r="MMN210"/>
      <c r="MMO210"/>
      <c r="MMP210"/>
      <c r="MMQ210"/>
      <c r="MMR210"/>
      <c r="MMS210"/>
      <c r="MMT210"/>
      <c r="MMU210"/>
      <c r="MMV210"/>
      <c r="MMW210"/>
      <c r="MMX210"/>
      <c r="MMY210"/>
      <c r="MMZ210"/>
      <c r="MNA210"/>
      <c r="MNB210"/>
      <c r="MNC210"/>
      <c r="MND210"/>
      <c r="MNE210"/>
      <c r="MNF210"/>
      <c r="MNG210"/>
      <c r="MNH210"/>
      <c r="MNI210"/>
      <c r="MNJ210"/>
      <c r="MNK210"/>
      <c r="MNL210"/>
      <c r="MNM210"/>
      <c r="MNN210"/>
      <c r="MNO210"/>
      <c r="MNP210"/>
      <c r="MNQ210"/>
      <c r="MNR210"/>
      <c r="MNS210"/>
      <c r="MNT210"/>
      <c r="MNU210"/>
      <c r="MNV210"/>
      <c r="MNW210"/>
      <c r="MNX210"/>
      <c r="MNY210"/>
      <c r="MNZ210"/>
      <c r="MOA210"/>
      <c r="MOB210"/>
      <c r="MOC210"/>
      <c r="MOD210"/>
      <c r="MOE210"/>
      <c r="MOF210"/>
      <c r="MOG210"/>
      <c r="MOH210"/>
      <c r="MOI210"/>
      <c r="MOJ210"/>
      <c r="MOK210"/>
      <c r="MOL210"/>
      <c r="MOM210"/>
      <c r="MON210"/>
      <c r="MOO210"/>
      <c r="MOP210"/>
      <c r="MOQ210"/>
      <c r="MOR210"/>
      <c r="MOS210"/>
      <c r="MOT210"/>
      <c r="MOU210"/>
      <c r="MOV210"/>
      <c r="MOW210"/>
      <c r="MOX210"/>
      <c r="MOY210"/>
      <c r="MOZ210"/>
      <c r="MPA210"/>
      <c r="MPB210"/>
      <c r="MPC210"/>
      <c r="MPD210"/>
      <c r="MPE210"/>
      <c r="MPF210"/>
      <c r="MPG210"/>
      <c r="MPH210"/>
      <c r="MPI210"/>
      <c r="MPJ210"/>
      <c r="MPK210"/>
      <c r="MPL210"/>
      <c r="MPM210"/>
      <c r="MPN210"/>
      <c r="MPO210"/>
      <c r="MPP210"/>
      <c r="MPQ210"/>
      <c r="MPR210"/>
      <c r="MPS210"/>
      <c r="MPT210"/>
      <c r="MPU210"/>
      <c r="MPV210"/>
      <c r="MPW210"/>
      <c r="MPX210"/>
      <c r="MPY210"/>
      <c r="MPZ210"/>
      <c r="MQA210"/>
      <c r="MQB210"/>
      <c r="MQC210"/>
      <c r="MQD210"/>
      <c r="MQE210"/>
      <c r="MQF210"/>
      <c r="MQG210"/>
      <c r="MQH210"/>
      <c r="MQI210"/>
      <c r="MQJ210"/>
      <c r="MQK210"/>
      <c r="MQL210"/>
      <c r="MQM210"/>
      <c r="MQN210"/>
      <c r="MQO210"/>
      <c r="MQP210"/>
      <c r="MQQ210"/>
      <c r="MQR210"/>
      <c r="MQS210"/>
      <c r="MQT210"/>
      <c r="MQU210"/>
      <c r="MQV210"/>
      <c r="MQW210"/>
      <c r="MQX210"/>
      <c r="MQY210"/>
      <c r="MQZ210"/>
      <c r="MRA210"/>
      <c r="MRB210"/>
      <c r="MRC210"/>
      <c r="MRD210"/>
      <c r="MRE210"/>
      <c r="MRF210"/>
      <c r="MRG210"/>
      <c r="MRH210"/>
      <c r="MRI210"/>
      <c r="MRJ210"/>
      <c r="MRK210"/>
      <c r="MRL210"/>
      <c r="MRM210"/>
      <c r="MRN210"/>
      <c r="MRO210"/>
      <c r="MRP210"/>
      <c r="MRQ210"/>
      <c r="MRR210"/>
      <c r="MRS210"/>
      <c r="MRT210"/>
      <c r="MRU210"/>
      <c r="MRV210"/>
      <c r="MRW210"/>
      <c r="MRX210"/>
      <c r="MRY210"/>
      <c r="MRZ210"/>
      <c r="MSA210"/>
      <c r="MSB210"/>
      <c r="MSC210"/>
      <c r="MSD210"/>
      <c r="MSE210"/>
      <c r="MSF210"/>
      <c r="MSG210"/>
      <c r="MSH210"/>
      <c r="MSI210"/>
      <c r="MSJ210"/>
      <c r="MSK210"/>
      <c r="MSL210"/>
      <c r="MSM210"/>
      <c r="MSN210"/>
      <c r="MSO210"/>
      <c r="MSP210"/>
      <c r="MSQ210"/>
      <c r="MSR210"/>
      <c r="MSS210"/>
      <c r="MST210"/>
      <c r="MSU210"/>
      <c r="MSV210"/>
      <c r="MSW210"/>
      <c r="MSX210"/>
      <c r="MSY210"/>
      <c r="MSZ210"/>
      <c r="MTA210"/>
      <c r="MTB210"/>
      <c r="MTC210"/>
      <c r="MTD210"/>
      <c r="MTE210"/>
      <c r="MTF210"/>
      <c r="MTG210"/>
      <c r="MTH210"/>
      <c r="MTI210"/>
      <c r="MTJ210"/>
      <c r="MTK210"/>
      <c r="MTL210"/>
      <c r="MTM210"/>
      <c r="MTN210"/>
      <c r="MTO210"/>
      <c r="MTP210"/>
      <c r="MTQ210"/>
      <c r="MTR210"/>
      <c r="MTS210"/>
      <c r="MTT210"/>
      <c r="MTU210"/>
      <c r="MTV210"/>
      <c r="MTW210"/>
      <c r="MTX210"/>
      <c r="MTY210"/>
      <c r="MTZ210"/>
      <c r="MUA210"/>
      <c r="MUB210"/>
      <c r="MUC210"/>
      <c r="MUD210"/>
      <c r="MUE210"/>
      <c r="MUF210"/>
      <c r="MUG210"/>
      <c r="MUH210"/>
      <c r="MUI210"/>
      <c r="MUJ210"/>
      <c r="MUK210"/>
      <c r="MUL210"/>
      <c r="MUM210"/>
      <c r="MUN210"/>
      <c r="MUO210"/>
      <c r="MUP210"/>
      <c r="MUQ210"/>
      <c r="MUR210"/>
      <c r="MUS210"/>
      <c r="MUT210"/>
      <c r="MUU210"/>
      <c r="MUV210"/>
      <c r="MUW210"/>
      <c r="MUX210"/>
      <c r="MUY210"/>
      <c r="MUZ210"/>
      <c r="MVA210"/>
      <c r="MVB210"/>
      <c r="MVC210"/>
      <c r="MVD210"/>
      <c r="MVE210"/>
      <c r="MVF210"/>
      <c r="MVG210"/>
      <c r="MVH210"/>
      <c r="MVI210"/>
      <c r="MVJ210"/>
      <c r="MVK210"/>
      <c r="MVL210"/>
      <c r="MVM210"/>
      <c r="MVN210"/>
      <c r="MVO210"/>
      <c r="MVP210"/>
      <c r="MVQ210"/>
      <c r="MVR210"/>
      <c r="MVS210"/>
      <c r="MVT210"/>
      <c r="MVU210"/>
      <c r="MVV210"/>
      <c r="MVW210"/>
      <c r="MVX210"/>
      <c r="MVY210"/>
      <c r="MVZ210"/>
      <c r="MWA210"/>
      <c r="MWB210"/>
      <c r="MWC210"/>
      <c r="MWD210"/>
      <c r="MWE210"/>
      <c r="MWF210"/>
      <c r="MWG210"/>
      <c r="MWH210"/>
      <c r="MWI210"/>
      <c r="MWJ210"/>
      <c r="MWK210"/>
      <c r="MWL210"/>
      <c r="MWM210"/>
      <c r="MWN210"/>
      <c r="MWO210"/>
      <c r="MWP210"/>
      <c r="MWQ210"/>
      <c r="MWR210"/>
      <c r="MWS210"/>
      <c r="MWT210"/>
      <c r="MWU210"/>
      <c r="MWV210"/>
      <c r="MWW210"/>
      <c r="MWX210"/>
      <c r="MWY210"/>
      <c r="MWZ210"/>
      <c r="MXA210"/>
      <c r="MXB210"/>
      <c r="MXC210"/>
      <c r="MXD210"/>
      <c r="MXE210"/>
      <c r="MXF210"/>
      <c r="MXG210"/>
      <c r="MXH210"/>
      <c r="MXI210"/>
      <c r="MXJ210"/>
      <c r="MXK210"/>
      <c r="MXL210"/>
      <c r="MXM210"/>
      <c r="MXN210"/>
      <c r="MXO210"/>
      <c r="MXP210"/>
      <c r="MXQ210"/>
      <c r="MXR210"/>
      <c r="MXS210"/>
      <c r="MXT210"/>
      <c r="MXU210"/>
      <c r="MXV210"/>
      <c r="MXW210"/>
      <c r="MXX210"/>
      <c r="MXY210"/>
      <c r="MXZ210"/>
      <c r="MYA210"/>
      <c r="MYB210"/>
      <c r="MYC210"/>
      <c r="MYD210"/>
      <c r="MYE210"/>
      <c r="MYF210"/>
      <c r="MYG210"/>
      <c r="MYH210"/>
      <c r="MYI210"/>
      <c r="MYJ210"/>
      <c r="MYK210"/>
      <c r="MYL210"/>
      <c r="MYM210"/>
      <c r="MYN210"/>
      <c r="MYO210"/>
      <c r="MYP210"/>
      <c r="MYQ210"/>
      <c r="MYR210"/>
      <c r="MYS210"/>
      <c r="MYT210"/>
      <c r="MYU210"/>
      <c r="MYV210"/>
      <c r="MYW210"/>
      <c r="MYX210"/>
      <c r="MYY210"/>
      <c r="MYZ210"/>
      <c r="MZA210"/>
      <c r="MZB210"/>
      <c r="MZC210"/>
      <c r="MZD210"/>
      <c r="MZE210"/>
      <c r="MZF210"/>
      <c r="MZG210"/>
      <c r="MZH210"/>
      <c r="MZI210"/>
      <c r="MZJ210"/>
      <c r="MZK210"/>
      <c r="MZL210"/>
      <c r="MZM210"/>
      <c r="MZN210"/>
      <c r="MZO210"/>
      <c r="MZP210"/>
      <c r="MZQ210"/>
      <c r="MZR210"/>
      <c r="MZS210"/>
      <c r="MZT210"/>
      <c r="MZU210"/>
      <c r="MZV210"/>
      <c r="MZW210"/>
      <c r="MZX210"/>
      <c r="MZY210"/>
      <c r="MZZ210"/>
      <c r="NAA210"/>
      <c r="NAB210"/>
      <c r="NAC210"/>
      <c r="NAD210"/>
      <c r="NAE210"/>
      <c r="NAF210"/>
      <c r="NAG210"/>
      <c r="NAH210"/>
      <c r="NAI210"/>
      <c r="NAJ210"/>
      <c r="NAK210"/>
      <c r="NAL210"/>
      <c r="NAM210"/>
      <c r="NAN210"/>
      <c r="NAO210"/>
      <c r="NAP210"/>
      <c r="NAQ210"/>
      <c r="NAR210"/>
      <c r="NAS210"/>
      <c r="NAT210"/>
      <c r="NAU210"/>
      <c r="NAV210"/>
      <c r="NAW210"/>
      <c r="NAX210"/>
      <c r="NAY210"/>
      <c r="NAZ210"/>
      <c r="NBA210"/>
      <c r="NBB210"/>
      <c r="NBC210"/>
      <c r="NBD210"/>
      <c r="NBE210"/>
      <c r="NBF210"/>
      <c r="NBG210"/>
      <c r="NBH210"/>
      <c r="NBI210"/>
      <c r="NBJ210"/>
      <c r="NBK210"/>
      <c r="NBL210"/>
      <c r="NBM210"/>
      <c r="NBN210"/>
      <c r="NBO210"/>
      <c r="NBP210"/>
      <c r="NBQ210"/>
      <c r="NBR210"/>
      <c r="NBS210"/>
      <c r="NBT210"/>
      <c r="NBU210"/>
      <c r="NBV210"/>
      <c r="NBW210"/>
      <c r="NBX210"/>
      <c r="NBY210"/>
      <c r="NBZ210"/>
      <c r="NCA210"/>
      <c r="NCB210"/>
      <c r="NCC210"/>
      <c r="NCD210"/>
      <c r="NCE210"/>
      <c r="NCF210"/>
      <c r="NCG210"/>
      <c r="NCH210"/>
      <c r="NCI210"/>
      <c r="NCJ210"/>
      <c r="NCK210"/>
      <c r="NCL210"/>
      <c r="NCM210"/>
      <c r="NCN210"/>
      <c r="NCO210"/>
      <c r="NCP210"/>
      <c r="NCQ210"/>
      <c r="NCR210"/>
      <c r="NCS210"/>
      <c r="NCT210"/>
      <c r="NCU210"/>
      <c r="NCV210"/>
      <c r="NCW210"/>
      <c r="NCX210"/>
      <c r="NCY210"/>
      <c r="NCZ210"/>
      <c r="NDA210"/>
      <c r="NDB210"/>
      <c r="NDC210"/>
      <c r="NDD210"/>
      <c r="NDE210"/>
      <c r="NDF210"/>
      <c r="NDG210"/>
      <c r="NDH210"/>
      <c r="NDI210"/>
      <c r="NDJ210"/>
      <c r="NDK210"/>
      <c r="NDL210"/>
      <c r="NDM210"/>
      <c r="NDN210"/>
      <c r="NDO210"/>
      <c r="NDP210"/>
      <c r="NDQ210"/>
      <c r="NDR210"/>
      <c r="NDS210"/>
      <c r="NDT210"/>
      <c r="NDU210"/>
      <c r="NDV210"/>
      <c r="NDW210"/>
      <c r="NDX210"/>
      <c r="NDY210"/>
      <c r="NDZ210"/>
      <c r="NEA210"/>
      <c r="NEB210"/>
      <c r="NEC210"/>
      <c r="NED210"/>
      <c r="NEE210"/>
      <c r="NEF210"/>
      <c r="NEG210"/>
      <c r="NEH210"/>
      <c r="NEI210"/>
      <c r="NEJ210"/>
      <c r="NEK210"/>
      <c r="NEL210"/>
      <c r="NEM210"/>
      <c r="NEN210"/>
      <c r="NEO210"/>
      <c r="NEP210"/>
      <c r="NEQ210"/>
      <c r="NER210"/>
      <c r="NES210"/>
      <c r="NET210"/>
      <c r="NEU210"/>
      <c r="NEV210"/>
      <c r="NEW210"/>
      <c r="NEX210"/>
      <c r="NEY210"/>
      <c r="NEZ210"/>
      <c r="NFA210"/>
      <c r="NFB210"/>
      <c r="NFC210"/>
      <c r="NFD210"/>
      <c r="NFE210"/>
      <c r="NFF210"/>
      <c r="NFG210"/>
      <c r="NFH210"/>
      <c r="NFI210"/>
      <c r="NFJ210"/>
      <c r="NFK210"/>
      <c r="NFL210"/>
      <c r="NFM210"/>
      <c r="NFN210"/>
      <c r="NFO210"/>
      <c r="NFP210"/>
      <c r="NFQ210"/>
      <c r="NFR210"/>
      <c r="NFS210"/>
      <c r="NFT210"/>
      <c r="NFU210"/>
      <c r="NFV210"/>
      <c r="NFW210"/>
      <c r="NFX210"/>
      <c r="NFY210"/>
      <c r="NFZ210"/>
      <c r="NGA210"/>
      <c r="NGB210"/>
      <c r="NGC210"/>
      <c r="NGD210"/>
      <c r="NGE210"/>
      <c r="NGF210"/>
      <c r="NGG210"/>
      <c r="NGH210"/>
      <c r="NGI210"/>
      <c r="NGJ210"/>
      <c r="NGK210"/>
      <c r="NGL210"/>
      <c r="NGM210"/>
      <c r="NGN210"/>
      <c r="NGO210"/>
      <c r="NGP210"/>
      <c r="NGQ210"/>
      <c r="NGR210"/>
      <c r="NGS210"/>
      <c r="NGT210"/>
      <c r="NGU210"/>
      <c r="NGV210"/>
      <c r="NGW210"/>
      <c r="NGX210"/>
      <c r="NGY210"/>
      <c r="NGZ210"/>
      <c r="NHA210"/>
      <c r="NHB210"/>
      <c r="NHC210"/>
      <c r="NHD210"/>
      <c r="NHE210"/>
      <c r="NHF210"/>
      <c r="NHG210"/>
      <c r="NHH210"/>
      <c r="NHI210"/>
      <c r="NHJ210"/>
      <c r="NHK210"/>
      <c r="NHL210"/>
      <c r="NHM210"/>
      <c r="NHN210"/>
      <c r="NHO210"/>
      <c r="NHP210"/>
      <c r="NHQ210"/>
      <c r="NHR210"/>
      <c r="NHS210"/>
      <c r="NHT210"/>
      <c r="NHU210"/>
      <c r="NHV210"/>
      <c r="NHW210"/>
      <c r="NHX210"/>
      <c r="NHY210"/>
      <c r="NHZ210"/>
      <c r="NIA210"/>
      <c r="NIB210"/>
      <c r="NIC210"/>
      <c r="NID210"/>
      <c r="NIE210"/>
      <c r="NIF210"/>
      <c r="NIG210"/>
      <c r="NIH210"/>
      <c r="NII210"/>
      <c r="NIJ210"/>
      <c r="NIK210"/>
      <c r="NIL210"/>
      <c r="NIM210"/>
      <c r="NIN210"/>
      <c r="NIO210"/>
      <c r="NIP210"/>
      <c r="NIQ210"/>
      <c r="NIR210"/>
      <c r="NIS210"/>
      <c r="NIT210"/>
      <c r="NIU210"/>
      <c r="NIV210"/>
      <c r="NIW210"/>
      <c r="NIX210"/>
      <c r="NIY210"/>
      <c r="NIZ210"/>
      <c r="NJA210"/>
      <c r="NJB210"/>
      <c r="NJC210"/>
      <c r="NJD210"/>
      <c r="NJE210"/>
      <c r="NJF210"/>
      <c r="NJG210"/>
      <c r="NJH210"/>
      <c r="NJI210"/>
      <c r="NJJ210"/>
      <c r="NJK210"/>
      <c r="NJL210"/>
      <c r="NJM210"/>
      <c r="NJN210"/>
      <c r="NJO210"/>
      <c r="NJP210"/>
      <c r="NJQ210"/>
      <c r="NJR210"/>
      <c r="NJS210"/>
      <c r="NJT210"/>
      <c r="NJU210"/>
      <c r="NJV210"/>
      <c r="NJW210"/>
      <c r="NJX210"/>
      <c r="NJY210"/>
      <c r="NJZ210"/>
      <c r="NKA210"/>
      <c r="NKB210"/>
      <c r="NKC210"/>
      <c r="NKD210"/>
      <c r="NKE210"/>
      <c r="NKF210"/>
      <c r="NKG210"/>
      <c r="NKH210"/>
      <c r="NKI210"/>
      <c r="NKJ210"/>
      <c r="NKK210"/>
      <c r="NKL210"/>
      <c r="NKM210"/>
      <c r="NKN210"/>
      <c r="NKO210"/>
      <c r="NKP210"/>
      <c r="NKQ210"/>
      <c r="NKR210"/>
      <c r="NKS210"/>
      <c r="NKT210"/>
      <c r="NKU210"/>
      <c r="NKV210"/>
      <c r="NKW210"/>
      <c r="NKX210"/>
      <c r="NKY210"/>
      <c r="NKZ210"/>
      <c r="NLA210"/>
      <c r="NLB210"/>
      <c r="NLC210"/>
      <c r="NLD210"/>
      <c r="NLE210"/>
      <c r="NLF210"/>
      <c r="NLG210"/>
      <c r="NLH210"/>
      <c r="NLI210"/>
      <c r="NLJ210"/>
      <c r="NLK210"/>
      <c r="NLL210"/>
      <c r="NLM210"/>
      <c r="NLN210"/>
      <c r="NLO210"/>
      <c r="NLP210"/>
      <c r="NLQ210"/>
      <c r="NLR210"/>
      <c r="NLS210"/>
      <c r="NLT210"/>
      <c r="NLU210"/>
      <c r="NLV210"/>
      <c r="NLW210"/>
      <c r="NLX210"/>
      <c r="NLY210"/>
      <c r="NLZ210"/>
      <c r="NMA210"/>
      <c r="NMB210"/>
      <c r="NMC210"/>
      <c r="NMD210"/>
      <c r="NME210"/>
      <c r="NMF210"/>
      <c r="NMG210"/>
      <c r="NMH210"/>
      <c r="NMI210"/>
      <c r="NMJ210"/>
      <c r="NMK210"/>
      <c r="NML210"/>
      <c r="NMM210"/>
      <c r="NMN210"/>
      <c r="NMO210"/>
      <c r="NMP210"/>
      <c r="NMQ210"/>
      <c r="NMR210"/>
      <c r="NMS210"/>
      <c r="NMT210"/>
      <c r="NMU210"/>
      <c r="NMV210"/>
      <c r="NMW210"/>
      <c r="NMX210"/>
      <c r="NMY210"/>
      <c r="NMZ210"/>
      <c r="NNA210"/>
      <c r="NNB210"/>
      <c r="NNC210"/>
      <c r="NND210"/>
      <c r="NNE210"/>
      <c r="NNF210"/>
      <c r="NNG210"/>
      <c r="NNH210"/>
      <c r="NNI210"/>
      <c r="NNJ210"/>
      <c r="NNK210"/>
      <c r="NNL210"/>
      <c r="NNM210"/>
      <c r="NNN210"/>
      <c r="NNO210"/>
      <c r="NNP210"/>
      <c r="NNQ210"/>
      <c r="NNR210"/>
      <c r="NNS210"/>
      <c r="NNT210"/>
      <c r="NNU210"/>
      <c r="NNV210"/>
      <c r="NNW210"/>
      <c r="NNX210"/>
      <c r="NNY210"/>
      <c r="NNZ210"/>
      <c r="NOA210"/>
      <c r="NOB210"/>
      <c r="NOC210"/>
      <c r="NOD210"/>
      <c r="NOE210"/>
      <c r="NOF210"/>
      <c r="NOG210"/>
      <c r="NOH210"/>
      <c r="NOI210"/>
      <c r="NOJ210"/>
      <c r="NOK210"/>
      <c r="NOL210"/>
      <c r="NOM210"/>
      <c r="NON210"/>
      <c r="NOO210"/>
      <c r="NOP210"/>
      <c r="NOQ210"/>
      <c r="NOR210"/>
      <c r="NOS210"/>
      <c r="NOT210"/>
      <c r="NOU210"/>
      <c r="NOV210"/>
      <c r="NOW210"/>
      <c r="NOX210"/>
      <c r="NOY210"/>
      <c r="NOZ210"/>
      <c r="NPA210"/>
      <c r="NPB210"/>
      <c r="NPC210"/>
      <c r="NPD210"/>
      <c r="NPE210"/>
      <c r="NPF210"/>
      <c r="NPG210"/>
      <c r="NPH210"/>
      <c r="NPI210"/>
      <c r="NPJ210"/>
      <c r="NPK210"/>
      <c r="NPL210"/>
      <c r="NPM210"/>
      <c r="NPN210"/>
      <c r="NPO210"/>
      <c r="NPP210"/>
      <c r="NPQ210"/>
      <c r="NPR210"/>
      <c r="NPS210"/>
      <c r="NPT210"/>
      <c r="NPU210"/>
      <c r="NPV210"/>
      <c r="NPW210"/>
      <c r="NPX210"/>
      <c r="NPY210"/>
      <c r="NPZ210"/>
      <c r="NQA210"/>
      <c r="NQB210"/>
      <c r="NQC210"/>
      <c r="NQD210"/>
      <c r="NQE210"/>
      <c r="NQF210"/>
      <c r="NQG210"/>
      <c r="NQH210"/>
      <c r="NQI210"/>
      <c r="NQJ210"/>
      <c r="NQK210"/>
      <c r="NQL210"/>
      <c r="NQM210"/>
      <c r="NQN210"/>
      <c r="NQO210"/>
      <c r="NQP210"/>
      <c r="NQQ210"/>
      <c r="NQR210"/>
      <c r="NQS210"/>
      <c r="NQT210"/>
      <c r="NQU210"/>
      <c r="NQV210"/>
      <c r="NQW210"/>
      <c r="NQX210"/>
      <c r="NQY210"/>
      <c r="NQZ210"/>
      <c r="NRA210"/>
      <c r="NRB210"/>
      <c r="NRC210"/>
      <c r="NRD210"/>
      <c r="NRE210"/>
      <c r="NRF210"/>
      <c r="NRG210"/>
      <c r="NRH210"/>
      <c r="NRI210"/>
      <c r="NRJ210"/>
      <c r="NRK210"/>
      <c r="NRL210"/>
      <c r="NRM210"/>
      <c r="NRN210"/>
      <c r="NRO210"/>
      <c r="NRP210"/>
      <c r="NRQ210"/>
      <c r="NRR210"/>
      <c r="NRS210"/>
      <c r="NRT210"/>
      <c r="NRU210"/>
      <c r="NRV210"/>
      <c r="NRW210"/>
      <c r="NRX210"/>
      <c r="NRY210"/>
      <c r="NRZ210"/>
      <c r="NSA210"/>
      <c r="NSB210"/>
      <c r="NSC210"/>
      <c r="NSD210"/>
      <c r="NSE210"/>
      <c r="NSF210"/>
      <c r="NSG210"/>
      <c r="NSH210"/>
      <c r="NSI210"/>
      <c r="NSJ210"/>
      <c r="NSK210"/>
      <c r="NSL210"/>
      <c r="NSM210"/>
      <c r="NSN210"/>
      <c r="NSO210"/>
      <c r="NSP210"/>
      <c r="NSQ210"/>
      <c r="NSR210"/>
      <c r="NSS210"/>
      <c r="NST210"/>
      <c r="NSU210"/>
      <c r="NSV210"/>
      <c r="NSW210"/>
      <c r="NSX210"/>
      <c r="NSY210"/>
      <c r="NSZ210"/>
      <c r="NTA210"/>
      <c r="NTB210"/>
      <c r="NTC210"/>
      <c r="NTD210"/>
      <c r="NTE210"/>
      <c r="NTF210"/>
      <c r="NTG210"/>
      <c r="NTH210"/>
      <c r="NTI210"/>
      <c r="NTJ210"/>
      <c r="NTK210"/>
      <c r="NTL210"/>
      <c r="NTM210"/>
      <c r="NTN210"/>
      <c r="NTO210"/>
      <c r="NTP210"/>
      <c r="NTQ210"/>
      <c r="NTR210"/>
      <c r="NTS210"/>
      <c r="NTT210"/>
      <c r="NTU210"/>
      <c r="NTV210"/>
      <c r="NTW210"/>
      <c r="NTX210"/>
      <c r="NTY210"/>
      <c r="NTZ210"/>
      <c r="NUA210"/>
      <c r="NUB210"/>
      <c r="NUC210"/>
      <c r="NUD210"/>
      <c r="NUE210"/>
      <c r="NUF210"/>
      <c r="NUG210"/>
      <c r="NUH210"/>
      <c r="NUI210"/>
      <c r="NUJ210"/>
      <c r="NUK210"/>
      <c r="NUL210"/>
      <c r="NUM210"/>
      <c r="NUN210"/>
      <c r="NUO210"/>
      <c r="NUP210"/>
      <c r="NUQ210"/>
      <c r="NUR210"/>
      <c r="NUS210"/>
      <c r="NUT210"/>
      <c r="NUU210"/>
      <c r="NUV210"/>
      <c r="NUW210"/>
      <c r="NUX210"/>
      <c r="NUY210"/>
      <c r="NUZ210"/>
      <c r="NVA210"/>
      <c r="NVB210"/>
      <c r="NVC210"/>
      <c r="NVD210"/>
      <c r="NVE210"/>
      <c r="NVF210"/>
      <c r="NVG210"/>
      <c r="NVH210"/>
      <c r="NVI210"/>
      <c r="NVJ210"/>
      <c r="NVK210"/>
      <c r="NVL210"/>
      <c r="NVM210"/>
      <c r="NVN210"/>
      <c r="NVO210"/>
      <c r="NVP210"/>
      <c r="NVQ210"/>
      <c r="NVR210"/>
      <c r="NVS210"/>
      <c r="NVT210"/>
      <c r="NVU210"/>
      <c r="NVV210"/>
      <c r="NVW210"/>
      <c r="NVX210"/>
      <c r="NVY210"/>
      <c r="NVZ210"/>
      <c r="NWA210"/>
      <c r="NWB210"/>
      <c r="NWC210"/>
      <c r="NWD210"/>
      <c r="NWE210"/>
      <c r="NWF210"/>
      <c r="NWG210"/>
      <c r="NWH210"/>
      <c r="NWI210"/>
      <c r="NWJ210"/>
      <c r="NWK210"/>
      <c r="NWL210"/>
      <c r="NWM210"/>
      <c r="NWN210"/>
      <c r="NWO210"/>
      <c r="NWP210"/>
      <c r="NWQ210"/>
      <c r="NWR210"/>
      <c r="NWS210"/>
      <c r="NWT210"/>
      <c r="NWU210"/>
      <c r="NWV210"/>
      <c r="NWW210"/>
      <c r="NWX210"/>
      <c r="NWY210"/>
      <c r="NWZ210"/>
      <c r="NXA210"/>
      <c r="NXB210"/>
      <c r="NXC210"/>
      <c r="NXD210"/>
      <c r="NXE210"/>
      <c r="NXF210"/>
      <c r="NXG210"/>
      <c r="NXH210"/>
      <c r="NXI210"/>
      <c r="NXJ210"/>
      <c r="NXK210"/>
      <c r="NXL210"/>
      <c r="NXM210"/>
      <c r="NXN210"/>
      <c r="NXO210"/>
      <c r="NXP210"/>
      <c r="NXQ210"/>
      <c r="NXR210"/>
      <c r="NXS210"/>
      <c r="NXT210"/>
      <c r="NXU210"/>
      <c r="NXV210"/>
      <c r="NXW210"/>
      <c r="NXX210"/>
      <c r="NXY210"/>
      <c r="NXZ210"/>
      <c r="NYA210"/>
      <c r="NYB210"/>
      <c r="NYC210"/>
      <c r="NYD210"/>
      <c r="NYE210"/>
      <c r="NYF210"/>
      <c r="NYG210"/>
      <c r="NYH210"/>
      <c r="NYI210"/>
      <c r="NYJ210"/>
      <c r="NYK210"/>
      <c r="NYL210"/>
      <c r="NYM210"/>
      <c r="NYN210"/>
      <c r="NYO210"/>
      <c r="NYP210"/>
      <c r="NYQ210"/>
      <c r="NYR210"/>
      <c r="NYS210"/>
      <c r="NYT210"/>
      <c r="NYU210"/>
      <c r="NYV210"/>
      <c r="NYW210"/>
      <c r="NYX210"/>
      <c r="NYY210"/>
      <c r="NYZ210"/>
      <c r="NZA210"/>
      <c r="NZB210"/>
      <c r="NZC210"/>
      <c r="NZD210"/>
      <c r="NZE210"/>
      <c r="NZF210"/>
      <c r="NZG210"/>
      <c r="NZH210"/>
      <c r="NZI210"/>
      <c r="NZJ210"/>
      <c r="NZK210"/>
      <c r="NZL210"/>
      <c r="NZM210"/>
      <c r="NZN210"/>
      <c r="NZO210"/>
      <c r="NZP210"/>
      <c r="NZQ210"/>
      <c r="NZR210"/>
      <c r="NZS210"/>
      <c r="NZT210"/>
      <c r="NZU210"/>
      <c r="NZV210"/>
      <c r="NZW210"/>
      <c r="NZX210"/>
      <c r="NZY210"/>
      <c r="NZZ210"/>
      <c r="OAA210"/>
      <c r="OAB210"/>
      <c r="OAC210"/>
      <c r="OAD210"/>
      <c r="OAE210"/>
      <c r="OAF210"/>
      <c r="OAG210"/>
      <c r="OAH210"/>
      <c r="OAI210"/>
      <c r="OAJ210"/>
      <c r="OAK210"/>
      <c r="OAL210"/>
      <c r="OAM210"/>
      <c r="OAN210"/>
      <c r="OAO210"/>
      <c r="OAP210"/>
      <c r="OAQ210"/>
      <c r="OAR210"/>
      <c r="OAS210"/>
      <c r="OAT210"/>
      <c r="OAU210"/>
      <c r="OAV210"/>
      <c r="OAW210"/>
      <c r="OAX210"/>
      <c r="OAY210"/>
      <c r="OAZ210"/>
      <c r="OBA210"/>
      <c r="OBB210"/>
      <c r="OBC210"/>
      <c r="OBD210"/>
      <c r="OBE210"/>
      <c r="OBF210"/>
      <c r="OBG210"/>
      <c r="OBH210"/>
      <c r="OBI210"/>
      <c r="OBJ210"/>
      <c r="OBK210"/>
      <c r="OBL210"/>
      <c r="OBM210"/>
      <c r="OBN210"/>
      <c r="OBO210"/>
      <c r="OBP210"/>
      <c r="OBQ210"/>
      <c r="OBR210"/>
      <c r="OBS210"/>
      <c r="OBT210"/>
      <c r="OBU210"/>
      <c r="OBV210"/>
      <c r="OBW210"/>
      <c r="OBX210"/>
      <c r="OBY210"/>
      <c r="OBZ210"/>
      <c r="OCA210"/>
      <c r="OCB210"/>
      <c r="OCC210"/>
      <c r="OCD210"/>
      <c r="OCE210"/>
      <c r="OCF210"/>
      <c r="OCG210"/>
      <c r="OCH210"/>
      <c r="OCI210"/>
      <c r="OCJ210"/>
      <c r="OCK210"/>
      <c r="OCL210"/>
      <c r="OCM210"/>
      <c r="OCN210"/>
      <c r="OCO210"/>
      <c r="OCP210"/>
      <c r="OCQ210"/>
      <c r="OCR210"/>
      <c r="OCS210"/>
      <c r="OCT210"/>
      <c r="OCU210"/>
      <c r="OCV210"/>
      <c r="OCW210"/>
      <c r="OCX210"/>
      <c r="OCY210"/>
      <c r="OCZ210"/>
      <c r="ODA210"/>
      <c r="ODB210"/>
      <c r="ODC210"/>
      <c r="ODD210"/>
      <c r="ODE210"/>
      <c r="ODF210"/>
      <c r="ODG210"/>
      <c r="ODH210"/>
      <c r="ODI210"/>
      <c r="ODJ210"/>
      <c r="ODK210"/>
      <c r="ODL210"/>
      <c r="ODM210"/>
      <c r="ODN210"/>
      <c r="ODO210"/>
      <c r="ODP210"/>
      <c r="ODQ210"/>
      <c r="ODR210"/>
      <c r="ODS210"/>
      <c r="ODT210"/>
      <c r="ODU210"/>
      <c r="ODV210"/>
      <c r="ODW210"/>
      <c r="ODX210"/>
      <c r="ODY210"/>
      <c r="ODZ210"/>
      <c r="OEA210"/>
      <c r="OEB210"/>
      <c r="OEC210"/>
      <c r="OED210"/>
      <c r="OEE210"/>
      <c r="OEF210"/>
      <c r="OEG210"/>
      <c r="OEH210"/>
      <c r="OEI210"/>
      <c r="OEJ210"/>
      <c r="OEK210"/>
      <c r="OEL210"/>
      <c r="OEM210"/>
      <c r="OEN210"/>
      <c r="OEO210"/>
      <c r="OEP210"/>
      <c r="OEQ210"/>
      <c r="OER210"/>
      <c r="OES210"/>
      <c r="OET210"/>
      <c r="OEU210"/>
      <c r="OEV210"/>
      <c r="OEW210"/>
      <c r="OEX210"/>
      <c r="OEY210"/>
      <c r="OEZ210"/>
      <c r="OFA210"/>
      <c r="OFB210"/>
      <c r="OFC210"/>
      <c r="OFD210"/>
      <c r="OFE210"/>
      <c r="OFF210"/>
      <c r="OFG210"/>
      <c r="OFH210"/>
      <c r="OFI210"/>
      <c r="OFJ210"/>
      <c r="OFK210"/>
      <c r="OFL210"/>
      <c r="OFM210"/>
      <c r="OFN210"/>
      <c r="OFO210"/>
      <c r="OFP210"/>
      <c r="OFQ210"/>
      <c r="OFR210"/>
      <c r="OFS210"/>
      <c r="OFT210"/>
      <c r="OFU210"/>
      <c r="OFV210"/>
      <c r="OFW210"/>
      <c r="OFX210"/>
      <c r="OFY210"/>
      <c r="OFZ210"/>
      <c r="OGA210"/>
      <c r="OGB210"/>
      <c r="OGC210"/>
      <c r="OGD210"/>
      <c r="OGE210"/>
      <c r="OGF210"/>
      <c r="OGG210"/>
      <c r="OGH210"/>
      <c r="OGI210"/>
      <c r="OGJ210"/>
      <c r="OGK210"/>
      <c r="OGL210"/>
      <c r="OGM210"/>
      <c r="OGN210"/>
      <c r="OGO210"/>
      <c r="OGP210"/>
      <c r="OGQ210"/>
      <c r="OGR210"/>
      <c r="OGS210"/>
      <c r="OGT210"/>
      <c r="OGU210"/>
      <c r="OGV210"/>
      <c r="OGW210"/>
      <c r="OGX210"/>
      <c r="OGY210"/>
      <c r="OGZ210"/>
      <c r="OHA210"/>
      <c r="OHB210"/>
      <c r="OHC210"/>
      <c r="OHD210"/>
      <c r="OHE210"/>
      <c r="OHF210"/>
      <c r="OHG210"/>
      <c r="OHH210"/>
      <c r="OHI210"/>
      <c r="OHJ210"/>
      <c r="OHK210"/>
      <c r="OHL210"/>
      <c r="OHM210"/>
      <c r="OHN210"/>
      <c r="OHO210"/>
      <c r="OHP210"/>
      <c r="OHQ210"/>
      <c r="OHR210"/>
      <c r="OHS210"/>
      <c r="OHT210"/>
      <c r="OHU210"/>
      <c r="OHV210"/>
      <c r="OHW210"/>
      <c r="OHX210"/>
      <c r="OHY210"/>
      <c r="OHZ210"/>
      <c r="OIA210"/>
      <c r="OIB210"/>
      <c r="OIC210"/>
      <c r="OID210"/>
      <c r="OIE210"/>
      <c r="OIF210"/>
      <c r="OIG210"/>
      <c r="OIH210"/>
      <c r="OII210"/>
      <c r="OIJ210"/>
      <c r="OIK210"/>
      <c r="OIL210"/>
      <c r="OIM210"/>
      <c r="OIN210"/>
      <c r="OIO210"/>
      <c r="OIP210"/>
      <c r="OIQ210"/>
      <c r="OIR210"/>
      <c r="OIS210"/>
      <c r="OIT210"/>
      <c r="OIU210"/>
      <c r="OIV210"/>
      <c r="OIW210"/>
      <c r="OIX210"/>
      <c r="OIY210"/>
      <c r="OIZ210"/>
      <c r="OJA210"/>
      <c r="OJB210"/>
      <c r="OJC210"/>
      <c r="OJD210"/>
      <c r="OJE210"/>
      <c r="OJF210"/>
      <c r="OJG210"/>
      <c r="OJH210"/>
      <c r="OJI210"/>
      <c r="OJJ210"/>
      <c r="OJK210"/>
      <c r="OJL210"/>
      <c r="OJM210"/>
      <c r="OJN210"/>
      <c r="OJO210"/>
      <c r="OJP210"/>
      <c r="OJQ210"/>
      <c r="OJR210"/>
      <c r="OJS210"/>
      <c r="OJT210"/>
      <c r="OJU210"/>
      <c r="OJV210"/>
      <c r="OJW210"/>
      <c r="OJX210"/>
      <c r="OJY210"/>
      <c r="OJZ210"/>
      <c r="OKA210"/>
      <c r="OKB210"/>
      <c r="OKC210"/>
      <c r="OKD210"/>
      <c r="OKE210"/>
      <c r="OKF210"/>
      <c r="OKG210"/>
      <c r="OKH210"/>
      <c r="OKI210"/>
      <c r="OKJ210"/>
      <c r="OKK210"/>
      <c r="OKL210"/>
      <c r="OKM210"/>
      <c r="OKN210"/>
      <c r="OKO210"/>
      <c r="OKP210"/>
      <c r="OKQ210"/>
      <c r="OKR210"/>
      <c r="OKS210"/>
      <c r="OKT210"/>
      <c r="OKU210"/>
      <c r="OKV210"/>
      <c r="OKW210"/>
      <c r="OKX210"/>
      <c r="OKY210"/>
      <c r="OKZ210"/>
      <c r="OLA210"/>
      <c r="OLB210"/>
      <c r="OLC210"/>
      <c r="OLD210"/>
      <c r="OLE210"/>
      <c r="OLF210"/>
      <c r="OLG210"/>
      <c r="OLH210"/>
      <c r="OLI210"/>
      <c r="OLJ210"/>
      <c r="OLK210"/>
      <c r="OLL210"/>
      <c r="OLM210"/>
      <c r="OLN210"/>
      <c r="OLO210"/>
      <c r="OLP210"/>
      <c r="OLQ210"/>
      <c r="OLR210"/>
      <c r="OLS210"/>
      <c r="OLT210"/>
      <c r="OLU210"/>
      <c r="OLV210"/>
      <c r="OLW210"/>
      <c r="OLX210"/>
      <c r="OLY210"/>
      <c r="OLZ210"/>
      <c r="OMA210"/>
      <c r="OMB210"/>
      <c r="OMC210"/>
      <c r="OMD210"/>
      <c r="OME210"/>
      <c r="OMF210"/>
      <c r="OMG210"/>
      <c r="OMH210"/>
      <c r="OMI210"/>
      <c r="OMJ210"/>
      <c r="OMK210"/>
      <c r="OML210"/>
      <c r="OMM210"/>
      <c r="OMN210"/>
      <c r="OMO210"/>
      <c r="OMP210"/>
      <c r="OMQ210"/>
      <c r="OMR210"/>
      <c r="OMS210"/>
      <c r="OMT210"/>
      <c r="OMU210"/>
      <c r="OMV210"/>
      <c r="OMW210"/>
      <c r="OMX210"/>
      <c r="OMY210"/>
      <c r="OMZ210"/>
      <c r="ONA210"/>
      <c r="ONB210"/>
      <c r="ONC210"/>
      <c r="OND210"/>
      <c r="ONE210"/>
      <c r="ONF210"/>
      <c r="ONG210"/>
      <c r="ONH210"/>
      <c r="ONI210"/>
      <c r="ONJ210"/>
      <c r="ONK210"/>
      <c r="ONL210"/>
      <c r="ONM210"/>
      <c r="ONN210"/>
      <c r="ONO210"/>
      <c r="ONP210"/>
      <c r="ONQ210"/>
      <c r="ONR210"/>
      <c r="ONS210"/>
      <c r="ONT210"/>
      <c r="ONU210"/>
      <c r="ONV210"/>
      <c r="ONW210"/>
      <c r="ONX210"/>
      <c r="ONY210"/>
      <c r="ONZ210"/>
      <c r="OOA210"/>
      <c r="OOB210"/>
      <c r="OOC210"/>
      <c r="OOD210"/>
      <c r="OOE210"/>
      <c r="OOF210"/>
      <c r="OOG210"/>
      <c r="OOH210"/>
      <c r="OOI210"/>
      <c r="OOJ210"/>
      <c r="OOK210"/>
      <c r="OOL210"/>
      <c r="OOM210"/>
      <c r="OON210"/>
      <c r="OOO210"/>
      <c r="OOP210"/>
      <c r="OOQ210"/>
      <c r="OOR210"/>
      <c r="OOS210"/>
      <c r="OOT210"/>
      <c r="OOU210"/>
      <c r="OOV210"/>
      <c r="OOW210"/>
      <c r="OOX210"/>
      <c r="OOY210"/>
      <c r="OOZ210"/>
      <c r="OPA210"/>
      <c r="OPB210"/>
      <c r="OPC210"/>
      <c r="OPD210"/>
      <c r="OPE210"/>
      <c r="OPF210"/>
      <c r="OPG210"/>
      <c r="OPH210"/>
      <c r="OPI210"/>
      <c r="OPJ210"/>
      <c r="OPK210"/>
      <c r="OPL210"/>
      <c r="OPM210"/>
      <c r="OPN210"/>
      <c r="OPO210"/>
      <c r="OPP210"/>
      <c r="OPQ210"/>
      <c r="OPR210"/>
      <c r="OPS210"/>
      <c r="OPT210"/>
      <c r="OPU210"/>
      <c r="OPV210"/>
      <c r="OPW210"/>
      <c r="OPX210"/>
      <c r="OPY210"/>
      <c r="OPZ210"/>
      <c r="OQA210"/>
      <c r="OQB210"/>
      <c r="OQC210"/>
      <c r="OQD210"/>
      <c r="OQE210"/>
      <c r="OQF210"/>
      <c r="OQG210"/>
      <c r="OQH210"/>
      <c r="OQI210"/>
      <c r="OQJ210"/>
      <c r="OQK210"/>
      <c r="OQL210"/>
      <c r="OQM210"/>
      <c r="OQN210"/>
      <c r="OQO210"/>
      <c r="OQP210"/>
      <c r="OQQ210"/>
      <c r="OQR210"/>
      <c r="OQS210"/>
      <c r="OQT210"/>
      <c r="OQU210"/>
      <c r="OQV210"/>
      <c r="OQW210"/>
      <c r="OQX210"/>
      <c r="OQY210"/>
      <c r="OQZ210"/>
      <c r="ORA210"/>
      <c r="ORB210"/>
      <c r="ORC210"/>
      <c r="ORD210"/>
      <c r="ORE210"/>
      <c r="ORF210"/>
      <c r="ORG210"/>
      <c r="ORH210"/>
      <c r="ORI210"/>
      <c r="ORJ210"/>
      <c r="ORK210"/>
      <c r="ORL210"/>
      <c r="ORM210"/>
      <c r="ORN210"/>
      <c r="ORO210"/>
      <c r="ORP210"/>
      <c r="ORQ210"/>
      <c r="ORR210"/>
      <c r="ORS210"/>
      <c r="ORT210"/>
      <c r="ORU210"/>
      <c r="ORV210"/>
      <c r="ORW210"/>
      <c r="ORX210"/>
      <c r="ORY210"/>
      <c r="ORZ210"/>
      <c r="OSA210"/>
      <c r="OSB210"/>
      <c r="OSC210"/>
      <c r="OSD210"/>
      <c r="OSE210"/>
      <c r="OSF210"/>
      <c r="OSG210"/>
      <c r="OSH210"/>
      <c r="OSI210"/>
      <c r="OSJ210"/>
      <c r="OSK210"/>
      <c r="OSL210"/>
      <c r="OSM210"/>
      <c r="OSN210"/>
      <c r="OSO210"/>
      <c r="OSP210"/>
      <c r="OSQ210"/>
      <c r="OSR210"/>
      <c r="OSS210"/>
      <c r="OST210"/>
      <c r="OSU210"/>
      <c r="OSV210"/>
      <c r="OSW210"/>
      <c r="OSX210"/>
      <c r="OSY210"/>
      <c r="OSZ210"/>
      <c r="OTA210"/>
      <c r="OTB210"/>
      <c r="OTC210"/>
      <c r="OTD210"/>
      <c r="OTE210"/>
      <c r="OTF210"/>
      <c r="OTG210"/>
      <c r="OTH210"/>
      <c r="OTI210"/>
      <c r="OTJ210"/>
      <c r="OTK210"/>
      <c r="OTL210"/>
      <c r="OTM210"/>
      <c r="OTN210"/>
      <c r="OTO210"/>
      <c r="OTP210"/>
      <c r="OTQ210"/>
      <c r="OTR210"/>
      <c r="OTS210"/>
      <c r="OTT210"/>
      <c r="OTU210"/>
      <c r="OTV210"/>
      <c r="OTW210"/>
      <c r="OTX210"/>
      <c r="OTY210"/>
      <c r="OTZ210"/>
      <c r="OUA210"/>
      <c r="OUB210"/>
      <c r="OUC210"/>
      <c r="OUD210"/>
      <c r="OUE210"/>
      <c r="OUF210"/>
      <c r="OUG210"/>
      <c r="OUH210"/>
      <c r="OUI210"/>
      <c r="OUJ210"/>
      <c r="OUK210"/>
      <c r="OUL210"/>
      <c r="OUM210"/>
      <c r="OUN210"/>
      <c r="OUO210"/>
      <c r="OUP210"/>
      <c r="OUQ210"/>
      <c r="OUR210"/>
      <c r="OUS210"/>
      <c r="OUT210"/>
      <c r="OUU210"/>
      <c r="OUV210"/>
      <c r="OUW210"/>
      <c r="OUX210"/>
      <c r="OUY210"/>
      <c r="OUZ210"/>
      <c r="OVA210"/>
      <c r="OVB210"/>
      <c r="OVC210"/>
      <c r="OVD210"/>
      <c r="OVE210"/>
      <c r="OVF210"/>
      <c r="OVG210"/>
      <c r="OVH210"/>
      <c r="OVI210"/>
      <c r="OVJ210"/>
      <c r="OVK210"/>
      <c r="OVL210"/>
      <c r="OVM210"/>
      <c r="OVN210"/>
      <c r="OVO210"/>
      <c r="OVP210"/>
      <c r="OVQ210"/>
      <c r="OVR210"/>
      <c r="OVS210"/>
      <c r="OVT210"/>
      <c r="OVU210"/>
      <c r="OVV210"/>
      <c r="OVW210"/>
      <c r="OVX210"/>
      <c r="OVY210"/>
      <c r="OVZ210"/>
      <c r="OWA210"/>
      <c r="OWB210"/>
      <c r="OWC210"/>
      <c r="OWD210"/>
      <c r="OWE210"/>
      <c r="OWF210"/>
      <c r="OWG210"/>
      <c r="OWH210"/>
      <c r="OWI210"/>
      <c r="OWJ210"/>
      <c r="OWK210"/>
      <c r="OWL210"/>
      <c r="OWM210"/>
      <c r="OWN210"/>
      <c r="OWO210"/>
      <c r="OWP210"/>
      <c r="OWQ210"/>
      <c r="OWR210"/>
      <c r="OWS210"/>
      <c r="OWT210"/>
      <c r="OWU210"/>
      <c r="OWV210"/>
      <c r="OWW210"/>
      <c r="OWX210"/>
      <c r="OWY210"/>
      <c r="OWZ210"/>
      <c r="OXA210"/>
      <c r="OXB210"/>
      <c r="OXC210"/>
      <c r="OXD210"/>
      <c r="OXE210"/>
      <c r="OXF210"/>
      <c r="OXG210"/>
      <c r="OXH210"/>
      <c r="OXI210"/>
      <c r="OXJ210"/>
      <c r="OXK210"/>
      <c r="OXL210"/>
      <c r="OXM210"/>
      <c r="OXN210"/>
      <c r="OXO210"/>
      <c r="OXP210"/>
      <c r="OXQ210"/>
      <c r="OXR210"/>
      <c r="OXS210"/>
      <c r="OXT210"/>
      <c r="OXU210"/>
      <c r="OXV210"/>
      <c r="OXW210"/>
      <c r="OXX210"/>
      <c r="OXY210"/>
      <c r="OXZ210"/>
      <c r="OYA210"/>
      <c r="OYB210"/>
      <c r="OYC210"/>
      <c r="OYD210"/>
      <c r="OYE210"/>
      <c r="OYF210"/>
      <c r="OYG210"/>
      <c r="OYH210"/>
      <c r="OYI210"/>
      <c r="OYJ210"/>
      <c r="OYK210"/>
      <c r="OYL210"/>
      <c r="OYM210"/>
      <c r="OYN210"/>
      <c r="OYO210"/>
      <c r="OYP210"/>
      <c r="OYQ210"/>
      <c r="OYR210"/>
      <c r="OYS210"/>
      <c r="OYT210"/>
      <c r="OYU210"/>
      <c r="OYV210"/>
      <c r="OYW210"/>
      <c r="OYX210"/>
      <c r="OYY210"/>
      <c r="OYZ210"/>
      <c r="OZA210"/>
      <c r="OZB210"/>
      <c r="OZC210"/>
      <c r="OZD210"/>
      <c r="OZE210"/>
      <c r="OZF210"/>
      <c r="OZG210"/>
      <c r="OZH210"/>
      <c r="OZI210"/>
      <c r="OZJ210"/>
      <c r="OZK210"/>
      <c r="OZL210"/>
      <c r="OZM210"/>
      <c r="OZN210"/>
      <c r="OZO210"/>
      <c r="OZP210"/>
      <c r="OZQ210"/>
      <c r="OZR210"/>
      <c r="OZS210"/>
      <c r="OZT210"/>
      <c r="OZU210"/>
      <c r="OZV210"/>
      <c r="OZW210"/>
      <c r="OZX210"/>
      <c r="OZY210"/>
      <c r="OZZ210"/>
      <c r="PAA210"/>
      <c r="PAB210"/>
      <c r="PAC210"/>
      <c r="PAD210"/>
      <c r="PAE210"/>
      <c r="PAF210"/>
      <c r="PAG210"/>
      <c r="PAH210"/>
      <c r="PAI210"/>
      <c r="PAJ210"/>
      <c r="PAK210"/>
      <c r="PAL210"/>
      <c r="PAM210"/>
      <c r="PAN210"/>
      <c r="PAO210"/>
      <c r="PAP210"/>
      <c r="PAQ210"/>
      <c r="PAR210"/>
      <c r="PAS210"/>
      <c r="PAT210"/>
      <c r="PAU210"/>
      <c r="PAV210"/>
      <c r="PAW210"/>
      <c r="PAX210"/>
      <c r="PAY210"/>
      <c r="PAZ210"/>
      <c r="PBA210"/>
      <c r="PBB210"/>
      <c r="PBC210"/>
      <c r="PBD210"/>
      <c r="PBE210"/>
      <c r="PBF210"/>
      <c r="PBG210"/>
      <c r="PBH210"/>
      <c r="PBI210"/>
      <c r="PBJ210"/>
      <c r="PBK210"/>
      <c r="PBL210"/>
      <c r="PBM210"/>
      <c r="PBN210"/>
      <c r="PBO210"/>
      <c r="PBP210"/>
      <c r="PBQ210"/>
      <c r="PBR210"/>
      <c r="PBS210"/>
      <c r="PBT210"/>
      <c r="PBU210"/>
      <c r="PBV210"/>
      <c r="PBW210"/>
      <c r="PBX210"/>
      <c r="PBY210"/>
      <c r="PBZ210"/>
      <c r="PCA210"/>
      <c r="PCB210"/>
      <c r="PCC210"/>
      <c r="PCD210"/>
      <c r="PCE210"/>
      <c r="PCF210"/>
      <c r="PCG210"/>
      <c r="PCH210"/>
      <c r="PCI210"/>
      <c r="PCJ210"/>
      <c r="PCK210"/>
      <c r="PCL210"/>
      <c r="PCM210"/>
      <c r="PCN210"/>
      <c r="PCO210"/>
      <c r="PCP210"/>
      <c r="PCQ210"/>
      <c r="PCR210"/>
      <c r="PCS210"/>
      <c r="PCT210"/>
      <c r="PCU210"/>
      <c r="PCV210"/>
      <c r="PCW210"/>
      <c r="PCX210"/>
      <c r="PCY210"/>
      <c r="PCZ210"/>
      <c r="PDA210"/>
      <c r="PDB210"/>
      <c r="PDC210"/>
      <c r="PDD210"/>
      <c r="PDE210"/>
      <c r="PDF210"/>
      <c r="PDG210"/>
      <c r="PDH210"/>
      <c r="PDI210"/>
      <c r="PDJ210"/>
      <c r="PDK210"/>
      <c r="PDL210"/>
      <c r="PDM210"/>
      <c r="PDN210"/>
      <c r="PDO210"/>
      <c r="PDP210"/>
      <c r="PDQ210"/>
      <c r="PDR210"/>
      <c r="PDS210"/>
      <c r="PDT210"/>
      <c r="PDU210"/>
      <c r="PDV210"/>
      <c r="PDW210"/>
      <c r="PDX210"/>
      <c r="PDY210"/>
      <c r="PDZ210"/>
      <c r="PEA210"/>
      <c r="PEB210"/>
      <c r="PEC210"/>
      <c r="PED210"/>
      <c r="PEE210"/>
      <c r="PEF210"/>
      <c r="PEG210"/>
      <c r="PEH210"/>
      <c r="PEI210"/>
      <c r="PEJ210"/>
      <c r="PEK210"/>
      <c r="PEL210"/>
      <c r="PEM210"/>
      <c r="PEN210"/>
      <c r="PEO210"/>
      <c r="PEP210"/>
      <c r="PEQ210"/>
      <c r="PER210"/>
      <c r="PES210"/>
      <c r="PET210"/>
      <c r="PEU210"/>
      <c r="PEV210"/>
      <c r="PEW210"/>
      <c r="PEX210"/>
      <c r="PEY210"/>
      <c r="PEZ210"/>
      <c r="PFA210"/>
      <c r="PFB210"/>
      <c r="PFC210"/>
      <c r="PFD210"/>
      <c r="PFE210"/>
      <c r="PFF210"/>
      <c r="PFG210"/>
      <c r="PFH210"/>
      <c r="PFI210"/>
      <c r="PFJ210"/>
      <c r="PFK210"/>
      <c r="PFL210"/>
      <c r="PFM210"/>
      <c r="PFN210"/>
      <c r="PFO210"/>
      <c r="PFP210"/>
      <c r="PFQ210"/>
      <c r="PFR210"/>
      <c r="PFS210"/>
      <c r="PFT210"/>
      <c r="PFU210"/>
      <c r="PFV210"/>
      <c r="PFW210"/>
      <c r="PFX210"/>
      <c r="PFY210"/>
      <c r="PFZ210"/>
      <c r="PGA210"/>
      <c r="PGB210"/>
      <c r="PGC210"/>
      <c r="PGD210"/>
      <c r="PGE210"/>
      <c r="PGF210"/>
      <c r="PGG210"/>
      <c r="PGH210"/>
      <c r="PGI210"/>
      <c r="PGJ210"/>
      <c r="PGK210"/>
      <c r="PGL210"/>
      <c r="PGM210"/>
      <c r="PGN210"/>
      <c r="PGO210"/>
      <c r="PGP210"/>
      <c r="PGQ210"/>
      <c r="PGR210"/>
      <c r="PGS210"/>
      <c r="PGT210"/>
      <c r="PGU210"/>
      <c r="PGV210"/>
      <c r="PGW210"/>
      <c r="PGX210"/>
      <c r="PGY210"/>
      <c r="PGZ210"/>
      <c r="PHA210"/>
      <c r="PHB210"/>
      <c r="PHC210"/>
      <c r="PHD210"/>
      <c r="PHE210"/>
      <c r="PHF210"/>
      <c r="PHG210"/>
      <c r="PHH210"/>
      <c r="PHI210"/>
      <c r="PHJ210"/>
      <c r="PHK210"/>
      <c r="PHL210"/>
      <c r="PHM210"/>
      <c r="PHN210"/>
      <c r="PHO210"/>
      <c r="PHP210"/>
      <c r="PHQ210"/>
      <c r="PHR210"/>
      <c r="PHS210"/>
      <c r="PHT210"/>
      <c r="PHU210"/>
      <c r="PHV210"/>
      <c r="PHW210"/>
      <c r="PHX210"/>
      <c r="PHY210"/>
      <c r="PHZ210"/>
      <c r="PIA210"/>
      <c r="PIB210"/>
      <c r="PIC210"/>
      <c r="PID210"/>
      <c r="PIE210"/>
      <c r="PIF210"/>
      <c r="PIG210"/>
      <c r="PIH210"/>
      <c r="PII210"/>
      <c r="PIJ210"/>
      <c r="PIK210"/>
      <c r="PIL210"/>
      <c r="PIM210"/>
      <c r="PIN210"/>
      <c r="PIO210"/>
      <c r="PIP210"/>
      <c r="PIQ210"/>
      <c r="PIR210"/>
      <c r="PIS210"/>
      <c r="PIT210"/>
      <c r="PIU210"/>
      <c r="PIV210"/>
      <c r="PIW210"/>
      <c r="PIX210"/>
      <c r="PIY210"/>
      <c r="PIZ210"/>
      <c r="PJA210"/>
      <c r="PJB210"/>
      <c r="PJC210"/>
      <c r="PJD210"/>
      <c r="PJE210"/>
      <c r="PJF210"/>
      <c r="PJG210"/>
      <c r="PJH210"/>
      <c r="PJI210"/>
      <c r="PJJ210"/>
      <c r="PJK210"/>
      <c r="PJL210"/>
      <c r="PJM210"/>
      <c r="PJN210"/>
      <c r="PJO210"/>
      <c r="PJP210"/>
      <c r="PJQ210"/>
      <c r="PJR210"/>
      <c r="PJS210"/>
      <c r="PJT210"/>
      <c r="PJU210"/>
      <c r="PJV210"/>
      <c r="PJW210"/>
      <c r="PJX210"/>
      <c r="PJY210"/>
      <c r="PJZ210"/>
      <c r="PKA210"/>
      <c r="PKB210"/>
      <c r="PKC210"/>
      <c r="PKD210"/>
      <c r="PKE210"/>
      <c r="PKF210"/>
      <c r="PKG210"/>
      <c r="PKH210"/>
      <c r="PKI210"/>
      <c r="PKJ210"/>
      <c r="PKK210"/>
      <c r="PKL210"/>
      <c r="PKM210"/>
      <c r="PKN210"/>
      <c r="PKO210"/>
      <c r="PKP210"/>
      <c r="PKQ210"/>
      <c r="PKR210"/>
      <c r="PKS210"/>
      <c r="PKT210"/>
      <c r="PKU210"/>
      <c r="PKV210"/>
      <c r="PKW210"/>
      <c r="PKX210"/>
      <c r="PKY210"/>
      <c r="PKZ210"/>
      <c r="PLA210"/>
      <c r="PLB210"/>
      <c r="PLC210"/>
      <c r="PLD210"/>
      <c r="PLE210"/>
      <c r="PLF210"/>
      <c r="PLG210"/>
      <c r="PLH210"/>
      <c r="PLI210"/>
      <c r="PLJ210"/>
      <c r="PLK210"/>
      <c r="PLL210"/>
      <c r="PLM210"/>
      <c r="PLN210"/>
      <c r="PLO210"/>
      <c r="PLP210"/>
      <c r="PLQ210"/>
      <c r="PLR210"/>
      <c r="PLS210"/>
      <c r="PLT210"/>
      <c r="PLU210"/>
      <c r="PLV210"/>
      <c r="PLW210"/>
      <c r="PLX210"/>
      <c r="PLY210"/>
      <c r="PLZ210"/>
      <c r="PMA210"/>
      <c r="PMB210"/>
      <c r="PMC210"/>
      <c r="PMD210"/>
      <c r="PME210"/>
      <c r="PMF210"/>
      <c r="PMG210"/>
      <c r="PMH210"/>
      <c r="PMI210"/>
      <c r="PMJ210"/>
      <c r="PMK210"/>
      <c r="PML210"/>
      <c r="PMM210"/>
      <c r="PMN210"/>
      <c r="PMO210"/>
      <c r="PMP210"/>
      <c r="PMQ210"/>
      <c r="PMR210"/>
      <c r="PMS210"/>
      <c r="PMT210"/>
      <c r="PMU210"/>
      <c r="PMV210"/>
      <c r="PMW210"/>
      <c r="PMX210"/>
      <c r="PMY210"/>
      <c r="PMZ210"/>
      <c r="PNA210"/>
      <c r="PNB210"/>
      <c r="PNC210"/>
      <c r="PND210"/>
      <c r="PNE210"/>
      <c r="PNF210"/>
      <c r="PNG210"/>
      <c r="PNH210"/>
      <c r="PNI210"/>
      <c r="PNJ210"/>
      <c r="PNK210"/>
      <c r="PNL210"/>
      <c r="PNM210"/>
      <c r="PNN210"/>
      <c r="PNO210"/>
      <c r="PNP210"/>
      <c r="PNQ210"/>
      <c r="PNR210"/>
      <c r="PNS210"/>
      <c r="PNT210"/>
      <c r="PNU210"/>
      <c r="PNV210"/>
      <c r="PNW210"/>
      <c r="PNX210"/>
      <c r="PNY210"/>
      <c r="PNZ210"/>
      <c r="POA210"/>
      <c r="POB210"/>
      <c r="POC210"/>
      <c r="POD210"/>
      <c r="POE210"/>
      <c r="POF210"/>
      <c r="POG210"/>
      <c r="POH210"/>
      <c r="POI210"/>
      <c r="POJ210"/>
      <c r="POK210"/>
      <c r="POL210"/>
      <c r="POM210"/>
      <c r="PON210"/>
      <c r="POO210"/>
      <c r="POP210"/>
      <c r="POQ210"/>
      <c r="POR210"/>
      <c r="POS210"/>
      <c r="POT210"/>
      <c r="POU210"/>
      <c r="POV210"/>
      <c r="POW210"/>
      <c r="POX210"/>
      <c r="POY210"/>
      <c r="POZ210"/>
      <c r="PPA210"/>
      <c r="PPB210"/>
      <c r="PPC210"/>
      <c r="PPD210"/>
      <c r="PPE210"/>
      <c r="PPF210"/>
      <c r="PPG210"/>
      <c r="PPH210"/>
      <c r="PPI210"/>
      <c r="PPJ210"/>
      <c r="PPK210"/>
      <c r="PPL210"/>
      <c r="PPM210"/>
      <c r="PPN210"/>
      <c r="PPO210"/>
      <c r="PPP210"/>
      <c r="PPQ210"/>
      <c r="PPR210"/>
      <c r="PPS210"/>
      <c r="PPT210"/>
      <c r="PPU210"/>
      <c r="PPV210"/>
      <c r="PPW210"/>
      <c r="PPX210"/>
      <c r="PPY210"/>
      <c r="PPZ210"/>
      <c r="PQA210"/>
      <c r="PQB210"/>
      <c r="PQC210"/>
      <c r="PQD210"/>
      <c r="PQE210"/>
      <c r="PQF210"/>
      <c r="PQG210"/>
      <c r="PQH210"/>
      <c r="PQI210"/>
      <c r="PQJ210"/>
      <c r="PQK210"/>
      <c r="PQL210"/>
      <c r="PQM210"/>
      <c r="PQN210"/>
      <c r="PQO210"/>
      <c r="PQP210"/>
      <c r="PQQ210"/>
      <c r="PQR210"/>
      <c r="PQS210"/>
      <c r="PQT210"/>
      <c r="PQU210"/>
      <c r="PQV210"/>
      <c r="PQW210"/>
      <c r="PQX210"/>
      <c r="PQY210"/>
      <c r="PQZ210"/>
      <c r="PRA210"/>
      <c r="PRB210"/>
      <c r="PRC210"/>
      <c r="PRD210"/>
      <c r="PRE210"/>
      <c r="PRF210"/>
      <c r="PRG210"/>
      <c r="PRH210"/>
      <c r="PRI210"/>
      <c r="PRJ210"/>
      <c r="PRK210"/>
      <c r="PRL210"/>
      <c r="PRM210"/>
      <c r="PRN210"/>
      <c r="PRO210"/>
      <c r="PRP210"/>
      <c r="PRQ210"/>
      <c r="PRR210"/>
      <c r="PRS210"/>
      <c r="PRT210"/>
      <c r="PRU210"/>
      <c r="PRV210"/>
      <c r="PRW210"/>
      <c r="PRX210"/>
      <c r="PRY210"/>
      <c r="PRZ210"/>
      <c r="PSA210"/>
      <c r="PSB210"/>
      <c r="PSC210"/>
      <c r="PSD210"/>
      <c r="PSE210"/>
      <c r="PSF210"/>
      <c r="PSG210"/>
      <c r="PSH210"/>
      <c r="PSI210"/>
      <c r="PSJ210"/>
      <c r="PSK210"/>
      <c r="PSL210"/>
      <c r="PSM210"/>
      <c r="PSN210"/>
      <c r="PSO210"/>
      <c r="PSP210"/>
      <c r="PSQ210"/>
      <c r="PSR210"/>
      <c r="PSS210"/>
      <c r="PST210"/>
      <c r="PSU210"/>
      <c r="PSV210"/>
      <c r="PSW210"/>
      <c r="PSX210"/>
      <c r="PSY210"/>
      <c r="PSZ210"/>
      <c r="PTA210"/>
      <c r="PTB210"/>
      <c r="PTC210"/>
      <c r="PTD210"/>
      <c r="PTE210"/>
      <c r="PTF210"/>
      <c r="PTG210"/>
      <c r="PTH210"/>
      <c r="PTI210"/>
      <c r="PTJ210"/>
      <c r="PTK210"/>
      <c r="PTL210"/>
      <c r="PTM210"/>
      <c r="PTN210"/>
      <c r="PTO210"/>
      <c r="PTP210"/>
      <c r="PTQ210"/>
      <c r="PTR210"/>
      <c r="PTS210"/>
      <c r="PTT210"/>
      <c r="PTU210"/>
      <c r="PTV210"/>
      <c r="PTW210"/>
      <c r="PTX210"/>
      <c r="PTY210"/>
      <c r="PTZ210"/>
      <c r="PUA210"/>
      <c r="PUB210"/>
      <c r="PUC210"/>
      <c r="PUD210"/>
      <c r="PUE210"/>
      <c r="PUF210"/>
      <c r="PUG210"/>
      <c r="PUH210"/>
      <c r="PUI210"/>
      <c r="PUJ210"/>
      <c r="PUK210"/>
      <c r="PUL210"/>
      <c r="PUM210"/>
      <c r="PUN210"/>
      <c r="PUO210"/>
      <c r="PUP210"/>
      <c r="PUQ210"/>
      <c r="PUR210"/>
      <c r="PUS210"/>
      <c r="PUT210"/>
      <c r="PUU210"/>
      <c r="PUV210"/>
      <c r="PUW210"/>
      <c r="PUX210"/>
      <c r="PUY210"/>
      <c r="PUZ210"/>
      <c r="PVA210"/>
      <c r="PVB210"/>
      <c r="PVC210"/>
      <c r="PVD210"/>
      <c r="PVE210"/>
      <c r="PVF210"/>
      <c r="PVG210"/>
      <c r="PVH210"/>
      <c r="PVI210"/>
      <c r="PVJ210"/>
      <c r="PVK210"/>
      <c r="PVL210"/>
      <c r="PVM210"/>
      <c r="PVN210"/>
      <c r="PVO210"/>
      <c r="PVP210"/>
      <c r="PVQ210"/>
      <c r="PVR210"/>
      <c r="PVS210"/>
      <c r="PVT210"/>
      <c r="PVU210"/>
      <c r="PVV210"/>
      <c r="PVW210"/>
      <c r="PVX210"/>
      <c r="PVY210"/>
      <c r="PVZ210"/>
      <c r="PWA210"/>
      <c r="PWB210"/>
      <c r="PWC210"/>
      <c r="PWD210"/>
      <c r="PWE210"/>
      <c r="PWF210"/>
      <c r="PWG210"/>
      <c r="PWH210"/>
      <c r="PWI210"/>
      <c r="PWJ210"/>
      <c r="PWK210"/>
      <c r="PWL210"/>
      <c r="PWM210"/>
      <c r="PWN210"/>
      <c r="PWO210"/>
      <c r="PWP210"/>
      <c r="PWQ210"/>
      <c r="PWR210"/>
      <c r="PWS210"/>
      <c r="PWT210"/>
      <c r="PWU210"/>
      <c r="PWV210"/>
      <c r="PWW210"/>
      <c r="PWX210"/>
      <c r="PWY210"/>
      <c r="PWZ210"/>
      <c r="PXA210"/>
      <c r="PXB210"/>
      <c r="PXC210"/>
      <c r="PXD210"/>
      <c r="PXE210"/>
      <c r="PXF210"/>
      <c r="PXG210"/>
      <c r="PXH210"/>
      <c r="PXI210"/>
      <c r="PXJ210"/>
      <c r="PXK210"/>
      <c r="PXL210"/>
      <c r="PXM210"/>
      <c r="PXN210"/>
      <c r="PXO210"/>
      <c r="PXP210"/>
      <c r="PXQ210"/>
      <c r="PXR210"/>
      <c r="PXS210"/>
      <c r="PXT210"/>
      <c r="PXU210"/>
      <c r="PXV210"/>
      <c r="PXW210"/>
      <c r="PXX210"/>
      <c r="PXY210"/>
      <c r="PXZ210"/>
      <c r="PYA210"/>
      <c r="PYB210"/>
      <c r="PYC210"/>
      <c r="PYD210"/>
      <c r="PYE210"/>
      <c r="PYF210"/>
      <c r="PYG210"/>
      <c r="PYH210"/>
      <c r="PYI210"/>
      <c r="PYJ210"/>
      <c r="PYK210"/>
      <c r="PYL210"/>
      <c r="PYM210"/>
      <c r="PYN210"/>
      <c r="PYO210"/>
      <c r="PYP210"/>
      <c r="PYQ210"/>
      <c r="PYR210"/>
      <c r="PYS210"/>
      <c r="PYT210"/>
      <c r="PYU210"/>
      <c r="PYV210"/>
      <c r="PYW210"/>
      <c r="PYX210"/>
      <c r="PYY210"/>
      <c r="PYZ210"/>
      <c r="PZA210"/>
      <c r="PZB210"/>
      <c r="PZC210"/>
      <c r="PZD210"/>
      <c r="PZE210"/>
      <c r="PZF210"/>
      <c r="PZG210"/>
      <c r="PZH210"/>
      <c r="PZI210"/>
      <c r="PZJ210"/>
      <c r="PZK210"/>
      <c r="PZL210"/>
      <c r="PZM210"/>
      <c r="PZN210"/>
      <c r="PZO210"/>
      <c r="PZP210"/>
      <c r="PZQ210"/>
      <c r="PZR210"/>
      <c r="PZS210"/>
      <c r="PZT210"/>
      <c r="PZU210"/>
      <c r="PZV210"/>
      <c r="PZW210"/>
      <c r="PZX210"/>
      <c r="PZY210"/>
      <c r="PZZ210"/>
      <c r="QAA210"/>
      <c r="QAB210"/>
      <c r="QAC210"/>
      <c r="QAD210"/>
      <c r="QAE210"/>
      <c r="QAF210"/>
      <c r="QAG210"/>
      <c r="QAH210"/>
      <c r="QAI210"/>
      <c r="QAJ210"/>
      <c r="QAK210"/>
      <c r="QAL210"/>
      <c r="QAM210"/>
      <c r="QAN210"/>
      <c r="QAO210"/>
      <c r="QAP210"/>
      <c r="QAQ210"/>
      <c r="QAR210"/>
      <c r="QAS210"/>
      <c r="QAT210"/>
      <c r="QAU210"/>
      <c r="QAV210"/>
      <c r="QAW210"/>
      <c r="QAX210"/>
      <c r="QAY210"/>
      <c r="QAZ210"/>
      <c r="QBA210"/>
      <c r="QBB210"/>
      <c r="QBC210"/>
      <c r="QBD210"/>
      <c r="QBE210"/>
      <c r="QBF210"/>
      <c r="QBG210"/>
      <c r="QBH210"/>
      <c r="QBI210"/>
      <c r="QBJ210"/>
      <c r="QBK210"/>
      <c r="QBL210"/>
      <c r="QBM210"/>
      <c r="QBN210"/>
      <c r="QBO210"/>
      <c r="QBP210"/>
      <c r="QBQ210"/>
      <c r="QBR210"/>
      <c r="QBS210"/>
      <c r="QBT210"/>
      <c r="QBU210"/>
      <c r="QBV210"/>
      <c r="QBW210"/>
      <c r="QBX210"/>
      <c r="QBY210"/>
      <c r="QBZ210"/>
      <c r="QCA210"/>
      <c r="QCB210"/>
      <c r="QCC210"/>
      <c r="QCD210"/>
      <c r="QCE210"/>
      <c r="QCF210"/>
      <c r="QCG210"/>
      <c r="QCH210"/>
      <c r="QCI210"/>
      <c r="QCJ210"/>
      <c r="QCK210"/>
      <c r="QCL210"/>
      <c r="QCM210"/>
      <c r="QCN210"/>
      <c r="QCO210"/>
      <c r="QCP210"/>
      <c r="QCQ210"/>
      <c r="QCR210"/>
      <c r="QCS210"/>
      <c r="QCT210"/>
      <c r="QCU210"/>
      <c r="QCV210"/>
      <c r="QCW210"/>
      <c r="QCX210"/>
      <c r="QCY210"/>
      <c r="QCZ210"/>
      <c r="QDA210"/>
      <c r="QDB210"/>
      <c r="QDC210"/>
      <c r="QDD210"/>
      <c r="QDE210"/>
      <c r="QDF210"/>
      <c r="QDG210"/>
      <c r="QDH210"/>
      <c r="QDI210"/>
      <c r="QDJ210"/>
      <c r="QDK210"/>
      <c r="QDL210"/>
      <c r="QDM210"/>
      <c r="QDN210"/>
      <c r="QDO210"/>
      <c r="QDP210"/>
      <c r="QDQ210"/>
      <c r="QDR210"/>
      <c r="QDS210"/>
      <c r="QDT210"/>
      <c r="QDU210"/>
      <c r="QDV210"/>
      <c r="QDW210"/>
      <c r="QDX210"/>
      <c r="QDY210"/>
      <c r="QDZ210"/>
      <c r="QEA210"/>
      <c r="QEB210"/>
      <c r="QEC210"/>
      <c r="QED210"/>
      <c r="QEE210"/>
      <c r="QEF210"/>
      <c r="QEG210"/>
      <c r="QEH210"/>
      <c r="QEI210"/>
      <c r="QEJ210"/>
      <c r="QEK210"/>
      <c r="QEL210"/>
      <c r="QEM210"/>
      <c r="QEN210"/>
      <c r="QEO210"/>
      <c r="QEP210"/>
      <c r="QEQ210"/>
      <c r="QER210"/>
      <c r="QES210"/>
      <c r="QET210"/>
      <c r="QEU210"/>
      <c r="QEV210"/>
      <c r="QEW210"/>
      <c r="QEX210"/>
      <c r="QEY210"/>
      <c r="QEZ210"/>
      <c r="QFA210"/>
      <c r="QFB210"/>
      <c r="QFC210"/>
      <c r="QFD210"/>
      <c r="QFE210"/>
      <c r="QFF210"/>
      <c r="QFG210"/>
      <c r="QFH210"/>
      <c r="QFI210"/>
      <c r="QFJ210"/>
      <c r="QFK210"/>
      <c r="QFL210"/>
      <c r="QFM210"/>
      <c r="QFN210"/>
      <c r="QFO210"/>
      <c r="QFP210"/>
      <c r="QFQ210"/>
      <c r="QFR210"/>
      <c r="QFS210"/>
      <c r="QFT210"/>
      <c r="QFU210"/>
      <c r="QFV210"/>
      <c r="QFW210"/>
      <c r="QFX210"/>
      <c r="QFY210"/>
      <c r="QFZ210"/>
      <c r="QGA210"/>
      <c r="QGB210"/>
      <c r="QGC210"/>
      <c r="QGD210"/>
      <c r="QGE210"/>
      <c r="QGF210"/>
      <c r="QGG210"/>
      <c r="QGH210"/>
      <c r="QGI210"/>
      <c r="QGJ210"/>
      <c r="QGK210"/>
      <c r="QGL210"/>
      <c r="QGM210"/>
      <c r="QGN210"/>
      <c r="QGO210"/>
      <c r="QGP210"/>
      <c r="QGQ210"/>
      <c r="QGR210"/>
      <c r="QGS210"/>
      <c r="QGT210"/>
      <c r="QGU210"/>
      <c r="QGV210"/>
      <c r="QGW210"/>
      <c r="QGX210"/>
      <c r="QGY210"/>
      <c r="QGZ210"/>
      <c r="QHA210"/>
      <c r="QHB210"/>
      <c r="QHC210"/>
      <c r="QHD210"/>
      <c r="QHE210"/>
      <c r="QHF210"/>
      <c r="QHG210"/>
      <c r="QHH210"/>
      <c r="QHI210"/>
      <c r="QHJ210"/>
      <c r="QHK210"/>
      <c r="QHL210"/>
      <c r="QHM210"/>
      <c r="QHN210"/>
      <c r="QHO210"/>
      <c r="QHP210"/>
      <c r="QHQ210"/>
      <c r="QHR210"/>
      <c r="QHS210"/>
      <c r="QHT210"/>
      <c r="QHU210"/>
      <c r="QHV210"/>
      <c r="QHW210"/>
      <c r="QHX210"/>
      <c r="QHY210"/>
      <c r="QHZ210"/>
      <c r="QIA210"/>
      <c r="QIB210"/>
      <c r="QIC210"/>
      <c r="QID210"/>
      <c r="QIE210"/>
      <c r="QIF210"/>
      <c r="QIG210"/>
      <c r="QIH210"/>
      <c r="QII210"/>
      <c r="QIJ210"/>
      <c r="QIK210"/>
      <c r="QIL210"/>
      <c r="QIM210"/>
      <c r="QIN210"/>
      <c r="QIO210"/>
      <c r="QIP210"/>
      <c r="QIQ210"/>
      <c r="QIR210"/>
      <c r="QIS210"/>
      <c r="QIT210"/>
      <c r="QIU210"/>
      <c r="QIV210"/>
      <c r="QIW210"/>
      <c r="QIX210"/>
      <c r="QIY210"/>
      <c r="QIZ210"/>
      <c r="QJA210"/>
      <c r="QJB210"/>
      <c r="QJC210"/>
      <c r="QJD210"/>
      <c r="QJE210"/>
      <c r="QJF210"/>
      <c r="QJG210"/>
      <c r="QJH210"/>
      <c r="QJI210"/>
      <c r="QJJ210"/>
      <c r="QJK210"/>
      <c r="QJL210"/>
      <c r="QJM210"/>
      <c r="QJN210"/>
      <c r="QJO210"/>
      <c r="QJP210"/>
      <c r="QJQ210"/>
      <c r="QJR210"/>
      <c r="QJS210"/>
      <c r="QJT210"/>
      <c r="QJU210"/>
      <c r="QJV210"/>
      <c r="QJW210"/>
      <c r="QJX210"/>
      <c r="QJY210"/>
      <c r="QJZ210"/>
      <c r="QKA210"/>
      <c r="QKB210"/>
      <c r="QKC210"/>
      <c r="QKD210"/>
      <c r="QKE210"/>
      <c r="QKF210"/>
      <c r="QKG210"/>
      <c r="QKH210"/>
      <c r="QKI210"/>
      <c r="QKJ210"/>
      <c r="QKK210"/>
      <c r="QKL210"/>
      <c r="QKM210"/>
      <c r="QKN210"/>
      <c r="QKO210"/>
      <c r="QKP210"/>
      <c r="QKQ210"/>
      <c r="QKR210"/>
      <c r="QKS210"/>
      <c r="QKT210"/>
      <c r="QKU210"/>
      <c r="QKV210"/>
      <c r="QKW210"/>
      <c r="QKX210"/>
      <c r="QKY210"/>
      <c r="QKZ210"/>
      <c r="QLA210"/>
      <c r="QLB210"/>
      <c r="QLC210"/>
      <c r="QLD210"/>
      <c r="QLE210"/>
      <c r="QLF210"/>
      <c r="QLG210"/>
      <c r="QLH210"/>
      <c r="QLI210"/>
      <c r="QLJ210"/>
      <c r="QLK210"/>
      <c r="QLL210"/>
      <c r="QLM210"/>
      <c r="QLN210"/>
      <c r="QLO210"/>
      <c r="QLP210"/>
      <c r="QLQ210"/>
      <c r="QLR210"/>
      <c r="QLS210"/>
      <c r="QLT210"/>
      <c r="QLU210"/>
      <c r="QLV210"/>
      <c r="QLW210"/>
      <c r="QLX210"/>
      <c r="QLY210"/>
      <c r="QLZ210"/>
      <c r="QMA210"/>
      <c r="QMB210"/>
      <c r="QMC210"/>
      <c r="QMD210"/>
      <c r="QME210"/>
      <c r="QMF210"/>
      <c r="QMG210"/>
      <c r="QMH210"/>
      <c r="QMI210"/>
      <c r="QMJ210"/>
      <c r="QMK210"/>
      <c r="QML210"/>
      <c r="QMM210"/>
      <c r="QMN210"/>
      <c r="QMO210"/>
      <c r="QMP210"/>
      <c r="QMQ210"/>
      <c r="QMR210"/>
      <c r="QMS210"/>
      <c r="QMT210"/>
      <c r="QMU210"/>
      <c r="QMV210"/>
      <c r="QMW210"/>
      <c r="QMX210"/>
      <c r="QMY210"/>
      <c r="QMZ210"/>
      <c r="QNA210"/>
      <c r="QNB210"/>
      <c r="QNC210"/>
      <c r="QND210"/>
      <c r="QNE210"/>
      <c r="QNF210"/>
      <c r="QNG210"/>
      <c r="QNH210"/>
      <c r="QNI210"/>
      <c r="QNJ210"/>
      <c r="QNK210"/>
      <c r="QNL210"/>
      <c r="QNM210"/>
      <c r="QNN210"/>
      <c r="QNO210"/>
      <c r="QNP210"/>
      <c r="QNQ210"/>
      <c r="QNR210"/>
      <c r="QNS210"/>
      <c r="QNT210"/>
      <c r="QNU210"/>
      <c r="QNV210"/>
      <c r="QNW210"/>
      <c r="QNX210"/>
      <c r="QNY210"/>
      <c r="QNZ210"/>
      <c r="QOA210"/>
      <c r="QOB210"/>
      <c r="QOC210"/>
      <c r="QOD210"/>
      <c r="QOE210"/>
      <c r="QOF210"/>
      <c r="QOG210"/>
      <c r="QOH210"/>
      <c r="QOI210"/>
      <c r="QOJ210"/>
      <c r="QOK210"/>
      <c r="QOL210"/>
      <c r="QOM210"/>
      <c r="QON210"/>
      <c r="QOO210"/>
      <c r="QOP210"/>
      <c r="QOQ210"/>
      <c r="QOR210"/>
      <c r="QOS210"/>
      <c r="QOT210"/>
      <c r="QOU210"/>
      <c r="QOV210"/>
      <c r="QOW210"/>
      <c r="QOX210"/>
      <c r="QOY210"/>
      <c r="QOZ210"/>
      <c r="QPA210"/>
      <c r="QPB210"/>
      <c r="QPC210"/>
      <c r="QPD210"/>
      <c r="QPE210"/>
      <c r="QPF210"/>
      <c r="QPG210"/>
      <c r="QPH210"/>
      <c r="QPI210"/>
      <c r="QPJ210"/>
      <c r="QPK210"/>
      <c r="QPL210"/>
      <c r="QPM210"/>
      <c r="QPN210"/>
      <c r="QPO210"/>
      <c r="QPP210"/>
      <c r="QPQ210"/>
      <c r="QPR210"/>
      <c r="QPS210"/>
      <c r="QPT210"/>
      <c r="QPU210"/>
      <c r="QPV210"/>
      <c r="QPW210"/>
      <c r="QPX210"/>
      <c r="QPY210"/>
      <c r="QPZ210"/>
      <c r="QQA210"/>
      <c r="QQB210"/>
      <c r="QQC210"/>
      <c r="QQD210"/>
      <c r="QQE210"/>
      <c r="QQF210"/>
      <c r="QQG210"/>
      <c r="QQH210"/>
      <c r="QQI210"/>
      <c r="QQJ210"/>
      <c r="QQK210"/>
      <c r="QQL210"/>
      <c r="QQM210"/>
      <c r="QQN210"/>
      <c r="QQO210"/>
      <c r="QQP210"/>
      <c r="QQQ210"/>
      <c r="QQR210"/>
      <c r="QQS210"/>
      <c r="QQT210"/>
      <c r="QQU210"/>
      <c r="QQV210"/>
      <c r="QQW210"/>
      <c r="QQX210"/>
      <c r="QQY210"/>
      <c r="QQZ210"/>
      <c r="QRA210"/>
      <c r="QRB210"/>
      <c r="QRC210"/>
      <c r="QRD210"/>
      <c r="QRE210"/>
      <c r="QRF210"/>
      <c r="QRG210"/>
      <c r="QRH210"/>
      <c r="QRI210"/>
      <c r="QRJ210"/>
      <c r="QRK210"/>
      <c r="QRL210"/>
      <c r="QRM210"/>
      <c r="QRN210"/>
      <c r="QRO210"/>
      <c r="QRP210"/>
      <c r="QRQ210"/>
      <c r="QRR210"/>
      <c r="QRS210"/>
      <c r="QRT210"/>
      <c r="QRU210"/>
      <c r="QRV210"/>
      <c r="QRW210"/>
      <c r="QRX210"/>
      <c r="QRY210"/>
      <c r="QRZ210"/>
      <c r="QSA210"/>
      <c r="QSB210"/>
      <c r="QSC210"/>
      <c r="QSD210"/>
      <c r="QSE210"/>
      <c r="QSF210"/>
      <c r="QSG210"/>
      <c r="QSH210"/>
      <c r="QSI210"/>
      <c r="QSJ210"/>
      <c r="QSK210"/>
      <c r="QSL210"/>
      <c r="QSM210"/>
      <c r="QSN210"/>
      <c r="QSO210"/>
      <c r="QSP210"/>
      <c r="QSQ210"/>
      <c r="QSR210"/>
      <c r="QSS210"/>
      <c r="QST210"/>
      <c r="QSU210"/>
      <c r="QSV210"/>
      <c r="QSW210"/>
      <c r="QSX210"/>
      <c r="QSY210"/>
      <c r="QSZ210"/>
      <c r="QTA210"/>
      <c r="QTB210"/>
      <c r="QTC210"/>
      <c r="QTD210"/>
      <c r="QTE210"/>
      <c r="QTF210"/>
      <c r="QTG210"/>
      <c r="QTH210"/>
      <c r="QTI210"/>
      <c r="QTJ210"/>
      <c r="QTK210"/>
      <c r="QTL210"/>
      <c r="QTM210"/>
      <c r="QTN210"/>
      <c r="QTO210"/>
      <c r="QTP210"/>
      <c r="QTQ210"/>
      <c r="QTR210"/>
      <c r="QTS210"/>
      <c r="QTT210"/>
      <c r="QTU210"/>
      <c r="QTV210"/>
      <c r="QTW210"/>
      <c r="QTX210"/>
      <c r="QTY210"/>
      <c r="QTZ210"/>
      <c r="QUA210"/>
      <c r="QUB210"/>
      <c r="QUC210"/>
      <c r="QUD210"/>
      <c r="QUE210"/>
      <c r="QUF210"/>
      <c r="QUG210"/>
      <c r="QUH210"/>
      <c r="QUI210"/>
      <c r="QUJ210"/>
      <c r="QUK210"/>
      <c r="QUL210"/>
      <c r="QUM210"/>
      <c r="QUN210"/>
      <c r="QUO210"/>
      <c r="QUP210"/>
      <c r="QUQ210"/>
      <c r="QUR210"/>
      <c r="QUS210"/>
      <c r="QUT210"/>
      <c r="QUU210"/>
      <c r="QUV210"/>
      <c r="QUW210"/>
      <c r="QUX210"/>
      <c r="QUY210"/>
      <c r="QUZ210"/>
      <c r="QVA210"/>
      <c r="QVB210"/>
      <c r="QVC210"/>
      <c r="QVD210"/>
      <c r="QVE210"/>
      <c r="QVF210"/>
      <c r="QVG210"/>
      <c r="QVH210"/>
      <c r="QVI210"/>
      <c r="QVJ210"/>
      <c r="QVK210"/>
      <c r="QVL210"/>
      <c r="QVM210"/>
      <c r="QVN210"/>
      <c r="QVO210"/>
      <c r="QVP210"/>
      <c r="QVQ210"/>
      <c r="QVR210"/>
      <c r="QVS210"/>
      <c r="QVT210"/>
      <c r="QVU210"/>
      <c r="QVV210"/>
      <c r="QVW210"/>
      <c r="QVX210"/>
      <c r="QVY210"/>
      <c r="QVZ210"/>
      <c r="QWA210"/>
      <c r="QWB210"/>
      <c r="QWC210"/>
      <c r="QWD210"/>
      <c r="QWE210"/>
      <c r="QWF210"/>
      <c r="QWG210"/>
      <c r="QWH210"/>
      <c r="QWI210"/>
      <c r="QWJ210"/>
      <c r="QWK210"/>
      <c r="QWL210"/>
      <c r="QWM210"/>
      <c r="QWN210"/>
      <c r="QWO210"/>
      <c r="QWP210"/>
      <c r="QWQ210"/>
      <c r="QWR210"/>
      <c r="QWS210"/>
      <c r="QWT210"/>
      <c r="QWU210"/>
      <c r="QWV210"/>
      <c r="QWW210"/>
      <c r="QWX210"/>
      <c r="QWY210"/>
      <c r="QWZ210"/>
      <c r="QXA210"/>
      <c r="QXB210"/>
      <c r="QXC210"/>
      <c r="QXD210"/>
      <c r="QXE210"/>
      <c r="QXF210"/>
      <c r="QXG210"/>
      <c r="QXH210"/>
      <c r="QXI210"/>
      <c r="QXJ210"/>
      <c r="QXK210"/>
      <c r="QXL210"/>
      <c r="QXM210"/>
      <c r="QXN210"/>
      <c r="QXO210"/>
      <c r="QXP210"/>
      <c r="QXQ210"/>
      <c r="QXR210"/>
      <c r="QXS210"/>
      <c r="QXT210"/>
      <c r="QXU210"/>
      <c r="QXV210"/>
      <c r="QXW210"/>
      <c r="QXX210"/>
      <c r="QXY210"/>
      <c r="QXZ210"/>
      <c r="QYA210"/>
      <c r="QYB210"/>
      <c r="QYC210"/>
      <c r="QYD210"/>
      <c r="QYE210"/>
      <c r="QYF210"/>
      <c r="QYG210"/>
      <c r="QYH210"/>
      <c r="QYI210"/>
      <c r="QYJ210"/>
      <c r="QYK210"/>
      <c r="QYL210"/>
      <c r="QYM210"/>
      <c r="QYN210"/>
      <c r="QYO210"/>
      <c r="QYP210"/>
      <c r="QYQ210"/>
      <c r="QYR210"/>
      <c r="QYS210"/>
      <c r="QYT210"/>
      <c r="QYU210"/>
      <c r="QYV210"/>
      <c r="QYW210"/>
      <c r="QYX210"/>
      <c r="QYY210"/>
      <c r="QYZ210"/>
      <c r="QZA210"/>
      <c r="QZB210"/>
      <c r="QZC210"/>
      <c r="QZD210"/>
      <c r="QZE210"/>
      <c r="QZF210"/>
      <c r="QZG210"/>
      <c r="QZH210"/>
      <c r="QZI210"/>
      <c r="QZJ210"/>
      <c r="QZK210"/>
      <c r="QZL210"/>
      <c r="QZM210"/>
      <c r="QZN210"/>
      <c r="QZO210"/>
      <c r="QZP210"/>
      <c r="QZQ210"/>
      <c r="QZR210"/>
      <c r="QZS210"/>
      <c r="QZT210"/>
      <c r="QZU210"/>
      <c r="QZV210"/>
      <c r="QZW210"/>
      <c r="QZX210"/>
      <c r="QZY210"/>
      <c r="QZZ210"/>
      <c r="RAA210"/>
      <c r="RAB210"/>
      <c r="RAC210"/>
      <c r="RAD210"/>
      <c r="RAE210"/>
      <c r="RAF210"/>
      <c r="RAG210"/>
      <c r="RAH210"/>
      <c r="RAI210"/>
      <c r="RAJ210"/>
      <c r="RAK210"/>
      <c r="RAL210"/>
      <c r="RAM210"/>
      <c r="RAN210"/>
      <c r="RAO210"/>
      <c r="RAP210"/>
      <c r="RAQ210"/>
      <c r="RAR210"/>
      <c r="RAS210"/>
      <c r="RAT210"/>
      <c r="RAU210"/>
      <c r="RAV210"/>
      <c r="RAW210"/>
      <c r="RAX210"/>
      <c r="RAY210"/>
      <c r="RAZ210"/>
      <c r="RBA210"/>
      <c r="RBB210"/>
      <c r="RBC210"/>
      <c r="RBD210"/>
      <c r="RBE210"/>
      <c r="RBF210"/>
      <c r="RBG210"/>
      <c r="RBH210"/>
      <c r="RBI210"/>
      <c r="RBJ210"/>
      <c r="RBK210"/>
      <c r="RBL210"/>
      <c r="RBM210"/>
      <c r="RBN210"/>
      <c r="RBO210"/>
      <c r="RBP210"/>
      <c r="RBQ210"/>
      <c r="RBR210"/>
      <c r="RBS210"/>
      <c r="RBT210"/>
      <c r="RBU210"/>
      <c r="RBV210"/>
      <c r="RBW210"/>
      <c r="RBX210"/>
      <c r="RBY210"/>
      <c r="RBZ210"/>
      <c r="RCA210"/>
      <c r="RCB210"/>
      <c r="RCC210"/>
      <c r="RCD210"/>
      <c r="RCE210"/>
      <c r="RCF210"/>
      <c r="RCG210"/>
      <c r="RCH210"/>
      <c r="RCI210"/>
      <c r="RCJ210"/>
      <c r="RCK210"/>
      <c r="RCL210"/>
      <c r="RCM210"/>
      <c r="RCN210"/>
      <c r="RCO210"/>
      <c r="RCP210"/>
      <c r="RCQ210"/>
      <c r="RCR210"/>
      <c r="RCS210"/>
      <c r="RCT210"/>
      <c r="RCU210"/>
      <c r="RCV210"/>
      <c r="RCW210"/>
      <c r="RCX210"/>
      <c r="RCY210"/>
      <c r="RCZ210"/>
      <c r="RDA210"/>
      <c r="RDB210"/>
      <c r="RDC210"/>
      <c r="RDD210"/>
      <c r="RDE210"/>
      <c r="RDF210"/>
      <c r="RDG210"/>
      <c r="RDH210"/>
      <c r="RDI210"/>
      <c r="RDJ210"/>
      <c r="RDK210"/>
      <c r="RDL210"/>
      <c r="RDM210"/>
      <c r="RDN210"/>
      <c r="RDO210"/>
      <c r="RDP210"/>
      <c r="RDQ210"/>
      <c r="RDR210"/>
      <c r="RDS210"/>
      <c r="RDT210"/>
      <c r="RDU210"/>
      <c r="RDV210"/>
      <c r="RDW210"/>
      <c r="RDX210"/>
      <c r="RDY210"/>
      <c r="RDZ210"/>
      <c r="REA210"/>
      <c r="REB210"/>
      <c r="REC210"/>
      <c r="RED210"/>
      <c r="REE210"/>
      <c r="REF210"/>
      <c r="REG210"/>
      <c r="REH210"/>
      <c r="REI210"/>
      <c r="REJ210"/>
      <c r="REK210"/>
      <c r="REL210"/>
      <c r="REM210"/>
      <c r="REN210"/>
      <c r="REO210"/>
      <c r="REP210"/>
      <c r="REQ210"/>
      <c r="RER210"/>
      <c r="RES210"/>
      <c r="RET210"/>
      <c r="REU210"/>
      <c r="REV210"/>
      <c r="REW210"/>
      <c r="REX210"/>
      <c r="REY210"/>
      <c r="REZ210"/>
      <c r="RFA210"/>
      <c r="RFB210"/>
      <c r="RFC210"/>
      <c r="RFD210"/>
      <c r="RFE210"/>
      <c r="RFF210"/>
      <c r="RFG210"/>
      <c r="RFH210"/>
      <c r="RFI210"/>
      <c r="RFJ210"/>
      <c r="RFK210"/>
      <c r="RFL210"/>
      <c r="RFM210"/>
      <c r="RFN210"/>
      <c r="RFO210"/>
      <c r="RFP210"/>
      <c r="RFQ210"/>
      <c r="RFR210"/>
      <c r="RFS210"/>
      <c r="RFT210"/>
      <c r="RFU210"/>
      <c r="RFV210"/>
      <c r="RFW210"/>
      <c r="RFX210"/>
      <c r="RFY210"/>
      <c r="RFZ210"/>
      <c r="RGA210"/>
      <c r="RGB210"/>
      <c r="RGC210"/>
      <c r="RGD210"/>
      <c r="RGE210"/>
      <c r="RGF210"/>
      <c r="RGG210"/>
      <c r="RGH210"/>
      <c r="RGI210"/>
      <c r="RGJ210"/>
      <c r="RGK210"/>
      <c r="RGL210"/>
      <c r="RGM210"/>
      <c r="RGN210"/>
      <c r="RGO210"/>
      <c r="RGP210"/>
      <c r="RGQ210"/>
      <c r="RGR210"/>
      <c r="RGS210"/>
      <c r="RGT210"/>
      <c r="RGU210"/>
      <c r="RGV210"/>
      <c r="RGW210"/>
      <c r="RGX210"/>
      <c r="RGY210"/>
      <c r="RGZ210"/>
      <c r="RHA210"/>
      <c r="RHB210"/>
      <c r="RHC210"/>
      <c r="RHD210"/>
      <c r="RHE210"/>
      <c r="RHF210"/>
      <c r="RHG210"/>
      <c r="RHH210"/>
      <c r="RHI210"/>
      <c r="RHJ210"/>
      <c r="RHK210"/>
      <c r="RHL210"/>
      <c r="RHM210"/>
      <c r="RHN210"/>
      <c r="RHO210"/>
      <c r="RHP210"/>
      <c r="RHQ210"/>
      <c r="RHR210"/>
      <c r="RHS210"/>
      <c r="RHT210"/>
      <c r="RHU210"/>
      <c r="RHV210"/>
      <c r="RHW210"/>
      <c r="RHX210"/>
      <c r="RHY210"/>
      <c r="RHZ210"/>
      <c r="RIA210"/>
      <c r="RIB210"/>
      <c r="RIC210"/>
      <c r="RID210"/>
      <c r="RIE210"/>
      <c r="RIF210"/>
      <c r="RIG210"/>
      <c r="RIH210"/>
      <c r="RII210"/>
      <c r="RIJ210"/>
      <c r="RIK210"/>
      <c r="RIL210"/>
      <c r="RIM210"/>
      <c r="RIN210"/>
      <c r="RIO210"/>
      <c r="RIP210"/>
      <c r="RIQ210"/>
      <c r="RIR210"/>
      <c r="RIS210"/>
      <c r="RIT210"/>
      <c r="RIU210"/>
      <c r="RIV210"/>
      <c r="RIW210"/>
      <c r="RIX210"/>
      <c r="RIY210"/>
      <c r="RIZ210"/>
      <c r="RJA210"/>
      <c r="RJB210"/>
      <c r="RJC210"/>
      <c r="RJD210"/>
      <c r="RJE210"/>
      <c r="RJF210"/>
      <c r="RJG210"/>
      <c r="RJH210"/>
      <c r="RJI210"/>
      <c r="RJJ210"/>
      <c r="RJK210"/>
      <c r="RJL210"/>
      <c r="RJM210"/>
      <c r="RJN210"/>
      <c r="RJO210"/>
      <c r="RJP210"/>
      <c r="RJQ210"/>
      <c r="RJR210"/>
      <c r="RJS210"/>
      <c r="RJT210"/>
      <c r="RJU210"/>
      <c r="RJV210"/>
      <c r="RJW210"/>
      <c r="RJX210"/>
      <c r="RJY210"/>
      <c r="RJZ210"/>
      <c r="RKA210"/>
      <c r="RKB210"/>
      <c r="RKC210"/>
      <c r="RKD210"/>
      <c r="RKE210"/>
      <c r="RKF210"/>
      <c r="RKG210"/>
      <c r="RKH210"/>
      <c r="RKI210"/>
      <c r="RKJ210"/>
      <c r="RKK210"/>
      <c r="RKL210"/>
      <c r="RKM210"/>
      <c r="RKN210"/>
      <c r="RKO210"/>
      <c r="RKP210"/>
      <c r="RKQ210"/>
      <c r="RKR210"/>
      <c r="RKS210"/>
      <c r="RKT210"/>
      <c r="RKU210"/>
      <c r="RKV210"/>
      <c r="RKW210"/>
      <c r="RKX210"/>
      <c r="RKY210"/>
      <c r="RKZ210"/>
      <c r="RLA210"/>
      <c r="RLB210"/>
      <c r="RLC210"/>
      <c r="RLD210"/>
      <c r="RLE210"/>
      <c r="RLF210"/>
      <c r="RLG210"/>
      <c r="RLH210"/>
      <c r="RLI210"/>
      <c r="RLJ210"/>
      <c r="RLK210"/>
      <c r="RLL210"/>
      <c r="RLM210"/>
      <c r="RLN210"/>
      <c r="RLO210"/>
      <c r="RLP210"/>
      <c r="RLQ210"/>
      <c r="RLR210"/>
      <c r="RLS210"/>
      <c r="RLT210"/>
      <c r="RLU210"/>
      <c r="RLV210"/>
      <c r="RLW210"/>
      <c r="RLX210"/>
      <c r="RLY210"/>
      <c r="RLZ210"/>
      <c r="RMA210"/>
      <c r="RMB210"/>
      <c r="RMC210"/>
      <c r="RMD210"/>
      <c r="RME210"/>
      <c r="RMF210"/>
      <c r="RMG210"/>
      <c r="RMH210"/>
      <c r="RMI210"/>
      <c r="RMJ210"/>
      <c r="RMK210"/>
      <c r="RML210"/>
      <c r="RMM210"/>
      <c r="RMN210"/>
      <c r="RMO210"/>
      <c r="RMP210"/>
      <c r="RMQ210"/>
      <c r="RMR210"/>
      <c r="RMS210"/>
      <c r="RMT210"/>
      <c r="RMU210"/>
      <c r="RMV210"/>
      <c r="RMW210"/>
      <c r="RMX210"/>
      <c r="RMY210"/>
      <c r="RMZ210"/>
      <c r="RNA210"/>
      <c r="RNB210"/>
      <c r="RNC210"/>
      <c r="RND210"/>
      <c r="RNE210"/>
      <c r="RNF210"/>
      <c r="RNG210"/>
      <c r="RNH210"/>
      <c r="RNI210"/>
      <c r="RNJ210"/>
      <c r="RNK210"/>
      <c r="RNL210"/>
      <c r="RNM210"/>
      <c r="RNN210"/>
      <c r="RNO210"/>
      <c r="RNP210"/>
      <c r="RNQ210"/>
      <c r="RNR210"/>
      <c r="RNS210"/>
      <c r="RNT210"/>
      <c r="RNU210"/>
      <c r="RNV210"/>
      <c r="RNW210"/>
      <c r="RNX210"/>
      <c r="RNY210"/>
      <c r="RNZ210"/>
      <c r="ROA210"/>
      <c r="ROB210"/>
      <c r="ROC210"/>
      <c r="ROD210"/>
      <c r="ROE210"/>
      <c r="ROF210"/>
      <c r="ROG210"/>
      <c r="ROH210"/>
      <c r="ROI210"/>
      <c r="ROJ210"/>
      <c r="ROK210"/>
      <c r="ROL210"/>
      <c r="ROM210"/>
      <c r="RON210"/>
      <c r="ROO210"/>
      <c r="ROP210"/>
      <c r="ROQ210"/>
      <c r="ROR210"/>
      <c r="ROS210"/>
      <c r="ROT210"/>
      <c r="ROU210"/>
      <c r="ROV210"/>
      <c r="ROW210"/>
      <c r="ROX210"/>
      <c r="ROY210"/>
      <c r="ROZ210"/>
      <c r="RPA210"/>
      <c r="RPB210"/>
      <c r="RPC210"/>
      <c r="RPD210"/>
      <c r="RPE210"/>
      <c r="RPF210"/>
      <c r="RPG210"/>
      <c r="RPH210"/>
      <c r="RPI210"/>
      <c r="RPJ210"/>
      <c r="RPK210"/>
      <c r="RPL210"/>
      <c r="RPM210"/>
      <c r="RPN210"/>
      <c r="RPO210"/>
      <c r="RPP210"/>
      <c r="RPQ210"/>
      <c r="RPR210"/>
      <c r="RPS210"/>
      <c r="RPT210"/>
      <c r="RPU210"/>
      <c r="RPV210"/>
      <c r="RPW210"/>
      <c r="RPX210"/>
      <c r="RPY210"/>
      <c r="RPZ210"/>
      <c r="RQA210"/>
      <c r="RQB210"/>
      <c r="RQC210"/>
      <c r="RQD210"/>
      <c r="RQE210"/>
      <c r="RQF210"/>
      <c r="RQG210"/>
      <c r="RQH210"/>
      <c r="RQI210"/>
      <c r="RQJ210"/>
      <c r="RQK210"/>
      <c r="RQL210"/>
      <c r="RQM210"/>
      <c r="RQN210"/>
      <c r="RQO210"/>
      <c r="RQP210"/>
      <c r="RQQ210"/>
      <c r="RQR210"/>
      <c r="RQS210"/>
      <c r="RQT210"/>
      <c r="RQU210"/>
      <c r="RQV210"/>
      <c r="RQW210"/>
      <c r="RQX210"/>
      <c r="RQY210"/>
      <c r="RQZ210"/>
      <c r="RRA210"/>
      <c r="RRB210"/>
      <c r="RRC210"/>
      <c r="RRD210"/>
      <c r="RRE210"/>
      <c r="RRF210"/>
      <c r="RRG210"/>
      <c r="RRH210"/>
      <c r="RRI210"/>
      <c r="RRJ210"/>
      <c r="RRK210"/>
      <c r="RRL210"/>
      <c r="RRM210"/>
      <c r="RRN210"/>
      <c r="RRO210"/>
      <c r="RRP210"/>
      <c r="RRQ210"/>
      <c r="RRR210"/>
      <c r="RRS210"/>
      <c r="RRT210"/>
      <c r="RRU210"/>
      <c r="RRV210"/>
      <c r="RRW210"/>
      <c r="RRX210"/>
      <c r="RRY210"/>
      <c r="RRZ210"/>
      <c r="RSA210"/>
      <c r="RSB210"/>
      <c r="RSC210"/>
      <c r="RSD210"/>
      <c r="RSE210"/>
      <c r="RSF210"/>
      <c r="RSG210"/>
      <c r="RSH210"/>
      <c r="RSI210"/>
      <c r="RSJ210"/>
      <c r="RSK210"/>
      <c r="RSL210"/>
      <c r="RSM210"/>
      <c r="RSN210"/>
      <c r="RSO210"/>
      <c r="RSP210"/>
      <c r="RSQ210"/>
      <c r="RSR210"/>
      <c r="RSS210"/>
      <c r="RST210"/>
      <c r="RSU210"/>
      <c r="RSV210"/>
      <c r="RSW210"/>
      <c r="RSX210"/>
      <c r="RSY210"/>
      <c r="RSZ210"/>
      <c r="RTA210"/>
      <c r="RTB210"/>
      <c r="RTC210"/>
      <c r="RTD210"/>
      <c r="RTE210"/>
      <c r="RTF210"/>
      <c r="RTG210"/>
      <c r="RTH210"/>
      <c r="RTI210"/>
      <c r="RTJ210"/>
      <c r="RTK210"/>
      <c r="RTL210"/>
      <c r="RTM210"/>
      <c r="RTN210"/>
      <c r="RTO210"/>
      <c r="RTP210"/>
      <c r="RTQ210"/>
      <c r="RTR210"/>
      <c r="RTS210"/>
      <c r="RTT210"/>
      <c r="RTU210"/>
      <c r="RTV210"/>
      <c r="RTW210"/>
      <c r="RTX210"/>
      <c r="RTY210"/>
      <c r="RTZ210"/>
      <c r="RUA210"/>
      <c r="RUB210"/>
      <c r="RUC210"/>
      <c r="RUD210"/>
      <c r="RUE210"/>
      <c r="RUF210"/>
      <c r="RUG210"/>
      <c r="RUH210"/>
      <c r="RUI210"/>
      <c r="RUJ210"/>
      <c r="RUK210"/>
      <c r="RUL210"/>
      <c r="RUM210"/>
      <c r="RUN210"/>
      <c r="RUO210"/>
      <c r="RUP210"/>
      <c r="RUQ210"/>
      <c r="RUR210"/>
      <c r="RUS210"/>
      <c r="RUT210"/>
      <c r="RUU210"/>
      <c r="RUV210"/>
      <c r="RUW210"/>
      <c r="RUX210"/>
      <c r="RUY210"/>
      <c r="RUZ210"/>
      <c r="RVA210"/>
      <c r="RVB210"/>
      <c r="RVC210"/>
      <c r="RVD210"/>
      <c r="RVE210"/>
      <c r="RVF210"/>
      <c r="RVG210"/>
      <c r="RVH210"/>
      <c r="RVI210"/>
      <c r="RVJ210"/>
      <c r="RVK210"/>
      <c r="RVL210"/>
      <c r="RVM210"/>
      <c r="RVN210"/>
      <c r="RVO210"/>
      <c r="RVP210"/>
      <c r="RVQ210"/>
      <c r="RVR210"/>
      <c r="RVS210"/>
      <c r="RVT210"/>
      <c r="RVU210"/>
      <c r="RVV210"/>
      <c r="RVW210"/>
      <c r="RVX210"/>
      <c r="RVY210"/>
      <c r="RVZ210"/>
      <c r="RWA210"/>
      <c r="RWB210"/>
      <c r="RWC210"/>
      <c r="RWD210"/>
      <c r="RWE210"/>
      <c r="RWF210"/>
      <c r="RWG210"/>
      <c r="RWH210"/>
      <c r="RWI210"/>
      <c r="RWJ210"/>
      <c r="RWK210"/>
      <c r="RWL210"/>
      <c r="RWM210"/>
      <c r="RWN210"/>
      <c r="RWO210"/>
      <c r="RWP210"/>
      <c r="RWQ210"/>
      <c r="RWR210"/>
      <c r="RWS210"/>
      <c r="RWT210"/>
      <c r="RWU210"/>
      <c r="RWV210"/>
      <c r="RWW210"/>
      <c r="RWX210"/>
      <c r="RWY210"/>
      <c r="RWZ210"/>
      <c r="RXA210"/>
      <c r="RXB210"/>
      <c r="RXC210"/>
      <c r="RXD210"/>
      <c r="RXE210"/>
      <c r="RXF210"/>
      <c r="RXG210"/>
      <c r="RXH210"/>
      <c r="RXI210"/>
      <c r="RXJ210"/>
      <c r="RXK210"/>
      <c r="RXL210"/>
      <c r="RXM210"/>
      <c r="RXN210"/>
      <c r="RXO210"/>
      <c r="RXP210"/>
      <c r="RXQ210"/>
      <c r="RXR210"/>
      <c r="RXS210"/>
      <c r="RXT210"/>
      <c r="RXU210"/>
      <c r="RXV210"/>
      <c r="RXW210"/>
      <c r="RXX210"/>
      <c r="RXY210"/>
      <c r="RXZ210"/>
      <c r="RYA210"/>
      <c r="RYB210"/>
      <c r="RYC210"/>
      <c r="RYD210"/>
      <c r="RYE210"/>
      <c r="RYF210"/>
      <c r="RYG210"/>
      <c r="RYH210"/>
      <c r="RYI210"/>
      <c r="RYJ210"/>
      <c r="RYK210"/>
      <c r="RYL210"/>
      <c r="RYM210"/>
      <c r="RYN210"/>
      <c r="RYO210"/>
      <c r="RYP210"/>
      <c r="RYQ210"/>
      <c r="RYR210"/>
      <c r="RYS210"/>
      <c r="RYT210"/>
      <c r="RYU210"/>
      <c r="RYV210"/>
      <c r="RYW210"/>
      <c r="RYX210"/>
      <c r="RYY210"/>
      <c r="RYZ210"/>
      <c r="RZA210"/>
      <c r="RZB210"/>
      <c r="RZC210"/>
      <c r="RZD210"/>
      <c r="RZE210"/>
      <c r="RZF210"/>
      <c r="RZG210"/>
      <c r="RZH210"/>
      <c r="RZI210"/>
      <c r="RZJ210"/>
      <c r="RZK210"/>
      <c r="RZL210"/>
      <c r="RZM210"/>
      <c r="RZN210"/>
      <c r="RZO210"/>
      <c r="RZP210"/>
      <c r="RZQ210"/>
      <c r="RZR210"/>
      <c r="RZS210"/>
      <c r="RZT210"/>
      <c r="RZU210"/>
      <c r="RZV210"/>
      <c r="RZW210"/>
      <c r="RZX210"/>
      <c r="RZY210"/>
      <c r="RZZ210"/>
      <c r="SAA210"/>
      <c r="SAB210"/>
      <c r="SAC210"/>
      <c r="SAD210"/>
      <c r="SAE210"/>
      <c r="SAF210"/>
      <c r="SAG210"/>
      <c r="SAH210"/>
      <c r="SAI210"/>
      <c r="SAJ210"/>
      <c r="SAK210"/>
      <c r="SAL210"/>
      <c r="SAM210"/>
      <c r="SAN210"/>
      <c r="SAO210"/>
      <c r="SAP210"/>
      <c r="SAQ210"/>
      <c r="SAR210"/>
      <c r="SAS210"/>
      <c r="SAT210"/>
      <c r="SAU210"/>
      <c r="SAV210"/>
      <c r="SAW210"/>
      <c r="SAX210"/>
      <c r="SAY210"/>
      <c r="SAZ210"/>
      <c r="SBA210"/>
      <c r="SBB210"/>
      <c r="SBC210"/>
      <c r="SBD210"/>
      <c r="SBE210"/>
      <c r="SBF210"/>
      <c r="SBG210"/>
      <c r="SBH210"/>
      <c r="SBI210"/>
      <c r="SBJ210"/>
      <c r="SBK210"/>
      <c r="SBL210"/>
      <c r="SBM210"/>
      <c r="SBN210"/>
      <c r="SBO210"/>
      <c r="SBP210"/>
      <c r="SBQ210"/>
      <c r="SBR210"/>
      <c r="SBS210"/>
      <c r="SBT210"/>
      <c r="SBU210"/>
      <c r="SBV210"/>
      <c r="SBW210"/>
      <c r="SBX210"/>
      <c r="SBY210"/>
      <c r="SBZ210"/>
      <c r="SCA210"/>
      <c r="SCB210"/>
      <c r="SCC210"/>
      <c r="SCD210"/>
      <c r="SCE210"/>
      <c r="SCF210"/>
      <c r="SCG210"/>
      <c r="SCH210"/>
      <c r="SCI210"/>
      <c r="SCJ210"/>
      <c r="SCK210"/>
      <c r="SCL210"/>
      <c r="SCM210"/>
      <c r="SCN210"/>
      <c r="SCO210"/>
      <c r="SCP210"/>
      <c r="SCQ210"/>
      <c r="SCR210"/>
      <c r="SCS210"/>
      <c r="SCT210"/>
      <c r="SCU210"/>
      <c r="SCV210"/>
      <c r="SCW210"/>
      <c r="SCX210"/>
      <c r="SCY210"/>
      <c r="SCZ210"/>
      <c r="SDA210"/>
      <c r="SDB210"/>
      <c r="SDC210"/>
      <c r="SDD210"/>
      <c r="SDE210"/>
      <c r="SDF210"/>
      <c r="SDG210"/>
      <c r="SDH210"/>
      <c r="SDI210"/>
      <c r="SDJ210"/>
      <c r="SDK210"/>
      <c r="SDL210"/>
      <c r="SDM210"/>
      <c r="SDN210"/>
      <c r="SDO210"/>
      <c r="SDP210"/>
      <c r="SDQ210"/>
      <c r="SDR210"/>
      <c r="SDS210"/>
      <c r="SDT210"/>
      <c r="SDU210"/>
      <c r="SDV210"/>
      <c r="SDW210"/>
      <c r="SDX210"/>
      <c r="SDY210"/>
      <c r="SDZ210"/>
      <c r="SEA210"/>
      <c r="SEB210"/>
      <c r="SEC210"/>
      <c r="SED210"/>
      <c r="SEE210"/>
      <c r="SEF210"/>
      <c r="SEG210"/>
      <c r="SEH210"/>
      <c r="SEI210"/>
      <c r="SEJ210"/>
      <c r="SEK210"/>
      <c r="SEL210"/>
      <c r="SEM210"/>
      <c r="SEN210"/>
      <c r="SEO210"/>
      <c r="SEP210"/>
      <c r="SEQ210"/>
      <c r="SER210"/>
      <c r="SES210"/>
      <c r="SET210"/>
      <c r="SEU210"/>
      <c r="SEV210"/>
      <c r="SEW210"/>
      <c r="SEX210"/>
      <c r="SEY210"/>
      <c r="SEZ210"/>
      <c r="SFA210"/>
      <c r="SFB210"/>
      <c r="SFC210"/>
      <c r="SFD210"/>
      <c r="SFE210"/>
      <c r="SFF210"/>
      <c r="SFG210"/>
      <c r="SFH210"/>
      <c r="SFI210"/>
      <c r="SFJ210"/>
      <c r="SFK210"/>
      <c r="SFL210"/>
      <c r="SFM210"/>
      <c r="SFN210"/>
      <c r="SFO210"/>
      <c r="SFP210"/>
      <c r="SFQ210"/>
      <c r="SFR210"/>
      <c r="SFS210"/>
      <c r="SFT210"/>
      <c r="SFU210"/>
      <c r="SFV210"/>
      <c r="SFW210"/>
      <c r="SFX210"/>
      <c r="SFY210"/>
      <c r="SFZ210"/>
      <c r="SGA210"/>
      <c r="SGB210"/>
      <c r="SGC210"/>
      <c r="SGD210"/>
      <c r="SGE210"/>
      <c r="SGF210"/>
      <c r="SGG210"/>
      <c r="SGH210"/>
      <c r="SGI210"/>
      <c r="SGJ210"/>
      <c r="SGK210"/>
      <c r="SGL210"/>
      <c r="SGM210"/>
      <c r="SGN210"/>
      <c r="SGO210"/>
      <c r="SGP210"/>
      <c r="SGQ210"/>
      <c r="SGR210"/>
      <c r="SGS210"/>
      <c r="SGT210"/>
      <c r="SGU210"/>
      <c r="SGV210"/>
      <c r="SGW210"/>
      <c r="SGX210"/>
      <c r="SGY210"/>
      <c r="SGZ210"/>
      <c r="SHA210"/>
      <c r="SHB210"/>
      <c r="SHC210"/>
      <c r="SHD210"/>
      <c r="SHE210"/>
      <c r="SHF210"/>
      <c r="SHG210"/>
      <c r="SHH210"/>
      <c r="SHI210"/>
      <c r="SHJ210"/>
      <c r="SHK210"/>
      <c r="SHL210"/>
      <c r="SHM210"/>
      <c r="SHN210"/>
      <c r="SHO210"/>
      <c r="SHP210"/>
      <c r="SHQ210"/>
      <c r="SHR210"/>
      <c r="SHS210"/>
      <c r="SHT210"/>
      <c r="SHU210"/>
      <c r="SHV210"/>
      <c r="SHW210"/>
      <c r="SHX210"/>
      <c r="SHY210"/>
      <c r="SHZ210"/>
      <c r="SIA210"/>
      <c r="SIB210"/>
      <c r="SIC210"/>
      <c r="SID210"/>
      <c r="SIE210"/>
      <c r="SIF210"/>
      <c r="SIG210"/>
      <c r="SIH210"/>
      <c r="SII210"/>
      <c r="SIJ210"/>
      <c r="SIK210"/>
      <c r="SIL210"/>
      <c r="SIM210"/>
      <c r="SIN210"/>
      <c r="SIO210"/>
      <c r="SIP210"/>
      <c r="SIQ210"/>
      <c r="SIR210"/>
      <c r="SIS210"/>
      <c r="SIT210"/>
      <c r="SIU210"/>
      <c r="SIV210"/>
      <c r="SIW210"/>
      <c r="SIX210"/>
      <c r="SIY210"/>
      <c r="SIZ210"/>
      <c r="SJA210"/>
      <c r="SJB210"/>
      <c r="SJC210"/>
      <c r="SJD210"/>
      <c r="SJE210"/>
      <c r="SJF210"/>
      <c r="SJG210"/>
      <c r="SJH210"/>
      <c r="SJI210"/>
      <c r="SJJ210"/>
      <c r="SJK210"/>
      <c r="SJL210"/>
      <c r="SJM210"/>
      <c r="SJN210"/>
      <c r="SJO210"/>
      <c r="SJP210"/>
      <c r="SJQ210"/>
      <c r="SJR210"/>
      <c r="SJS210"/>
      <c r="SJT210"/>
      <c r="SJU210"/>
      <c r="SJV210"/>
      <c r="SJW210"/>
      <c r="SJX210"/>
      <c r="SJY210"/>
      <c r="SJZ210"/>
      <c r="SKA210"/>
      <c r="SKB210"/>
      <c r="SKC210"/>
      <c r="SKD210"/>
      <c r="SKE210"/>
      <c r="SKF210"/>
      <c r="SKG210"/>
      <c r="SKH210"/>
      <c r="SKI210"/>
      <c r="SKJ210"/>
      <c r="SKK210"/>
      <c r="SKL210"/>
      <c r="SKM210"/>
      <c r="SKN210"/>
      <c r="SKO210"/>
      <c r="SKP210"/>
      <c r="SKQ210"/>
      <c r="SKR210"/>
      <c r="SKS210"/>
      <c r="SKT210"/>
      <c r="SKU210"/>
      <c r="SKV210"/>
      <c r="SKW210"/>
      <c r="SKX210"/>
      <c r="SKY210"/>
      <c r="SKZ210"/>
      <c r="SLA210"/>
      <c r="SLB210"/>
      <c r="SLC210"/>
      <c r="SLD210"/>
      <c r="SLE210"/>
      <c r="SLF210"/>
      <c r="SLG210"/>
      <c r="SLH210"/>
      <c r="SLI210"/>
      <c r="SLJ210"/>
      <c r="SLK210"/>
      <c r="SLL210"/>
      <c r="SLM210"/>
      <c r="SLN210"/>
      <c r="SLO210"/>
      <c r="SLP210"/>
      <c r="SLQ210"/>
      <c r="SLR210"/>
      <c r="SLS210"/>
      <c r="SLT210"/>
      <c r="SLU210"/>
      <c r="SLV210"/>
      <c r="SLW210"/>
      <c r="SLX210"/>
      <c r="SLY210"/>
      <c r="SLZ210"/>
      <c r="SMA210"/>
      <c r="SMB210"/>
      <c r="SMC210"/>
      <c r="SMD210"/>
      <c r="SME210"/>
      <c r="SMF210"/>
      <c r="SMG210"/>
      <c r="SMH210"/>
      <c r="SMI210"/>
      <c r="SMJ210"/>
      <c r="SMK210"/>
      <c r="SML210"/>
      <c r="SMM210"/>
      <c r="SMN210"/>
      <c r="SMO210"/>
      <c r="SMP210"/>
      <c r="SMQ210"/>
      <c r="SMR210"/>
      <c r="SMS210"/>
      <c r="SMT210"/>
      <c r="SMU210"/>
      <c r="SMV210"/>
      <c r="SMW210"/>
      <c r="SMX210"/>
      <c r="SMY210"/>
      <c r="SMZ210"/>
      <c r="SNA210"/>
      <c r="SNB210"/>
      <c r="SNC210"/>
      <c r="SND210"/>
      <c r="SNE210"/>
      <c r="SNF210"/>
      <c r="SNG210"/>
      <c r="SNH210"/>
      <c r="SNI210"/>
      <c r="SNJ210"/>
      <c r="SNK210"/>
      <c r="SNL210"/>
      <c r="SNM210"/>
      <c r="SNN210"/>
      <c r="SNO210"/>
      <c r="SNP210"/>
      <c r="SNQ210"/>
      <c r="SNR210"/>
      <c r="SNS210"/>
      <c r="SNT210"/>
      <c r="SNU210"/>
      <c r="SNV210"/>
      <c r="SNW210"/>
      <c r="SNX210"/>
      <c r="SNY210"/>
      <c r="SNZ210"/>
      <c r="SOA210"/>
      <c r="SOB210"/>
      <c r="SOC210"/>
      <c r="SOD210"/>
      <c r="SOE210"/>
      <c r="SOF210"/>
      <c r="SOG210"/>
      <c r="SOH210"/>
      <c r="SOI210"/>
      <c r="SOJ210"/>
      <c r="SOK210"/>
      <c r="SOL210"/>
      <c r="SOM210"/>
      <c r="SON210"/>
      <c r="SOO210"/>
      <c r="SOP210"/>
      <c r="SOQ210"/>
      <c r="SOR210"/>
      <c r="SOS210"/>
      <c r="SOT210"/>
      <c r="SOU210"/>
      <c r="SOV210"/>
      <c r="SOW210"/>
      <c r="SOX210"/>
      <c r="SOY210"/>
      <c r="SOZ210"/>
      <c r="SPA210"/>
      <c r="SPB210"/>
      <c r="SPC210"/>
      <c r="SPD210"/>
      <c r="SPE210"/>
      <c r="SPF210"/>
      <c r="SPG210"/>
      <c r="SPH210"/>
      <c r="SPI210"/>
      <c r="SPJ210"/>
      <c r="SPK210"/>
      <c r="SPL210"/>
      <c r="SPM210"/>
      <c r="SPN210"/>
      <c r="SPO210"/>
      <c r="SPP210"/>
      <c r="SPQ210"/>
      <c r="SPR210"/>
      <c r="SPS210"/>
      <c r="SPT210"/>
      <c r="SPU210"/>
      <c r="SPV210"/>
      <c r="SPW210"/>
      <c r="SPX210"/>
      <c r="SPY210"/>
      <c r="SPZ210"/>
      <c r="SQA210"/>
      <c r="SQB210"/>
      <c r="SQC210"/>
      <c r="SQD210"/>
      <c r="SQE210"/>
      <c r="SQF210"/>
      <c r="SQG210"/>
      <c r="SQH210"/>
      <c r="SQI210"/>
      <c r="SQJ210"/>
      <c r="SQK210"/>
      <c r="SQL210"/>
      <c r="SQM210"/>
      <c r="SQN210"/>
      <c r="SQO210"/>
      <c r="SQP210"/>
      <c r="SQQ210"/>
      <c r="SQR210"/>
      <c r="SQS210"/>
      <c r="SQT210"/>
      <c r="SQU210"/>
      <c r="SQV210"/>
      <c r="SQW210"/>
      <c r="SQX210"/>
      <c r="SQY210"/>
      <c r="SQZ210"/>
      <c r="SRA210"/>
      <c r="SRB210"/>
      <c r="SRC210"/>
      <c r="SRD210"/>
      <c r="SRE210"/>
      <c r="SRF210"/>
      <c r="SRG210"/>
      <c r="SRH210"/>
      <c r="SRI210"/>
      <c r="SRJ210"/>
      <c r="SRK210"/>
      <c r="SRL210"/>
      <c r="SRM210"/>
      <c r="SRN210"/>
      <c r="SRO210"/>
      <c r="SRP210"/>
      <c r="SRQ210"/>
      <c r="SRR210"/>
      <c r="SRS210"/>
      <c r="SRT210"/>
      <c r="SRU210"/>
      <c r="SRV210"/>
      <c r="SRW210"/>
      <c r="SRX210"/>
      <c r="SRY210"/>
      <c r="SRZ210"/>
      <c r="SSA210"/>
      <c r="SSB210"/>
      <c r="SSC210"/>
      <c r="SSD210"/>
      <c r="SSE210"/>
      <c r="SSF210"/>
      <c r="SSG210"/>
      <c r="SSH210"/>
      <c r="SSI210"/>
      <c r="SSJ210"/>
      <c r="SSK210"/>
      <c r="SSL210"/>
      <c r="SSM210"/>
      <c r="SSN210"/>
      <c r="SSO210"/>
      <c r="SSP210"/>
      <c r="SSQ210"/>
      <c r="SSR210"/>
      <c r="SSS210"/>
      <c r="SST210"/>
      <c r="SSU210"/>
      <c r="SSV210"/>
      <c r="SSW210"/>
      <c r="SSX210"/>
      <c r="SSY210"/>
      <c r="SSZ210"/>
      <c r="STA210"/>
      <c r="STB210"/>
      <c r="STC210"/>
      <c r="STD210"/>
      <c r="STE210"/>
      <c r="STF210"/>
      <c r="STG210"/>
      <c r="STH210"/>
      <c r="STI210"/>
      <c r="STJ210"/>
      <c r="STK210"/>
      <c r="STL210"/>
      <c r="STM210"/>
      <c r="STN210"/>
      <c r="STO210"/>
      <c r="STP210"/>
      <c r="STQ210"/>
      <c r="STR210"/>
      <c r="STS210"/>
      <c r="STT210"/>
      <c r="STU210"/>
      <c r="STV210"/>
      <c r="STW210"/>
      <c r="STX210"/>
      <c r="STY210"/>
      <c r="STZ210"/>
      <c r="SUA210"/>
      <c r="SUB210"/>
      <c r="SUC210"/>
      <c r="SUD210"/>
      <c r="SUE210"/>
      <c r="SUF210"/>
      <c r="SUG210"/>
      <c r="SUH210"/>
      <c r="SUI210"/>
      <c r="SUJ210"/>
      <c r="SUK210"/>
      <c r="SUL210"/>
      <c r="SUM210"/>
      <c r="SUN210"/>
      <c r="SUO210"/>
      <c r="SUP210"/>
      <c r="SUQ210"/>
      <c r="SUR210"/>
      <c r="SUS210"/>
      <c r="SUT210"/>
      <c r="SUU210"/>
      <c r="SUV210"/>
      <c r="SUW210"/>
      <c r="SUX210"/>
      <c r="SUY210"/>
      <c r="SUZ210"/>
      <c r="SVA210"/>
      <c r="SVB210"/>
      <c r="SVC210"/>
      <c r="SVD210"/>
      <c r="SVE210"/>
      <c r="SVF210"/>
      <c r="SVG210"/>
      <c r="SVH210"/>
      <c r="SVI210"/>
      <c r="SVJ210"/>
      <c r="SVK210"/>
      <c r="SVL210"/>
      <c r="SVM210"/>
      <c r="SVN210"/>
      <c r="SVO210"/>
      <c r="SVP210"/>
      <c r="SVQ210"/>
      <c r="SVR210"/>
      <c r="SVS210"/>
      <c r="SVT210"/>
      <c r="SVU210"/>
      <c r="SVV210"/>
      <c r="SVW210"/>
      <c r="SVX210"/>
      <c r="SVY210"/>
      <c r="SVZ210"/>
      <c r="SWA210"/>
      <c r="SWB210"/>
      <c r="SWC210"/>
      <c r="SWD210"/>
      <c r="SWE210"/>
      <c r="SWF210"/>
      <c r="SWG210"/>
      <c r="SWH210"/>
      <c r="SWI210"/>
      <c r="SWJ210"/>
      <c r="SWK210"/>
      <c r="SWL210"/>
      <c r="SWM210"/>
      <c r="SWN210"/>
      <c r="SWO210"/>
      <c r="SWP210"/>
      <c r="SWQ210"/>
      <c r="SWR210"/>
      <c r="SWS210"/>
      <c r="SWT210"/>
      <c r="SWU210"/>
      <c r="SWV210"/>
      <c r="SWW210"/>
      <c r="SWX210"/>
      <c r="SWY210"/>
      <c r="SWZ210"/>
      <c r="SXA210"/>
      <c r="SXB210"/>
      <c r="SXC210"/>
      <c r="SXD210"/>
      <c r="SXE210"/>
      <c r="SXF210"/>
      <c r="SXG210"/>
      <c r="SXH210"/>
      <c r="SXI210"/>
      <c r="SXJ210"/>
      <c r="SXK210"/>
      <c r="SXL210"/>
      <c r="SXM210"/>
      <c r="SXN210"/>
      <c r="SXO210"/>
      <c r="SXP210"/>
      <c r="SXQ210"/>
      <c r="SXR210"/>
      <c r="SXS210"/>
      <c r="SXT210"/>
      <c r="SXU210"/>
      <c r="SXV210"/>
      <c r="SXW210"/>
      <c r="SXX210"/>
      <c r="SXY210"/>
      <c r="SXZ210"/>
      <c r="SYA210"/>
      <c r="SYB210"/>
      <c r="SYC210"/>
      <c r="SYD210"/>
      <c r="SYE210"/>
      <c r="SYF210"/>
      <c r="SYG210"/>
      <c r="SYH210"/>
      <c r="SYI210"/>
      <c r="SYJ210"/>
      <c r="SYK210"/>
      <c r="SYL210"/>
      <c r="SYM210"/>
      <c r="SYN210"/>
      <c r="SYO210"/>
      <c r="SYP210"/>
      <c r="SYQ210"/>
      <c r="SYR210"/>
      <c r="SYS210"/>
      <c r="SYT210"/>
      <c r="SYU210"/>
      <c r="SYV210"/>
      <c r="SYW210"/>
      <c r="SYX210"/>
      <c r="SYY210"/>
      <c r="SYZ210"/>
      <c r="SZA210"/>
      <c r="SZB210"/>
      <c r="SZC210"/>
      <c r="SZD210"/>
      <c r="SZE210"/>
      <c r="SZF210"/>
      <c r="SZG210"/>
      <c r="SZH210"/>
      <c r="SZI210"/>
      <c r="SZJ210"/>
      <c r="SZK210"/>
      <c r="SZL210"/>
      <c r="SZM210"/>
      <c r="SZN210"/>
      <c r="SZO210"/>
      <c r="SZP210"/>
      <c r="SZQ210"/>
      <c r="SZR210"/>
      <c r="SZS210"/>
      <c r="SZT210"/>
      <c r="SZU210"/>
      <c r="SZV210"/>
      <c r="SZW210"/>
      <c r="SZX210"/>
      <c r="SZY210"/>
      <c r="SZZ210"/>
      <c r="TAA210"/>
      <c r="TAB210"/>
      <c r="TAC210"/>
      <c r="TAD210"/>
      <c r="TAE210"/>
      <c r="TAF210"/>
      <c r="TAG210"/>
      <c r="TAH210"/>
      <c r="TAI210"/>
      <c r="TAJ210"/>
      <c r="TAK210"/>
      <c r="TAL210"/>
      <c r="TAM210"/>
      <c r="TAN210"/>
      <c r="TAO210"/>
      <c r="TAP210"/>
      <c r="TAQ210"/>
      <c r="TAR210"/>
      <c r="TAS210"/>
      <c r="TAT210"/>
      <c r="TAU210"/>
      <c r="TAV210"/>
      <c r="TAW210"/>
      <c r="TAX210"/>
      <c r="TAY210"/>
      <c r="TAZ210"/>
      <c r="TBA210"/>
      <c r="TBB210"/>
      <c r="TBC210"/>
      <c r="TBD210"/>
      <c r="TBE210"/>
      <c r="TBF210"/>
      <c r="TBG210"/>
      <c r="TBH210"/>
      <c r="TBI210"/>
      <c r="TBJ210"/>
      <c r="TBK210"/>
      <c r="TBL210"/>
      <c r="TBM210"/>
      <c r="TBN210"/>
      <c r="TBO210"/>
      <c r="TBP210"/>
      <c r="TBQ210"/>
      <c r="TBR210"/>
      <c r="TBS210"/>
      <c r="TBT210"/>
      <c r="TBU210"/>
      <c r="TBV210"/>
      <c r="TBW210"/>
      <c r="TBX210"/>
      <c r="TBY210"/>
      <c r="TBZ210"/>
      <c r="TCA210"/>
      <c r="TCB210"/>
      <c r="TCC210"/>
      <c r="TCD210"/>
      <c r="TCE210"/>
      <c r="TCF210"/>
      <c r="TCG210"/>
      <c r="TCH210"/>
      <c r="TCI210"/>
      <c r="TCJ210"/>
      <c r="TCK210"/>
      <c r="TCL210"/>
      <c r="TCM210"/>
      <c r="TCN210"/>
      <c r="TCO210"/>
      <c r="TCP210"/>
      <c r="TCQ210"/>
      <c r="TCR210"/>
      <c r="TCS210"/>
      <c r="TCT210"/>
      <c r="TCU210"/>
      <c r="TCV210"/>
      <c r="TCW210"/>
      <c r="TCX210"/>
      <c r="TCY210"/>
      <c r="TCZ210"/>
      <c r="TDA210"/>
      <c r="TDB210"/>
      <c r="TDC210"/>
      <c r="TDD210"/>
      <c r="TDE210"/>
      <c r="TDF210"/>
      <c r="TDG210"/>
      <c r="TDH210"/>
      <c r="TDI210"/>
      <c r="TDJ210"/>
      <c r="TDK210"/>
      <c r="TDL210"/>
      <c r="TDM210"/>
      <c r="TDN210"/>
      <c r="TDO210"/>
      <c r="TDP210"/>
      <c r="TDQ210"/>
      <c r="TDR210"/>
      <c r="TDS210"/>
      <c r="TDT210"/>
      <c r="TDU210"/>
      <c r="TDV210"/>
      <c r="TDW210"/>
      <c r="TDX210"/>
      <c r="TDY210"/>
      <c r="TDZ210"/>
      <c r="TEA210"/>
      <c r="TEB210"/>
      <c r="TEC210"/>
      <c r="TED210"/>
      <c r="TEE210"/>
      <c r="TEF210"/>
      <c r="TEG210"/>
      <c r="TEH210"/>
      <c r="TEI210"/>
      <c r="TEJ210"/>
      <c r="TEK210"/>
      <c r="TEL210"/>
      <c r="TEM210"/>
      <c r="TEN210"/>
      <c r="TEO210"/>
      <c r="TEP210"/>
      <c r="TEQ210"/>
      <c r="TER210"/>
      <c r="TES210"/>
      <c r="TET210"/>
      <c r="TEU210"/>
      <c r="TEV210"/>
      <c r="TEW210"/>
      <c r="TEX210"/>
      <c r="TEY210"/>
      <c r="TEZ210"/>
      <c r="TFA210"/>
      <c r="TFB210"/>
      <c r="TFC210"/>
      <c r="TFD210"/>
      <c r="TFE210"/>
      <c r="TFF210"/>
      <c r="TFG210"/>
      <c r="TFH210"/>
      <c r="TFI210"/>
      <c r="TFJ210"/>
      <c r="TFK210"/>
      <c r="TFL210"/>
      <c r="TFM210"/>
      <c r="TFN210"/>
      <c r="TFO210"/>
      <c r="TFP210"/>
      <c r="TFQ210"/>
      <c r="TFR210"/>
      <c r="TFS210"/>
      <c r="TFT210"/>
      <c r="TFU210"/>
      <c r="TFV210"/>
      <c r="TFW210"/>
      <c r="TFX210"/>
      <c r="TFY210"/>
      <c r="TFZ210"/>
      <c r="TGA210"/>
      <c r="TGB210"/>
      <c r="TGC210"/>
      <c r="TGD210"/>
      <c r="TGE210"/>
      <c r="TGF210"/>
      <c r="TGG210"/>
      <c r="TGH210"/>
      <c r="TGI210"/>
      <c r="TGJ210"/>
      <c r="TGK210"/>
      <c r="TGL210"/>
      <c r="TGM210"/>
      <c r="TGN210"/>
      <c r="TGO210"/>
      <c r="TGP210"/>
      <c r="TGQ210"/>
      <c r="TGR210"/>
      <c r="TGS210"/>
      <c r="TGT210"/>
      <c r="TGU210"/>
      <c r="TGV210"/>
      <c r="TGW210"/>
      <c r="TGX210"/>
      <c r="TGY210"/>
      <c r="TGZ210"/>
      <c r="THA210"/>
      <c r="THB210"/>
      <c r="THC210"/>
      <c r="THD210"/>
      <c r="THE210"/>
      <c r="THF210"/>
      <c r="THG210"/>
      <c r="THH210"/>
      <c r="THI210"/>
      <c r="THJ210"/>
      <c r="THK210"/>
      <c r="THL210"/>
      <c r="THM210"/>
      <c r="THN210"/>
      <c r="THO210"/>
      <c r="THP210"/>
      <c r="THQ210"/>
      <c r="THR210"/>
      <c r="THS210"/>
      <c r="THT210"/>
      <c r="THU210"/>
      <c r="THV210"/>
      <c r="THW210"/>
      <c r="THX210"/>
      <c r="THY210"/>
      <c r="THZ210"/>
      <c r="TIA210"/>
      <c r="TIB210"/>
      <c r="TIC210"/>
      <c r="TID210"/>
      <c r="TIE210"/>
      <c r="TIF210"/>
      <c r="TIG210"/>
      <c r="TIH210"/>
      <c r="TII210"/>
      <c r="TIJ210"/>
      <c r="TIK210"/>
      <c r="TIL210"/>
      <c r="TIM210"/>
      <c r="TIN210"/>
      <c r="TIO210"/>
      <c r="TIP210"/>
      <c r="TIQ210"/>
      <c r="TIR210"/>
      <c r="TIS210"/>
      <c r="TIT210"/>
      <c r="TIU210"/>
      <c r="TIV210"/>
      <c r="TIW210"/>
      <c r="TIX210"/>
      <c r="TIY210"/>
      <c r="TIZ210"/>
      <c r="TJA210"/>
      <c r="TJB210"/>
      <c r="TJC210"/>
      <c r="TJD210"/>
      <c r="TJE210"/>
      <c r="TJF210"/>
      <c r="TJG210"/>
      <c r="TJH210"/>
      <c r="TJI210"/>
      <c r="TJJ210"/>
      <c r="TJK210"/>
      <c r="TJL210"/>
      <c r="TJM210"/>
      <c r="TJN210"/>
      <c r="TJO210"/>
      <c r="TJP210"/>
      <c r="TJQ210"/>
      <c r="TJR210"/>
      <c r="TJS210"/>
      <c r="TJT210"/>
      <c r="TJU210"/>
      <c r="TJV210"/>
      <c r="TJW210"/>
      <c r="TJX210"/>
      <c r="TJY210"/>
      <c r="TJZ210"/>
      <c r="TKA210"/>
      <c r="TKB210"/>
      <c r="TKC210"/>
      <c r="TKD210"/>
      <c r="TKE210"/>
      <c r="TKF210"/>
      <c r="TKG210"/>
      <c r="TKH210"/>
      <c r="TKI210"/>
      <c r="TKJ210"/>
      <c r="TKK210"/>
      <c r="TKL210"/>
      <c r="TKM210"/>
      <c r="TKN210"/>
      <c r="TKO210"/>
      <c r="TKP210"/>
      <c r="TKQ210"/>
      <c r="TKR210"/>
      <c r="TKS210"/>
      <c r="TKT210"/>
      <c r="TKU210"/>
      <c r="TKV210"/>
      <c r="TKW210"/>
      <c r="TKX210"/>
      <c r="TKY210"/>
      <c r="TKZ210"/>
      <c r="TLA210"/>
      <c r="TLB210"/>
      <c r="TLC210"/>
      <c r="TLD210"/>
      <c r="TLE210"/>
      <c r="TLF210"/>
      <c r="TLG210"/>
      <c r="TLH210"/>
      <c r="TLI210"/>
      <c r="TLJ210"/>
      <c r="TLK210"/>
      <c r="TLL210"/>
      <c r="TLM210"/>
      <c r="TLN210"/>
      <c r="TLO210"/>
      <c r="TLP210"/>
      <c r="TLQ210"/>
      <c r="TLR210"/>
      <c r="TLS210"/>
      <c r="TLT210"/>
      <c r="TLU210"/>
      <c r="TLV210"/>
      <c r="TLW210"/>
      <c r="TLX210"/>
      <c r="TLY210"/>
      <c r="TLZ210"/>
      <c r="TMA210"/>
      <c r="TMB210"/>
      <c r="TMC210"/>
      <c r="TMD210"/>
      <c r="TME210"/>
      <c r="TMF210"/>
      <c r="TMG210"/>
      <c r="TMH210"/>
      <c r="TMI210"/>
      <c r="TMJ210"/>
      <c r="TMK210"/>
      <c r="TML210"/>
      <c r="TMM210"/>
      <c r="TMN210"/>
      <c r="TMO210"/>
      <c r="TMP210"/>
      <c r="TMQ210"/>
      <c r="TMR210"/>
      <c r="TMS210"/>
      <c r="TMT210"/>
      <c r="TMU210"/>
      <c r="TMV210"/>
      <c r="TMW210"/>
      <c r="TMX210"/>
      <c r="TMY210"/>
      <c r="TMZ210"/>
      <c r="TNA210"/>
      <c r="TNB210"/>
      <c r="TNC210"/>
      <c r="TND210"/>
      <c r="TNE210"/>
      <c r="TNF210"/>
      <c r="TNG210"/>
      <c r="TNH210"/>
      <c r="TNI210"/>
      <c r="TNJ210"/>
      <c r="TNK210"/>
      <c r="TNL210"/>
      <c r="TNM210"/>
      <c r="TNN210"/>
      <c r="TNO210"/>
      <c r="TNP210"/>
      <c r="TNQ210"/>
      <c r="TNR210"/>
      <c r="TNS210"/>
      <c r="TNT210"/>
      <c r="TNU210"/>
      <c r="TNV210"/>
      <c r="TNW210"/>
      <c r="TNX210"/>
      <c r="TNY210"/>
      <c r="TNZ210"/>
      <c r="TOA210"/>
      <c r="TOB210"/>
      <c r="TOC210"/>
      <c r="TOD210"/>
      <c r="TOE210"/>
      <c r="TOF210"/>
      <c r="TOG210"/>
      <c r="TOH210"/>
      <c r="TOI210"/>
      <c r="TOJ210"/>
      <c r="TOK210"/>
      <c r="TOL210"/>
      <c r="TOM210"/>
      <c r="TON210"/>
      <c r="TOO210"/>
      <c r="TOP210"/>
      <c r="TOQ210"/>
      <c r="TOR210"/>
      <c r="TOS210"/>
      <c r="TOT210"/>
      <c r="TOU210"/>
      <c r="TOV210"/>
      <c r="TOW210"/>
      <c r="TOX210"/>
      <c r="TOY210"/>
      <c r="TOZ210"/>
      <c r="TPA210"/>
      <c r="TPB210"/>
      <c r="TPC210"/>
      <c r="TPD210"/>
      <c r="TPE210"/>
      <c r="TPF210"/>
      <c r="TPG210"/>
      <c r="TPH210"/>
      <c r="TPI210"/>
      <c r="TPJ210"/>
      <c r="TPK210"/>
      <c r="TPL210"/>
      <c r="TPM210"/>
      <c r="TPN210"/>
      <c r="TPO210"/>
      <c r="TPP210"/>
      <c r="TPQ210"/>
      <c r="TPR210"/>
      <c r="TPS210"/>
      <c r="TPT210"/>
      <c r="TPU210"/>
      <c r="TPV210"/>
      <c r="TPW210"/>
      <c r="TPX210"/>
      <c r="TPY210"/>
      <c r="TPZ210"/>
      <c r="TQA210"/>
      <c r="TQB210"/>
      <c r="TQC210"/>
      <c r="TQD210"/>
      <c r="TQE210"/>
      <c r="TQF210"/>
      <c r="TQG210"/>
      <c r="TQH210"/>
      <c r="TQI210"/>
      <c r="TQJ210"/>
      <c r="TQK210"/>
      <c r="TQL210"/>
      <c r="TQM210"/>
      <c r="TQN210"/>
      <c r="TQO210"/>
      <c r="TQP210"/>
      <c r="TQQ210"/>
      <c r="TQR210"/>
      <c r="TQS210"/>
      <c r="TQT210"/>
      <c r="TQU210"/>
      <c r="TQV210"/>
      <c r="TQW210"/>
      <c r="TQX210"/>
      <c r="TQY210"/>
      <c r="TQZ210"/>
      <c r="TRA210"/>
      <c r="TRB210"/>
      <c r="TRC210"/>
      <c r="TRD210"/>
      <c r="TRE210"/>
      <c r="TRF210"/>
      <c r="TRG210"/>
      <c r="TRH210"/>
      <c r="TRI210"/>
      <c r="TRJ210"/>
      <c r="TRK210"/>
      <c r="TRL210"/>
      <c r="TRM210"/>
      <c r="TRN210"/>
      <c r="TRO210"/>
      <c r="TRP210"/>
      <c r="TRQ210"/>
      <c r="TRR210"/>
      <c r="TRS210"/>
      <c r="TRT210"/>
      <c r="TRU210"/>
      <c r="TRV210"/>
      <c r="TRW210"/>
      <c r="TRX210"/>
      <c r="TRY210"/>
      <c r="TRZ210"/>
      <c r="TSA210"/>
      <c r="TSB210"/>
      <c r="TSC210"/>
      <c r="TSD210"/>
      <c r="TSE210"/>
      <c r="TSF210"/>
      <c r="TSG210"/>
      <c r="TSH210"/>
      <c r="TSI210"/>
      <c r="TSJ210"/>
      <c r="TSK210"/>
      <c r="TSL210"/>
      <c r="TSM210"/>
      <c r="TSN210"/>
      <c r="TSO210"/>
      <c r="TSP210"/>
      <c r="TSQ210"/>
      <c r="TSR210"/>
      <c r="TSS210"/>
      <c r="TST210"/>
      <c r="TSU210"/>
      <c r="TSV210"/>
      <c r="TSW210"/>
      <c r="TSX210"/>
      <c r="TSY210"/>
      <c r="TSZ210"/>
      <c r="TTA210"/>
      <c r="TTB210"/>
      <c r="TTC210"/>
      <c r="TTD210"/>
      <c r="TTE210"/>
      <c r="TTF210"/>
      <c r="TTG210"/>
      <c r="TTH210"/>
      <c r="TTI210"/>
      <c r="TTJ210"/>
      <c r="TTK210"/>
      <c r="TTL210"/>
      <c r="TTM210"/>
      <c r="TTN210"/>
      <c r="TTO210"/>
      <c r="TTP210"/>
      <c r="TTQ210"/>
      <c r="TTR210"/>
      <c r="TTS210"/>
      <c r="TTT210"/>
      <c r="TTU210"/>
      <c r="TTV210"/>
      <c r="TTW210"/>
      <c r="TTX210"/>
      <c r="TTY210"/>
      <c r="TTZ210"/>
      <c r="TUA210"/>
      <c r="TUB210"/>
      <c r="TUC210"/>
      <c r="TUD210"/>
      <c r="TUE210"/>
      <c r="TUF210"/>
      <c r="TUG210"/>
      <c r="TUH210"/>
      <c r="TUI210"/>
      <c r="TUJ210"/>
      <c r="TUK210"/>
      <c r="TUL210"/>
      <c r="TUM210"/>
      <c r="TUN210"/>
      <c r="TUO210"/>
      <c r="TUP210"/>
      <c r="TUQ210"/>
      <c r="TUR210"/>
      <c r="TUS210"/>
      <c r="TUT210"/>
      <c r="TUU210"/>
      <c r="TUV210"/>
      <c r="TUW210"/>
      <c r="TUX210"/>
      <c r="TUY210"/>
      <c r="TUZ210"/>
      <c r="TVA210"/>
      <c r="TVB210"/>
      <c r="TVC210"/>
      <c r="TVD210"/>
      <c r="TVE210"/>
      <c r="TVF210"/>
      <c r="TVG210"/>
      <c r="TVH210"/>
      <c r="TVI210"/>
      <c r="TVJ210"/>
      <c r="TVK210"/>
      <c r="TVL210"/>
      <c r="TVM210"/>
      <c r="TVN210"/>
      <c r="TVO210"/>
      <c r="TVP210"/>
      <c r="TVQ210"/>
      <c r="TVR210"/>
      <c r="TVS210"/>
      <c r="TVT210"/>
      <c r="TVU210"/>
      <c r="TVV210"/>
      <c r="TVW210"/>
      <c r="TVX210"/>
      <c r="TVY210"/>
      <c r="TVZ210"/>
      <c r="TWA210"/>
      <c r="TWB210"/>
      <c r="TWC210"/>
      <c r="TWD210"/>
      <c r="TWE210"/>
      <c r="TWF210"/>
      <c r="TWG210"/>
      <c r="TWH210"/>
      <c r="TWI210"/>
      <c r="TWJ210"/>
      <c r="TWK210"/>
      <c r="TWL210"/>
      <c r="TWM210"/>
      <c r="TWN210"/>
      <c r="TWO210"/>
      <c r="TWP210"/>
      <c r="TWQ210"/>
      <c r="TWR210"/>
      <c r="TWS210"/>
      <c r="TWT210"/>
      <c r="TWU210"/>
      <c r="TWV210"/>
      <c r="TWW210"/>
      <c r="TWX210"/>
      <c r="TWY210"/>
      <c r="TWZ210"/>
      <c r="TXA210"/>
      <c r="TXB210"/>
      <c r="TXC210"/>
      <c r="TXD210"/>
      <c r="TXE210"/>
      <c r="TXF210"/>
      <c r="TXG210"/>
      <c r="TXH210"/>
      <c r="TXI210"/>
      <c r="TXJ210"/>
      <c r="TXK210"/>
      <c r="TXL210"/>
      <c r="TXM210"/>
      <c r="TXN210"/>
      <c r="TXO210"/>
      <c r="TXP210"/>
      <c r="TXQ210"/>
      <c r="TXR210"/>
      <c r="TXS210"/>
      <c r="TXT210"/>
      <c r="TXU210"/>
      <c r="TXV210"/>
      <c r="TXW210"/>
      <c r="TXX210"/>
      <c r="TXY210"/>
      <c r="TXZ210"/>
      <c r="TYA210"/>
      <c r="TYB210"/>
      <c r="TYC210"/>
      <c r="TYD210"/>
      <c r="TYE210"/>
      <c r="TYF210"/>
      <c r="TYG210"/>
      <c r="TYH210"/>
      <c r="TYI210"/>
      <c r="TYJ210"/>
      <c r="TYK210"/>
      <c r="TYL210"/>
      <c r="TYM210"/>
      <c r="TYN210"/>
      <c r="TYO210"/>
      <c r="TYP210"/>
      <c r="TYQ210"/>
      <c r="TYR210"/>
      <c r="TYS210"/>
      <c r="TYT210"/>
      <c r="TYU210"/>
      <c r="TYV210"/>
      <c r="TYW210"/>
      <c r="TYX210"/>
      <c r="TYY210"/>
      <c r="TYZ210"/>
      <c r="TZA210"/>
      <c r="TZB210"/>
      <c r="TZC210"/>
      <c r="TZD210"/>
      <c r="TZE210"/>
      <c r="TZF210"/>
      <c r="TZG210"/>
      <c r="TZH210"/>
      <c r="TZI210"/>
      <c r="TZJ210"/>
      <c r="TZK210"/>
      <c r="TZL210"/>
      <c r="TZM210"/>
      <c r="TZN210"/>
      <c r="TZO210"/>
      <c r="TZP210"/>
      <c r="TZQ210"/>
      <c r="TZR210"/>
      <c r="TZS210"/>
      <c r="TZT210"/>
      <c r="TZU210"/>
      <c r="TZV210"/>
      <c r="TZW210"/>
      <c r="TZX210"/>
      <c r="TZY210"/>
      <c r="TZZ210"/>
      <c r="UAA210"/>
      <c r="UAB210"/>
      <c r="UAC210"/>
      <c r="UAD210"/>
      <c r="UAE210"/>
      <c r="UAF210"/>
      <c r="UAG210"/>
      <c r="UAH210"/>
      <c r="UAI210"/>
      <c r="UAJ210"/>
      <c r="UAK210"/>
      <c r="UAL210"/>
      <c r="UAM210"/>
      <c r="UAN210"/>
      <c r="UAO210"/>
      <c r="UAP210"/>
      <c r="UAQ210"/>
      <c r="UAR210"/>
      <c r="UAS210"/>
      <c r="UAT210"/>
      <c r="UAU210"/>
      <c r="UAV210"/>
      <c r="UAW210"/>
      <c r="UAX210"/>
      <c r="UAY210"/>
      <c r="UAZ210"/>
      <c r="UBA210"/>
      <c r="UBB210"/>
      <c r="UBC210"/>
      <c r="UBD210"/>
      <c r="UBE210"/>
      <c r="UBF210"/>
      <c r="UBG210"/>
      <c r="UBH210"/>
      <c r="UBI210"/>
      <c r="UBJ210"/>
      <c r="UBK210"/>
      <c r="UBL210"/>
      <c r="UBM210"/>
      <c r="UBN210"/>
      <c r="UBO210"/>
      <c r="UBP210"/>
      <c r="UBQ210"/>
      <c r="UBR210"/>
      <c r="UBS210"/>
      <c r="UBT210"/>
      <c r="UBU210"/>
      <c r="UBV210"/>
      <c r="UBW210"/>
      <c r="UBX210"/>
      <c r="UBY210"/>
      <c r="UBZ210"/>
      <c r="UCA210"/>
      <c r="UCB210"/>
      <c r="UCC210"/>
      <c r="UCD210"/>
      <c r="UCE210"/>
      <c r="UCF210"/>
      <c r="UCG210"/>
      <c r="UCH210"/>
      <c r="UCI210"/>
      <c r="UCJ210"/>
      <c r="UCK210"/>
      <c r="UCL210"/>
      <c r="UCM210"/>
      <c r="UCN210"/>
      <c r="UCO210"/>
      <c r="UCP210"/>
      <c r="UCQ210"/>
      <c r="UCR210"/>
      <c r="UCS210"/>
      <c r="UCT210"/>
      <c r="UCU210"/>
      <c r="UCV210"/>
      <c r="UCW210"/>
      <c r="UCX210"/>
      <c r="UCY210"/>
      <c r="UCZ210"/>
      <c r="UDA210"/>
      <c r="UDB210"/>
      <c r="UDC210"/>
      <c r="UDD210"/>
      <c r="UDE210"/>
      <c r="UDF210"/>
      <c r="UDG210"/>
      <c r="UDH210"/>
      <c r="UDI210"/>
      <c r="UDJ210"/>
      <c r="UDK210"/>
      <c r="UDL210"/>
      <c r="UDM210"/>
      <c r="UDN210"/>
      <c r="UDO210"/>
      <c r="UDP210"/>
      <c r="UDQ210"/>
      <c r="UDR210"/>
      <c r="UDS210"/>
      <c r="UDT210"/>
      <c r="UDU210"/>
      <c r="UDV210"/>
      <c r="UDW210"/>
      <c r="UDX210"/>
      <c r="UDY210"/>
      <c r="UDZ210"/>
      <c r="UEA210"/>
      <c r="UEB210"/>
      <c r="UEC210"/>
      <c r="UED210"/>
      <c r="UEE210"/>
      <c r="UEF210"/>
      <c r="UEG210"/>
      <c r="UEH210"/>
      <c r="UEI210"/>
      <c r="UEJ210"/>
      <c r="UEK210"/>
      <c r="UEL210"/>
      <c r="UEM210"/>
      <c r="UEN210"/>
      <c r="UEO210"/>
      <c r="UEP210"/>
      <c r="UEQ210"/>
      <c r="UER210"/>
      <c r="UES210"/>
      <c r="UET210"/>
      <c r="UEU210"/>
      <c r="UEV210"/>
      <c r="UEW210"/>
      <c r="UEX210"/>
      <c r="UEY210"/>
      <c r="UEZ210"/>
      <c r="UFA210"/>
      <c r="UFB210"/>
      <c r="UFC210"/>
      <c r="UFD210"/>
      <c r="UFE210"/>
      <c r="UFF210"/>
      <c r="UFG210"/>
      <c r="UFH210"/>
      <c r="UFI210"/>
      <c r="UFJ210"/>
      <c r="UFK210"/>
      <c r="UFL210"/>
      <c r="UFM210"/>
      <c r="UFN210"/>
      <c r="UFO210"/>
      <c r="UFP210"/>
      <c r="UFQ210"/>
      <c r="UFR210"/>
      <c r="UFS210"/>
      <c r="UFT210"/>
      <c r="UFU210"/>
      <c r="UFV210"/>
      <c r="UFW210"/>
      <c r="UFX210"/>
      <c r="UFY210"/>
      <c r="UFZ210"/>
      <c r="UGA210"/>
      <c r="UGB210"/>
      <c r="UGC210"/>
      <c r="UGD210"/>
      <c r="UGE210"/>
      <c r="UGF210"/>
      <c r="UGG210"/>
      <c r="UGH210"/>
      <c r="UGI210"/>
      <c r="UGJ210"/>
      <c r="UGK210"/>
      <c r="UGL210"/>
      <c r="UGM210"/>
      <c r="UGN210"/>
      <c r="UGO210"/>
      <c r="UGP210"/>
      <c r="UGQ210"/>
      <c r="UGR210"/>
      <c r="UGS210"/>
      <c r="UGT210"/>
      <c r="UGU210"/>
      <c r="UGV210"/>
      <c r="UGW210"/>
      <c r="UGX210"/>
      <c r="UGY210"/>
      <c r="UGZ210"/>
      <c r="UHA210"/>
      <c r="UHB210"/>
      <c r="UHC210"/>
      <c r="UHD210"/>
      <c r="UHE210"/>
      <c r="UHF210"/>
      <c r="UHG210"/>
      <c r="UHH210"/>
      <c r="UHI210"/>
      <c r="UHJ210"/>
      <c r="UHK210"/>
      <c r="UHL210"/>
      <c r="UHM210"/>
      <c r="UHN210"/>
      <c r="UHO210"/>
      <c r="UHP210"/>
      <c r="UHQ210"/>
      <c r="UHR210"/>
      <c r="UHS210"/>
      <c r="UHT210"/>
      <c r="UHU210"/>
      <c r="UHV210"/>
      <c r="UHW210"/>
      <c r="UHX210"/>
      <c r="UHY210"/>
      <c r="UHZ210"/>
      <c r="UIA210"/>
      <c r="UIB210"/>
      <c r="UIC210"/>
      <c r="UID210"/>
      <c r="UIE210"/>
      <c r="UIF210"/>
      <c r="UIG210"/>
      <c r="UIH210"/>
      <c r="UII210"/>
      <c r="UIJ210"/>
      <c r="UIK210"/>
      <c r="UIL210"/>
      <c r="UIM210"/>
      <c r="UIN210"/>
      <c r="UIO210"/>
      <c r="UIP210"/>
      <c r="UIQ210"/>
      <c r="UIR210"/>
      <c r="UIS210"/>
      <c r="UIT210"/>
      <c r="UIU210"/>
      <c r="UIV210"/>
      <c r="UIW210"/>
      <c r="UIX210"/>
      <c r="UIY210"/>
      <c r="UIZ210"/>
      <c r="UJA210"/>
      <c r="UJB210"/>
      <c r="UJC210"/>
      <c r="UJD210"/>
      <c r="UJE210"/>
      <c r="UJF210"/>
      <c r="UJG210"/>
      <c r="UJH210"/>
      <c r="UJI210"/>
      <c r="UJJ210"/>
      <c r="UJK210"/>
      <c r="UJL210"/>
      <c r="UJM210"/>
      <c r="UJN210"/>
      <c r="UJO210"/>
      <c r="UJP210"/>
      <c r="UJQ210"/>
      <c r="UJR210"/>
      <c r="UJS210"/>
      <c r="UJT210"/>
      <c r="UJU210"/>
      <c r="UJV210"/>
      <c r="UJW210"/>
      <c r="UJX210"/>
      <c r="UJY210"/>
      <c r="UJZ210"/>
      <c r="UKA210"/>
      <c r="UKB210"/>
      <c r="UKC210"/>
      <c r="UKD210"/>
      <c r="UKE210"/>
      <c r="UKF210"/>
      <c r="UKG210"/>
      <c r="UKH210"/>
      <c r="UKI210"/>
      <c r="UKJ210"/>
      <c r="UKK210"/>
      <c r="UKL210"/>
      <c r="UKM210"/>
      <c r="UKN210"/>
      <c r="UKO210"/>
      <c r="UKP210"/>
      <c r="UKQ210"/>
      <c r="UKR210"/>
      <c r="UKS210"/>
      <c r="UKT210"/>
      <c r="UKU210"/>
      <c r="UKV210"/>
      <c r="UKW210"/>
      <c r="UKX210"/>
      <c r="UKY210"/>
      <c r="UKZ210"/>
      <c r="ULA210"/>
      <c r="ULB210"/>
      <c r="ULC210"/>
      <c r="ULD210"/>
      <c r="ULE210"/>
      <c r="ULF210"/>
      <c r="ULG210"/>
      <c r="ULH210"/>
      <c r="ULI210"/>
      <c r="ULJ210"/>
      <c r="ULK210"/>
      <c r="ULL210"/>
      <c r="ULM210"/>
      <c r="ULN210"/>
      <c r="ULO210"/>
      <c r="ULP210"/>
      <c r="ULQ210"/>
      <c r="ULR210"/>
      <c r="ULS210"/>
      <c r="ULT210"/>
      <c r="ULU210"/>
      <c r="ULV210"/>
      <c r="ULW210"/>
      <c r="ULX210"/>
      <c r="ULY210"/>
      <c r="ULZ210"/>
      <c r="UMA210"/>
      <c r="UMB210"/>
      <c r="UMC210"/>
      <c r="UMD210"/>
      <c r="UME210"/>
      <c r="UMF210"/>
      <c r="UMG210"/>
      <c r="UMH210"/>
      <c r="UMI210"/>
      <c r="UMJ210"/>
      <c r="UMK210"/>
      <c r="UML210"/>
      <c r="UMM210"/>
      <c r="UMN210"/>
      <c r="UMO210"/>
      <c r="UMP210"/>
      <c r="UMQ210"/>
      <c r="UMR210"/>
      <c r="UMS210"/>
      <c r="UMT210"/>
      <c r="UMU210"/>
      <c r="UMV210"/>
      <c r="UMW210"/>
      <c r="UMX210"/>
      <c r="UMY210"/>
      <c r="UMZ210"/>
      <c r="UNA210"/>
      <c r="UNB210"/>
      <c r="UNC210"/>
      <c r="UND210"/>
      <c r="UNE210"/>
      <c r="UNF210"/>
      <c r="UNG210"/>
      <c r="UNH210"/>
      <c r="UNI210"/>
      <c r="UNJ210"/>
      <c r="UNK210"/>
      <c r="UNL210"/>
      <c r="UNM210"/>
      <c r="UNN210"/>
      <c r="UNO210"/>
      <c r="UNP210"/>
      <c r="UNQ210"/>
      <c r="UNR210"/>
      <c r="UNS210"/>
      <c r="UNT210"/>
      <c r="UNU210"/>
      <c r="UNV210"/>
      <c r="UNW210"/>
      <c r="UNX210"/>
      <c r="UNY210"/>
      <c r="UNZ210"/>
      <c r="UOA210"/>
      <c r="UOB210"/>
      <c r="UOC210"/>
      <c r="UOD210"/>
      <c r="UOE210"/>
      <c r="UOF210"/>
      <c r="UOG210"/>
      <c r="UOH210"/>
      <c r="UOI210"/>
      <c r="UOJ210"/>
      <c r="UOK210"/>
      <c r="UOL210"/>
      <c r="UOM210"/>
      <c r="UON210"/>
      <c r="UOO210"/>
      <c r="UOP210"/>
      <c r="UOQ210"/>
      <c r="UOR210"/>
      <c r="UOS210"/>
      <c r="UOT210"/>
      <c r="UOU210"/>
      <c r="UOV210"/>
      <c r="UOW210"/>
      <c r="UOX210"/>
      <c r="UOY210"/>
      <c r="UOZ210"/>
      <c r="UPA210"/>
      <c r="UPB210"/>
      <c r="UPC210"/>
      <c r="UPD210"/>
      <c r="UPE210"/>
      <c r="UPF210"/>
      <c r="UPG210"/>
      <c r="UPH210"/>
      <c r="UPI210"/>
      <c r="UPJ210"/>
      <c r="UPK210"/>
      <c r="UPL210"/>
      <c r="UPM210"/>
      <c r="UPN210"/>
      <c r="UPO210"/>
      <c r="UPP210"/>
      <c r="UPQ210"/>
      <c r="UPR210"/>
      <c r="UPS210"/>
      <c r="UPT210"/>
      <c r="UPU210"/>
      <c r="UPV210"/>
      <c r="UPW210"/>
      <c r="UPX210"/>
      <c r="UPY210"/>
      <c r="UPZ210"/>
      <c r="UQA210"/>
      <c r="UQB210"/>
      <c r="UQC210"/>
      <c r="UQD210"/>
      <c r="UQE210"/>
      <c r="UQF210"/>
      <c r="UQG210"/>
      <c r="UQH210"/>
      <c r="UQI210"/>
      <c r="UQJ210"/>
      <c r="UQK210"/>
      <c r="UQL210"/>
      <c r="UQM210"/>
      <c r="UQN210"/>
      <c r="UQO210"/>
      <c r="UQP210"/>
      <c r="UQQ210"/>
      <c r="UQR210"/>
      <c r="UQS210"/>
      <c r="UQT210"/>
      <c r="UQU210"/>
      <c r="UQV210"/>
      <c r="UQW210"/>
      <c r="UQX210"/>
      <c r="UQY210"/>
      <c r="UQZ210"/>
      <c r="URA210"/>
      <c r="URB210"/>
      <c r="URC210"/>
      <c r="URD210"/>
      <c r="URE210"/>
      <c r="URF210"/>
      <c r="URG210"/>
      <c r="URH210"/>
      <c r="URI210"/>
      <c r="URJ210"/>
      <c r="URK210"/>
      <c r="URL210"/>
      <c r="URM210"/>
      <c r="URN210"/>
      <c r="URO210"/>
      <c r="URP210"/>
      <c r="URQ210"/>
      <c r="URR210"/>
      <c r="URS210"/>
      <c r="URT210"/>
      <c r="URU210"/>
      <c r="URV210"/>
      <c r="URW210"/>
      <c r="URX210"/>
      <c r="URY210"/>
      <c r="URZ210"/>
      <c r="USA210"/>
      <c r="USB210"/>
      <c r="USC210"/>
      <c r="USD210"/>
      <c r="USE210"/>
      <c r="USF210"/>
      <c r="USG210"/>
      <c r="USH210"/>
      <c r="USI210"/>
      <c r="USJ210"/>
      <c r="USK210"/>
      <c r="USL210"/>
      <c r="USM210"/>
      <c r="USN210"/>
      <c r="USO210"/>
      <c r="USP210"/>
      <c r="USQ210"/>
      <c r="USR210"/>
      <c r="USS210"/>
      <c r="UST210"/>
      <c r="USU210"/>
      <c r="USV210"/>
      <c r="USW210"/>
      <c r="USX210"/>
      <c r="USY210"/>
      <c r="USZ210"/>
      <c r="UTA210"/>
      <c r="UTB210"/>
      <c r="UTC210"/>
      <c r="UTD210"/>
      <c r="UTE210"/>
      <c r="UTF210"/>
      <c r="UTG210"/>
      <c r="UTH210"/>
      <c r="UTI210"/>
      <c r="UTJ210"/>
      <c r="UTK210"/>
      <c r="UTL210"/>
      <c r="UTM210"/>
      <c r="UTN210"/>
      <c r="UTO210"/>
      <c r="UTP210"/>
      <c r="UTQ210"/>
      <c r="UTR210"/>
      <c r="UTS210"/>
      <c r="UTT210"/>
      <c r="UTU210"/>
      <c r="UTV210"/>
      <c r="UTW210"/>
      <c r="UTX210"/>
      <c r="UTY210"/>
      <c r="UTZ210"/>
      <c r="UUA210"/>
      <c r="UUB210"/>
      <c r="UUC210"/>
      <c r="UUD210"/>
      <c r="UUE210"/>
      <c r="UUF210"/>
      <c r="UUG210"/>
      <c r="UUH210"/>
      <c r="UUI210"/>
      <c r="UUJ210"/>
      <c r="UUK210"/>
      <c r="UUL210"/>
      <c r="UUM210"/>
      <c r="UUN210"/>
      <c r="UUO210"/>
      <c r="UUP210"/>
      <c r="UUQ210"/>
      <c r="UUR210"/>
      <c r="UUS210"/>
      <c r="UUT210"/>
      <c r="UUU210"/>
      <c r="UUV210"/>
      <c r="UUW210"/>
      <c r="UUX210"/>
      <c r="UUY210"/>
      <c r="UUZ210"/>
      <c r="UVA210"/>
      <c r="UVB210"/>
      <c r="UVC210"/>
      <c r="UVD210"/>
      <c r="UVE210"/>
      <c r="UVF210"/>
      <c r="UVG210"/>
      <c r="UVH210"/>
      <c r="UVI210"/>
      <c r="UVJ210"/>
      <c r="UVK210"/>
      <c r="UVL210"/>
      <c r="UVM210"/>
      <c r="UVN210"/>
      <c r="UVO210"/>
      <c r="UVP210"/>
      <c r="UVQ210"/>
      <c r="UVR210"/>
      <c r="UVS210"/>
      <c r="UVT210"/>
      <c r="UVU210"/>
      <c r="UVV210"/>
      <c r="UVW210"/>
      <c r="UVX210"/>
      <c r="UVY210"/>
      <c r="UVZ210"/>
      <c r="UWA210"/>
      <c r="UWB210"/>
      <c r="UWC210"/>
      <c r="UWD210"/>
      <c r="UWE210"/>
      <c r="UWF210"/>
      <c r="UWG210"/>
      <c r="UWH210"/>
      <c r="UWI210"/>
      <c r="UWJ210"/>
      <c r="UWK210"/>
      <c r="UWL210"/>
      <c r="UWM210"/>
      <c r="UWN210"/>
      <c r="UWO210"/>
      <c r="UWP210"/>
      <c r="UWQ210"/>
      <c r="UWR210"/>
      <c r="UWS210"/>
      <c r="UWT210"/>
      <c r="UWU210"/>
      <c r="UWV210"/>
      <c r="UWW210"/>
      <c r="UWX210"/>
      <c r="UWY210"/>
      <c r="UWZ210"/>
      <c r="UXA210"/>
      <c r="UXB210"/>
      <c r="UXC210"/>
      <c r="UXD210"/>
      <c r="UXE210"/>
      <c r="UXF210"/>
      <c r="UXG210"/>
      <c r="UXH210"/>
      <c r="UXI210"/>
      <c r="UXJ210"/>
      <c r="UXK210"/>
      <c r="UXL210"/>
      <c r="UXM210"/>
      <c r="UXN210"/>
      <c r="UXO210"/>
      <c r="UXP210"/>
      <c r="UXQ210"/>
      <c r="UXR210"/>
      <c r="UXS210"/>
      <c r="UXT210"/>
      <c r="UXU210"/>
      <c r="UXV210"/>
      <c r="UXW210"/>
      <c r="UXX210"/>
      <c r="UXY210"/>
      <c r="UXZ210"/>
      <c r="UYA210"/>
      <c r="UYB210"/>
      <c r="UYC210"/>
      <c r="UYD210"/>
      <c r="UYE210"/>
      <c r="UYF210"/>
      <c r="UYG210"/>
      <c r="UYH210"/>
      <c r="UYI210"/>
      <c r="UYJ210"/>
      <c r="UYK210"/>
      <c r="UYL210"/>
      <c r="UYM210"/>
      <c r="UYN210"/>
      <c r="UYO210"/>
      <c r="UYP210"/>
      <c r="UYQ210"/>
      <c r="UYR210"/>
      <c r="UYS210"/>
      <c r="UYT210"/>
      <c r="UYU210"/>
      <c r="UYV210"/>
      <c r="UYW210"/>
      <c r="UYX210"/>
      <c r="UYY210"/>
      <c r="UYZ210"/>
      <c r="UZA210"/>
      <c r="UZB210"/>
      <c r="UZC210"/>
      <c r="UZD210"/>
      <c r="UZE210"/>
      <c r="UZF210"/>
      <c r="UZG210"/>
      <c r="UZH210"/>
      <c r="UZI210"/>
      <c r="UZJ210"/>
      <c r="UZK210"/>
      <c r="UZL210"/>
      <c r="UZM210"/>
      <c r="UZN210"/>
      <c r="UZO210"/>
      <c r="UZP210"/>
      <c r="UZQ210"/>
      <c r="UZR210"/>
      <c r="UZS210"/>
      <c r="UZT210"/>
      <c r="UZU210"/>
      <c r="UZV210"/>
      <c r="UZW210"/>
      <c r="UZX210"/>
      <c r="UZY210"/>
      <c r="UZZ210"/>
      <c r="VAA210"/>
      <c r="VAB210"/>
      <c r="VAC210"/>
      <c r="VAD210"/>
      <c r="VAE210"/>
      <c r="VAF210"/>
      <c r="VAG210"/>
      <c r="VAH210"/>
      <c r="VAI210"/>
      <c r="VAJ210"/>
      <c r="VAK210"/>
      <c r="VAL210"/>
      <c r="VAM210"/>
      <c r="VAN210"/>
      <c r="VAO210"/>
      <c r="VAP210"/>
      <c r="VAQ210"/>
      <c r="VAR210"/>
      <c r="VAS210"/>
      <c r="VAT210"/>
      <c r="VAU210"/>
      <c r="VAV210"/>
      <c r="VAW210"/>
      <c r="VAX210"/>
      <c r="VAY210"/>
      <c r="VAZ210"/>
      <c r="VBA210"/>
      <c r="VBB210"/>
      <c r="VBC210"/>
      <c r="VBD210"/>
      <c r="VBE210"/>
      <c r="VBF210"/>
      <c r="VBG210"/>
      <c r="VBH210"/>
      <c r="VBI210"/>
      <c r="VBJ210"/>
      <c r="VBK210"/>
      <c r="VBL210"/>
      <c r="VBM210"/>
      <c r="VBN210"/>
      <c r="VBO210"/>
      <c r="VBP210"/>
      <c r="VBQ210"/>
      <c r="VBR210"/>
      <c r="VBS210"/>
      <c r="VBT210"/>
      <c r="VBU210"/>
      <c r="VBV210"/>
      <c r="VBW210"/>
      <c r="VBX210"/>
      <c r="VBY210"/>
      <c r="VBZ210"/>
      <c r="VCA210"/>
      <c r="VCB210"/>
      <c r="VCC210"/>
      <c r="VCD210"/>
      <c r="VCE210"/>
      <c r="VCF210"/>
      <c r="VCG210"/>
      <c r="VCH210"/>
      <c r="VCI210"/>
      <c r="VCJ210"/>
      <c r="VCK210"/>
      <c r="VCL210"/>
      <c r="VCM210"/>
      <c r="VCN210"/>
      <c r="VCO210"/>
      <c r="VCP210"/>
      <c r="VCQ210"/>
      <c r="VCR210"/>
      <c r="VCS210"/>
      <c r="VCT210"/>
      <c r="VCU210"/>
      <c r="VCV210"/>
      <c r="VCW210"/>
      <c r="VCX210"/>
      <c r="VCY210"/>
      <c r="VCZ210"/>
      <c r="VDA210"/>
      <c r="VDB210"/>
      <c r="VDC210"/>
      <c r="VDD210"/>
      <c r="VDE210"/>
      <c r="VDF210"/>
      <c r="VDG210"/>
      <c r="VDH210"/>
      <c r="VDI210"/>
      <c r="VDJ210"/>
      <c r="VDK210"/>
      <c r="VDL210"/>
      <c r="VDM210"/>
      <c r="VDN210"/>
      <c r="VDO210"/>
      <c r="VDP210"/>
      <c r="VDQ210"/>
      <c r="VDR210"/>
      <c r="VDS210"/>
      <c r="VDT210"/>
      <c r="VDU210"/>
      <c r="VDV210"/>
      <c r="VDW210"/>
      <c r="VDX210"/>
      <c r="VDY210"/>
      <c r="VDZ210"/>
      <c r="VEA210"/>
      <c r="VEB210"/>
      <c r="VEC210"/>
      <c r="VED210"/>
      <c r="VEE210"/>
      <c r="VEF210"/>
      <c r="VEG210"/>
      <c r="VEH210"/>
      <c r="VEI210"/>
      <c r="VEJ210"/>
      <c r="VEK210"/>
      <c r="VEL210"/>
      <c r="VEM210"/>
      <c r="VEN210"/>
      <c r="VEO210"/>
      <c r="VEP210"/>
      <c r="VEQ210"/>
      <c r="VER210"/>
      <c r="VES210"/>
      <c r="VET210"/>
      <c r="VEU210"/>
      <c r="VEV210"/>
      <c r="VEW210"/>
      <c r="VEX210"/>
      <c r="VEY210"/>
      <c r="VEZ210"/>
      <c r="VFA210"/>
      <c r="VFB210"/>
      <c r="VFC210"/>
      <c r="VFD210"/>
      <c r="VFE210"/>
      <c r="VFF210"/>
      <c r="VFG210"/>
      <c r="VFH210"/>
      <c r="VFI210"/>
      <c r="VFJ210"/>
      <c r="VFK210"/>
      <c r="VFL210"/>
      <c r="VFM210"/>
      <c r="VFN210"/>
      <c r="VFO210"/>
      <c r="VFP210"/>
      <c r="VFQ210"/>
      <c r="VFR210"/>
      <c r="VFS210"/>
      <c r="VFT210"/>
      <c r="VFU210"/>
      <c r="VFV210"/>
      <c r="VFW210"/>
      <c r="VFX210"/>
      <c r="VFY210"/>
      <c r="VFZ210"/>
      <c r="VGA210"/>
      <c r="VGB210"/>
      <c r="VGC210"/>
      <c r="VGD210"/>
      <c r="VGE210"/>
      <c r="VGF210"/>
      <c r="VGG210"/>
      <c r="VGH210"/>
      <c r="VGI210"/>
      <c r="VGJ210"/>
      <c r="VGK210"/>
      <c r="VGL210"/>
      <c r="VGM210"/>
      <c r="VGN210"/>
      <c r="VGO210"/>
      <c r="VGP210"/>
      <c r="VGQ210"/>
      <c r="VGR210"/>
      <c r="VGS210"/>
      <c r="VGT210"/>
      <c r="VGU210"/>
      <c r="VGV210"/>
      <c r="VGW210"/>
      <c r="VGX210"/>
      <c r="VGY210"/>
      <c r="VGZ210"/>
      <c r="VHA210"/>
      <c r="VHB210"/>
      <c r="VHC210"/>
      <c r="VHD210"/>
      <c r="VHE210"/>
      <c r="VHF210"/>
      <c r="VHG210"/>
      <c r="VHH210"/>
      <c r="VHI210"/>
      <c r="VHJ210"/>
      <c r="VHK210"/>
      <c r="VHL210"/>
      <c r="VHM210"/>
      <c r="VHN210"/>
      <c r="VHO210"/>
      <c r="VHP210"/>
      <c r="VHQ210"/>
      <c r="VHR210"/>
      <c r="VHS210"/>
      <c r="VHT210"/>
      <c r="VHU210"/>
      <c r="VHV210"/>
      <c r="VHW210"/>
      <c r="VHX210"/>
      <c r="VHY210"/>
      <c r="VHZ210"/>
      <c r="VIA210"/>
      <c r="VIB210"/>
      <c r="VIC210"/>
      <c r="VID210"/>
      <c r="VIE210"/>
      <c r="VIF210"/>
      <c r="VIG210"/>
      <c r="VIH210"/>
      <c r="VII210"/>
      <c r="VIJ210"/>
      <c r="VIK210"/>
      <c r="VIL210"/>
      <c r="VIM210"/>
      <c r="VIN210"/>
      <c r="VIO210"/>
      <c r="VIP210"/>
      <c r="VIQ210"/>
      <c r="VIR210"/>
      <c r="VIS210"/>
      <c r="VIT210"/>
      <c r="VIU210"/>
      <c r="VIV210"/>
      <c r="VIW210"/>
      <c r="VIX210"/>
      <c r="VIY210"/>
      <c r="VIZ210"/>
      <c r="VJA210"/>
      <c r="VJB210"/>
      <c r="VJC210"/>
      <c r="VJD210"/>
      <c r="VJE210"/>
      <c r="VJF210"/>
      <c r="VJG210"/>
      <c r="VJH210"/>
      <c r="VJI210"/>
      <c r="VJJ210"/>
      <c r="VJK210"/>
      <c r="VJL210"/>
      <c r="VJM210"/>
      <c r="VJN210"/>
      <c r="VJO210"/>
      <c r="VJP210"/>
      <c r="VJQ210"/>
      <c r="VJR210"/>
      <c r="VJS210"/>
      <c r="VJT210"/>
      <c r="VJU210"/>
      <c r="VJV210"/>
      <c r="VJW210"/>
      <c r="VJX210"/>
      <c r="VJY210"/>
      <c r="VJZ210"/>
      <c r="VKA210"/>
      <c r="VKB210"/>
      <c r="VKC210"/>
      <c r="VKD210"/>
      <c r="VKE210"/>
      <c r="VKF210"/>
      <c r="VKG210"/>
      <c r="VKH210"/>
      <c r="VKI210"/>
      <c r="VKJ210"/>
      <c r="VKK210"/>
      <c r="VKL210"/>
      <c r="VKM210"/>
      <c r="VKN210"/>
      <c r="VKO210"/>
      <c r="VKP210"/>
      <c r="VKQ210"/>
      <c r="VKR210"/>
      <c r="VKS210"/>
      <c r="VKT210"/>
      <c r="VKU210"/>
      <c r="VKV210"/>
      <c r="VKW210"/>
      <c r="VKX210"/>
      <c r="VKY210"/>
      <c r="VKZ210"/>
      <c r="VLA210"/>
      <c r="VLB210"/>
      <c r="VLC210"/>
      <c r="VLD210"/>
      <c r="VLE210"/>
      <c r="VLF210"/>
      <c r="VLG210"/>
      <c r="VLH210"/>
      <c r="VLI210"/>
      <c r="VLJ210"/>
      <c r="VLK210"/>
      <c r="VLL210"/>
      <c r="VLM210"/>
      <c r="VLN210"/>
      <c r="VLO210"/>
      <c r="VLP210"/>
      <c r="VLQ210"/>
      <c r="VLR210"/>
      <c r="VLS210"/>
      <c r="VLT210"/>
      <c r="VLU210"/>
      <c r="VLV210"/>
      <c r="VLW210"/>
      <c r="VLX210"/>
      <c r="VLY210"/>
      <c r="VLZ210"/>
      <c r="VMA210"/>
      <c r="VMB210"/>
      <c r="VMC210"/>
      <c r="VMD210"/>
      <c r="VME210"/>
      <c r="VMF210"/>
      <c r="VMG210"/>
      <c r="VMH210"/>
      <c r="VMI210"/>
      <c r="VMJ210"/>
      <c r="VMK210"/>
      <c r="VML210"/>
      <c r="VMM210"/>
      <c r="VMN210"/>
      <c r="VMO210"/>
      <c r="VMP210"/>
      <c r="VMQ210"/>
      <c r="VMR210"/>
      <c r="VMS210"/>
      <c r="VMT210"/>
      <c r="VMU210"/>
      <c r="VMV210"/>
      <c r="VMW210"/>
      <c r="VMX210"/>
      <c r="VMY210"/>
      <c r="VMZ210"/>
      <c r="VNA210"/>
      <c r="VNB210"/>
      <c r="VNC210"/>
      <c r="VND210"/>
      <c r="VNE210"/>
      <c r="VNF210"/>
      <c r="VNG210"/>
      <c r="VNH210"/>
      <c r="VNI210"/>
      <c r="VNJ210"/>
      <c r="VNK210"/>
      <c r="VNL210"/>
      <c r="VNM210"/>
      <c r="VNN210"/>
      <c r="VNO210"/>
      <c r="VNP210"/>
      <c r="VNQ210"/>
      <c r="VNR210"/>
      <c r="VNS210"/>
      <c r="VNT210"/>
      <c r="VNU210"/>
      <c r="VNV210"/>
      <c r="VNW210"/>
      <c r="VNX210"/>
      <c r="VNY210"/>
      <c r="VNZ210"/>
      <c r="VOA210"/>
      <c r="VOB210"/>
      <c r="VOC210"/>
      <c r="VOD210"/>
      <c r="VOE210"/>
      <c r="VOF210"/>
      <c r="VOG210"/>
      <c r="VOH210"/>
      <c r="VOI210"/>
      <c r="VOJ210"/>
      <c r="VOK210"/>
      <c r="VOL210"/>
      <c r="VOM210"/>
      <c r="VON210"/>
      <c r="VOO210"/>
      <c r="VOP210"/>
      <c r="VOQ210"/>
      <c r="VOR210"/>
      <c r="VOS210"/>
      <c r="VOT210"/>
      <c r="VOU210"/>
      <c r="VOV210"/>
      <c r="VOW210"/>
      <c r="VOX210"/>
      <c r="VOY210"/>
      <c r="VOZ210"/>
      <c r="VPA210"/>
      <c r="VPB210"/>
      <c r="VPC210"/>
      <c r="VPD210"/>
      <c r="VPE210"/>
      <c r="VPF210"/>
      <c r="VPG210"/>
      <c r="VPH210"/>
      <c r="VPI210"/>
      <c r="VPJ210"/>
      <c r="VPK210"/>
      <c r="VPL210"/>
      <c r="VPM210"/>
      <c r="VPN210"/>
      <c r="VPO210"/>
      <c r="VPP210"/>
      <c r="VPQ210"/>
      <c r="VPR210"/>
      <c r="VPS210"/>
      <c r="VPT210"/>
      <c r="VPU210"/>
      <c r="VPV210"/>
      <c r="VPW210"/>
      <c r="VPX210"/>
      <c r="VPY210"/>
      <c r="VPZ210"/>
      <c r="VQA210"/>
      <c r="VQB210"/>
      <c r="VQC210"/>
      <c r="VQD210"/>
      <c r="VQE210"/>
      <c r="VQF210"/>
      <c r="VQG210"/>
      <c r="VQH210"/>
      <c r="VQI210"/>
      <c r="VQJ210"/>
      <c r="VQK210"/>
      <c r="VQL210"/>
      <c r="VQM210"/>
      <c r="VQN210"/>
      <c r="VQO210"/>
      <c r="VQP210"/>
      <c r="VQQ210"/>
      <c r="VQR210"/>
      <c r="VQS210"/>
      <c r="VQT210"/>
      <c r="VQU210"/>
      <c r="VQV210"/>
      <c r="VQW210"/>
      <c r="VQX210"/>
      <c r="VQY210"/>
      <c r="VQZ210"/>
      <c r="VRA210"/>
      <c r="VRB210"/>
      <c r="VRC210"/>
      <c r="VRD210"/>
      <c r="VRE210"/>
      <c r="VRF210"/>
      <c r="VRG210"/>
      <c r="VRH210"/>
      <c r="VRI210"/>
      <c r="VRJ210"/>
      <c r="VRK210"/>
      <c r="VRL210"/>
      <c r="VRM210"/>
      <c r="VRN210"/>
      <c r="VRO210"/>
      <c r="VRP210"/>
      <c r="VRQ210"/>
      <c r="VRR210"/>
      <c r="VRS210"/>
      <c r="VRT210"/>
      <c r="VRU210"/>
      <c r="VRV210"/>
      <c r="VRW210"/>
      <c r="VRX210"/>
      <c r="VRY210"/>
      <c r="VRZ210"/>
      <c r="VSA210"/>
      <c r="VSB210"/>
      <c r="VSC210"/>
      <c r="VSD210"/>
      <c r="VSE210"/>
      <c r="VSF210"/>
      <c r="VSG210"/>
      <c r="VSH210"/>
      <c r="VSI210"/>
      <c r="VSJ210"/>
      <c r="VSK210"/>
      <c r="VSL210"/>
      <c r="VSM210"/>
      <c r="VSN210"/>
      <c r="VSO210"/>
      <c r="VSP210"/>
      <c r="VSQ210"/>
      <c r="VSR210"/>
      <c r="VSS210"/>
      <c r="VST210"/>
      <c r="VSU210"/>
      <c r="VSV210"/>
      <c r="VSW210"/>
      <c r="VSX210"/>
      <c r="VSY210"/>
      <c r="VSZ210"/>
      <c r="VTA210"/>
      <c r="VTB210"/>
      <c r="VTC210"/>
      <c r="VTD210"/>
      <c r="VTE210"/>
      <c r="VTF210"/>
      <c r="VTG210"/>
      <c r="VTH210"/>
      <c r="VTI210"/>
      <c r="VTJ210"/>
      <c r="VTK210"/>
      <c r="VTL210"/>
      <c r="VTM210"/>
      <c r="VTN210"/>
      <c r="VTO210"/>
      <c r="VTP210"/>
      <c r="VTQ210"/>
      <c r="VTR210"/>
      <c r="VTS210"/>
      <c r="VTT210"/>
      <c r="VTU210"/>
      <c r="VTV210"/>
      <c r="VTW210"/>
      <c r="VTX210"/>
      <c r="VTY210"/>
      <c r="VTZ210"/>
      <c r="VUA210"/>
      <c r="VUB210"/>
      <c r="VUC210"/>
      <c r="VUD210"/>
      <c r="VUE210"/>
      <c r="VUF210"/>
      <c r="VUG210"/>
      <c r="VUH210"/>
      <c r="VUI210"/>
      <c r="VUJ210"/>
      <c r="VUK210"/>
      <c r="VUL210"/>
      <c r="VUM210"/>
      <c r="VUN210"/>
      <c r="VUO210"/>
      <c r="VUP210"/>
      <c r="VUQ210"/>
      <c r="VUR210"/>
      <c r="VUS210"/>
      <c r="VUT210"/>
      <c r="VUU210"/>
      <c r="VUV210"/>
      <c r="VUW210"/>
      <c r="VUX210"/>
      <c r="VUY210"/>
      <c r="VUZ210"/>
      <c r="VVA210"/>
      <c r="VVB210"/>
      <c r="VVC210"/>
      <c r="VVD210"/>
      <c r="VVE210"/>
      <c r="VVF210"/>
      <c r="VVG210"/>
      <c r="VVH210"/>
      <c r="VVI210"/>
      <c r="VVJ210"/>
      <c r="VVK210"/>
      <c r="VVL210"/>
      <c r="VVM210"/>
      <c r="VVN210"/>
      <c r="VVO210"/>
      <c r="VVP210"/>
      <c r="VVQ210"/>
      <c r="VVR210"/>
      <c r="VVS210"/>
      <c r="VVT210"/>
      <c r="VVU210"/>
      <c r="VVV210"/>
      <c r="VVW210"/>
      <c r="VVX210"/>
      <c r="VVY210"/>
      <c r="VVZ210"/>
      <c r="VWA210"/>
      <c r="VWB210"/>
      <c r="VWC210"/>
      <c r="VWD210"/>
      <c r="VWE210"/>
      <c r="VWF210"/>
      <c r="VWG210"/>
      <c r="VWH210"/>
      <c r="VWI210"/>
      <c r="VWJ210"/>
      <c r="VWK210"/>
      <c r="VWL210"/>
      <c r="VWM210"/>
      <c r="VWN210"/>
      <c r="VWO210"/>
      <c r="VWP210"/>
      <c r="VWQ210"/>
      <c r="VWR210"/>
      <c r="VWS210"/>
      <c r="VWT210"/>
      <c r="VWU210"/>
      <c r="VWV210"/>
      <c r="VWW210"/>
      <c r="VWX210"/>
      <c r="VWY210"/>
      <c r="VWZ210"/>
      <c r="VXA210"/>
      <c r="VXB210"/>
      <c r="VXC210"/>
      <c r="VXD210"/>
      <c r="VXE210"/>
      <c r="VXF210"/>
      <c r="VXG210"/>
      <c r="VXH210"/>
      <c r="VXI210"/>
      <c r="VXJ210"/>
      <c r="VXK210"/>
      <c r="VXL210"/>
      <c r="VXM210"/>
      <c r="VXN210"/>
      <c r="VXO210"/>
      <c r="VXP210"/>
      <c r="VXQ210"/>
      <c r="VXR210"/>
      <c r="VXS210"/>
      <c r="VXT210"/>
      <c r="VXU210"/>
      <c r="VXV210"/>
      <c r="VXW210"/>
      <c r="VXX210"/>
      <c r="VXY210"/>
      <c r="VXZ210"/>
      <c r="VYA210"/>
      <c r="VYB210"/>
      <c r="VYC210"/>
      <c r="VYD210"/>
      <c r="VYE210"/>
      <c r="VYF210"/>
      <c r="VYG210"/>
      <c r="VYH210"/>
      <c r="VYI210"/>
      <c r="VYJ210"/>
      <c r="VYK210"/>
      <c r="VYL210"/>
      <c r="VYM210"/>
      <c r="VYN210"/>
      <c r="VYO210"/>
      <c r="VYP210"/>
      <c r="VYQ210"/>
      <c r="VYR210"/>
      <c r="VYS210"/>
      <c r="VYT210"/>
      <c r="VYU210"/>
      <c r="VYV210"/>
      <c r="VYW210"/>
      <c r="VYX210"/>
      <c r="VYY210"/>
      <c r="VYZ210"/>
      <c r="VZA210"/>
      <c r="VZB210"/>
      <c r="VZC210"/>
      <c r="VZD210"/>
      <c r="VZE210"/>
      <c r="VZF210"/>
      <c r="VZG210"/>
      <c r="VZH210"/>
      <c r="VZI210"/>
      <c r="VZJ210"/>
      <c r="VZK210"/>
      <c r="VZL210"/>
      <c r="VZM210"/>
      <c r="VZN210"/>
      <c r="VZO210"/>
      <c r="VZP210"/>
      <c r="VZQ210"/>
      <c r="VZR210"/>
      <c r="VZS210"/>
      <c r="VZT210"/>
      <c r="VZU210"/>
      <c r="VZV210"/>
      <c r="VZW210"/>
      <c r="VZX210"/>
      <c r="VZY210"/>
      <c r="VZZ210"/>
      <c r="WAA210"/>
      <c r="WAB210"/>
      <c r="WAC210"/>
      <c r="WAD210"/>
      <c r="WAE210"/>
      <c r="WAF210"/>
      <c r="WAG210"/>
      <c r="WAH210"/>
      <c r="WAI210"/>
      <c r="WAJ210"/>
      <c r="WAK210"/>
      <c r="WAL210"/>
      <c r="WAM210"/>
      <c r="WAN210"/>
      <c r="WAO210"/>
      <c r="WAP210"/>
      <c r="WAQ210"/>
      <c r="WAR210"/>
      <c r="WAS210"/>
      <c r="WAT210"/>
      <c r="WAU210"/>
      <c r="WAV210"/>
      <c r="WAW210"/>
      <c r="WAX210"/>
      <c r="WAY210"/>
      <c r="WAZ210"/>
      <c r="WBA210"/>
      <c r="WBB210"/>
      <c r="WBC210"/>
      <c r="WBD210"/>
      <c r="WBE210"/>
      <c r="WBF210"/>
      <c r="WBG210"/>
      <c r="WBH210"/>
      <c r="WBI210"/>
      <c r="WBJ210"/>
      <c r="WBK210"/>
      <c r="WBL210"/>
      <c r="WBM210"/>
      <c r="WBN210"/>
      <c r="WBO210"/>
      <c r="WBP210"/>
      <c r="WBQ210"/>
      <c r="WBR210"/>
      <c r="WBS210"/>
      <c r="WBT210"/>
      <c r="WBU210"/>
      <c r="WBV210"/>
      <c r="WBW210"/>
      <c r="WBX210"/>
      <c r="WBY210"/>
      <c r="WBZ210"/>
      <c r="WCA210"/>
      <c r="WCB210"/>
      <c r="WCC210"/>
      <c r="WCD210"/>
      <c r="WCE210"/>
      <c r="WCF210"/>
      <c r="WCG210"/>
      <c r="WCH210"/>
      <c r="WCI210"/>
      <c r="WCJ210"/>
      <c r="WCK210"/>
      <c r="WCL210"/>
      <c r="WCM210"/>
      <c r="WCN210"/>
      <c r="WCO210"/>
      <c r="WCP210"/>
      <c r="WCQ210"/>
      <c r="WCR210"/>
      <c r="WCS210"/>
      <c r="WCT210"/>
      <c r="WCU210"/>
      <c r="WCV210"/>
      <c r="WCW210"/>
      <c r="WCX210"/>
      <c r="WCY210"/>
      <c r="WCZ210"/>
      <c r="WDA210"/>
      <c r="WDB210"/>
      <c r="WDC210"/>
      <c r="WDD210"/>
      <c r="WDE210"/>
      <c r="WDF210"/>
      <c r="WDG210"/>
      <c r="WDH210"/>
      <c r="WDI210"/>
      <c r="WDJ210"/>
      <c r="WDK210"/>
      <c r="WDL210"/>
      <c r="WDM210"/>
      <c r="WDN210"/>
      <c r="WDO210"/>
      <c r="WDP210"/>
      <c r="WDQ210"/>
      <c r="WDR210"/>
      <c r="WDS210"/>
      <c r="WDT210"/>
      <c r="WDU210"/>
      <c r="WDV210"/>
      <c r="WDW210"/>
      <c r="WDX210"/>
      <c r="WDY210"/>
      <c r="WDZ210"/>
      <c r="WEA210"/>
      <c r="WEB210"/>
      <c r="WEC210"/>
      <c r="WED210"/>
      <c r="WEE210"/>
      <c r="WEF210"/>
      <c r="WEG210"/>
      <c r="WEH210"/>
      <c r="WEI210"/>
      <c r="WEJ210"/>
      <c r="WEK210"/>
      <c r="WEL210"/>
      <c r="WEM210"/>
      <c r="WEN210"/>
      <c r="WEO210"/>
      <c r="WEP210"/>
      <c r="WEQ210"/>
      <c r="WER210"/>
      <c r="WES210"/>
      <c r="WET210"/>
      <c r="WEU210"/>
      <c r="WEV210"/>
      <c r="WEW210"/>
      <c r="WEX210"/>
      <c r="WEY210"/>
      <c r="WEZ210"/>
      <c r="WFA210"/>
      <c r="WFB210"/>
      <c r="WFC210"/>
      <c r="WFD210"/>
      <c r="WFE210"/>
      <c r="WFF210"/>
      <c r="WFG210"/>
      <c r="WFH210"/>
      <c r="WFI210"/>
      <c r="WFJ210"/>
      <c r="WFK210"/>
      <c r="WFL210"/>
      <c r="WFM210"/>
      <c r="WFN210"/>
      <c r="WFO210"/>
      <c r="WFP210"/>
      <c r="WFQ210"/>
      <c r="WFR210"/>
      <c r="WFS210"/>
      <c r="WFT210"/>
      <c r="WFU210"/>
      <c r="WFV210"/>
      <c r="WFW210"/>
      <c r="WFX210"/>
      <c r="WFY210"/>
      <c r="WFZ210"/>
      <c r="WGA210"/>
      <c r="WGB210"/>
      <c r="WGC210"/>
      <c r="WGD210"/>
      <c r="WGE210"/>
      <c r="WGF210"/>
      <c r="WGG210"/>
      <c r="WGH210"/>
      <c r="WGI210"/>
      <c r="WGJ210"/>
      <c r="WGK210"/>
      <c r="WGL210"/>
      <c r="WGM210"/>
      <c r="WGN210"/>
      <c r="WGO210"/>
      <c r="WGP210"/>
      <c r="WGQ210"/>
      <c r="WGR210"/>
      <c r="WGS210"/>
      <c r="WGT210"/>
      <c r="WGU210"/>
      <c r="WGV210"/>
      <c r="WGW210"/>
      <c r="WGX210"/>
      <c r="WGY210"/>
      <c r="WGZ210"/>
      <c r="WHA210"/>
      <c r="WHB210"/>
      <c r="WHC210"/>
      <c r="WHD210"/>
      <c r="WHE210"/>
      <c r="WHF210"/>
      <c r="WHG210"/>
      <c r="WHH210"/>
      <c r="WHI210"/>
      <c r="WHJ210"/>
      <c r="WHK210"/>
      <c r="WHL210"/>
      <c r="WHM210"/>
      <c r="WHN210"/>
      <c r="WHO210"/>
      <c r="WHP210"/>
      <c r="WHQ210"/>
      <c r="WHR210"/>
      <c r="WHS210"/>
      <c r="WHT210"/>
      <c r="WHU210"/>
      <c r="WHV210"/>
      <c r="WHW210"/>
      <c r="WHX210"/>
      <c r="WHY210"/>
      <c r="WHZ210"/>
      <c r="WIA210"/>
      <c r="WIB210"/>
      <c r="WIC210"/>
      <c r="WID210"/>
      <c r="WIE210"/>
      <c r="WIF210"/>
      <c r="WIG210"/>
      <c r="WIH210"/>
      <c r="WII210"/>
      <c r="WIJ210"/>
      <c r="WIK210"/>
      <c r="WIL210"/>
      <c r="WIM210"/>
      <c r="WIN210"/>
      <c r="WIO210"/>
      <c r="WIP210"/>
      <c r="WIQ210"/>
      <c r="WIR210"/>
      <c r="WIS210"/>
      <c r="WIT210"/>
      <c r="WIU210"/>
      <c r="WIV210"/>
      <c r="WIW210"/>
      <c r="WIX210"/>
      <c r="WIY210"/>
      <c r="WIZ210"/>
      <c r="WJA210"/>
      <c r="WJB210"/>
      <c r="WJC210"/>
      <c r="WJD210"/>
      <c r="WJE210"/>
      <c r="WJF210"/>
      <c r="WJG210"/>
      <c r="WJH210"/>
      <c r="WJI210"/>
      <c r="WJJ210"/>
      <c r="WJK210"/>
      <c r="WJL210"/>
      <c r="WJM210"/>
      <c r="WJN210"/>
      <c r="WJO210"/>
      <c r="WJP210"/>
      <c r="WJQ210"/>
      <c r="WJR210"/>
      <c r="WJS210"/>
      <c r="WJT210"/>
      <c r="WJU210"/>
      <c r="WJV210"/>
      <c r="WJW210"/>
      <c r="WJX210"/>
      <c r="WJY210"/>
      <c r="WJZ210"/>
      <c r="WKA210"/>
      <c r="WKB210"/>
      <c r="WKC210"/>
      <c r="WKD210"/>
      <c r="WKE210"/>
      <c r="WKF210"/>
      <c r="WKG210"/>
      <c r="WKH210"/>
      <c r="WKI210"/>
      <c r="WKJ210"/>
      <c r="WKK210"/>
      <c r="WKL210"/>
      <c r="WKM210"/>
      <c r="WKN210"/>
      <c r="WKO210"/>
      <c r="WKP210"/>
      <c r="WKQ210"/>
      <c r="WKR210"/>
      <c r="WKS210"/>
      <c r="WKT210"/>
      <c r="WKU210"/>
      <c r="WKV210"/>
      <c r="WKW210"/>
      <c r="WKX210"/>
      <c r="WKY210"/>
      <c r="WKZ210"/>
      <c r="WLA210"/>
      <c r="WLB210"/>
      <c r="WLC210"/>
      <c r="WLD210"/>
      <c r="WLE210"/>
      <c r="WLF210"/>
      <c r="WLG210"/>
      <c r="WLH210"/>
      <c r="WLI210"/>
      <c r="WLJ210"/>
      <c r="WLK210"/>
      <c r="WLL210"/>
      <c r="WLM210"/>
      <c r="WLN210"/>
      <c r="WLO210"/>
      <c r="WLP210"/>
      <c r="WLQ210"/>
      <c r="WLR210"/>
      <c r="WLS210"/>
      <c r="WLT210"/>
      <c r="WLU210"/>
      <c r="WLV210"/>
      <c r="WLW210"/>
      <c r="WLX210"/>
      <c r="WLY210"/>
      <c r="WLZ210"/>
      <c r="WMA210"/>
      <c r="WMB210"/>
      <c r="WMC210"/>
      <c r="WMD210"/>
      <c r="WME210"/>
      <c r="WMF210"/>
      <c r="WMG210"/>
      <c r="WMH210"/>
      <c r="WMI210"/>
      <c r="WMJ210"/>
      <c r="WMK210"/>
      <c r="WML210"/>
      <c r="WMM210"/>
      <c r="WMN210"/>
      <c r="WMO210"/>
      <c r="WMP210"/>
      <c r="WMQ210"/>
      <c r="WMR210"/>
      <c r="WMS210"/>
      <c r="WMT210"/>
      <c r="WMU210"/>
      <c r="WMV210"/>
      <c r="WMW210"/>
      <c r="WMX210"/>
      <c r="WMY210"/>
      <c r="WMZ210"/>
      <c r="WNA210"/>
      <c r="WNB210"/>
      <c r="WNC210"/>
      <c r="WND210"/>
      <c r="WNE210"/>
      <c r="WNF210"/>
      <c r="WNG210"/>
      <c r="WNH210"/>
      <c r="WNI210"/>
      <c r="WNJ210"/>
      <c r="WNK210"/>
      <c r="WNL210"/>
      <c r="WNM210"/>
      <c r="WNN210"/>
      <c r="WNO210"/>
      <c r="WNP210"/>
      <c r="WNQ210"/>
      <c r="WNR210"/>
      <c r="WNS210"/>
      <c r="WNT210"/>
      <c r="WNU210"/>
      <c r="WNV210"/>
      <c r="WNW210"/>
      <c r="WNX210"/>
      <c r="WNY210"/>
      <c r="WNZ210"/>
      <c r="WOA210"/>
      <c r="WOB210"/>
      <c r="WOC210"/>
      <c r="WOD210"/>
      <c r="WOE210"/>
      <c r="WOF210"/>
      <c r="WOG210"/>
      <c r="WOH210"/>
      <c r="WOI210"/>
      <c r="WOJ210"/>
      <c r="WOK210"/>
      <c r="WOL210"/>
      <c r="WOM210"/>
      <c r="WON210"/>
      <c r="WOO210"/>
      <c r="WOP210"/>
      <c r="WOQ210"/>
      <c r="WOR210"/>
      <c r="WOS210"/>
      <c r="WOT210"/>
      <c r="WOU210"/>
      <c r="WOV210"/>
      <c r="WOW210"/>
      <c r="WOX210"/>
      <c r="WOY210"/>
      <c r="WOZ210"/>
      <c r="WPA210"/>
      <c r="WPB210"/>
      <c r="WPC210"/>
      <c r="WPD210"/>
      <c r="WPE210"/>
      <c r="WPF210"/>
      <c r="WPG210"/>
      <c r="WPH210"/>
      <c r="WPI210"/>
      <c r="WPJ210"/>
      <c r="WPK210"/>
      <c r="WPL210"/>
      <c r="WPM210"/>
      <c r="WPN210"/>
      <c r="WPO210"/>
      <c r="WPP210"/>
      <c r="WPQ210"/>
      <c r="WPR210"/>
      <c r="WPS210"/>
      <c r="WPT210"/>
      <c r="WPU210"/>
      <c r="WPV210"/>
      <c r="WPW210"/>
      <c r="WPX210"/>
      <c r="WPY210"/>
      <c r="WPZ210"/>
      <c r="WQA210"/>
      <c r="WQB210"/>
      <c r="WQC210"/>
      <c r="WQD210"/>
      <c r="WQE210"/>
      <c r="WQF210"/>
      <c r="WQG210"/>
      <c r="WQH210"/>
      <c r="WQI210"/>
      <c r="WQJ210"/>
      <c r="WQK210"/>
      <c r="WQL210"/>
      <c r="WQM210"/>
      <c r="WQN210"/>
      <c r="WQO210"/>
      <c r="WQP210"/>
      <c r="WQQ210"/>
      <c r="WQR210"/>
      <c r="WQS210"/>
      <c r="WQT210"/>
      <c r="WQU210"/>
      <c r="WQV210"/>
      <c r="WQW210"/>
      <c r="WQX210"/>
      <c r="WQY210"/>
      <c r="WQZ210"/>
      <c r="WRA210"/>
      <c r="WRB210"/>
      <c r="WRC210"/>
      <c r="WRD210"/>
      <c r="WRE210"/>
      <c r="WRF210"/>
      <c r="WRG210"/>
      <c r="WRH210"/>
      <c r="WRI210"/>
      <c r="WRJ210"/>
      <c r="WRK210"/>
      <c r="WRL210"/>
      <c r="WRM210"/>
      <c r="WRN210"/>
      <c r="WRO210"/>
      <c r="WRP210"/>
      <c r="WRQ210"/>
      <c r="WRR210"/>
      <c r="WRS210"/>
      <c r="WRT210"/>
      <c r="WRU210"/>
      <c r="WRV210"/>
      <c r="WRW210"/>
      <c r="WRX210"/>
      <c r="WRY210"/>
      <c r="WRZ210"/>
      <c r="WSA210"/>
      <c r="WSB210"/>
      <c r="WSC210"/>
      <c r="WSD210"/>
      <c r="WSE210"/>
      <c r="WSF210"/>
      <c r="WSG210"/>
      <c r="WSH210"/>
      <c r="WSI210"/>
      <c r="WSJ210"/>
      <c r="WSK210"/>
      <c r="WSL210"/>
      <c r="WSM210"/>
      <c r="WSN210"/>
      <c r="WSO210"/>
      <c r="WSP210"/>
      <c r="WSQ210"/>
      <c r="WSR210"/>
      <c r="WSS210"/>
      <c r="WST210"/>
      <c r="WSU210"/>
      <c r="WSV210"/>
      <c r="WSW210"/>
      <c r="WSX210"/>
      <c r="WSY210"/>
      <c r="WSZ210"/>
      <c r="WTA210"/>
      <c r="WTB210"/>
      <c r="WTC210"/>
      <c r="WTD210"/>
      <c r="WTE210"/>
      <c r="WTF210"/>
      <c r="WTG210"/>
      <c r="WTH210"/>
      <c r="WTI210"/>
      <c r="WTJ210"/>
      <c r="WTK210"/>
      <c r="WTL210"/>
      <c r="WTM210"/>
      <c r="WTN210"/>
      <c r="WTO210"/>
      <c r="WTP210"/>
      <c r="WTQ210"/>
      <c r="WTR210"/>
      <c r="WTS210"/>
      <c r="WTT210"/>
      <c r="WTU210"/>
      <c r="WTV210"/>
      <c r="WTW210"/>
      <c r="WTX210"/>
      <c r="WTY210"/>
      <c r="WTZ210"/>
      <c r="WUA210"/>
      <c r="WUB210"/>
      <c r="WUC210"/>
      <c r="WUD210"/>
      <c r="WUE210"/>
      <c r="WUF210"/>
      <c r="WUG210"/>
      <c r="WUH210"/>
      <c r="WUI210"/>
      <c r="WUJ210"/>
      <c r="WUK210"/>
      <c r="WUL210"/>
      <c r="WUM210"/>
      <c r="WUN210"/>
      <c r="WUO210"/>
      <c r="WUP210"/>
      <c r="WUQ210"/>
      <c r="WUR210"/>
      <c r="WUS210"/>
      <c r="WUT210"/>
      <c r="WUU210"/>
      <c r="WUV210"/>
      <c r="WUW210"/>
      <c r="WUX210"/>
      <c r="WUY210"/>
      <c r="WUZ210"/>
      <c r="WVA210"/>
      <c r="WVB210"/>
      <c r="WVC210"/>
      <c r="WVD210"/>
      <c r="WVE210"/>
      <c r="WVF210"/>
      <c r="WVG210"/>
      <c r="WVH210"/>
      <c r="WVI210"/>
      <c r="WVJ210"/>
      <c r="WVK210"/>
      <c r="WVL210"/>
      <c r="WVM210"/>
      <c r="WVN210"/>
      <c r="WVO210"/>
      <c r="WVP210"/>
      <c r="WVQ210"/>
      <c r="WVR210"/>
      <c r="WVS210"/>
      <c r="WVT210"/>
      <c r="WVU210"/>
      <c r="WVV210"/>
      <c r="WVW210"/>
      <c r="WVX210"/>
      <c r="WVY210"/>
      <c r="WVZ210"/>
      <c r="WWA210"/>
      <c r="WWB210"/>
      <c r="WWC210"/>
      <c r="WWD210"/>
      <c r="WWE210"/>
      <c r="WWF210"/>
      <c r="WWG210"/>
      <c r="WWH210"/>
      <c r="WWI210"/>
      <c r="WWJ210"/>
      <c r="WWK210"/>
      <c r="WWL210"/>
      <c r="WWM210"/>
      <c r="WWN210"/>
      <c r="WWO210"/>
      <c r="WWP210"/>
      <c r="WWQ210"/>
      <c r="WWR210"/>
      <c r="WWS210"/>
      <c r="WWT210"/>
      <c r="WWU210"/>
      <c r="WWV210"/>
      <c r="WWW210"/>
      <c r="WWX210"/>
      <c r="WWY210"/>
      <c r="WWZ210"/>
      <c r="WXA210"/>
      <c r="WXB210"/>
      <c r="WXC210"/>
      <c r="WXD210"/>
      <c r="WXE210"/>
      <c r="WXF210"/>
      <c r="WXG210"/>
      <c r="WXH210"/>
      <c r="WXI210"/>
      <c r="WXJ210"/>
      <c r="WXK210"/>
      <c r="WXL210"/>
      <c r="WXM210"/>
      <c r="WXN210"/>
      <c r="WXO210"/>
      <c r="WXP210"/>
      <c r="WXQ210"/>
      <c r="WXR210"/>
      <c r="WXS210"/>
      <c r="WXT210"/>
      <c r="WXU210"/>
      <c r="WXV210"/>
      <c r="WXW210"/>
      <c r="WXX210"/>
      <c r="WXY210"/>
      <c r="WXZ210"/>
      <c r="WYA210"/>
      <c r="WYB210"/>
      <c r="WYC210"/>
      <c r="WYD210"/>
      <c r="WYE210"/>
      <c r="WYF210"/>
      <c r="WYG210"/>
      <c r="WYH210"/>
      <c r="WYI210"/>
      <c r="WYJ210"/>
      <c r="WYK210"/>
      <c r="WYL210"/>
      <c r="WYM210"/>
      <c r="WYN210"/>
      <c r="WYO210"/>
      <c r="WYP210"/>
      <c r="WYQ210"/>
      <c r="WYR210"/>
      <c r="WYS210"/>
      <c r="WYT210"/>
      <c r="WYU210"/>
      <c r="WYV210"/>
      <c r="WYW210"/>
      <c r="WYX210"/>
      <c r="WYY210"/>
      <c r="WYZ210"/>
      <c r="WZA210"/>
      <c r="WZB210"/>
      <c r="WZC210"/>
      <c r="WZD210"/>
      <c r="WZE210"/>
      <c r="WZF210"/>
      <c r="WZG210"/>
      <c r="WZH210"/>
      <c r="WZI210"/>
      <c r="WZJ210"/>
      <c r="WZK210"/>
      <c r="WZL210"/>
      <c r="WZM210"/>
      <c r="WZN210"/>
      <c r="WZO210"/>
      <c r="WZP210"/>
      <c r="WZQ210"/>
      <c r="WZR210"/>
      <c r="WZS210"/>
      <c r="WZT210"/>
      <c r="WZU210"/>
      <c r="WZV210"/>
      <c r="WZW210"/>
      <c r="WZX210"/>
      <c r="WZY210"/>
      <c r="WZZ210"/>
      <c r="XAA210"/>
      <c r="XAB210"/>
      <c r="XAC210"/>
      <c r="XAD210"/>
      <c r="XAE210"/>
      <c r="XAF210"/>
      <c r="XAG210"/>
      <c r="XAH210"/>
      <c r="XAI210"/>
      <c r="XAJ210"/>
      <c r="XAK210"/>
      <c r="XAL210"/>
      <c r="XAM210"/>
      <c r="XAN210"/>
      <c r="XAO210"/>
      <c r="XAP210"/>
      <c r="XAQ210"/>
      <c r="XAR210"/>
      <c r="XAS210"/>
      <c r="XAT210"/>
      <c r="XAU210"/>
      <c r="XAV210"/>
      <c r="XAW210"/>
      <c r="XAX210"/>
      <c r="XAY210"/>
      <c r="XAZ210"/>
      <c r="XBA210"/>
      <c r="XBB210"/>
      <c r="XBC210"/>
      <c r="XBD210"/>
      <c r="XBE210"/>
      <c r="XBF210"/>
      <c r="XBG210"/>
      <c r="XBH210"/>
      <c r="XBI210"/>
      <c r="XBJ210"/>
      <c r="XBK210"/>
      <c r="XBL210"/>
      <c r="XBM210"/>
      <c r="XBN210"/>
      <c r="XBO210"/>
      <c r="XBP210"/>
      <c r="XBQ210"/>
      <c r="XBR210"/>
      <c r="XBS210"/>
      <c r="XBT210"/>
      <c r="XBU210"/>
      <c r="XBV210"/>
      <c r="XBW210"/>
      <c r="XBX210"/>
      <c r="XBY210"/>
      <c r="XBZ210"/>
      <c r="XCA210"/>
      <c r="XCB210"/>
      <c r="XCC210"/>
      <c r="XCD210"/>
      <c r="XCE210"/>
      <c r="XCF210"/>
      <c r="XCG210"/>
      <c r="XCH210"/>
      <c r="XCI210"/>
      <c r="XCJ210"/>
      <c r="XCK210"/>
      <c r="XCL210"/>
      <c r="XCM210"/>
      <c r="XCN210"/>
      <c r="XCO210"/>
      <c r="XCP210"/>
      <c r="XCQ210"/>
      <c r="XCR210"/>
      <c r="XCS210"/>
      <c r="XCT210"/>
      <c r="XCU210"/>
      <c r="XCV210"/>
      <c r="XCW210"/>
      <c r="XCX210"/>
      <c r="XCY210"/>
      <c r="XCZ210"/>
      <c r="XDA210"/>
      <c r="XDB210"/>
      <c r="XDC210"/>
      <c r="XDD210"/>
      <c r="XDE210"/>
      <c r="XDF210"/>
      <c r="XDG210"/>
      <c r="XDH210"/>
      <c r="XDI210"/>
      <c r="XDJ210"/>
      <c r="XDK210"/>
      <c r="XDL210"/>
      <c r="XDM210"/>
      <c r="XDN210"/>
      <c r="XDO210"/>
      <c r="XDP210"/>
      <c r="XDQ210"/>
      <c r="XDR210"/>
      <c r="XDS210"/>
      <c r="XDT210"/>
      <c r="XDU210"/>
      <c r="XDV210"/>
      <c r="XDW210"/>
      <c r="XDX210"/>
      <c r="XDY210"/>
      <c r="XDZ210"/>
      <c r="XEA210"/>
      <c r="XEB210"/>
      <c r="XEC210"/>
      <c r="XED210"/>
      <c r="XEE210"/>
      <c r="XEF210"/>
      <c r="XEG210"/>
      <c r="XEH210"/>
      <c r="XEI210"/>
      <c r="XEJ210"/>
      <c r="XEK210"/>
      <c r="XEL210"/>
      <c r="XEM210"/>
      <c r="XEN210"/>
      <c r="XEO210"/>
      <c r="XEP210"/>
      <c r="XEQ210"/>
      <c r="XER210"/>
      <c r="XES210"/>
      <c r="XET210"/>
      <c r="XEU210"/>
      <c r="XEV210"/>
      <c r="XEW210"/>
      <c r="XEX210"/>
      <c r="XEY210"/>
      <c r="XEZ210"/>
      <c r="XFA210"/>
      <c r="XFB210"/>
      <c r="XFC210"/>
      <c r="XFD210"/>
    </row>
    <row r="211" spans="1:7">
      <c r="A211" s="6">
        <v>210</v>
      </c>
      <c r="B211" s="5" t="s">
        <v>16388</v>
      </c>
      <c r="C211" s="5" t="s">
        <v>16389</v>
      </c>
      <c r="D211" s="7" t="s">
        <v>16688</v>
      </c>
      <c r="F211" s="5" t="s">
        <v>16689</v>
      </c>
      <c r="G211" s="5" t="s">
        <v>16690</v>
      </c>
    </row>
    <row r="212" spans="1:7">
      <c r="A212" s="6">
        <v>211</v>
      </c>
      <c r="B212" s="5" t="s">
        <v>16388</v>
      </c>
      <c r="C212" s="5" t="s">
        <v>16395</v>
      </c>
      <c r="D212" s="7" t="s">
        <v>16691</v>
      </c>
      <c r="F212" s="5" t="s">
        <v>16692</v>
      </c>
      <c r="G212" s="5" t="s">
        <v>16693</v>
      </c>
    </row>
    <row r="213" spans="1:5">
      <c r="A213" s="6">
        <v>212</v>
      </c>
      <c r="B213" s="5" t="s">
        <v>16391</v>
      </c>
      <c r="E213" s="5">
        <v>15</v>
      </c>
    </row>
    <row r="214" spans="1:7">
      <c r="A214" s="6">
        <v>213</v>
      </c>
      <c r="B214" s="5" t="s">
        <v>16388</v>
      </c>
      <c r="C214" s="5" t="s">
        <v>16389</v>
      </c>
      <c r="D214" s="7" t="s">
        <v>16694</v>
      </c>
      <c r="F214" s="5" t="s">
        <v>16695</v>
      </c>
      <c r="G214" s="5" t="s">
        <v>16696</v>
      </c>
    </row>
    <row r="215" spans="1:5">
      <c r="A215" s="6">
        <v>214</v>
      </c>
      <c r="B215" s="5" t="s">
        <v>16391</v>
      </c>
      <c r="E215" s="5">
        <v>10</v>
      </c>
    </row>
    <row r="216" spans="1:7">
      <c r="A216" s="6">
        <v>215</v>
      </c>
      <c r="B216" s="5" t="s">
        <v>16388</v>
      </c>
      <c r="C216" s="5" t="s">
        <v>16389</v>
      </c>
      <c r="D216" s="7" t="s">
        <v>16414</v>
      </c>
      <c r="F216" s="5" t="s">
        <v>16697</v>
      </c>
      <c r="G216" s="5" t="s">
        <v>16698</v>
      </c>
    </row>
    <row r="217" spans="1:4">
      <c r="A217" s="6">
        <v>216</v>
      </c>
      <c r="B217" s="5" t="s">
        <v>16392</v>
      </c>
      <c r="C217" s="5" t="s">
        <v>16389</v>
      </c>
      <c r="D217" s="7" t="s">
        <v>16699</v>
      </c>
    </row>
    <row r="218" spans="1:4">
      <c r="A218" s="6">
        <v>217</v>
      </c>
      <c r="B218" s="5" t="s">
        <v>16392</v>
      </c>
      <c r="C218" s="5" t="s">
        <v>16389</v>
      </c>
      <c r="D218" s="7" t="s">
        <v>16700</v>
      </c>
    </row>
    <row r="219" spans="1:4">
      <c r="A219" s="6">
        <v>218</v>
      </c>
      <c r="B219" s="5" t="s">
        <v>16392</v>
      </c>
      <c r="C219" s="5" t="s">
        <v>16389</v>
      </c>
      <c r="D219" s="7" t="s">
        <v>16701</v>
      </c>
    </row>
    <row r="220" spans="1:4">
      <c r="A220" s="6">
        <v>219</v>
      </c>
      <c r="B220" s="5" t="s">
        <v>16392</v>
      </c>
      <c r="C220" s="5" t="s">
        <v>16389</v>
      </c>
      <c r="D220" s="7" t="s">
        <v>16702</v>
      </c>
    </row>
    <row r="221" spans="1:7">
      <c r="A221" s="6">
        <v>220</v>
      </c>
      <c r="B221" s="5" t="s">
        <v>16406</v>
      </c>
      <c r="C221" s="5" t="s">
        <v>16395</v>
      </c>
      <c r="D221" s="7" t="s">
        <v>16703</v>
      </c>
      <c r="E221" s="5" t="s">
        <v>16704</v>
      </c>
      <c r="F221" s="5" t="s">
        <v>16705</v>
      </c>
      <c r="G221" s="5" t="s">
        <v>16706</v>
      </c>
    </row>
    <row r="222" spans="1:7">
      <c r="A222" s="6">
        <v>221</v>
      </c>
      <c r="B222" s="5" t="s">
        <v>16418</v>
      </c>
      <c r="C222" s="5" t="s">
        <v>16389</v>
      </c>
      <c r="D222" s="7" t="s">
        <v>16707</v>
      </c>
      <c r="E222" s="5" t="s">
        <v>16708</v>
      </c>
      <c r="F222" s="5" t="s">
        <v>16709</v>
      </c>
      <c r="G222" s="5" t="s">
        <v>16710</v>
      </c>
    </row>
    <row r="223" spans="1:7">
      <c r="A223" s="6">
        <v>222</v>
      </c>
      <c r="B223" s="5" t="s">
        <v>16711</v>
      </c>
      <c r="C223" s="5" t="s">
        <v>16389</v>
      </c>
      <c r="D223" s="7" t="s">
        <v>16712</v>
      </c>
      <c r="E223" s="5" t="s">
        <v>16713</v>
      </c>
      <c r="F223" s="5" t="s">
        <v>16714</v>
      </c>
      <c r="G223" s="5" t="s">
        <v>16715</v>
      </c>
    </row>
    <row r="224" spans="1:7">
      <c r="A224" s="6">
        <v>223</v>
      </c>
      <c r="B224" s="5" t="s">
        <v>16388</v>
      </c>
      <c r="C224" s="5" t="s">
        <v>16389</v>
      </c>
      <c r="D224" s="7" t="s">
        <v>16414</v>
      </c>
      <c r="F224" s="5" t="s">
        <v>16697</v>
      </c>
      <c r="G224" s="5" t="s">
        <v>16698</v>
      </c>
    </row>
    <row r="225" spans="1:7">
      <c r="A225" s="6">
        <v>224</v>
      </c>
      <c r="B225" s="5" t="s">
        <v>16391</v>
      </c>
      <c r="E225" s="5">
        <v>5</v>
      </c>
      <c r="F225" s="5" t="s">
        <v>16539</v>
      </c>
      <c r="G225" s="5" t="s">
        <v>16540</v>
      </c>
    </row>
    <row r="226" spans="1:2">
      <c r="A226" s="6">
        <v>225</v>
      </c>
      <c r="B226" s="5" t="s">
        <v>16716</v>
      </c>
    </row>
    <row r="227" spans="1:7">
      <c r="A227" s="6">
        <v>226</v>
      </c>
      <c r="B227" s="5" t="s">
        <v>16391</v>
      </c>
      <c r="E227" s="5">
        <v>10</v>
      </c>
      <c r="F227" s="5" t="s">
        <v>16539</v>
      </c>
      <c r="G227" s="5" t="s">
        <v>16540</v>
      </c>
    </row>
    <row r="228" spans="1:7">
      <c r="A228" s="6">
        <v>227</v>
      </c>
      <c r="B228" s="5" t="s">
        <v>16388</v>
      </c>
      <c r="C228" s="7" t="s">
        <v>16395</v>
      </c>
      <c r="D228" s="7" t="s">
        <v>16717</v>
      </c>
      <c r="F228" s="5" t="s">
        <v>16718</v>
      </c>
      <c r="G228" s="5" t="s">
        <v>16719</v>
      </c>
    </row>
    <row r="229" spans="1:5">
      <c r="A229" s="6">
        <v>228</v>
      </c>
      <c r="B229" s="5" t="s">
        <v>16391</v>
      </c>
      <c r="E229" s="5">
        <v>4</v>
      </c>
    </row>
    <row r="230" spans="1:8">
      <c r="A230" s="6">
        <v>229</v>
      </c>
      <c r="B230" s="5" t="s">
        <v>16429</v>
      </c>
      <c r="C230" s="5" t="s">
        <v>16395</v>
      </c>
      <c r="D230" s="7" t="s">
        <v>16396</v>
      </c>
      <c r="F230" s="5" t="s">
        <v>16397</v>
      </c>
      <c r="G230" s="5" t="s">
        <v>16398</v>
      </c>
      <c r="H230" s="6">
        <v>19</v>
      </c>
    </row>
    <row r="231" spans="1:16384">
      <c r="A231" s="6">
        <v>230</v>
      </c>
      <c r="B231" s="5" t="s">
        <v>16388</v>
      </c>
      <c r="C231" s="5" t="s">
        <v>16389</v>
      </c>
      <c r="D231" s="8" t="s">
        <v>16390</v>
      </c>
      <c r="F231" s="5" t="s">
        <v>16686</v>
      </c>
      <c r="G231" s="5" t="s">
        <v>16687</v>
      </c>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c r="ANR231"/>
      <c r="ANS231"/>
      <c r="ANT231"/>
      <c r="ANU231"/>
      <c r="ANV231"/>
      <c r="ANW231"/>
      <c r="ANX231"/>
      <c r="ANY231"/>
      <c r="ANZ231"/>
      <c r="AOA231"/>
      <c r="AOB231"/>
      <c r="AOC231"/>
      <c r="AOD231"/>
      <c r="AOE231"/>
      <c r="AOF231"/>
      <c r="AOG231"/>
      <c r="AOH231"/>
      <c r="AOI231"/>
      <c r="AOJ231"/>
      <c r="AOK231"/>
      <c r="AOL231"/>
      <c r="AOM231"/>
      <c r="AON231"/>
      <c r="AOO231"/>
      <c r="AOP231"/>
      <c r="AOQ231"/>
      <c r="AOR231"/>
      <c r="AOS231"/>
      <c r="AOT231"/>
      <c r="AOU231"/>
      <c r="AOV231"/>
      <c r="AOW231"/>
      <c r="AOX231"/>
      <c r="AOY231"/>
      <c r="AOZ231"/>
      <c r="APA231"/>
      <c r="APB231"/>
      <c r="APC231"/>
      <c r="APD231"/>
      <c r="APE231"/>
      <c r="APF231"/>
      <c r="APG231"/>
      <c r="APH231"/>
      <c r="API231"/>
      <c r="APJ231"/>
      <c r="APK231"/>
      <c r="APL231"/>
      <c r="APM231"/>
      <c r="APN231"/>
      <c r="APO231"/>
      <c r="APP231"/>
      <c r="APQ231"/>
      <c r="APR231"/>
      <c r="APS231"/>
      <c r="APT231"/>
      <c r="APU231"/>
      <c r="APV231"/>
      <c r="APW231"/>
      <c r="APX231"/>
      <c r="APY231"/>
      <c r="APZ231"/>
      <c r="AQA231"/>
      <c r="AQB231"/>
      <c r="AQC231"/>
      <c r="AQD231"/>
      <c r="AQE231"/>
      <c r="AQF231"/>
      <c r="AQG231"/>
      <c r="AQH231"/>
      <c r="AQI231"/>
      <c r="AQJ231"/>
      <c r="AQK231"/>
      <c r="AQL231"/>
      <c r="AQM231"/>
      <c r="AQN231"/>
      <c r="AQO231"/>
      <c r="AQP231"/>
      <c r="AQQ231"/>
      <c r="AQR231"/>
      <c r="AQS231"/>
      <c r="AQT231"/>
      <c r="AQU231"/>
      <c r="AQV231"/>
      <c r="AQW231"/>
      <c r="AQX231"/>
      <c r="AQY231"/>
      <c r="AQZ231"/>
      <c r="ARA231"/>
      <c r="ARB231"/>
      <c r="ARC231"/>
      <c r="ARD231"/>
      <c r="ARE231"/>
      <c r="ARF231"/>
      <c r="ARG231"/>
      <c r="ARH231"/>
      <c r="ARI231"/>
      <c r="ARJ231"/>
      <c r="ARK231"/>
      <c r="ARL231"/>
      <c r="ARM231"/>
      <c r="ARN231"/>
      <c r="ARO231"/>
      <c r="ARP231"/>
      <c r="ARQ231"/>
      <c r="ARR231"/>
      <c r="ARS231"/>
      <c r="ART231"/>
      <c r="ARU231"/>
      <c r="ARV231"/>
      <c r="ARW231"/>
      <c r="ARX231"/>
      <c r="ARY231"/>
      <c r="ARZ231"/>
      <c r="ASA231"/>
      <c r="ASB231"/>
      <c r="ASC231"/>
      <c r="ASD231"/>
      <c r="ASE231"/>
      <c r="ASF231"/>
      <c r="ASG231"/>
      <c r="ASH231"/>
      <c r="ASI231"/>
      <c r="ASJ231"/>
      <c r="ASK231"/>
      <c r="ASL231"/>
      <c r="ASM231"/>
      <c r="ASN231"/>
      <c r="ASO231"/>
      <c r="ASP231"/>
      <c r="ASQ231"/>
      <c r="ASR231"/>
      <c r="ASS231"/>
      <c r="AST231"/>
      <c r="ASU231"/>
      <c r="ASV231"/>
      <c r="ASW231"/>
      <c r="ASX231"/>
      <c r="ASY231"/>
      <c r="ASZ231"/>
      <c r="ATA231"/>
      <c r="ATB231"/>
      <c r="ATC231"/>
      <c r="ATD231"/>
      <c r="ATE231"/>
      <c r="ATF231"/>
      <c r="ATG231"/>
      <c r="ATH231"/>
      <c r="ATI231"/>
      <c r="ATJ231"/>
      <c r="ATK231"/>
      <c r="ATL231"/>
      <c r="ATM231"/>
      <c r="ATN231"/>
      <c r="ATO231"/>
      <c r="ATP231"/>
      <c r="ATQ231"/>
      <c r="ATR231"/>
      <c r="ATS231"/>
      <c r="ATT231"/>
      <c r="ATU231"/>
      <c r="ATV231"/>
      <c r="ATW231"/>
      <c r="ATX231"/>
      <c r="ATY231"/>
      <c r="ATZ231"/>
      <c r="AUA231"/>
      <c r="AUB231"/>
      <c r="AUC231"/>
      <c r="AUD231"/>
      <c r="AUE231"/>
      <c r="AUF231"/>
      <c r="AUG231"/>
      <c r="AUH231"/>
      <c r="AUI231"/>
      <c r="AUJ231"/>
      <c r="AUK231"/>
      <c r="AUL231"/>
      <c r="AUM231"/>
      <c r="AUN231"/>
      <c r="AUO231"/>
      <c r="AUP231"/>
      <c r="AUQ231"/>
      <c r="AUR231"/>
      <c r="AUS231"/>
      <c r="AUT231"/>
      <c r="AUU231"/>
      <c r="AUV231"/>
      <c r="AUW231"/>
      <c r="AUX231"/>
      <c r="AUY231"/>
      <c r="AUZ231"/>
      <c r="AVA231"/>
      <c r="AVB231"/>
      <c r="AVC231"/>
      <c r="AVD231"/>
      <c r="AVE231"/>
      <c r="AVF231"/>
      <c r="AVG231"/>
      <c r="AVH231"/>
      <c r="AVI231"/>
      <c r="AVJ231"/>
      <c r="AVK231"/>
      <c r="AVL231"/>
      <c r="AVM231"/>
      <c r="AVN231"/>
      <c r="AVO231"/>
      <c r="AVP231"/>
      <c r="AVQ231"/>
      <c r="AVR231"/>
      <c r="AVS231"/>
      <c r="AVT231"/>
      <c r="AVU231"/>
      <c r="AVV231"/>
      <c r="AVW231"/>
      <c r="AVX231"/>
      <c r="AVY231"/>
      <c r="AVZ231"/>
      <c r="AWA231"/>
      <c r="AWB231"/>
      <c r="AWC231"/>
      <c r="AWD231"/>
      <c r="AWE231"/>
      <c r="AWF231"/>
      <c r="AWG231"/>
      <c r="AWH231"/>
      <c r="AWI231"/>
      <c r="AWJ231"/>
      <c r="AWK231"/>
      <c r="AWL231"/>
      <c r="AWM231"/>
      <c r="AWN231"/>
      <c r="AWO231"/>
      <c r="AWP231"/>
      <c r="AWQ231"/>
      <c r="AWR231"/>
      <c r="AWS231"/>
      <c r="AWT231"/>
      <c r="AWU231"/>
      <c r="AWV231"/>
      <c r="AWW231"/>
      <c r="AWX231"/>
      <c r="AWY231"/>
      <c r="AWZ231"/>
      <c r="AXA231"/>
      <c r="AXB231"/>
      <c r="AXC231"/>
      <c r="AXD231"/>
      <c r="AXE231"/>
      <c r="AXF231"/>
      <c r="AXG231"/>
      <c r="AXH231"/>
      <c r="AXI231"/>
      <c r="AXJ231"/>
      <c r="AXK231"/>
      <c r="AXL231"/>
      <c r="AXM231"/>
      <c r="AXN231"/>
      <c r="AXO231"/>
      <c r="AXP231"/>
      <c r="AXQ231"/>
      <c r="AXR231"/>
      <c r="AXS231"/>
      <c r="AXT231"/>
      <c r="AXU231"/>
      <c r="AXV231"/>
      <c r="AXW231"/>
      <c r="AXX231"/>
      <c r="AXY231"/>
      <c r="AXZ231"/>
      <c r="AYA231"/>
      <c r="AYB231"/>
      <c r="AYC231"/>
      <c r="AYD231"/>
      <c r="AYE231"/>
      <c r="AYF231"/>
      <c r="AYG231"/>
      <c r="AYH231"/>
      <c r="AYI231"/>
      <c r="AYJ231"/>
      <c r="AYK231"/>
      <c r="AYL231"/>
      <c r="AYM231"/>
      <c r="AYN231"/>
      <c r="AYO231"/>
      <c r="AYP231"/>
      <c r="AYQ231"/>
      <c r="AYR231"/>
      <c r="AYS231"/>
      <c r="AYT231"/>
      <c r="AYU231"/>
      <c r="AYV231"/>
      <c r="AYW231"/>
      <c r="AYX231"/>
      <c r="AYY231"/>
      <c r="AYZ231"/>
      <c r="AZA231"/>
      <c r="AZB231"/>
      <c r="AZC231"/>
      <c r="AZD231"/>
      <c r="AZE231"/>
      <c r="AZF231"/>
      <c r="AZG231"/>
      <c r="AZH231"/>
      <c r="AZI231"/>
      <c r="AZJ231"/>
      <c r="AZK231"/>
      <c r="AZL231"/>
      <c r="AZM231"/>
      <c r="AZN231"/>
      <c r="AZO231"/>
      <c r="AZP231"/>
      <c r="AZQ231"/>
      <c r="AZR231"/>
      <c r="AZS231"/>
      <c r="AZT231"/>
      <c r="AZU231"/>
      <c r="AZV231"/>
      <c r="AZW231"/>
      <c r="AZX231"/>
      <c r="AZY231"/>
      <c r="AZZ231"/>
      <c r="BAA231"/>
      <c r="BAB231"/>
      <c r="BAC231"/>
      <c r="BAD231"/>
      <c r="BAE231"/>
      <c r="BAF231"/>
      <c r="BAG231"/>
      <c r="BAH231"/>
      <c r="BAI231"/>
      <c r="BAJ231"/>
      <c r="BAK231"/>
      <c r="BAL231"/>
      <c r="BAM231"/>
      <c r="BAN231"/>
      <c r="BAO231"/>
      <c r="BAP231"/>
      <c r="BAQ231"/>
      <c r="BAR231"/>
      <c r="BAS231"/>
      <c r="BAT231"/>
      <c r="BAU231"/>
      <c r="BAV231"/>
      <c r="BAW231"/>
      <c r="BAX231"/>
      <c r="BAY231"/>
      <c r="BAZ231"/>
      <c r="BBA231"/>
      <c r="BBB231"/>
      <c r="BBC231"/>
      <c r="BBD231"/>
      <c r="BBE231"/>
      <c r="BBF231"/>
      <c r="BBG231"/>
      <c r="BBH231"/>
      <c r="BBI231"/>
      <c r="BBJ231"/>
      <c r="BBK231"/>
      <c r="BBL231"/>
      <c r="BBM231"/>
      <c r="BBN231"/>
      <c r="BBO231"/>
      <c r="BBP231"/>
      <c r="BBQ231"/>
      <c r="BBR231"/>
      <c r="BBS231"/>
      <c r="BBT231"/>
      <c r="BBU231"/>
      <c r="BBV231"/>
      <c r="BBW231"/>
      <c r="BBX231"/>
      <c r="BBY231"/>
      <c r="BBZ231"/>
      <c r="BCA231"/>
      <c r="BCB231"/>
      <c r="BCC231"/>
      <c r="BCD231"/>
      <c r="BCE231"/>
      <c r="BCF231"/>
      <c r="BCG231"/>
      <c r="BCH231"/>
      <c r="BCI231"/>
      <c r="BCJ231"/>
      <c r="BCK231"/>
      <c r="BCL231"/>
      <c r="BCM231"/>
      <c r="BCN231"/>
      <c r="BCO231"/>
      <c r="BCP231"/>
      <c r="BCQ231"/>
      <c r="BCR231"/>
      <c r="BCS231"/>
      <c r="BCT231"/>
      <c r="BCU231"/>
      <c r="BCV231"/>
      <c r="BCW231"/>
      <c r="BCX231"/>
      <c r="BCY231"/>
      <c r="BCZ231"/>
      <c r="BDA231"/>
      <c r="BDB231"/>
      <c r="BDC231"/>
      <c r="BDD231"/>
      <c r="BDE231"/>
      <c r="BDF231"/>
      <c r="BDG231"/>
      <c r="BDH231"/>
      <c r="BDI231"/>
      <c r="BDJ231"/>
      <c r="BDK231"/>
      <c r="BDL231"/>
      <c r="BDM231"/>
      <c r="BDN231"/>
      <c r="BDO231"/>
      <c r="BDP231"/>
      <c r="BDQ231"/>
      <c r="BDR231"/>
      <c r="BDS231"/>
      <c r="BDT231"/>
      <c r="BDU231"/>
      <c r="BDV231"/>
      <c r="BDW231"/>
      <c r="BDX231"/>
      <c r="BDY231"/>
      <c r="BDZ231"/>
      <c r="BEA231"/>
      <c r="BEB231"/>
      <c r="BEC231"/>
      <c r="BED231"/>
      <c r="BEE231"/>
      <c r="BEF231"/>
      <c r="BEG231"/>
      <c r="BEH231"/>
      <c r="BEI231"/>
      <c r="BEJ231"/>
      <c r="BEK231"/>
      <c r="BEL231"/>
      <c r="BEM231"/>
      <c r="BEN231"/>
      <c r="BEO231"/>
      <c r="BEP231"/>
      <c r="BEQ231"/>
      <c r="BER231"/>
      <c r="BES231"/>
      <c r="BET231"/>
      <c r="BEU231"/>
      <c r="BEV231"/>
      <c r="BEW231"/>
      <c r="BEX231"/>
      <c r="BEY231"/>
      <c r="BEZ231"/>
      <c r="BFA231"/>
      <c r="BFB231"/>
      <c r="BFC231"/>
      <c r="BFD231"/>
      <c r="BFE231"/>
      <c r="BFF231"/>
      <c r="BFG231"/>
      <c r="BFH231"/>
      <c r="BFI231"/>
      <c r="BFJ231"/>
      <c r="BFK231"/>
      <c r="BFL231"/>
      <c r="BFM231"/>
      <c r="BFN231"/>
      <c r="BFO231"/>
      <c r="BFP231"/>
      <c r="BFQ231"/>
      <c r="BFR231"/>
      <c r="BFS231"/>
      <c r="BFT231"/>
      <c r="BFU231"/>
      <c r="BFV231"/>
      <c r="BFW231"/>
      <c r="BFX231"/>
      <c r="BFY231"/>
      <c r="BFZ231"/>
      <c r="BGA231"/>
      <c r="BGB231"/>
      <c r="BGC231"/>
      <c r="BGD231"/>
      <c r="BGE231"/>
      <c r="BGF231"/>
      <c r="BGG231"/>
      <c r="BGH231"/>
      <c r="BGI231"/>
      <c r="BGJ231"/>
      <c r="BGK231"/>
      <c r="BGL231"/>
      <c r="BGM231"/>
      <c r="BGN231"/>
      <c r="BGO231"/>
      <c r="BGP231"/>
      <c r="BGQ231"/>
      <c r="BGR231"/>
      <c r="BGS231"/>
      <c r="BGT231"/>
      <c r="BGU231"/>
      <c r="BGV231"/>
      <c r="BGW231"/>
      <c r="BGX231"/>
      <c r="BGY231"/>
      <c r="BGZ231"/>
      <c r="BHA231"/>
      <c r="BHB231"/>
      <c r="BHC231"/>
      <c r="BHD231"/>
      <c r="BHE231"/>
      <c r="BHF231"/>
      <c r="BHG231"/>
      <c r="BHH231"/>
      <c r="BHI231"/>
      <c r="BHJ231"/>
      <c r="BHK231"/>
      <c r="BHL231"/>
      <c r="BHM231"/>
      <c r="BHN231"/>
      <c r="BHO231"/>
      <c r="BHP231"/>
      <c r="BHQ231"/>
      <c r="BHR231"/>
      <c r="BHS231"/>
      <c r="BHT231"/>
      <c r="BHU231"/>
      <c r="BHV231"/>
      <c r="BHW231"/>
      <c r="BHX231"/>
      <c r="BHY231"/>
      <c r="BHZ231"/>
      <c r="BIA231"/>
      <c r="BIB231"/>
      <c r="BIC231"/>
      <c r="BID231"/>
      <c r="BIE231"/>
      <c r="BIF231"/>
      <c r="BIG231"/>
      <c r="BIH231"/>
      <c r="BII231"/>
      <c r="BIJ231"/>
      <c r="BIK231"/>
      <c r="BIL231"/>
      <c r="BIM231"/>
      <c r="BIN231"/>
      <c r="BIO231"/>
      <c r="BIP231"/>
      <c r="BIQ231"/>
      <c r="BIR231"/>
      <c r="BIS231"/>
      <c r="BIT231"/>
      <c r="BIU231"/>
      <c r="BIV231"/>
      <c r="BIW231"/>
      <c r="BIX231"/>
      <c r="BIY231"/>
      <c r="BIZ231"/>
      <c r="BJA231"/>
      <c r="BJB231"/>
      <c r="BJC231"/>
      <c r="BJD231"/>
      <c r="BJE231"/>
      <c r="BJF231"/>
      <c r="BJG231"/>
      <c r="BJH231"/>
      <c r="BJI231"/>
      <c r="BJJ231"/>
      <c r="BJK231"/>
      <c r="BJL231"/>
      <c r="BJM231"/>
      <c r="BJN231"/>
      <c r="BJO231"/>
      <c r="BJP231"/>
      <c r="BJQ231"/>
      <c r="BJR231"/>
      <c r="BJS231"/>
      <c r="BJT231"/>
      <c r="BJU231"/>
      <c r="BJV231"/>
      <c r="BJW231"/>
      <c r="BJX231"/>
      <c r="BJY231"/>
      <c r="BJZ231"/>
      <c r="BKA231"/>
      <c r="BKB231"/>
      <c r="BKC231"/>
      <c r="BKD231"/>
      <c r="BKE231"/>
      <c r="BKF231"/>
      <c r="BKG231"/>
      <c r="BKH231"/>
      <c r="BKI231"/>
      <c r="BKJ231"/>
      <c r="BKK231"/>
      <c r="BKL231"/>
      <c r="BKM231"/>
      <c r="BKN231"/>
      <c r="BKO231"/>
      <c r="BKP231"/>
      <c r="BKQ231"/>
      <c r="BKR231"/>
      <c r="BKS231"/>
      <c r="BKT231"/>
      <c r="BKU231"/>
      <c r="BKV231"/>
      <c r="BKW231"/>
      <c r="BKX231"/>
      <c r="BKY231"/>
      <c r="BKZ231"/>
      <c r="BLA231"/>
      <c r="BLB231"/>
      <c r="BLC231"/>
      <c r="BLD231"/>
      <c r="BLE231"/>
      <c r="BLF231"/>
      <c r="BLG231"/>
      <c r="BLH231"/>
      <c r="BLI231"/>
      <c r="BLJ231"/>
      <c r="BLK231"/>
      <c r="BLL231"/>
      <c r="BLM231"/>
      <c r="BLN231"/>
      <c r="BLO231"/>
      <c r="BLP231"/>
      <c r="BLQ231"/>
      <c r="BLR231"/>
      <c r="BLS231"/>
      <c r="BLT231"/>
      <c r="BLU231"/>
      <c r="BLV231"/>
      <c r="BLW231"/>
      <c r="BLX231"/>
      <c r="BLY231"/>
      <c r="BLZ231"/>
      <c r="BMA231"/>
      <c r="BMB231"/>
      <c r="BMC231"/>
      <c r="BMD231"/>
      <c r="BME231"/>
      <c r="BMF231"/>
      <c r="BMG231"/>
      <c r="BMH231"/>
      <c r="BMI231"/>
      <c r="BMJ231"/>
      <c r="BMK231"/>
      <c r="BML231"/>
      <c r="BMM231"/>
      <c r="BMN231"/>
      <c r="BMO231"/>
      <c r="BMP231"/>
      <c r="BMQ231"/>
      <c r="BMR231"/>
      <c r="BMS231"/>
      <c r="BMT231"/>
      <c r="BMU231"/>
      <c r="BMV231"/>
      <c r="BMW231"/>
      <c r="BMX231"/>
      <c r="BMY231"/>
      <c r="BMZ231"/>
      <c r="BNA231"/>
      <c r="BNB231"/>
      <c r="BNC231"/>
      <c r="BND231"/>
      <c r="BNE231"/>
      <c r="BNF231"/>
      <c r="BNG231"/>
      <c r="BNH231"/>
      <c r="BNI231"/>
      <c r="BNJ231"/>
      <c r="BNK231"/>
      <c r="BNL231"/>
      <c r="BNM231"/>
      <c r="BNN231"/>
      <c r="BNO231"/>
      <c r="BNP231"/>
      <c r="BNQ231"/>
      <c r="BNR231"/>
      <c r="BNS231"/>
      <c r="BNT231"/>
      <c r="BNU231"/>
      <c r="BNV231"/>
      <c r="BNW231"/>
      <c r="BNX231"/>
      <c r="BNY231"/>
      <c r="BNZ231"/>
      <c r="BOA231"/>
      <c r="BOB231"/>
      <c r="BOC231"/>
      <c r="BOD231"/>
      <c r="BOE231"/>
      <c r="BOF231"/>
      <c r="BOG231"/>
      <c r="BOH231"/>
      <c r="BOI231"/>
      <c r="BOJ231"/>
      <c r="BOK231"/>
      <c r="BOL231"/>
      <c r="BOM231"/>
      <c r="BON231"/>
      <c r="BOO231"/>
      <c r="BOP231"/>
      <c r="BOQ231"/>
      <c r="BOR231"/>
      <c r="BOS231"/>
      <c r="BOT231"/>
      <c r="BOU231"/>
      <c r="BOV231"/>
      <c r="BOW231"/>
      <c r="BOX231"/>
      <c r="BOY231"/>
      <c r="BOZ231"/>
      <c r="BPA231"/>
      <c r="BPB231"/>
      <c r="BPC231"/>
      <c r="BPD231"/>
      <c r="BPE231"/>
      <c r="BPF231"/>
      <c r="BPG231"/>
      <c r="BPH231"/>
      <c r="BPI231"/>
      <c r="BPJ231"/>
      <c r="BPK231"/>
      <c r="BPL231"/>
      <c r="BPM231"/>
      <c r="BPN231"/>
      <c r="BPO231"/>
      <c r="BPP231"/>
      <c r="BPQ231"/>
      <c r="BPR231"/>
      <c r="BPS231"/>
      <c r="BPT231"/>
      <c r="BPU231"/>
      <c r="BPV231"/>
      <c r="BPW231"/>
      <c r="BPX231"/>
      <c r="BPY231"/>
      <c r="BPZ231"/>
      <c r="BQA231"/>
      <c r="BQB231"/>
      <c r="BQC231"/>
      <c r="BQD231"/>
      <c r="BQE231"/>
      <c r="BQF231"/>
      <c r="BQG231"/>
      <c r="BQH231"/>
      <c r="BQI231"/>
      <c r="BQJ231"/>
      <c r="BQK231"/>
      <c r="BQL231"/>
      <c r="BQM231"/>
      <c r="BQN231"/>
      <c r="BQO231"/>
      <c r="BQP231"/>
      <c r="BQQ231"/>
      <c r="BQR231"/>
      <c r="BQS231"/>
      <c r="BQT231"/>
      <c r="BQU231"/>
      <c r="BQV231"/>
      <c r="BQW231"/>
      <c r="BQX231"/>
      <c r="BQY231"/>
      <c r="BQZ231"/>
      <c r="BRA231"/>
      <c r="BRB231"/>
      <c r="BRC231"/>
      <c r="BRD231"/>
      <c r="BRE231"/>
      <c r="BRF231"/>
      <c r="BRG231"/>
      <c r="BRH231"/>
      <c r="BRI231"/>
      <c r="BRJ231"/>
      <c r="BRK231"/>
      <c r="BRL231"/>
      <c r="BRM231"/>
      <c r="BRN231"/>
      <c r="BRO231"/>
      <c r="BRP231"/>
      <c r="BRQ231"/>
      <c r="BRR231"/>
      <c r="BRS231"/>
      <c r="BRT231"/>
      <c r="BRU231"/>
      <c r="BRV231"/>
      <c r="BRW231"/>
      <c r="BRX231"/>
      <c r="BRY231"/>
      <c r="BRZ231"/>
      <c r="BSA231"/>
      <c r="BSB231"/>
      <c r="BSC231"/>
      <c r="BSD231"/>
      <c r="BSE231"/>
      <c r="BSF231"/>
      <c r="BSG231"/>
      <c r="BSH231"/>
      <c r="BSI231"/>
      <c r="BSJ231"/>
      <c r="BSK231"/>
      <c r="BSL231"/>
      <c r="BSM231"/>
      <c r="BSN231"/>
      <c r="BSO231"/>
      <c r="BSP231"/>
      <c r="BSQ231"/>
      <c r="BSR231"/>
      <c r="BSS231"/>
      <c r="BST231"/>
      <c r="BSU231"/>
      <c r="BSV231"/>
      <c r="BSW231"/>
      <c r="BSX231"/>
      <c r="BSY231"/>
      <c r="BSZ231"/>
      <c r="BTA231"/>
      <c r="BTB231"/>
      <c r="BTC231"/>
      <c r="BTD231"/>
      <c r="BTE231"/>
      <c r="BTF231"/>
      <c r="BTG231"/>
      <c r="BTH231"/>
      <c r="BTI231"/>
      <c r="BTJ231"/>
      <c r="BTK231"/>
      <c r="BTL231"/>
      <c r="BTM231"/>
      <c r="BTN231"/>
      <c r="BTO231"/>
      <c r="BTP231"/>
      <c r="BTQ231"/>
      <c r="BTR231"/>
      <c r="BTS231"/>
      <c r="BTT231"/>
      <c r="BTU231"/>
      <c r="BTV231"/>
      <c r="BTW231"/>
      <c r="BTX231"/>
      <c r="BTY231"/>
      <c r="BTZ231"/>
      <c r="BUA231"/>
      <c r="BUB231"/>
      <c r="BUC231"/>
      <c r="BUD231"/>
      <c r="BUE231"/>
      <c r="BUF231"/>
      <c r="BUG231"/>
      <c r="BUH231"/>
      <c r="BUI231"/>
      <c r="BUJ231"/>
      <c r="BUK231"/>
      <c r="BUL231"/>
      <c r="BUM231"/>
      <c r="BUN231"/>
      <c r="BUO231"/>
      <c r="BUP231"/>
      <c r="BUQ231"/>
      <c r="BUR231"/>
      <c r="BUS231"/>
      <c r="BUT231"/>
      <c r="BUU231"/>
      <c r="BUV231"/>
      <c r="BUW231"/>
      <c r="BUX231"/>
      <c r="BUY231"/>
      <c r="BUZ231"/>
      <c r="BVA231"/>
      <c r="BVB231"/>
      <c r="BVC231"/>
      <c r="BVD231"/>
      <c r="BVE231"/>
      <c r="BVF231"/>
      <c r="BVG231"/>
      <c r="BVH231"/>
      <c r="BVI231"/>
      <c r="BVJ231"/>
      <c r="BVK231"/>
      <c r="BVL231"/>
      <c r="BVM231"/>
      <c r="BVN231"/>
      <c r="BVO231"/>
      <c r="BVP231"/>
      <c r="BVQ231"/>
      <c r="BVR231"/>
      <c r="BVS231"/>
      <c r="BVT231"/>
      <c r="BVU231"/>
      <c r="BVV231"/>
      <c r="BVW231"/>
      <c r="BVX231"/>
      <c r="BVY231"/>
      <c r="BVZ231"/>
      <c r="BWA231"/>
      <c r="BWB231"/>
      <c r="BWC231"/>
      <c r="BWD231"/>
      <c r="BWE231"/>
      <c r="BWF231"/>
      <c r="BWG231"/>
      <c r="BWH231"/>
      <c r="BWI231"/>
      <c r="BWJ231"/>
      <c r="BWK231"/>
      <c r="BWL231"/>
      <c r="BWM231"/>
      <c r="BWN231"/>
      <c r="BWO231"/>
      <c r="BWP231"/>
      <c r="BWQ231"/>
      <c r="BWR231"/>
      <c r="BWS231"/>
      <c r="BWT231"/>
      <c r="BWU231"/>
      <c r="BWV231"/>
      <c r="BWW231"/>
      <c r="BWX231"/>
      <c r="BWY231"/>
      <c r="BWZ231"/>
      <c r="BXA231"/>
      <c r="BXB231"/>
      <c r="BXC231"/>
      <c r="BXD231"/>
      <c r="BXE231"/>
      <c r="BXF231"/>
      <c r="BXG231"/>
      <c r="BXH231"/>
      <c r="BXI231"/>
      <c r="BXJ231"/>
      <c r="BXK231"/>
      <c r="BXL231"/>
      <c r="BXM231"/>
      <c r="BXN231"/>
      <c r="BXO231"/>
      <c r="BXP231"/>
      <c r="BXQ231"/>
      <c r="BXR231"/>
      <c r="BXS231"/>
      <c r="BXT231"/>
      <c r="BXU231"/>
      <c r="BXV231"/>
      <c r="BXW231"/>
      <c r="BXX231"/>
      <c r="BXY231"/>
      <c r="BXZ231"/>
      <c r="BYA231"/>
      <c r="BYB231"/>
      <c r="BYC231"/>
      <c r="BYD231"/>
      <c r="BYE231"/>
      <c r="BYF231"/>
      <c r="BYG231"/>
      <c r="BYH231"/>
      <c r="BYI231"/>
      <c r="BYJ231"/>
      <c r="BYK231"/>
      <c r="BYL231"/>
      <c r="BYM231"/>
      <c r="BYN231"/>
      <c r="BYO231"/>
      <c r="BYP231"/>
      <c r="BYQ231"/>
      <c r="BYR231"/>
      <c r="BYS231"/>
      <c r="BYT231"/>
      <c r="BYU231"/>
      <c r="BYV231"/>
      <c r="BYW231"/>
      <c r="BYX231"/>
      <c r="BYY231"/>
      <c r="BYZ231"/>
      <c r="BZA231"/>
      <c r="BZB231"/>
      <c r="BZC231"/>
      <c r="BZD231"/>
      <c r="BZE231"/>
      <c r="BZF231"/>
      <c r="BZG231"/>
      <c r="BZH231"/>
      <c r="BZI231"/>
      <c r="BZJ231"/>
      <c r="BZK231"/>
      <c r="BZL231"/>
      <c r="BZM231"/>
      <c r="BZN231"/>
      <c r="BZO231"/>
      <c r="BZP231"/>
      <c r="BZQ231"/>
      <c r="BZR231"/>
      <c r="BZS231"/>
      <c r="BZT231"/>
      <c r="BZU231"/>
      <c r="BZV231"/>
      <c r="BZW231"/>
      <c r="BZX231"/>
      <c r="BZY231"/>
      <c r="BZZ231"/>
      <c r="CAA231"/>
      <c r="CAB231"/>
      <c r="CAC231"/>
      <c r="CAD231"/>
      <c r="CAE231"/>
      <c r="CAF231"/>
      <c r="CAG231"/>
      <c r="CAH231"/>
      <c r="CAI231"/>
      <c r="CAJ231"/>
      <c r="CAK231"/>
      <c r="CAL231"/>
      <c r="CAM231"/>
      <c r="CAN231"/>
      <c r="CAO231"/>
      <c r="CAP231"/>
      <c r="CAQ231"/>
      <c r="CAR231"/>
      <c r="CAS231"/>
      <c r="CAT231"/>
      <c r="CAU231"/>
      <c r="CAV231"/>
      <c r="CAW231"/>
      <c r="CAX231"/>
      <c r="CAY231"/>
      <c r="CAZ231"/>
      <c r="CBA231"/>
      <c r="CBB231"/>
      <c r="CBC231"/>
      <c r="CBD231"/>
      <c r="CBE231"/>
      <c r="CBF231"/>
      <c r="CBG231"/>
      <c r="CBH231"/>
      <c r="CBI231"/>
      <c r="CBJ231"/>
      <c r="CBK231"/>
      <c r="CBL231"/>
      <c r="CBM231"/>
      <c r="CBN231"/>
      <c r="CBO231"/>
      <c r="CBP231"/>
      <c r="CBQ231"/>
      <c r="CBR231"/>
      <c r="CBS231"/>
      <c r="CBT231"/>
      <c r="CBU231"/>
      <c r="CBV231"/>
      <c r="CBW231"/>
      <c r="CBX231"/>
      <c r="CBY231"/>
      <c r="CBZ231"/>
      <c r="CCA231"/>
      <c r="CCB231"/>
      <c r="CCC231"/>
      <c r="CCD231"/>
      <c r="CCE231"/>
      <c r="CCF231"/>
      <c r="CCG231"/>
      <c r="CCH231"/>
      <c r="CCI231"/>
      <c r="CCJ231"/>
      <c r="CCK231"/>
      <c r="CCL231"/>
      <c r="CCM231"/>
      <c r="CCN231"/>
      <c r="CCO231"/>
      <c r="CCP231"/>
      <c r="CCQ231"/>
      <c r="CCR231"/>
      <c r="CCS231"/>
      <c r="CCT231"/>
      <c r="CCU231"/>
      <c r="CCV231"/>
      <c r="CCW231"/>
      <c r="CCX231"/>
      <c r="CCY231"/>
      <c r="CCZ231"/>
      <c r="CDA231"/>
      <c r="CDB231"/>
      <c r="CDC231"/>
      <c r="CDD231"/>
      <c r="CDE231"/>
      <c r="CDF231"/>
      <c r="CDG231"/>
      <c r="CDH231"/>
      <c r="CDI231"/>
      <c r="CDJ231"/>
      <c r="CDK231"/>
      <c r="CDL231"/>
      <c r="CDM231"/>
      <c r="CDN231"/>
      <c r="CDO231"/>
      <c r="CDP231"/>
      <c r="CDQ231"/>
      <c r="CDR231"/>
      <c r="CDS231"/>
      <c r="CDT231"/>
      <c r="CDU231"/>
      <c r="CDV231"/>
      <c r="CDW231"/>
      <c r="CDX231"/>
      <c r="CDY231"/>
      <c r="CDZ231"/>
      <c r="CEA231"/>
      <c r="CEB231"/>
      <c r="CEC231"/>
      <c r="CED231"/>
      <c r="CEE231"/>
      <c r="CEF231"/>
      <c r="CEG231"/>
      <c r="CEH231"/>
      <c r="CEI231"/>
      <c r="CEJ231"/>
      <c r="CEK231"/>
      <c r="CEL231"/>
      <c r="CEM231"/>
      <c r="CEN231"/>
      <c r="CEO231"/>
      <c r="CEP231"/>
      <c r="CEQ231"/>
      <c r="CER231"/>
      <c r="CES231"/>
      <c r="CET231"/>
      <c r="CEU231"/>
      <c r="CEV231"/>
      <c r="CEW231"/>
      <c r="CEX231"/>
      <c r="CEY231"/>
      <c r="CEZ231"/>
      <c r="CFA231"/>
      <c r="CFB231"/>
      <c r="CFC231"/>
      <c r="CFD231"/>
      <c r="CFE231"/>
      <c r="CFF231"/>
      <c r="CFG231"/>
      <c r="CFH231"/>
      <c r="CFI231"/>
      <c r="CFJ231"/>
      <c r="CFK231"/>
      <c r="CFL231"/>
      <c r="CFM231"/>
      <c r="CFN231"/>
      <c r="CFO231"/>
      <c r="CFP231"/>
      <c r="CFQ231"/>
      <c r="CFR231"/>
      <c r="CFS231"/>
      <c r="CFT231"/>
      <c r="CFU231"/>
      <c r="CFV231"/>
      <c r="CFW231"/>
      <c r="CFX231"/>
      <c r="CFY231"/>
      <c r="CFZ231"/>
      <c r="CGA231"/>
      <c r="CGB231"/>
      <c r="CGC231"/>
      <c r="CGD231"/>
      <c r="CGE231"/>
      <c r="CGF231"/>
      <c r="CGG231"/>
      <c r="CGH231"/>
      <c r="CGI231"/>
      <c r="CGJ231"/>
      <c r="CGK231"/>
      <c r="CGL231"/>
      <c r="CGM231"/>
      <c r="CGN231"/>
      <c r="CGO231"/>
      <c r="CGP231"/>
      <c r="CGQ231"/>
      <c r="CGR231"/>
      <c r="CGS231"/>
      <c r="CGT231"/>
      <c r="CGU231"/>
      <c r="CGV231"/>
      <c r="CGW231"/>
      <c r="CGX231"/>
      <c r="CGY231"/>
      <c r="CGZ231"/>
      <c r="CHA231"/>
      <c r="CHB231"/>
      <c r="CHC231"/>
      <c r="CHD231"/>
      <c r="CHE231"/>
      <c r="CHF231"/>
      <c r="CHG231"/>
      <c r="CHH231"/>
      <c r="CHI231"/>
      <c r="CHJ231"/>
      <c r="CHK231"/>
      <c r="CHL231"/>
      <c r="CHM231"/>
      <c r="CHN231"/>
      <c r="CHO231"/>
      <c r="CHP231"/>
      <c r="CHQ231"/>
      <c r="CHR231"/>
      <c r="CHS231"/>
      <c r="CHT231"/>
      <c r="CHU231"/>
      <c r="CHV231"/>
      <c r="CHW231"/>
      <c r="CHX231"/>
      <c r="CHY231"/>
      <c r="CHZ231"/>
      <c r="CIA231"/>
      <c r="CIB231"/>
      <c r="CIC231"/>
      <c r="CID231"/>
      <c r="CIE231"/>
      <c r="CIF231"/>
      <c r="CIG231"/>
      <c r="CIH231"/>
      <c r="CII231"/>
      <c r="CIJ231"/>
      <c r="CIK231"/>
      <c r="CIL231"/>
      <c r="CIM231"/>
      <c r="CIN231"/>
      <c r="CIO231"/>
      <c r="CIP231"/>
      <c r="CIQ231"/>
      <c r="CIR231"/>
      <c r="CIS231"/>
      <c r="CIT231"/>
      <c r="CIU231"/>
      <c r="CIV231"/>
      <c r="CIW231"/>
      <c r="CIX231"/>
      <c r="CIY231"/>
      <c r="CIZ231"/>
      <c r="CJA231"/>
      <c r="CJB231"/>
      <c r="CJC231"/>
      <c r="CJD231"/>
      <c r="CJE231"/>
      <c r="CJF231"/>
      <c r="CJG231"/>
      <c r="CJH231"/>
      <c r="CJI231"/>
      <c r="CJJ231"/>
      <c r="CJK231"/>
      <c r="CJL231"/>
      <c r="CJM231"/>
      <c r="CJN231"/>
      <c r="CJO231"/>
      <c r="CJP231"/>
      <c r="CJQ231"/>
      <c r="CJR231"/>
      <c r="CJS231"/>
      <c r="CJT231"/>
      <c r="CJU231"/>
      <c r="CJV231"/>
      <c r="CJW231"/>
      <c r="CJX231"/>
      <c r="CJY231"/>
      <c r="CJZ231"/>
      <c r="CKA231"/>
      <c r="CKB231"/>
      <c r="CKC231"/>
      <c r="CKD231"/>
      <c r="CKE231"/>
      <c r="CKF231"/>
      <c r="CKG231"/>
      <c r="CKH231"/>
      <c r="CKI231"/>
      <c r="CKJ231"/>
      <c r="CKK231"/>
      <c r="CKL231"/>
      <c r="CKM231"/>
      <c r="CKN231"/>
      <c r="CKO231"/>
      <c r="CKP231"/>
      <c r="CKQ231"/>
      <c r="CKR231"/>
      <c r="CKS231"/>
      <c r="CKT231"/>
      <c r="CKU231"/>
      <c r="CKV231"/>
      <c r="CKW231"/>
      <c r="CKX231"/>
      <c r="CKY231"/>
      <c r="CKZ231"/>
      <c r="CLA231"/>
      <c r="CLB231"/>
      <c r="CLC231"/>
      <c r="CLD231"/>
      <c r="CLE231"/>
      <c r="CLF231"/>
      <c r="CLG231"/>
      <c r="CLH231"/>
      <c r="CLI231"/>
      <c r="CLJ231"/>
      <c r="CLK231"/>
      <c r="CLL231"/>
      <c r="CLM231"/>
      <c r="CLN231"/>
      <c r="CLO231"/>
      <c r="CLP231"/>
      <c r="CLQ231"/>
      <c r="CLR231"/>
      <c r="CLS231"/>
      <c r="CLT231"/>
      <c r="CLU231"/>
      <c r="CLV231"/>
      <c r="CLW231"/>
      <c r="CLX231"/>
      <c r="CLY231"/>
      <c r="CLZ231"/>
      <c r="CMA231"/>
      <c r="CMB231"/>
      <c r="CMC231"/>
      <c r="CMD231"/>
      <c r="CME231"/>
      <c r="CMF231"/>
      <c r="CMG231"/>
      <c r="CMH231"/>
      <c r="CMI231"/>
      <c r="CMJ231"/>
      <c r="CMK231"/>
      <c r="CML231"/>
      <c r="CMM231"/>
      <c r="CMN231"/>
      <c r="CMO231"/>
      <c r="CMP231"/>
      <c r="CMQ231"/>
      <c r="CMR231"/>
      <c r="CMS231"/>
      <c r="CMT231"/>
      <c r="CMU231"/>
      <c r="CMV231"/>
      <c r="CMW231"/>
      <c r="CMX231"/>
      <c r="CMY231"/>
      <c r="CMZ231"/>
      <c r="CNA231"/>
      <c r="CNB231"/>
      <c r="CNC231"/>
      <c r="CND231"/>
      <c r="CNE231"/>
      <c r="CNF231"/>
      <c r="CNG231"/>
      <c r="CNH231"/>
      <c r="CNI231"/>
      <c r="CNJ231"/>
      <c r="CNK231"/>
      <c r="CNL231"/>
      <c r="CNM231"/>
      <c r="CNN231"/>
      <c r="CNO231"/>
      <c r="CNP231"/>
      <c r="CNQ231"/>
      <c r="CNR231"/>
      <c r="CNS231"/>
      <c r="CNT231"/>
      <c r="CNU231"/>
      <c r="CNV231"/>
      <c r="CNW231"/>
      <c r="CNX231"/>
      <c r="CNY231"/>
      <c r="CNZ231"/>
      <c r="COA231"/>
      <c r="COB231"/>
      <c r="COC231"/>
      <c r="COD231"/>
      <c r="COE231"/>
      <c r="COF231"/>
      <c r="COG231"/>
      <c r="COH231"/>
      <c r="COI231"/>
      <c r="COJ231"/>
      <c r="COK231"/>
      <c r="COL231"/>
      <c r="COM231"/>
      <c r="CON231"/>
      <c r="COO231"/>
      <c r="COP231"/>
      <c r="COQ231"/>
      <c r="COR231"/>
      <c r="COS231"/>
      <c r="COT231"/>
      <c r="COU231"/>
      <c r="COV231"/>
      <c r="COW231"/>
      <c r="COX231"/>
      <c r="COY231"/>
      <c r="COZ231"/>
      <c r="CPA231"/>
      <c r="CPB231"/>
      <c r="CPC231"/>
      <c r="CPD231"/>
      <c r="CPE231"/>
      <c r="CPF231"/>
      <c r="CPG231"/>
      <c r="CPH231"/>
      <c r="CPI231"/>
      <c r="CPJ231"/>
      <c r="CPK231"/>
      <c r="CPL231"/>
      <c r="CPM231"/>
      <c r="CPN231"/>
      <c r="CPO231"/>
      <c r="CPP231"/>
      <c r="CPQ231"/>
      <c r="CPR231"/>
      <c r="CPS231"/>
      <c r="CPT231"/>
      <c r="CPU231"/>
      <c r="CPV231"/>
      <c r="CPW231"/>
      <c r="CPX231"/>
      <c r="CPY231"/>
      <c r="CPZ231"/>
      <c r="CQA231"/>
      <c r="CQB231"/>
      <c r="CQC231"/>
      <c r="CQD231"/>
      <c r="CQE231"/>
      <c r="CQF231"/>
      <c r="CQG231"/>
      <c r="CQH231"/>
      <c r="CQI231"/>
      <c r="CQJ231"/>
      <c r="CQK231"/>
      <c r="CQL231"/>
      <c r="CQM231"/>
      <c r="CQN231"/>
      <c r="CQO231"/>
      <c r="CQP231"/>
      <c r="CQQ231"/>
      <c r="CQR231"/>
      <c r="CQS231"/>
      <c r="CQT231"/>
      <c r="CQU231"/>
      <c r="CQV231"/>
      <c r="CQW231"/>
      <c r="CQX231"/>
      <c r="CQY231"/>
      <c r="CQZ231"/>
      <c r="CRA231"/>
      <c r="CRB231"/>
      <c r="CRC231"/>
      <c r="CRD231"/>
      <c r="CRE231"/>
      <c r="CRF231"/>
      <c r="CRG231"/>
      <c r="CRH231"/>
      <c r="CRI231"/>
      <c r="CRJ231"/>
      <c r="CRK231"/>
      <c r="CRL231"/>
      <c r="CRM231"/>
      <c r="CRN231"/>
      <c r="CRO231"/>
      <c r="CRP231"/>
      <c r="CRQ231"/>
      <c r="CRR231"/>
      <c r="CRS231"/>
      <c r="CRT231"/>
      <c r="CRU231"/>
      <c r="CRV231"/>
      <c r="CRW231"/>
      <c r="CRX231"/>
      <c r="CRY231"/>
      <c r="CRZ231"/>
      <c r="CSA231"/>
      <c r="CSB231"/>
      <c r="CSC231"/>
      <c r="CSD231"/>
      <c r="CSE231"/>
      <c r="CSF231"/>
      <c r="CSG231"/>
      <c r="CSH231"/>
      <c r="CSI231"/>
      <c r="CSJ231"/>
      <c r="CSK231"/>
      <c r="CSL231"/>
      <c r="CSM231"/>
      <c r="CSN231"/>
      <c r="CSO231"/>
      <c r="CSP231"/>
      <c r="CSQ231"/>
      <c r="CSR231"/>
      <c r="CSS231"/>
      <c r="CST231"/>
      <c r="CSU231"/>
      <c r="CSV231"/>
      <c r="CSW231"/>
      <c r="CSX231"/>
      <c r="CSY231"/>
      <c r="CSZ231"/>
      <c r="CTA231"/>
      <c r="CTB231"/>
      <c r="CTC231"/>
      <c r="CTD231"/>
      <c r="CTE231"/>
      <c r="CTF231"/>
      <c r="CTG231"/>
      <c r="CTH231"/>
      <c r="CTI231"/>
      <c r="CTJ231"/>
      <c r="CTK231"/>
      <c r="CTL231"/>
      <c r="CTM231"/>
      <c r="CTN231"/>
      <c r="CTO231"/>
      <c r="CTP231"/>
      <c r="CTQ231"/>
      <c r="CTR231"/>
      <c r="CTS231"/>
      <c r="CTT231"/>
      <c r="CTU231"/>
      <c r="CTV231"/>
      <c r="CTW231"/>
      <c r="CTX231"/>
      <c r="CTY231"/>
      <c r="CTZ231"/>
      <c r="CUA231"/>
      <c r="CUB231"/>
      <c r="CUC231"/>
      <c r="CUD231"/>
      <c r="CUE231"/>
      <c r="CUF231"/>
      <c r="CUG231"/>
      <c r="CUH231"/>
      <c r="CUI231"/>
      <c r="CUJ231"/>
      <c r="CUK231"/>
      <c r="CUL231"/>
      <c r="CUM231"/>
      <c r="CUN231"/>
      <c r="CUO231"/>
      <c r="CUP231"/>
      <c r="CUQ231"/>
      <c r="CUR231"/>
      <c r="CUS231"/>
      <c r="CUT231"/>
      <c r="CUU231"/>
      <c r="CUV231"/>
      <c r="CUW231"/>
      <c r="CUX231"/>
      <c r="CUY231"/>
      <c r="CUZ231"/>
      <c r="CVA231"/>
      <c r="CVB231"/>
      <c r="CVC231"/>
      <c r="CVD231"/>
      <c r="CVE231"/>
      <c r="CVF231"/>
      <c r="CVG231"/>
      <c r="CVH231"/>
      <c r="CVI231"/>
      <c r="CVJ231"/>
      <c r="CVK231"/>
      <c r="CVL231"/>
      <c r="CVM231"/>
      <c r="CVN231"/>
      <c r="CVO231"/>
      <c r="CVP231"/>
      <c r="CVQ231"/>
      <c r="CVR231"/>
      <c r="CVS231"/>
      <c r="CVT231"/>
      <c r="CVU231"/>
      <c r="CVV231"/>
      <c r="CVW231"/>
      <c r="CVX231"/>
      <c r="CVY231"/>
      <c r="CVZ231"/>
      <c r="CWA231"/>
      <c r="CWB231"/>
      <c r="CWC231"/>
      <c r="CWD231"/>
      <c r="CWE231"/>
      <c r="CWF231"/>
      <c r="CWG231"/>
      <c r="CWH231"/>
      <c r="CWI231"/>
      <c r="CWJ231"/>
      <c r="CWK231"/>
      <c r="CWL231"/>
      <c r="CWM231"/>
      <c r="CWN231"/>
      <c r="CWO231"/>
      <c r="CWP231"/>
      <c r="CWQ231"/>
      <c r="CWR231"/>
      <c r="CWS231"/>
      <c r="CWT231"/>
      <c r="CWU231"/>
      <c r="CWV231"/>
      <c r="CWW231"/>
      <c r="CWX231"/>
      <c r="CWY231"/>
      <c r="CWZ231"/>
      <c r="CXA231"/>
      <c r="CXB231"/>
      <c r="CXC231"/>
      <c r="CXD231"/>
      <c r="CXE231"/>
      <c r="CXF231"/>
      <c r="CXG231"/>
      <c r="CXH231"/>
      <c r="CXI231"/>
      <c r="CXJ231"/>
      <c r="CXK231"/>
      <c r="CXL231"/>
      <c r="CXM231"/>
      <c r="CXN231"/>
      <c r="CXO231"/>
      <c r="CXP231"/>
      <c r="CXQ231"/>
      <c r="CXR231"/>
      <c r="CXS231"/>
      <c r="CXT231"/>
      <c r="CXU231"/>
      <c r="CXV231"/>
      <c r="CXW231"/>
      <c r="CXX231"/>
      <c r="CXY231"/>
      <c r="CXZ231"/>
      <c r="CYA231"/>
      <c r="CYB231"/>
      <c r="CYC231"/>
      <c r="CYD231"/>
      <c r="CYE231"/>
      <c r="CYF231"/>
      <c r="CYG231"/>
      <c r="CYH231"/>
      <c r="CYI231"/>
      <c r="CYJ231"/>
      <c r="CYK231"/>
      <c r="CYL231"/>
      <c r="CYM231"/>
      <c r="CYN231"/>
      <c r="CYO231"/>
      <c r="CYP231"/>
      <c r="CYQ231"/>
      <c r="CYR231"/>
      <c r="CYS231"/>
      <c r="CYT231"/>
      <c r="CYU231"/>
      <c r="CYV231"/>
      <c r="CYW231"/>
      <c r="CYX231"/>
      <c r="CYY231"/>
      <c r="CYZ231"/>
      <c r="CZA231"/>
      <c r="CZB231"/>
      <c r="CZC231"/>
      <c r="CZD231"/>
      <c r="CZE231"/>
      <c r="CZF231"/>
      <c r="CZG231"/>
      <c r="CZH231"/>
      <c r="CZI231"/>
      <c r="CZJ231"/>
      <c r="CZK231"/>
      <c r="CZL231"/>
      <c r="CZM231"/>
      <c r="CZN231"/>
      <c r="CZO231"/>
      <c r="CZP231"/>
      <c r="CZQ231"/>
      <c r="CZR231"/>
      <c r="CZS231"/>
      <c r="CZT231"/>
      <c r="CZU231"/>
      <c r="CZV231"/>
      <c r="CZW231"/>
      <c r="CZX231"/>
      <c r="CZY231"/>
      <c r="CZZ231"/>
      <c r="DAA231"/>
      <c r="DAB231"/>
      <c r="DAC231"/>
      <c r="DAD231"/>
      <c r="DAE231"/>
      <c r="DAF231"/>
      <c r="DAG231"/>
      <c r="DAH231"/>
      <c r="DAI231"/>
      <c r="DAJ231"/>
      <c r="DAK231"/>
      <c r="DAL231"/>
      <c r="DAM231"/>
      <c r="DAN231"/>
      <c r="DAO231"/>
      <c r="DAP231"/>
      <c r="DAQ231"/>
      <c r="DAR231"/>
      <c r="DAS231"/>
      <c r="DAT231"/>
      <c r="DAU231"/>
      <c r="DAV231"/>
      <c r="DAW231"/>
      <c r="DAX231"/>
      <c r="DAY231"/>
      <c r="DAZ231"/>
      <c r="DBA231"/>
      <c r="DBB231"/>
      <c r="DBC231"/>
      <c r="DBD231"/>
      <c r="DBE231"/>
      <c r="DBF231"/>
      <c r="DBG231"/>
      <c r="DBH231"/>
      <c r="DBI231"/>
      <c r="DBJ231"/>
      <c r="DBK231"/>
      <c r="DBL231"/>
      <c r="DBM231"/>
      <c r="DBN231"/>
      <c r="DBO231"/>
      <c r="DBP231"/>
      <c r="DBQ231"/>
      <c r="DBR231"/>
      <c r="DBS231"/>
      <c r="DBT231"/>
      <c r="DBU231"/>
      <c r="DBV231"/>
      <c r="DBW231"/>
      <c r="DBX231"/>
      <c r="DBY231"/>
      <c r="DBZ231"/>
      <c r="DCA231"/>
      <c r="DCB231"/>
      <c r="DCC231"/>
      <c r="DCD231"/>
      <c r="DCE231"/>
      <c r="DCF231"/>
      <c r="DCG231"/>
      <c r="DCH231"/>
      <c r="DCI231"/>
      <c r="DCJ231"/>
      <c r="DCK231"/>
      <c r="DCL231"/>
      <c r="DCM231"/>
      <c r="DCN231"/>
      <c r="DCO231"/>
      <c r="DCP231"/>
      <c r="DCQ231"/>
      <c r="DCR231"/>
      <c r="DCS231"/>
      <c r="DCT231"/>
      <c r="DCU231"/>
      <c r="DCV231"/>
      <c r="DCW231"/>
      <c r="DCX231"/>
      <c r="DCY231"/>
      <c r="DCZ231"/>
      <c r="DDA231"/>
      <c r="DDB231"/>
      <c r="DDC231"/>
      <c r="DDD231"/>
      <c r="DDE231"/>
      <c r="DDF231"/>
      <c r="DDG231"/>
      <c r="DDH231"/>
      <c r="DDI231"/>
      <c r="DDJ231"/>
      <c r="DDK231"/>
      <c r="DDL231"/>
      <c r="DDM231"/>
      <c r="DDN231"/>
      <c r="DDO231"/>
      <c r="DDP231"/>
      <c r="DDQ231"/>
      <c r="DDR231"/>
      <c r="DDS231"/>
      <c r="DDT231"/>
      <c r="DDU231"/>
      <c r="DDV231"/>
      <c r="DDW231"/>
      <c r="DDX231"/>
      <c r="DDY231"/>
      <c r="DDZ231"/>
      <c r="DEA231"/>
      <c r="DEB231"/>
      <c r="DEC231"/>
      <c r="DED231"/>
      <c r="DEE231"/>
      <c r="DEF231"/>
      <c r="DEG231"/>
      <c r="DEH231"/>
      <c r="DEI231"/>
      <c r="DEJ231"/>
      <c r="DEK231"/>
      <c r="DEL231"/>
      <c r="DEM231"/>
      <c r="DEN231"/>
      <c r="DEO231"/>
      <c r="DEP231"/>
      <c r="DEQ231"/>
      <c r="DER231"/>
      <c r="DES231"/>
      <c r="DET231"/>
      <c r="DEU231"/>
      <c r="DEV231"/>
      <c r="DEW231"/>
      <c r="DEX231"/>
      <c r="DEY231"/>
      <c r="DEZ231"/>
      <c r="DFA231"/>
      <c r="DFB231"/>
      <c r="DFC231"/>
      <c r="DFD231"/>
      <c r="DFE231"/>
      <c r="DFF231"/>
      <c r="DFG231"/>
      <c r="DFH231"/>
      <c r="DFI231"/>
      <c r="DFJ231"/>
      <c r="DFK231"/>
      <c r="DFL231"/>
      <c r="DFM231"/>
      <c r="DFN231"/>
      <c r="DFO231"/>
      <c r="DFP231"/>
      <c r="DFQ231"/>
      <c r="DFR231"/>
      <c r="DFS231"/>
      <c r="DFT231"/>
      <c r="DFU231"/>
      <c r="DFV231"/>
      <c r="DFW231"/>
      <c r="DFX231"/>
      <c r="DFY231"/>
      <c r="DFZ231"/>
      <c r="DGA231"/>
      <c r="DGB231"/>
      <c r="DGC231"/>
      <c r="DGD231"/>
      <c r="DGE231"/>
      <c r="DGF231"/>
      <c r="DGG231"/>
      <c r="DGH231"/>
      <c r="DGI231"/>
      <c r="DGJ231"/>
      <c r="DGK231"/>
      <c r="DGL231"/>
      <c r="DGM231"/>
      <c r="DGN231"/>
      <c r="DGO231"/>
      <c r="DGP231"/>
      <c r="DGQ231"/>
      <c r="DGR231"/>
      <c r="DGS231"/>
      <c r="DGT231"/>
      <c r="DGU231"/>
      <c r="DGV231"/>
      <c r="DGW231"/>
      <c r="DGX231"/>
      <c r="DGY231"/>
      <c r="DGZ231"/>
      <c r="DHA231"/>
      <c r="DHB231"/>
      <c r="DHC231"/>
      <c r="DHD231"/>
      <c r="DHE231"/>
      <c r="DHF231"/>
      <c r="DHG231"/>
      <c r="DHH231"/>
      <c r="DHI231"/>
      <c r="DHJ231"/>
      <c r="DHK231"/>
      <c r="DHL231"/>
      <c r="DHM231"/>
      <c r="DHN231"/>
      <c r="DHO231"/>
      <c r="DHP231"/>
      <c r="DHQ231"/>
      <c r="DHR231"/>
      <c r="DHS231"/>
      <c r="DHT231"/>
      <c r="DHU231"/>
      <c r="DHV231"/>
      <c r="DHW231"/>
      <c r="DHX231"/>
      <c r="DHY231"/>
      <c r="DHZ231"/>
      <c r="DIA231"/>
      <c r="DIB231"/>
      <c r="DIC231"/>
      <c r="DID231"/>
      <c r="DIE231"/>
      <c r="DIF231"/>
      <c r="DIG231"/>
      <c r="DIH231"/>
      <c r="DII231"/>
      <c r="DIJ231"/>
      <c r="DIK231"/>
      <c r="DIL231"/>
      <c r="DIM231"/>
      <c r="DIN231"/>
      <c r="DIO231"/>
      <c r="DIP231"/>
      <c r="DIQ231"/>
      <c r="DIR231"/>
      <c r="DIS231"/>
      <c r="DIT231"/>
      <c r="DIU231"/>
      <c r="DIV231"/>
      <c r="DIW231"/>
      <c r="DIX231"/>
      <c r="DIY231"/>
      <c r="DIZ231"/>
      <c r="DJA231"/>
      <c r="DJB231"/>
      <c r="DJC231"/>
      <c r="DJD231"/>
      <c r="DJE231"/>
      <c r="DJF231"/>
      <c r="DJG231"/>
      <c r="DJH231"/>
      <c r="DJI231"/>
      <c r="DJJ231"/>
      <c r="DJK231"/>
      <c r="DJL231"/>
      <c r="DJM231"/>
      <c r="DJN231"/>
      <c r="DJO231"/>
      <c r="DJP231"/>
      <c r="DJQ231"/>
      <c r="DJR231"/>
      <c r="DJS231"/>
      <c r="DJT231"/>
      <c r="DJU231"/>
      <c r="DJV231"/>
      <c r="DJW231"/>
      <c r="DJX231"/>
      <c r="DJY231"/>
      <c r="DJZ231"/>
      <c r="DKA231"/>
      <c r="DKB231"/>
      <c r="DKC231"/>
      <c r="DKD231"/>
      <c r="DKE231"/>
      <c r="DKF231"/>
      <c r="DKG231"/>
      <c r="DKH231"/>
      <c r="DKI231"/>
      <c r="DKJ231"/>
      <c r="DKK231"/>
      <c r="DKL231"/>
      <c r="DKM231"/>
      <c r="DKN231"/>
      <c r="DKO231"/>
      <c r="DKP231"/>
      <c r="DKQ231"/>
      <c r="DKR231"/>
      <c r="DKS231"/>
      <c r="DKT231"/>
      <c r="DKU231"/>
      <c r="DKV231"/>
      <c r="DKW231"/>
      <c r="DKX231"/>
      <c r="DKY231"/>
      <c r="DKZ231"/>
      <c r="DLA231"/>
      <c r="DLB231"/>
      <c r="DLC231"/>
      <c r="DLD231"/>
      <c r="DLE231"/>
      <c r="DLF231"/>
      <c r="DLG231"/>
      <c r="DLH231"/>
      <c r="DLI231"/>
      <c r="DLJ231"/>
      <c r="DLK231"/>
      <c r="DLL231"/>
      <c r="DLM231"/>
      <c r="DLN231"/>
      <c r="DLO231"/>
      <c r="DLP231"/>
      <c r="DLQ231"/>
      <c r="DLR231"/>
      <c r="DLS231"/>
      <c r="DLT231"/>
      <c r="DLU231"/>
      <c r="DLV231"/>
      <c r="DLW231"/>
      <c r="DLX231"/>
      <c r="DLY231"/>
      <c r="DLZ231"/>
      <c r="DMA231"/>
      <c r="DMB231"/>
      <c r="DMC231"/>
      <c r="DMD231"/>
      <c r="DME231"/>
      <c r="DMF231"/>
      <c r="DMG231"/>
      <c r="DMH231"/>
      <c r="DMI231"/>
      <c r="DMJ231"/>
      <c r="DMK231"/>
      <c r="DML231"/>
      <c r="DMM231"/>
      <c r="DMN231"/>
      <c r="DMO231"/>
      <c r="DMP231"/>
      <c r="DMQ231"/>
      <c r="DMR231"/>
      <c r="DMS231"/>
      <c r="DMT231"/>
      <c r="DMU231"/>
      <c r="DMV231"/>
      <c r="DMW231"/>
      <c r="DMX231"/>
      <c r="DMY231"/>
      <c r="DMZ231"/>
      <c r="DNA231"/>
      <c r="DNB231"/>
      <c r="DNC231"/>
      <c r="DND231"/>
      <c r="DNE231"/>
      <c r="DNF231"/>
      <c r="DNG231"/>
      <c r="DNH231"/>
      <c r="DNI231"/>
      <c r="DNJ231"/>
      <c r="DNK231"/>
      <c r="DNL231"/>
      <c r="DNM231"/>
      <c r="DNN231"/>
      <c r="DNO231"/>
      <c r="DNP231"/>
      <c r="DNQ231"/>
      <c r="DNR231"/>
      <c r="DNS231"/>
      <c r="DNT231"/>
      <c r="DNU231"/>
      <c r="DNV231"/>
      <c r="DNW231"/>
      <c r="DNX231"/>
      <c r="DNY231"/>
      <c r="DNZ231"/>
      <c r="DOA231"/>
      <c r="DOB231"/>
      <c r="DOC231"/>
      <c r="DOD231"/>
      <c r="DOE231"/>
      <c r="DOF231"/>
      <c r="DOG231"/>
      <c r="DOH231"/>
      <c r="DOI231"/>
      <c r="DOJ231"/>
      <c r="DOK231"/>
      <c r="DOL231"/>
      <c r="DOM231"/>
      <c r="DON231"/>
      <c r="DOO231"/>
      <c r="DOP231"/>
      <c r="DOQ231"/>
      <c r="DOR231"/>
      <c r="DOS231"/>
      <c r="DOT231"/>
      <c r="DOU231"/>
      <c r="DOV231"/>
      <c r="DOW231"/>
      <c r="DOX231"/>
      <c r="DOY231"/>
      <c r="DOZ231"/>
      <c r="DPA231"/>
      <c r="DPB231"/>
      <c r="DPC231"/>
      <c r="DPD231"/>
      <c r="DPE231"/>
      <c r="DPF231"/>
      <c r="DPG231"/>
      <c r="DPH231"/>
      <c r="DPI231"/>
      <c r="DPJ231"/>
      <c r="DPK231"/>
      <c r="DPL231"/>
      <c r="DPM231"/>
      <c r="DPN231"/>
      <c r="DPO231"/>
      <c r="DPP231"/>
      <c r="DPQ231"/>
      <c r="DPR231"/>
      <c r="DPS231"/>
      <c r="DPT231"/>
      <c r="DPU231"/>
      <c r="DPV231"/>
      <c r="DPW231"/>
      <c r="DPX231"/>
      <c r="DPY231"/>
      <c r="DPZ231"/>
      <c r="DQA231"/>
      <c r="DQB231"/>
      <c r="DQC231"/>
      <c r="DQD231"/>
      <c r="DQE231"/>
      <c r="DQF231"/>
      <c r="DQG231"/>
      <c r="DQH231"/>
      <c r="DQI231"/>
      <c r="DQJ231"/>
      <c r="DQK231"/>
      <c r="DQL231"/>
      <c r="DQM231"/>
      <c r="DQN231"/>
      <c r="DQO231"/>
      <c r="DQP231"/>
      <c r="DQQ231"/>
      <c r="DQR231"/>
      <c r="DQS231"/>
      <c r="DQT231"/>
      <c r="DQU231"/>
      <c r="DQV231"/>
      <c r="DQW231"/>
      <c r="DQX231"/>
      <c r="DQY231"/>
      <c r="DQZ231"/>
      <c r="DRA231"/>
      <c r="DRB231"/>
      <c r="DRC231"/>
      <c r="DRD231"/>
      <c r="DRE231"/>
      <c r="DRF231"/>
      <c r="DRG231"/>
      <c r="DRH231"/>
      <c r="DRI231"/>
      <c r="DRJ231"/>
      <c r="DRK231"/>
      <c r="DRL231"/>
      <c r="DRM231"/>
      <c r="DRN231"/>
      <c r="DRO231"/>
      <c r="DRP231"/>
      <c r="DRQ231"/>
      <c r="DRR231"/>
      <c r="DRS231"/>
      <c r="DRT231"/>
      <c r="DRU231"/>
      <c r="DRV231"/>
      <c r="DRW231"/>
      <c r="DRX231"/>
      <c r="DRY231"/>
      <c r="DRZ231"/>
      <c r="DSA231"/>
      <c r="DSB231"/>
      <c r="DSC231"/>
      <c r="DSD231"/>
      <c r="DSE231"/>
      <c r="DSF231"/>
      <c r="DSG231"/>
      <c r="DSH231"/>
      <c r="DSI231"/>
      <c r="DSJ231"/>
      <c r="DSK231"/>
      <c r="DSL231"/>
      <c r="DSM231"/>
      <c r="DSN231"/>
      <c r="DSO231"/>
      <c r="DSP231"/>
      <c r="DSQ231"/>
      <c r="DSR231"/>
      <c r="DSS231"/>
      <c r="DST231"/>
      <c r="DSU231"/>
      <c r="DSV231"/>
      <c r="DSW231"/>
      <c r="DSX231"/>
      <c r="DSY231"/>
      <c r="DSZ231"/>
      <c r="DTA231"/>
      <c r="DTB231"/>
      <c r="DTC231"/>
      <c r="DTD231"/>
      <c r="DTE231"/>
      <c r="DTF231"/>
      <c r="DTG231"/>
      <c r="DTH231"/>
      <c r="DTI231"/>
      <c r="DTJ231"/>
      <c r="DTK231"/>
      <c r="DTL231"/>
      <c r="DTM231"/>
      <c r="DTN231"/>
      <c r="DTO231"/>
      <c r="DTP231"/>
      <c r="DTQ231"/>
      <c r="DTR231"/>
      <c r="DTS231"/>
      <c r="DTT231"/>
      <c r="DTU231"/>
      <c r="DTV231"/>
      <c r="DTW231"/>
      <c r="DTX231"/>
      <c r="DTY231"/>
      <c r="DTZ231"/>
      <c r="DUA231"/>
      <c r="DUB231"/>
      <c r="DUC231"/>
      <c r="DUD231"/>
      <c r="DUE231"/>
      <c r="DUF231"/>
      <c r="DUG231"/>
      <c r="DUH231"/>
      <c r="DUI231"/>
      <c r="DUJ231"/>
      <c r="DUK231"/>
      <c r="DUL231"/>
      <c r="DUM231"/>
      <c r="DUN231"/>
      <c r="DUO231"/>
      <c r="DUP231"/>
      <c r="DUQ231"/>
      <c r="DUR231"/>
      <c r="DUS231"/>
      <c r="DUT231"/>
      <c r="DUU231"/>
      <c r="DUV231"/>
      <c r="DUW231"/>
      <c r="DUX231"/>
      <c r="DUY231"/>
      <c r="DUZ231"/>
      <c r="DVA231"/>
      <c r="DVB231"/>
      <c r="DVC231"/>
      <c r="DVD231"/>
      <c r="DVE231"/>
      <c r="DVF231"/>
      <c r="DVG231"/>
      <c r="DVH231"/>
      <c r="DVI231"/>
      <c r="DVJ231"/>
      <c r="DVK231"/>
      <c r="DVL231"/>
      <c r="DVM231"/>
      <c r="DVN231"/>
      <c r="DVO231"/>
      <c r="DVP231"/>
      <c r="DVQ231"/>
      <c r="DVR231"/>
      <c r="DVS231"/>
      <c r="DVT231"/>
      <c r="DVU231"/>
      <c r="DVV231"/>
      <c r="DVW231"/>
      <c r="DVX231"/>
      <c r="DVY231"/>
      <c r="DVZ231"/>
      <c r="DWA231"/>
      <c r="DWB231"/>
      <c r="DWC231"/>
      <c r="DWD231"/>
      <c r="DWE231"/>
      <c r="DWF231"/>
      <c r="DWG231"/>
      <c r="DWH231"/>
      <c r="DWI231"/>
      <c r="DWJ231"/>
      <c r="DWK231"/>
      <c r="DWL231"/>
      <c r="DWM231"/>
      <c r="DWN231"/>
      <c r="DWO231"/>
      <c r="DWP231"/>
      <c r="DWQ231"/>
      <c r="DWR231"/>
      <c r="DWS231"/>
      <c r="DWT231"/>
      <c r="DWU231"/>
      <c r="DWV231"/>
      <c r="DWW231"/>
      <c r="DWX231"/>
      <c r="DWY231"/>
      <c r="DWZ231"/>
      <c r="DXA231"/>
      <c r="DXB231"/>
      <c r="DXC231"/>
      <c r="DXD231"/>
      <c r="DXE231"/>
      <c r="DXF231"/>
      <c r="DXG231"/>
      <c r="DXH231"/>
      <c r="DXI231"/>
      <c r="DXJ231"/>
      <c r="DXK231"/>
      <c r="DXL231"/>
      <c r="DXM231"/>
      <c r="DXN231"/>
      <c r="DXO231"/>
      <c r="DXP231"/>
      <c r="DXQ231"/>
      <c r="DXR231"/>
      <c r="DXS231"/>
      <c r="DXT231"/>
      <c r="DXU231"/>
      <c r="DXV231"/>
      <c r="DXW231"/>
      <c r="DXX231"/>
      <c r="DXY231"/>
      <c r="DXZ231"/>
      <c r="DYA231"/>
      <c r="DYB231"/>
      <c r="DYC231"/>
      <c r="DYD231"/>
      <c r="DYE231"/>
      <c r="DYF231"/>
      <c r="DYG231"/>
      <c r="DYH231"/>
      <c r="DYI231"/>
      <c r="DYJ231"/>
      <c r="DYK231"/>
      <c r="DYL231"/>
      <c r="DYM231"/>
      <c r="DYN231"/>
      <c r="DYO231"/>
      <c r="DYP231"/>
      <c r="DYQ231"/>
      <c r="DYR231"/>
      <c r="DYS231"/>
      <c r="DYT231"/>
      <c r="DYU231"/>
      <c r="DYV231"/>
      <c r="DYW231"/>
      <c r="DYX231"/>
      <c r="DYY231"/>
      <c r="DYZ231"/>
      <c r="DZA231"/>
      <c r="DZB231"/>
      <c r="DZC231"/>
      <c r="DZD231"/>
      <c r="DZE231"/>
      <c r="DZF231"/>
      <c r="DZG231"/>
      <c r="DZH231"/>
      <c r="DZI231"/>
      <c r="DZJ231"/>
      <c r="DZK231"/>
      <c r="DZL231"/>
      <c r="DZM231"/>
      <c r="DZN231"/>
      <c r="DZO231"/>
      <c r="DZP231"/>
      <c r="DZQ231"/>
      <c r="DZR231"/>
      <c r="DZS231"/>
      <c r="DZT231"/>
      <c r="DZU231"/>
      <c r="DZV231"/>
      <c r="DZW231"/>
      <c r="DZX231"/>
      <c r="DZY231"/>
      <c r="DZZ231"/>
      <c r="EAA231"/>
      <c r="EAB231"/>
      <c r="EAC231"/>
      <c r="EAD231"/>
      <c r="EAE231"/>
      <c r="EAF231"/>
      <c r="EAG231"/>
      <c r="EAH231"/>
      <c r="EAI231"/>
      <c r="EAJ231"/>
      <c r="EAK231"/>
      <c r="EAL231"/>
      <c r="EAM231"/>
      <c r="EAN231"/>
      <c r="EAO231"/>
      <c r="EAP231"/>
      <c r="EAQ231"/>
      <c r="EAR231"/>
      <c r="EAS231"/>
      <c r="EAT231"/>
      <c r="EAU231"/>
      <c r="EAV231"/>
      <c r="EAW231"/>
      <c r="EAX231"/>
      <c r="EAY231"/>
      <c r="EAZ231"/>
      <c r="EBA231"/>
      <c r="EBB231"/>
      <c r="EBC231"/>
      <c r="EBD231"/>
      <c r="EBE231"/>
      <c r="EBF231"/>
      <c r="EBG231"/>
      <c r="EBH231"/>
      <c r="EBI231"/>
      <c r="EBJ231"/>
      <c r="EBK231"/>
      <c r="EBL231"/>
      <c r="EBM231"/>
      <c r="EBN231"/>
      <c r="EBO231"/>
      <c r="EBP231"/>
      <c r="EBQ231"/>
      <c r="EBR231"/>
      <c r="EBS231"/>
      <c r="EBT231"/>
      <c r="EBU231"/>
      <c r="EBV231"/>
      <c r="EBW231"/>
      <c r="EBX231"/>
      <c r="EBY231"/>
      <c r="EBZ231"/>
      <c r="ECA231"/>
      <c r="ECB231"/>
      <c r="ECC231"/>
      <c r="ECD231"/>
      <c r="ECE231"/>
      <c r="ECF231"/>
      <c r="ECG231"/>
      <c r="ECH231"/>
      <c r="ECI231"/>
      <c r="ECJ231"/>
      <c r="ECK231"/>
      <c r="ECL231"/>
      <c r="ECM231"/>
      <c r="ECN231"/>
      <c r="ECO231"/>
      <c r="ECP231"/>
      <c r="ECQ231"/>
      <c r="ECR231"/>
      <c r="ECS231"/>
      <c r="ECT231"/>
      <c r="ECU231"/>
      <c r="ECV231"/>
      <c r="ECW231"/>
      <c r="ECX231"/>
      <c r="ECY231"/>
      <c r="ECZ231"/>
      <c r="EDA231"/>
      <c r="EDB231"/>
      <c r="EDC231"/>
      <c r="EDD231"/>
      <c r="EDE231"/>
      <c r="EDF231"/>
      <c r="EDG231"/>
      <c r="EDH231"/>
      <c r="EDI231"/>
      <c r="EDJ231"/>
      <c r="EDK231"/>
      <c r="EDL231"/>
      <c r="EDM231"/>
      <c r="EDN231"/>
      <c r="EDO231"/>
      <c r="EDP231"/>
      <c r="EDQ231"/>
      <c r="EDR231"/>
      <c r="EDS231"/>
      <c r="EDT231"/>
      <c r="EDU231"/>
      <c r="EDV231"/>
      <c r="EDW231"/>
      <c r="EDX231"/>
      <c r="EDY231"/>
      <c r="EDZ231"/>
      <c r="EEA231"/>
      <c r="EEB231"/>
      <c r="EEC231"/>
      <c r="EED231"/>
      <c r="EEE231"/>
      <c r="EEF231"/>
      <c r="EEG231"/>
      <c r="EEH231"/>
      <c r="EEI231"/>
      <c r="EEJ231"/>
      <c r="EEK231"/>
      <c r="EEL231"/>
      <c r="EEM231"/>
      <c r="EEN231"/>
      <c r="EEO231"/>
      <c r="EEP231"/>
      <c r="EEQ231"/>
      <c r="EER231"/>
      <c r="EES231"/>
      <c r="EET231"/>
      <c r="EEU231"/>
      <c r="EEV231"/>
      <c r="EEW231"/>
      <c r="EEX231"/>
      <c r="EEY231"/>
      <c r="EEZ231"/>
      <c r="EFA231"/>
      <c r="EFB231"/>
      <c r="EFC231"/>
      <c r="EFD231"/>
      <c r="EFE231"/>
      <c r="EFF231"/>
      <c r="EFG231"/>
      <c r="EFH231"/>
      <c r="EFI231"/>
      <c r="EFJ231"/>
      <c r="EFK231"/>
      <c r="EFL231"/>
      <c r="EFM231"/>
      <c r="EFN231"/>
      <c r="EFO231"/>
      <c r="EFP231"/>
      <c r="EFQ231"/>
      <c r="EFR231"/>
      <c r="EFS231"/>
      <c r="EFT231"/>
      <c r="EFU231"/>
      <c r="EFV231"/>
      <c r="EFW231"/>
      <c r="EFX231"/>
      <c r="EFY231"/>
      <c r="EFZ231"/>
      <c r="EGA231"/>
      <c r="EGB231"/>
      <c r="EGC231"/>
      <c r="EGD231"/>
      <c r="EGE231"/>
      <c r="EGF231"/>
      <c r="EGG231"/>
      <c r="EGH231"/>
      <c r="EGI231"/>
      <c r="EGJ231"/>
      <c r="EGK231"/>
      <c r="EGL231"/>
      <c r="EGM231"/>
      <c r="EGN231"/>
      <c r="EGO231"/>
      <c r="EGP231"/>
      <c r="EGQ231"/>
      <c r="EGR231"/>
      <c r="EGS231"/>
      <c r="EGT231"/>
      <c r="EGU231"/>
      <c r="EGV231"/>
      <c r="EGW231"/>
      <c r="EGX231"/>
      <c r="EGY231"/>
      <c r="EGZ231"/>
      <c r="EHA231"/>
      <c r="EHB231"/>
      <c r="EHC231"/>
      <c r="EHD231"/>
      <c r="EHE231"/>
      <c r="EHF231"/>
      <c r="EHG231"/>
      <c r="EHH231"/>
      <c r="EHI231"/>
      <c r="EHJ231"/>
      <c r="EHK231"/>
      <c r="EHL231"/>
      <c r="EHM231"/>
      <c r="EHN231"/>
      <c r="EHO231"/>
      <c r="EHP231"/>
      <c r="EHQ231"/>
      <c r="EHR231"/>
      <c r="EHS231"/>
      <c r="EHT231"/>
      <c r="EHU231"/>
      <c r="EHV231"/>
      <c r="EHW231"/>
      <c r="EHX231"/>
      <c r="EHY231"/>
      <c r="EHZ231"/>
      <c r="EIA231"/>
      <c r="EIB231"/>
      <c r="EIC231"/>
      <c r="EID231"/>
      <c r="EIE231"/>
      <c r="EIF231"/>
      <c r="EIG231"/>
      <c r="EIH231"/>
      <c r="EII231"/>
      <c r="EIJ231"/>
      <c r="EIK231"/>
      <c r="EIL231"/>
      <c r="EIM231"/>
      <c r="EIN231"/>
      <c r="EIO231"/>
      <c r="EIP231"/>
      <c r="EIQ231"/>
      <c r="EIR231"/>
      <c r="EIS231"/>
      <c r="EIT231"/>
      <c r="EIU231"/>
      <c r="EIV231"/>
      <c r="EIW231"/>
      <c r="EIX231"/>
      <c r="EIY231"/>
      <c r="EIZ231"/>
      <c r="EJA231"/>
      <c r="EJB231"/>
      <c r="EJC231"/>
      <c r="EJD231"/>
      <c r="EJE231"/>
      <c r="EJF231"/>
      <c r="EJG231"/>
      <c r="EJH231"/>
      <c r="EJI231"/>
      <c r="EJJ231"/>
      <c r="EJK231"/>
      <c r="EJL231"/>
      <c r="EJM231"/>
      <c r="EJN231"/>
      <c r="EJO231"/>
      <c r="EJP231"/>
      <c r="EJQ231"/>
      <c r="EJR231"/>
      <c r="EJS231"/>
      <c r="EJT231"/>
      <c r="EJU231"/>
      <c r="EJV231"/>
      <c r="EJW231"/>
      <c r="EJX231"/>
      <c r="EJY231"/>
      <c r="EJZ231"/>
      <c r="EKA231"/>
      <c r="EKB231"/>
      <c r="EKC231"/>
      <c r="EKD231"/>
      <c r="EKE231"/>
      <c r="EKF231"/>
      <c r="EKG231"/>
      <c r="EKH231"/>
      <c r="EKI231"/>
      <c r="EKJ231"/>
      <c r="EKK231"/>
      <c r="EKL231"/>
      <c r="EKM231"/>
      <c r="EKN231"/>
      <c r="EKO231"/>
      <c r="EKP231"/>
      <c r="EKQ231"/>
      <c r="EKR231"/>
      <c r="EKS231"/>
      <c r="EKT231"/>
      <c r="EKU231"/>
      <c r="EKV231"/>
      <c r="EKW231"/>
      <c r="EKX231"/>
      <c r="EKY231"/>
      <c r="EKZ231"/>
      <c r="ELA231"/>
      <c r="ELB231"/>
      <c r="ELC231"/>
      <c r="ELD231"/>
      <c r="ELE231"/>
      <c r="ELF231"/>
      <c r="ELG231"/>
      <c r="ELH231"/>
      <c r="ELI231"/>
      <c r="ELJ231"/>
      <c r="ELK231"/>
      <c r="ELL231"/>
      <c r="ELM231"/>
      <c r="ELN231"/>
      <c r="ELO231"/>
      <c r="ELP231"/>
      <c r="ELQ231"/>
      <c r="ELR231"/>
      <c r="ELS231"/>
      <c r="ELT231"/>
      <c r="ELU231"/>
      <c r="ELV231"/>
      <c r="ELW231"/>
      <c r="ELX231"/>
      <c r="ELY231"/>
      <c r="ELZ231"/>
      <c r="EMA231"/>
      <c r="EMB231"/>
      <c r="EMC231"/>
      <c r="EMD231"/>
      <c r="EME231"/>
      <c r="EMF231"/>
      <c r="EMG231"/>
      <c r="EMH231"/>
      <c r="EMI231"/>
      <c r="EMJ231"/>
      <c r="EMK231"/>
      <c r="EML231"/>
      <c r="EMM231"/>
      <c r="EMN231"/>
      <c r="EMO231"/>
      <c r="EMP231"/>
      <c r="EMQ231"/>
      <c r="EMR231"/>
      <c r="EMS231"/>
      <c r="EMT231"/>
      <c r="EMU231"/>
      <c r="EMV231"/>
      <c r="EMW231"/>
      <c r="EMX231"/>
      <c r="EMY231"/>
      <c r="EMZ231"/>
      <c r="ENA231"/>
      <c r="ENB231"/>
      <c r="ENC231"/>
      <c r="END231"/>
      <c r="ENE231"/>
      <c r="ENF231"/>
      <c r="ENG231"/>
      <c r="ENH231"/>
      <c r="ENI231"/>
      <c r="ENJ231"/>
      <c r="ENK231"/>
      <c r="ENL231"/>
      <c r="ENM231"/>
      <c r="ENN231"/>
      <c r="ENO231"/>
      <c r="ENP231"/>
      <c r="ENQ231"/>
      <c r="ENR231"/>
      <c r="ENS231"/>
      <c r="ENT231"/>
      <c r="ENU231"/>
      <c r="ENV231"/>
      <c r="ENW231"/>
      <c r="ENX231"/>
      <c r="ENY231"/>
      <c r="ENZ231"/>
      <c r="EOA231"/>
      <c r="EOB231"/>
      <c r="EOC231"/>
      <c r="EOD231"/>
      <c r="EOE231"/>
      <c r="EOF231"/>
      <c r="EOG231"/>
      <c r="EOH231"/>
      <c r="EOI231"/>
      <c r="EOJ231"/>
      <c r="EOK231"/>
      <c r="EOL231"/>
      <c r="EOM231"/>
      <c r="EON231"/>
      <c r="EOO231"/>
      <c r="EOP231"/>
      <c r="EOQ231"/>
      <c r="EOR231"/>
      <c r="EOS231"/>
      <c r="EOT231"/>
      <c r="EOU231"/>
      <c r="EOV231"/>
      <c r="EOW231"/>
      <c r="EOX231"/>
      <c r="EOY231"/>
      <c r="EOZ231"/>
      <c r="EPA231"/>
      <c r="EPB231"/>
      <c r="EPC231"/>
      <c r="EPD231"/>
      <c r="EPE231"/>
      <c r="EPF231"/>
      <c r="EPG231"/>
      <c r="EPH231"/>
      <c r="EPI231"/>
      <c r="EPJ231"/>
      <c r="EPK231"/>
      <c r="EPL231"/>
      <c r="EPM231"/>
      <c r="EPN231"/>
      <c r="EPO231"/>
      <c r="EPP231"/>
      <c r="EPQ231"/>
      <c r="EPR231"/>
      <c r="EPS231"/>
      <c r="EPT231"/>
      <c r="EPU231"/>
      <c r="EPV231"/>
      <c r="EPW231"/>
      <c r="EPX231"/>
      <c r="EPY231"/>
      <c r="EPZ231"/>
      <c r="EQA231"/>
      <c r="EQB231"/>
      <c r="EQC231"/>
      <c r="EQD231"/>
      <c r="EQE231"/>
      <c r="EQF231"/>
      <c r="EQG231"/>
      <c r="EQH231"/>
      <c r="EQI231"/>
      <c r="EQJ231"/>
      <c r="EQK231"/>
      <c r="EQL231"/>
      <c r="EQM231"/>
      <c r="EQN231"/>
      <c r="EQO231"/>
      <c r="EQP231"/>
      <c r="EQQ231"/>
      <c r="EQR231"/>
      <c r="EQS231"/>
      <c r="EQT231"/>
      <c r="EQU231"/>
      <c r="EQV231"/>
      <c r="EQW231"/>
      <c r="EQX231"/>
      <c r="EQY231"/>
      <c r="EQZ231"/>
      <c r="ERA231"/>
      <c r="ERB231"/>
      <c r="ERC231"/>
      <c r="ERD231"/>
      <c r="ERE231"/>
      <c r="ERF231"/>
      <c r="ERG231"/>
      <c r="ERH231"/>
      <c r="ERI231"/>
      <c r="ERJ231"/>
      <c r="ERK231"/>
      <c r="ERL231"/>
      <c r="ERM231"/>
      <c r="ERN231"/>
      <c r="ERO231"/>
      <c r="ERP231"/>
      <c r="ERQ231"/>
      <c r="ERR231"/>
      <c r="ERS231"/>
      <c r="ERT231"/>
      <c r="ERU231"/>
      <c r="ERV231"/>
      <c r="ERW231"/>
      <c r="ERX231"/>
      <c r="ERY231"/>
      <c r="ERZ231"/>
      <c r="ESA231"/>
      <c r="ESB231"/>
      <c r="ESC231"/>
      <c r="ESD231"/>
      <c r="ESE231"/>
      <c r="ESF231"/>
      <c r="ESG231"/>
      <c r="ESH231"/>
      <c r="ESI231"/>
      <c r="ESJ231"/>
      <c r="ESK231"/>
      <c r="ESL231"/>
      <c r="ESM231"/>
      <c r="ESN231"/>
      <c r="ESO231"/>
      <c r="ESP231"/>
      <c r="ESQ231"/>
      <c r="ESR231"/>
      <c r="ESS231"/>
      <c r="EST231"/>
      <c r="ESU231"/>
      <c r="ESV231"/>
      <c r="ESW231"/>
      <c r="ESX231"/>
      <c r="ESY231"/>
      <c r="ESZ231"/>
      <c r="ETA231"/>
      <c r="ETB231"/>
      <c r="ETC231"/>
      <c r="ETD231"/>
      <c r="ETE231"/>
      <c r="ETF231"/>
      <c r="ETG231"/>
      <c r="ETH231"/>
      <c r="ETI231"/>
      <c r="ETJ231"/>
      <c r="ETK231"/>
      <c r="ETL231"/>
      <c r="ETM231"/>
      <c r="ETN231"/>
      <c r="ETO231"/>
      <c r="ETP231"/>
      <c r="ETQ231"/>
      <c r="ETR231"/>
      <c r="ETS231"/>
      <c r="ETT231"/>
      <c r="ETU231"/>
      <c r="ETV231"/>
      <c r="ETW231"/>
      <c r="ETX231"/>
      <c r="ETY231"/>
      <c r="ETZ231"/>
      <c r="EUA231"/>
      <c r="EUB231"/>
      <c r="EUC231"/>
      <c r="EUD231"/>
      <c r="EUE231"/>
      <c r="EUF231"/>
      <c r="EUG231"/>
      <c r="EUH231"/>
      <c r="EUI231"/>
      <c r="EUJ231"/>
      <c r="EUK231"/>
      <c r="EUL231"/>
      <c r="EUM231"/>
      <c r="EUN231"/>
      <c r="EUO231"/>
      <c r="EUP231"/>
      <c r="EUQ231"/>
      <c r="EUR231"/>
      <c r="EUS231"/>
      <c r="EUT231"/>
      <c r="EUU231"/>
      <c r="EUV231"/>
      <c r="EUW231"/>
      <c r="EUX231"/>
      <c r="EUY231"/>
      <c r="EUZ231"/>
      <c r="EVA231"/>
      <c r="EVB231"/>
      <c r="EVC231"/>
      <c r="EVD231"/>
      <c r="EVE231"/>
      <c r="EVF231"/>
      <c r="EVG231"/>
      <c r="EVH231"/>
      <c r="EVI231"/>
      <c r="EVJ231"/>
      <c r="EVK231"/>
      <c r="EVL231"/>
      <c r="EVM231"/>
      <c r="EVN231"/>
      <c r="EVO231"/>
      <c r="EVP231"/>
      <c r="EVQ231"/>
      <c r="EVR231"/>
      <c r="EVS231"/>
      <c r="EVT231"/>
      <c r="EVU231"/>
      <c r="EVV231"/>
      <c r="EVW231"/>
      <c r="EVX231"/>
      <c r="EVY231"/>
      <c r="EVZ231"/>
      <c r="EWA231"/>
      <c r="EWB231"/>
      <c r="EWC231"/>
      <c r="EWD231"/>
      <c r="EWE231"/>
      <c r="EWF231"/>
      <c r="EWG231"/>
      <c r="EWH231"/>
      <c r="EWI231"/>
      <c r="EWJ231"/>
      <c r="EWK231"/>
      <c r="EWL231"/>
      <c r="EWM231"/>
      <c r="EWN231"/>
      <c r="EWO231"/>
      <c r="EWP231"/>
      <c r="EWQ231"/>
      <c r="EWR231"/>
      <c r="EWS231"/>
      <c r="EWT231"/>
      <c r="EWU231"/>
      <c r="EWV231"/>
      <c r="EWW231"/>
      <c r="EWX231"/>
      <c r="EWY231"/>
      <c r="EWZ231"/>
      <c r="EXA231"/>
      <c r="EXB231"/>
      <c r="EXC231"/>
      <c r="EXD231"/>
      <c r="EXE231"/>
      <c r="EXF231"/>
      <c r="EXG231"/>
      <c r="EXH231"/>
      <c r="EXI231"/>
      <c r="EXJ231"/>
      <c r="EXK231"/>
      <c r="EXL231"/>
      <c r="EXM231"/>
      <c r="EXN231"/>
      <c r="EXO231"/>
      <c r="EXP231"/>
      <c r="EXQ231"/>
      <c r="EXR231"/>
      <c r="EXS231"/>
      <c r="EXT231"/>
      <c r="EXU231"/>
      <c r="EXV231"/>
      <c r="EXW231"/>
      <c r="EXX231"/>
      <c r="EXY231"/>
      <c r="EXZ231"/>
      <c r="EYA231"/>
      <c r="EYB231"/>
      <c r="EYC231"/>
      <c r="EYD231"/>
      <c r="EYE231"/>
      <c r="EYF231"/>
      <c r="EYG231"/>
      <c r="EYH231"/>
      <c r="EYI231"/>
      <c r="EYJ231"/>
      <c r="EYK231"/>
      <c r="EYL231"/>
      <c r="EYM231"/>
      <c r="EYN231"/>
      <c r="EYO231"/>
      <c r="EYP231"/>
      <c r="EYQ231"/>
      <c r="EYR231"/>
      <c r="EYS231"/>
      <c r="EYT231"/>
      <c r="EYU231"/>
      <c r="EYV231"/>
      <c r="EYW231"/>
      <c r="EYX231"/>
      <c r="EYY231"/>
      <c r="EYZ231"/>
      <c r="EZA231"/>
      <c r="EZB231"/>
      <c r="EZC231"/>
      <c r="EZD231"/>
      <c r="EZE231"/>
      <c r="EZF231"/>
      <c r="EZG231"/>
      <c r="EZH231"/>
      <c r="EZI231"/>
      <c r="EZJ231"/>
      <c r="EZK231"/>
      <c r="EZL231"/>
      <c r="EZM231"/>
      <c r="EZN231"/>
      <c r="EZO231"/>
      <c r="EZP231"/>
      <c r="EZQ231"/>
      <c r="EZR231"/>
      <c r="EZS231"/>
      <c r="EZT231"/>
      <c r="EZU231"/>
      <c r="EZV231"/>
      <c r="EZW231"/>
      <c r="EZX231"/>
      <c r="EZY231"/>
      <c r="EZZ231"/>
      <c r="FAA231"/>
      <c r="FAB231"/>
      <c r="FAC231"/>
      <c r="FAD231"/>
      <c r="FAE231"/>
      <c r="FAF231"/>
      <c r="FAG231"/>
      <c r="FAH231"/>
      <c r="FAI231"/>
      <c r="FAJ231"/>
      <c r="FAK231"/>
      <c r="FAL231"/>
      <c r="FAM231"/>
      <c r="FAN231"/>
      <c r="FAO231"/>
      <c r="FAP231"/>
      <c r="FAQ231"/>
      <c r="FAR231"/>
      <c r="FAS231"/>
      <c r="FAT231"/>
      <c r="FAU231"/>
      <c r="FAV231"/>
      <c r="FAW231"/>
      <c r="FAX231"/>
      <c r="FAY231"/>
      <c r="FAZ231"/>
      <c r="FBA231"/>
      <c r="FBB231"/>
      <c r="FBC231"/>
      <c r="FBD231"/>
      <c r="FBE231"/>
      <c r="FBF231"/>
      <c r="FBG231"/>
      <c r="FBH231"/>
      <c r="FBI231"/>
      <c r="FBJ231"/>
      <c r="FBK231"/>
      <c r="FBL231"/>
      <c r="FBM231"/>
      <c r="FBN231"/>
      <c r="FBO231"/>
      <c r="FBP231"/>
      <c r="FBQ231"/>
      <c r="FBR231"/>
      <c r="FBS231"/>
      <c r="FBT231"/>
      <c r="FBU231"/>
      <c r="FBV231"/>
      <c r="FBW231"/>
      <c r="FBX231"/>
      <c r="FBY231"/>
      <c r="FBZ231"/>
      <c r="FCA231"/>
      <c r="FCB231"/>
      <c r="FCC231"/>
      <c r="FCD231"/>
      <c r="FCE231"/>
      <c r="FCF231"/>
      <c r="FCG231"/>
      <c r="FCH231"/>
      <c r="FCI231"/>
      <c r="FCJ231"/>
      <c r="FCK231"/>
      <c r="FCL231"/>
      <c r="FCM231"/>
      <c r="FCN231"/>
      <c r="FCO231"/>
      <c r="FCP231"/>
      <c r="FCQ231"/>
      <c r="FCR231"/>
      <c r="FCS231"/>
      <c r="FCT231"/>
      <c r="FCU231"/>
      <c r="FCV231"/>
      <c r="FCW231"/>
      <c r="FCX231"/>
      <c r="FCY231"/>
      <c r="FCZ231"/>
      <c r="FDA231"/>
      <c r="FDB231"/>
      <c r="FDC231"/>
      <c r="FDD231"/>
      <c r="FDE231"/>
      <c r="FDF231"/>
      <c r="FDG231"/>
      <c r="FDH231"/>
      <c r="FDI231"/>
      <c r="FDJ231"/>
      <c r="FDK231"/>
      <c r="FDL231"/>
      <c r="FDM231"/>
      <c r="FDN231"/>
      <c r="FDO231"/>
      <c r="FDP231"/>
      <c r="FDQ231"/>
      <c r="FDR231"/>
      <c r="FDS231"/>
      <c r="FDT231"/>
      <c r="FDU231"/>
      <c r="FDV231"/>
      <c r="FDW231"/>
      <c r="FDX231"/>
      <c r="FDY231"/>
      <c r="FDZ231"/>
      <c r="FEA231"/>
      <c r="FEB231"/>
      <c r="FEC231"/>
      <c r="FED231"/>
      <c r="FEE231"/>
      <c r="FEF231"/>
      <c r="FEG231"/>
      <c r="FEH231"/>
      <c r="FEI231"/>
      <c r="FEJ231"/>
      <c r="FEK231"/>
      <c r="FEL231"/>
      <c r="FEM231"/>
      <c r="FEN231"/>
      <c r="FEO231"/>
      <c r="FEP231"/>
      <c r="FEQ231"/>
      <c r="FER231"/>
      <c r="FES231"/>
      <c r="FET231"/>
      <c r="FEU231"/>
      <c r="FEV231"/>
      <c r="FEW231"/>
      <c r="FEX231"/>
      <c r="FEY231"/>
      <c r="FEZ231"/>
      <c r="FFA231"/>
      <c r="FFB231"/>
      <c r="FFC231"/>
      <c r="FFD231"/>
      <c r="FFE231"/>
      <c r="FFF231"/>
      <c r="FFG231"/>
      <c r="FFH231"/>
      <c r="FFI231"/>
      <c r="FFJ231"/>
      <c r="FFK231"/>
      <c r="FFL231"/>
      <c r="FFM231"/>
      <c r="FFN231"/>
      <c r="FFO231"/>
      <c r="FFP231"/>
      <c r="FFQ231"/>
      <c r="FFR231"/>
      <c r="FFS231"/>
      <c r="FFT231"/>
      <c r="FFU231"/>
      <c r="FFV231"/>
      <c r="FFW231"/>
      <c r="FFX231"/>
      <c r="FFY231"/>
      <c r="FFZ231"/>
      <c r="FGA231"/>
      <c r="FGB231"/>
      <c r="FGC231"/>
      <c r="FGD231"/>
      <c r="FGE231"/>
      <c r="FGF231"/>
      <c r="FGG231"/>
      <c r="FGH231"/>
      <c r="FGI231"/>
      <c r="FGJ231"/>
      <c r="FGK231"/>
      <c r="FGL231"/>
      <c r="FGM231"/>
      <c r="FGN231"/>
      <c r="FGO231"/>
      <c r="FGP231"/>
      <c r="FGQ231"/>
      <c r="FGR231"/>
      <c r="FGS231"/>
      <c r="FGT231"/>
      <c r="FGU231"/>
      <c r="FGV231"/>
      <c r="FGW231"/>
      <c r="FGX231"/>
      <c r="FGY231"/>
      <c r="FGZ231"/>
      <c r="FHA231"/>
      <c r="FHB231"/>
      <c r="FHC231"/>
      <c r="FHD231"/>
      <c r="FHE231"/>
      <c r="FHF231"/>
      <c r="FHG231"/>
      <c r="FHH231"/>
      <c r="FHI231"/>
      <c r="FHJ231"/>
      <c r="FHK231"/>
      <c r="FHL231"/>
      <c r="FHM231"/>
      <c r="FHN231"/>
      <c r="FHO231"/>
      <c r="FHP231"/>
      <c r="FHQ231"/>
      <c r="FHR231"/>
      <c r="FHS231"/>
      <c r="FHT231"/>
      <c r="FHU231"/>
      <c r="FHV231"/>
      <c r="FHW231"/>
      <c r="FHX231"/>
      <c r="FHY231"/>
      <c r="FHZ231"/>
      <c r="FIA231"/>
      <c r="FIB231"/>
      <c r="FIC231"/>
      <c r="FID231"/>
      <c r="FIE231"/>
      <c r="FIF231"/>
      <c r="FIG231"/>
      <c r="FIH231"/>
      <c r="FII231"/>
      <c r="FIJ231"/>
      <c r="FIK231"/>
      <c r="FIL231"/>
      <c r="FIM231"/>
      <c r="FIN231"/>
      <c r="FIO231"/>
      <c r="FIP231"/>
      <c r="FIQ231"/>
      <c r="FIR231"/>
      <c r="FIS231"/>
      <c r="FIT231"/>
      <c r="FIU231"/>
      <c r="FIV231"/>
      <c r="FIW231"/>
      <c r="FIX231"/>
      <c r="FIY231"/>
      <c r="FIZ231"/>
      <c r="FJA231"/>
      <c r="FJB231"/>
      <c r="FJC231"/>
      <c r="FJD231"/>
      <c r="FJE231"/>
      <c r="FJF231"/>
      <c r="FJG231"/>
      <c r="FJH231"/>
      <c r="FJI231"/>
      <c r="FJJ231"/>
      <c r="FJK231"/>
      <c r="FJL231"/>
      <c r="FJM231"/>
      <c r="FJN231"/>
      <c r="FJO231"/>
      <c r="FJP231"/>
      <c r="FJQ231"/>
      <c r="FJR231"/>
      <c r="FJS231"/>
      <c r="FJT231"/>
      <c r="FJU231"/>
      <c r="FJV231"/>
      <c r="FJW231"/>
      <c r="FJX231"/>
      <c r="FJY231"/>
      <c r="FJZ231"/>
      <c r="FKA231"/>
      <c r="FKB231"/>
      <c r="FKC231"/>
      <c r="FKD231"/>
      <c r="FKE231"/>
      <c r="FKF231"/>
      <c r="FKG231"/>
      <c r="FKH231"/>
      <c r="FKI231"/>
      <c r="FKJ231"/>
      <c r="FKK231"/>
      <c r="FKL231"/>
      <c r="FKM231"/>
      <c r="FKN231"/>
      <c r="FKO231"/>
      <c r="FKP231"/>
      <c r="FKQ231"/>
      <c r="FKR231"/>
      <c r="FKS231"/>
      <c r="FKT231"/>
      <c r="FKU231"/>
      <c r="FKV231"/>
      <c r="FKW231"/>
      <c r="FKX231"/>
      <c r="FKY231"/>
      <c r="FKZ231"/>
      <c r="FLA231"/>
      <c r="FLB231"/>
      <c r="FLC231"/>
      <c r="FLD231"/>
      <c r="FLE231"/>
      <c r="FLF231"/>
      <c r="FLG231"/>
      <c r="FLH231"/>
      <c r="FLI231"/>
      <c r="FLJ231"/>
      <c r="FLK231"/>
      <c r="FLL231"/>
      <c r="FLM231"/>
      <c r="FLN231"/>
      <c r="FLO231"/>
      <c r="FLP231"/>
      <c r="FLQ231"/>
      <c r="FLR231"/>
      <c r="FLS231"/>
      <c r="FLT231"/>
      <c r="FLU231"/>
      <c r="FLV231"/>
      <c r="FLW231"/>
      <c r="FLX231"/>
      <c r="FLY231"/>
      <c r="FLZ231"/>
      <c r="FMA231"/>
      <c r="FMB231"/>
      <c r="FMC231"/>
      <c r="FMD231"/>
      <c r="FME231"/>
      <c r="FMF231"/>
      <c r="FMG231"/>
      <c r="FMH231"/>
      <c r="FMI231"/>
      <c r="FMJ231"/>
      <c r="FMK231"/>
      <c r="FML231"/>
      <c r="FMM231"/>
      <c r="FMN231"/>
      <c r="FMO231"/>
      <c r="FMP231"/>
      <c r="FMQ231"/>
      <c r="FMR231"/>
      <c r="FMS231"/>
      <c r="FMT231"/>
      <c r="FMU231"/>
      <c r="FMV231"/>
      <c r="FMW231"/>
      <c r="FMX231"/>
      <c r="FMY231"/>
      <c r="FMZ231"/>
      <c r="FNA231"/>
      <c r="FNB231"/>
      <c r="FNC231"/>
      <c r="FND231"/>
      <c r="FNE231"/>
      <c r="FNF231"/>
      <c r="FNG231"/>
      <c r="FNH231"/>
      <c r="FNI231"/>
      <c r="FNJ231"/>
      <c r="FNK231"/>
      <c r="FNL231"/>
      <c r="FNM231"/>
      <c r="FNN231"/>
      <c r="FNO231"/>
      <c r="FNP231"/>
      <c r="FNQ231"/>
      <c r="FNR231"/>
      <c r="FNS231"/>
      <c r="FNT231"/>
      <c r="FNU231"/>
      <c r="FNV231"/>
      <c r="FNW231"/>
      <c r="FNX231"/>
      <c r="FNY231"/>
      <c r="FNZ231"/>
      <c r="FOA231"/>
      <c r="FOB231"/>
      <c r="FOC231"/>
      <c r="FOD231"/>
      <c r="FOE231"/>
      <c r="FOF231"/>
      <c r="FOG231"/>
      <c r="FOH231"/>
      <c r="FOI231"/>
      <c r="FOJ231"/>
      <c r="FOK231"/>
      <c r="FOL231"/>
      <c r="FOM231"/>
      <c r="FON231"/>
      <c r="FOO231"/>
      <c r="FOP231"/>
      <c r="FOQ231"/>
      <c r="FOR231"/>
      <c r="FOS231"/>
      <c r="FOT231"/>
      <c r="FOU231"/>
      <c r="FOV231"/>
      <c r="FOW231"/>
      <c r="FOX231"/>
      <c r="FOY231"/>
      <c r="FOZ231"/>
      <c r="FPA231"/>
      <c r="FPB231"/>
      <c r="FPC231"/>
      <c r="FPD231"/>
      <c r="FPE231"/>
      <c r="FPF231"/>
      <c r="FPG231"/>
      <c r="FPH231"/>
      <c r="FPI231"/>
      <c r="FPJ231"/>
      <c r="FPK231"/>
      <c r="FPL231"/>
      <c r="FPM231"/>
      <c r="FPN231"/>
      <c r="FPO231"/>
      <c r="FPP231"/>
      <c r="FPQ231"/>
      <c r="FPR231"/>
      <c r="FPS231"/>
      <c r="FPT231"/>
      <c r="FPU231"/>
      <c r="FPV231"/>
      <c r="FPW231"/>
      <c r="FPX231"/>
      <c r="FPY231"/>
      <c r="FPZ231"/>
      <c r="FQA231"/>
      <c r="FQB231"/>
      <c r="FQC231"/>
      <c r="FQD231"/>
      <c r="FQE231"/>
      <c r="FQF231"/>
      <c r="FQG231"/>
      <c r="FQH231"/>
      <c r="FQI231"/>
      <c r="FQJ231"/>
      <c r="FQK231"/>
      <c r="FQL231"/>
      <c r="FQM231"/>
      <c r="FQN231"/>
      <c r="FQO231"/>
      <c r="FQP231"/>
      <c r="FQQ231"/>
      <c r="FQR231"/>
      <c r="FQS231"/>
      <c r="FQT231"/>
      <c r="FQU231"/>
      <c r="FQV231"/>
      <c r="FQW231"/>
      <c r="FQX231"/>
      <c r="FQY231"/>
      <c r="FQZ231"/>
      <c r="FRA231"/>
      <c r="FRB231"/>
      <c r="FRC231"/>
      <c r="FRD231"/>
      <c r="FRE231"/>
      <c r="FRF231"/>
      <c r="FRG231"/>
      <c r="FRH231"/>
      <c r="FRI231"/>
      <c r="FRJ231"/>
      <c r="FRK231"/>
      <c r="FRL231"/>
      <c r="FRM231"/>
      <c r="FRN231"/>
      <c r="FRO231"/>
      <c r="FRP231"/>
      <c r="FRQ231"/>
      <c r="FRR231"/>
      <c r="FRS231"/>
      <c r="FRT231"/>
      <c r="FRU231"/>
      <c r="FRV231"/>
      <c r="FRW231"/>
      <c r="FRX231"/>
      <c r="FRY231"/>
      <c r="FRZ231"/>
      <c r="FSA231"/>
      <c r="FSB231"/>
      <c r="FSC231"/>
      <c r="FSD231"/>
      <c r="FSE231"/>
      <c r="FSF231"/>
      <c r="FSG231"/>
      <c r="FSH231"/>
      <c r="FSI231"/>
      <c r="FSJ231"/>
      <c r="FSK231"/>
      <c r="FSL231"/>
      <c r="FSM231"/>
      <c r="FSN231"/>
      <c r="FSO231"/>
      <c r="FSP231"/>
      <c r="FSQ231"/>
      <c r="FSR231"/>
      <c r="FSS231"/>
      <c r="FST231"/>
      <c r="FSU231"/>
      <c r="FSV231"/>
      <c r="FSW231"/>
      <c r="FSX231"/>
      <c r="FSY231"/>
      <c r="FSZ231"/>
      <c r="FTA231"/>
      <c r="FTB231"/>
      <c r="FTC231"/>
      <c r="FTD231"/>
      <c r="FTE231"/>
      <c r="FTF231"/>
      <c r="FTG231"/>
      <c r="FTH231"/>
      <c r="FTI231"/>
      <c r="FTJ231"/>
      <c r="FTK231"/>
      <c r="FTL231"/>
      <c r="FTM231"/>
      <c r="FTN231"/>
      <c r="FTO231"/>
      <c r="FTP231"/>
      <c r="FTQ231"/>
      <c r="FTR231"/>
      <c r="FTS231"/>
      <c r="FTT231"/>
      <c r="FTU231"/>
      <c r="FTV231"/>
      <c r="FTW231"/>
      <c r="FTX231"/>
      <c r="FTY231"/>
      <c r="FTZ231"/>
      <c r="FUA231"/>
      <c r="FUB231"/>
      <c r="FUC231"/>
      <c r="FUD231"/>
      <c r="FUE231"/>
      <c r="FUF231"/>
      <c r="FUG231"/>
      <c r="FUH231"/>
      <c r="FUI231"/>
      <c r="FUJ231"/>
      <c r="FUK231"/>
      <c r="FUL231"/>
      <c r="FUM231"/>
      <c r="FUN231"/>
      <c r="FUO231"/>
      <c r="FUP231"/>
      <c r="FUQ231"/>
      <c r="FUR231"/>
      <c r="FUS231"/>
      <c r="FUT231"/>
      <c r="FUU231"/>
      <c r="FUV231"/>
      <c r="FUW231"/>
      <c r="FUX231"/>
      <c r="FUY231"/>
      <c r="FUZ231"/>
      <c r="FVA231"/>
      <c r="FVB231"/>
      <c r="FVC231"/>
      <c r="FVD231"/>
      <c r="FVE231"/>
      <c r="FVF231"/>
      <c r="FVG231"/>
      <c r="FVH231"/>
      <c r="FVI231"/>
      <c r="FVJ231"/>
      <c r="FVK231"/>
      <c r="FVL231"/>
      <c r="FVM231"/>
      <c r="FVN231"/>
      <c r="FVO231"/>
      <c r="FVP231"/>
      <c r="FVQ231"/>
      <c r="FVR231"/>
      <c r="FVS231"/>
      <c r="FVT231"/>
      <c r="FVU231"/>
      <c r="FVV231"/>
      <c r="FVW231"/>
      <c r="FVX231"/>
      <c r="FVY231"/>
      <c r="FVZ231"/>
      <c r="FWA231"/>
      <c r="FWB231"/>
      <c r="FWC231"/>
      <c r="FWD231"/>
      <c r="FWE231"/>
      <c r="FWF231"/>
      <c r="FWG231"/>
      <c r="FWH231"/>
      <c r="FWI231"/>
      <c r="FWJ231"/>
      <c r="FWK231"/>
      <c r="FWL231"/>
      <c r="FWM231"/>
      <c r="FWN231"/>
      <c r="FWO231"/>
      <c r="FWP231"/>
      <c r="FWQ231"/>
      <c r="FWR231"/>
      <c r="FWS231"/>
      <c r="FWT231"/>
      <c r="FWU231"/>
      <c r="FWV231"/>
      <c r="FWW231"/>
      <c r="FWX231"/>
      <c r="FWY231"/>
      <c r="FWZ231"/>
      <c r="FXA231"/>
      <c r="FXB231"/>
      <c r="FXC231"/>
      <c r="FXD231"/>
      <c r="FXE231"/>
      <c r="FXF231"/>
      <c r="FXG231"/>
      <c r="FXH231"/>
      <c r="FXI231"/>
      <c r="FXJ231"/>
      <c r="FXK231"/>
      <c r="FXL231"/>
      <c r="FXM231"/>
      <c r="FXN231"/>
      <c r="FXO231"/>
      <c r="FXP231"/>
      <c r="FXQ231"/>
      <c r="FXR231"/>
      <c r="FXS231"/>
      <c r="FXT231"/>
      <c r="FXU231"/>
      <c r="FXV231"/>
      <c r="FXW231"/>
      <c r="FXX231"/>
      <c r="FXY231"/>
      <c r="FXZ231"/>
      <c r="FYA231"/>
      <c r="FYB231"/>
      <c r="FYC231"/>
      <c r="FYD231"/>
      <c r="FYE231"/>
      <c r="FYF231"/>
      <c r="FYG231"/>
      <c r="FYH231"/>
      <c r="FYI231"/>
      <c r="FYJ231"/>
      <c r="FYK231"/>
      <c r="FYL231"/>
      <c r="FYM231"/>
      <c r="FYN231"/>
      <c r="FYO231"/>
      <c r="FYP231"/>
      <c r="FYQ231"/>
      <c r="FYR231"/>
      <c r="FYS231"/>
      <c r="FYT231"/>
      <c r="FYU231"/>
      <c r="FYV231"/>
      <c r="FYW231"/>
      <c r="FYX231"/>
      <c r="FYY231"/>
      <c r="FYZ231"/>
      <c r="FZA231"/>
      <c r="FZB231"/>
      <c r="FZC231"/>
      <c r="FZD231"/>
      <c r="FZE231"/>
      <c r="FZF231"/>
      <c r="FZG231"/>
      <c r="FZH231"/>
      <c r="FZI231"/>
      <c r="FZJ231"/>
      <c r="FZK231"/>
      <c r="FZL231"/>
      <c r="FZM231"/>
      <c r="FZN231"/>
      <c r="FZO231"/>
      <c r="FZP231"/>
      <c r="FZQ231"/>
      <c r="FZR231"/>
      <c r="FZS231"/>
      <c r="FZT231"/>
      <c r="FZU231"/>
      <c r="FZV231"/>
      <c r="FZW231"/>
      <c r="FZX231"/>
      <c r="FZY231"/>
      <c r="FZZ231"/>
      <c r="GAA231"/>
      <c r="GAB231"/>
      <c r="GAC231"/>
      <c r="GAD231"/>
      <c r="GAE231"/>
      <c r="GAF231"/>
      <c r="GAG231"/>
      <c r="GAH231"/>
      <c r="GAI231"/>
      <c r="GAJ231"/>
      <c r="GAK231"/>
      <c r="GAL231"/>
      <c r="GAM231"/>
      <c r="GAN231"/>
      <c r="GAO231"/>
      <c r="GAP231"/>
      <c r="GAQ231"/>
      <c r="GAR231"/>
      <c r="GAS231"/>
      <c r="GAT231"/>
      <c r="GAU231"/>
      <c r="GAV231"/>
      <c r="GAW231"/>
      <c r="GAX231"/>
      <c r="GAY231"/>
      <c r="GAZ231"/>
      <c r="GBA231"/>
      <c r="GBB231"/>
      <c r="GBC231"/>
      <c r="GBD231"/>
      <c r="GBE231"/>
      <c r="GBF231"/>
      <c r="GBG231"/>
      <c r="GBH231"/>
      <c r="GBI231"/>
      <c r="GBJ231"/>
      <c r="GBK231"/>
      <c r="GBL231"/>
      <c r="GBM231"/>
      <c r="GBN231"/>
      <c r="GBO231"/>
      <c r="GBP231"/>
      <c r="GBQ231"/>
      <c r="GBR231"/>
      <c r="GBS231"/>
      <c r="GBT231"/>
      <c r="GBU231"/>
      <c r="GBV231"/>
      <c r="GBW231"/>
      <c r="GBX231"/>
      <c r="GBY231"/>
      <c r="GBZ231"/>
      <c r="GCA231"/>
      <c r="GCB231"/>
      <c r="GCC231"/>
      <c r="GCD231"/>
      <c r="GCE231"/>
      <c r="GCF231"/>
      <c r="GCG231"/>
      <c r="GCH231"/>
      <c r="GCI231"/>
      <c r="GCJ231"/>
      <c r="GCK231"/>
      <c r="GCL231"/>
      <c r="GCM231"/>
      <c r="GCN231"/>
      <c r="GCO231"/>
      <c r="GCP231"/>
      <c r="GCQ231"/>
      <c r="GCR231"/>
      <c r="GCS231"/>
      <c r="GCT231"/>
      <c r="GCU231"/>
      <c r="GCV231"/>
      <c r="GCW231"/>
      <c r="GCX231"/>
      <c r="GCY231"/>
      <c r="GCZ231"/>
      <c r="GDA231"/>
      <c r="GDB231"/>
      <c r="GDC231"/>
      <c r="GDD231"/>
      <c r="GDE231"/>
      <c r="GDF231"/>
      <c r="GDG231"/>
      <c r="GDH231"/>
      <c r="GDI231"/>
      <c r="GDJ231"/>
      <c r="GDK231"/>
      <c r="GDL231"/>
      <c r="GDM231"/>
      <c r="GDN231"/>
      <c r="GDO231"/>
      <c r="GDP231"/>
      <c r="GDQ231"/>
      <c r="GDR231"/>
      <c r="GDS231"/>
      <c r="GDT231"/>
      <c r="GDU231"/>
      <c r="GDV231"/>
      <c r="GDW231"/>
      <c r="GDX231"/>
      <c r="GDY231"/>
      <c r="GDZ231"/>
      <c r="GEA231"/>
      <c r="GEB231"/>
      <c r="GEC231"/>
      <c r="GED231"/>
      <c r="GEE231"/>
      <c r="GEF231"/>
      <c r="GEG231"/>
      <c r="GEH231"/>
      <c r="GEI231"/>
      <c r="GEJ231"/>
      <c r="GEK231"/>
      <c r="GEL231"/>
      <c r="GEM231"/>
      <c r="GEN231"/>
      <c r="GEO231"/>
      <c r="GEP231"/>
      <c r="GEQ231"/>
      <c r="GER231"/>
      <c r="GES231"/>
      <c r="GET231"/>
      <c r="GEU231"/>
      <c r="GEV231"/>
      <c r="GEW231"/>
      <c r="GEX231"/>
      <c r="GEY231"/>
      <c r="GEZ231"/>
      <c r="GFA231"/>
      <c r="GFB231"/>
      <c r="GFC231"/>
      <c r="GFD231"/>
      <c r="GFE231"/>
      <c r="GFF231"/>
      <c r="GFG231"/>
      <c r="GFH231"/>
      <c r="GFI231"/>
      <c r="GFJ231"/>
      <c r="GFK231"/>
      <c r="GFL231"/>
      <c r="GFM231"/>
      <c r="GFN231"/>
      <c r="GFO231"/>
      <c r="GFP231"/>
      <c r="GFQ231"/>
      <c r="GFR231"/>
      <c r="GFS231"/>
      <c r="GFT231"/>
      <c r="GFU231"/>
      <c r="GFV231"/>
      <c r="GFW231"/>
      <c r="GFX231"/>
      <c r="GFY231"/>
      <c r="GFZ231"/>
      <c r="GGA231"/>
      <c r="GGB231"/>
      <c r="GGC231"/>
      <c r="GGD231"/>
      <c r="GGE231"/>
      <c r="GGF231"/>
      <c r="GGG231"/>
      <c r="GGH231"/>
      <c r="GGI231"/>
      <c r="GGJ231"/>
      <c r="GGK231"/>
      <c r="GGL231"/>
      <c r="GGM231"/>
      <c r="GGN231"/>
      <c r="GGO231"/>
      <c r="GGP231"/>
      <c r="GGQ231"/>
      <c r="GGR231"/>
      <c r="GGS231"/>
      <c r="GGT231"/>
      <c r="GGU231"/>
      <c r="GGV231"/>
      <c r="GGW231"/>
      <c r="GGX231"/>
      <c r="GGY231"/>
      <c r="GGZ231"/>
      <c r="GHA231"/>
      <c r="GHB231"/>
      <c r="GHC231"/>
      <c r="GHD231"/>
      <c r="GHE231"/>
      <c r="GHF231"/>
      <c r="GHG231"/>
      <c r="GHH231"/>
      <c r="GHI231"/>
      <c r="GHJ231"/>
      <c r="GHK231"/>
      <c r="GHL231"/>
      <c r="GHM231"/>
      <c r="GHN231"/>
      <c r="GHO231"/>
      <c r="GHP231"/>
      <c r="GHQ231"/>
      <c r="GHR231"/>
      <c r="GHS231"/>
      <c r="GHT231"/>
      <c r="GHU231"/>
      <c r="GHV231"/>
      <c r="GHW231"/>
      <c r="GHX231"/>
      <c r="GHY231"/>
      <c r="GHZ231"/>
      <c r="GIA231"/>
      <c r="GIB231"/>
      <c r="GIC231"/>
      <c r="GID231"/>
      <c r="GIE231"/>
      <c r="GIF231"/>
      <c r="GIG231"/>
      <c r="GIH231"/>
      <c r="GII231"/>
      <c r="GIJ231"/>
      <c r="GIK231"/>
      <c r="GIL231"/>
      <c r="GIM231"/>
      <c r="GIN231"/>
      <c r="GIO231"/>
      <c r="GIP231"/>
      <c r="GIQ231"/>
      <c r="GIR231"/>
      <c r="GIS231"/>
      <c r="GIT231"/>
      <c r="GIU231"/>
      <c r="GIV231"/>
      <c r="GIW231"/>
      <c r="GIX231"/>
      <c r="GIY231"/>
      <c r="GIZ231"/>
      <c r="GJA231"/>
      <c r="GJB231"/>
      <c r="GJC231"/>
      <c r="GJD231"/>
      <c r="GJE231"/>
      <c r="GJF231"/>
      <c r="GJG231"/>
      <c r="GJH231"/>
      <c r="GJI231"/>
      <c r="GJJ231"/>
      <c r="GJK231"/>
      <c r="GJL231"/>
      <c r="GJM231"/>
      <c r="GJN231"/>
      <c r="GJO231"/>
      <c r="GJP231"/>
      <c r="GJQ231"/>
      <c r="GJR231"/>
      <c r="GJS231"/>
      <c r="GJT231"/>
      <c r="GJU231"/>
      <c r="GJV231"/>
      <c r="GJW231"/>
      <c r="GJX231"/>
      <c r="GJY231"/>
      <c r="GJZ231"/>
      <c r="GKA231"/>
      <c r="GKB231"/>
      <c r="GKC231"/>
      <c r="GKD231"/>
      <c r="GKE231"/>
      <c r="GKF231"/>
      <c r="GKG231"/>
      <c r="GKH231"/>
      <c r="GKI231"/>
      <c r="GKJ231"/>
      <c r="GKK231"/>
      <c r="GKL231"/>
      <c r="GKM231"/>
      <c r="GKN231"/>
      <c r="GKO231"/>
      <c r="GKP231"/>
      <c r="GKQ231"/>
      <c r="GKR231"/>
      <c r="GKS231"/>
      <c r="GKT231"/>
      <c r="GKU231"/>
      <c r="GKV231"/>
      <c r="GKW231"/>
      <c r="GKX231"/>
      <c r="GKY231"/>
      <c r="GKZ231"/>
      <c r="GLA231"/>
      <c r="GLB231"/>
      <c r="GLC231"/>
      <c r="GLD231"/>
      <c r="GLE231"/>
      <c r="GLF231"/>
      <c r="GLG231"/>
      <c r="GLH231"/>
      <c r="GLI231"/>
      <c r="GLJ231"/>
      <c r="GLK231"/>
      <c r="GLL231"/>
      <c r="GLM231"/>
      <c r="GLN231"/>
      <c r="GLO231"/>
      <c r="GLP231"/>
      <c r="GLQ231"/>
      <c r="GLR231"/>
      <c r="GLS231"/>
      <c r="GLT231"/>
      <c r="GLU231"/>
      <c r="GLV231"/>
      <c r="GLW231"/>
      <c r="GLX231"/>
      <c r="GLY231"/>
      <c r="GLZ231"/>
      <c r="GMA231"/>
      <c r="GMB231"/>
      <c r="GMC231"/>
      <c r="GMD231"/>
      <c r="GME231"/>
      <c r="GMF231"/>
      <c r="GMG231"/>
      <c r="GMH231"/>
      <c r="GMI231"/>
      <c r="GMJ231"/>
      <c r="GMK231"/>
      <c r="GML231"/>
      <c r="GMM231"/>
      <c r="GMN231"/>
      <c r="GMO231"/>
      <c r="GMP231"/>
      <c r="GMQ231"/>
      <c r="GMR231"/>
      <c r="GMS231"/>
      <c r="GMT231"/>
      <c r="GMU231"/>
      <c r="GMV231"/>
      <c r="GMW231"/>
      <c r="GMX231"/>
      <c r="GMY231"/>
      <c r="GMZ231"/>
      <c r="GNA231"/>
      <c r="GNB231"/>
      <c r="GNC231"/>
      <c r="GND231"/>
      <c r="GNE231"/>
      <c r="GNF231"/>
      <c r="GNG231"/>
      <c r="GNH231"/>
      <c r="GNI231"/>
      <c r="GNJ231"/>
      <c r="GNK231"/>
      <c r="GNL231"/>
      <c r="GNM231"/>
      <c r="GNN231"/>
      <c r="GNO231"/>
      <c r="GNP231"/>
      <c r="GNQ231"/>
      <c r="GNR231"/>
      <c r="GNS231"/>
      <c r="GNT231"/>
      <c r="GNU231"/>
      <c r="GNV231"/>
      <c r="GNW231"/>
      <c r="GNX231"/>
      <c r="GNY231"/>
      <c r="GNZ231"/>
      <c r="GOA231"/>
      <c r="GOB231"/>
      <c r="GOC231"/>
      <c r="GOD231"/>
      <c r="GOE231"/>
      <c r="GOF231"/>
      <c r="GOG231"/>
      <c r="GOH231"/>
      <c r="GOI231"/>
      <c r="GOJ231"/>
      <c r="GOK231"/>
      <c r="GOL231"/>
      <c r="GOM231"/>
      <c r="GON231"/>
      <c r="GOO231"/>
      <c r="GOP231"/>
      <c r="GOQ231"/>
      <c r="GOR231"/>
      <c r="GOS231"/>
      <c r="GOT231"/>
      <c r="GOU231"/>
      <c r="GOV231"/>
      <c r="GOW231"/>
      <c r="GOX231"/>
      <c r="GOY231"/>
      <c r="GOZ231"/>
      <c r="GPA231"/>
      <c r="GPB231"/>
      <c r="GPC231"/>
      <c r="GPD231"/>
      <c r="GPE231"/>
      <c r="GPF231"/>
      <c r="GPG231"/>
      <c r="GPH231"/>
      <c r="GPI231"/>
      <c r="GPJ231"/>
      <c r="GPK231"/>
      <c r="GPL231"/>
      <c r="GPM231"/>
      <c r="GPN231"/>
      <c r="GPO231"/>
      <c r="GPP231"/>
      <c r="GPQ231"/>
      <c r="GPR231"/>
      <c r="GPS231"/>
      <c r="GPT231"/>
      <c r="GPU231"/>
      <c r="GPV231"/>
      <c r="GPW231"/>
      <c r="GPX231"/>
      <c r="GPY231"/>
      <c r="GPZ231"/>
      <c r="GQA231"/>
      <c r="GQB231"/>
      <c r="GQC231"/>
      <c r="GQD231"/>
      <c r="GQE231"/>
      <c r="GQF231"/>
      <c r="GQG231"/>
      <c r="GQH231"/>
      <c r="GQI231"/>
      <c r="GQJ231"/>
      <c r="GQK231"/>
      <c r="GQL231"/>
      <c r="GQM231"/>
      <c r="GQN231"/>
      <c r="GQO231"/>
      <c r="GQP231"/>
      <c r="GQQ231"/>
      <c r="GQR231"/>
      <c r="GQS231"/>
      <c r="GQT231"/>
      <c r="GQU231"/>
      <c r="GQV231"/>
      <c r="GQW231"/>
      <c r="GQX231"/>
      <c r="GQY231"/>
      <c r="GQZ231"/>
      <c r="GRA231"/>
      <c r="GRB231"/>
      <c r="GRC231"/>
      <c r="GRD231"/>
      <c r="GRE231"/>
      <c r="GRF231"/>
      <c r="GRG231"/>
      <c r="GRH231"/>
      <c r="GRI231"/>
      <c r="GRJ231"/>
      <c r="GRK231"/>
      <c r="GRL231"/>
      <c r="GRM231"/>
      <c r="GRN231"/>
      <c r="GRO231"/>
      <c r="GRP231"/>
      <c r="GRQ231"/>
      <c r="GRR231"/>
      <c r="GRS231"/>
      <c r="GRT231"/>
      <c r="GRU231"/>
      <c r="GRV231"/>
      <c r="GRW231"/>
      <c r="GRX231"/>
      <c r="GRY231"/>
      <c r="GRZ231"/>
      <c r="GSA231"/>
      <c r="GSB231"/>
      <c r="GSC231"/>
      <c r="GSD231"/>
      <c r="GSE231"/>
      <c r="GSF231"/>
      <c r="GSG231"/>
      <c r="GSH231"/>
      <c r="GSI231"/>
      <c r="GSJ231"/>
      <c r="GSK231"/>
      <c r="GSL231"/>
      <c r="GSM231"/>
      <c r="GSN231"/>
      <c r="GSO231"/>
      <c r="GSP231"/>
      <c r="GSQ231"/>
      <c r="GSR231"/>
      <c r="GSS231"/>
      <c r="GST231"/>
      <c r="GSU231"/>
      <c r="GSV231"/>
      <c r="GSW231"/>
      <c r="GSX231"/>
      <c r="GSY231"/>
      <c r="GSZ231"/>
      <c r="GTA231"/>
      <c r="GTB231"/>
      <c r="GTC231"/>
      <c r="GTD231"/>
      <c r="GTE231"/>
      <c r="GTF231"/>
      <c r="GTG231"/>
      <c r="GTH231"/>
      <c r="GTI231"/>
      <c r="GTJ231"/>
      <c r="GTK231"/>
      <c r="GTL231"/>
      <c r="GTM231"/>
      <c r="GTN231"/>
      <c r="GTO231"/>
      <c r="GTP231"/>
      <c r="GTQ231"/>
      <c r="GTR231"/>
      <c r="GTS231"/>
      <c r="GTT231"/>
      <c r="GTU231"/>
      <c r="GTV231"/>
      <c r="GTW231"/>
      <c r="GTX231"/>
      <c r="GTY231"/>
      <c r="GTZ231"/>
      <c r="GUA231"/>
      <c r="GUB231"/>
      <c r="GUC231"/>
      <c r="GUD231"/>
      <c r="GUE231"/>
      <c r="GUF231"/>
      <c r="GUG231"/>
      <c r="GUH231"/>
      <c r="GUI231"/>
      <c r="GUJ231"/>
      <c r="GUK231"/>
      <c r="GUL231"/>
      <c r="GUM231"/>
      <c r="GUN231"/>
      <c r="GUO231"/>
      <c r="GUP231"/>
      <c r="GUQ231"/>
      <c r="GUR231"/>
      <c r="GUS231"/>
      <c r="GUT231"/>
      <c r="GUU231"/>
      <c r="GUV231"/>
      <c r="GUW231"/>
      <c r="GUX231"/>
      <c r="GUY231"/>
      <c r="GUZ231"/>
      <c r="GVA231"/>
      <c r="GVB231"/>
      <c r="GVC231"/>
      <c r="GVD231"/>
      <c r="GVE231"/>
      <c r="GVF231"/>
      <c r="GVG231"/>
      <c r="GVH231"/>
      <c r="GVI231"/>
      <c r="GVJ231"/>
      <c r="GVK231"/>
      <c r="GVL231"/>
      <c r="GVM231"/>
      <c r="GVN231"/>
      <c r="GVO231"/>
      <c r="GVP231"/>
      <c r="GVQ231"/>
      <c r="GVR231"/>
      <c r="GVS231"/>
      <c r="GVT231"/>
      <c r="GVU231"/>
      <c r="GVV231"/>
      <c r="GVW231"/>
      <c r="GVX231"/>
      <c r="GVY231"/>
      <c r="GVZ231"/>
      <c r="GWA231"/>
      <c r="GWB231"/>
      <c r="GWC231"/>
      <c r="GWD231"/>
      <c r="GWE231"/>
      <c r="GWF231"/>
      <c r="GWG231"/>
      <c r="GWH231"/>
      <c r="GWI231"/>
      <c r="GWJ231"/>
      <c r="GWK231"/>
      <c r="GWL231"/>
      <c r="GWM231"/>
      <c r="GWN231"/>
      <c r="GWO231"/>
      <c r="GWP231"/>
      <c r="GWQ231"/>
      <c r="GWR231"/>
      <c r="GWS231"/>
      <c r="GWT231"/>
      <c r="GWU231"/>
      <c r="GWV231"/>
      <c r="GWW231"/>
      <c r="GWX231"/>
      <c r="GWY231"/>
      <c r="GWZ231"/>
      <c r="GXA231"/>
      <c r="GXB231"/>
      <c r="GXC231"/>
      <c r="GXD231"/>
      <c r="GXE231"/>
      <c r="GXF231"/>
      <c r="GXG231"/>
      <c r="GXH231"/>
      <c r="GXI231"/>
      <c r="GXJ231"/>
      <c r="GXK231"/>
      <c r="GXL231"/>
      <c r="GXM231"/>
      <c r="GXN231"/>
      <c r="GXO231"/>
      <c r="GXP231"/>
      <c r="GXQ231"/>
      <c r="GXR231"/>
      <c r="GXS231"/>
      <c r="GXT231"/>
      <c r="GXU231"/>
      <c r="GXV231"/>
      <c r="GXW231"/>
      <c r="GXX231"/>
      <c r="GXY231"/>
      <c r="GXZ231"/>
      <c r="GYA231"/>
      <c r="GYB231"/>
      <c r="GYC231"/>
      <c r="GYD231"/>
      <c r="GYE231"/>
      <c r="GYF231"/>
      <c r="GYG231"/>
      <c r="GYH231"/>
      <c r="GYI231"/>
      <c r="GYJ231"/>
      <c r="GYK231"/>
      <c r="GYL231"/>
      <c r="GYM231"/>
      <c r="GYN231"/>
      <c r="GYO231"/>
      <c r="GYP231"/>
      <c r="GYQ231"/>
      <c r="GYR231"/>
      <c r="GYS231"/>
      <c r="GYT231"/>
      <c r="GYU231"/>
      <c r="GYV231"/>
      <c r="GYW231"/>
      <c r="GYX231"/>
      <c r="GYY231"/>
      <c r="GYZ231"/>
      <c r="GZA231"/>
      <c r="GZB231"/>
      <c r="GZC231"/>
      <c r="GZD231"/>
      <c r="GZE231"/>
      <c r="GZF231"/>
      <c r="GZG231"/>
      <c r="GZH231"/>
      <c r="GZI231"/>
      <c r="GZJ231"/>
      <c r="GZK231"/>
      <c r="GZL231"/>
      <c r="GZM231"/>
      <c r="GZN231"/>
      <c r="GZO231"/>
      <c r="GZP231"/>
      <c r="GZQ231"/>
      <c r="GZR231"/>
      <c r="GZS231"/>
      <c r="GZT231"/>
      <c r="GZU231"/>
      <c r="GZV231"/>
      <c r="GZW231"/>
      <c r="GZX231"/>
      <c r="GZY231"/>
      <c r="GZZ231"/>
      <c r="HAA231"/>
      <c r="HAB231"/>
      <c r="HAC231"/>
      <c r="HAD231"/>
      <c r="HAE231"/>
      <c r="HAF231"/>
      <c r="HAG231"/>
      <c r="HAH231"/>
      <c r="HAI231"/>
      <c r="HAJ231"/>
      <c r="HAK231"/>
      <c r="HAL231"/>
      <c r="HAM231"/>
      <c r="HAN231"/>
      <c r="HAO231"/>
      <c r="HAP231"/>
      <c r="HAQ231"/>
      <c r="HAR231"/>
      <c r="HAS231"/>
      <c r="HAT231"/>
      <c r="HAU231"/>
      <c r="HAV231"/>
      <c r="HAW231"/>
      <c r="HAX231"/>
      <c r="HAY231"/>
      <c r="HAZ231"/>
      <c r="HBA231"/>
      <c r="HBB231"/>
      <c r="HBC231"/>
      <c r="HBD231"/>
      <c r="HBE231"/>
      <c r="HBF231"/>
      <c r="HBG231"/>
      <c r="HBH231"/>
      <c r="HBI231"/>
      <c r="HBJ231"/>
      <c r="HBK231"/>
      <c r="HBL231"/>
      <c r="HBM231"/>
      <c r="HBN231"/>
      <c r="HBO231"/>
      <c r="HBP231"/>
      <c r="HBQ231"/>
      <c r="HBR231"/>
      <c r="HBS231"/>
      <c r="HBT231"/>
      <c r="HBU231"/>
      <c r="HBV231"/>
      <c r="HBW231"/>
      <c r="HBX231"/>
      <c r="HBY231"/>
      <c r="HBZ231"/>
      <c r="HCA231"/>
      <c r="HCB231"/>
      <c r="HCC231"/>
      <c r="HCD231"/>
      <c r="HCE231"/>
      <c r="HCF231"/>
      <c r="HCG231"/>
      <c r="HCH231"/>
      <c r="HCI231"/>
      <c r="HCJ231"/>
      <c r="HCK231"/>
      <c r="HCL231"/>
      <c r="HCM231"/>
      <c r="HCN231"/>
      <c r="HCO231"/>
      <c r="HCP231"/>
      <c r="HCQ231"/>
      <c r="HCR231"/>
      <c r="HCS231"/>
      <c r="HCT231"/>
      <c r="HCU231"/>
      <c r="HCV231"/>
      <c r="HCW231"/>
      <c r="HCX231"/>
      <c r="HCY231"/>
      <c r="HCZ231"/>
      <c r="HDA231"/>
      <c r="HDB231"/>
      <c r="HDC231"/>
      <c r="HDD231"/>
      <c r="HDE231"/>
      <c r="HDF231"/>
      <c r="HDG231"/>
      <c r="HDH231"/>
      <c r="HDI231"/>
      <c r="HDJ231"/>
      <c r="HDK231"/>
      <c r="HDL231"/>
      <c r="HDM231"/>
      <c r="HDN231"/>
      <c r="HDO231"/>
      <c r="HDP231"/>
      <c r="HDQ231"/>
      <c r="HDR231"/>
      <c r="HDS231"/>
      <c r="HDT231"/>
      <c r="HDU231"/>
      <c r="HDV231"/>
      <c r="HDW231"/>
      <c r="HDX231"/>
      <c r="HDY231"/>
      <c r="HDZ231"/>
      <c r="HEA231"/>
      <c r="HEB231"/>
      <c r="HEC231"/>
      <c r="HED231"/>
      <c r="HEE231"/>
      <c r="HEF231"/>
      <c r="HEG231"/>
      <c r="HEH231"/>
      <c r="HEI231"/>
      <c r="HEJ231"/>
      <c r="HEK231"/>
      <c r="HEL231"/>
      <c r="HEM231"/>
      <c r="HEN231"/>
      <c r="HEO231"/>
      <c r="HEP231"/>
      <c r="HEQ231"/>
      <c r="HER231"/>
      <c r="HES231"/>
      <c r="HET231"/>
      <c r="HEU231"/>
      <c r="HEV231"/>
      <c r="HEW231"/>
      <c r="HEX231"/>
      <c r="HEY231"/>
      <c r="HEZ231"/>
      <c r="HFA231"/>
      <c r="HFB231"/>
      <c r="HFC231"/>
      <c r="HFD231"/>
      <c r="HFE231"/>
      <c r="HFF231"/>
      <c r="HFG231"/>
      <c r="HFH231"/>
      <c r="HFI231"/>
      <c r="HFJ231"/>
      <c r="HFK231"/>
      <c r="HFL231"/>
      <c r="HFM231"/>
      <c r="HFN231"/>
      <c r="HFO231"/>
      <c r="HFP231"/>
      <c r="HFQ231"/>
      <c r="HFR231"/>
      <c r="HFS231"/>
      <c r="HFT231"/>
      <c r="HFU231"/>
      <c r="HFV231"/>
      <c r="HFW231"/>
      <c r="HFX231"/>
      <c r="HFY231"/>
      <c r="HFZ231"/>
      <c r="HGA231"/>
      <c r="HGB231"/>
      <c r="HGC231"/>
      <c r="HGD231"/>
      <c r="HGE231"/>
      <c r="HGF231"/>
      <c r="HGG231"/>
      <c r="HGH231"/>
      <c r="HGI231"/>
      <c r="HGJ231"/>
      <c r="HGK231"/>
      <c r="HGL231"/>
      <c r="HGM231"/>
      <c r="HGN231"/>
      <c r="HGO231"/>
      <c r="HGP231"/>
      <c r="HGQ231"/>
      <c r="HGR231"/>
      <c r="HGS231"/>
      <c r="HGT231"/>
      <c r="HGU231"/>
      <c r="HGV231"/>
      <c r="HGW231"/>
      <c r="HGX231"/>
      <c r="HGY231"/>
      <c r="HGZ231"/>
      <c r="HHA231"/>
      <c r="HHB231"/>
      <c r="HHC231"/>
      <c r="HHD231"/>
      <c r="HHE231"/>
      <c r="HHF231"/>
      <c r="HHG231"/>
      <c r="HHH231"/>
      <c r="HHI231"/>
      <c r="HHJ231"/>
      <c r="HHK231"/>
      <c r="HHL231"/>
      <c r="HHM231"/>
      <c r="HHN231"/>
      <c r="HHO231"/>
      <c r="HHP231"/>
      <c r="HHQ231"/>
      <c r="HHR231"/>
      <c r="HHS231"/>
      <c r="HHT231"/>
      <c r="HHU231"/>
      <c r="HHV231"/>
      <c r="HHW231"/>
      <c r="HHX231"/>
      <c r="HHY231"/>
      <c r="HHZ231"/>
      <c r="HIA231"/>
      <c r="HIB231"/>
      <c r="HIC231"/>
      <c r="HID231"/>
      <c r="HIE231"/>
      <c r="HIF231"/>
      <c r="HIG231"/>
      <c r="HIH231"/>
      <c r="HII231"/>
      <c r="HIJ231"/>
      <c r="HIK231"/>
      <c r="HIL231"/>
      <c r="HIM231"/>
      <c r="HIN231"/>
      <c r="HIO231"/>
      <c r="HIP231"/>
      <c r="HIQ231"/>
      <c r="HIR231"/>
      <c r="HIS231"/>
      <c r="HIT231"/>
      <c r="HIU231"/>
      <c r="HIV231"/>
      <c r="HIW231"/>
      <c r="HIX231"/>
      <c r="HIY231"/>
      <c r="HIZ231"/>
      <c r="HJA231"/>
      <c r="HJB231"/>
      <c r="HJC231"/>
      <c r="HJD231"/>
      <c r="HJE231"/>
      <c r="HJF231"/>
      <c r="HJG231"/>
      <c r="HJH231"/>
      <c r="HJI231"/>
      <c r="HJJ231"/>
      <c r="HJK231"/>
      <c r="HJL231"/>
      <c r="HJM231"/>
      <c r="HJN231"/>
      <c r="HJO231"/>
      <c r="HJP231"/>
      <c r="HJQ231"/>
      <c r="HJR231"/>
      <c r="HJS231"/>
      <c r="HJT231"/>
      <c r="HJU231"/>
      <c r="HJV231"/>
      <c r="HJW231"/>
      <c r="HJX231"/>
      <c r="HJY231"/>
      <c r="HJZ231"/>
      <c r="HKA231"/>
      <c r="HKB231"/>
      <c r="HKC231"/>
      <c r="HKD231"/>
      <c r="HKE231"/>
      <c r="HKF231"/>
      <c r="HKG231"/>
      <c r="HKH231"/>
      <c r="HKI231"/>
      <c r="HKJ231"/>
      <c r="HKK231"/>
      <c r="HKL231"/>
      <c r="HKM231"/>
      <c r="HKN231"/>
      <c r="HKO231"/>
      <c r="HKP231"/>
      <c r="HKQ231"/>
      <c r="HKR231"/>
      <c r="HKS231"/>
      <c r="HKT231"/>
      <c r="HKU231"/>
      <c r="HKV231"/>
      <c r="HKW231"/>
      <c r="HKX231"/>
      <c r="HKY231"/>
      <c r="HKZ231"/>
      <c r="HLA231"/>
      <c r="HLB231"/>
      <c r="HLC231"/>
      <c r="HLD231"/>
      <c r="HLE231"/>
      <c r="HLF231"/>
      <c r="HLG231"/>
      <c r="HLH231"/>
      <c r="HLI231"/>
      <c r="HLJ231"/>
      <c r="HLK231"/>
      <c r="HLL231"/>
      <c r="HLM231"/>
      <c r="HLN231"/>
      <c r="HLO231"/>
      <c r="HLP231"/>
      <c r="HLQ231"/>
      <c r="HLR231"/>
      <c r="HLS231"/>
      <c r="HLT231"/>
      <c r="HLU231"/>
      <c r="HLV231"/>
      <c r="HLW231"/>
      <c r="HLX231"/>
      <c r="HLY231"/>
      <c r="HLZ231"/>
      <c r="HMA231"/>
      <c r="HMB231"/>
      <c r="HMC231"/>
      <c r="HMD231"/>
      <c r="HME231"/>
      <c r="HMF231"/>
      <c r="HMG231"/>
      <c r="HMH231"/>
      <c r="HMI231"/>
      <c r="HMJ231"/>
      <c r="HMK231"/>
      <c r="HML231"/>
      <c r="HMM231"/>
      <c r="HMN231"/>
      <c r="HMO231"/>
      <c r="HMP231"/>
      <c r="HMQ231"/>
      <c r="HMR231"/>
      <c r="HMS231"/>
      <c r="HMT231"/>
      <c r="HMU231"/>
      <c r="HMV231"/>
      <c r="HMW231"/>
      <c r="HMX231"/>
      <c r="HMY231"/>
      <c r="HMZ231"/>
      <c r="HNA231"/>
      <c r="HNB231"/>
      <c r="HNC231"/>
      <c r="HND231"/>
      <c r="HNE231"/>
      <c r="HNF231"/>
      <c r="HNG231"/>
      <c r="HNH231"/>
      <c r="HNI231"/>
      <c r="HNJ231"/>
      <c r="HNK231"/>
      <c r="HNL231"/>
      <c r="HNM231"/>
      <c r="HNN231"/>
      <c r="HNO231"/>
      <c r="HNP231"/>
      <c r="HNQ231"/>
      <c r="HNR231"/>
      <c r="HNS231"/>
      <c r="HNT231"/>
      <c r="HNU231"/>
      <c r="HNV231"/>
      <c r="HNW231"/>
      <c r="HNX231"/>
      <c r="HNY231"/>
      <c r="HNZ231"/>
      <c r="HOA231"/>
      <c r="HOB231"/>
      <c r="HOC231"/>
      <c r="HOD231"/>
      <c r="HOE231"/>
      <c r="HOF231"/>
      <c r="HOG231"/>
      <c r="HOH231"/>
      <c r="HOI231"/>
      <c r="HOJ231"/>
      <c r="HOK231"/>
      <c r="HOL231"/>
      <c r="HOM231"/>
      <c r="HON231"/>
      <c r="HOO231"/>
      <c r="HOP231"/>
      <c r="HOQ231"/>
      <c r="HOR231"/>
      <c r="HOS231"/>
      <c r="HOT231"/>
      <c r="HOU231"/>
      <c r="HOV231"/>
      <c r="HOW231"/>
      <c r="HOX231"/>
      <c r="HOY231"/>
      <c r="HOZ231"/>
      <c r="HPA231"/>
      <c r="HPB231"/>
      <c r="HPC231"/>
      <c r="HPD231"/>
      <c r="HPE231"/>
      <c r="HPF231"/>
      <c r="HPG231"/>
      <c r="HPH231"/>
      <c r="HPI231"/>
      <c r="HPJ231"/>
      <c r="HPK231"/>
      <c r="HPL231"/>
      <c r="HPM231"/>
      <c r="HPN231"/>
      <c r="HPO231"/>
      <c r="HPP231"/>
      <c r="HPQ231"/>
      <c r="HPR231"/>
      <c r="HPS231"/>
      <c r="HPT231"/>
      <c r="HPU231"/>
      <c r="HPV231"/>
      <c r="HPW231"/>
      <c r="HPX231"/>
      <c r="HPY231"/>
      <c r="HPZ231"/>
      <c r="HQA231"/>
      <c r="HQB231"/>
      <c r="HQC231"/>
      <c r="HQD231"/>
      <c r="HQE231"/>
      <c r="HQF231"/>
      <c r="HQG231"/>
      <c r="HQH231"/>
      <c r="HQI231"/>
      <c r="HQJ231"/>
      <c r="HQK231"/>
      <c r="HQL231"/>
      <c r="HQM231"/>
      <c r="HQN231"/>
      <c r="HQO231"/>
      <c r="HQP231"/>
      <c r="HQQ231"/>
      <c r="HQR231"/>
      <c r="HQS231"/>
      <c r="HQT231"/>
      <c r="HQU231"/>
      <c r="HQV231"/>
      <c r="HQW231"/>
      <c r="HQX231"/>
      <c r="HQY231"/>
      <c r="HQZ231"/>
      <c r="HRA231"/>
      <c r="HRB231"/>
      <c r="HRC231"/>
      <c r="HRD231"/>
      <c r="HRE231"/>
      <c r="HRF231"/>
      <c r="HRG231"/>
      <c r="HRH231"/>
      <c r="HRI231"/>
      <c r="HRJ231"/>
      <c r="HRK231"/>
      <c r="HRL231"/>
      <c r="HRM231"/>
      <c r="HRN231"/>
      <c r="HRO231"/>
      <c r="HRP231"/>
      <c r="HRQ231"/>
      <c r="HRR231"/>
      <c r="HRS231"/>
      <c r="HRT231"/>
      <c r="HRU231"/>
      <c r="HRV231"/>
      <c r="HRW231"/>
      <c r="HRX231"/>
      <c r="HRY231"/>
      <c r="HRZ231"/>
      <c r="HSA231"/>
      <c r="HSB231"/>
      <c r="HSC231"/>
      <c r="HSD231"/>
      <c r="HSE231"/>
      <c r="HSF231"/>
      <c r="HSG231"/>
      <c r="HSH231"/>
      <c r="HSI231"/>
      <c r="HSJ231"/>
      <c r="HSK231"/>
      <c r="HSL231"/>
      <c r="HSM231"/>
      <c r="HSN231"/>
      <c r="HSO231"/>
      <c r="HSP231"/>
      <c r="HSQ231"/>
      <c r="HSR231"/>
      <c r="HSS231"/>
      <c r="HST231"/>
      <c r="HSU231"/>
      <c r="HSV231"/>
      <c r="HSW231"/>
      <c r="HSX231"/>
      <c r="HSY231"/>
      <c r="HSZ231"/>
      <c r="HTA231"/>
      <c r="HTB231"/>
      <c r="HTC231"/>
      <c r="HTD231"/>
      <c r="HTE231"/>
      <c r="HTF231"/>
      <c r="HTG231"/>
      <c r="HTH231"/>
      <c r="HTI231"/>
      <c r="HTJ231"/>
      <c r="HTK231"/>
      <c r="HTL231"/>
      <c r="HTM231"/>
      <c r="HTN231"/>
      <c r="HTO231"/>
      <c r="HTP231"/>
      <c r="HTQ231"/>
      <c r="HTR231"/>
      <c r="HTS231"/>
      <c r="HTT231"/>
      <c r="HTU231"/>
      <c r="HTV231"/>
      <c r="HTW231"/>
      <c r="HTX231"/>
      <c r="HTY231"/>
      <c r="HTZ231"/>
      <c r="HUA231"/>
      <c r="HUB231"/>
      <c r="HUC231"/>
      <c r="HUD231"/>
      <c r="HUE231"/>
      <c r="HUF231"/>
      <c r="HUG231"/>
      <c r="HUH231"/>
      <c r="HUI231"/>
      <c r="HUJ231"/>
      <c r="HUK231"/>
      <c r="HUL231"/>
      <c r="HUM231"/>
      <c r="HUN231"/>
      <c r="HUO231"/>
      <c r="HUP231"/>
      <c r="HUQ231"/>
      <c r="HUR231"/>
      <c r="HUS231"/>
      <c r="HUT231"/>
      <c r="HUU231"/>
      <c r="HUV231"/>
      <c r="HUW231"/>
      <c r="HUX231"/>
      <c r="HUY231"/>
      <c r="HUZ231"/>
      <c r="HVA231"/>
      <c r="HVB231"/>
      <c r="HVC231"/>
      <c r="HVD231"/>
      <c r="HVE231"/>
      <c r="HVF231"/>
      <c r="HVG231"/>
      <c r="HVH231"/>
      <c r="HVI231"/>
      <c r="HVJ231"/>
      <c r="HVK231"/>
      <c r="HVL231"/>
      <c r="HVM231"/>
      <c r="HVN231"/>
      <c r="HVO231"/>
      <c r="HVP231"/>
      <c r="HVQ231"/>
      <c r="HVR231"/>
      <c r="HVS231"/>
      <c r="HVT231"/>
      <c r="HVU231"/>
      <c r="HVV231"/>
      <c r="HVW231"/>
      <c r="HVX231"/>
      <c r="HVY231"/>
      <c r="HVZ231"/>
      <c r="HWA231"/>
      <c r="HWB231"/>
      <c r="HWC231"/>
      <c r="HWD231"/>
      <c r="HWE231"/>
      <c r="HWF231"/>
      <c r="HWG231"/>
      <c r="HWH231"/>
      <c r="HWI231"/>
      <c r="HWJ231"/>
      <c r="HWK231"/>
      <c r="HWL231"/>
      <c r="HWM231"/>
      <c r="HWN231"/>
      <c r="HWO231"/>
      <c r="HWP231"/>
      <c r="HWQ231"/>
      <c r="HWR231"/>
      <c r="HWS231"/>
      <c r="HWT231"/>
      <c r="HWU231"/>
      <c r="HWV231"/>
      <c r="HWW231"/>
      <c r="HWX231"/>
      <c r="HWY231"/>
      <c r="HWZ231"/>
      <c r="HXA231"/>
      <c r="HXB231"/>
      <c r="HXC231"/>
      <c r="HXD231"/>
      <c r="HXE231"/>
      <c r="HXF231"/>
      <c r="HXG231"/>
      <c r="HXH231"/>
      <c r="HXI231"/>
      <c r="HXJ231"/>
      <c r="HXK231"/>
      <c r="HXL231"/>
      <c r="HXM231"/>
      <c r="HXN231"/>
      <c r="HXO231"/>
      <c r="HXP231"/>
      <c r="HXQ231"/>
      <c r="HXR231"/>
      <c r="HXS231"/>
      <c r="HXT231"/>
      <c r="HXU231"/>
      <c r="HXV231"/>
      <c r="HXW231"/>
      <c r="HXX231"/>
      <c r="HXY231"/>
      <c r="HXZ231"/>
      <c r="HYA231"/>
      <c r="HYB231"/>
      <c r="HYC231"/>
      <c r="HYD231"/>
      <c r="HYE231"/>
      <c r="HYF231"/>
      <c r="HYG231"/>
      <c r="HYH231"/>
      <c r="HYI231"/>
      <c r="HYJ231"/>
      <c r="HYK231"/>
      <c r="HYL231"/>
      <c r="HYM231"/>
      <c r="HYN231"/>
      <c r="HYO231"/>
      <c r="HYP231"/>
      <c r="HYQ231"/>
      <c r="HYR231"/>
      <c r="HYS231"/>
      <c r="HYT231"/>
      <c r="HYU231"/>
      <c r="HYV231"/>
      <c r="HYW231"/>
      <c r="HYX231"/>
      <c r="HYY231"/>
      <c r="HYZ231"/>
      <c r="HZA231"/>
      <c r="HZB231"/>
      <c r="HZC231"/>
      <c r="HZD231"/>
      <c r="HZE231"/>
      <c r="HZF231"/>
      <c r="HZG231"/>
      <c r="HZH231"/>
      <c r="HZI231"/>
      <c r="HZJ231"/>
      <c r="HZK231"/>
      <c r="HZL231"/>
      <c r="HZM231"/>
      <c r="HZN231"/>
      <c r="HZO231"/>
      <c r="HZP231"/>
      <c r="HZQ231"/>
      <c r="HZR231"/>
      <c r="HZS231"/>
      <c r="HZT231"/>
      <c r="HZU231"/>
      <c r="HZV231"/>
      <c r="HZW231"/>
      <c r="HZX231"/>
      <c r="HZY231"/>
      <c r="HZZ231"/>
      <c r="IAA231"/>
      <c r="IAB231"/>
      <c r="IAC231"/>
      <c r="IAD231"/>
      <c r="IAE231"/>
      <c r="IAF231"/>
      <c r="IAG231"/>
      <c r="IAH231"/>
      <c r="IAI231"/>
      <c r="IAJ231"/>
      <c r="IAK231"/>
      <c r="IAL231"/>
      <c r="IAM231"/>
      <c r="IAN231"/>
      <c r="IAO231"/>
      <c r="IAP231"/>
      <c r="IAQ231"/>
      <c r="IAR231"/>
      <c r="IAS231"/>
      <c r="IAT231"/>
      <c r="IAU231"/>
      <c r="IAV231"/>
      <c r="IAW231"/>
      <c r="IAX231"/>
      <c r="IAY231"/>
      <c r="IAZ231"/>
      <c r="IBA231"/>
      <c r="IBB231"/>
      <c r="IBC231"/>
      <c r="IBD231"/>
      <c r="IBE231"/>
      <c r="IBF231"/>
      <c r="IBG231"/>
      <c r="IBH231"/>
      <c r="IBI231"/>
      <c r="IBJ231"/>
      <c r="IBK231"/>
      <c r="IBL231"/>
      <c r="IBM231"/>
      <c r="IBN231"/>
      <c r="IBO231"/>
      <c r="IBP231"/>
      <c r="IBQ231"/>
      <c r="IBR231"/>
      <c r="IBS231"/>
      <c r="IBT231"/>
      <c r="IBU231"/>
      <c r="IBV231"/>
      <c r="IBW231"/>
      <c r="IBX231"/>
      <c r="IBY231"/>
      <c r="IBZ231"/>
      <c r="ICA231"/>
      <c r="ICB231"/>
      <c r="ICC231"/>
      <c r="ICD231"/>
      <c r="ICE231"/>
      <c r="ICF231"/>
      <c r="ICG231"/>
      <c r="ICH231"/>
      <c r="ICI231"/>
      <c r="ICJ231"/>
      <c r="ICK231"/>
      <c r="ICL231"/>
      <c r="ICM231"/>
      <c r="ICN231"/>
      <c r="ICO231"/>
      <c r="ICP231"/>
      <c r="ICQ231"/>
      <c r="ICR231"/>
      <c r="ICS231"/>
      <c r="ICT231"/>
      <c r="ICU231"/>
      <c r="ICV231"/>
      <c r="ICW231"/>
      <c r="ICX231"/>
      <c r="ICY231"/>
      <c r="ICZ231"/>
      <c r="IDA231"/>
      <c r="IDB231"/>
      <c r="IDC231"/>
      <c r="IDD231"/>
      <c r="IDE231"/>
      <c r="IDF231"/>
      <c r="IDG231"/>
      <c r="IDH231"/>
      <c r="IDI231"/>
      <c r="IDJ231"/>
      <c r="IDK231"/>
      <c r="IDL231"/>
      <c r="IDM231"/>
      <c r="IDN231"/>
      <c r="IDO231"/>
      <c r="IDP231"/>
      <c r="IDQ231"/>
      <c r="IDR231"/>
      <c r="IDS231"/>
      <c r="IDT231"/>
      <c r="IDU231"/>
      <c r="IDV231"/>
      <c r="IDW231"/>
      <c r="IDX231"/>
      <c r="IDY231"/>
      <c r="IDZ231"/>
      <c r="IEA231"/>
      <c r="IEB231"/>
      <c r="IEC231"/>
      <c r="IED231"/>
      <c r="IEE231"/>
      <c r="IEF231"/>
      <c r="IEG231"/>
      <c r="IEH231"/>
      <c r="IEI231"/>
      <c r="IEJ231"/>
      <c r="IEK231"/>
      <c r="IEL231"/>
      <c r="IEM231"/>
      <c r="IEN231"/>
      <c r="IEO231"/>
      <c r="IEP231"/>
      <c r="IEQ231"/>
      <c r="IER231"/>
      <c r="IES231"/>
      <c r="IET231"/>
      <c r="IEU231"/>
      <c r="IEV231"/>
      <c r="IEW231"/>
      <c r="IEX231"/>
      <c r="IEY231"/>
      <c r="IEZ231"/>
      <c r="IFA231"/>
      <c r="IFB231"/>
      <c r="IFC231"/>
      <c r="IFD231"/>
      <c r="IFE231"/>
      <c r="IFF231"/>
      <c r="IFG231"/>
      <c r="IFH231"/>
      <c r="IFI231"/>
      <c r="IFJ231"/>
      <c r="IFK231"/>
      <c r="IFL231"/>
      <c r="IFM231"/>
      <c r="IFN231"/>
      <c r="IFO231"/>
      <c r="IFP231"/>
      <c r="IFQ231"/>
      <c r="IFR231"/>
      <c r="IFS231"/>
      <c r="IFT231"/>
      <c r="IFU231"/>
      <c r="IFV231"/>
      <c r="IFW231"/>
      <c r="IFX231"/>
      <c r="IFY231"/>
      <c r="IFZ231"/>
      <c r="IGA231"/>
      <c r="IGB231"/>
      <c r="IGC231"/>
      <c r="IGD231"/>
      <c r="IGE231"/>
      <c r="IGF231"/>
      <c r="IGG231"/>
      <c r="IGH231"/>
      <c r="IGI231"/>
      <c r="IGJ231"/>
      <c r="IGK231"/>
      <c r="IGL231"/>
      <c r="IGM231"/>
      <c r="IGN231"/>
      <c r="IGO231"/>
      <c r="IGP231"/>
      <c r="IGQ231"/>
      <c r="IGR231"/>
      <c r="IGS231"/>
      <c r="IGT231"/>
      <c r="IGU231"/>
      <c r="IGV231"/>
      <c r="IGW231"/>
      <c r="IGX231"/>
      <c r="IGY231"/>
      <c r="IGZ231"/>
      <c r="IHA231"/>
      <c r="IHB231"/>
      <c r="IHC231"/>
      <c r="IHD231"/>
      <c r="IHE231"/>
      <c r="IHF231"/>
      <c r="IHG231"/>
      <c r="IHH231"/>
      <c r="IHI231"/>
      <c r="IHJ231"/>
      <c r="IHK231"/>
      <c r="IHL231"/>
      <c r="IHM231"/>
      <c r="IHN231"/>
      <c r="IHO231"/>
      <c r="IHP231"/>
      <c r="IHQ231"/>
      <c r="IHR231"/>
      <c r="IHS231"/>
      <c r="IHT231"/>
      <c r="IHU231"/>
      <c r="IHV231"/>
      <c r="IHW231"/>
      <c r="IHX231"/>
      <c r="IHY231"/>
      <c r="IHZ231"/>
      <c r="IIA231"/>
      <c r="IIB231"/>
      <c r="IIC231"/>
      <c r="IID231"/>
      <c r="IIE231"/>
      <c r="IIF231"/>
      <c r="IIG231"/>
      <c r="IIH231"/>
      <c r="III231"/>
      <c r="IIJ231"/>
      <c r="IIK231"/>
      <c r="IIL231"/>
      <c r="IIM231"/>
      <c r="IIN231"/>
      <c r="IIO231"/>
      <c r="IIP231"/>
      <c r="IIQ231"/>
      <c r="IIR231"/>
      <c r="IIS231"/>
      <c r="IIT231"/>
      <c r="IIU231"/>
      <c r="IIV231"/>
      <c r="IIW231"/>
      <c r="IIX231"/>
      <c r="IIY231"/>
      <c r="IIZ231"/>
      <c r="IJA231"/>
      <c r="IJB231"/>
      <c r="IJC231"/>
      <c r="IJD231"/>
      <c r="IJE231"/>
      <c r="IJF231"/>
      <c r="IJG231"/>
      <c r="IJH231"/>
      <c r="IJI231"/>
      <c r="IJJ231"/>
      <c r="IJK231"/>
      <c r="IJL231"/>
      <c r="IJM231"/>
      <c r="IJN231"/>
      <c r="IJO231"/>
      <c r="IJP231"/>
      <c r="IJQ231"/>
      <c r="IJR231"/>
      <c r="IJS231"/>
      <c r="IJT231"/>
      <c r="IJU231"/>
      <c r="IJV231"/>
      <c r="IJW231"/>
      <c r="IJX231"/>
      <c r="IJY231"/>
      <c r="IJZ231"/>
      <c r="IKA231"/>
      <c r="IKB231"/>
      <c r="IKC231"/>
      <c r="IKD231"/>
      <c r="IKE231"/>
      <c r="IKF231"/>
      <c r="IKG231"/>
      <c r="IKH231"/>
      <c r="IKI231"/>
      <c r="IKJ231"/>
      <c r="IKK231"/>
      <c r="IKL231"/>
      <c r="IKM231"/>
      <c r="IKN231"/>
      <c r="IKO231"/>
      <c r="IKP231"/>
      <c r="IKQ231"/>
      <c r="IKR231"/>
      <c r="IKS231"/>
      <c r="IKT231"/>
      <c r="IKU231"/>
      <c r="IKV231"/>
      <c r="IKW231"/>
      <c r="IKX231"/>
      <c r="IKY231"/>
      <c r="IKZ231"/>
      <c r="ILA231"/>
      <c r="ILB231"/>
      <c r="ILC231"/>
      <c r="ILD231"/>
      <c r="ILE231"/>
      <c r="ILF231"/>
      <c r="ILG231"/>
      <c r="ILH231"/>
      <c r="ILI231"/>
      <c r="ILJ231"/>
      <c r="ILK231"/>
      <c r="ILL231"/>
      <c r="ILM231"/>
      <c r="ILN231"/>
      <c r="ILO231"/>
      <c r="ILP231"/>
      <c r="ILQ231"/>
      <c r="ILR231"/>
      <c r="ILS231"/>
      <c r="ILT231"/>
      <c r="ILU231"/>
      <c r="ILV231"/>
      <c r="ILW231"/>
      <c r="ILX231"/>
      <c r="ILY231"/>
      <c r="ILZ231"/>
      <c r="IMA231"/>
      <c r="IMB231"/>
      <c r="IMC231"/>
      <c r="IMD231"/>
      <c r="IME231"/>
      <c r="IMF231"/>
      <c r="IMG231"/>
      <c r="IMH231"/>
      <c r="IMI231"/>
      <c r="IMJ231"/>
      <c r="IMK231"/>
      <c r="IML231"/>
      <c r="IMM231"/>
      <c r="IMN231"/>
      <c r="IMO231"/>
      <c r="IMP231"/>
      <c r="IMQ231"/>
      <c r="IMR231"/>
      <c r="IMS231"/>
      <c r="IMT231"/>
      <c r="IMU231"/>
      <c r="IMV231"/>
      <c r="IMW231"/>
      <c r="IMX231"/>
      <c r="IMY231"/>
      <c r="IMZ231"/>
      <c r="INA231"/>
      <c r="INB231"/>
      <c r="INC231"/>
      <c r="IND231"/>
      <c r="INE231"/>
      <c r="INF231"/>
      <c r="ING231"/>
      <c r="INH231"/>
      <c r="INI231"/>
      <c r="INJ231"/>
      <c r="INK231"/>
      <c r="INL231"/>
      <c r="INM231"/>
      <c r="INN231"/>
      <c r="INO231"/>
      <c r="INP231"/>
      <c r="INQ231"/>
      <c r="INR231"/>
      <c r="INS231"/>
      <c r="INT231"/>
      <c r="INU231"/>
      <c r="INV231"/>
      <c r="INW231"/>
      <c r="INX231"/>
      <c r="INY231"/>
      <c r="INZ231"/>
      <c r="IOA231"/>
      <c r="IOB231"/>
      <c r="IOC231"/>
      <c r="IOD231"/>
      <c r="IOE231"/>
      <c r="IOF231"/>
      <c r="IOG231"/>
      <c r="IOH231"/>
      <c r="IOI231"/>
      <c r="IOJ231"/>
      <c r="IOK231"/>
      <c r="IOL231"/>
      <c r="IOM231"/>
      <c r="ION231"/>
      <c r="IOO231"/>
      <c r="IOP231"/>
      <c r="IOQ231"/>
      <c r="IOR231"/>
      <c r="IOS231"/>
      <c r="IOT231"/>
      <c r="IOU231"/>
      <c r="IOV231"/>
      <c r="IOW231"/>
      <c r="IOX231"/>
      <c r="IOY231"/>
      <c r="IOZ231"/>
      <c r="IPA231"/>
      <c r="IPB231"/>
      <c r="IPC231"/>
      <c r="IPD231"/>
      <c r="IPE231"/>
      <c r="IPF231"/>
      <c r="IPG231"/>
      <c r="IPH231"/>
      <c r="IPI231"/>
      <c r="IPJ231"/>
      <c r="IPK231"/>
      <c r="IPL231"/>
      <c r="IPM231"/>
      <c r="IPN231"/>
      <c r="IPO231"/>
      <c r="IPP231"/>
      <c r="IPQ231"/>
      <c r="IPR231"/>
      <c r="IPS231"/>
      <c r="IPT231"/>
      <c r="IPU231"/>
      <c r="IPV231"/>
      <c r="IPW231"/>
      <c r="IPX231"/>
      <c r="IPY231"/>
      <c r="IPZ231"/>
      <c r="IQA231"/>
      <c r="IQB231"/>
      <c r="IQC231"/>
      <c r="IQD231"/>
      <c r="IQE231"/>
      <c r="IQF231"/>
      <c r="IQG231"/>
      <c r="IQH231"/>
      <c r="IQI231"/>
      <c r="IQJ231"/>
      <c r="IQK231"/>
      <c r="IQL231"/>
      <c r="IQM231"/>
      <c r="IQN231"/>
      <c r="IQO231"/>
      <c r="IQP231"/>
      <c r="IQQ231"/>
      <c r="IQR231"/>
      <c r="IQS231"/>
      <c r="IQT231"/>
      <c r="IQU231"/>
      <c r="IQV231"/>
      <c r="IQW231"/>
      <c r="IQX231"/>
      <c r="IQY231"/>
      <c r="IQZ231"/>
      <c r="IRA231"/>
      <c r="IRB231"/>
      <c r="IRC231"/>
      <c r="IRD231"/>
      <c r="IRE231"/>
      <c r="IRF231"/>
      <c r="IRG231"/>
      <c r="IRH231"/>
      <c r="IRI231"/>
      <c r="IRJ231"/>
      <c r="IRK231"/>
      <c r="IRL231"/>
      <c r="IRM231"/>
      <c r="IRN231"/>
      <c r="IRO231"/>
      <c r="IRP231"/>
      <c r="IRQ231"/>
      <c r="IRR231"/>
      <c r="IRS231"/>
      <c r="IRT231"/>
      <c r="IRU231"/>
      <c r="IRV231"/>
      <c r="IRW231"/>
      <c r="IRX231"/>
      <c r="IRY231"/>
      <c r="IRZ231"/>
      <c r="ISA231"/>
      <c r="ISB231"/>
      <c r="ISC231"/>
      <c r="ISD231"/>
      <c r="ISE231"/>
      <c r="ISF231"/>
      <c r="ISG231"/>
      <c r="ISH231"/>
      <c r="ISI231"/>
      <c r="ISJ231"/>
      <c r="ISK231"/>
      <c r="ISL231"/>
      <c r="ISM231"/>
      <c r="ISN231"/>
      <c r="ISO231"/>
      <c r="ISP231"/>
      <c r="ISQ231"/>
      <c r="ISR231"/>
      <c r="ISS231"/>
      <c r="IST231"/>
      <c r="ISU231"/>
      <c r="ISV231"/>
      <c r="ISW231"/>
      <c r="ISX231"/>
      <c r="ISY231"/>
      <c r="ISZ231"/>
      <c r="ITA231"/>
      <c r="ITB231"/>
      <c r="ITC231"/>
      <c r="ITD231"/>
      <c r="ITE231"/>
      <c r="ITF231"/>
      <c r="ITG231"/>
      <c r="ITH231"/>
      <c r="ITI231"/>
      <c r="ITJ231"/>
      <c r="ITK231"/>
      <c r="ITL231"/>
      <c r="ITM231"/>
      <c r="ITN231"/>
      <c r="ITO231"/>
      <c r="ITP231"/>
      <c r="ITQ231"/>
      <c r="ITR231"/>
      <c r="ITS231"/>
      <c r="ITT231"/>
      <c r="ITU231"/>
      <c r="ITV231"/>
      <c r="ITW231"/>
      <c r="ITX231"/>
      <c r="ITY231"/>
      <c r="ITZ231"/>
      <c r="IUA231"/>
      <c r="IUB231"/>
      <c r="IUC231"/>
      <c r="IUD231"/>
      <c r="IUE231"/>
      <c r="IUF231"/>
      <c r="IUG231"/>
      <c r="IUH231"/>
      <c r="IUI231"/>
      <c r="IUJ231"/>
      <c r="IUK231"/>
      <c r="IUL231"/>
      <c r="IUM231"/>
      <c r="IUN231"/>
      <c r="IUO231"/>
      <c r="IUP231"/>
      <c r="IUQ231"/>
      <c r="IUR231"/>
      <c r="IUS231"/>
      <c r="IUT231"/>
      <c r="IUU231"/>
      <c r="IUV231"/>
      <c r="IUW231"/>
      <c r="IUX231"/>
      <c r="IUY231"/>
      <c r="IUZ231"/>
      <c r="IVA231"/>
      <c r="IVB231"/>
      <c r="IVC231"/>
      <c r="IVD231"/>
      <c r="IVE231"/>
      <c r="IVF231"/>
      <c r="IVG231"/>
      <c r="IVH231"/>
      <c r="IVI231"/>
      <c r="IVJ231"/>
      <c r="IVK231"/>
      <c r="IVL231"/>
      <c r="IVM231"/>
      <c r="IVN231"/>
      <c r="IVO231"/>
      <c r="IVP231"/>
      <c r="IVQ231"/>
      <c r="IVR231"/>
      <c r="IVS231"/>
      <c r="IVT231"/>
      <c r="IVU231"/>
      <c r="IVV231"/>
      <c r="IVW231"/>
      <c r="IVX231"/>
      <c r="IVY231"/>
      <c r="IVZ231"/>
      <c r="IWA231"/>
      <c r="IWB231"/>
      <c r="IWC231"/>
      <c r="IWD231"/>
      <c r="IWE231"/>
      <c r="IWF231"/>
      <c r="IWG231"/>
      <c r="IWH231"/>
      <c r="IWI231"/>
      <c r="IWJ231"/>
      <c r="IWK231"/>
      <c r="IWL231"/>
      <c r="IWM231"/>
      <c r="IWN231"/>
      <c r="IWO231"/>
      <c r="IWP231"/>
      <c r="IWQ231"/>
      <c r="IWR231"/>
      <c r="IWS231"/>
      <c r="IWT231"/>
      <c r="IWU231"/>
      <c r="IWV231"/>
      <c r="IWW231"/>
      <c r="IWX231"/>
      <c r="IWY231"/>
      <c r="IWZ231"/>
      <c r="IXA231"/>
      <c r="IXB231"/>
      <c r="IXC231"/>
      <c r="IXD231"/>
      <c r="IXE231"/>
      <c r="IXF231"/>
      <c r="IXG231"/>
      <c r="IXH231"/>
      <c r="IXI231"/>
      <c r="IXJ231"/>
      <c r="IXK231"/>
      <c r="IXL231"/>
      <c r="IXM231"/>
      <c r="IXN231"/>
      <c r="IXO231"/>
      <c r="IXP231"/>
      <c r="IXQ231"/>
      <c r="IXR231"/>
      <c r="IXS231"/>
      <c r="IXT231"/>
      <c r="IXU231"/>
      <c r="IXV231"/>
      <c r="IXW231"/>
      <c r="IXX231"/>
      <c r="IXY231"/>
      <c r="IXZ231"/>
      <c r="IYA231"/>
      <c r="IYB231"/>
      <c r="IYC231"/>
      <c r="IYD231"/>
      <c r="IYE231"/>
      <c r="IYF231"/>
      <c r="IYG231"/>
      <c r="IYH231"/>
      <c r="IYI231"/>
      <c r="IYJ231"/>
      <c r="IYK231"/>
      <c r="IYL231"/>
      <c r="IYM231"/>
      <c r="IYN231"/>
      <c r="IYO231"/>
      <c r="IYP231"/>
      <c r="IYQ231"/>
      <c r="IYR231"/>
      <c r="IYS231"/>
      <c r="IYT231"/>
      <c r="IYU231"/>
      <c r="IYV231"/>
      <c r="IYW231"/>
      <c r="IYX231"/>
      <c r="IYY231"/>
      <c r="IYZ231"/>
      <c r="IZA231"/>
      <c r="IZB231"/>
      <c r="IZC231"/>
      <c r="IZD231"/>
      <c r="IZE231"/>
      <c r="IZF231"/>
      <c r="IZG231"/>
      <c r="IZH231"/>
      <c r="IZI231"/>
      <c r="IZJ231"/>
      <c r="IZK231"/>
      <c r="IZL231"/>
      <c r="IZM231"/>
      <c r="IZN231"/>
      <c r="IZO231"/>
      <c r="IZP231"/>
      <c r="IZQ231"/>
      <c r="IZR231"/>
      <c r="IZS231"/>
      <c r="IZT231"/>
      <c r="IZU231"/>
      <c r="IZV231"/>
      <c r="IZW231"/>
      <c r="IZX231"/>
      <c r="IZY231"/>
      <c r="IZZ231"/>
      <c r="JAA231"/>
      <c r="JAB231"/>
      <c r="JAC231"/>
      <c r="JAD231"/>
      <c r="JAE231"/>
      <c r="JAF231"/>
      <c r="JAG231"/>
      <c r="JAH231"/>
      <c r="JAI231"/>
      <c r="JAJ231"/>
      <c r="JAK231"/>
      <c r="JAL231"/>
      <c r="JAM231"/>
      <c r="JAN231"/>
      <c r="JAO231"/>
      <c r="JAP231"/>
      <c r="JAQ231"/>
      <c r="JAR231"/>
      <c r="JAS231"/>
      <c r="JAT231"/>
      <c r="JAU231"/>
      <c r="JAV231"/>
      <c r="JAW231"/>
      <c r="JAX231"/>
      <c r="JAY231"/>
      <c r="JAZ231"/>
      <c r="JBA231"/>
      <c r="JBB231"/>
      <c r="JBC231"/>
      <c r="JBD231"/>
      <c r="JBE231"/>
      <c r="JBF231"/>
      <c r="JBG231"/>
      <c r="JBH231"/>
      <c r="JBI231"/>
      <c r="JBJ231"/>
      <c r="JBK231"/>
      <c r="JBL231"/>
      <c r="JBM231"/>
      <c r="JBN231"/>
      <c r="JBO231"/>
      <c r="JBP231"/>
      <c r="JBQ231"/>
      <c r="JBR231"/>
      <c r="JBS231"/>
      <c r="JBT231"/>
      <c r="JBU231"/>
      <c r="JBV231"/>
      <c r="JBW231"/>
      <c r="JBX231"/>
      <c r="JBY231"/>
      <c r="JBZ231"/>
      <c r="JCA231"/>
      <c r="JCB231"/>
      <c r="JCC231"/>
      <c r="JCD231"/>
      <c r="JCE231"/>
      <c r="JCF231"/>
      <c r="JCG231"/>
      <c r="JCH231"/>
      <c r="JCI231"/>
      <c r="JCJ231"/>
      <c r="JCK231"/>
      <c r="JCL231"/>
      <c r="JCM231"/>
      <c r="JCN231"/>
      <c r="JCO231"/>
      <c r="JCP231"/>
      <c r="JCQ231"/>
      <c r="JCR231"/>
      <c r="JCS231"/>
      <c r="JCT231"/>
      <c r="JCU231"/>
      <c r="JCV231"/>
      <c r="JCW231"/>
      <c r="JCX231"/>
      <c r="JCY231"/>
      <c r="JCZ231"/>
      <c r="JDA231"/>
      <c r="JDB231"/>
      <c r="JDC231"/>
      <c r="JDD231"/>
      <c r="JDE231"/>
      <c r="JDF231"/>
      <c r="JDG231"/>
      <c r="JDH231"/>
      <c r="JDI231"/>
      <c r="JDJ231"/>
      <c r="JDK231"/>
      <c r="JDL231"/>
      <c r="JDM231"/>
      <c r="JDN231"/>
      <c r="JDO231"/>
      <c r="JDP231"/>
      <c r="JDQ231"/>
      <c r="JDR231"/>
      <c r="JDS231"/>
      <c r="JDT231"/>
      <c r="JDU231"/>
      <c r="JDV231"/>
      <c r="JDW231"/>
      <c r="JDX231"/>
      <c r="JDY231"/>
      <c r="JDZ231"/>
      <c r="JEA231"/>
      <c r="JEB231"/>
      <c r="JEC231"/>
      <c r="JED231"/>
      <c r="JEE231"/>
      <c r="JEF231"/>
      <c r="JEG231"/>
      <c r="JEH231"/>
      <c r="JEI231"/>
      <c r="JEJ231"/>
      <c r="JEK231"/>
      <c r="JEL231"/>
      <c r="JEM231"/>
      <c r="JEN231"/>
      <c r="JEO231"/>
      <c r="JEP231"/>
      <c r="JEQ231"/>
      <c r="JER231"/>
      <c r="JES231"/>
      <c r="JET231"/>
      <c r="JEU231"/>
      <c r="JEV231"/>
      <c r="JEW231"/>
      <c r="JEX231"/>
      <c r="JEY231"/>
      <c r="JEZ231"/>
      <c r="JFA231"/>
      <c r="JFB231"/>
      <c r="JFC231"/>
      <c r="JFD231"/>
      <c r="JFE231"/>
      <c r="JFF231"/>
      <c r="JFG231"/>
      <c r="JFH231"/>
      <c r="JFI231"/>
      <c r="JFJ231"/>
      <c r="JFK231"/>
      <c r="JFL231"/>
      <c r="JFM231"/>
      <c r="JFN231"/>
      <c r="JFO231"/>
      <c r="JFP231"/>
      <c r="JFQ231"/>
      <c r="JFR231"/>
      <c r="JFS231"/>
      <c r="JFT231"/>
      <c r="JFU231"/>
      <c r="JFV231"/>
      <c r="JFW231"/>
      <c r="JFX231"/>
      <c r="JFY231"/>
      <c r="JFZ231"/>
      <c r="JGA231"/>
      <c r="JGB231"/>
      <c r="JGC231"/>
      <c r="JGD231"/>
      <c r="JGE231"/>
      <c r="JGF231"/>
      <c r="JGG231"/>
      <c r="JGH231"/>
      <c r="JGI231"/>
      <c r="JGJ231"/>
      <c r="JGK231"/>
      <c r="JGL231"/>
      <c r="JGM231"/>
      <c r="JGN231"/>
      <c r="JGO231"/>
      <c r="JGP231"/>
      <c r="JGQ231"/>
      <c r="JGR231"/>
      <c r="JGS231"/>
      <c r="JGT231"/>
      <c r="JGU231"/>
      <c r="JGV231"/>
      <c r="JGW231"/>
      <c r="JGX231"/>
      <c r="JGY231"/>
      <c r="JGZ231"/>
      <c r="JHA231"/>
      <c r="JHB231"/>
      <c r="JHC231"/>
      <c r="JHD231"/>
      <c r="JHE231"/>
      <c r="JHF231"/>
      <c r="JHG231"/>
      <c r="JHH231"/>
      <c r="JHI231"/>
      <c r="JHJ231"/>
      <c r="JHK231"/>
      <c r="JHL231"/>
      <c r="JHM231"/>
      <c r="JHN231"/>
      <c r="JHO231"/>
      <c r="JHP231"/>
      <c r="JHQ231"/>
      <c r="JHR231"/>
      <c r="JHS231"/>
      <c r="JHT231"/>
      <c r="JHU231"/>
      <c r="JHV231"/>
      <c r="JHW231"/>
      <c r="JHX231"/>
      <c r="JHY231"/>
      <c r="JHZ231"/>
      <c r="JIA231"/>
      <c r="JIB231"/>
      <c r="JIC231"/>
      <c r="JID231"/>
      <c r="JIE231"/>
      <c r="JIF231"/>
      <c r="JIG231"/>
      <c r="JIH231"/>
      <c r="JII231"/>
      <c r="JIJ231"/>
      <c r="JIK231"/>
      <c r="JIL231"/>
      <c r="JIM231"/>
      <c r="JIN231"/>
      <c r="JIO231"/>
      <c r="JIP231"/>
      <c r="JIQ231"/>
      <c r="JIR231"/>
      <c r="JIS231"/>
      <c r="JIT231"/>
      <c r="JIU231"/>
      <c r="JIV231"/>
      <c r="JIW231"/>
      <c r="JIX231"/>
      <c r="JIY231"/>
      <c r="JIZ231"/>
      <c r="JJA231"/>
      <c r="JJB231"/>
      <c r="JJC231"/>
      <c r="JJD231"/>
      <c r="JJE231"/>
      <c r="JJF231"/>
      <c r="JJG231"/>
      <c r="JJH231"/>
      <c r="JJI231"/>
      <c r="JJJ231"/>
      <c r="JJK231"/>
      <c r="JJL231"/>
      <c r="JJM231"/>
      <c r="JJN231"/>
      <c r="JJO231"/>
      <c r="JJP231"/>
      <c r="JJQ231"/>
      <c r="JJR231"/>
      <c r="JJS231"/>
      <c r="JJT231"/>
      <c r="JJU231"/>
      <c r="JJV231"/>
      <c r="JJW231"/>
      <c r="JJX231"/>
      <c r="JJY231"/>
      <c r="JJZ231"/>
      <c r="JKA231"/>
      <c r="JKB231"/>
      <c r="JKC231"/>
      <c r="JKD231"/>
      <c r="JKE231"/>
      <c r="JKF231"/>
      <c r="JKG231"/>
      <c r="JKH231"/>
      <c r="JKI231"/>
      <c r="JKJ231"/>
      <c r="JKK231"/>
      <c r="JKL231"/>
      <c r="JKM231"/>
      <c r="JKN231"/>
      <c r="JKO231"/>
      <c r="JKP231"/>
      <c r="JKQ231"/>
      <c r="JKR231"/>
      <c r="JKS231"/>
      <c r="JKT231"/>
      <c r="JKU231"/>
      <c r="JKV231"/>
      <c r="JKW231"/>
      <c r="JKX231"/>
      <c r="JKY231"/>
      <c r="JKZ231"/>
      <c r="JLA231"/>
      <c r="JLB231"/>
      <c r="JLC231"/>
      <c r="JLD231"/>
      <c r="JLE231"/>
      <c r="JLF231"/>
      <c r="JLG231"/>
      <c r="JLH231"/>
      <c r="JLI231"/>
      <c r="JLJ231"/>
      <c r="JLK231"/>
      <c r="JLL231"/>
      <c r="JLM231"/>
      <c r="JLN231"/>
      <c r="JLO231"/>
      <c r="JLP231"/>
      <c r="JLQ231"/>
      <c r="JLR231"/>
      <c r="JLS231"/>
      <c r="JLT231"/>
      <c r="JLU231"/>
      <c r="JLV231"/>
      <c r="JLW231"/>
      <c r="JLX231"/>
      <c r="JLY231"/>
      <c r="JLZ231"/>
      <c r="JMA231"/>
      <c r="JMB231"/>
      <c r="JMC231"/>
      <c r="JMD231"/>
      <c r="JME231"/>
      <c r="JMF231"/>
      <c r="JMG231"/>
      <c r="JMH231"/>
      <c r="JMI231"/>
      <c r="JMJ231"/>
      <c r="JMK231"/>
      <c r="JML231"/>
      <c r="JMM231"/>
      <c r="JMN231"/>
      <c r="JMO231"/>
      <c r="JMP231"/>
      <c r="JMQ231"/>
      <c r="JMR231"/>
      <c r="JMS231"/>
      <c r="JMT231"/>
      <c r="JMU231"/>
      <c r="JMV231"/>
      <c r="JMW231"/>
      <c r="JMX231"/>
      <c r="JMY231"/>
      <c r="JMZ231"/>
      <c r="JNA231"/>
      <c r="JNB231"/>
      <c r="JNC231"/>
      <c r="JND231"/>
      <c r="JNE231"/>
      <c r="JNF231"/>
      <c r="JNG231"/>
      <c r="JNH231"/>
      <c r="JNI231"/>
      <c r="JNJ231"/>
      <c r="JNK231"/>
      <c r="JNL231"/>
      <c r="JNM231"/>
      <c r="JNN231"/>
      <c r="JNO231"/>
      <c r="JNP231"/>
      <c r="JNQ231"/>
      <c r="JNR231"/>
      <c r="JNS231"/>
      <c r="JNT231"/>
      <c r="JNU231"/>
      <c r="JNV231"/>
      <c r="JNW231"/>
      <c r="JNX231"/>
      <c r="JNY231"/>
      <c r="JNZ231"/>
      <c r="JOA231"/>
      <c r="JOB231"/>
      <c r="JOC231"/>
      <c r="JOD231"/>
      <c r="JOE231"/>
      <c r="JOF231"/>
      <c r="JOG231"/>
      <c r="JOH231"/>
      <c r="JOI231"/>
      <c r="JOJ231"/>
      <c r="JOK231"/>
      <c r="JOL231"/>
      <c r="JOM231"/>
      <c r="JON231"/>
      <c r="JOO231"/>
      <c r="JOP231"/>
      <c r="JOQ231"/>
      <c r="JOR231"/>
      <c r="JOS231"/>
      <c r="JOT231"/>
      <c r="JOU231"/>
      <c r="JOV231"/>
      <c r="JOW231"/>
      <c r="JOX231"/>
      <c r="JOY231"/>
      <c r="JOZ231"/>
      <c r="JPA231"/>
      <c r="JPB231"/>
      <c r="JPC231"/>
      <c r="JPD231"/>
      <c r="JPE231"/>
      <c r="JPF231"/>
      <c r="JPG231"/>
      <c r="JPH231"/>
      <c r="JPI231"/>
      <c r="JPJ231"/>
      <c r="JPK231"/>
      <c r="JPL231"/>
      <c r="JPM231"/>
      <c r="JPN231"/>
      <c r="JPO231"/>
      <c r="JPP231"/>
      <c r="JPQ231"/>
      <c r="JPR231"/>
      <c r="JPS231"/>
      <c r="JPT231"/>
      <c r="JPU231"/>
      <c r="JPV231"/>
      <c r="JPW231"/>
      <c r="JPX231"/>
      <c r="JPY231"/>
      <c r="JPZ231"/>
      <c r="JQA231"/>
      <c r="JQB231"/>
      <c r="JQC231"/>
      <c r="JQD231"/>
      <c r="JQE231"/>
      <c r="JQF231"/>
      <c r="JQG231"/>
      <c r="JQH231"/>
      <c r="JQI231"/>
      <c r="JQJ231"/>
      <c r="JQK231"/>
      <c r="JQL231"/>
      <c r="JQM231"/>
      <c r="JQN231"/>
      <c r="JQO231"/>
      <c r="JQP231"/>
      <c r="JQQ231"/>
      <c r="JQR231"/>
      <c r="JQS231"/>
      <c r="JQT231"/>
      <c r="JQU231"/>
      <c r="JQV231"/>
      <c r="JQW231"/>
      <c r="JQX231"/>
      <c r="JQY231"/>
      <c r="JQZ231"/>
      <c r="JRA231"/>
      <c r="JRB231"/>
      <c r="JRC231"/>
      <c r="JRD231"/>
      <c r="JRE231"/>
      <c r="JRF231"/>
      <c r="JRG231"/>
      <c r="JRH231"/>
      <c r="JRI231"/>
      <c r="JRJ231"/>
      <c r="JRK231"/>
      <c r="JRL231"/>
      <c r="JRM231"/>
      <c r="JRN231"/>
      <c r="JRO231"/>
      <c r="JRP231"/>
      <c r="JRQ231"/>
      <c r="JRR231"/>
      <c r="JRS231"/>
      <c r="JRT231"/>
      <c r="JRU231"/>
      <c r="JRV231"/>
      <c r="JRW231"/>
      <c r="JRX231"/>
      <c r="JRY231"/>
      <c r="JRZ231"/>
      <c r="JSA231"/>
      <c r="JSB231"/>
      <c r="JSC231"/>
      <c r="JSD231"/>
      <c r="JSE231"/>
      <c r="JSF231"/>
      <c r="JSG231"/>
      <c r="JSH231"/>
      <c r="JSI231"/>
      <c r="JSJ231"/>
      <c r="JSK231"/>
      <c r="JSL231"/>
      <c r="JSM231"/>
      <c r="JSN231"/>
      <c r="JSO231"/>
      <c r="JSP231"/>
      <c r="JSQ231"/>
      <c r="JSR231"/>
      <c r="JSS231"/>
      <c r="JST231"/>
      <c r="JSU231"/>
      <c r="JSV231"/>
      <c r="JSW231"/>
      <c r="JSX231"/>
      <c r="JSY231"/>
      <c r="JSZ231"/>
      <c r="JTA231"/>
      <c r="JTB231"/>
      <c r="JTC231"/>
      <c r="JTD231"/>
      <c r="JTE231"/>
      <c r="JTF231"/>
      <c r="JTG231"/>
      <c r="JTH231"/>
      <c r="JTI231"/>
      <c r="JTJ231"/>
      <c r="JTK231"/>
      <c r="JTL231"/>
      <c r="JTM231"/>
      <c r="JTN231"/>
      <c r="JTO231"/>
      <c r="JTP231"/>
      <c r="JTQ231"/>
      <c r="JTR231"/>
      <c r="JTS231"/>
      <c r="JTT231"/>
      <c r="JTU231"/>
      <c r="JTV231"/>
      <c r="JTW231"/>
      <c r="JTX231"/>
      <c r="JTY231"/>
      <c r="JTZ231"/>
      <c r="JUA231"/>
      <c r="JUB231"/>
      <c r="JUC231"/>
      <c r="JUD231"/>
      <c r="JUE231"/>
      <c r="JUF231"/>
      <c r="JUG231"/>
      <c r="JUH231"/>
      <c r="JUI231"/>
      <c r="JUJ231"/>
      <c r="JUK231"/>
      <c r="JUL231"/>
      <c r="JUM231"/>
      <c r="JUN231"/>
      <c r="JUO231"/>
      <c r="JUP231"/>
      <c r="JUQ231"/>
      <c r="JUR231"/>
      <c r="JUS231"/>
      <c r="JUT231"/>
      <c r="JUU231"/>
      <c r="JUV231"/>
      <c r="JUW231"/>
      <c r="JUX231"/>
      <c r="JUY231"/>
      <c r="JUZ231"/>
      <c r="JVA231"/>
      <c r="JVB231"/>
      <c r="JVC231"/>
      <c r="JVD231"/>
      <c r="JVE231"/>
      <c r="JVF231"/>
      <c r="JVG231"/>
      <c r="JVH231"/>
      <c r="JVI231"/>
      <c r="JVJ231"/>
      <c r="JVK231"/>
      <c r="JVL231"/>
      <c r="JVM231"/>
      <c r="JVN231"/>
      <c r="JVO231"/>
      <c r="JVP231"/>
      <c r="JVQ231"/>
      <c r="JVR231"/>
      <c r="JVS231"/>
      <c r="JVT231"/>
      <c r="JVU231"/>
      <c r="JVV231"/>
      <c r="JVW231"/>
      <c r="JVX231"/>
      <c r="JVY231"/>
      <c r="JVZ231"/>
      <c r="JWA231"/>
      <c r="JWB231"/>
      <c r="JWC231"/>
      <c r="JWD231"/>
      <c r="JWE231"/>
      <c r="JWF231"/>
      <c r="JWG231"/>
      <c r="JWH231"/>
      <c r="JWI231"/>
      <c r="JWJ231"/>
      <c r="JWK231"/>
      <c r="JWL231"/>
      <c r="JWM231"/>
      <c r="JWN231"/>
      <c r="JWO231"/>
      <c r="JWP231"/>
      <c r="JWQ231"/>
      <c r="JWR231"/>
      <c r="JWS231"/>
      <c r="JWT231"/>
      <c r="JWU231"/>
      <c r="JWV231"/>
      <c r="JWW231"/>
      <c r="JWX231"/>
      <c r="JWY231"/>
      <c r="JWZ231"/>
      <c r="JXA231"/>
      <c r="JXB231"/>
      <c r="JXC231"/>
      <c r="JXD231"/>
      <c r="JXE231"/>
      <c r="JXF231"/>
      <c r="JXG231"/>
      <c r="JXH231"/>
      <c r="JXI231"/>
      <c r="JXJ231"/>
      <c r="JXK231"/>
      <c r="JXL231"/>
      <c r="JXM231"/>
      <c r="JXN231"/>
      <c r="JXO231"/>
      <c r="JXP231"/>
      <c r="JXQ231"/>
      <c r="JXR231"/>
      <c r="JXS231"/>
      <c r="JXT231"/>
      <c r="JXU231"/>
      <c r="JXV231"/>
      <c r="JXW231"/>
      <c r="JXX231"/>
      <c r="JXY231"/>
      <c r="JXZ231"/>
      <c r="JYA231"/>
      <c r="JYB231"/>
      <c r="JYC231"/>
      <c r="JYD231"/>
      <c r="JYE231"/>
      <c r="JYF231"/>
      <c r="JYG231"/>
      <c r="JYH231"/>
      <c r="JYI231"/>
      <c r="JYJ231"/>
      <c r="JYK231"/>
      <c r="JYL231"/>
      <c r="JYM231"/>
      <c r="JYN231"/>
      <c r="JYO231"/>
      <c r="JYP231"/>
      <c r="JYQ231"/>
      <c r="JYR231"/>
      <c r="JYS231"/>
      <c r="JYT231"/>
      <c r="JYU231"/>
      <c r="JYV231"/>
      <c r="JYW231"/>
      <c r="JYX231"/>
      <c r="JYY231"/>
      <c r="JYZ231"/>
      <c r="JZA231"/>
      <c r="JZB231"/>
      <c r="JZC231"/>
      <c r="JZD231"/>
      <c r="JZE231"/>
      <c r="JZF231"/>
      <c r="JZG231"/>
      <c r="JZH231"/>
      <c r="JZI231"/>
      <c r="JZJ231"/>
      <c r="JZK231"/>
      <c r="JZL231"/>
      <c r="JZM231"/>
      <c r="JZN231"/>
      <c r="JZO231"/>
      <c r="JZP231"/>
      <c r="JZQ231"/>
      <c r="JZR231"/>
      <c r="JZS231"/>
      <c r="JZT231"/>
      <c r="JZU231"/>
      <c r="JZV231"/>
      <c r="JZW231"/>
      <c r="JZX231"/>
      <c r="JZY231"/>
      <c r="JZZ231"/>
      <c r="KAA231"/>
      <c r="KAB231"/>
      <c r="KAC231"/>
      <c r="KAD231"/>
      <c r="KAE231"/>
      <c r="KAF231"/>
      <c r="KAG231"/>
      <c r="KAH231"/>
      <c r="KAI231"/>
      <c r="KAJ231"/>
      <c r="KAK231"/>
      <c r="KAL231"/>
      <c r="KAM231"/>
      <c r="KAN231"/>
      <c r="KAO231"/>
      <c r="KAP231"/>
      <c r="KAQ231"/>
      <c r="KAR231"/>
      <c r="KAS231"/>
      <c r="KAT231"/>
      <c r="KAU231"/>
      <c r="KAV231"/>
      <c r="KAW231"/>
      <c r="KAX231"/>
      <c r="KAY231"/>
      <c r="KAZ231"/>
      <c r="KBA231"/>
      <c r="KBB231"/>
      <c r="KBC231"/>
      <c r="KBD231"/>
      <c r="KBE231"/>
      <c r="KBF231"/>
      <c r="KBG231"/>
      <c r="KBH231"/>
      <c r="KBI231"/>
      <c r="KBJ231"/>
      <c r="KBK231"/>
      <c r="KBL231"/>
      <c r="KBM231"/>
      <c r="KBN231"/>
      <c r="KBO231"/>
      <c r="KBP231"/>
      <c r="KBQ231"/>
      <c r="KBR231"/>
      <c r="KBS231"/>
      <c r="KBT231"/>
      <c r="KBU231"/>
      <c r="KBV231"/>
      <c r="KBW231"/>
      <c r="KBX231"/>
      <c r="KBY231"/>
      <c r="KBZ231"/>
      <c r="KCA231"/>
      <c r="KCB231"/>
      <c r="KCC231"/>
      <c r="KCD231"/>
      <c r="KCE231"/>
      <c r="KCF231"/>
      <c r="KCG231"/>
      <c r="KCH231"/>
      <c r="KCI231"/>
      <c r="KCJ231"/>
      <c r="KCK231"/>
      <c r="KCL231"/>
      <c r="KCM231"/>
      <c r="KCN231"/>
      <c r="KCO231"/>
      <c r="KCP231"/>
      <c r="KCQ231"/>
      <c r="KCR231"/>
      <c r="KCS231"/>
      <c r="KCT231"/>
      <c r="KCU231"/>
      <c r="KCV231"/>
      <c r="KCW231"/>
      <c r="KCX231"/>
      <c r="KCY231"/>
      <c r="KCZ231"/>
      <c r="KDA231"/>
      <c r="KDB231"/>
      <c r="KDC231"/>
      <c r="KDD231"/>
      <c r="KDE231"/>
      <c r="KDF231"/>
      <c r="KDG231"/>
      <c r="KDH231"/>
      <c r="KDI231"/>
      <c r="KDJ231"/>
      <c r="KDK231"/>
      <c r="KDL231"/>
      <c r="KDM231"/>
      <c r="KDN231"/>
      <c r="KDO231"/>
      <c r="KDP231"/>
      <c r="KDQ231"/>
      <c r="KDR231"/>
      <c r="KDS231"/>
      <c r="KDT231"/>
      <c r="KDU231"/>
      <c r="KDV231"/>
      <c r="KDW231"/>
      <c r="KDX231"/>
      <c r="KDY231"/>
      <c r="KDZ231"/>
      <c r="KEA231"/>
      <c r="KEB231"/>
      <c r="KEC231"/>
      <c r="KED231"/>
      <c r="KEE231"/>
      <c r="KEF231"/>
      <c r="KEG231"/>
      <c r="KEH231"/>
      <c r="KEI231"/>
      <c r="KEJ231"/>
      <c r="KEK231"/>
      <c r="KEL231"/>
      <c r="KEM231"/>
      <c r="KEN231"/>
      <c r="KEO231"/>
      <c r="KEP231"/>
      <c r="KEQ231"/>
      <c r="KER231"/>
      <c r="KES231"/>
      <c r="KET231"/>
      <c r="KEU231"/>
      <c r="KEV231"/>
      <c r="KEW231"/>
      <c r="KEX231"/>
      <c r="KEY231"/>
      <c r="KEZ231"/>
      <c r="KFA231"/>
      <c r="KFB231"/>
      <c r="KFC231"/>
      <c r="KFD231"/>
      <c r="KFE231"/>
      <c r="KFF231"/>
      <c r="KFG231"/>
      <c r="KFH231"/>
      <c r="KFI231"/>
      <c r="KFJ231"/>
      <c r="KFK231"/>
      <c r="KFL231"/>
      <c r="KFM231"/>
      <c r="KFN231"/>
      <c r="KFO231"/>
      <c r="KFP231"/>
      <c r="KFQ231"/>
      <c r="KFR231"/>
      <c r="KFS231"/>
      <c r="KFT231"/>
      <c r="KFU231"/>
      <c r="KFV231"/>
      <c r="KFW231"/>
      <c r="KFX231"/>
      <c r="KFY231"/>
      <c r="KFZ231"/>
      <c r="KGA231"/>
      <c r="KGB231"/>
      <c r="KGC231"/>
      <c r="KGD231"/>
      <c r="KGE231"/>
      <c r="KGF231"/>
      <c r="KGG231"/>
      <c r="KGH231"/>
      <c r="KGI231"/>
      <c r="KGJ231"/>
      <c r="KGK231"/>
      <c r="KGL231"/>
      <c r="KGM231"/>
      <c r="KGN231"/>
      <c r="KGO231"/>
      <c r="KGP231"/>
      <c r="KGQ231"/>
      <c r="KGR231"/>
      <c r="KGS231"/>
      <c r="KGT231"/>
      <c r="KGU231"/>
      <c r="KGV231"/>
      <c r="KGW231"/>
      <c r="KGX231"/>
      <c r="KGY231"/>
      <c r="KGZ231"/>
      <c r="KHA231"/>
      <c r="KHB231"/>
      <c r="KHC231"/>
      <c r="KHD231"/>
      <c r="KHE231"/>
      <c r="KHF231"/>
      <c r="KHG231"/>
      <c r="KHH231"/>
      <c r="KHI231"/>
      <c r="KHJ231"/>
      <c r="KHK231"/>
      <c r="KHL231"/>
      <c r="KHM231"/>
      <c r="KHN231"/>
      <c r="KHO231"/>
      <c r="KHP231"/>
      <c r="KHQ231"/>
      <c r="KHR231"/>
      <c r="KHS231"/>
      <c r="KHT231"/>
      <c r="KHU231"/>
      <c r="KHV231"/>
      <c r="KHW231"/>
      <c r="KHX231"/>
      <c r="KHY231"/>
      <c r="KHZ231"/>
      <c r="KIA231"/>
      <c r="KIB231"/>
      <c r="KIC231"/>
      <c r="KID231"/>
      <c r="KIE231"/>
      <c r="KIF231"/>
      <c r="KIG231"/>
      <c r="KIH231"/>
      <c r="KII231"/>
      <c r="KIJ231"/>
      <c r="KIK231"/>
      <c r="KIL231"/>
      <c r="KIM231"/>
      <c r="KIN231"/>
      <c r="KIO231"/>
      <c r="KIP231"/>
      <c r="KIQ231"/>
      <c r="KIR231"/>
      <c r="KIS231"/>
      <c r="KIT231"/>
      <c r="KIU231"/>
      <c r="KIV231"/>
      <c r="KIW231"/>
      <c r="KIX231"/>
      <c r="KIY231"/>
      <c r="KIZ231"/>
      <c r="KJA231"/>
      <c r="KJB231"/>
      <c r="KJC231"/>
      <c r="KJD231"/>
      <c r="KJE231"/>
      <c r="KJF231"/>
      <c r="KJG231"/>
      <c r="KJH231"/>
      <c r="KJI231"/>
      <c r="KJJ231"/>
      <c r="KJK231"/>
      <c r="KJL231"/>
      <c r="KJM231"/>
      <c r="KJN231"/>
      <c r="KJO231"/>
      <c r="KJP231"/>
      <c r="KJQ231"/>
      <c r="KJR231"/>
      <c r="KJS231"/>
      <c r="KJT231"/>
      <c r="KJU231"/>
      <c r="KJV231"/>
      <c r="KJW231"/>
      <c r="KJX231"/>
      <c r="KJY231"/>
      <c r="KJZ231"/>
      <c r="KKA231"/>
      <c r="KKB231"/>
      <c r="KKC231"/>
      <c r="KKD231"/>
      <c r="KKE231"/>
      <c r="KKF231"/>
      <c r="KKG231"/>
      <c r="KKH231"/>
      <c r="KKI231"/>
      <c r="KKJ231"/>
      <c r="KKK231"/>
      <c r="KKL231"/>
      <c r="KKM231"/>
      <c r="KKN231"/>
      <c r="KKO231"/>
      <c r="KKP231"/>
      <c r="KKQ231"/>
      <c r="KKR231"/>
      <c r="KKS231"/>
      <c r="KKT231"/>
      <c r="KKU231"/>
      <c r="KKV231"/>
      <c r="KKW231"/>
      <c r="KKX231"/>
      <c r="KKY231"/>
      <c r="KKZ231"/>
      <c r="KLA231"/>
      <c r="KLB231"/>
      <c r="KLC231"/>
      <c r="KLD231"/>
      <c r="KLE231"/>
      <c r="KLF231"/>
      <c r="KLG231"/>
      <c r="KLH231"/>
      <c r="KLI231"/>
      <c r="KLJ231"/>
      <c r="KLK231"/>
      <c r="KLL231"/>
      <c r="KLM231"/>
      <c r="KLN231"/>
      <c r="KLO231"/>
      <c r="KLP231"/>
      <c r="KLQ231"/>
      <c r="KLR231"/>
      <c r="KLS231"/>
      <c r="KLT231"/>
      <c r="KLU231"/>
      <c r="KLV231"/>
      <c r="KLW231"/>
      <c r="KLX231"/>
      <c r="KLY231"/>
      <c r="KLZ231"/>
      <c r="KMA231"/>
      <c r="KMB231"/>
      <c r="KMC231"/>
      <c r="KMD231"/>
      <c r="KME231"/>
      <c r="KMF231"/>
      <c r="KMG231"/>
      <c r="KMH231"/>
      <c r="KMI231"/>
      <c r="KMJ231"/>
      <c r="KMK231"/>
      <c r="KML231"/>
      <c r="KMM231"/>
      <c r="KMN231"/>
      <c r="KMO231"/>
      <c r="KMP231"/>
      <c r="KMQ231"/>
      <c r="KMR231"/>
      <c r="KMS231"/>
      <c r="KMT231"/>
      <c r="KMU231"/>
      <c r="KMV231"/>
      <c r="KMW231"/>
      <c r="KMX231"/>
      <c r="KMY231"/>
      <c r="KMZ231"/>
      <c r="KNA231"/>
      <c r="KNB231"/>
      <c r="KNC231"/>
      <c r="KND231"/>
      <c r="KNE231"/>
      <c r="KNF231"/>
      <c r="KNG231"/>
      <c r="KNH231"/>
      <c r="KNI231"/>
      <c r="KNJ231"/>
      <c r="KNK231"/>
      <c r="KNL231"/>
      <c r="KNM231"/>
      <c r="KNN231"/>
      <c r="KNO231"/>
      <c r="KNP231"/>
      <c r="KNQ231"/>
      <c r="KNR231"/>
      <c r="KNS231"/>
      <c r="KNT231"/>
      <c r="KNU231"/>
      <c r="KNV231"/>
      <c r="KNW231"/>
      <c r="KNX231"/>
      <c r="KNY231"/>
      <c r="KNZ231"/>
      <c r="KOA231"/>
      <c r="KOB231"/>
      <c r="KOC231"/>
      <c r="KOD231"/>
      <c r="KOE231"/>
      <c r="KOF231"/>
      <c r="KOG231"/>
      <c r="KOH231"/>
      <c r="KOI231"/>
      <c r="KOJ231"/>
      <c r="KOK231"/>
      <c r="KOL231"/>
      <c r="KOM231"/>
      <c r="KON231"/>
      <c r="KOO231"/>
      <c r="KOP231"/>
      <c r="KOQ231"/>
      <c r="KOR231"/>
      <c r="KOS231"/>
      <c r="KOT231"/>
      <c r="KOU231"/>
      <c r="KOV231"/>
      <c r="KOW231"/>
      <c r="KOX231"/>
      <c r="KOY231"/>
      <c r="KOZ231"/>
      <c r="KPA231"/>
      <c r="KPB231"/>
      <c r="KPC231"/>
      <c r="KPD231"/>
      <c r="KPE231"/>
      <c r="KPF231"/>
      <c r="KPG231"/>
      <c r="KPH231"/>
      <c r="KPI231"/>
      <c r="KPJ231"/>
      <c r="KPK231"/>
      <c r="KPL231"/>
      <c r="KPM231"/>
      <c r="KPN231"/>
      <c r="KPO231"/>
      <c r="KPP231"/>
      <c r="KPQ231"/>
      <c r="KPR231"/>
      <c r="KPS231"/>
      <c r="KPT231"/>
      <c r="KPU231"/>
      <c r="KPV231"/>
      <c r="KPW231"/>
      <c r="KPX231"/>
      <c r="KPY231"/>
      <c r="KPZ231"/>
      <c r="KQA231"/>
      <c r="KQB231"/>
      <c r="KQC231"/>
      <c r="KQD231"/>
      <c r="KQE231"/>
      <c r="KQF231"/>
      <c r="KQG231"/>
      <c r="KQH231"/>
      <c r="KQI231"/>
      <c r="KQJ231"/>
      <c r="KQK231"/>
      <c r="KQL231"/>
      <c r="KQM231"/>
      <c r="KQN231"/>
      <c r="KQO231"/>
      <c r="KQP231"/>
      <c r="KQQ231"/>
      <c r="KQR231"/>
      <c r="KQS231"/>
      <c r="KQT231"/>
      <c r="KQU231"/>
      <c r="KQV231"/>
      <c r="KQW231"/>
      <c r="KQX231"/>
      <c r="KQY231"/>
      <c r="KQZ231"/>
      <c r="KRA231"/>
      <c r="KRB231"/>
      <c r="KRC231"/>
      <c r="KRD231"/>
      <c r="KRE231"/>
      <c r="KRF231"/>
      <c r="KRG231"/>
      <c r="KRH231"/>
      <c r="KRI231"/>
      <c r="KRJ231"/>
      <c r="KRK231"/>
      <c r="KRL231"/>
      <c r="KRM231"/>
      <c r="KRN231"/>
      <c r="KRO231"/>
      <c r="KRP231"/>
      <c r="KRQ231"/>
      <c r="KRR231"/>
      <c r="KRS231"/>
      <c r="KRT231"/>
      <c r="KRU231"/>
      <c r="KRV231"/>
      <c r="KRW231"/>
      <c r="KRX231"/>
      <c r="KRY231"/>
      <c r="KRZ231"/>
      <c r="KSA231"/>
      <c r="KSB231"/>
      <c r="KSC231"/>
      <c r="KSD231"/>
      <c r="KSE231"/>
      <c r="KSF231"/>
      <c r="KSG231"/>
      <c r="KSH231"/>
      <c r="KSI231"/>
      <c r="KSJ231"/>
      <c r="KSK231"/>
      <c r="KSL231"/>
      <c r="KSM231"/>
      <c r="KSN231"/>
      <c r="KSO231"/>
      <c r="KSP231"/>
      <c r="KSQ231"/>
      <c r="KSR231"/>
      <c r="KSS231"/>
      <c r="KST231"/>
      <c r="KSU231"/>
      <c r="KSV231"/>
      <c r="KSW231"/>
      <c r="KSX231"/>
      <c r="KSY231"/>
      <c r="KSZ231"/>
      <c r="KTA231"/>
      <c r="KTB231"/>
      <c r="KTC231"/>
      <c r="KTD231"/>
      <c r="KTE231"/>
      <c r="KTF231"/>
      <c r="KTG231"/>
      <c r="KTH231"/>
      <c r="KTI231"/>
      <c r="KTJ231"/>
      <c r="KTK231"/>
      <c r="KTL231"/>
      <c r="KTM231"/>
      <c r="KTN231"/>
      <c r="KTO231"/>
      <c r="KTP231"/>
      <c r="KTQ231"/>
      <c r="KTR231"/>
      <c r="KTS231"/>
      <c r="KTT231"/>
      <c r="KTU231"/>
      <c r="KTV231"/>
      <c r="KTW231"/>
      <c r="KTX231"/>
      <c r="KTY231"/>
      <c r="KTZ231"/>
      <c r="KUA231"/>
      <c r="KUB231"/>
      <c r="KUC231"/>
      <c r="KUD231"/>
      <c r="KUE231"/>
      <c r="KUF231"/>
      <c r="KUG231"/>
      <c r="KUH231"/>
      <c r="KUI231"/>
      <c r="KUJ231"/>
      <c r="KUK231"/>
      <c r="KUL231"/>
      <c r="KUM231"/>
      <c r="KUN231"/>
      <c r="KUO231"/>
      <c r="KUP231"/>
      <c r="KUQ231"/>
      <c r="KUR231"/>
      <c r="KUS231"/>
      <c r="KUT231"/>
      <c r="KUU231"/>
      <c r="KUV231"/>
      <c r="KUW231"/>
      <c r="KUX231"/>
      <c r="KUY231"/>
      <c r="KUZ231"/>
      <c r="KVA231"/>
      <c r="KVB231"/>
      <c r="KVC231"/>
      <c r="KVD231"/>
      <c r="KVE231"/>
      <c r="KVF231"/>
      <c r="KVG231"/>
      <c r="KVH231"/>
      <c r="KVI231"/>
      <c r="KVJ231"/>
      <c r="KVK231"/>
      <c r="KVL231"/>
      <c r="KVM231"/>
      <c r="KVN231"/>
      <c r="KVO231"/>
      <c r="KVP231"/>
      <c r="KVQ231"/>
      <c r="KVR231"/>
      <c r="KVS231"/>
      <c r="KVT231"/>
      <c r="KVU231"/>
      <c r="KVV231"/>
      <c r="KVW231"/>
      <c r="KVX231"/>
      <c r="KVY231"/>
      <c r="KVZ231"/>
      <c r="KWA231"/>
      <c r="KWB231"/>
      <c r="KWC231"/>
      <c r="KWD231"/>
      <c r="KWE231"/>
      <c r="KWF231"/>
      <c r="KWG231"/>
      <c r="KWH231"/>
      <c r="KWI231"/>
      <c r="KWJ231"/>
      <c r="KWK231"/>
      <c r="KWL231"/>
      <c r="KWM231"/>
      <c r="KWN231"/>
      <c r="KWO231"/>
      <c r="KWP231"/>
      <c r="KWQ231"/>
      <c r="KWR231"/>
      <c r="KWS231"/>
      <c r="KWT231"/>
      <c r="KWU231"/>
      <c r="KWV231"/>
      <c r="KWW231"/>
      <c r="KWX231"/>
      <c r="KWY231"/>
      <c r="KWZ231"/>
      <c r="KXA231"/>
      <c r="KXB231"/>
      <c r="KXC231"/>
      <c r="KXD231"/>
      <c r="KXE231"/>
      <c r="KXF231"/>
      <c r="KXG231"/>
      <c r="KXH231"/>
      <c r="KXI231"/>
      <c r="KXJ231"/>
      <c r="KXK231"/>
      <c r="KXL231"/>
      <c r="KXM231"/>
      <c r="KXN231"/>
      <c r="KXO231"/>
      <c r="KXP231"/>
      <c r="KXQ231"/>
      <c r="KXR231"/>
      <c r="KXS231"/>
      <c r="KXT231"/>
      <c r="KXU231"/>
      <c r="KXV231"/>
      <c r="KXW231"/>
      <c r="KXX231"/>
      <c r="KXY231"/>
      <c r="KXZ231"/>
      <c r="KYA231"/>
      <c r="KYB231"/>
      <c r="KYC231"/>
      <c r="KYD231"/>
      <c r="KYE231"/>
      <c r="KYF231"/>
      <c r="KYG231"/>
      <c r="KYH231"/>
      <c r="KYI231"/>
      <c r="KYJ231"/>
      <c r="KYK231"/>
      <c r="KYL231"/>
      <c r="KYM231"/>
      <c r="KYN231"/>
      <c r="KYO231"/>
      <c r="KYP231"/>
      <c r="KYQ231"/>
      <c r="KYR231"/>
      <c r="KYS231"/>
      <c r="KYT231"/>
      <c r="KYU231"/>
      <c r="KYV231"/>
      <c r="KYW231"/>
      <c r="KYX231"/>
      <c r="KYY231"/>
      <c r="KYZ231"/>
      <c r="KZA231"/>
      <c r="KZB231"/>
      <c r="KZC231"/>
      <c r="KZD231"/>
      <c r="KZE231"/>
      <c r="KZF231"/>
      <c r="KZG231"/>
      <c r="KZH231"/>
      <c r="KZI231"/>
      <c r="KZJ231"/>
      <c r="KZK231"/>
      <c r="KZL231"/>
      <c r="KZM231"/>
      <c r="KZN231"/>
      <c r="KZO231"/>
      <c r="KZP231"/>
      <c r="KZQ231"/>
      <c r="KZR231"/>
      <c r="KZS231"/>
      <c r="KZT231"/>
      <c r="KZU231"/>
      <c r="KZV231"/>
      <c r="KZW231"/>
      <c r="KZX231"/>
      <c r="KZY231"/>
      <c r="KZZ231"/>
      <c r="LAA231"/>
      <c r="LAB231"/>
      <c r="LAC231"/>
      <c r="LAD231"/>
      <c r="LAE231"/>
      <c r="LAF231"/>
      <c r="LAG231"/>
      <c r="LAH231"/>
      <c r="LAI231"/>
      <c r="LAJ231"/>
      <c r="LAK231"/>
      <c r="LAL231"/>
      <c r="LAM231"/>
      <c r="LAN231"/>
      <c r="LAO231"/>
      <c r="LAP231"/>
      <c r="LAQ231"/>
      <c r="LAR231"/>
      <c r="LAS231"/>
      <c r="LAT231"/>
      <c r="LAU231"/>
      <c r="LAV231"/>
      <c r="LAW231"/>
      <c r="LAX231"/>
      <c r="LAY231"/>
      <c r="LAZ231"/>
      <c r="LBA231"/>
      <c r="LBB231"/>
      <c r="LBC231"/>
      <c r="LBD231"/>
      <c r="LBE231"/>
      <c r="LBF231"/>
      <c r="LBG231"/>
      <c r="LBH231"/>
      <c r="LBI231"/>
      <c r="LBJ231"/>
      <c r="LBK231"/>
      <c r="LBL231"/>
      <c r="LBM231"/>
      <c r="LBN231"/>
      <c r="LBO231"/>
      <c r="LBP231"/>
      <c r="LBQ231"/>
      <c r="LBR231"/>
      <c r="LBS231"/>
      <c r="LBT231"/>
      <c r="LBU231"/>
      <c r="LBV231"/>
      <c r="LBW231"/>
      <c r="LBX231"/>
      <c r="LBY231"/>
      <c r="LBZ231"/>
      <c r="LCA231"/>
      <c r="LCB231"/>
      <c r="LCC231"/>
      <c r="LCD231"/>
      <c r="LCE231"/>
      <c r="LCF231"/>
      <c r="LCG231"/>
      <c r="LCH231"/>
      <c r="LCI231"/>
      <c r="LCJ231"/>
      <c r="LCK231"/>
      <c r="LCL231"/>
      <c r="LCM231"/>
      <c r="LCN231"/>
      <c r="LCO231"/>
      <c r="LCP231"/>
      <c r="LCQ231"/>
      <c r="LCR231"/>
      <c r="LCS231"/>
      <c r="LCT231"/>
      <c r="LCU231"/>
      <c r="LCV231"/>
      <c r="LCW231"/>
      <c r="LCX231"/>
      <c r="LCY231"/>
      <c r="LCZ231"/>
      <c r="LDA231"/>
      <c r="LDB231"/>
      <c r="LDC231"/>
      <c r="LDD231"/>
      <c r="LDE231"/>
      <c r="LDF231"/>
      <c r="LDG231"/>
      <c r="LDH231"/>
      <c r="LDI231"/>
      <c r="LDJ231"/>
      <c r="LDK231"/>
      <c r="LDL231"/>
      <c r="LDM231"/>
      <c r="LDN231"/>
      <c r="LDO231"/>
      <c r="LDP231"/>
      <c r="LDQ231"/>
      <c r="LDR231"/>
      <c r="LDS231"/>
      <c r="LDT231"/>
      <c r="LDU231"/>
      <c r="LDV231"/>
      <c r="LDW231"/>
      <c r="LDX231"/>
      <c r="LDY231"/>
      <c r="LDZ231"/>
      <c r="LEA231"/>
      <c r="LEB231"/>
      <c r="LEC231"/>
      <c r="LED231"/>
      <c r="LEE231"/>
      <c r="LEF231"/>
      <c r="LEG231"/>
      <c r="LEH231"/>
      <c r="LEI231"/>
      <c r="LEJ231"/>
      <c r="LEK231"/>
      <c r="LEL231"/>
      <c r="LEM231"/>
      <c r="LEN231"/>
      <c r="LEO231"/>
      <c r="LEP231"/>
      <c r="LEQ231"/>
      <c r="LER231"/>
      <c r="LES231"/>
      <c r="LET231"/>
      <c r="LEU231"/>
      <c r="LEV231"/>
      <c r="LEW231"/>
      <c r="LEX231"/>
      <c r="LEY231"/>
      <c r="LEZ231"/>
      <c r="LFA231"/>
      <c r="LFB231"/>
      <c r="LFC231"/>
      <c r="LFD231"/>
      <c r="LFE231"/>
      <c r="LFF231"/>
      <c r="LFG231"/>
      <c r="LFH231"/>
      <c r="LFI231"/>
      <c r="LFJ231"/>
      <c r="LFK231"/>
      <c r="LFL231"/>
      <c r="LFM231"/>
      <c r="LFN231"/>
      <c r="LFO231"/>
      <c r="LFP231"/>
      <c r="LFQ231"/>
      <c r="LFR231"/>
      <c r="LFS231"/>
      <c r="LFT231"/>
      <c r="LFU231"/>
      <c r="LFV231"/>
      <c r="LFW231"/>
      <c r="LFX231"/>
      <c r="LFY231"/>
      <c r="LFZ231"/>
      <c r="LGA231"/>
      <c r="LGB231"/>
      <c r="LGC231"/>
      <c r="LGD231"/>
      <c r="LGE231"/>
      <c r="LGF231"/>
      <c r="LGG231"/>
      <c r="LGH231"/>
      <c r="LGI231"/>
      <c r="LGJ231"/>
      <c r="LGK231"/>
      <c r="LGL231"/>
      <c r="LGM231"/>
      <c r="LGN231"/>
      <c r="LGO231"/>
      <c r="LGP231"/>
      <c r="LGQ231"/>
      <c r="LGR231"/>
      <c r="LGS231"/>
      <c r="LGT231"/>
      <c r="LGU231"/>
      <c r="LGV231"/>
      <c r="LGW231"/>
      <c r="LGX231"/>
      <c r="LGY231"/>
      <c r="LGZ231"/>
      <c r="LHA231"/>
      <c r="LHB231"/>
      <c r="LHC231"/>
      <c r="LHD231"/>
      <c r="LHE231"/>
      <c r="LHF231"/>
      <c r="LHG231"/>
      <c r="LHH231"/>
      <c r="LHI231"/>
      <c r="LHJ231"/>
      <c r="LHK231"/>
      <c r="LHL231"/>
      <c r="LHM231"/>
      <c r="LHN231"/>
      <c r="LHO231"/>
      <c r="LHP231"/>
      <c r="LHQ231"/>
      <c r="LHR231"/>
      <c r="LHS231"/>
      <c r="LHT231"/>
      <c r="LHU231"/>
      <c r="LHV231"/>
      <c r="LHW231"/>
      <c r="LHX231"/>
      <c r="LHY231"/>
      <c r="LHZ231"/>
      <c r="LIA231"/>
      <c r="LIB231"/>
      <c r="LIC231"/>
      <c r="LID231"/>
      <c r="LIE231"/>
      <c r="LIF231"/>
      <c r="LIG231"/>
      <c r="LIH231"/>
      <c r="LII231"/>
      <c r="LIJ231"/>
      <c r="LIK231"/>
      <c r="LIL231"/>
      <c r="LIM231"/>
      <c r="LIN231"/>
      <c r="LIO231"/>
      <c r="LIP231"/>
      <c r="LIQ231"/>
      <c r="LIR231"/>
      <c r="LIS231"/>
      <c r="LIT231"/>
      <c r="LIU231"/>
      <c r="LIV231"/>
      <c r="LIW231"/>
      <c r="LIX231"/>
      <c r="LIY231"/>
      <c r="LIZ231"/>
      <c r="LJA231"/>
      <c r="LJB231"/>
      <c r="LJC231"/>
      <c r="LJD231"/>
      <c r="LJE231"/>
      <c r="LJF231"/>
      <c r="LJG231"/>
      <c r="LJH231"/>
      <c r="LJI231"/>
      <c r="LJJ231"/>
      <c r="LJK231"/>
      <c r="LJL231"/>
      <c r="LJM231"/>
      <c r="LJN231"/>
      <c r="LJO231"/>
      <c r="LJP231"/>
      <c r="LJQ231"/>
      <c r="LJR231"/>
      <c r="LJS231"/>
      <c r="LJT231"/>
      <c r="LJU231"/>
      <c r="LJV231"/>
      <c r="LJW231"/>
      <c r="LJX231"/>
      <c r="LJY231"/>
      <c r="LJZ231"/>
      <c r="LKA231"/>
      <c r="LKB231"/>
      <c r="LKC231"/>
      <c r="LKD231"/>
      <c r="LKE231"/>
      <c r="LKF231"/>
      <c r="LKG231"/>
      <c r="LKH231"/>
      <c r="LKI231"/>
      <c r="LKJ231"/>
      <c r="LKK231"/>
      <c r="LKL231"/>
      <c r="LKM231"/>
      <c r="LKN231"/>
      <c r="LKO231"/>
      <c r="LKP231"/>
      <c r="LKQ231"/>
      <c r="LKR231"/>
      <c r="LKS231"/>
      <c r="LKT231"/>
      <c r="LKU231"/>
      <c r="LKV231"/>
      <c r="LKW231"/>
      <c r="LKX231"/>
      <c r="LKY231"/>
      <c r="LKZ231"/>
      <c r="LLA231"/>
      <c r="LLB231"/>
      <c r="LLC231"/>
      <c r="LLD231"/>
      <c r="LLE231"/>
      <c r="LLF231"/>
      <c r="LLG231"/>
      <c r="LLH231"/>
      <c r="LLI231"/>
      <c r="LLJ231"/>
      <c r="LLK231"/>
      <c r="LLL231"/>
      <c r="LLM231"/>
      <c r="LLN231"/>
      <c r="LLO231"/>
      <c r="LLP231"/>
      <c r="LLQ231"/>
      <c r="LLR231"/>
      <c r="LLS231"/>
      <c r="LLT231"/>
      <c r="LLU231"/>
      <c r="LLV231"/>
      <c r="LLW231"/>
      <c r="LLX231"/>
      <c r="LLY231"/>
      <c r="LLZ231"/>
      <c r="LMA231"/>
      <c r="LMB231"/>
      <c r="LMC231"/>
      <c r="LMD231"/>
      <c r="LME231"/>
      <c r="LMF231"/>
      <c r="LMG231"/>
      <c r="LMH231"/>
      <c r="LMI231"/>
      <c r="LMJ231"/>
      <c r="LMK231"/>
      <c r="LML231"/>
      <c r="LMM231"/>
      <c r="LMN231"/>
      <c r="LMO231"/>
      <c r="LMP231"/>
      <c r="LMQ231"/>
      <c r="LMR231"/>
      <c r="LMS231"/>
      <c r="LMT231"/>
      <c r="LMU231"/>
      <c r="LMV231"/>
      <c r="LMW231"/>
      <c r="LMX231"/>
      <c r="LMY231"/>
      <c r="LMZ231"/>
      <c r="LNA231"/>
      <c r="LNB231"/>
      <c r="LNC231"/>
      <c r="LND231"/>
      <c r="LNE231"/>
      <c r="LNF231"/>
      <c r="LNG231"/>
      <c r="LNH231"/>
      <c r="LNI231"/>
      <c r="LNJ231"/>
      <c r="LNK231"/>
      <c r="LNL231"/>
      <c r="LNM231"/>
      <c r="LNN231"/>
      <c r="LNO231"/>
      <c r="LNP231"/>
      <c r="LNQ231"/>
      <c r="LNR231"/>
      <c r="LNS231"/>
      <c r="LNT231"/>
      <c r="LNU231"/>
      <c r="LNV231"/>
      <c r="LNW231"/>
      <c r="LNX231"/>
      <c r="LNY231"/>
      <c r="LNZ231"/>
      <c r="LOA231"/>
      <c r="LOB231"/>
      <c r="LOC231"/>
      <c r="LOD231"/>
      <c r="LOE231"/>
      <c r="LOF231"/>
      <c r="LOG231"/>
      <c r="LOH231"/>
      <c r="LOI231"/>
      <c r="LOJ231"/>
      <c r="LOK231"/>
      <c r="LOL231"/>
      <c r="LOM231"/>
      <c r="LON231"/>
      <c r="LOO231"/>
      <c r="LOP231"/>
      <c r="LOQ231"/>
      <c r="LOR231"/>
      <c r="LOS231"/>
      <c r="LOT231"/>
      <c r="LOU231"/>
      <c r="LOV231"/>
      <c r="LOW231"/>
      <c r="LOX231"/>
      <c r="LOY231"/>
      <c r="LOZ231"/>
      <c r="LPA231"/>
      <c r="LPB231"/>
      <c r="LPC231"/>
      <c r="LPD231"/>
      <c r="LPE231"/>
      <c r="LPF231"/>
      <c r="LPG231"/>
      <c r="LPH231"/>
      <c r="LPI231"/>
      <c r="LPJ231"/>
      <c r="LPK231"/>
      <c r="LPL231"/>
      <c r="LPM231"/>
      <c r="LPN231"/>
      <c r="LPO231"/>
      <c r="LPP231"/>
      <c r="LPQ231"/>
      <c r="LPR231"/>
      <c r="LPS231"/>
      <c r="LPT231"/>
      <c r="LPU231"/>
      <c r="LPV231"/>
      <c r="LPW231"/>
      <c r="LPX231"/>
      <c r="LPY231"/>
      <c r="LPZ231"/>
      <c r="LQA231"/>
      <c r="LQB231"/>
      <c r="LQC231"/>
      <c r="LQD231"/>
      <c r="LQE231"/>
      <c r="LQF231"/>
      <c r="LQG231"/>
      <c r="LQH231"/>
      <c r="LQI231"/>
      <c r="LQJ231"/>
      <c r="LQK231"/>
      <c r="LQL231"/>
      <c r="LQM231"/>
      <c r="LQN231"/>
      <c r="LQO231"/>
      <c r="LQP231"/>
      <c r="LQQ231"/>
      <c r="LQR231"/>
      <c r="LQS231"/>
      <c r="LQT231"/>
      <c r="LQU231"/>
      <c r="LQV231"/>
      <c r="LQW231"/>
      <c r="LQX231"/>
      <c r="LQY231"/>
      <c r="LQZ231"/>
      <c r="LRA231"/>
      <c r="LRB231"/>
      <c r="LRC231"/>
      <c r="LRD231"/>
      <c r="LRE231"/>
      <c r="LRF231"/>
      <c r="LRG231"/>
      <c r="LRH231"/>
      <c r="LRI231"/>
      <c r="LRJ231"/>
      <c r="LRK231"/>
      <c r="LRL231"/>
      <c r="LRM231"/>
      <c r="LRN231"/>
      <c r="LRO231"/>
      <c r="LRP231"/>
      <c r="LRQ231"/>
      <c r="LRR231"/>
      <c r="LRS231"/>
      <c r="LRT231"/>
      <c r="LRU231"/>
      <c r="LRV231"/>
      <c r="LRW231"/>
      <c r="LRX231"/>
      <c r="LRY231"/>
      <c r="LRZ231"/>
      <c r="LSA231"/>
      <c r="LSB231"/>
      <c r="LSC231"/>
      <c r="LSD231"/>
      <c r="LSE231"/>
      <c r="LSF231"/>
      <c r="LSG231"/>
      <c r="LSH231"/>
      <c r="LSI231"/>
      <c r="LSJ231"/>
      <c r="LSK231"/>
      <c r="LSL231"/>
      <c r="LSM231"/>
      <c r="LSN231"/>
      <c r="LSO231"/>
      <c r="LSP231"/>
      <c r="LSQ231"/>
      <c r="LSR231"/>
      <c r="LSS231"/>
      <c r="LST231"/>
      <c r="LSU231"/>
      <c r="LSV231"/>
      <c r="LSW231"/>
      <c r="LSX231"/>
      <c r="LSY231"/>
      <c r="LSZ231"/>
      <c r="LTA231"/>
      <c r="LTB231"/>
      <c r="LTC231"/>
      <c r="LTD231"/>
      <c r="LTE231"/>
      <c r="LTF231"/>
      <c r="LTG231"/>
      <c r="LTH231"/>
      <c r="LTI231"/>
      <c r="LTJ231"/>
      <c r="LTK231"/>
      <c r="LTL231"/>
      <c r="LTM231"/>
      <c r="LTN231"/>
      <c r="LTO231"/>
      <c r="LTP231"/>
      <c r="LTQ231"/>
      <c r="LTR231"/>
      <c r="LTS231"/>
      <c r="LTT231"/>
      <c r="LTU231"/>
      <c r="LTV231"/>
      <c r="LTW231"/>
      <c r="LTX231"/>
      <c r="LTY231"/>
      <c r="LTZ231"/>
      <c r="LUA231"/>
      <c r="LUB231"/>
      <c r="LUC231"/>
      <c r="LUD231"/>
      <c r="LUE231"/>
      <c r="LUF231"/>
      <c r="LUG231"/>
      <c r="LUH231"/>
      <c r="LUI231"/>
      <c r="LUJ231"/>
      <c r="LUK231"/>
      <c r="LUL231"/>
      <c r="LUM231"/>
      <c r="LUN231"/>
      <c r="LUO231"/>
      <c r="LUP231"/>
      <c r="LUQ231"/>
      <c r="LUR231"/>
      <c r="LUS231"/>
      <c r="LUT231"/>
      <c r="LUU231"/>
      <c r="LUV231"/>
      <c r="LUW231"/>
      <c r="LUX231"/>
      <c r="LUY231"/>
      <c r="LUZ231"/>
      <c r="LVA231"/>
      <c r="LVB231"/>
      <c r="LVC231"/>
      <c r="LVD231"/>
      <c r="LVE231"/>
      <c r="LVF231"/>
      <c r="LVG231"/>
      <c r="LVH231"/>
      <c r="LVI231"/>
      <c r="LVJ231"/>
      <c r="LVK231"/>
      <c r="LVL231"/>
      <c r="LVM231"/>
      <c r="LVN231"/>
      <c r="LVO231"/>
      <c r="LVP231"/>
      <c r="LVQ231"/>
      <c r="LVR231"/>
      <c r="LVS231"/>
      <c r="LVT231"/>
      <c r="LVU231"/>
      <c r="LVV231"/>
      <c r="LVW231"/>
      <c r="LVX231"/>
      <c r="LVY231"/>
      <c r="LVZ231"/>
      <c r="LWA231"/>
      <c r="LWB231"/>
      <c r="LWC231"/>
      <c r="LWD231"/>
      <c r="LWE231"/>
      <c r="LWF231"/>
      <c r="LWG231"/>
      <c r="LWH231"/>
      <c r="LWI231"/>
      <c r="LWJ231"/>
      <c r="LWK231"/>
      <c r="LWL231"/>
      <c r="LWM231"/>
      <c r="LWN231"/>
      <c r="LWO231"/>
      <c r="LWP231"/>
      <c r="LWQ231"/>
      <c r="LWR231"/>
      <c r="LWS231"/>
      <c r="LWT231"/>
      <c r="LWU231"/>
      <c r="LWV231"/>
      <c r="LWW231"/>
      <c r="LWX231"/>
      <c r="LWY231"/>
      <c r="LWZ231"/>
      <c r="LXA231"/>
      <c r="LXB231"/>
      <c r="LXC231"/>
      <c r="LXD231"/>
      <c r="LXE231"/>
      <c r="LXF231"/>
      <c r="LXG231"/>
      <c r="LXH231"/>
      <c r="LXI231"/>
      <c r="LXJ231"/>
      <c r="LXK231"/>
      <c r="LXL231"/>
      <c r="LXM231"/>
      <c r="LXN231"/>
      <c r="LXO231"/>
      <c r="LXP231"/>
      <c r="LXQ231"/>
      <c r="LXR231"/>
      <c r="LXS231"/>
      <c r="LXT231"/>
      <c r="LXU231"/>
      <c r="LXV231"/>
      <c r="LXW231"/>
      <c r="LXX231"/>
      <c r="LXY231"/>
      <c r="LXZ231"/>
      <c r="LYA231"/>
      <c r="LYB231"/>
      <c r="LYC231"/>
      <c r="LYD231"/>
      <c r="LYE231"/>
      <c r="LYF231"/>
      <c r="LYG231"/>
      <c r="LYH231"/>
      <c r="LYI231"/>
      <c r="LYJ231"/>
      <c r="LYK231"/>
      <c r="LYL231"/>
      <c r="LYM231"/>
      <c r="LYN231"/>
      <c r="LYO231"/>
      <c r="LYP231"/>
      <c r="LYQ231"/>
      <c r="LYR231"/>
      <c r="LYS231"/>
      <c r="LYT231"/>
      <c r="LYU231"/>
      <c r="LYV231"/>
      <c r="LYW231"/>
      <c r="LYX231"/>
      <c r="LYY231"/>
      <c r="LYZ231"/>
      <c r="LZA231"/>
      <c r="LZB231"/>
      <c r="LZC231"/>
      <c r="LZD231"/>
      <c r="LZE231"/>
      <c r="LZF231"/>
      <c r="LZG231"/>
      <c r="LZH231"/>
      <c r="LZI231"/>
      <c r="LZJ231"/>
      <c r="LZK231"/>
      <c r="LZL231"/>
      <c r="LZM231"/>
      <c r="LZN231"/>
      <c r="LZO231"/>
      <c r="LZP231"/>
      <c r="LZQ231"/>
      <c r="LZR231"/>
      <c r="LZS231"/>
      <c r="LZT231"/>
      <c r="LZU231"/>
      <c r="LZV231"/>
      <c r="LZW231"/>
      <c r="LZX231"/>
      <c r="LZY231"/>
      <c r="LZZ231"/>
      <c r="MAA231"/>
      <c r="MAB231"/>
      <c r="MAC231"/>
      <c r="MAD231"/>
      <c r="MAE231"/>
      <c r="MAF231"/>
      <c r="MAG231"/>
      <c r="MAH231"/>
      <c r="MAI231"/>
      <c r="MAJ231"/>
      <c r="MAK231"/>
      <c r="MAL231"/>
      <c r="MAM231"/>
      <c r="MAN231"/>
      <c r="MAO231"/>
      <c r="MAP231"/>
      <c r="MAQ231"/>
      <c r="MAR231"/>
      <c r="MAS231"/>
      <c r="MAT231"/>
      <c r="MAU231"/>
      <c r="MAV231"/>
      <c r="MAW231"/>
      <c r="MAX231"/>
      <c r="MAY231"/>
      <c r="MAZ231"/>
      <c r="MBA231"/>
      <c r="MBB231"/>
      <c r="MBC231"/>
      <c r="MBD231"/>
      <c r="MBE231"/>
      <c r="MBF231"/>
      <c r="MBG231"/>
      <c r="MBH231"/>
      <c r="MBI231"/>
      <c r="MBJ231"/>
      <c r="MBK231"/>
      <c r="MBL231"/>
      <c r="MBM231"/>
      <c r="MBN231"/>
      <c r="MBO231"/>
      <c r="MBP231"/>
      <c r="MBQ231"/>
      <c r="MBR231"/>
      <c r="MBS231"/>
      <c r="MBT231"/>
      <c r="MBU231"/>
      <c r="MBV231"/>
      <c r="MBW231"/>
      <c r="MBX231"/>
      <c r="MBY231"/>
      <c r="MBZ231"/>
      <c r="MCA231"/>
      <c r="MCB231"/>
      <c r="MCC231"/>
      <c r="MCD231"/>
      <c r="MCE231"/>
      <c r="MCF231"/>
      <c r="MCG231"/>
      <c r="MCH231"/>
      <c r="MCI231"/>
      <c r="MCJ231"/>
      <c r="MCK231"/>
      <c r="MCL231"/>
      <c r="MCM231"/>
      <c r="MCN231"/>
      <c r="MCO231"/>
      <c r="MCP231"/>
      <c r="MCQ231"/>
      <c r="MCR231"/>
      <c r="MCS231"/>
      <c r="MCT231"/>
      <c r="MCU231"/>
      <c r="MCV231"/>
      <c r="MCW231"/>
      <c r="MCX231"/>
      <c r="MCY231"/>
      <c r="MCZ231"/>
      <c r="MDA231"/>
      <c r="MDB231"/>
      <c r="MDC231"/>
      <c r="MDD231"/>
      <c r="MDE231"/>
      <c r="MDF231"/>
      <c r="MDG231"/>
      <c r="MDH231"/>
      <c r="MDI231"/>
      <c r="MDJ231"/>
      <c r="MDK231"/>
      <c r="MDL231"/>
      <c r="MDM231"/>
      <c r="MDN231"/>
      <c r="MDO231"/>
      <c r="MDP231"/>
      <c r="MDQ231"/>
      <c r="MDR231"/>
      <c r="MDS231"/>
      <c r="MDT231"/>
      <c r="MDU231"/>
      <c r="MDV231"/>
      <c r="MDW231"/>
      <c r="MDX231"/>
      <c r="MDY231"/>
      <c r="MDZ231"/>
      <c r="MEA231"/>
      <c r="MEB231"/>
      <c r="MEC231"/>
      <c r="MED231"/>
      <c r="MEE231"/>
      <c r="MEF231"/>
      <c r="MEG231"/>
      <c r="MEH231"/>
      <c r="MEI231"/>
      <c r="MEJ231"/>
      <c r="MEK231"/>
      <c r="MEL231"/>
      <c r="MEM231"/>
      <c r="MEN231"/>
      <c r="MEO231"/>
      <c r="MEP231"/>
      <c r="MEQ231"/>
      <c r="MER231"/>
      <c r="MES231"/>
      <c r="MET231"/>
      <c r="MEU231"/>
      <c r="MEV231"/>
      <c r="MEW231"/>
      <c r="MEX231"/>
      <c r="MEY231"/>
      <c r="MEZ231"/>
      <c r="MFA231"/>
      <c r="MFB231"/>
      <c r="MFC231"/>
      <c r="MFD231"/>
      <c r="MFE231"/>
      <c r="MFF231"/>
      <c r="MFG231"/>
      <c r="MFH231"/>
      <c r="MFI231"/>
      <c r="MFJ231"/>
      <c r="MFK231"/>
      <c r="MFL231"/>
      <c r="MFM231"/>
      <c r="MFN231"/>
      <c r="MFO231"/>
      <c r="MFP231"/>
      <c r="MFQ231"/>
      <c r="MFR231"/>
      <c r="MFS231"/>
      <c r="MFT231"/>
      <c r="MFU231"/>
      <c r="MFV231"/>
      <c r="MFW231"/>
      <c r="MFX231"/>
      <c r="MFY231"/>
      <c r="MFZ231"/>
      <c r="MGA231"/>
      <c r="MGB231"/>
      <c r="MGC231"/>
      <c r="MGD231"/>
      <c r="MGE231"/>
      <c r="MGF231"/>
      <c r="MGG231"/>
      <c r="MGH231"/>
      <c r="MGI231"/>
      <c r="MGJ231"/>
      <c r="MGK231"/>
      <c r="MGL231"/>
      <c r="MGM231"/>
      <c r="MGN231"/>
      <c r="MGO231"/>
      <c r="MGP231"/>
      <c r="MGQ231"/>
      <c r="MGR231"/>
      <c r="MGS231"/>
      <c r="MGT231"/>
      <c r="MGU231"/>
      <c r="MGV231"/>
      <c r="MGW231"/>
      <c r="MGX231"/>
      <c r="MGY231"/>
      <c r="MGZ231"/>
      <c r="MHA231"/>
      <c r="MHB231"/>
      <c r="MHC231"/>
      <c r="MHD231"/>
      <c r="MHE231"/>
      <c r="MHF231"/>
      <c r="MHG231"/>
      <c r="MHH231"/>
      <c r="MHI231"/>
      <c r="MHJ231"/>
      <c r="MHK231"/>
      <c r="MHL231"/>
      <c r="MHM231"/>
      <c r="MHN231"/>
      <c r="MHO231"/>
      <c r="MHP231"/>
      <c r="MHQ231"/>
      <c r="MHR231"/>
      <c r="MHS231"/>
      <c r="MHT231"/>
      <c r="MHU231"/>
      <c r="MHV231"/>
      <c r="MHW231"/>
      <c r="MHX231"/>
      <c r="MHY231"/>
      <c r="MHZ231"/>
      <c r="MIA231"/>
      <c r="MIB231"/>
      <c r="MIC231"/>
      <c r="MID231"/>
      <c r="MIE231"/>
      <c r="MIF231"/>
      <c r="MIG231"/>
      <c r="MIH231"/>
      <c r="MII231"/>
      <c r="MIJ231"/>
      <c r="MIK231"/>
      <c r="MIL231"/>
      <c r="MIM231"/>
      <c r="MIN231"/>
      <c r="MIO231"/>
      <c r="MIP231"/>
      <c r="MIQ231"/>
      <c r="MIR231"/>
      <c r="MIS231"/>
      <c r="MIT231"/>
      <c r="MIU231"/>
      <c r="MIV231"/>
      <c r="MIW231"/>
      <c r="MIX231"/>
      <c r="MIY231"/>
      <c r="MIZ231"/>
      <c r="MJA231"/>
      <c r="MJB231"/>
      <c r="MJC231"/>
      <c r="MJD231"/>
      <c r="MJE231"/>
      <c r="MJF231"/>
      <c r="MJG231"/>
      <c r="MJH231"/>
      <c r="MJI231"/>
      <c r="MJJ231"/>
      <c r="MJK231"/>
      <c r="MJL231"/>
      <c r="MJM231"/>
      <c r="MJN231"/>
      <c r="MJO231"/>
      <c r="MJP231"/>
      <c r="MJQ231"/>
      <c r="MJR231"/>
      <c r="MJS231"/>
      <c r="MJT231"/>
      <c r="MJU231"/>
      <c r="MJV231"/>
      <c r="MJW231"/>
      <c r="MJX231"/>
      <c r="MJY231"/>
      <c r="MJZ231"/>
      <c r="MKA231"/>
      <c r="MKB231"/>
      <c r="MKC231"/>
      <c r="MKD231"/>
      <c r="MKE231"/>
      <c r="MKF231"/>
      <c r="MKG231"/>
      <c r="MKH231"/>
      <c r="MKI231"/>
      <c r="MKJ231"/>
      <c r="MKK231"/>
      <c r="MKL231"/>
      <c r="MKM231"/>
      <c r="MKN231"/>
      <c r="MKO231"/>
      <c r="MKP231"/>
      <c r="MKQ231"/>
      <c r="MKR231"/>
      <c r="MKS231"/>
      <c r="MKT231"/>
      <c r="MKU231"/>
      <c r="MKV231"/>
      <c r="MKW231"/>
      <c r="MKX231"/>
      <c r="MKY231"/>
      <c r="MKZ231"/>
      <c r="MLA231"/>
      <c r="MLB231"/>
      <c r="MLC231"/>
      <c r="MLD231"/>
      <c r="MLE231"/>
      <c r="MLF231"/>
      <c r="MLG231"/>
      <c r="MLH231"/>
      <c r="MLI231"/>
      <c r="MLJ231"/>
      <c r="MLK231"/>
      <c r="MLL231"/>
      <c r="MLM231"/>
      <c r="MLN231"/>
      <c r="MLO231"/>
      <c r="MLP231"/>
      <c r="MLQ231"/>
      <c r="MLR231"/>
      <c r="MLS231"/>
      <c r="MLT231"/>
      <c r="MLU231"/>
      <c r="MLV231"/>
      <c r="MLW231"/>
      <c r="MLX231"/>
      <c r="MLY231"/>
      <c r="MLZ231"/>
      <c r="MMA231"/>
      <c r="MMB231"/>
      <c r="MMC231"/>
      <c r="MMD231"/>
      <c r="MME231"/>
      <c r="MMF231"/>
      <c r="MMG231"/>
      <c r="MMH231"/>
      <c r="MMI231"/>
      <c r="MMJ231"/>
      <c r="MMK231"/>
      <c r="MML231"/>
      <c r="MMM231"/>
      <c r="MMN231"/>
      <c r="MMO231"/>
      <c r="MMP231"/>
      <c r="MMQ231"/>
      <c r="MMR231"/>
      <c r="MMS231"/>
      <c r="MMT231"/>
      <c r="MMU231"/>
      <c r="MMV231"/>
      <c r="MMW231"/>
      <c r="MMX231"/>
      <c r="MMY231"/>
      <c r="MMZ231"/>
      <c r="MNA231"/>
      <c r="MNB231"/>
      <c r="MNC231"/>
      <c r="MND231"/>
      <c r="MNE231"/>
      <c r="MNF231"/>
      <c r="MNG231"/>
      <c r="MNH231"/>
      <c r="MNI231"/>
      <c r="MNJ231"/>
      <c r="MNK231"/>
      <c r="MNL231"/>
      <c r="MNM231"/>
      <c r="MNN231"/>
      <c r="MNO231"/>
      <c r="MNP231"/>
      <c r="MNQ231"/>
      <c r="MNR231"/>
      <c r="MNS231"/>
      <c r="MNT231"/>
      <c r="MNU231"/>
      <c r="MNV231"/>
      <c r="MNW231"/>
      <c r="MNX231"/>
      <c r="MNY231"/>
      <c r="MNZ231"/>
      <c r="MOA231"/>
      <c r="MOB231"/>
      <c r="MOC231"/>
      <c r="MOD231"/>
      <c r="MOE231"/>
      <c r="MOF231"/>
      <c r="MOG231"/>
      <c r="MOH231"/>
      <c r="MOI231"/>
      <c r="MOJ231"/>
      <c r="MOK231"/>
      <c r="MOL231"/>
      <c r="MOM231"/>
      <c r="MON231"/>
      <c r="MOO231"/>
      <c r="MOP231"/>
      <c r="MOQ231"/>
      <c r="MOR231"/>
      <c r="MOS231"/>
      <c r="MOT231"/>
      <c r="MOU231"/>
      <c r="MOV231"/>
      <c r="MOW231"/>
      <c r="MOX231"/>
      <c r="MOY231"/>
      <c r="MOZ231"/>
      <c r="MPA231"/>
      <c r="MPB231"/>
      <c r="MPC231"/>
      <c r="MPD231"/>
      <c r="MPE231"/>
      <c r="MPF231"/>
      <c r="MPG231"/>
      <c r="MPH231"/>
      <c r="MPI231"/>
      <c r="MPJ231"/>
      <c r="MPK231"/>
      <c r="MPL231"/>
      <c r="MPM231"/>
      <c r="MPN231"/>
      <c r="MPO231"/>
      <c r="MPP231"/>
      <c r="MPQ231"/>
      <c r="MPR231"/>
      <c r="MPS231"/>
      <c r="MPT231"/>
      <c r="MPU231"/>
      <c r="MPV231"/>
      <c r="MPW231"/>
      <c r="MPX231"/>
      <c r="MPY231"/>
      <c r="MPZ231"/>
      <c r="MQA231"/>
      <c r="MQB231"/>
      <c r="MQC231"/>
      <c r="MQD231"/>
      <c r="MQE231"/>
      <c r="MQF231"/>
      <c r="MQG231"/>
      <c r="MQH231"/>
      <c r="MQI231"/>
      <c r="MQJ231"/>
      <c r="MQK231"/>
      <c r="MQL231"/>
      <c r="MQM231"/>
      <c r="MQN231"/>
      <c r="MQO231"/>
      <c r="MQP231"/>
      <c r="MQQ231"/>
      <c r="MQR231"/>
      <c r="MQS231"/>
      <c r="MQT231"/>
      <c r="MQU231"/>
      <c r="MQV231"/>
      <c r="MQW231"/>
      <c r="MQX231"/>
      <c r="MQY231"/>
      <c r="MQZ231"/>
      <c r="MRA231"/>
      <c r="MRB231"/>
      <c r="MRC231"/>
      <c r="MRD231"/>
      <c r="MRE231"/>
      <c r="MRF231"/>
      <c r="MRG231"/>
      <c r="MRH231"/>
      <c r="MRI231"/>
      <c r="MRJ231"/>
      <c r="MRK231"/>
      <c r="MRL231"/>
      <c r="MRM231"/>
      <c r="MRN231"/>
      <c r="MRO231"/>
      <c r="MRP231"/>
      <c r="MRQ231"/>
      <c r="MRR231"/>
      <c r="MRS231"/>
      <c r="MRT231"/>
      <c r="MRU231"/>
      <c r="MRV231"/>
      <c r="MRW231"/>
      <c r="MRX231"/>
      <c r="MRY231"/>
      <c r="MRZ231"/>
      <c r="MSA231"/>
      <c r="MSB231"/>
      <c r="MSC231"/>
      <c r="MSD231"/>
      <c r="MSE231"/>
      <c r="MSF231"/>
      <c r="MSG231"/>
      <c r="MSH231"/>
      <c r="MSI231"/>
      <c r="MSJ231"/>
      <c r="MSK231"/>
      <c r="MSL231"/>
      <c r="MSM231"/>
      <c r="MSN231"/>
      <c r="MSO231"/>
      <c r="MSP231"/>
      <c r="MSQ231"/>
      <c r="MSR231"/>
      <c r="MSS231"/>
      <c r="MST231"/>
      <c r="MSU231"/>
      <c r="MSV231"/>
      <c r="MSW231"/>
      <c r="MSX231"/>
      <c r="MSY231"/>
      <c r="MSZ231"/>
      <c r="MTA231"/>
      <c r="MTB231"/>
      <c r="MTC231"/>
      <c r="MTD231"/>
      <c r="MTE231"/>
      <c r="MTF231"/>
      <c r="MTG231"/>
      <c r="MTH231"/>
      <c r="MTI231"/>
      <c r="MTJ231"/>
      <c r="MTK231"/>
      <c r="MTL231"/>
      <c r="MTM231"/>
      <c r="MTN231"/>
      <c r="MTO231"/>
      <c r="MTP231"/>
      <c r="MTQ231"/>
      <c r="MTR231"/>
      <c r="MTS231"/>
      <c r="MTT231"/>
      <c r="MTU231"/>
      <c r="MTV231"/>
      <c r="MTW231"/>
      <c r="MTX231"/>
      <c r="MTY231"/>
      <c r="MTZ231"/>
      <c r="MUA231"/>
      <c r="MUB231"/>
      <c r="MUC231"/>
      <c r="MUD231"/>
      <c r="MUE231"/>
      <c r="MUF231"/>
      <c r="MUG231"/>
      <c r="MUH231"/>
      <c r="MUI231"/>
      <c r="MUJ231"/>
      <c r="MUK231"/>
      <c r="MUL231"/>
      <c r="MUM231"/>
      <c r="MUN231"/>
      <c r="MUO231"/>
      <c r="MUP231"/>
      <c r="MUQ231"/>
      <c r="MUR231"/>
      <c r="MUS231"/>
      <c r="MUT231"/>
      <c r="MUU231"/>
      <c r="MUV231"/>
      <c r="MUW231"/>
      <c r="MUX231"/>
      <c r="MUY231"/>
      <c r="MUZ231"/>
      <c r="MVA231"/>
      <c r="MVB231"/>
      <c r="MVC231"/>
      <c r="MVD231"/>
      <c r="MVE231"/>
      <c r="MVF231"/>
      <c r="MVG231"/>
      <c r="MVH231"/>
      <c r="MVI231"/>
      <c r="MVJ231"/>
      <c r="MVK231"/>
      <c r="MVL231"/>
      <c r="MVM231"/>
      <c r="MVN231"/>
      <c r="MVO231"/>
      <c r="MVP231"/>
      <c r="MVQ231"/>
      <c r="MVR231"/>
      <c r="MVS231"/>
      <c r="MVT231"/>
      <c r="MVU231"/>
      <c r="MVV231"/>
      <c r="MVW231"/>
      <c r="MVX231"/>
      <c r="MVY231"/>
      <c r="MVZ231"/>
      <c r="MWA231"/>
      <c r="MWB231"/>
      <c r="MWC231"/>
      <c r="MWD231"/>
      <c r="MWE231"/>
      <c r="MWF231"/>
      <c r="MWG231"/>
      <c r="MWH231"/>
      <c r="MWI231"/>
      <c r="MWJ231"/>
      <c r="MWK231"/>
      <c r="MWL231"/>
      <c r="MWM231"/>
      <c r="MWN231"/>
      <c r="MWO231"/>
      <c r="MWP231"/>
      <c r="MWQ231"/>
      <c r="MWR231"/>
      <c r="MWS231"/>
      <c r="MWT231"/>
      <c r="MWU231"/>
      <c r="MWV231"/>
      <c r="MWW231"/>
      <c r="MWX231"/>
      <c r="MWY231"/>
      <c r="MWZ231"/>
      <c r="MXA231"/>
      <c r="MXB231"/>
      <c r="MXC231"/>
      <c r="MXD231"/>
      <c r="MXE231"/>
      <c r="MXF231"/>
      <c r="MXG231"/>
      <c r="MXH231"/>
      <c r="MXI231"/>
      <c r="MXJ231"/>
      <c r="MXK231"/>
      <c r="MXL231"/>
      <c r="MXM231"/>
      <c r="MXN231"/>
      <c r="MXO231"/>
      <c r="MXP231"/>
      <c r="MXQ231"/>
      <c r="MXR231"/>
      <c r="MXS231"/>
      <c r="MXT231"/>
      <c r="MXU231"/>
      <c r="MXV231"/>
      <c r="MXW231"/>
      <c r="MXX231"/>
      <c r="MXY231"/>
      <c r="MXZ231"/>
      <c r="MYA231"/>
      <c r="MYB231"/>
      <c r="MYC231"/>
      <c r="MYD231"/>
      <c r="MYE231"/>
      <c r="MYF231"/>
      <c r="MYG231"/>
      <c r="MYH231"/>
      <c r="MYI231"/>
      <c r="MYJ231"/>
      <c r="MYK231"/>
      <c r="MYL231"/>
      <c r="MYM231"/>
      <c r="MYN231"/>
      <c r="MYO231"/>
      <c r="MYP231"/>
      <c r="MYQ231"/>
      <c r="MYR231"/>
      <c r="MYS231"/>
      <c r="MYT231"/>
      <c r="MYU231"/>
      <c r="MYV231"/>
      <c r="MYW231"/>
      <c r="MYX231"/>
      <c r="MYY231"/>
      <c r="MYZ231"/>
      <c r="MZA231"/>
      <c r="MZB231"/>
      <c r="MZC231"/>
      <c r="MZD231"/>
      <c r="MZE231"/>
      <c r="MZF231"/>
      <c r="MZG231"/>
      <c r="MZH231"/>
      <c r="MZI231"/>
      <c r="MZJ231"/>
      <c r="MZK231"/>
      <c r="MZL231"/>
      <c r="MZM231"/>
      <c r="MZN231"/>
      <c r="MZO231"/>
      <c r="MZP231"/>
      <c r="MZQ231"/>
      <c r="MZR231"/>
      <c r="MZS231"/>
      <c r="MZT231"/>
      <c r="MZU231"/>
      <c r="MZV231"/>
      <c r="MZW231"/>
      <c r="MZX231"/>
      <c r="MZY231"/>
      <c r="MZZ231"/>
      <c r="NAA231"/>
      <c r="NAB231"/>
      <c r="NAC231"/>
      <c r="NAD231"/>
      <c r="NAE231"/>
      <c r="NAF231"/>
      <c r="NAG231"/>
      <c r="NAH231"/>
      <c r="NAI231"/>
      <c r="NAJ231"/>
      <c r="NAK231"/>
      <c r="NAL231"/>
      <c r="NAM231"/>
      <c r="NAN231"/>
      <c r="NAO231"/>
      <c r="NAP231"/>
      <c r="NAQ231"/>
      <c r="NAR231"/>
      <c r="NAS231"/>
      <c r="NAT231"/>
      <c r="NAU231"/>
      <c r="NAV231"/>
      <c r="NAW231"/>
      <c r="NAX231"/>
      <c r="NAY231"/>
      <c r="NAZ231"/>
      <c r="NBA231"/>
      <c r="NBB231"/>
      <c r="NBC231"/>
      <c r="NBD231"/>
      <c r="NBE231"/>
      <c r="NBF231"/>
      <c r="NBG231"/>
      <c r="NBH231"/>
      <c r="NBI231"/>
      <c r="NBJ231"/>
      <c r="NBK231"/>
      <c r="NBL231"/>
      <c r="NBM231"/>
      <c r="NBN231"/>
      <c r="NBO231"/>
      <c r="NBP231"/>
      <c r="NBQ231"/>
      <c r="NBR231"/>
      <c r="NBS231"/>
      <c r="NBT231"/>
      <c r="NBU231"/>
      <c r="NBV231"/>
      <c r="NBW231"/>
      <c r="NBX231"/>
      <c r="NBY231"/>
      <c r="NBZ231"/>
      <c r="NCA231"/>
      <c r="NCB231"/>
      <c r="NCC231"/>
      <c r="NCD231"/>
      <c r="NCE231"/>
      <c r="NCF231"/>
      <c r="NCG231"/>
      <c r="NCH231"/>
      <c r="NCI231"/>
      <c r="NCJ231"/>
      <c r="NCK231"/>
      <c r="NCL231"/>
      <c r="NCM231"/>
      <c r="NCN231"/>
      <c r="NCO231"/>
      <c r="NCP231"/>
      <c r="NCQ231"/>
      <c r="NCR231"/>
      <c r="NCS231"/>
      <c r="NCT231"/>
      <c r="NCU231"/>
      <c r="NCV231"/>
      <c r="NCW231"/>
      <c r="NCX231"/>
      <c r="NCY231"/>
      <c r="NCZ231"/>
      <c r="NDA231"/>
      <c r="NDB231"/>
      <c r="NDC231"/>
      <c r="NDD231"/>
      <c r="NDE231"/>
      <c r="NDF231"/>
      <c r="NDG231"/>
      <c r="NDH231"/>
      <c r="NDI231"/>
      <c r="NDJ231"/>
      <c r="NDK231"/>
      <c r="NDL231"/>
      <c r="NDM231"/>
      <c r="NDN231"/>
      <c r="NDO231"/>
      <c r="NDP231"/>
      <c r="NDQ231"/>
      <c r="NDR231"/>
      <c r="NDS231"/>
      <c r="NDT231"/>
      <c r="NDU231"/>
      <c r="NDV231"/>
      <c r="NDW231"/>
      <c r="NDX231"/>
      <c r="NDY231"/>
      <c r="NDZ231"/>
      <c r="NEA231"/>
      <c r="NEB231"/>
      <c r="NEC231"/>
      <c r="NED231"/>
      <c r="NEE231"/>
      <c r="NEF231"/>
      <c r="NEG231"/>
      <c r="NEH231"/>
      <c r="NEI231"/>
      <c r="NEJ231"/>
      <c r="NEK231"/>
      <c r="NEL231"/>
      <c r="NEM231"/>
      <c r="NEN231"/>
      <c r="NEO231"/>
      <c r="NEP231"/>
      <c r="NEQ231"/>
      <c r="NER231"/>
      <c r="NES231"/>
      <c r="NET231"/>
      <c r="NEU231"/>
      <c r="NEV231"/>
      <c r="NEW231"/>
      <c r="NEX231"/>
      <c r="NEY231"/>
      <c r="NEZ231"/>
      <c r="NFA231"/>
      <c r="NFB231"/>
      <c r="NFC231"/>
      <c r="NFD231"/>
      <c r="NFE231"/>
      <c r="NFF231"/>
      <c r="NFG231"/>
      <c r="NFH231"/>
      <c r="NFI231"/>
      <c r="NFJ231"/>
      <c r="NFK231"/>
      <c r="NFL231"/>
      <c r="NFM231"/>
      <c r="NFN231"/>
      <c r="NFO231"/>
      <c r="NFP231"/>
      <c r="NFQ231"/>
      <c r="NFR231"/>
      <c r="NFS231"/>
      <c r="NFT231"/>
      <c r="NFU231"/>
      <c r="NFV231"/>
      <c r="NFW231"/>
      <c r="NFX231"/>
      <c r="NFY231"/>
      <c r="NFZ231"/>
      <c r="NGA231"/>
      <c r="NGB231"/>
      <c r="NGC231"/>
      <c r="NGD231"/>
      <c r="NGE231"/>
      <c r="NGF231"/>
      <c r="NGG231"/>
      <c r="NGH231"/>
      <c r="NGI231"/>
      <c r="NGJ231"/>
      <c r="NGK231"/>
      <c r="NGL231"/>
      <c r="NGM231"/>
      <c r="NGN231"/>
      <c r="NGO231"/>
      <c r="NGP231"/>
      <c r="NGQ231"/>
      <c r="NGR231"/>
      <c r="NGS231"/>
      <c r="NGT231"/>
      <c r="NGU231"/>
      <c r="NGV231"/>
      <c r="NGW231"/>
      <c r="NGX231"/>
      <c r="NGY231"/>
      <c r="NGZ231"/>
      <c r="NHA231"/>
      <c r="NHB231"/>
      <c r="NHC231"/>
      <c r="NHD231"/>
      <c r="NHE231"/>
      <c r="NHF231"/>
      <c r="NHG231"/>
      <c r="NHH231"/>
      <c r="NHI231"/>
      <c r="NHJ231"/>
      <c r="NHK231"/>
      <c r="NHL231"/>
      <c r="NHM231"/>
      <c r="NHN231"/>
      <c r="NHO231"/>
      <c r="NHP231"/>
      <c r="NHQ231"/>
      <c r="NHR231"/>
      <c r="NHS231"/>
      <c r="NHT231"/>
      <c r="NHU231"/>
      <c r="NHV231"/>
      <c r="NHW231"/>
      <c r="NHX231"/>
      <c r="NHY231"/>
      <c r="NHZ231"/>
      <c r="NIA231"/>
      <c r="NIB231"/>
      <c r="NIC231"/>
      <c r="NID231"/>
      <c r="NIE231"/>
      <c r="NIF231"/>
      <c r="NIG231"/>
      <c r="NIH231"/>
      <c r="NII231"/>
      <c r="NIJ231"/>
      <c r="NIK231"/>
      <c r="NIL231"/>
      <c r="NIM231"/>
      <c r="NIN231"/>
      <c r="NIO231"/>
      <c r="NIP231"/>
      <c r="NIQ231"/>
      <c r="NIR231"/>
      <c r="NIS231"/>
      <c r="NIT231"/>
      <c r="NIU231"/>
      <c r="NIV231"/>
      <c r="NIW231"/>
      <c r="NIX231"/>
      <c r="NIY231"/>
      <c r="NIZ231"/>
      <c r="NJA231"/>
      <c r="NJB231"/>
      <c r="NJC231"/>
      <c r="NJD231"/>
      <c r="NJE231"/>
      <c r="NJF231"/>
      <c r="NJG231"/>
      <c r="NJH231"/>
      <c r="NJI231"/>
      <c r="NJJ231"/>
      <c r="NJK231"/>
      <c r="NJL231"/>
      <c r="NJM231"/>
      <c r="NJN231"/>
      <c r="NJO231"/>
      <c r="NJP231"/>
      <c r="NJQ231"/>
      <c r="NJR231"/>
      <c r="NJS231"/>
      <c r="NJT231"/>
      <c r="NJU231"/>
      <c r="NJV231"/>
      <c r="NJW231"/>
      <c r="NJX231"/>
      <c r="NJY231"/>
      <c r="NJZ231"/>
      <c r="NKA231"/>
      <c r="NKB231"/>
      <c r="NKC231"/>
      <c r="NKD231"/>
      <c r="NKE231"/>
      <c r="NKF231"/>
      <c r="NKG231"/>
      <c r="NKH231"/>
      <c r="NKI231"/>
      <c r="NKJ231"/>
      <c r="NKK231"/>
      <c r="NKL231"/>
      <c r="NKM231"/>
      <c r="NKN231"/>
      <c r="NKO231"/>
      <c r="NKP231"/>
      <c r="NKQ231"/>
      <c r="NKR231"/>
      <c r="NKS231"/>
      <c r="NKT231"/>
      <c r="NKU231"/>
      <c r="NKV231"/>
      <c r="NKW231"/>
      <c r="NKX231"/>
      <c r="NKY231"/>
      <c r="NKZ231"/>
      <c r="NLA231"/>
      <c r="NLB231"/>
      <c r="NLC231"/>
      <c r="NLD231"/>
      <c r="NLE231"/>
      <c r="NLF231"/>
      <c r="NLG231"/>
      <c r="NLH231"/>
      <c r="NLI231"/>
      <c r="NLJ231"/>
      <c r="NLK231"/>
      <c r="NLL231"/>
      <c r="NLM231"/>
      <c r="NLN231"/>
      <c r="NLO231"/>
      <c r="NLP231"/>
      <c r="NLQ231"/>
      <c r="NLR231"/>
      <c r="NLS231"/>
      <c r="NLT231"/>
      <c r="NLU231"/>
      <c r="NLV231"/>
      <c r="NLW231"/>
      <c r="NLX231"/>
      <c r="NLY231"/>
      <c r="NLZ231"/>
      <c r="NMA231"/>
      <c r="NMB231"/>
      <c r="NMC231"/>
      <c r="NMD231"/>
      <c r="NME231"/>
      <c r="NMF231"/>
      <c r="NMG231"/>
      <c r="NMH231"/>
      <c r="NMI231"/>
      <c r="NMJ231"/>
      <c r="NMK231"/>
      <c r="NML231"/>
      <c r="NMM231"/>
      <c r="NMN231"/>
      <c r="NMO231"/>
      <c r="NMP231"/>
      <c r="NMQ231"/>
      <c r="NMR231"/>
      <c r="NMS231"/>
      <c r="NMT231"/>
      <c r="NMU231"/>
      <c r="NMV231"/>
      <c r="NMW231"/>
      <c r="NMX231"/>
      <c r="NMY231"/>
      <c r="NMZ231"/>
      <c r="NNA231"/>
      <c r="NNB231"/>
      <c r="NNC231"/>
      <c r="NND231"/>
      <c r="NNE231"/>
      <c r="NNF231"/>
      <c r="NNG231"/>
      <c r="NNH231"/>
      <c r="NNI231"/>
      <c r="NNJ231"/>
      <c r="NNK231"/>
      <c r="NNL231"/>
      <c r="NNM231"/>
      <c r="NNN231"/>
      <c r="NNO231"/>
      <c r="NNP231"/>
      <c r="NNQ231"/>
      <c r="NNR231"/>
      <c r="NNS231"/>
      <c r="NNT231"/>
      <c r="NNU231"/>
      <c r="NNV231"/>
      <c r="NNW231"/>
      <c r="NNX231"/>
      <c r="NNY231"/>
      <c r="NNZ231"/>
      <c r="NOA231"/>
      <c r="NOB231"/>
      <c r="NOC231"/>
      <c r="NOD231"/>
      <c r="NOE231"/>
      <c r="NOF231"/>
      <c r="NOG231"/>
      <c r="NOH231"/>
      <c r="NOI231"/>
      <c r="NOJ231"/>
      <c r="NOK231"/>
      <c r="NOL231"/>
      <c r="NOM231"/>
      <c r="NON231"/>
      <c r="NOO231"/>
      <c r="NOP231"/>
      <c r="NOQ231"/>
      <c r="NOR231"/>
      <c r="NOS231"/>
      <c r="NOT231"/>
      <c r="NOU231"/>
      <c r="NOV231"/>
      <c r="NOW231"/>
      <c r="NOX231"/>
      <c r="NOY231"/>
      <c r="NOZ231"/>
      <c r="NPA231"/>
      <c r="NPB231"/>
      <c r="NPC231"/>
      <c r="NPD231"/>
      <c r="NPE231"/>
      <c r="NPF231"/>
      <c r="NPG231"/>
      <c r="NPH231"/>
      <c r="NPI231"/>
      <c r="NPJ231"/>
      <c r="NPK231"/>
      <c r="NPL231"/>
      <c r="NPM231"/>
      <c r="NPN231"/>
      <c r="NPO231"/>
      <c r="NPP231"/>
      <c r="NPQ231"/>
      <c r="NPR231"/>
      <c r="NPS231"/>
      <c r="NPT231"/>
      <c r="NPU231"/>
      <c r="NPV231"/>
      <c r="NPW231"/>
      <c r="NPX231"/>
      <c r="NPY231"/>
      <c r="NPZ231"/>
      <c r="NQA231"/>
      <c r="NQB231"/>
      <c r="NQC231"/>
      <c r="NQD231"/>
      <c r="NQE231"/>
      <c r="NQF231"/>
      <c r="NQG231"/>
      <c r="NQH231"/>
      <c r="NQI231"/>
      <c r="NQJ231"/>
      <c r="NQK231"/>
      <c r="NQL231"/>
      <c r="NQM231"/>
      <c r="NQN231"/>
      <c r="NQO231"/>
      <c r="NQP231"/>
      <c r="NQQ231"/>
      <c r="NQR231"/>
      <c r="NQS231"/>
      <c r="NQT231"/>
      <c r="NQU231"/>
      <c r="NQV231"/>
      <c r="NQW231"/>
      <c r="NQX231"/>
      <c r="NQY231"/>
      <c r="NQZ231"/>
      <c r="NRA231"/>
      <c r="NRB231"/>
      <c r="NRC231"/>
      <c r="NRD231"/>
      <c r="NRE231"/>
      <c r="NRF231"/>
      <c r="NRG231"/>
      <c r="NRH231"/>
      <c r="NRI231"/>
      <c r="NRJ231"/>
      <c r="NRK231"/>
      <c r="NRL231"/>
      <c r="NRM231"/>
      <c r="NRN231"/>
      <c r="NRO231"/>
      <c r="NRP231"/>
      <c r="NRQ231"/>
      <c r="NRR231"/>
      <c r="NRS231"/>
      <c r="NRT231"/>
      <c r="NRU231"/>
      <c r="NRV231"/>
      <c r="NRW231"/>
      <c r="NRX231"/>
      <c r="NRY231"/>
      <c r="NRZ231"/>
      <c r="NSA231"/>
      <c r="NSB231"/>
      <c r="NSC231"/>
      <c r="NSD231"/>
      <c r="NSE231"/>
      <c r="NSF231"/>
      <c r="NSG231"/>
      <c r="NSH231"/>
      <c r="NSI231"/>
      <c r="NSJ231"/>
      <c r="NSK231"/>
      <c r="NSL231"/>
      <c r="NSM231"/>
      <c r="NSN231"/>
      <c r="NSO231"/>
      <c r="NSP231"/>
      <c r="NSQ231"/>
      <c r="NSR231"/>
      <c r="NSS231"/>
      <c r="NST231"/>
      <c r="NSU231"/>
      <c r="NSV231"/>
      <c r="NSW231"/>
      <c r="NSX231"/>
      <c r="NSY231"/>
      <c r="NSZ231"/>
      <c r="NTA231"/>
      <c r="NTB231"/>
      <c r="NTC231"/>
      <c r="NTD231"/>
      <c r="NTE231"/>
      <c r="NTF231"/>
      <c r="NTG231"/>
      <c r="NTH231"/>
      <c r="NTI231"/>
      <c r="NTJ231"/>
      <c r="NTK231"/>
      <c r="NTL231"/>
      <c r="NTM231"/>
      <c r="NTN231"/>
      <c r="NTO231"/>
      <c r="NTP231"/>
      <c r="NTQ231"/>
      <c r="NTR231"/>
      <c r="NTS231"/>
      <c r="NTT231"/>
      <c r="NTU231"/>
      <c r="NTV231"/>
      <c r="NTW231"/>
      <c r="NTX231"/>
      <c r="NTY231"/>
      <c r="NTZ231"/>
      <c r="NUA231"/>
      <c r="NUB231"/>
      <c r="NUC231"/>
      <c r="NUD231"/>
      <c r="NUE231"/>
      <c r="NUF231"/>
      <c r="NUG231"/>
      <c r="NUH231"/>
      <c r="NUI231"/>
      <c r="NUJ231"/>
      <c r="NUK231"/>
      <c r="NUL231"/>
      <c r="NUM231"/>
      <c r="NUN231"/>
      <c r="NUO231"/>
      <c r="NUP231"/>
      <c r="NUQ231"/>
      <c r="NUR231"/>
      <c r="NUS231"/>
      <c r="NUT231"/>
      <c r="NUU231"/>
      <c r="NUV231"/>
      <c r="NUW231"/>
      <c r="NUX231"/>
      <c r="NUY231"/>
      <c r="NUZ231"/>
      <c r="NVA231"/>
      <c r="NVB231"/>
      <c r="NVC231"/>
      <c r="NVD231"/>
      <c r="NVE231"/>
      <c r="NVF231"/>
      <c r="NVG231"/>
      <c r="NVH231"/>
      <c r="NVI231"/>
      <c r="NVJ231"/>
      <c r="NVK231"/>
      <c r="NVL231"/>
      <c r="NVM231"/>
      <c r="NVN231"/>
      <c r="NVO231"/>
      <c r="NVP231"/>
      <c r="NVQ231"/>
      <c r="NVR231"/>
      <c r="NVS231"/>
      <c r="NVT231"/>
      <c r="NVU231"/>
      <c r="NVV231"/>
      <c r="NVW231"/>
      <c r="NVX231"/>
      <c r="NVY231"/>
      <c r="NVZ231"/>
      <c r="NWA231"/>
      <c r="NWB231"/>
      <c r="NWC231"/>
      <c r="NWD231"/>
      <c r="NWE231"/>
      <c r="NWF231"/>
      <c r="NWG231"/>
      <c r="NWH231"/>
      <c r="NWI231"/>
      <c r="NWJ231"/>
      <c r="NWK231"/>
      <c r="NWL231"/>
      <c r="NWM231"/>
      <c r="NWN231"/>
      <c r="NWO231"/>
      <c r="NWP231"/>
      <c r="NWQ231"/>
      <c r="NWR231"/>
      <c r="NWS231"/>
      <c r="NWT231"/>
      <c r="NWU231"/>
      <c r="NWV231"/>
      <c r="NWW231"/>
      <c r="NWX231"/>
      <c r="NWY231"/>
      <c r="NWZ231"/>
      <c r="NXA231"/>
      <c r="NXB231"/>
      <c r="NXC231"/>
      <c r="NXD231"/>
      <c r="NXE231"/>
      <c r="NXF231"/>
      <c r="NXG231"/>
      <c r="NXH231"/>
      <c r="NXI231"/>
      <c r="NXJ231"/>
      <c r="NXK231"/>
      <c r="NXL231"/>
      <c r="NXM231"/>
      <c r="NXN231"/>
      <c r="NXO231"/>
      <c r="NXP231"/>
      <c r="NXQ231"/>
      <c r="NXR231"/>
      <c r="NXS231"/>
      <c r="NXT231"/>
      <c r="NXU231"/>
      <c r="NXV231"/>
      <c r="NXW231"/>
      <c r="NXX231"/>
      <c r="NXY231"/>
      <c r="NXZ231"/>
      <c r="NYA231"/>
      <c r="NYB231"/>
      <c r="NYC231"/>
      <c r="NYD231"/>
      <c r="NYE231"/>
      <c r="NYF231"/>
      <c r="NYG231"/>
      <c r="NYH231"/>
      <c r="NYI231"/>
      <c r="NYJ231"/>
      <c r="NYK231"/>
      <c r="NYL231"/>
      <c r="NYM231"/>
      <c r="NYN231"/>
      <c r="NYO231"/>
      <c r="NYP231"/>
      <c r="NYQ231"/>
      <c r="NYR231"/>
      <c r="NYS231"/>
      <c r="NYT231"/>
      <c r="NYU231"/>
      <c r="NYV231"/>
      <c r="NYW231"/>
      <c r="NYX231"/>
      <c r="NYY231"/>
      <c r="NYZ231"/>
      <c r="NZA231"/>
      <c r="NZB231"/>
      <c r="NZC231"/>
      <c r="NZD231"/>
      <c r="NZE231"/>
      <c r="NZF231"/>
      <c r="NZG231"/>
      <c r="NZH231"/>
      <c r="NZI231"/>
      <c r="NZJ231"/>
      <c r="NZK231"/>
      <c r="NZL231"/>
      <c r="NZM231"/>
      <c r="NZN231"/>
      <c r="NZO231"/>
      <c r="NZP231"/>
      <c r="NZQ231"/>
      <c r="NZR231"/>
      <c r="NZS231"/>
      <c r="NZT231"/>
      <c r="NZU231"/>
      <c r="NZV231"/>
      <c r="NZW231"/>
      <c r="NZX231"/>
      <c r="NZY231"/>
      <c r="NZZ231"/>
      <c r="OAA231"/>
      <c r="OAB231"/>
      <c r="OAC231"/>
      <c r="OAD231"/>
      <c r="OAE231"/>
      <c r="OAF231"/>
      <c r="OAG231"/>
      <c r="OAH231"/>
      <c r="OAI231"/>
      <c r="OAJ231"/>
      <c r="OAK231"/>
      <c r="OAL231"/>
      <c r="OAM231"/>
      <c r="OAN231"/>
      <c r="OAO231"/>
      <c r="OAP231"/>
      <c r="OAQ231"/>
      <c r="OAR231"/>
      <c r="OAS231"/>
      <c r="OAT231"/>
      <c r="OAU231"/>
      <c r="OAV231"/>
      <c r="OAW231"/>
      <c r="OAX231"/>
      <c r="OAY231"/>
      <c r="OAZ231"/>
      <c r="OBA231"/>
      <c r="OBB231"/>
      <c r="OBC231"/>
      <c r="OBD231"/>
      <c r="OBE231"/>
      <c r="OBF231"/>
      <c r="OBG231"/>
      <c r="OBH231"/>
      <c r="OBI231"/>
      <c r="OBJ231"/>
      <c r="OBK231"/>
      <c r="OBL231"/>
      <c r="OBM231"/>
      <c r="OBN231"/>
      <c r="OBO231"/>
      <c r="OBP231"/>
      <c r="OBQ231"/>
      <c r="OBR231"/>
      <c r="OBS231"/>
      <c r="OBT231"/>
      <c r="OBU231"/>
      <c r="OBV231"/>
      <c r="OBW231"/>
      <c r="OBX231"/>
      <c r="OBY231"/>
      <c r="OBZ231"/>
      <c r="OCA231"/>
      <c r="OCB231"/>
      <c r="OCC231"/>
      <c r="OCD231"/>
      <c r="OCE231"/>
      <c r="OCF231"/>
      <c r="OCG231"/>
      <c r="OCH231"/>
      <c r="OCI231"/>
      <c r="OCJ231"/>
      <c r="OCK231"/>
      <c r="OCL231"/>
      <c r="OCM231"/>
      <c r="OCN231"/>
      <c r="OCO231"/>
      <c r="OCP231"/>
      <c r="OCQ231"/>
      <c r="OCR231"/>
      <c r="OCS231"/>
      <c r="OCT231"/>
      <c r="OCU231"/>
      <c r="OCV231"/>
      <c r="OCW231"/>
      <c r="OCX231"/>
      <c r="OCY231"/>
      <c r="OCZ231"/>
      <c r="ODA231"/>
      <c r="ODB231"/>
      <c r="ODC231"/>
      <c r="ODD231"/>
      <c r="ODE231"/>
      <c r="ODF231"/>
      <c r="ODG231"/>
      <c r="ODH231"/>
      <c r="ODI231"/>
      <c r="ODJ231"/>
      <c r="ODK231"/>
      <c r="ODL231"/>
      <c r="ODM231"/>
      <c r="ODN231"/>
      <c r="ODO231"/>
      <c r="ODP231"/>
      <c r="ODQ231"/>
      <c r="ODR231"/>
      <c r="ODS231"/>
      <c r="ODT231"/>
      <c r="ODU231"/>
      <c r="ODV231"/>
      <c r="ODW231"/>
      <c r="ODX231"/>
      <c r="ODY231"/>
      <c r="ODZ231"/>
      <c r="OEA231"/>
      <c r="OEB231"/>
      <c r="OEC231"/>
      <c r="OED231"/>
      <c r="OEE231"/>
      <c r="OEF231"/>
      <c r="OEG231"/>
      <c r="OEH231"/>
      <c r="OEI231"/>
      <c r="OEJ231"/>
      <c r="OEK231"/>
      <c r="OEL231"/>
      <c r="OEM231"/>
      <c r="OEN231"/>
      <c r="OEO231"/>
      <c r="OEP231"/>
      <c r="OEQ231"/>
      <c r="OER231"/>
      <c r="OES231"/>
      <c r="OET231"/>
      <c r="OEU231"/>
      <c r="OEV231"/>
      <c r="OEW231"/>
      <c r="OEX231"/>
      <c r="OEY231"/>
      <c r="OEZ231"/>
      <c r="OFA231"/>
      <c r="OFB231"/>
      <c r="OFC231"/>
      <c r="OFD231"/>
      <c r="OFE231"/>
      <c r="OFF231"/>
      <c r="OFG231"/>
      <c r="OFH231"/>
      <c r="OFI231"/>
      <c r="OFJ231"/>
      <c r="OFK231"/>
      <c r="OFL231"/>
      <c r="OFM231"/>
      <c r="OFN231"/>
      <c r="OFO231"/>
      <c r="OFP231"/>
      <c r="OFQ231"/>
      <c r="OFR231"/>
      <c r="OFS231"/>
      <c r="OFT231"/>
      <c r="OFU231"/>
      <c r="OFV231"/>
      <c r="OFW231"/>
      <c r="OFX231"/>
      <c r="OFY231"/>
      <c r="OFZ231"/>
      <c r="OGA231"/>
      <c r="OGB231"/>
      <c r="OGC231"/>
      <c r="OGD231"/>
      <c r="OGE231"/>
      <c r="OGF231"/>
      <c r="OGG231"/>
      <c r="OGH231"/>
      <c r="OGI231"/>
      <c r="OGJ231"/>
      <c r="OGK231"/>
      <c r="OGL231"/>
      <c r="OGM231"/>
      <c r="OGN231"/>
      <c r="OGO231"/>
      <c r="OGP231"/>
      <c r="OGQ231"/>
      <c r="OGR231"/>
      <c r="OGS231"/>
      <c r="OGT231"/>
      <c r="OGU231"/>
      <c r="OGV231"/>
      <c r="OGW231"/>
      <c r="OGX231"/>
      <c r="OGY231"/>
      <c r="OGZ231"/>
      <c r="OHA231"/>
      <c r="OHB231"/>
      <c r="OHC231"/>
      <c r="OHD231"/>
      <c r="OHE231"/>
      <c r="OHF231"/>
      <c r="OHG231"/>
      <c r="OHH231"/>
      <c r="OHI231"/>
      <c r="OHJ231"/>
      <c r="OHK231"/>
      <c r="OHL231"/>
      <c r="OHM231"/>
      <c r="OHN231"/>
      <c r="OHO231"/>
      <c r="OHP231"/>
      <c r="OHQ231"/>
      <c r="OHR231"/>
      <c r="OHS231"/>
      <c r="OHT231"/>
      <c r="OHU231"/>
      <c r="OHV231"/>
      <c r="OHW231"/>
      <c r="OHX231"/>
      <c r="OHY231"/>
      <c r="OHZ231"/>
      <c r="OIA231"/>
      <c r="OIB231"/>
      <c r="OIC231"/>
      <c r="OID231"/>
      <c r="OIE231"/>
      <c r="OIF231"/>
      <c r="OIG231"/>
      <c r="OIH231"/>
      <c r="OII231"/>
      <c r="OIJ231"/>
      <c r="OIK231"/>
      <c r="OIL231"/>
      <c r="OIM231"/>
      <c r="OIN231"/>
      <c r="OIO231"/>
      <c r="OIP231"/>
      <c r="OIQ231"/>
      <c r="OIR231"/>
      <c r="OIS231"/>
      <c r="OIT231"/>
      <c r="OIU231"/>
      <c r="OIV231"/>
      <c r="OIW231"/>
      <c r="OIX231"/>
      <c r="OIY231"/>
      <c r="OIZ231"/>
      <c r="OJA231"/>
      <c r="OJB231"/>
      <c r="OJC231"/>
      <c r="OJD231"/>
      <c r="OJE231"/>
      <c r="OJF231"/>
      <c r="OJG231"/>
      <c r="OJH231"/>
      <c r="OJI231"/>
      <c r="OJJ231"/>
      <c r="OJK231"/>
      <c r="OJL231"/>
      <c r="OJM231"/>
      <c r="OJN231"/>
      <c r="OJO231"/>
      <c r="OJP231"/>
      <c r="OJQ231"/>
      <c r="OJR231"/>
      <c r="OJS231"/>
      <c r="OJT231"/>
      <c r="OJU231"/>
      <c r="OJV231"/>
      <c r="OJW231"/>
      <c r="OJX231"/>
      <c r="OJY231"/>
      <c r="OJZ231"/>
      <c r="OKA231"/>
      <c r="OKB231"/>
      <c r="OKC231"/>
      <c r="OKD231"/>
      <c r="OKE231"/>
      <c r="OKF231"/>
      <c r="OKG231"/>
      <c r="OKH231"/>
      <c r="OKI231"/>
      <c r="OKJ231"/>
      <c r="OKK231"/>
      <c r="OKL231"/>
      <c r="OKM231"/>
      <c r="OKN231"/>
      <c r="OKO231"/>
      <c r="OKP231"/>
      <c r="OKQ231"/>
      <c r="OKR231"/>
      <c r="OKS231"/>
      <c r="OKT231"/>
      <c r="OKU231"/>
      <c r="OKV231"/>
      <c r="OKW231"/>
      <c r="OKX231"/>
      <c r="OKY231"/>
      <c r="OKZ231"/>
      <c r="OLA231"/>
      <c r="OLB231"/>
      <c r="OLC231"/>
      <c r="OLD231"/>
      <c r="OLE231"/>
      <c r="OLF231"/>
      <c r="OLG231"/>
      <c r="OLH231"/>
      <c r="OLI231"/>
      <c r="OLJ231"/>
      <c r="OLK231"/>
      <c r="OLL231"/>
      <c r="OLM231"/>
      <c r="OLN231"/>
      <c r="OLO231"/>
      <c r="OLP231"/>
      <c r="OLQ231"/>
      <c r="OLR231"/>
      <c r="OLS231"/>
      <c r="OLT231"/>
      <c r="OLU231"/>
      <c r="OLV231"/>
      <c r="OLW231"/>
      <c r="OLX231"/>
      <c r="OLY231"/>
      <c r="OLZ231"/>
      <c r="OMA231"/>
      <c r="OMB231"/>
      <c r="OMC231"/>
      <c r="OMD231"/>
      <c r="OME231"/>
      <c r="OMF231"/>
      <c r="OMG231"/>
      <c r="OMH231"/>
      <c r="OMI231"/>
      <c r="OMJ231"/>
      <c r="OMK231"/>
      <c r="OML231"/>
      <c r="OMM231"/>
      <c r="OMN231"/>
      <c r="OMO231"/>
      <c r="OMP231"/>
      <c r="OMQ231"/>
      <c r="OMR231"/>
      <c r="OMS231"/>
      <c r="OMT231"/>
      <c r="OMU231"/>
      <c r="OMV231"/>
      <c r="OMW231"/>
      <c r="OMX231"/>
      <c r="OMY231"/>
      <c r="OMZ231"/>
      <c r="ONA231"/>
      <c r="ONB231"/>
      <c r="ONC231"/>
      <c r="OND231"/>
      <c r="ONE231"/>
      <c r="ONF231"/>
      <c r="ONG231"/>
      <c r="ONH231"/>
      <c r="ONI231"/>
      <c r="ONJ231"/>
      <c r="ONK231"/>
      <c r="ONL231"/>
      <c r="ONM231"/>
      <c r="ONN231"/>
      <c r="ONO231"/>
      <c r="ONP231"/>
      <c r="ONQ231"/>
      <c r="ONR231"/>
      <c r="ONS231"/>
      <c r="ONT231"/>
      <c r="ONU231"/>
      <c r="ONV231"/>
      <c r="ONW231"/>
      <c r="ONX231"/>
      <c r="ONY231"/>
      <c r="ONZ231"/>
      <c r="OOA231"/>
      <c r="OOB231"/>
      <c r="OOC231"/>
      <c r="OOD231"/>
      <c r="OOE231"/>
      <c r="OOF231"/>
      <c r="OOG231"/>
      <c r="OOH231"/>
      <c r="OOI231"/>
      <c r="OOJ231"/>
      <c r="OOK231"/>
      <c r="OOL231"/>
      <c r="OOM231"/>
      <c r="OON231"/>
      <c r="OOO231"/>
      <c r="OOP231"/>
      <c r="OOQ231"/>
      <c r="OOR231"/>
      <c r="OOS231"/>
      <c r="OOT231"/>
      <c r="OOU231"/>
      <c r="OOV231"/>
      <c r="OOW231"/>
      <c r="OOX231"/>
      <c r="OOY231"/>
      <c r="OOZ231"/>
      <c r="OPA231"/>
      <c r="OPB231"/>
      <c r="OPC231"/>
      <c r="OPD231"/>
      <c r="OPE231"/>
      <c r="OPF231"/>
      <c r="OPG231"/>
      <c r="OPH231"/>
      <c r="OPI231"/>
      <c r="OPJ231"/>
      <c r="OPK231"/>
      <c r="OPL231"/>
      <c r="OPM231"/>
      <c r="OPN231"/>
      <c r="OPO231"/>
      <c r="OPP231"/>
      <c r="OPQ231"/>
      <c r="OPR231"/>
      <c r="OPS231"/>
      <c r="OPT231"/>
      <c r="OPU231"/>
      <c r="OPV231"/>
      <c r="OPW231"/>
      <c r="OPX231"/>
      <c r="OPY231"/>
      <c r="OPZ231"/>
      <c r="OQA231"/>
      <c r="OQB231"/>
      <c r="OQC231"/>
      <c r="OQD231"/>
      <c r="OQE231"/>
      <c r="OQF231"/>
      <c r="OQG231"/>
      <c r="OQH231"/>
      <c r="OQI231"/>
      <c r="OQJ231"/>
      <c r="OQK231"/>
      <c r="OQL231"/>
      <c r="OQM231"/>
      <c r="OQN231"/>
      <c r="OQO231"/>
      <c r="OQP231"/>
      <c r="OQQ231"/>
      <c r="OQR231"/>
      <c r="OQS231"/>
      <c r="OQT231"/>
      <c r="OQU231"/>
      <c r="OQV231"/>
      <c r="OQW231"/>
      <c r="OQX231"/>
      <c r="OQY231"/>
      <c r="OQZ231"/>
      <c r="ORA231"/>
      <c r="ORB231"/>
      <c r="ORC231"/>
      <c r="ORD231"/>
      <c r="ORE231"/>
      <c r="ORF231"/>
      <c r="ORG231"/>
      <c r="ORH231"/>
      <c r="ORI231"/>
      <c r="ORJ231"/>
      <c r="ORK231"/>
      <c r="ORL231"/>
      <c r="ORM231"/>
      <c r="ORN231"/>
      <c r="ORO231"/>
      <c r="ORP231"/>
      <c r="ORQ231"/>
      <c r="ORR231"/>
      <c r="ORS231"/>
      <c r="ORT231"/>
      <c r="ORU231"/>
      <c r="ORV231"/>
      <c r="ORW231"/>
      <c r="ORX231"/>
      <c r="ORY231"/>
      <c r="ORZ231"/>
      <c r="OSA231"/>
      <c r="OSB231"/>
      <c r="OSC231"/>
      <c r="OSD231"/>
      <c r="OSE231"/>
      <c r="OSF231"/>
      <c r="OSG231"/>
      <c r="OSH231"/>
      <c r="OSI231"/>
      <c r="OSJ231"/>
      <c r="OSK231"/>
      <c r="OSL231"/>
      <c r="OSM231"/>
      <c r="OSN231"/>
      <c r="OSO231"/>
      <c r="OSP231"/>
      <c r="OSQ231"/>
      <c r="OSR231"/>
      <c r="OSS231"/>
      <c r="OST231"/>
      <c r="OSU231"/>
      <c r="OSV231"/>
      <c r="OSW231"/>
      <c r="OSX231"/>
      <c r="OSY231"/>
      <c r="OSZ231"/>
      <c r="OTA231"/>
      <c r="OTB231"/>
      <c r="OTC231"/>
      <c r="OTD231"/>
      <c r="OTE231"/>
      <c r="OTF231"/>
      <c r="OTG231"/>
      <c r="OTH231"/>
      <c r="OTI231"/>
      <c r="OTJ231"/>
      <c r="OTK231"/>
      <c r="OTL231"/>
      <c r="OTM231"/>
      <c r="OTN231"/>
      <c r="OTO231"/>
      <c r="OTP231"/>
      <c r="OTQ231"/>
      <c r="OTR231"/>
      <c r="OTS231"/>
      <c r="OTT231"/>
      <c r="OTU231"/>
      <c r="OTV231"/>
      <c r="OTW231"/>
      <c r="OTX231"/>
      <c r="OTY231"/>
      <c r="OTZ231"/>
      <c r="OUA231"/>
      <c r="OUB231"/>
      <c r="OUC231"/>
      <c r="OUD231"/>
      <c r="OUE231"/>
      <c r="OUF231"/>
      <c r="OUG231"/>
      <c r="OUH231"/>
      <c r="OUI231"/>
      <c r="OUJ231"/>
      <c r="OUK231"/>
      <c r="OUL231"/>
      <c r="OUM231"/>
      <c r="OUN231"/>
      <c r="OUO231"/>
      <c r="OUP231"/>
      <c r="OUQ231"/>
      <c r="OUR231"/>
      <c r="OUS231"/>
      <c r="OUT231"/>
      <c r="OUU231"/>
      <c r="OUV231"/>
      <c r="OUW231"/>
      <c r="OUX231"/>
      <c r="OUY231"/>
      <c r="OUZ231"/>
      <c r="OVA231"/>
      <c r="OVB231"/>
      <c r="OVC231"/>
      <c r="OVD231"/>
      <c r="OVE231"/>
      <c r="OVF231"/>
      <c r="OVG231"/>
      <c r="OVH231"/>
      <c r="OVI231"/>
      <c r="OVJ231"/>
      <c r="OVK231"/>
      <c r="OVL231"/>
      <c r="OVM231"/>
      <c r="OVN231"/>
      <c r="OVO231"/>
      <c r="OVP231"/>
      <c r="OVQ231"/>
      <c r="OVR231"/>
      <c r="OVS231"/>
      <c r="OVT231"/>
      <c r="OVU231"/>
      <c r="OVV231"/>
      <c r="OVW231"/>
      <c r="OVX231"/>
      <c r="OVY231"/>
      <c r="OVZ231"/>
      <c r="OWA231"/>
      <c r="OWB231"/>
      <c r="OWC231"/>
      <c r="OWD231"/>
      <c r="OWE231"/>
      <c r="OWF231"/>
      <c r="OWG231"/>
      <c r="OWH231"/>
      <c r="OWI231"/>
      <c r="OWJ231"/>
      <c r="OWK231"/>
      <c r="OWL231"/>
      <c r="OWM231"/>
      <c r="OWN231"/>
      <c r="OWO231"/>
      <c r="OWP231"/>
      <c r="OWQ231"/>
      <c r="OWR231"/>
      <c r="OWS231"/>
      <c r="OWT231"/>
      <c r="OWU231"/>
      <c r="OWV231"/>
      <c r="OWW231"/>
      <c r="OWX231"/>
      <c r="OWY231"/>
      <c r="OWZ231"/>
      <c r="OXA231"/>
      <c r="OXB231"/>
      <c r="OXC231"/>
      <c r="OXD231"/>
      <c r="OXE231"/>
      <c r="OXF231"/>
      <c r="OXG231"/>
      <c r="OXH231"/>
      <c r="OXI231"/>
      <c r="OXJ231"/>
      <c r="OXK231"/>
      <c r="OXL231"/>
      <c r="OXM231"/>
      <c r="OXN231"/>
      <c r="OXO231"/>
      <c r="OXP231"/>
      <c r="OXQ231"/>
      <c r="OXR231"/>
      <c r="OXS231"/>
      <c r="OXT231"/>
      <c r="OXU231"/>
      <c r="OXV231"/>
      <c r="OXW231"/>
      <c r="OXX231"/>
      <c r="OXY231"/>
      <c r="OXZ231"/>
      <c r="OYA231"/>
      <c r="OYB231"/>
      <c r="OYC231"/>
      <c r="OYD231"/>
      <c r="OYE231"/>
      <c r="OYF231"/>
      <c r="OYG231"/>
      <c r="OYH231"/>
      <c r="OYI231"/>
      <c r="OYJ231"/>
      <c r="OYK231"/>
      <c r="OYL231"/>
      <c r="OYM231"/>
      <c r="OYN231"/>
      <c r="OYO231"/>
      <c r="OYP231"/>
      <c r="OYQ231"/>
      <c r="OYR231"/>
      <c r="OYS231"/>
      <c r="OYT231"/>
      <c r="OYU231"/>
      <c r="OYV231"/>
      <c r="OYW231"/>
      <c r="OYX231"/>
      <c r="OYY231"/>
      <c r="OYZ231"/>
      <c r="OZA231"/>
      <c r="OZB231"/>
      <c r="OZC231"/>
      <c r="OZD231"/>
      <c r="OZE231"/>
      <c r="OZF231"/>
      <c r="OZG231"/>
      <c r="OZH231"/>
      <c r="OZI231"/>
      <c r="OZJ231"/>
      <c r="OZK231"/>
      <c r="OZL231"/>
      <c r="OZM231"/>
      <c r="OZN231"/>
      <c r="OZO231"/>
      <c r="OZP231"/>
      <c r="OZQ231"/>
      <c r="OZR231"/>
      <c r="OZS231"/>
      <c r="OZT231"/>
      <c r="OZU231"/>
      <c r="OZV231"/>
      <c r="OZW231"/>
      <c r="OZX231"/>
      <c r="OZY231"/>
      <c r="OZZ231"/>
      <c r="PAA231"/>
      <c r="PAB231"/>
      <c r="PAC231"/>
      <c r="PAD231"/>
      <c r="PAE231"/>
      <c r="PAF231"/>
      <c r="PAG231"/>
      <c r="PAH231"/>
      <c r="PAI231"/>
      <c r="PAJ231"/>
      <c r="PAK231"/>
      <c r="PAL231"/>
      <c r="PAM231"/>
      <c r="PAN231"/>
      <c r="PAO231"/>
      <c r="PAP231"/>
      <c r="PAQ231"/>
      <c r="PAR231"/>
      <c r="PAS231"/>
      <c r="PAT231"/>
      <c r="PAU231"/>
      <c r="PAV231"/>
      <c r="PAW231"/>
      <c r="PAX231"/>
      <c r="PAY231"/>
      <c r="PAZ231"/>
      <c r="PBA231"/>
      <c r="PBB231"/>
      <c r="PBC231"/>
      <c r="PBD231"/>
      <c r="PBE231"/>
      <c r="PBF231"/>
      <c r="PBG231"/>
      <c r="PBH231"/>
      <c r="PBI231"/>
      <c r="PBJ231"/>
      <c r="PBK231"/>
      <c r="PBL231"/>
      <c r="PBM231"/>
      <c r="PBN231"/>
      <c r="PBO231"/>
      <c r="PBP231"/>
      <c r="PBQ231"/>
      <c r="PBR231"/>
      <c r="PBS231"/>
      <c r="PBT231"/>
      <c r="PBU231"/>
      <c r="PBV231"/>
      <c r="PBW231"/>
      <c r="PBX231"/>
      <c r="PBY231"/>
      <c r="PBZ231"/>
      <c r="PCA231"/>
      <c r="PCB231"/>
      <c r="PCC231"/>
      <c r="PCD231"/>
      <c r="PCE231"/>
      <c r="PCF231"/>
      <c r="PCG231"/>
      <c r="PCH231"/>
      <c r="PCI231"/>
      <c r="PCJ231"/>
      <c r="PCK231"/>
      <c r="PCL231"/>
      <c r="PCM231"/>
      <c r="PCN231"/>
      <c r="PCO231"/>
      <c r="PCP231"/>
      <c r="PCQ231"/>
      <c r="PCR231"/>
      <c r="PCS231"/>
      <c r="PCT231"/>
      <c r="PCU231"/>
      <c r="PCV231"/>
      <c r="PCW231"/>
      <c r="PCX231"/>
      <c r="PCY231"/>
      <c r="PCZ231"/>
      <c r="PDA231"/>
      <c r="PDB231"/>
      <c r="PDC231"/>
      <c r="PDD231"/>
      <c r="PDE231"/>
      <c r="PDF231"/>
      <c r="PDG231"/>
      <c r="PDH231"/>
      <c r="PDI231"/>
      <c r="PDJ231"/>
      <c r="PDK231"/>
      <c r="PDL231"/>
      <c r="PDM231"/>
      <c r="PDN231"/>
      <c r="PDO231"/>
      <c r="PDP231"/>
      <c r="PDQ231"/>
      <c r="PDR231"/>
      <c r="PDS231"/>
      <c r="PDT231"/>
      <c r="PDU231"/>
      <c r="PDV231"/>
      <c r="PDW231"/>
      <c r="PDX231"/>
      <c r="PDY231"/>
      <c r="PDZ231"/>
      <c r="PEA231"/>
      <c r="PEB231"/>
      <c r="PEC231"/>
      <c r="PED231"/>
      <c r="PEE231"/>
      <c r="PEF231"/>
      <c r="PEG231"/>
      <c r="PEH231"/>
      <c r="PEI231"/>
      <c r="PEJ231"/>
      <c r="PEK231"/>
      <c r="PEL231"/>
      <c r="PEM231"/>
      <c r="PEN231"/>
      <c r="PEO231"/>
      <c r="PEP231"/>
      <c r="PEQ231"/>
      <c r="PER231"/>
      <c r="PES231"/>
      <c r="PET231"/>
      <c r="PEU231"/>
      <c r="PEV231"/>
      <c r="PEW231"/>
      <c r="PEX231"/>
      <c r="PEY231"/>
      <c r="PEZ231"/>
      <c r="PFA231"/>
      <c r="PFB231"/>
      <c r="PFC231"/>
      <c r="PFD231"/>
      <c r="PFE231"/>
      <c r="PFF231"/>
      <c r="PFG231"/>
      <c r="PFH231"/>
      <c r="PFI231"/>
      <c r="PFJ231"/>
      <c r="PFK231"/>
      <c r="PFL231"/>
      <c r="PFM231"/>
      <c r="PFN231"/>
      <c r="PFO231"/>
      <c r="PFP231"/>
      <c r="PFQ231"/>
      <c r="PFR231"/>
      <c r="PFS231"/>
      <c r="PFT231"/>
      <c r="PFU231"/>
      <c r="PFV231"/>
      <c r="PFW231"/>
      <c r="PFX231"/>
      <c r="PFY231"/>
      <c r="PFZ231"/>
      <c r="PGA231"/>
      <c r="PGB231"/>
      <c r="PGC231"/>
      <c r="PGD231"/>
      <c r="PGE231"/>
      <c r="PGF231"/>
      <c r="PGG231"/>
      <c r="PGH231"/>
      <c r="PGI231"/>
      <c r="PGJ231"/>
      <c r="PGK231"/>
      <c r="PGL231"/>
      <c r="PGM231"/>
      <c r="PGN231"/>
      <c r="PGO231"/>
      <c r="PGP231"/>
      <c r="PGQ231"/>
      <c r="PGR231"/>
      <c r="PGS231"/>
      <c r="PGT231"/>
      <c r="PGU231"/>
      <c r="PGV231"/>
      <c r="PGW231"/>
      <c r="PGX231"/>
      <c r="PGY231"/>
      <c r="PGZ231"/>
      <c r="PHA231"/>
      <c r="PHB231"/>
      <c r="PHC231"/>
      <c r="PHD231"/>
      <c r="PHE231"/>
      <c r="PHF231"/>
      <c r="PHG231"/>
      <c r="PHH231"/>
      <c r="PHI231"/>
      <c r="PHJ231"/>
      <c r="PHK231"/>
      <c r="PHL231"/>
      <c r="PHM231"/>
      <c r="PHN231"/>
      <c r="PHO231"/>
      <c r="PHP231"/>
      <c r="PHQ231"/>
      <c r="PHR231"/>
      <c r="PHS231"/>
      <c r="PHT231"/>
      <c r="PHU231"/>
      <c r="PHV231"/>
      <c r="PHW231"/>
      <c r="PHX231"/>
      <c r="PHY231"/>
      <c r="PHZ231"/>
      <c r="PIA231"/>
      <c r="PIB231"/>
      <c r="PIC231"/>
      <c r="PID231"/>
      <c r="PIE231"/>
      <c r="PIF231"/>
      <c r="PIG231"/>
      <c r="PIH231"/>
      <c r="PII231"/>
      <c r="PIJ231"/>
      <c r="PIK231"/>
      <c r="PIL231"/>
      <c r="PIM231"/>
      <c r="PIN231"/>
      <c r="PIO231"/>
      <c r="PIP231"/>
      <c r="PIQ231"/>
      <c r="PIR231"/>
      <c r="PIS231"/>
      <c r="PIT231"/>
      <c r="PIU231"/>
      <c r="PIV231"/>
      <c r="PIW231"/>
      <c r="PIX231"/>
      <c r="PIY231"/>
      <c r="PIZ231"/>
      <c r="PJA231"/>
      <c r="PJB231"/>
      <c r="PJC231"/>
      <c r="PJD231"/>
      <c r="PJE231"/>
      <c r="PJF231"/>
      <c r="PJG231"/>
      <c r="PJH231"/>
      <c r="PJI231"/>
      <c r="PJJ231"/>
      <c r="PJK231"/>
      <c r="PJL231"/>
      <c r="PJM231"/>
      <c r="PJN231"/>
      <c r="PJO231"/>
      <c r="PJP231"/>
      <c r="PJQ231"/>
      <c r="PJR231"/>
      <c r="PJS231"/>
      <c r="PJT231"/>
      <c r="PJU231"/>
      <c r="PJV231"/>
      <c r="PJW231"/>
      <c r="PJX231"/>
      <c r="PJY231"/>
      <c r="PJZ231"/>
      <c r="PKA231"/>
      <c r="PKB231"/>
      <c r="PKC231"/>
      <c r="PKD231"/>
      <c r="PKE231"/>
      <c r="PKF231"/>
      <c r="PKG231"/>
      <c r="PKH231"/>
      <c r="PKI231"/>
      <c r="PKJ231"/>
      <c r="PKK231"/>
      <c r="PKL231"/>
      <c r="PKM231"/>
      <c r="PKN231"/>
      <c r="PKO231"/>
      <c r="PKP231"/>
      <c r="PKQ231"/>
      <c r="PKR231"/>
      <c r="PKS231"/>
      <c r="PKT231"/>
      <c r="PKU231"/>
      <c r="PKV231"/>
      <c r="PKW231"/>
      <c r="PKX231"/>
      <c r="PKY231"/>
      <c r="PKZ231"/>
      <c r="PLA231"/>
      <c r="PLB231"/>
      <c r="PLC231"/>
      <c r="PLD231"/>
      <c r="PLE231"/>
      <c r="PLF231"/>
      <c r="PLG231"/>
      <c r="PLH231"/>
      <c r="PLI231"/>
      <c r="PLJ231"/>
      <c r="PLK231"/>
      <c r="PLL231"/>
      <c r="PLM231"/>
      <c r="PLN231"/>
      <c r="PLO231"/>
      <c r="PLP231"/>
      <c r="PLQ231"/>
      <c r="PLR231"/>
      <c r="PLS231"/>
      <c r="PLT231"/>
      <c r="PLU231"/>
      <c r="PLV231"/>
      <c r="PLW231"/>
      <c r="PLX231"/>
      <c r="PLY231"/>
      <c r="PLZ231"/>
      <c r="PMA231"/>
      <c r="PMB231"/>
      <c r="PMC231"/>
      <c r="PMD231"/>
      <c r="PME231"/>
      <c r="PMF231"/>
      <c r="PMG231"/>
      <c r="PMH231"/>
      <c r="PMI231"/>
      <c r="PMJ231"/>
      <c r="PMK231"/>
      <c r="PML231"/>
      <c r="PMM231"/>
      <c r="PMN231"/>
      <c r="PMO231"/>
      <c r="PMP231"/>
      <c r="PMQ231"/>
      <c r="PMR231"/>
      <c r="PMS231"/>
      <c r="PMT231"/>
      <c r="PMU231"/>
      <c r="PMV231"/>
      <c r="PMW231"/>
      <c r="PMX231"/>
      <c r="PMY231"/>
      <c r="PMZ231"/>
      <c r="PNA231"/>
      <c r="PNB231"/>
      <c r="PNC231"/>
      <c r="PND231"/>
      <c r="PNE231"/>
      <c r="PNF231"/>
      <c r="PNG231"/>
      <c r="PNH231"/>
      <c r="PNI231"/>
      <c r="PNJ231"/>
      <c r="PNK231"/>
      <c r="PNL231"/>
      <c r="PNM231"/>
      <c r="PNN231"/>
      <c r="PNO231"/>
      <c r="PNP231"/>
      <c r="PNQ231"/>
      <c r="PNR231"/>
      <c r="PNS231"/>
      <c r="PNT231"/>
      <c r="PNU231"/>
      <c r="PNV231"/>
      <c r="PNW231"/>
      <c r="PNX231"/>
      <c r="PNY231"/>
      <c r="PNZ231"/>
      <c r="POA231"/>
      <c r="POB231"/>
      <c r="POC231"/>
      <c r="POD231"/>
      <c r="POE231"/>
      <c r="POF231"/>
      <c r="POG231"/>
      <c r="POH231"/>
      <c r="POI231"/>
      <c r="POJ231"/>
      <c r="POK231"/>
      <c r="POL231"/>
      <c r="POM231"/>
      <c r="PON231"/>
      <c r="POO231"/>
      <c r="POP231"/>
      <c r="POQ231"/>
      <c r="POR231"/>
      <c r="POS231"/>
      <c r="POT231"/>
      <c r="POU231"/>
      <c r="POV231"/>
      <c r="POW231"/>
      <c r="POX231"/>
      <c r="POY231"/>
      <c r="POZ231"/>
      <c r="PPA231"/>
      <c r="PPB231"/>
      <c r="PPC231"/>
      <c r="PPD231"/>
      <c r="PPE231"/>
      <c r="PPF231"/>
      <c r="PPG231"/>
      <c r="PPH231"/>
      <c r="PPI231"/>
      <c r="PPJ231"/>
      <c r="PPK231"/>
      <c r="PPL231"/>
      <c r="PPM231"/>
      <c r="PPN231"/>
      <c r="PPO231"/>
      <c r="PPP231"/>
      <c r="PPQ231"/>
      <c r="PPR231"/>
      <c r="PPS231"/>
      <c r="PPT231"/>
      <c r="PPU231"/>
      <c r="PPV231"/>
      <c r="PPW231"/>
      <c r="PPX231"/>
      <c r="PPY231"/>
      <c r="PPZ231"/>
      <c r="PQA231"/>
      <c r="PQB231"/>
      <c r="PQC231"/>
      <c r="PQD231"/>
      <c r="PQE231"/>
      <c r="PQF231"/>
      <c r="PQG231"/>
      <c r="PQH231"/>
      <c r="PQI231"/>
      <c r="PQJ231"/>
      <c r="PQK231"/>
      <c r="PQL231"/>
      <c r="PQM231"/>
      <c r="PQN231"/>
      <c r="PQO231"/>
      <c r="PQP231"/>
      <c r="PQQ231"/>
      <c r="PQR231"/>
      <c r="PQS231"/>
      <c r="PQT231"/>
      <c r="PQU231"/>
      <c r="PQV231"/>
      <c r="PQW231"/>
      <c r="PQX231"/>
      <c r="PQY231"/>
      <c r="PQZ231"/>
      <c r="PRA231"/>
      <c r="PRB231"/>
      <c r="PRC231"/>
      <c r="PRD231"/>
      <c r="PRE231"/>
      <c r="PRF231"/>
      <c r="PRG231"/>
      <c r="PRH231"/>
      <c r="PRI231"/>
      <c r="PRJ231"/>
      <c r="PRK231"/>
      <c r="PRL231"/>
      <c r="PRM231"/>
      <c r="PRN231"/>
      <c r="PRO231"/>
      <c r="PRP231"/>
      <c r="PRQ231"/>
      <c r="PRR231"/>
      <c r="PRS231"/>
      <c r="PRT231"/>
      <c r="PRU231"/>
      <c r="PRV231"/>
      <c r="PRW231"/>
      <c r="PRX231"/>
      <c r="PRY231"/>
      <c r="PRZ231"/>
      <c r="PSA231"/>
      <c r="PSB231"/>
      <c r="PSC231"/>
      <c r="PSD231"/>
      <c r="PSE231"/>
      <c r="PSF231"/>
      <c r="PSG231"/>
      <c r="PSH231"/>
      <c r="PSI231"/>
      <c r="PSJ231"/>
      <c r="PSK231"/>
      <c r="PSL231"/>
      <c r="PSM231"/>
      <c r="PSN231"/>
      <c r="PSO231"/>
      <c r="PSP231"/>
      <c r="PSQ231"/>
      <c r="PSR231"/>
      <c r="PSS231"/>
      <c r="PST231"/>
      <c r="PSU231"/>
      <c r="PSV231"/>
      <c r="PSW231"/>
      <c r="PSX231"/>
      <c r="PSY231"/>
      <c r="PSZ231"/>
      <c r="PTA231"/>
      <c r="PTB231"/>
      <c r="PTC231"/>
      <c r="PTD231"/>
      <c r="PTE231"/>
      <c r="PTF231"/>
      <c r="PTG231"/>
      <c r="PTH231"/>
      <c r="PTI231"/>
      <c r="PTJ231"/>
      <c r="PTK231"/>
      <c r="PTL231"/>
      <c r="PTM231"/>
      <c r="PTN231"/>
      <c r="PTO231"/>
      <c r="PTP231"/>
      <c r="PTQ231"/>
      <c r="PTR231"/>
      <c r="PTS231"/>
      <c r="PTT231"/>
      <c r="PTU231"/>
      <c r="PTV231"/>
      <c r="PTW231"/>
      <c r="PTX231"/>
      <c r="PTY231"/>
      <c r="PTZ231"/>
      <c r="PUA231"/>
      <c r="PUB231"/>
      <c r="PUC231"/>
      <c r="PUD231"/>
      <c r="PUE231"/>
      <c r="PUF231"/>
      <c r="PUG231"/>
      <c r="PUH231"/>
      <c r="PUI231"/>
      <c r="PUJ231"/>
      <c r="PUK231"/>
      <c r="PUL231"/>
      <c r="PUM231"/>
      <c r="PUN231"/>
      <c r="PUO231"/>
      <c r="PUP231"/>
      <c r="PUQ231"/>
      <c r="PUR231"/>
      <c r="PUS231"/>
      <c r="PUT231"/>
      <c r="PUU231"/>
      <c r="PUV231"/>
      <c r="PUW231"/>
      <c r="PUX231"/>
      <c r="PUY231"/>
      <c r="PUZ231"/>
      <c r="PVA231"/>
      <c r="PVB231"/>
      <c r="PVC231"/>
      <c r="PVD231"/>
      <c r="PVE231"/>
      <c r="PVF231"/>
      <c r="PVG231"/>
      <c r="PVH231"/>
      <c r="PVI231"/>
      <c r="PVJ231"/>
      <c r="PVK231"/>
      <c r="PVL231"/>
      <c r="PVM231"/>
      <c r="PVN231"/>
      <c r="PVO231"/>
      <c r="PVP231"/>
      <c r="PVQ231"/>
      <c r="PVR231"/>
      <c r="PVS231"/>
      <c r="PVT231"/>
      <c r="PVU231"/>
      <c r="PVV231"/>
      <c r="PVW231"/>
      <c r="PVX231"/>
      <c r="PVY231"/>
      <c r="PVZ231"/>
      <c r="PWA231"/>
      <c r="PWB231"/>
      <c r="PWC231"/>
      <c r="PWD231"/>
      <c r="PWE231"/>
      <c r="PWF231"/>
      <c r="PWG231"/>
      <c r="PWH231"/>
      <c r="PWI231"/>
      <c r="PWJ231"/>
      <c r="PWK231"/>
      <c r="PWL231"/>
      <c r="PWM231"/>
      <c r="PWN231"/>
      <c r="PWO231"/>
      <c r="PWP231"/>
      <c r="PWQ231"/>
      <c r="PWR231"/>
      <c r="PWS231"/>
      <c r="PWT231"/>
      <c r="PWU231"/>
      <c r="PWV231"/>
      <c r="PWW231"/>
      <c r="PWX231"/>
      <c r="PWY231"/>
      <c r="PWZ231"/>
      <c r="PXA231"/>
      <c r="PXB231"/>
      <c r="PXC231"/>
      <c r="PXD231"/>
      <c r="PXE231"/>
      <c r="PXF231"/>
      <c r="PXG231"/>
      <c r="PXH231"/>
      <c r="PXI231"/>
      <c r="PXJ231"/>
      <c r="PXK231"/>
      <c r="PXL231"/>
      <c r="PXM231"/>
      <c r="PXN231"/>
      <c r="PXO231"/>
      <c r="PXP231"/>
      <c r="PXQ231"/>
      <c r="PXR231"/>
      <c r="PXS231"/>
      <c r="PXT231"/>
      <c r="PXU231"/>
      <c r="PXV231"/>
      <c r="PXW231"/>
      <c r="PXX231"/>
      <c r="PXY231"/>
      <c r="PXZ231"/>
      <c r="PYA231"/>
      <c r="PYB231"/>
      <c r="PYC231"/>
      <c r="PYD231"/>
      <c r="PYE231"/>
      <c r="PYF231"/>
      <c r="PYG231"/>
      <c r="PYH231"/>
      <c r="PYI231"/>
      <c r="PYJ231"/>
      <c r="PYK231"/>
      <c r="PYL231"/>
      <c r="PYM231"/>
      <c r="PYN231"/>
      <c r="PYO231"/>
      <c r="PYP231"/>
      <c r="PYQ231"/>
      <c r="PYR231"/>
      <c r="PYS231"/>
      <c r="PYT231"/>
      <c r="PYU231"/>
      <c r="PYV231"/>
      <c r="PYW231"/>
      <c r="PYX231"/>
      <c r="PYY231"/>
      <c r="PYZ231"/>
      <c r="PZA231"/>
      <c r="PZB231"/>
      <c r="PZC231"/>
      <c r="PZD231"/>
      <c r="PZE231"/>
      <c r="PZF231"/>
      <c r="PZG231"/>
      <c r="PZH231"/>
      <c r="PZI231"/>
      <c r="PZJ231"/>
      <c r="PZK231"/>
      <c r="PZL231"/>
      <c r="PZM231"/>
      <c r="PZN231"/>
      <c r="PZO231"/>
      <c r="PZP231"/>
      <c r="PZQ231"/>
      <c r="PZR231"/>
      <c r="PZS231"/>
      <c r="PZT231"/>
      <c r="PZU231"/>
      <c r="PZV231"/>
      <c r="PZW231"/>
      <c r="PZX231"/>
      <c r="PZY231"/>
      <c r="PZZ231"/>
      <c r="QAA231"/>
      <c r="QAB231"/>
      <c r="QAC231"/>
      <c r="QAD231"/>
      <c r="QAE231"/>
      <c r="QAF231"/>
      <c r="QAG231"/>
      <c r="QAH231"/>
      <c r="QAI231"/>
      <c r="QAJ231"/>
      <c r="QAK231"/>
      <c r="QAL231"/>
      <c r="QAM231"/>
      <c r="QAN231"/>
      <c r="QAO231"/>
      <c r="QAP231"/>
      <c r="QAQ231"/>
      <c r="QAR231"/>
      <c r="QAS231"/>
      <c r="QAT231"/>
      <c r="QAU231"/>
      <c r="QAV231"/>
      <c r="QAW231"/>
      <c r="QAX231"/>
      <c r="QAY231"/>
      <c r="QAZ231"/>
      <c r="QBA231"/>
      <c r="QBB231"/>
      <c r="QBC231"/>
      <c r="QBD231"/>
      <c r="QBE231"/>
      <c r="QBF231"/>
      <c r="QBG231"/>
      <c r="QBH231"/>
      <c r="QBI231"/>
      <c r="QBJ231"/>
      <c r="QBK231"/>
      <c r="QBL231"/>
      <c r="QBM231"/>
      <c r="QBN231"/>
      <c r="QBO231"/>
      <c r="QBP231"/>
      <c r="QBQ231"/>
      <c r="QBR231"/>
      <c r="QBS231"/>
      <c r="QBT231"/>
      <c r="QBU231"/>
      <c r="QBV231"/>
      <c r="QBW231"/>
      <c r="QBX231"/>
      <c r="QBY231"/>
      <c r="QBZ231"/>
      <c r="QCA231"/>
      <c r="QCB231"/>
      <c r="QCC231"/>
      <c r="QCD231"/>
      <c r="QCE231"/>
      <c r="QCF231"/>
      <c r="QCG231"/>
      <c r="QCH231"/>
      <c r="QCI231"/>
      <c r="QCJ231"/>
      <c r="QCK231"/>
      <c r="QCL231"/>
      <c r="QCM231"/>
      <c r="QCN231"/>
      <c r="QCO231"/>
      <c r="QCP231"/>
      <c r="QCQ231"/>
      <c r="QCR231"/>
      <c r="QCS231"/>
      <c r="QCT231"/>
      <c r="QCU231"/>
      <c r="QCV231"/>
      <c r="QCW231"/>
      <c r="QCX231"/>
      <c r="QCY231"/>
      <c r="QCZ231"/>
      <c r="QDA231"/>
      <c r="QDB231"/>
      <c r="QDC231"/>
      <c r="QDD231"/>
      <c r="QDE231"/>
      <c r="QDF231"/>
      <c r="QDG231"/>
      <c r="QDH231"/>
      <c r="QDI231"/>
      <c r="QDJ231"/>
      <c r="QDK231"/>
      <c r="QDL231"/>
      <c r="QDM231"/>
      <c r="QDN231"/>
      <c r="QDO231"/>
      <c r="QDP231"/>
      <c r="QDQ231"/>
      <c r="QDR231"/>
      <c r="QDS231"/>
      <c r="QDT231"/>
      <c r="QDU231"/>
      <c r="QDV231"/>
      <c r="QDW231"/>
      <c r="QDX231"/>
      <c r="QDY231"/>
      <c r="QDZ231"/>
      <c r="QEA231"/>
      <c r="QEB231"/>
      <c r="QEC231"/>
      <c r="QED231"/>
      <c r="QEE231"/>
      <c r="QEF231"/>
      <c r="QEG231"/>
      <c r="QEH231"/>
      <c r="QEI231"/>
      <c r="QEJ231"/>
      <c r="QEK231"/>
      <c r="QEL231"/>
      <c r="QEM231"/>
      <c r="QEN231"/>
      <c r="QEO231"/>
      <c r="QEP231"/>
      <c r="QEQ231"/>
      <c r="QER231"/>
      <c r="QES231"/>
      <c r="QET231"/>
      <c r="QEU231"/>
      <c r="QEV231"/>
      <c r="QEW231"/>
      <c r="QEX231"/>
      <c r="QEY231"/>
      <c r="QEZ231"/>
      <c r="QFA231"/>
      <c r="QFB231"/>
      <c r="QFC231"/>
      <c r="QFD231"/>
      <c r="QFE231"/>
      <c r="QFF231"/>
      <c r="QFG231"/>
      <c r="QFH231"/>
      <c r="QFI231"/>
      <c r="QFJ231"/>
      <c r="QFK231"/>
      <c r="QFL231"/>
      <c r="QFM231"/>
      <c r="QFN231"/>
      <c r="QFO231"/>
      <c r="QFP231"/>
      <c r="QFQ231"/>
      <c r="QFR231"/>
      <c r="QFS231"/>
      <c r="QFT231"/>
      <c r="QFU231"/>
      <c r="QFV231"/>
      <c r="QFW231"/>
      <c r="QFX231"/>
      <c r="QFY231"/>
      <c r="QFZ231"/>
      <c r="QGA231"/>
      <c r="QGB231"/>
      <c r="QGC231"/>
      <c r="QGD231"/>
      <c r="QGE231"/>
      <c r="QGF231"/>
      <c r="QGG231"/>
      <c r="QGH231"/>
      <c r="QGI231"/>
      <c r="QGJ231"/>
      <c r="QGK231"/>
      <c r="QGL231"/>
      <c r="QGM231"/>
      <c r="QGN231"/>
      <c r="QGO231"/>
      <c r="QGP231"/>
      <c r="QGQ231"/>
      <c r="QGR231"/>
      <c r="QGS231"/>
      <c r="QGT231"/>
      <c r="QGU231"/>
      <c r="QGV231"/>
      <c r="QGW231"/>
      <c r="QGX231"/>
      <c r="QGY231"/>
      <c r="QGZ231"/>
      <c r="QHA231"/>
      <c r="QHB231"/>
      <c r="QHC231"/>
      <c r="QHD231"/>
      <c r="QHE231"/>
      <c r="QHF231"/>
      <c r="QHG231"/>
      <c r="QHH231"/>
      <c r="QHI231"/>
      <c r="QHJ231"/>
      <c r="QHK231"/>
      <c r="QHL231"/>
      <c r="QHM231"/>
      <c r="QHN231"/>
      <c r="QHO231"/>
      <c r="QHP231"/>
      <c r="QHQ231"/>
      <c r="QHR231"/>
      <c r="QHS231"/>
      <c r="QHT231"/>
      <c r="QHU231"/>
      <c r="QHV231"/>
      <c r="QHW231"/>
      <c r="QHX231"/>
      <c r="QHY231"/>
      <c r="QHZ231"/>
      <c r="QIA231"/>
      <c r="QIB231"/>
      <c r="QIC231"/>
      <c r="QID231"/>
      <c r="QIE231"/>
      <c r="QIF231"/>
      <c r="QIG231"/>
      <c r="QIH231"/>
      <c r="QII231"/>
      <c r="QIJ231"/>
      <c r="QIK231"/>
      <c r="QIL231"/>
      <c r="QIM231"/>
      <c r="QIN231"/>
      <c r="QIO231"/>
      <c r="QIP231"/>
      <c r="QIQ231"/>
      <c r="QIR231"/>
      <c r="QIS231"/>
      <c r="QIT231"/>
      <c r="QIU231"/>
      <c r="QIV231"/>
      <c r="QIW231"/>
      <c r="QIX231"/>
      <c r="QIY231"/>
      <c r="QIZ231"/>
      <c r="QJA231"/>
      <c r="QJB231"/>
      <c r="QJC231"/>
      <c r="QJD231"/>
      <c r="QJE231"/>
      <c r="QJF231"/>
      <c r="QJG231"/>
      <c r="QJH231"/>
      <c r="QJI231"/>
      <c r="QJJ231"/>
      <c r="QJK231"/>
      <c r="QJL231"/>
      <c r="QJM231"/>
      <c r="QJN231"/>
      <c r="QJO231"/>
      <c r="QJP231"/>
      <c r="QJQ231"/>
      <c r="QJR231"/>
      <c r="QJS231"/>
      <c r="QJT231"/>
      <c r="QJU231"/>
      <c r="QJV231"/>
      <c r="QJW231"/>
      <c r="QJX231"/>
      <c r="QJY231"/>
      <c r="QJZ231"/>
      <c r="QKA231"/>
      <c r="QKB231"/>
      <c r="QKC231"/>
      <c r="QKD231"/>
      <c r="QKE231"/>
      <c r="QKF231"/>
      <c r="QKG231"/>
      <c r="QKH231"/>
      <c r="QKI231"/>
      <c r="QKJ231"/>
      <c r="QKK231"/>
      <c r="QKL231"/>
      <c r="QKM231"/>
      <c r="QKN231"/>
      <c r="QKO231"/>
      <c r="QKP231"/>
      <c r="QKQ231"/>
      <c r="QKR231"/>
      <c r="QKS231"/>
      <c r="QKT231"/>
      <c r="QKU231"/>
      <c r="QKV231"/>
      <c r="QKW231"/>
      <c r="QKX231"/>
      <c r="QKY231"/>
      <c r="QKZ231"/>
      <c r="QLA231"/>
      <c r="QLB231"/>
      <c r="QLC231"/>
      <c r="QLD231"/>
      <c r="QLE231"/>
      <c r="QLF231"/>
      <c r="QLG231"/>
      <c r="QLH231"/>
      <c r="QLI231"/>
      <c r="QLJ231"/>
      <c r="QLK231"/>
      <c r="QLL231"/>
      <c r="QLM231"/>
      <c r="QLN231"/>
      <c r="QLO231"/>
      <c r="QLP231"/>
      <c r="QLQ231"/>
      <c r="QLR231"/>
      <c r="QLS231"/>
      <c r="QLT231"/>
      <c r="QLU231"/>
      <c r="QLV231"/>
      <c r="QLW231"/>
      <c r="QLX231"/>
      <c r="QLY231"/>
      <c r="QLZ231"/>
      <c r="QMA231"/>
      <c r="QMB231"/>
      <c r="QMC231"/>
      <c r="QMD231"/>
      <c r="QME231"/>
      <c r="QMF231"/>
      <c r="QMG231"/>
      <c r="QMH231"/>
      <c r="QMI231"/>
      <c r="QMJ231"/>
      <c r="QMK231"/>
      <c r="QML231"/>
      <c r="QMM231"/>
      <c r="QMN231"/>
      <c r="QMO231"/>
      <c r="QMP231"/>
      <c r="QMQ231"/>
      <c r="QMR231"/>
      <c r="QMS231"/>
      <c r="QMT231"/>
      <c r="QMU231"/>
      <c r="QMV231"/>
      <c r="QMW231"/>
      <c r="QMX231"/>
      <c r="QMY231"/>
      <c r="QMZ231"/>
      <c r="QNA231"/>
      <c r="QNB231"/>
      <c r="QNC231"/>
      <c r="QND231"/>
      <c r="QNE231"/>
      <c r="QNF231"/>
      <c r="QNG231"/>
      <c r="QNH231"/>
      <c r="QNI231"/>
      <c r="QNJ231"/>
      <c r="QNK231"/>
      <c r="QNL231"/>
      <c r="QNM231"/>
      <c r="QNN231"/>
      <c r="QNO231"/>
      <c r="QNP231"/>
      <c r="QNQ231"/>
      <c r="QNR231"/>
      <c r="QNS231"/>
      <c r="QNT231"/>
      <c r="QNU231"/>
      <c r="QNV231"/>
      <c r="QNW231"/>
      <c r="QNX231"/>
      <c r="QNY231"/>
      <c r="QNZ231"/>
      <c r="QOA231"/>
      <c r="QOB231"/>
      <c r="QOC231"/>
      <c r="QOD231"/>
      <c r="QOE231"/>
      <c r="QOF231"/>
      <c r="QOG231"/>
      <c r="QOH231"/>
      <c r="QOI231"/>
      <c r="QOJ231"/>
      <c r="QOK231"/>
      <c r="QOL231"/>
      <c r="QOM231"/>
      <c r="QON231"/>
      <c r="QOO231"/>
      <c r="QOP231"/>
      <c r="QOQ231"/>
      <c r="QOR231"/>
      <c r="QOS231"/>
      <c r="QOT231"/>
      <c r="QOU231"/>
      <c r="QOV231"/>
      <c r="QOW231"/>
      <c r="QOX231"/>
      <c r="QOY231"/>
      <c r="QOZ231"/>
      <c r="QPA231"/>
      <c r="QPB231"/>
      <c r="QPC231"/>
      <c r="QPD231"/>
      <c r="QPE231"/>
      <c r="QPF231"/>
      <c r="QPG231"/>
      <c r="QPH231"/>
      <c r="QPI231"/>
      <c r="QPJ231"/>
      <c r="QPK231"/>
      <c r="QPL231"/>
      <c r="QPM231"/>
      <c r="QPN231"/>
      <c r="QPO231"/>
      <c r="QPP231"/>
      <c r="QPQ231"/>
      <c r="QPR231"/>
      <c r="QPS231"/>
      <c r="QPT231"/>
      <c r="QPU231"/>
      <c r="QPV231"/>
      <c r="QPW231"/>
      <c r="QPX231"/>
      <c r="QPY231"/>
      <c r="QPZ231"/>
      <c r="QQA231"/>
      <c r="QQB231"/>
      <c r="QQC231"/>
      <c r="QQD231"/>
      <c r="QQE231"/>
      <c r="QQF231"/>
      <c r="QQG231"/>
      <c r="QQH231"/>
      <c r="QQI231"/>
      <c r="QQJ231"/>
      <c r="QQK231"/>
      <c r="QQL231"/>
      <c r="QQM231"/>
      <c r="QQN231"/>
      <c r="QQO231"/>
      <c r="QQP231"/>
      <c r="QQQ231"/>
      <c r="QQR231"/>
      <c r="QQS231"/>
      <c r="QQT231"/>
      <c r="QQU231"/>
      <c r="QQV231"/>
      <c r="QQW231"/>
      <c r="QQX231"/>
      <c r="QQY231"/>
      <c r="QQZ231"/>
      <c r="QRA231"/>
      <c r="QRB231"/>
      <c r="QRC231"/>
      <c r="QRD231"/>
      <c r="QRE231"/>
      <c r="QRF231"/>
      <c r="QRG231"/>
      <c r="QRH231"/>
      <c r="QRI231"/>
      <c r="QRJ231"/>
      <c r="QRK231"/>
      <c r="QRL231"/>
      <c r="QRM231"/>
      <c r="QRN231"/>
      <c r="QRO231"/>
      <c r="QRP231"/>
      <c r="QRQ231"/>
      <c r="QRR231"/>
      <c r="QRS231"/>
      <c r="QRT231"/>
      <c r="QRU231"/>
      <c r="QRV231"/>
      <c r="QRW231"/>
      <c r="QRX231"/>
      <c r="QRY231"/>
      <c r="QRZ231"/>
      <c r="QSA231"/>
      <c r="QSB231"/>
      <c r="QSC231"/>
      <c r="QSD231"/>
      <c r="QSE231"/>
      <c r="QSF231"/>
      <c r="QSG231"/>
      <c r="QSH231"/>
      <c r="QSI231"/>
      <c r="QSJ231"/>
      <c r="QSK231"/>
      <c r="QSL231"/>
      <c r="QSM231"/>
      <c r="QSN231"/>
      <c r="QSO231"/>
      <c r="QSP231"/>
      <c r="QSQ231"/>
      <c r="QSR231"/>
      <c r="QSS231"/>
      <c r="QST231"/>
      <c r="QSU231"/>
      <c r="QSV231"/>
      <c r="QSW231"/>
      <c r="QSX231"/>
      <c r="QSY231"/>
      <c r="QSZ231"/>
      <c r="QTA231"/>
      <c r="QTB231"/>
      <c r="QTC231"/>
      <c r="QTD231"/>
      <c r="QTE231"/>
      <c r="QTF231"/>
      <c r="QTG231"/>
      <c r="QTH231"/>
      <c r="QTI231"/>
      <c r="QTJ231"/>
      <c r="QTK231"/>
      <c r="QTL231"/>
      <c r="QTM231"/>
      <c r="QTN231"/>
      <c r="QTO231"/>
      <c r="QTP231"/>
      <c r="QTQ231"/>
      <c r="QTR231"/>
      <c r="QTS231"/>
      <c r="QTT231"/>
      <c r="QTU231"/>
      <c r="QTV231"/>
      <c r="QTW231"/>
      <c r="QTX231"/>
      <c r="QTY231"/>
      <c r="QTZ231"/>
      <c r="QUA231"/>
      <c r="QUB231"/>
      <c r="QUC231"/>
      <c r="QUD231"/>
      <c r="QUE231"/>
      <c r="QUF231"/>
      <c r="QUG231"/>
      <c r="QUH231"/>
      <c r="QUI231"/>
      <c r="QUJ231"/>
      <c r="QUK231"/>
      <c r="QUL231"/>
      <c r="QUM231"/>
      <c r="QUN231"/>
      <c r="QUO231"/>
      <c r="QUP231"/>
      <c r="QUQ231"/>
      <c r="QUR231"/>
      <c r="QUS231"/>
      <c r="QUT231"/>
      <c r="QUU231"/>
      <c r="QUV231"/>
      <c r="QUW231"/>
      <c r="QUX231"/>
      <c r="QUY231"/>
      <c r="QUZ231"/>
      <c r="QVA231"/>
      <c r="QVB231"/>
      <c r="QVC231"/>
      <c r="QVD231"/>
      <c r="QVE231"/>
      <c r="QVF231"/>
      <c r="QVG231"/>
      <c r="QVH231"/>
      <c r="QVI231"/>
      <c r="QVJ231"/>
      <c r="QVK231"/>
      <c r="QVL231"/>
      <c r="QVM231"/>
      <c r="QVN231"/>
      <c r="QVO231"/>
      <c r="QVP231"/>
      <c r="QVQ231"/>
      <c r="QVR231"/>
      <c r="QVS231"/>
      <c r="QVT231"/>
      <c r="QVU231"/>
      <c r="QVV231"/>
      <c r="QVW231"/>
      <c r="QVX231"/>
      <c r="QVY231"/>
      <c r="QVZ231"/>
      <c r="QWA231"/>
      <c r="QWB231"/>
      <c r="QWC231"/>
      <c r="QWD231"/>
      <c r="QWE231"/>
      <c r="QWF231"/>
      <c r="QWG231"/>
      <c r="QWH231"/>
      <c r="QWI231"/>
      <c r="QWJ231"/>
      <c r="QWK231"/>
      <c r="QWL231"/>
      <c r="QWM231"/>
      <c r="QWN231"/>
      <c r="QWO231"/>
      <c r="QWP231"/>
      <c r="QWQ231"/>
      <c r="QWR231"/>
      <c r="QWS231"/>
      <c r="QWT231"/>
      <c r="QWU231"/>
      <c r="QWV231"/>
      <c r="QWW231"/>
      <c r="QWX231"/>
      <c r="QWY231"/>
      <c r="QWZ231"/>
      <c r="QXA231"/>
      <c r="QXB231"/>
      <c r="QXC231"/>
      <c r="QXD231"/>
      <c r="QXE231"/>
      <c r="QXF231"/>
      <c r="QXG231"/>
      <c r="QXH231"/>
      <c r="QXI231"/>
      <c r="QXJ231"/>
      <c r="QXK231"/>
      <c r="QXL231"/>
      <c r="QXM231"/>
      <c r="QXN231"/>
      <c r="QXO231"/>
      <c r="QXP231"/>
      <c r="QXQ231"/>
      <c r="QXR231"/>
      <c r="QXS231"/>
      <c r="QXT231"/>
      <c r="QXU231"/>
      <c r="QXV231"/>
      <c r="QXW231"/>
      <c r="QXX231"/>
      <c r="QXY231"/>
      <c r="QXZ231"/>
      <c r="QYA231"/>
      <c r="QYB231"/>
      <c r="QYC231"/>
      <c r="QYD231"/>
      <c r="QYE231"/>
      <c r="QYF231"/>
      <c r="QYG231"/>
      <c r="QYH231"/>
      <c r="QYI231"/>
      <c r="QYJ231"/>
      <c r="QYK231"/>
      <c r="QYL231"/>
      <c r="QYM231"/>
      <c r="QYN231"/>
      <c r="QYO231"/>
      <c r="QYP231"/>
      <c r="QYQ231"/>
      <c r="QYR231"/>
      <c r="QYS231"/>
      <c r="QYT231"/>
      <c r="QYU231"/>
      <c r="QYV231"/>
      <c r="QYW231"/>
      <c r="QYX231"/>
      <c r="QYY231"/>
      <c r="QYZ231"/>
      <c r="QZA231"/>
      <c r="QZB231"/>
      <c r="QZC231"/>
      <c r="QZD231"/>
      <c r="QZE231"/>
      <c r="QZF231"/>
      <c r="QZG231"/>
      <c r="QZH231"/>
      <c r="QZI231"/>
      <c r="QZJ231"/>
      <c r="QZK231"/>
      <c r="QZL231"/>
      <c r="QZM231"/>
      <c r="QZN231"/>
      <c r="QZO231"/>
      <c r="QZP231"/>
      <c r="QZQ231"/>
      <c r="QZR231"/>
      <c r="QZS231"/>
      <c r="QZT231"/>
      <c r="QZU231"/>
      <c r="QZV231"/>
      <c r="QZW231"/>
      <c r="QZX231"/>
      <c r="QZY231"/>
      <c r="QZZ231"/>
      <c r="RAA231"/>
      <c r="RAB231"/>
      <c r="RAC231"/>
      <c r="RAD231"/>
      <c r="RAE231"/>
      <c r="RAF231"/>
      <c r="RAG231"/>
      <c r="RAH231"/>
      <c r="RAI231"/>
      <c r="RAJ231"/>
      <c r="RAK231"/>
      <c r="RAL231"/>
      <c r="RAM231"/>
      <c r="RAN231"/>
      <c r="RAO231"/>
      <c r="RAP231"/>
      <c r="RAQ231"/>
      <c r="RAR231"/>
      <c r="RAS231"/>
      <c r="RAT231"/>
      <c r="RAU231"/>
      <c r="RAV231"/>
      <c r="RAW231"/>
      <c r="RAX231"/>
      <c r="RAY231"/>
      <c r="RAZ231"/>
      <c r="RBA231"/>
      <c r="RBB231"/>
      <c r="RBC231"/>
      <c r="RBD231"/>
      <c r="RBE231"/>
      <c r="RBF231"/>
      <c r="RBG231"/>
      <c r="RBH231"/>
      <c r="RBI231"/>
      <c r="RBJ231"/>
      <c r="RBK231"/>
      <c r="RBL231"/>
      <c r="RBM231"/>
      <c r="RBN231"/>
      <c r="RBO231"/>
      <c r="RBP231"/>
      <c r="RBQ231"/>
      <c r="RBR231"/>
      <c r="RBS231"/>
      <c r="RBT231"/>
      <c r="RBU231"/>
      <c r="RBV231"/>
      <c r="RBW231"/>
      <c r="RBX231"/>
      <c r="RBY231"/>
      <c r="RBZ231"/>
      <c r="RCA231"/>
      <c r="RCB231"/>
      <c r="RCC231"/>
      <c r="RCD231"/>
      <c r="RCE231"/>
      <c r="RCF231"/>
      <c r="RCG231"/>
      <c r="RCH231"/>
      <c r="RCI231"/>
      <c r="RCJ231"/>
      <c r="RCK231"/>
      <c r="RCL231"/>
      <c r="RCM231"/>
      <c r="RCN231"/>
      <c r="RCO231"/>
      <c r="RCP231"/>
      <c r="RCQ231"/>
      <c r="RCR231"/>
      <c r="RCS231"/>
      <c r="RCT231"/>
      <c r="RCU231"/>
      <c r="RCV231"/>
      <c r="RCW231"/>
      <c r="RCX231"/>
      <c r="RCY231"/>
      <c r="RCZ231"/>
      <c r="RDA231"/>
      <c r="RDB231"/>
      <c r="RDC231"/>
      <c r="RDD231"/>
      <c r="RDE231"/>
      <c r="RDF231"/>
      <c r="RDG231"/>
      <c r="RDH231"/>
      <c r="RDI231"/>
      <c r="RDJ231"/>
      <c r="RDK231"/>
      <c r="RDL231"/>
      <c r="RDM231"/>
      <c r="RDN231"/>
      <c r="RDO231"/>
      <c r="RDP231"/>
      <c r="RDQ231"/>
      <c r="RDR231"/>
      <c r="RDS231"/>
      <c r="RDT231"/>
      <c r="RDU231"/>
      <c r="RDV231"/>
      <c r="RDW231"/>
      <c r="RDX231"/>
      <c r="RDY231"/>
      <c r="RDZ231"/>
      <c r="REA231"/>
      <c r="REB231"/>
      <c r="REC231"/>
      <c r="RED231"/>
      <c r="REE231"/>
      <c r="REF231"/>
      <c r="REG231"/>
      <c r="REH231"/>
      <c r="REI231"/>
      <c r="REJ231"/>
      <c r="REK231"/>
      <c r="REL231"/>
      <c r="REM231"/>
      <c r="REN231"/>
      <c r="REO231"/>
      <c r="REP231"/>
      <c r="REQ231"/>
      <c r="RER231"/>
      <c r="RES231"/>
      <c r="RET231"/>
      <c r="REU231"/>
      <c r="REV231"/>
      <c r="REW231"/>
      <c r="REX231"/>
      <c r="REY231"/>
      <c r="REZ231"/>
      <c r="RFA231"/>
      <c r="RFB231"/>
      <c r="RFC231"/>
      <c r="RFD231"/>
      <c r="RFE231"/>
      <c r="RFF231"/>
      <c r="RFG231"/>
      <c r="RFH231"/>
      <c r="RFI231"/>
      <c r="RFJ231"/>
      <c r="RFK231"/>
      <c r="RFL231"/>
      <c r="RFM231"/>
      <c r="RFN231"/>
      <c r="RFO231"/>
      <c r="RFP231"/>
      <c r="RFQ231"/>
      <c r="RFR231"/>
      <c r="RFS231"/>
      <c r="RFT231"/>
      <c r="RFU231"/>
      <c r="RFV231"/>
      <c r="RFW231"/>
      <c r="RFX231"/>
      <c r="RFY231"/>
      <c r="RFZ231"/>
      <c r="RGA231"/>
      <c r="RGB231"/>
      <c r="RGC231"/>
      <c r="RGD231"/>
      <c r="RGE231"/>
      <c r="RGF231"/>
      <c r="RGG231"/>
      <c r="RGH231"/>
      <c r="RGI231"/>
      <c r="RGJ231"/>
      <c r="RGK231"/>
      <c r="RGL231"/>
      <c r="RGM231"/>
      <c r="RGN231"/>
      <c r="RGO231"/>
      <c r="RGP231"/>
      <c r="RGQ231"/>
      <c r="RGR231"/>
      <c r="RGS231"/>
      <c r="RGT231"/>
      <c r="RGU231"/>
      <c r="RGV231"/>
      <c r="RGW231"/>
      <c r="RGX231"/>
      <c r="RGY231"/>
      <c r="RGZ231"/>
      <c r="RHA231"/>
      <c r="RHB231"/>
      <c r="RHC231"/>
      <c r="RHD231"/>
      <c r="RHE231"/>
      <c r="RHF231"/>
      <c r="RHG231"/>
      <c r="RHH231"/>
      <c r="RHI231"/>
      <c r="RHJ231"/>
      <c r="RHK231"/>
      <c r="RHL231"/>
      <c r="RHM231"/>
      <c r="RHN231"/>
      <c r="RHO231"/>
      <c r="RHP231"/>
      <c r="RHQ231"/>
      <c r="RHR231"/>
      <c r="RHS231"/>
      <c r="RHT231"/>
      <c r="RHU231"/>
      <c r="RHV231"/>
      <c r="RHW231"/>
      <c r="RHX231"/>
      <c r="RHY231"/>
      <c r="RHZ231"/>
      <c r="RIA231"/>
      <c r="RIB231"/>
      <c r="RIC231"/>
      <c r="RID231"/>
      <c r="RIE231"/>
      <c r="RIF231"/>
      <c r="RIG231"/>
      <c r="RIH231"/>
      <c r="RII231"/>
      <c r="RIJ231"/>
      <c r="RIK231"/>
      <c r="RIL231"/>
      <c r="RIM231"/>
      <c r="RIN231"/>
      <c r="RIO231"/>
      <c r="RIP231"/>
      <c r="RIQ231"/>
      <c r="RIR231"/>
      <c r="RIS231"/>
      <c r="RIT231"/>
      <c r="RIU231"/>
      <c r="RIV231"/>
      <c r="RIW231"/>
      <c r="RIX231"/>
      <c r="RIY231"/>
      <c r="RIZ231"/>
      <c r="RJA231"/>
      <c r="RJB231"/>
      <c r="RJC231"/>
      <c r="RJD231"/>
      <c r="RJE231"/>
      <c r="RJF231"/>
      <c r="RJG231"/>
      <c r="RJH231"/>
      <c r="RJI231"/>
      <c r="RJJ231"/>
      <c r="RJK231"/>
      <c r="RJL231"/>
      <c r="RJM231"/>
      <c r="RJN231"/>
      <c r="RJO231"/>
      <c r="RJP231"/>
      <c r="RJQ231"/>
      <c r="RJR231"/>
      <c r="RJS231"/>
      <c r="RJT231"/>
      <c r="RJU231"/>
      <c r="RJV231"/>
      <c r="RJW231"/>
      <c r="RJX231"/>
      <c r="RJY231"/>
      <c r="RJZ231"/>
      <c r="RKA231"/>
      <c r="RKB231"/>
      <c r="RKC231"/>
      <c r="RKD231"/>
      <c r="RKE231"/>
      <c r="RKF231"/>
      <c r="RKG231"/>
      <c r="RKH231"/>
      <c r="RKI231"/>
      <c r="RKJ231"/>
      <c r="RKK231"/>
      <c r="RKL231"/>
      <c r="RKM231"/>
      <c r="RKN231"/>
      <c r="RKO231"/>
      <c r="RKP231"/>
      <c r="RKQ231"/>
      <c r="RKR231"/>
      <c r="RKS231"/>
      <c r="RKT231"/>
      <c r="RKU231"/>
      <c r="RKV231"/>
      <c r="RKW231"/>
      <c r="RKX231"/>
      <c r="RKY231"/>
      <c r="RKZ231"/>
      <c r="RLA231"/>
      <c r="RLB231"/>
      <c r="RLC231"/>
      <c r="RLD231"/>
      <c r="RLE231"/>
      <c r="RLF231"/>
      <c r="RLG231"/>
      <c r="RLH231"/>
      <c r="RLI231"/>
      <c r="RLJ231"/>
      <c r="RLK231"/>
      <c r="RLL231"/>
      <c r="RLM231"/>
      <c r="RLN231"/>
      <c r="RLO231"/>
      <c r="RLP231"/>
      <c r="RLQ231"/>
      <c r="RLR231"/>
      <c r="RLS231"/>
      <c r="RLT231"/>
      <c r="RLU231"/>
      <c r="RLV231"/>
      <c r="RLW231"/>
      <c r="RLX231"/>
      <c r="RLY231"/>
      <c r="RLZ231"/>
      <c r="RMA231"/>
      <c r="RMB231"/>
      <c r="RMC231"/>
      <c r="RMD231"/>
      <c r="RME231"/>
      <c r="RMF231"/>
      <c r="RMG231"/>
      <c r="RMH231"/>
      <c r="RMI231"/>
      <c r="RMJ231"/>
      <c r="RMK231"/>
      <c r="RML231"/>
      <c r="RMM231"/>
      <c r="RMN231"/>
      <c r="RMO231"/>
      <c r="RMP231"/>
      <c r="RMQ231"/>
      <c r="RMR231"/>
      <c r="RMS231"/>
      <c r="RMT231"/>
      <c r="RMU231"/>
      <c r="RMV231"/>
      <c r="RMW231"/>
      <c r="RMX231"/>
      <c r="RMY231"/>
      <c r="RMZ231"/>
      <c r="RNA231"/>
      <c r="RNB231"/>
      <c r="RNC231"/>
      <c r="RND231"/>
      <c r="RNE231"/>
      <c r="RNF231"/>
      <c r="RNG231"/>
      <c r="RNH231"/>
      <c r="RNI231"/>
      <c r="RNJ231"/>
      <c r="RNK231"/>
      <c r="RNL231"/>
      <c r="RNM231"/>
      <c r="RNN231"/>
      <c r="RNO231"/>
      <c r="RNP231"/>
      <c r="RNQ231"/>
      <c r="RNR231"/>
      <c r="RNS231"/>
      <c r="RNT231"/>
      <c r="RNU231"/>
      <c r="RNV231"/>
      <c r="RNW231"/>
      <c r="RNX231"/>
      <c r="RNY231"/>
      <c r="RNZ231"/>
      <c r="ROA231"/>
      <c r="ROB231"/>
      <c r="ROC231"/>
      <c r="ROD231"/>
      <c r="ROE231"/>
      <c r="ROF231"/>
      <c r="ROG231"/>
      <c r="ROH231"/>
      <c r="ROI231"/>
      <c r="ROJ231"/>
      <c r="ROK231"/>
      <c r="ROL231"/>
      <c r="ROM231"/>
      <c r="RON231"/>
      <c r="ROO231"/>
      <c r="ROP231"/>
      <c r="ROQ231"/>
      <c r="ROR231"/>
      <c r="ROS231"/>
      <c r="ROT231"/>
      <c r="ROU231"/>
      <c r="ROV231"/>
      <c r="ROW231"/>
      <c r="ROX231"/>
      <c r="ROY231"/>
      <c r="ROZ231"/>
      <c r="RPA231"/>
      <c r="RPB231"/>
      <c r="RPC231"/>
      <c r="RPD231"/>
      <c r="RPE231"/>
      <c r="RPF231"/>
      <c r="RPG231"/>
      <c r="RPH231"/>
      <c r="RPI231"/>
      <c r="RPJ231"/>
      <c r="RPK231"/>
      <c r="RPL231"/>
      <c r="RPM231"/>
      <c r="RPN231"/>
      <c r="RPO231"/>
      <c r="RPP231"/>
      <c r="RPQ231"/>
      <c r="RPR231"/>
      <c r="RPS231"/>
      <c r="RPT231"/>
      <c r="RPU231"/>
      <c r="RPV231"/>
      <c r="RPW231"/>
      <c r="RPX231"/>
      <c r="RPY231"/>
      <c r="RPZ231"/>
      <c r="RQA231"/>
      <c r="RQB231"/>
      <c r="RQC231"/>
      <c r="RQD231"/>
      <c r="RQE231"/>
      <c r="RQF231"/>
      <c r="RQG231"/>
      <c r="RQH231"/>
      <c r="RQI231"/>
      <c r="RQJ231"/>
      <c r="RQK231"/>
      <c r="RQL231"/>
      <c r="RQM231"/>
      <c r="RQN231"/>
      <c r="RQO231"/>
      <c r="RQP231"/>
      <c r="RQQ231"/>
      <c r="RQR231"/>
      <c r="RQS231"/>
      <c r="RQT231"/>
      <c r="RQU231"/>
      <c r="RQV231"/>
      <c r="RQW231"/>
      <c r="RQX231"/>
      <c r="RQY231"/>
      <c r="RQZ231"/>
      <c r="RRA231"/>
      <c r="RRB231"/>
      <c r="RRC231"/>
      <c r="RRD231"/>
      <c r="RRE231"/>
      <c r="RRF231"/>
      <c r="RRG231"/>
      <c r="RRH231"/>
      <c r="RRI231"/>
      <c r="RRJ231"/>
      <c r="RRK231"/>
      <c r="RRL231"/>
      <c r="RRM231"/>
      <c r="RRN231"/>
      <c r="RRO231"/>
      <c r="RRP231"/>
      <c r="RRQ231"/>
      <c r="RRR231"/>
      <c r="RRS231"/>
      <c r="RRT231"/>
      <c r="RRU231"/>
      <c r="RRV231"/>
      <c r="RRW231"/>
      <c r="RRX231"/>
      <c r="RRY231"/>
      <c r="RRZ231"/>
      <c r="RSA231"/>
      <c r="RSB231"/>
      <c r="RSC231"/>
      <c r="RSD231"/>
      <c r="RSE231"/>
      <c r="RSF231"/>
      <c r="RSG231"/>
      <c r="RSH231"/>
      <c r="RSI231"/>
      <c r="RSJ231"/>
      <c r="RSK231"/>
      <c r="RSL231"/>
      <c r="RSM231"/>
      <c r="RSN231"/>
      <c r="RSO231"/>
      <c r="RSP231"/>
      <c r="RSQ231"/>
      <c r="RSR231"/>
      <c r="RSS231"/>
      <c r="RST231"/>
      <c r="RSU231"/>
      <c r="RSV231"/>
      <c r="RSW231"/>
      <c r="RSX231"/>
      <c r="RSY231"/>
      <c r="RSZ231"/>
      <c r="RTA231"/>
      <c r="RTB231"/>
      <c r="RTC231"/>
      <c r="RTD231"/>
      <c r="RTE231"/>
      <c r="RTF231"/>
      <c r="RTG231"/>
      <c r="RTH231"/>
      <c r="RTI231"/>
      <c r="RTJ231"/>
      <c r="RTK231"/>
      <c r="RTL231"/>
      <c r="RTM231"/>
      <c r="RTN231"/>
      <c r="RTO231"/>
      <c r="RTP231"/>
      <c r="RTQ231"/>
      <c r="RTR231"/>
      <c r="RTS231"/>
      <c r="RTT231"/>
      <c r="RTU231"/>
      <c r="RTV231"/>
      <c r="RTW231"/>
      <c r="RTX231"/>
      <c r="RTY231"/>
      <c r="RTZ231"/>
      <c r="RUA231"/>
      <c r="RUB231"/>
      <c r="RUC231"/>
      <c r="RUD231"/>
      <c r="RUE231"/>
      <c r="RUF231"/>
      <c r="RUG231"/>
      <c r="RUH231"/>
      <c r="RUI231"/>
      <c r="RUJ231"/>
      <c r="RUK231"/>
      <c r="RUL231"/>
      <c r="RUM231"/>
      <c r="RUN231"/>
      <c r="RUO231"/>
      <c r="RUP231"/>
      <c r="RUQ231"/>
      <c r="RUR231"/>
      <c r="RUS231"/>
      <c r="RUT231"/>
      <c r="RUU231"/>
      <c r="RUV231"/>
      <c r="RUW231"/>
      <c r="RUX231"/>
      <c r="RUY231"/>
      <c r="RUZ231"/>
      <c r="RVA231"/>
      <c r="RVB231"/>
      <c r="RVC231"/>
      <c r="RVD231"/>
      <c r="RVE231"/>
      <c r="RVF231"/>
      <c r="RVG231"/>
      <c r="RVH231"/>
      <c r="RVI231"/>
      <c r="RVJ231"/>
      <c r="RVK231"/>
      <c r="RVL231"/>
      <c r="RVM231"/>
      <c r="RVN231"/>
      <c r="RVO231"/>
      <c r="RVP231"/>
      <c r="RVQ231"/>
      <c r="RVR231"/>
      <c r="RVS231"/>
      <c r="RVT231"/>
      <c r="RVU231"/>
      <c r="RVV231"/>
      <c r="RVW231"/>
      <c r="RVX231"/>
      <c r="RVY231"/>
      <c r="RVZ231"/>
      <c r="RWA231"/>
      <c r="RWB231"/>
      <c r="RWC231"/>
      <c r="RWD231"/>
      <c r="RWE231"/>
      <c r="RWF231"/>
      <c r="RWG231"/>
      <c r="RWH231"/>
      <c r="RWI231"/>
      <c r="RWJ231"/>
      <c r="RWK231"/>
      <c r="RWL231"/>
      <c r="RWM231"/>
      <c r="RWN231"/>
      <c r="RWO231"/>
      <c r="RWP231"/>
      <c r="RWQ231"/>
      <c r="RWR231"/>
      <c r="RWS231"/>
      <c r="RWT231"/>
      <c r="RWU231"/>
      <c r="RWV231"/>
      <c r="RWW231"/>
      <c r="RWX231"/>
      <c r="RWY231"/>
      <c r="RWZ231"/>
      <c r="RXA231"/>
      <c r="RXB231"/>
      <c r="RXC231"/>
      <c r="RXD231"/>
      <c r="RXE231"/>
      <c r="RXF231"/>
      <c r="RXG231"/>
      <c r="RXH231"/>
      <c r="RXI231"/>
      <c r="RXJ231"/>
      <c r="RXK231"/>
      <c r="RXL231"/>
      <c r="RXM231"/>
      <c r="RXN231"/>
      <c r="RXO231"/>
      <c r="RXP231"/>
      <c r="RXQ231"/>
      <c r="RXR231"/>
      <c r="RXS231"/>
      <c r="RXT231"/>
      <c r="RXU231"/>
      <c r="RXV231"/>
      <c r="RXW231"/>
      <c r="RXX231"/>
      <c r="RXY231"/>
      <c r="RXZ231"/>
      <c r="RYA231"/>
      <c r="RYB231"/>
      <c r="RYC231"/>
      <c r="RYD231"/>
      <c r="RYE231"/>
      <c r="RYF231"/>
      <c r="RYG231"/>
      <c r="RYH231"/>
      <c r="RYI231"/>
      <c r="RYJ231"/>
      <c r="RYK231"/>
      <c r="RYL231"/>
      <c r="RYM231"/>
      <c r="RYN231"/>
      <c r="RYO231"/>
      <c r="RYP231"/>
      <c r="RYQ231"/>
      <c r="RYR231"/>
      <c r="RYS231"/>
      <c r="RYT231"/>
      <c r="RYU231"/>
      <c r="RYV231"/>
      <c r="RYW231"/>
      <c r="RYX231"/>
      <c r="RYY231"/>
      <c r="RYZ231"/>
      <c r="RZA231"/>
      <c r="RZB231"/>
      <c r="RZC231"/>
      <c r="RZD231"/>
      <c r="RZE231"/>
      <c r="RZF231"/>
      <c r="RZG231"/>
      <c r="RZH231"/>
      <c r="RZI231"/>
      <c r="RZJ231"/>
      <c r="RZK231"/>
      <c r="RZL231"/>
      <c r="RZM231"/>
      <c r="RZN231"/>
      <c r="RZO231"/>
      <c r="RZP231"/>
      <c r="RZQ231"/>
      <c r="RZR231"/>
      <c r="RZS231"/>
      <c r="RZT231"/>
      <c r="RZU231"/>
      <c r="RZV231"/>
      <c r="RZW231"/>
      <c r="RZX231"/>
      <c r="RZY231"/>
      <c r="RZZ231"/>
      <c r="SAA231"/>
      <c r="SAB231"/>
      <c r="SAC231"/>
      <c r="SAD231"/>
      <c r="SAE231"/>
      <c r="SAF231"/>
      <c r="SAG231"/>
      <c r="SAH231"/>
      <c r="SAI231"/>
      <c r="SAJ231"/>
      <c r="SAK231"/>
      <c r="SAL231"/>
      <c r="SAM231"/>
      <c r="SAN231"/>
      <c r="SAO231"/>
      <c r="SAP231"/>
      <c r="SAQ231"/>
      <c r="SAR231"/>
      <c r="SAS231"/>
      <c r="SAT231"/>
      <c r="SAU231"/>
      <c r="SAV231"/>
      <c r="SAW231"/>
      <c r="SAX231"/>
      <c r="SAY231"/>
      <c r="SAZ231"/>
      <c r="SBA231"/>
      <c r="SBB231"/>
      <c r="SBC231"/>
      <c r="SBD231"/>
      <c r="SBE231"/>
      <c r="SBF231"/>
      <c r="SBG231"/>
      <c r="SBH231"/>
      <c r="SBI231"/>
      <c r="SBJ231"/>
      <c r="SBK231"/>
      <c r="SBL231"/>
      <c r="SBM231"/>
      <c r="SBN231"/>
      <c r="SBO231"/>
      <c r="SBP231"/>
      <c r="SBQ231"/>
      <c r="SBR231"/>
      <c r="SBS231"/>
      <c r="SBT231"/>
      <c r="SBU231"/>
      <c r="SBV231"/>
      <c r="SBW231"/>
      <c r="SBX231"/>
      <c r="SBY231"/>
      <c r="SBZ231"/>
      <c r="SCA231"/>
      <c r="SCB231"/>
      <c r="SCC231"/>
      <c r="SCD231"/>
      <c r="SCE231"/>
      <c r="SCF231"/>
      <c r="SCG231"/>
      <c r="SCH231"/>
      <c r="SCI231"/>
      <c r="SCJ231"/>
      <c r="SCK231"/>
      <c r="SCL231"/>
      <c r="SCM231"/>
      <c r="SCN231"/>
      <c r="SCO231"/>
      <c r="SCP231"/>
      <c r="SCQ231"/>
      <c r="SCR231"/>
      <c r="SCS231"/>
      <c r="SCT231"/>
      <c r="SCU231"/>
      <c r="SCV231"/>
      <c r="SCW231"/>
      <c r="SCX231"/>
      <c r="SCY231"/>
      <c r="SCZ231"/>
      <c r="SDA231"/>
      <c r="SDB231"/>
      <c r="SDC231"/>
      <c r="SDD231"/>
      <c r="SDE231"/>
      <c r="SDF231"/>
      <c r="SDG231"/>
      <c r="SDH231"/>
      <c r="SDI231"/>
      <c r="SDJ231"/>
      <c r="SDK231"/>
      <c r="SDL231"/>
      <c r="SDM231"/>
      <c r="SDN231"/>
      <c r="SDO231"/>
      <c r="SDP231"/>
      <c r="SDQ231"/>
      <c r="SDR231"/>
      <c r="SDS231"/>
      <c r="SDT231"/>
      <c r="SDU231"/>
      <c r="SDV231"/>
      <c r="SDW231"/>
      <c r="SDX231"/>
      <c r="SDY231"/>
      <c r="SDZ231"/>
      <c r="SEA231"/>
      <c r="SEB231"/>
      <c r="SEC231"/>
      <c r="SED231"/>
      <c r="SEE231"/>
      <c r="SEF231"/>
      <c r="SEG231"/>
      <c r="SEH231"/>
      <c r="SEI231"/>
      <c r="SEJ231"/>
      <c r="SEK231"/>
      <c r="SEL231"/>
      <c r="SEM231"/>
      <c r="SEN231"/>
      <c r="SEO231"/>
      <c r="SEP231"/>
      <c r="SEQ231"/>
      <c r="SER231"/>
      <c r="SES231"/>
      <c r="SET231"/>
      <c r="SEU231"/>
      <c r="SEV231"/>
      <c r="SEW231"/>
      <c r="SEX231"/>
      <c r="SEY231"/>
      <c r="SEZ231"/>
      <c r="SFA231"/>
      <c r="SFB231"/>
      <c r="SFC231"/>
      <c r="SFD231"/>
      <c r="SFE231"/>
      <c r="SFF231"/>
      <c r="SFG231"/>
      <c r="SFH231"/>
      <c r="SFI231"/>
      <c r="SFJ231"/>
      <c r="SFK231"/>
      <c r="SFL231"/>
      <c r="SFM231"/>
      <c r="SFN231"/>
      <c r="SFO231"/>
      <c r="SFP231"/>
      <c r="SFQ231"/>
      <c r="SFR231"/>
      <c r="SFS231"/>
      <c r="SFT231"/>
      <c r="SFU231"/>
      <c r="SFV231"/>
      <c r="SFW231"/>
      <c r="SFX231"/>
      <c r="SFY231"/>
      <c r="SFZ231"/>
      <c r="SGA231"/>
      <c r="SGB231"/>
      <c r="SGC231"/>
      <c r="SGD231"/>
      <c r="SGE231"/>
      <c r="SGF231"/>
      <c r="SGG231"/>
      <c r="SGH231"/>
      <c r="SGI231"/>
      <c r="SGJ231"/>
      <c r="SGK231"/>
      <c r="SGL231"/>
      <c r="SGM231"/>
      <c r="SGN231"/>
      <c r="SGO231"/>
      <c r="SGP231"/>
      <c r="SGQ231"/>
      <c r="SGR231"/>
      <c r="SGS231"/>
      <c r="SGT231"/>
      <c r="SGU231"/>
      <c r="SGV231"/>
      <c r="SGW231"/>
      <c r="SGX231"/>
      <c r="SGY231"/>
      <c r="SGZ231"/>
      <c r="SHA231"/>
      <c r="SHB231"/>
      <c r="SHC231"/>
      <c r="SHD231"/>
      <c r="SHE231"/>
      <c r="SHF231"/>
      <c r="SHG231"/>
      <c r="SHH231"/>
      <c r="SHI231"/>
      <c r="SHJ231"/>
      <c r="SHK231"/>
      <c r="SHL231"/>
      <c r="SHM231"/>
      <c r="SHN231"/>
      <c r="SHO231"/>
      <c r="SHP231"/>
      <c r="SHQ231"/>
      <c r="SHR231"/>
      <c r="SHS231"/>
      <c r="SHT231"/>
      <c r="SHU231"/>
      <c r="SHV231"/>
      <c r="SHW231"/>
      <c r="SHX231"/>
      <c r="SHY231"/>
      <c r="SHZ231"/>
      <c r="SIA231"/>
      <c r="SIB231"/>
      <c r="SIC231"/>
      <c r="SID231"/>
      <c r="SIE231"/>
      <c r="SIF231"/>
      <c r="SIG231"/>
      <c r="SIH231"/>
      <c r="SII231"/>
      <c r="SIJ231"/>
      <c r="SIK231"/>
      <c r="SIL231"/>
      <c r="SIM231"/>
      <c r="SIN231"/>
      <c r="SIO231"/>
      <c r="SIP231"/>
      <c r="SIQ231"/>
      <c r="SIR231"/>
      <c r="SIS231"/>
      <c r="SIT231"/>
      <c r="SIU231"/>
      <c r="SIV231"/>
      <c r="SIW231"/>
      <c r="SIX231"/>
      <c r="SIY231"/>
      <c r="SIZ231"/>
      <c r="SJA231"/>
      <c r="SJB231"/>
      <c r="SJC231"/>
      <c r="SJD231"/>
      <c r="SJE231"/>
      <c r="SJF231"/>
      <c r="SJG231"/>
      <c r="SJH231"/>
      <c r="SJI231"/>
      <c r="SJJ231"/>
      <c r="SJK231"/>
      <c r="SJL231"/>
      <c r="SJM231"/>
      <c r="SJN231"/>
      <c r="SJO231"/>
      <c r="SJP231"/>
      <c r="SJQ231"/>
      <c r="SJR231"/>
      <c r="SJS231"/>
      <c r="SJT231"/>
      <c r="SJU231"/>
      <c r="SJV231"/>
      <c r="SJW231"/>
      <c r="SJX231"/>
      <c r="SJY231"/>
      <c r="SJZ231"/>
      <c r="SKA231"/>
      <c r="SKB231"/>
      <c r="SKC231"/>
      <c r="SKD231"/>
      <c r="SKE231"/>
      <c r="SKF231"/>
      <c r="SKG231"/>
      <c r="SKH231"/>
      <c r="SKI231"/>
      <c r="SKJ231"/>
      <c r="SKK231"/>
      <c r="SKL231"/>
      <c r="SKM231"/>
      <c r="SKN231"/>
      <c r="SKO231"/>
      <c r="SKP231"/>
      <c r="SKQ231"/>
      <c r="SKR231"/>
      <c r="SKS231"/>
      <c r="SKT231"/>
      <c r="SKU231"/>
      <c r="SKV231"/>
      <c r="SKW231"/>
      <c r="SKX231"/>
      <c r="SKY231"/>
      <c r="SKZ231"/>
      <c r="SLA231"/>
      <c r="SLB231"/>
      <c r="SLC231"/>
      <c r="SLD231"/>
      <c r="SLE231"/>
      <c r="SLF231"/>
      <c r="SLG231"/>
      <c r="SLH231"/>
      <c r="SLI231"/>
      <c r="SLJ231"/>
      <c r="SLK231"/>
      <c r="SLL231"/>
      <c r="SLM231"/>
      <c r="SLN231"/>
      <c r="SLO231"/>
      <c r="SLP231"/>
      <c r="SLQ231"/>
      <c r="SLR231"/>
      <c r="SLS231"/>
      <c r="SLT231"/>
      <c r="SLU231"/>
      <c r="SLV231"/>
      <c r="SLW231"/>
      <c r="SLX231"/>
      <c r="SLY231"/>
      <c r="SLZ231"/>
      <c r="SMA231"/>
      <c r="SMB231"/>
      <c r="SMC231"/>
      <c r="SMD231"/>
      <c r="SME231"/>
      <c r="SMF231"/>
      <c r="SMG231"/>
      <c r="SMH231"/>
      <c r="SMI231"/>
      <c r="SMJ231"/>
      <c r="SMK231"/>
      <c r="SML231"/>
      <c r="SMM231"/>
      <c r="SMN231"/>
      <c r="SMO231"/>
      <c r="SMP231"/>
      <c r="SMQ231"/>
      <c r="SMR231"/>
      <c r="SMS231"/>
      <c r="SMT231"/>
      <c r="SMU231"/>
      <c r="SMV231"/>
      <c r="SMW231"/>
      <c r="SMX231"/>
      <c r="SMY231"/>
      <c r="SMZ231"/>
      <c r="SNA231"/>
      <c r="SNB231"/>
      <c r="SNC231"/>
      <c r="SND231"/>
      <c r="SNE231"/>
      <c r="SNF231"/>
      <c r="SNG231"/>
      <c r="SNH231"/>
      <c r="SNI231"/>
      <c r="SNJ231"/>
      <c r="SNK231"/>
      <c r="SNL231"/>
      <c r="SNM231"/>
      <c r="SNN231"/>
      <c r="SNO231"/>
      <c r="SNP231"/>
      <c r="SNQ231"/>
      <c r="SNR231"/>
      <c r="SNS231"/>
      <c r="SNT231"/>
      <c r="SNU231"/>
      <c r="SNV231"/>
      <c r="SNW231"/>
      <c r="SNX231"/>
      <c r="SNY231"/>
      <c r="SNZ231"/>
      <c r="SOA231"/>
      <c r="SOB231"/>
      <c r="SOC231"/>
      <c r="SOD231"/>
      <c r="SOE231"/>
      <c r="SOF231"/>
      <c r="SOG231"/>
      <c r="SOH231"/>
      <c r="SOI231"/>
      <c r="SOJ231"/>
      <c r="SOK231"/>
      <c r="SOL231"/>
      <c r="SOM231"/>
      <c r="SON231"/>
      <c r="SOO231"/>
      <c r="SOP231"/>
      <c r="SOQ231"/>
      <c r="SOR231"/>
      <c r="SOS231"/>
      <c r="SOT231"/>
      <c r="SOU231"/>
      <c r="SOV231"/>
      <c r="SOW231"/>
      <c r="SOX231"/>
      <c r="SOY231"/>
      <c r="SOZ231"/>
      <c r="SPA231"/>
      <c r="SPB231"/>
      <c r="SPC231"/>
      <c r="SPD231"/>
      <c r="SPE231"/>
      <c r="SPF231"/>
      <c r="SPG231"/>
      <c r="SPH231"/>
      <c r="SPI231"/>
      <c r="SPJ231"/>
      <c r="SPK231"/>
      <c r="SPL231"/>
      <c r="SPM231"/>
      <c r="SPN231"/>
      <c r="SPO231"/>
      <c r="SPP231"/>
      <c r="SPQ231"/>
      <c r="SPR231"/>
      <c r="SPS231"/>
      <c r="SPT231"/>
      <c r="SPU231"/>
      <c r="SPV231"/>
      <c r="SPW231"/>
      <c r="SPX231"/>
      <c r="SPY231"/>
      <c r="SPZ231"/>
      <c r="SQA231"/>
      <c r="SQB231"/>
      <c r="SQC231"/>
      <c r="SQD231"/>
      <c r="SQE231"/>
      <c r="SQF231"/>
      <c r="SQG231"/>
      <c r="SQH231"/>
      <c r="SQI231"/>
      <c r="SQJ231"/>
      <c r="SQK231"/>
      <c r="SQL231"/>
      <c r="SQM231"/>
      <c r="SQN231"/>
      <c r="SQO231"/>
      <c r="SQP231"/>
      <c r="SQQ231"/>
      <c r="SQR231"/>
      <c r="SQS231"/>
      <c r="SQT231"/>
      <c r="SQU231"/>
      <c r="SQV231"/>
      <c r="SQW231"/>
      <c r="SQX231"/>
      <c r="SQY231"/>
      <c r="SQZ231"/>
      <c r="SRA231"/>
      <c r="SRB231"/>
      <c r="SRC231"/>
      <c r="SRD231"/>
      <c r="SRE231"/>
      <c r="SRF231"/>
      <c r="SRG231"/>
      <c r="SRH231"/>
      <c r="SRI231"/>
      <c r="SRJ231"/>
      <c r="SRK231"/>
      <c r="SRL231"/>
      <c r="SRM231"/>
      <c r="SRN231"/>
      <c r="SRO231"/>
      <c r="SRP231"/>
      <c r="SRQ231"/>
      <c r="SRR231"/>
      <c r="SRS231"/>
      <c r="SRT231"/>
      <c r="SRU231"/>
      <c r="SRV231"/>
      <c r="SRW231"/>
      <c r="SRX231"/>
      <c r="SRY231"/>
      <c r="SRZ231"/>
      <c r="SSA231"/>
      <c r="SSB231"/>
      <c r="SSC231"/>
      <c r="SSD231"/>
      <c r="SSE231"/>
      <c r="SSF231"/>
      <c r="SSG231"/>
      <c r="SSH231"/>
      <c r="SSI231"/>
      <c r="SSJ231"/>
      <c r="SSK231"/>
      <c r="SSL231"/>
      <c r="SSM231"/>
      <c r="SSN231"/>
      <c r="SSO231"/>
      <c r="SSP231"/>
      <c r="SSQ231"/>
      <c r="SSR231"/>
      <c r="SSS231"/>
      <c r="SST231"/>
      <c r="SSU231"/>
      <c r="SSV231"/>
      <c r="SSW231"/>
      <c r="SSX231"/>
      <c r="SSY231"/>
      <c r="SSZ231"/>
      <c r="STA231"/>
      <c r="STB231"/>
      <c r="STC231"/>
      <c r="STD231"/>
      <c r="STE231"/>
      <c r="STF231"/>
      <c r="STG231"/>
      <c r="STH231"/>
      <c r="STI231"/>
      <c r="STJ231"/>
      <c r="STK231"/>
      <c r="STL231"/>
      <c r="STM231"/>
      <c r="STN231"/>
      <c r="STO231"/>
      <c r="STP231"/>
      <c r="STQ231"/>
      <c r="STR231"/>
      <c r="STS231"/>
      <c r="STT231"/>
      <c r="STU231"/>
      <c r="STV231"/>
      <c r="STW231"/>
      <c r="STX231"/>
      <c r="STY231"/>
      <c r="STZ231"/>
      <c r="SUA231"/>
      <c r="SUB231"/>
      <c r="SUC231"/>
      <c r="SUD231"/>
      <c r="SUE231"/>
      <c r="SUF231"/>
      <c r="SUG231"/>
      <c r="SUH231"/>
      <c r="SUI231"/>
      <c r="SUJ231"/>
      <c r="SUK231"/>
      <c r="SUL231"/>
      <c r="SUM231"/>
      <c r="SUN231"/>
      <c r="SUO231"/>
      <c r="SUP231"/>
      <c r="SUQ231"/>
      <c r="SUR231"/>
      <c r="SUS231"/>
      <c r="SUT231"/>
      <c r="SUU231"/>
      <c r="SUV231"/>
      <c r="SUW231"/>
      <c r="SUX231"/>
      <c r="SUY231"/>
      <c r="SUZ231"/>
      <c r="SVA231"/>
      <c r="SVB231"/>
      <c r="SVC231"/>
      <c r="SVD231"/>
      <c r="SVE231"/>
      <c r="SVF231"/>
      <c r="SVG231"/>
      <c r="SVH231"/>
      <c r="SVI231"/>
      <c r="SVJ231"/>
      <c r="SVK231"/>
      <c r="SVL231"/>
      <c r="SVM231"/>
      <c r="SVN231"/>
      <c r="SVO231"/>
      <c r="SVP231"/>
      <c r="SVQ231"/>
      <c r="SVR231"/>
      <c r="SVS231"/>
      <c r="SVT231"/>
      <c r="SVU231"/>
      <c r="SVV231"/>
      <c r="SVW231"/>
      <c r="SVX231"/>
      <c r="SVY231"/>
      <c r="SVZ231"/>
      <c r="SWA231"/>
      <c r="SWB231"/>
      <c r="SWC231"/>
      <c r="SWD231"/>
      <c r="SWE231"/>
      <c r="SWF231"/>
      <c r="SWG231"/>
      <c r="SWH231"/>
      <c r="SWI231"/>
      <c r="SWJ231"/>
      <c r="SWK231"/>
      <c r="SWL231"/>
      <c r="SWM231"/>
      <c r="SWN231"/>
      <c r="SWO231"/>
      <c r="SWP231"/>
      <c r="SWQ231"/>
      <c r="SWR231"/>
      <c r="SWS231"/>
      <c r="SWT231"/>
      <c r="SWU231"/>
      <c r="SWV231"/>
      <c r="SWW231"/>
      <c r="SWX231"/>
      <c r="SWY231"/>
      <c r="SWZ231"/>
      <c r="SXA231"/>
      <c r="SXB231"/>
      <c r="SXC231"/>
      <c r="SXD231"/>
      <c r="SXE231"/>
      <c r="SXF231"/>
      <c r="SXG231"/>
      <c r="SXH231"/>
      <c r="SXI231"/>
      <c r="SXJ231"/>
      <c r="SXK231"/>
      <c r="SXL231"/>
      <c r="SXM231"/>
      <c r="SXN231"/>
      <c r="SXO231"/>
      <c r="SXP231"/>
      <c r="SXQ231"/>
      <c r="SXR231"/>
      <c r="SXS231"/>
      <c r="SXT231"/>
      <c r="SXU231"/>
      <c r="SXV231"/>
      <c r="SXW231"/>
      <c r="SXX231"/>
      <c r="SXY231"/>
      <c r="SXZ231"/>
      <c r="SYA231"/>
      <c r="SYB231"/>
      <c r="SYC231"/>
      <c r="SYD231"/>
      <c r="SYE231"/>
      <c r="SYF231"/>
      <c r="SYG231"/>
      <c r="SYH231"/>
      <c r="SYI231"/>
      <c r="SYJ231"/>
      <c r="SYK231"/>
      <c r="SYL231"/>
      <c r="SYM231"/>
      <c r="SYN231"/>
      <c r="SYO231"/>
      <c r="SYP231"/>
      <c r="SYQ231"/>
      <c r="SYR231"/>
      <c r="SYS231"/>
      <c r="SYT231"/>
      <c r="SYU231"/>
      <c r="SYV231"/>
      <c r="SYW231"/>
      <c r="SYX231"/>
      <c r="SYY231"/>
      <c r="SYZ231"/>
      <c r="SZA231"/>
      <c r="SZB231"/>
      <c r="SZC231"/>
      <c r="SZD231"/>
      <c r="SZE231"/>
      <c r="SZF231"/>
      <c r="SZG231"/>
      <c r="SZH231"/>
      <c r="SZI231"/>
      <c r="SZJ231"/>
      <c r="SZK231"/>
      <c r="SZL231"/>
      <c r="SZM231"/>
      <c r="SZN231"/>
      <c r="SZO231"/>
      <c r="SZP231"/>
      <c r="SZQ231"/>
      <c r="SZR231"/>
      <c r="SZS231"/>
      <c r="SZT231"/>
      <c r="SZU231"/>
      <c r="SZV231"/>
      <c r="SZW231"/>
      <c r="SZX231"/>
      <c r="SZY231"/>
      <c r="SZZ231"/>
      <c r="TAA231"/>
      <c r="TAB231"/>
      <c r="TAC231"/>
      <c r="TAD231"/>
      <c r="TAE231"/>
      <c r="TAF231"/>
      <c r="TAG231"/>
      <c r="TAH231"/>
      <c r="TAI231"/>
      <c r="TAJ231"/>
      <c r="TAK231"/>
      <c r="TAL231"/>
      <c r="TAM231"/>
      <c r="TAN231"/>
      <c r="TAO231"/>
      <c r="TAP231"/>
      <c r="TAQ231"/>
      <c r="TAR231"/>
      <c r="TAS231"/>
      <c r="TAT231"/>
      <c r="TAU231"/>
      <c r="TAV231"/>
      <c r="TAW231"/>
      <c r="TAX231"/>
      <c r="TAY231"/>
      <c r="TAZ231"/>
      <c r="TBA231"/>
      <c r="TBB231"/>
      <c r="TBC231"/>
      <c r="TBD231"/>
      <c r="TBE231"/>
      <c r="TBF231"/>
      <c r="TBG231"/>
      <c r="TBH231"/>
      <c r="TBI231"/>
      <c r="TBJ231"/>
      <c r="TBK231"/>
      <c r="TBL231"/>
      <c r="TBM231"/>
      <c r="TBN231"/>
      <c r="TBO231"/>
      <c r="TBP231"/>
      <c r="TBQ231"/>
      <c r="TBR231"/>
      <c r="TBS231"/>
      <c r="TBT231"/>
      <c r="TBU231"/>
      <c r="TBV231"/>
      <c r="TBW231"/>
      <c r="TBX231"/>
      <c r="TBY231"/>
      <c r="TBZ231"/>
      <c r="TCA231"/>
      <c r="TCB231"/>
      <c r="TCC231"/>
      <c r="TCD231"/>
      <c r="TCE231"/>
      <c r="TCF231"/>
      <c r="TCG231"/>
      <c r="TCH231"/>
      <c r="TCI231"/>
      <c r="TCJ231"/>
      <c r="TCK231"/>
      <c r="TCL231"/>
      <c r="TCM231"/>
      <c r="TCN231"/>
      <c r="TCO231"/>
      <c r="TCP231"/>
      <c r="TCQ231"/>
      <c r="TCR231"/>
      <c r="TCS231"/>
      <c r="TCT231"/>
      <c r="TCU231"/>
      <c r="TCV231"/>
      <c r="TCW231"/>
      <c r="TCX231"/>
      <c r="TCY231"/>
      <c r="TCZ231"/>
      <c r="TDA231"/>
      <c r="TDB231"/>
      <c r="TDC231"/>
      <c r="TDD231"/>
      <c r="TDE231"/>
      <c r="TDF231"/>
      <c r="TDG231"/>
      <c r="TDH231"/>
      <c r="TDI231"/>
      <c r="TDJ231"/>
      <c r="TDK231"/>
      <c r="TDL231"/>
      <c r="TDM231"/>
      <c r="TDN231"/>
      <c r="TDO231"/>
      <c r="TDP231"/>
      <c r="TDQ231"/>
      <c r="TDR231"/>
      <c r="TDS231"/>
      <c r="TDT231"/>
      <c r="TDU231"/>
      <c r="TDV231"/>
      <c r="TDW231"/>
      <c r="TDX231"/>
      <c r="TDY231"/>
      <c r="TDZ231"/>
      <c r="TEA231"/>
      <c r="TEB231"/>
      <c r="TEC231"/>
      <c r="TED231"/>
      <c r="TEE231"/>
      <c r="TEF231"/>
      <c r="TEG231"/>
      <c r="TEH231"/>
      <c r="TEI231"/>
      <c r="TEJ231"/>
      <c r="TEK231"/>
      <c r="TEL231"/>
      <c r="TEM231"/>
      <c r="TEN231"/>
      <c r="TEO231"/>
      <c r="TEP231"/>
      <c r="TEQ231"/>
      <c r="TER231"/>
      <c r="TES231"/>
      <c r="TET231"/>
      <c r="TEU231"/>
      <c r="TEV231"/>
      <c r="TEW231"/>
      <c r="TEX231"/>
      <c r="TEY231"/>
      <c r="TEZ231"/>
      <c r="TFA231"/>
      <c r="TFB231"/>
      <c r="TFC231"/>
      <c r="TFD231"/>
      <c r="TFE231"/>
      <c r="TFF231"/>
      <c r="TFG231"/>
      <c r="TFH231"/>
      <c r="TFI231"/>
      <c r="TFJ231"/>
      <c r="TFK231"/>
      <c r="TFL231"/>
      <c r="TFM231"/>
      <c r="TFN231"/>
      <c r="TFO231"/>
      <c r="TFP231"/>
      <c r="TFQ231"/>
      <c r="TFR231"/>
      <c r="TFS231"/>
      <c r="TFT231"/>
      <c r="TFU231"/>
      <c r="TFV231"/>
      <c r="TFW231"/>
      <c r="TFX231"/>
      <c r="TFY231"/>
      <c r="TFZ231"/>
      <c r="TGA231"/>
      <c r="TGB231"/>
      <c r="TGC231"/>
      <c r="TGD231"/>
      <c r="TGE231"/>
      <c r="TGF231"/>
      <c r="TGG231"/>
      <c r="TGH231"/>
      <c r="TGI231"/>
      <c r="TGJ231"/>
      <c r="TGK231"/>
      <c r="TGL231"/>
      <c r="TGM231"/>
      <c r="TGN231"/>
      <c r="TGO231"/>
      <c r="TGP231"/>
      <c r="TGQ231"/>
      <c r="TGR231"/>
      <c r="TGS231"/>
      <c r="TGT231"/>
      <c r="TGU231"/>
      <c r="TGV231"/>
      <c r="TGW231"/>
      <c r="TGX231"/>
      <c r="TGY231"/>
      <c r="TGZ231"/>
      <c r="THA231"/>
      <c r="THB231"/>
      <c r="THC231"/>
      <c r="THD231"/>
      <c r="THE231"/>
      <c r="THF231"/>
      <c r="THG231"/>
      <c r="THH231"/>
      <c r="THI231"/>
      <c r="THJ231"/>
      <c r="THK231"/>
      <c r="THL231"/>
      <c r="THM231"/>
      <c r="THN231"/>
      <c r="THO231"/>
      <c r="THP231"/>
      <c r="THQ231"/>
      <c r="THR231"/>
      <c r="THS231"/>
      <c r="THT231"/>
      <c r="THU231"/>
      <c r="THV231"/>
      <c r="THW231"/>
      <c r="THX231"/>
      <c r="THY231"/>
      <c r="THZ231"/>
      <c r="TIA231"/>
      <c r="TIB231"/>
      <c r="TIC231"/>
      <c r="TID231"/>
      <c r="TIE231"/>
      <c r="TIF231"/>
      <c r="TIG231"/>
      <c r="TIH231"/>
      <c r="TII231"/>
      <c r="TIJ231"/>
      <c r="TIK231"/>
      <c r="TIL231"/>
      <c r="TIM231"/>
      <c r="TIN231"/>
      <c r="TIO231"/>
      <c r="TIP231"/>
      <c r="TIQ231"/>
      <c r="TIR231"/>
      <c r="TIS231"/>
      <c r="TIT231"/>
      <c r="TIU231"/>
      <c r="TIV231"/>
      <c r="TIW231"/>
      <c r="TIX231"/>
      <c r="TIY231"/>
      <c r="TIZ231"/>
      <c r="TJA231"/>
      <c r="TJB231"/>
      <c r="TJC231"/>
      <c r="TJD231"/>
      <c r="TJE231"/>
      <c r="TJF231"/>
      <c r="TJG231"/>
      <c r="TJH231"/>
      <c r="TJI231"/>
      <c r="TJJ231"/>
      <c r="TJK231"/>
      <c r="TJL231"/>
      <c r="TJM231"/>
      <c r="TJN231"/>
      <c r="TJO231"/>
      <c r="TJP231"/>
      <c r="TJQ231"/>
      <c r="TJR231"/>
      <c r="TJS231"/>
      <c r="TJT231"/>
      <c r="TJU231"/>
      <c r="TJV231"/>
      <c r="TJW231"/>
      <c r="TJX231"/>
      <c r="TJY231"/>
      <c r="TJZ231"/>
      <c r="TKA231"/>
      <c r="TKB231"/>
      <c r="TKC231"/>
      <c r="TKD231"/>
      <c r="TKE231"/>
      <c r="TKF231"/>
      <c r="TKG231"/>
      <c r="TKH231"/>
      <c r="TKI231"/>
      <c r="TKJ231"/>
      <c r="TKK231"/>
      <c r="TKL231"/>
      <c r="TKM231"/>
      <c r="TKN231"/>
      <c r="TKO231"/>
      <c r="TKP231"/>
      <c r="TKQ231"/>
      <c r="TKR231"/>
      <c r="TKS231"/>
      <c r="TKT231"/>
      <c r="TKU231"/>
      <c r="TKV231"/>
      <c r="TKW231"/>
      <c r="TKX231"/>
      <c r="TKY231"/>
      <c r="TKZ231"/>
      <c r="TLA231"/>
      <c r="TLB231"/>
      <c r="TLC231"/>
      <c r="TLD231"/>
      <c r="TLE231"/>
      <c r="TLF231"/>
      <c r="TLG231"/>
      <c r="TLH231"/>
      <c r="TLI231"/>
      <c r="TLJ231"/>
      <c r="TLK231"/>
      <c r="TLL231"/>
      <c r="TLM231"/>
      <c r="TLN231"/>
      <c r="TLO231"/>
      <c r="TLP231"/>
      <c r="TLQ231"/>
      <c r="TLR231"/>
      <c r="TLS231"/>
      <c r="TLT231"/>
      <c r="TLU231"/>
      <c r="TLV231"/>
      <c r="TLW231"/>
      <c r="TLX231"/>
      <c r="TLY231"/>
      <c r="TLZ231"/>
      <c r="TMA231"/>
      <c r="TMB231"/>
      <c r="TMC231"/>
      <c r="TMD231"/>
      <c r="TME231"/>
      <c r="TMF231"/>
      <c r="TMG231"/>
      <c r="TMH231"/>
      <c r="TMI231"/>
      <c r="TMJ231"/>
      <c r="TMK231"/>
      <c r="TML231"/>
      <c r="TMM231"/>
      <c r="TMN231"/>
      <c r="TMO231"/>
      <c r="TMP231"/>
      <c r="TMQ231"/>
      <c r="TMR231"/>
      <c r="TMS231"/>
      <c r="TMT231"/>
      <c r="TMU231"/>
      <c r="TMV231"/>
      <c r="TMW231"/>
      <c r="TMX231"/>
      <c r="TMY231"/>
      <c r="TMZ231"/>
      <c r="TNA231"/>
      <c r="TNB231"/>
      <c r="TNC231"/>
      <c r="TND231"/>
      <c r="TNE231"/>
      <c r="TNF231"/>
      <c r="TNG231"/>
      <c r="TNH231"/>
      <c r="TNI231"/>
      <c r="TNJ231"/>
      <c r="TNK231"/>
      <c r="TNL231"/>
      <c r="TNM231"/>
      <c r="TNN231"/>
      <c r="TNO231"/>
      <c r="TNP231"/>
      <c r="TNQ231"/>
      <c r="TNR231"/>
      <c r="TNS231"/>
      <c r="TNT231"/>
      <c r="TNU231"/>
      <c r="TNV231"/>
      <c r="TNW231"/>
      <c r="TNX231"/>
      <c r="TNY231"/>
      <c r="TNZ231"/>
      <c r="TOA231"/>
      <c r="TOB231"/>
      <c r="TOC231"/>
      <c r="TOD231"/>
      <c r="TOE231"/>
      <c r="TOF231"/>
      <c r="TOG231"/>
      <c r="TOH231"/>
      <c r="TOI231"/>
      <c r="TOJ231"/>
      <c r="TOK231"/>
      <c r="TOL231"/>
      <c r="TOM231"/>
      <c r="TON231"/>
      <c r="TOO231"/>
      <c r="TOP231"/>
      <c r="TOQ231"/>
      <c r="TOR231"/>
      <c r="TOS231"/>
      <c r="TOT231"/>
      <c r="TOU231"/>
      <c r="TOV231"/>
      <c r="TOW231"/>
      <c r="TOX231"/>
      <c r="TOY231"/>
      <c r="TOZ231"/>
      <c r="TPA231"/>
      <c r="TPB231"/>
      <c r="TPC231"/>
      <c r="TPD231"/>
      <c r="TPE231"/>
      <c r="TPF231"/>
      <c r="TPG231"/>
      <c r="TPH231"/>
      <c r="TPI231"/>
      <c r="TPJ231"/>
      <c r="TPK231"/>
      <c r="TPL231"/>
      <c r="TPM231"/>
      <c r="TPN231"/>
      <c r="TPO231"/>
      <c r="TPP231"/>
      <c r="TPQ231"/>
      <c r="TPR231"/>
      <c r="TPS231"/>
      <c r="TPT231"/>
      <c r="TPU231"/>
      <c r="TPV231"/>
      <c r="TPW231"/>
      <c r="TPX231"/>
      <c r="TPY231"/>
      <c r="TPZ231"/>
      <c r="TQA231"/>
      <c r="TQB231"/>
      <c r="TQC231"/>
      <c r="TQD231"/>
      <c r="TQE231"/>
      <c r="TQF231"/>
      <c r="TQG231"/>
      <c r="TQH231"/>
      <c r="TQI231"/>
      <c r="TQJ231"/>
      <c r="TQK231"/>
      <c r="TQL231"/>
      <c r="TQM231"/>
      <c r="TQN231"/>
      <c r="TQO231"/>
      <c r="TQP231"/>
      <c r="TQQ231"/>
      <c r="TQR231"/>
      <c r="TQS231"/>
      <c r="TQT231"/>
      <c r="TQU231"/>
      <c r="TQV231"/>
      <c r="TQW231"/>
      <c r="TQX231"/>
      <c r="TQY231"/>
      <c r="TQZ231"/>
      <c r="TRA231"/>
      <c r="TRB231"/>
      <c r="TRC231"/>
      <c r="TRD231"/>
      <c r="TRE231"/>
      <c r="TRF231"/>
      <c r="TRG231"/>
      <c r="TRH231"/>
      <c r="TRI231"/>
      <c r="TRJ231"/>
      <c r="TRK231"/>
      <c r="TRL231"/>
      <c r="TRM231"/>
      <c r="TRN231"/>
      <c r="TRO231"/>
      <c r="TRP231"/>
      <c r="TRQ231"/>
      <c r="TRR231"/>
      <c r="TRS231"/>
      <c r="TRT231"/>
      <c r="TRU231"/>
      <c r="TRV231"/>
      <c r="TRW231"/>
      <c r="TRX231"/>
      <c r="TRY231"/>
      <c r="TRZ231"/>
      <c r="TSA231"/>
      <c r="TSB231"/>
      <c r="TSC231"/>
      <c r="TSD231"/>
      <c r="TSE231"/>
      <c r="TSF231"/>
      <c r="TSG231"/>
      <c r="TSH231"/>
      <c r="TSI231"/>
      <c r="TSJ231"/>
      <c r="TSK231"/>
      <c r="TSL231"/>
      <c r="TSM231"/>
      <c r="TSN231"/>
      <c r="TSO231"/>
      <c r="TSP231"/>
      <c r="TSQ231"/>
      <c r="TSR231"/>
      <c r="TSS231"/>
      <c r="TST231"/>
      <c r="TSU231"/>
      <c r="TSV231"/>
      <c r="TSW231"/>
      <c r="TSX231"/>
      <c r="TSY231"/>
      <c r="TSZ231"/>
      <c r="TTA231"/>
      <c r="TTB231"/>
      <c r="TTC231"/>
      <c r="TTD231"/>
      <c r="TTE231"/>
      <c r="TTF231"/>
      <c r="TTG231"/>
      <c r="TTH231"/>
      <c r="TTI231"/>
      <c r="TTJ231"/>
      <c r="TTK231"/>
      <c r="TTL231"/>
      <c r="TTM231"/>
      <c r="TTN231"/>
      <c r="TTO231"/>
      <c r="TTP231"/>
      <c r="TTQ231"/>
      <c r="TTR231"/>
      <c r="TTS231"/>
      <c r="TTT231"/>
      <c r="TTU231"/>
      <c r="TTV231"/>
      <c r="TTW231"/>
      <c r="TTX231"/>
      <c r="TTY231"/>
      <c r="TTZ231"/>
      <c r="TUA231"/>
      <c r="TUB231"/>
      <c r="TUC231"/>
      <c r="TUD231"/>
      <c r="TUE231"/>
      <c r="TUF231"/>
      <c r="TUG231"/>
      <c r="TUH231"/>
      <c r="TUI231"/>
      <c r="TUJ231"/>
      <c r="TUK231"/>
      <c r="TUL231"/>
      <c r="TUM231"/>
      <c r="TUN231"/>
      <c r="TUO231"/>
      <c r="TUP231"/>
      <c r="TUQ231"/>
      <c r="TUR231"/>
      <c r="TUS231"/>
      <c r="TUT231"/>
      <c r="TUU231"/>
      <c r="TUV231"/>
      <c r="TUW231"/>
      <c r="TUX231"/>
      <c r="TUY231"/>
      <c r="TUZ231"/>
      <c r="TVA231"/>
      <c r="TVB231"/>
      <c r="TVC231"/>
      <c r="TVD231"/>
      <c r="TVE231"/>
      <c r="TVF231"/>
      <c r="TVG231"/>
      <c r="TVH231"/>
      <c r="TVI231"/>
      <c r="TVJ231"/>
      <c r="TVK231"/>
      <c r="TVL231"/>
      <c r="TVM231"/>
      <c r="TVN231"/>
      <c r="TVO231"/>
      <c r="TVP231"/>
      <c r="TVQ231"/>
      <c r="TVR231"/>
      <c r="TVS231"/>
      <c r="TVT231"/>
      <c r="TVU231"/>
      <c r="TVV231"/>
      <c r="TVW231"/>
      <c r="TVX231"/>
      <c r="TVY231"/>
      <c r="TVZ231"/>
      <c r="TWA231"/>
      <c r="TWB231"/>
      <c r="TWC231"/>
      <c r="TWD231"/>
      <c r="TWE231"/>
      <c r="TWF231"/>
      <c r="TWG231"/>
      <c r="TWH231"/>
      <c r="TWI231"/>
      <c r="TWJ231"/>
      <c r="TWK231"/>
      <c r="TWL231"/>
      <c r="TWM231"/>
      <c r="TWN231"/>
      <c r="TWO231"/>
      <c r="TWP231"/>
      <c r="TWQ231"/>
      <c r="TWR231"/>
      <c r="TWS231"/>
      <c r="TWT231"/>
      <c r="TWU231"/>
      <c r="TWV231"/>
      <c r="TWW231"/>
      <c r="TWX231"/>
      <c r="TWY231"/>
      <c r="TWZ231"/>
      <c r="TXA231"/>
      <c r="TXB231"/>
      <c r="TXC231"/>
      <c r="TXD231"/>
      <c r="TXE231"/>
      <c r="TXF231"/>
      <c r="TXG231"/>
      <c r="TXH231"/>
      <c r="TXI231"/>
      <c r="TXJ231"/>
      <c r="TXK231"/>
      <c r="TXL231"/>
      <c r="TXM231"/>
      <c r="TXN231"/>
      <c r="TXO231"/>
      <c r="TXP231"/>
      <c r="TXQ231"/>
      <c r="TXR231"/>
      <c r="TXS231"/>
      <c r="TXT231"/>
      <c r="TXU231"/>
      <c r="TXV231"/>
      <c r="TXW231"/>
      <c r="TXX231"/>
      <c r="TXY231"/>
      <c r="TXZ231"/>
      <c r="TYA231"/>
      <c r="TYB231"/>
      <c r="TYC231"/>
      <c r="TYD231"/>
      <c r="TYE231"/>
      <c r="TYF231"/>
      <c r="TYG231"/>
      <c r="TYH231"/>
      <c r="TYI231"/>
      <c r="TYJ231"/>
      <c r="TYK231"/>
      <c r="TYL231"/>
      <c r="TYM231"/>
      <c r="TYN231"/>
      <c r="TYO231"/>
      <c r="TYP231"/>
      <c r="TYQ231"/>
      <c r="TYR231"/>
      <c r="TYS231"/>
      <c r="TYT231"/>
      <c r="TYU231"/>
      <c r="TYV231"/>
      <c r="TYW231"/>
      <c r="TYX231"/>
      <c r="TYY231"/>
      <c r="TYZ231"/>
      <c r="TZA231"/>
      <c r="TZB231"/>
      <c r="TZC231"/>
      <c r="TZD231"/>
      <c r="TZE231"/>
      <c r="TZF231"/>
      <c r="TZG231"/>
      <c r="TZH231"/>
      <c r="TZI231"/>
      <c r="TZJ231"/>
      <c r="TZK231"/>
      <c r="TZL231"/>
      <c r="TZM231"/>
      <c r="TZN231"/>
      <c r="TZO231"/>
      <c r="TZP231"/>
      <c r="TZQ231"/>
      <c r="TZR231"/>
      <c r="TZS231"/>
      <c r="TZT231"/>
      <c r="TZU231"/>
      <c r="TZV231"/>
      <c r="TZW231"/>
      <c r="TZX231"/>
      <c r="TZY231"/>
      <c r="TZZ231"/>
      <c r="UAA231"/>
      <c r="UAB231"/>
      <c r="UAC231"/>
      <c r="UAD231"/>
      <c r="UAE231"/>
      <c r="UAF231"/>
      <c r="UAG231"/>
      <c r="UAH231"/>
      <c r="UAI231"/>
      <c r="UAJ231"/>
      <c r="UAK231"/>
      <c r="UAL231"/>
      <c r="UAM231"/>
      <c r="UAN231"/>
      <c r="UAO231"/>
      <c r="UAP231"/>
      <c r="UAQ231"/>
      <c r="UAR231"/>
      <c r="UAS231"/>
      <c r="UAT231"/>
      <c r="UAU231"/>
      <c r="UAV231"/>
      <c r="UAW231"/>
      <c r="UAX231"/>
      <c r="UAY231"/>
      <c r="UAZ231"/>
      <c r="UBA231"/>
      <c r="UBB231"/>
      <c r="UBC231"/>
      <c r="UBD231"/>
      <c r="UBE231"/>
      <c r="UBF231"/>
      <c r="UBG231"/>
      <c r="UBH231"/>
      <c r="UBI231"/>
      <c r="UBJ231"/>
      <c r="UBK231"/>
      <c r="UBL231"/>
      <c r="UBM231"/>
      <c r="UBN231"/>
      <c r="UBO231"/>
      <c r="UBP231"/>
      <c r="UBQ231"/>
      <c r="UBR231"/>
      <c r="UBS231"/>
      <c r="UBT231"/>
      <c r="UBU231"/>
      <c r="UBV231"/>
      <c r="UBW231"/>
      <c r="UBX231"/>
      <c r="UBY231"/>
      <c r="UBZ231"/>
      <c r="UCA231"/>
      <c r="UCB231"/>
      <c r="UCC231"/>
      <c r="UCD231"/>
      <c r="UCE231"/>
      <c r="UCF231"/>
      <c r="UCG231"/>
      <c r="UCH231"/>
      <c r="UCI231"/>
      <c r="UCJ231"/>
      <c r="UCK231"/>
      <c r="UCL231"/>
      <c r="UCM231"/>
      <c r="UCN231"/>
      <c r="UCO231"/>
      <c r="UCP231"/>
      <c r="UCQ231"/>
      <c r="UCR231"/>
      <c r="UCS231"/>
      <c r="UCT231"/>
      <c r="UCU231"/>
      <c r="UCV231"/>
      <c r="UCW231"/>
      <c r="UCX231"/>
      <c r="UCY231"/>
      <c r="UCZ231"/>
      <c r="UDA231"/>
      <c r="UDB231"/>
      <c r="UDC231"/>
      <c r="UDD231"/>
      <c r="UDE231"/>
      <c r="UDF231"/>
      <c r="UDG231"/>
      <c r="UDH231"/>
      <c r="UDI231"/>
      <c r="UDJ231"/>
      <c r="UDK231"/>
      <c r="UDL231"/>
      <c r="UDM231"/>
      <c r="UDN231"/>
      <c r="UDO231"/>
      <c r="UDP231"/>
      <c r="UDQ231"/>
      <c r="UDR231"/>
      <c r="UDS231"/>
      <c r="UDT231"/>
      <c r="UDU231"/>
      <c r="UDV231"/>
      <c r="UDW231"/>
      <c r="UDX231"/>
      <c r="UDY231"/>
      <c r="UDZ231"/>
      <c r="UEA231"/>
      <c r="UEB231"/>
      <c r="UEC231"/>
      <c r="UED231"/>
      <c r="UEE231"/>
      <c r="UEF231"/>
      <c r="UEG231"/>
      <c r="UEH231"/>
      <c r="UEI231"/>
      <c r="UEJ231"/>
      <c r="UEK231"/>
      <c r="UEL231"/>
      <c r="UEM231"/>
      <c r="UEN231"/>
      <c r="UEO231"/>
      <c r="UEP231"/>
      <c r="UEQ231"/>
      <c r="UER231"/>
      <c r="UES231"/>
      <c r="UET231"/>
      <c r="UEU231"/>
      <c r="UEV231"/>
      <c r="UEW231"/>
      <c r="UEX231"/>
      <c r="UEY231"/>
      <c r="UEZ231"/>
      <c r="UFA231"/>
      <c r="UFB231"/>
      <c r="UFC231"/>
      <c r="UFD231"/>
      <c r="UFE231"/>
      <c r="UFF231"/>
      <c r="UFG231"/>
      <c r="UFH231"/>
      <c r="UFI231"/>
      <c r="UFJ231"/>
      <c r="UFK231"/>
      <c r="UFL231"/>
      <c r="UFM231"/>
      <c r="UFN231"/>
      <c r="UFO231"/>
      <c r="UFP231"/>
      <c r="UFQ231"/>
      <c r="UFR231"/>
      <c r="UFS231"/>
      <c r="UFT231"/>
      <c r="UFU231"/>
      <c r="UFV231"/>
      <c r="UFW231"/>
      <c r="UFX231"/>
      <c r="UFY231"/>
      <c r="UFZ231"/>
      <c r="UGA231"/>
      <c r="UGB231"/>
      <c r="UGC231"/>
      <c r="UGD231"/>
      <c r="UGE231"/>
      <c r="UGF231"/>
      <c r="UGG231"/>
      <c r="UGH231"/>
      <c r="UGI231"/>
      <c r="UGJ231"/>
      <c r="UGK231"/>
      <c r="UGL231"/>
      <c r="UGM231"/>
      <c r="UGN231"/>
      <c r="UGO231"/>
      <c r="UGP231"/>
      <c r="UGQ231"/>
      <c r="UGR231"/>
      <c r="UGS231"/>
      <c r="UGT231"/>
      <c r="UGU231"/>
      <c r="UGV231"/>
      <c r="UGW231"/>
      <c r="UGX231"/>
      <c r="UGY231"/>
      <c r="UGZ231"/>
      <c r="UHA231"/>
      <c r="UHB231"/>
      <c r="UHC231"/>
      <c r="UHD231"/>
      <c r="UHE231"/>
      <c r="UHF231"/>
      <c r="UHG231"/>
      <c r="UHH231"/>
      <c r="UHI231"/>
      <c r="UHJ231"/>
      <c r="UHK231"/>
      <c r="UHL231"/>
      <c r="UHM231"/>
      <c r="UHN231"/>
      <c r="UHO231"/>
      <c r="UHP231"/>
      <c r="UHQ231"/>
      <c r="UHR231"/>
      <c r="UHS231"/>
      <c r="UHT231"/>
      <c r="UHU231"/>
      <c r="UHV231"/>
      <c r="UHW231"/>
      <c r="UHX231"/>
      <c r="UHY231"/>
      <c r="UHZ231"/>
      <c r="UIA231"/>
      <c r="UIB231"/>
      <c r="UIC231"/>
      <c r="UID231"/>
      <c r="UIE231"/>
      <c r="UIF231"/>
      <c r="UIG231"/>
      <c r="UIH231"/>
      <c r="UII231"/>
      <c r="UIJ231"/>
      <c r="UIK231"/>
      <c r="UIL231"/>
      <c r="UIM231"/>
      <c r="UIN231"/>
      <c r="UIO231"/>
      <c r="UIP231"/>
      <c r="UIQ231"/>
      <c r="UIR231"/>
      <c r="UIS231"/>
      <c r="UIT231"/>
      <c r="UIU231"/>
      <c r="UIV231"/>
      <c r="UIW231"/>
      <c r="UIX231"/>
      <c r="UIY231"/>
      <c r="UIZ231"/>
      <c r="UJA231"/>
      <c r="UJB231"/>
      <c r="UJC231"/>
      <c r="UJD231"/>
      <c r="UJE231"/>
      <c r="UJF231"/>
      <c r="UJG231"/>
      <c r="UJH231"/>
      <c r="UJI231"/>
      <c r="UJJ231"/>
      <c r="UJK231"/>
      <c r="UJL231"/>
      <c r="UJM231"/>
      <c r="UJN231"/>
      <c r="UJO231"/>
      <c r="UJP231"/>
      <c r="UJQ231"/>
      <c r="UJR231"/>
      <c r="UJS231"/>
      <c r="UJT231"/>
      <c r="UJU231"/>
      <c r="UJV231"/>
      <c r="UJW231"/>
      <c r="UJX231"/>
      <c r="UJY231"/>
      <c r="UJZ231"/>
      <c r="UKA231"/>
      <c r="UKB231"/>
      <c r="UKC231"/>
      <c r="UKD231"/>
      <c r="UKE231"/>
      <c r="UKF231"/>
      <c r="UKG231"/>
      <c r="UKH231"/>
      <c r="UKI231"/>
      <c r="UKJ231"/>
      <c r="UKK231"/>
      <c r="UKL231"/>
      <c r="UKM231"/>
      <c r="UKN231"/>
      <c r="UKO231"/>
      <c r="UKP231"/>
      <c r="UKQ231"/>
      <c r="UKR231"/>
      <c r="UKS231"/>
      <c r="UKT231"/>
      <c r="UKU231"/>
      <c r="UKV231"/>
      <c r="UKW231"/>
      <c r="UKX231"/>
      <c r="UKY231"/>
      <c r="UKZ231"/>
      <c r="ULA231"/>
      <c r="ULB231"/>
      <c r="ULC231"/>
      <c r="ULD231"/>
      <c r="ULE231"/>
      <c r="ULF231"/>
      <c r="ULG231"/>
      <c r="ULH231"/>
      <c r="ULI231"/>
      <c r="ULJ231"/>
      <c r="ULK231"/>
      <c r="ULL231"/>
      <c r="ULM231"/>
      <c r="ULN231"/>
      <c r="ULO231"/>
      <c r="ULP231"/>
      <c r="ULQ231"/>
      <c r="ULR231"/>
      <c r="ULS231"/>
      <c r="ULT231"/>
      <c r="ULU231"/>
      <c r="ULV231"/>
      <c r="ULW231"/>
      <c r="ULX231"/>
      <c r="ULY231"/>
      <c r="ULZ231"/>
      <c r="UMA231"/>
      <c r="UMB231"/>
      <c r="UMC231"/>
      <c r="UMD231"/>
      <c r="UME231"/>
      <c r="UMF231"/>
      <c r="UMG231"/>
      <c r="UMH231"/>
      <c r="UMI231"/>
      <c r="UMJ231"/>
      <c r="UMK231"/>
      <c r="UML231"/>
      <c r="UMM231"/>
      <c r="UMN231"/>
      <c r="UMO231"/>
      <c r="UMP231"/>
      <c r="UMQ231"/>
      <c r="UMR231"/>
      <c r="UMS231"/>
      <c r="UMT231"/>
      <c r="UMU231"/>
      <c r="UMV231"/>
      <c r="UMW231"/>
      <c r="UMX231"/>
      <c r="UMY231"/>
      <c r="UMZ231"/>
      <c r="UNA231"/>
      <c r="UNB231"/>
      <c r="UNC231"/>
      <c r="UND231"/>
      <c r="UNE231"/>
      <c r="UNF231"/>
      <c r="UNG231"/>
      <c r="UNH231"/>
      <c r="UNI231"/>
      <c r="UNJ231"/>
      <c r="UNK231"/>
      <c r="UNL231"/>
      <c r="UNM231"/>
      <c r="UNN231"/>
      <c r="UNO231"/>
      <c r="UNP231"/>
      <c r="UNQ231"/>
      <c r="UNR231"/>
      <c r="UNS231"/>
      <c r="UNT231"/>
      <c r="UNU231"/>
      <c r="UNV231"/>
      <c r="UNW231"/>
      <c r="UNX231"/>
      <c r="UNY231"/>
      <c r="UNZ231"/>
      <c r="UOA231"/>
      <c r="UOB231"/>
      <c r="UOC231"/>
      <c r="UOD231"/>
      <c r="UOE231"/>
      <c r="UOF231"/>
      <c r="UOG231"/>
      <c r="UOH231"/>
      <c r="UOI231"/>
      <c r="UOJ231"/>
      <c r="UOK231"/>
      <c r="UOL231"/>
      <c r="UOM231"/>
      <c r="UON231"/>
      <c r="UOO231"/>
      <c r="UOP231"/>
      <c r="UOQ231"/>
      <c r="UOR231"/>
      <c r="UOS231"/>
      <c r="UOT231"/>
      <c r="UOU231"/>
      <c r="UOV231"/>
      <c r="UOW231"/>
      <c r="UOX231"/>
      <c r="UOY231"/>
      <c r="UOZ231"/>
      <c r="UPA231"/>
      <c r="UPB231"/>
      <c r="UPC231"/>
      <c r="UPD231"/>
      <c r="UPE231"/>
      <c r="UPF231"/>
      <c r="UPG231"/>
      <c r="UPH231"/>
      <c r="UPI231"/>
      <c r="UPJ231"/>
      <c r="UPK231"/>
      <c r="UPL231"/>
      <c r="UPM231"/>
      <c r="UPN231"/>
      <c r="UPO231"/>
      <c r="UPP231"/>
      <c r="UPQ231"/>
      <c r="UPR231"/>
      <c r="UPS231"/>
      <c r="UPT231"/>
      <c r="UPU231"/>
      <c r="UPV231"/>
      <c r="UPW231"/>
      <c r="UPX231"/>
      <c r="UPY231"/>
      <c r="UPZ231"/>
      <c r="UQA231"/>
      <c r="UQB231"/>
      <c r="UQC231"/>
      <c r="UQD231"/>
      <c r="UQE231"/>
      <c r="UQF231"/>
      <c r="UQG231"/>
      <c r="UQH231"/>
      <c r="UQI231"/>
      <c r="UQJ231"/>
      <c r="UQK231"/>
      <c r="UQL231"/>
      <c r="UQM231"/>
      <c r="UQN231"/>
      <c r="UQO231"/>
      <c r="UQP231"/>
      <c r="UQQ231"/>
      <c r="UQR231"/>
      <c r="UQS231"/>
      <c r="UQT231"/>
      <c r="UQU231"/>
      <c r="UQV231"/>
      <c r="UQW231"/>
      <c r="UQX231"/>
      <c r="UQY231"/>
      <c r="UQZ231"/>
      <c r="URA231"/>
      <c r="URB231"/>
      <c r="URC231"/>
      <c r="URD231"/>
      <c r="URE231"/>
      <c r="URF231"/>
      <c r="URG231"/>
      <c r="URH231"/>
      <c r="URI231"/>
      <c r="URJ231"/>
      <c r="URK231"/>
      <c r="URL231"/>
      <c r="URM231"/>
      <c r="URN231"/>
      <c r="URO231"/>
      <c r="URP231"/>
      <c r="URQ231"/>
      <c r="URR231"/>
      <c r="URS231"/>
      <c r="URT231"/>
      <c r="URU231"/>
      <c r="URV231"/>
      <c r="URW231"/>
      <c r="URX231"/>
      <c r="URY231"/>
      <c r="URZ231"/>
      <c r="USA231"/>
      <c r="USB231"/>
      <c r="USC231"/>
      <c r="USD231"/>
      <c r="USE231"/>
      <c r="USF231"/>
      <c r="USG231"/>
      <c r="USH231"/>
      <c r="USI231"/>
      <c r="USJ231"/>
      <c r="USK231"/>
      <c r="USL231"/>
      <c r="USM231"/>
      <c r="USN231"/>
      <c r="USO231"/>
      <c r="USP231"/>
      <c r="USQ231"/>
      <c r="USR231"/>
      <c r="USS231"/>
      <c r="UST231"/>
      <c r="USU231"/>
      <c r="USV231"/>
      <c r="USW231"/>
      <c r="USX231"/>
      <c r="USY231"/>
      <c r="USZ231"/>
      <c r="UTA231"/>
      <c r="UTB231"/>
      <c r="UTC231"/>
      <c r="UTD231"/>
      <c r="UTE231"/>
      <c r="UTF231"/>
      <c r="UTG231"/>
      <c r="UTH231"/>
      <c r="UTI231"/>
      <c r="UTJ231"/>
      <c r="UTK231"/>
      <c r="UTL231"/>
      <c r="UTM231"/>
      <c r="UTN231"/>
      <c r="UTO231"/>
      <c r="UTP231"/>
      <c r="UTQ231"/>
      <c r="UTR231"/>
      <c r="UTS231"/>
      <c r="UTT231"/>
      <c r="UTU231"/>
      <c r="UTV231"/>
      <c r="UTW231"/>
      <c r="UTX231"/>
      <c r="UTY231"/>
      <c r="UTZ231"/>
      <c r="UUA231"/>
      <c r="UUB231"/>
      <c r="UUC231"/>
      <c r="UUD231"/>
      <c r="UUE231"/>
      <c r="UUF231"/>
      <c r="UUG231"/>
      <c r="UUH231"/>
      <c r="UUI231"/>
      <c r="UUJ231"/>
      <c r="UUK231"/>
      <c r="UUL231"/>
      <c r="UUM231"/>
      <c r="UUN231"/>
      <c r="UUO231"/>
      <c r="UUP231"/>
      <c r="UUQ231"/>
      <c r="UUR231"/>
      <c r="UUS231"/>
      <c r="UUT231"/>
      <c r="UUU231"/>
      <c r="UUV231"/>
      <c r="UUW231"/>
      <c r="UUX231"/>
      <c r="UUY231"/>
      <c r="UUZ231"/>
      <c r="UVA231"/>
      <c r="UVB231"/>
      <c r="UVC231"/>
      <c r="UVD231"/>
      <c r="UVE231"/>
      <c r="UVF231"/>
      <c r="UVG231"/>
      <c r="UVH231"/>
      <c r="UVI231"/>
      <c r="UVJ231"/>
      <c r="UVK231"/>
      <c r="UVL231"/>
      <c r="UVM231"/>
      <c r="UVN231"/>
      <c r="UVO231"/>
      <c r="UVP231"/>
      <c r="UVQ231"/>
      <c r="UVR231"/>
      <c r="UVS231"/>
      <c r="UVT231"/>
      <c r="UVU231"/>
      <c r="UVV231"/>
      <c r="UVW231"/>
      <c r="UVX231"/>
      <c r="UVY231"/>
      <c r="UVZ231"/>
      <c r="UWA231"/>
      <c r="UWB231"/>
      <c r="UWC231"/>
      <c r="UWD231"/>
      <c r="UWE231"/>
      <c r="UWF231"/>
      <c r="UWG231"/>
      <c r="UWH231"/>
      <c r="UWI231"/>
      <c r="UWJ231"/>
      <c r="UWK231"/>
      <c r="UWL231"/>
      <c r="UWM231"/>
      <c r="UWN231"/>
      <c r="UWO231"/>
      <c r="UWP231"/>
      <c r="UWQ231"/>
      <c r="UWR231"/>
      <c r="UWS231"/>
      <c r="UWT231"/>
      <c r="UWU231"/>
      <c r="UWV231"/>
      <c r="UWW231"/>
      <c r="UWX231"/>
      <c r="UWY231"/>
      <c r="UWZ231"/>
      <c r="UXA231"/>
      <c r="UXB231"/>
      <c r="UXC231"/>
      <c r="UXD231"/>
      <c r="UXE231"/>
      <c r="UXF231"/>
      <c r="UXG231"/>
      <c r="UXH231"/>
      <c r="UXI231"/>
      <c r="UXJ231"/>
      <c r="UXK231"/>
      <c r="UXL231"/>
      <c r="UXM231"/>
      <c r="UXN231"/>
      <c r="UXO231"/>
      <c r="UXP231"/>
      <c r="UXQ231"/>
      <c r="UXR231"/>
      <c r="UXS231"/>
      <c r="UXT231"/>
      <c r="UXU231"/>
      <c r="UXV231"/>
      <c r="UXW231"/>
      <c r="UXX231"/>
      <c r="UXY231"/>
      <c r="UXZ231"/>
      <c r="UYA231"/>
      <c r="UYB231"/>
      <c r="UYC231"/>
      <c r="UYD231"/>
      <c r="UYE231"/>
      <c r="UYF231"/>
      <c r="UYG231"/>
      <c r="UYH231"/>
      <c r="UYI231"/>
      <c r="UYJ231"/>
      <c r="UYK231"/>
      <c r="UYL231"/>
      <c r="UYM231"/>
      <c r="UYN231"/>
      <c r="UYO231"/>
      <c r="UYP231"/>
      <c r="UYQ231"/>
      <c r="UYR231"/>
      <c r="UYS231"/>
      <c r="UYT231"/>
      <c r="UYU231"/>
      <c r="UYV231"/>
      <c r="UYW231"/>
      <c r="UYX231"/>
      <c r="UYY231"/>
      <c r="UYZ231"/>
      <c r="UZA231"/>
      <c r="UZB231"/>
      <c r="UZC231"/>
      <c r="UZD231"/>
      <c r="UZE231"/>
      <c r="UZF231"/>
      <c r="UZG231"/>
      <c r="UZH231"/>
      <c r="UZI231"/>
      <c r="UZJ231"/>
      <c r="UZK231"/>
      <c r="UZL231"/>
      <c r="UZM231"/>
      <c r="UZN231"/>
      <c r="UZO231"/>
      <c r="UZP231"/>
      <c r="UZQ231"/>
      <c r="UZR231"/>
      <c r="UZS231"/>
      <c r="UZT231"/>
      <c r="UZU231"/>
      <c r="UZV231"/>
      <c r="UZW231"/>
      <c r="UZX231"/>
      <c r="UZY231"/>
      <c r="UZZ231"/>
      <c r="VAA231"/>
      <c r="VAB231"/>
      <c r="VAC231"/>
      <c r="VAD231"/>
      <c r="VAE231"/>
      <c r="VAF231"/>
      <c r="VAG231"/>
      <c r="VAH231"/>
      <c r="VAI231"/>
      <c r="VAJ231"/>
      <c r="VAK231"/>
      <c r="VAL231"/>
      <c r="VAM231"/>
      <c r="VAN231"/>
      <c r="VAO231"/>
      <c r="VAP231"/>
      <c r="VAQ231"/>
      <c r="VAR231"/>
      <c r="VAS231"/>
      <c r="VAT231"/>
      <c r="VAU231"/>
      <c r="VAV231"/>
      <c r="VAW231"/>
      <c r="VAX231"/>
      <c r="VAY231"/>
      <c r="VAZ231"/>
      <c r="VBA231"/>
      <c r="VBB231"/>
      <c r="VBC231"/>
      <c r="VBD231"/>
      <c r="VBE231"/>
      <c r="VBF231"/>
      <c r="VBG231"/>
      <c r="VBH231"/>
      <c r="VBI231"/>
      <c r="VBJ231"/>
      <c r="VBK231"/>
      <c r="VBL231"/>
      <c r="VBM231"/>
      <c r="VBN231"/>
      <c r="VBO231"/>
      <c r="VBP231"/>
      <c r="VBQ231"/>
      <c r="VBR231"/>
      <c r="VBS231"/>
      <c r="VBT231"/>
      <c r="VBU231"/>
      <c r="VBV231"/>
      <c r="VBW231"/>
      <c r="VBX231"/>
      <c r="VBY231"/>
      <c r="VBZ231"/>
      <c r="VCA231"/>
      <c r="VCB231"/>
      <c r="VCC231"/>
      <c r="VCD231"/>
      <c r="VCE231"/>
      <c r="VCF231"/>
      <c r="VCG231"/>
      <c r="VCH231"/>
      <c r="VCI231"/>
      <c r="VCJ231"/>
      <c r="VCK231"/>
      <c r="VCL231"/>
      <c r="VCM231"/>
      <c r="VCN231"/>
      <c r="VCO231"/>
      <c r="VCP231"/>
      <c r="VCQ231"/>
      <c r="VCR231"/>
      <c r="VCS231"/>
      <c r="VCT231"/>
      <c r="VCU231"/>
      <c r="VCV231"/>
      <c r="VCW231"/>
      <c r="VCX231"/>
      <c r="VCY231"/>
      <c r="VCZ231"/>
      <c r="VDA231"/>
      <c r="VDB231"/>
      <c r="VDC231"/>
      <c r="VDD231"/>
      <c r="VDE231"/>
      <c r="VDF231"/>
      <c r="VDG231"/>
      <c r="VDH231"/>
      <c r="VDI231"/>
      <c r="VDJ231"/>
      <c r="VDK231"/>
      <c r="VDL231"/>
      <c r="VDM231"/>
      <c r="VDN231"/>
      <c r="VDO231"/>
      <c r="VDP231"/>
      <c r="VDQ231"/>
      <c r="VDR231"/>
      <c r="VDS231"/>
      <c r="VDT231"/>
      <c r="VDU231"/>
      <c r="VDV231"/>
      <c r="VDW231"/>
      <c r="VDX231"/>
      <c r="VDY231"/>
      <c r="VDZ231"/>
      <c r="VEA231"/>
      <c r="VEB231"/>
      <c r="VEC231"/>
      <c r="VED231"/>
      <c r="VEE231"/>
      <c r="VEF231"/>
      <c r="VEG231"/>
      <c r="VEH231"/>
      <c r="VEI231"/>
      <c r="VEJ231"/>
      <c r="VEK231"/>
      <c r="VEL231"/>
      <c r="VEM231"/>
      <c r="VEN231"/>
      <c r="VEO231"/>
      <c r="VEP231"/>
      <c r="VEQ231"/>
      <c r="VER231"/>
      <c r="VES231"/>
      <c r="VET231"/>
      <c r="VEU231"/>
      <c r="VEV231"/>
      <c r="VEW231"/>
      <c r="VEX231"/>
      <c r="VEY231"/>
      <c r="VEZ231"/>
      <c r="VFA231"/>
      <c r="VFB231"/>
      <c r="VFC231"/>
      <c r="VFD231"/>
      <c r="VFE231"/>
      <c r="VFF231"/>
      <c r="VFG231"/>
      <c r="VFH231"/>
      <c r="VFI231"/>
      <c r="VFJ231"/>
      <c r="VFK231"/>
      <c r="VFL231"/>
      <c r="VFM231"/>
      <c r="VFN231"/>
      <c r="VFO231"/>
      <c r="VFP231"/>
      <c r="VFQ231"/>
      <c r="VFR231"/>
      <c r="VFS231"/>
      <c r="VFT231"/>
      <c r="VFU231"/>
      <c r="VFV231"/>
      <c r="VFW231"/>
      <c r="VFX231"/>
      <c r="VFY231"/>
      <c r="VFZ231"/>
      <c r="VGA231"/>
      <c r="VGB231"/>
      <c r="VGC231"/>
      <c r="VGD231"/>
      <c r="VGE231"/>
      <c r="VGF231"/>
      <c r="VGG231"/>
      <c r="VGH231"/>
      <c r="VGI231"/>
      <c r="VGJ231"/>
      <c r="VGK231"/>
      <c r="VGL231"/>
      <c r="VGM231"/>
      <c r="VGN231"/>
      <c r="VGO231"/>
      <c r="VGP231"/>
      <c r="VGQ231"/>
      <c r="VGR231"/>
      <c r="VGS231"/>
      <c r="VGT231"/>
      <c r="VGU231"/>
      <c r="VGV231"/>
      <c r="VGW231"/>
      <c r="VGX231"/>
      <c r="VGY231"/>
      <c r="VGZ231"/>
      <c r="VHA231"/>
      <c r="VHB231"/>
      <c r="VHC231"/>
      <c r="VHD231"/>
      <c r="VHE231"/>
      <c r="VHF231"/>
      <c r="VHG231"/>
      <c r="VHH231"/>
      <c r="VHI231"/>
      <c r="VHJ231"/>
      <c r="VHK231"/>
      <c r="VHL231"/>
      <c r="VHM231"/>
      <c r="VHN231"/>
      <c r="VHO231"/>
      <c r="VHP231"/>
      <c r="VHQ231"/>
      <c r="VHR231"/>
      <c r="VHS231"/>
      <c r="VHT231"/>
      <c r="VHU231"/>
      <c r="VHV231"/>
      <c r="VHW231"/>
      <c r="VHX231"/>
      <c r="VHY231"/>
      <c r="VHZ231"/>
      <c r="VIA231"/>
      <c r="VIB231"/>
      <c r="VIC231"/>
      <c r="VID231"/>
      <c r="VIE231"/>
      <c r="VIF231"/>
      <c r="VIG231"/>
      <c r="VIH231"/>
      <c r="VII231"/>
      <c r="VIJ231"/>
      <c r="VIK231"/>
      <c r="VIL231"/>
      <c r="VIM231"/>
      <c r="VIN231"/>
      <c r="VIO231"/>
      <c r="VIP231"/>
      <c r="VIQ231"/>
      <c r="VIR231"/>
      <c r="VIS231"/>
      <c r="VIT231"/>
      <c r="VIU231"/>
      <c r="VIV231"/>
      <c r="VIW231"/>
      <c r="VIX231"/>
      <c r="VIY231"/>
      <c r="VIZ231"/>
      <c r="VJA231"/>
      <c r="VJB231"/>
      <c r="VJC231"/>
      <c r="VJD231"/>
      <c r="VJE231"/>
      <c r="VJF231"/>
      <c r="VJG231"/>
      <c r="VJH231"/>
      <c r="VJI231"/>
      <c r="VJJ231"/>
      <c r="VJK231"/>
      <c r="VJL231"/>
      <c r="VJM231"/>
      <c r="VJN231"/>
      <c r="VJO231"/>
      <c r="VJP231"/>
      <c r="VJQ231"/>
      <c r="VJR231"/>
      <c r="VJS231"/>
      <c r="VJT231"/>
      <c r="VJU231"/>
      <c r="VJV231"/>
      <c r="VJW231"/>
      <c r="VJX231"/>
      <c r="VJY231"/>
      <c r="VJZ231"/>
      <c r="VKA231"/>
      <c r="VKB231"/>
      <c r="VKC231"/>
      <c r="VKD231"/>
      <c r="VKE231"/>
      <c r="VKF231"/>
      <c r="VKG231"/>
      <c r="VKH231"/>
      <c r="VKI231"/>
      <c r="VKJ231"/>
      <c r="VKK231"/>
      <c r="VKL231"/>
      <c r="VKM231"/>
      <c r="VKN231"/>
      <c r="VKO231"/>
      <c r="VKP231"/>
      <c r="VKQ231"/>
      <c r="VKR231"/>
      <c r="VKS231"/>
      <c r="VKT231"/>
      <c r="VKU231"/>
      <c r="VKV231"/>
      <c r="VKW231"/>
      <c r="VKX231"/>
      <c r="VKY231"/>
      <c r="VKZ231"/>
      <c r="VLA231"/>
      <c r="VLB231"/>
      <c r="VLC231"/>
      <c r="VLD231"/>
      <c r="VLE231"/>
      <c r="VLF231"/>
      <c r="VLG231"/>
      <c r="VLH231"/>
      <c r="VLI231"/>
      <c r="VLJ231"/>
      <c r="VLK231"/>
      <c r="VLL231"/>
      <c r="VLM231"/>
      <c r="VLN231"/>
      <c r="VLO231"/>
      <c r="VLP231"/>
      <c r="VLQ231"/>
      <c r="VLR231"/>
      <c r="VLS231"/>
      <c r="VLT231"/>
      <c r="VLU231"/>
      <c r="VLV231"/>
      <c r="VLW231"/>
      <c r="VLX231"/>
      <c r="VLY231"/>
      <c r="VLZ231"/>
      <c r="VMA231"/>
      <c r="VMB231"/>
      <c r="VMC231"/>
      <c r="VMD231"/>
      <c r="VME231"/>
      <c r="VMF231"/>
      <c r="VMG231"/>
      <c r="VMH231"/>
      <c r="VMI231"/>
      <c r="VMJ231"/>
      <c r="VMK231"/>
      <c r="VML231"/>
      <c r="VMM231"/>
      <c r="VMN231"/>
      <c r="VMO231"/>
      <c r="VMP231"/>
      <c r="VMQ231"/>
      <c r="VMR231"/>
      <c r="VMS231"/>
      <c r="VMT231"/>
      <c r="VMU231"/>
      <c r="VMV231"/>
      <c r="VMW231"/>
      <c r="VMX231"/>
      <c r="VMY231"/>
      <c r="VMZ231"/>
      <c r="VNA231"/>
      <c r="VNB231"/>
      <c r="VNC231"/>
      <c r="VND231"/>
      <c r="VNE231"/>
      <c r="VNF231"/>
      <c r="VNG231"/>
      <c r="VNH231"/>
      <c r="VNI231"/>
      <c r="VNJ231"/>
      <c r="VNK231"/>
      <c r="VNL231"/>
      <c r="VNM231"/>
      <c r="VNN231"/>
      <c r="VNO231"/>
      <c r="VNP231"/>
      <c r="VNQ231"/>
      <c r="VNR231"/>
      <c r="VNS231"/>
      <c r="VNT231"/>
      <c r="VNU231"/>
      <c r="VNV231"/>
      <c r="VNW231"/>
      <c r="VNX231"/>
      <c r="VNY231"/>
      <c r="VNZ231"/>
      <c r="VOA231"/>
      <c r="VOB231"/>
      <c r="VOC231"/>
      <c r="VOD231"/>
      <c r="VOE231"/>
      <c r="VOF231"/>
      <c r="VOG231"/>
      <c r="VOH231"/>
      <c r="VOI231"/>
      <c r="VOJ231"/>
      <c r="VOK231"/>
      <c r="VOL231"/>
      <c r="VOM231"/>
      <c r="VON231"/>
      <c r="VOO231"/>
      <c r="VOP231"/>
      <c r="VOQ231"/>
      <c r="VOR231"/>
      <c r="VOS231"/>
      <c r="VOT231"/>
      <c r="VOU231"/>
      <c r="VOV231"/>
      <c r="VOW231"/>
      <c r="VOX231"/>
      <c r="VOY231"/>
      <c r="VOZ231"/>
      <c r="VPA231"/>
      <c r="VPB231"/>
      <c r="VPC231"/>
      <c r="VPD231"/>
      <c r="VPE231"/>
      <c r="VPF231"/>
      <c r="VPG231"/>
      <c r="VPH231"/>
      <c r="VPI231"/>
      <c r="VPJ231"/>
      <c r="VPK231"/>
      <c r="VPL231"/>
      <c r="VPM231"/>
      <c r="VPN231"/>
      <c r="VPO231"/>
      <c r="VPP231"/>
      <c r="VPQ231"/>
      <c r="VPR231"/>
      <c r="VPS231"/>
      <c r="VPT231"/>
      <c r="VPU231"/>
      <c r="VPV231"/>
      <c r="VPW231"/>
      <c r="VPX231"/>
      <c r="VPY231"/>
      <c r="VPZ231"/>
      <c r="VQA231"/>
      <c r="VQB231"/>
      <c r="VQC231"/>
      <c r="VQD231"/>
      <c r="VQE231"/>
      <c r="VQF231"/>
      <c r="VQG231"/>
      <c r="VQH231"/>
      <c r="VQI231"/>
      <c r="VQJ231"/>
      <c r="VQK231"/>
      <c r="VQL231"/>
      <c r="VQM231"/>
      <c r="VQN231"/>
      <c r="VQO231"/>
      <c r="VQP231"/>
      <c r="VQQ231"/>
      <c r="VQR231"/>
      <c r="VQS231"/>
      <c r="VQT231"/>
      <c r="VQU231"/>
      <c r="VQV231"/>
      <c r="VQW231"/>
      <c r="VQX231"/>
      <c r="VQY231"/>
      <c r="VQZ231"/>
      <c r="VRA231"/>
      <c r="VRB231"/>
      <c r="VRC231"/>
      <c r="VRD231"/>
      <c r="VRE231"/>
      <c r="VRF231"/>
      <c r="VRG231"/>
      <c r="VRH231"/>
      <c r="VRI231"/>
      <c r="VRJ231"/>
      <c r="VRK231"/>
      <c r="VRL231"/>
      <c r="VRM231"/>
      <c r="VRN231"/>
      <c r="VRO231"/>
      <c r="VRP231"/>
      <c r="VRQ231"/>
      <c r="VRR231"/>
      <c r="VRS231"/>
      <c r="VRT231"/>
      <c r="VRU231"/>
      <c r="VRV231"/>
      <c r="VRW231"/>
      <c r="VRX231"/>
      <c r="VRY231"/>
      <c r="VRZ231"/>
      <c r="VSA231"/>
      <c r="VSB231"/>
      <c r="VSC231"/>
      <c r="VSD231"/>
      <c r="VSE231"/>
      <c r="VSF231"/>
      <c r="VSG231"/>
      <c r="VSH231"/>
      <c r="VSI231"/>
      <c r="VSJ231"/>
      <c r="VSK231"/>
      <c r="VSL231"/>
      <c r="VSM231"/>
      <c r="VSN231"/>
      <c r="VSO231"/>
      <c r="VSP231"/>
      <c r="VSQ231"/>
      <c r="VSR231"/>
      <c r="VSS231"/>
      <c r="VST231"/>
      <c r="VSU231"/>
      <c r="VSV231"/>
      <c r="VSW231"/>
      <c r="VSX231"/>
      <c r="VSY231"/>
      <c r="VSZ231"/>
      <c r="VTA231"/>
      <c r="VTB231"/>
      <c r="VTC231"/>
      <c r="VTD231"/>
      <c r="VTE231"/>
      <c r="VTF231"/>
      <c r="VTG231"/>
      <c r="VTH231"/>
      <c r="VTI231"/>
      <c r="VTJ231"/>
      <c r="VTK231"/>
      <c r="VTL231"/>
      <c r="VTM231"/>
      <c r="VTN231"/>
      <c r="VTO231"/>
      <c r="VTP231"/>
      <c r="VTQ231"/>
      <c r="VTR231"/>
      <c r="VTS231"/>
      <c r="VTT231"/>
      <c r="VTU231"/>
      <c r="VTV231"/>
      <c r="VTW231"/>
      <c r="VTX231"/>
      <c r="VTY231"/>
      <c r="VTZ231"/>
      <c r="VUA231"/>
      <c r="VUB231"/>
      <c r="VUC231"/>
      <c r="VUD231"/>
      <c r="VUE231"/>
      <c r="VUF231"/>
      <c r="VUG231"/>
      <c r="VUH231"/>
      <c r="VUI231"/>
      <c r="VUJ231"/>
      <c r="VUK231"/>
      <c r="VUL231"/>
      <c r="VUM231"/>
      <c r="VUN231"/>
      <c r="VUO231"/>
      <c r="VUP231"/>
      <c r="VUQ231"/>
      <c r="VUR231"/>
      <c r="VUS231"/>
      <c r="VUT231"/>
      <c r="VUU231"/>
      <c r="VUV231"/>
      <c r="VUW231"/>
      <c r="VUX231"/>
      <c r="VUY231"/>
      <c r="VUZ231"/>
      <c r="VVA231"/>
      <c r="VVB231"/>
      <c r="VVC231"/>
      <c r="VVD231"/>
      <c r="VVE231"/>
      <c r="VVF231"/>
      <c r="VVG231"/>
      <c r="VVH231"/>
      <c r="VVI231"/>
      <c r="VVJ231"/>
      <c r="VVK231"/>
      <c r="VVL231"/>
      <c r="VVM231"/>
      <c r="VVN231"/>
      <c r="VVO231"/>
      <c r="VVP231"/>
      <c r="VVQ231"/>
      <c r="VVR231"/>
      <c r="VVS231"/>
      <c r="VVT231"/>
      <c r="VVU231"/>
      <c r="VVV231"/>
      <c r="VVW231"/>
      <c r="VVX231"/>
      <c r="VVY231"/>
      <c r="VVZ231"/>
      <c r="VWA231"/>
      <c r="VWB231"/>
      <c r="VWC231"/>
      <c r="VWD231"/>
      <c r="VWE231"/>
      <c r="VWF231"/>
      <c r="VWG231"/>
      <c r="VWH231"/>
      <c r="VWI231"/>
      <c r="VWJ231"/>
      <c r="VWK231"/>
      <c r="VWL231"/>
      <c r="VWM231"/>
      <c r="VWN231"/>
      <c r="VWO231"/>
      <c r="VWP231"/>
      <c r="VWQ231"/>
      <c r="VWR231"/>
      <c r="VWS231"/>
      <c r="VWT231"/>
      <c r="VWU231"/>
      <c r="VWV231"/>
      <c r="VWW231"/>
      <c r="VWX231"/>
      <c r="VWY231"/>
      <c r="VWZ231"/>
      <c r="VXA231"/>
      <c r="VXB231"/>
      <c r="VXC231"/>
      <c r="VXD231"/>
      <c r="VXE231"/>
      <c r="VXF231"/>
      <c r="VXG231"/>
      <c r="VXH231"/>
      <c r="VXI231"/>
      <c r="VXJ231"/>
      <c r="VXK231"/>
      <c r="VXL231"/>
      <c r="VXM231"/>
      <c r="VXN231"/>
      <c r="VXO231"/>
      <c r="VXP231"/>
      <c r="VXQ231"/>
      <c r="VXR231"/>
      <c r="VXS231"/>
      <c r="VXT231"/>
      <c r="VXU231"/>
      <c r="VXV231"/>
      <c r="VXW231"/>
      <c r="VXX231"/>
      <c r="VXY231"/>
      <c r="VXZ231"/>
      <c r="VYA231"/>
      <c r="VYB231"/>
      <c r="VYC231"/>
      <c r="VYD231"/>
      <c r="VYE231"/>
      <c r="VYF231"/>
      <c r="VYG231"/>
      <c r="VYH231"/>
      <c r="VYI231"/>
      <c r="VYJ231"/>
      <c r="VYK231"/>
      <c r="VYL231"/>
      <c r="VYM231"/>
      <c r="VYN231"/>
      <c r="VYO231"/>
      <c r="VYP231"/>
      <c r="VYQ231"/>
      <c r="VYR231"/>
      <c r="VYS231"/>
      <c r="VYT231"/>
      <c r="VYU231"/>
      <c r="VYV231"/>
      <c r="VYW231"/>
      <c r="VYX231"/>
      <c r="VYY231"/>
      <c r="VYZ231"/>
      <c r="VZA231"/>
      <c r="VZB231"/>
      <c r="VZC231"/>
      <c r="VZD231"/>
      <c r="VZE231"/>
      <c r="VZF231"/>
      <c r="VZG231"/>
      <c r="VZH231"/>
      <c r="VZI231"/>
      <c r="VZJ231"/>
      <c r="VZK231"/>
      <c r="VZL231"/>
      <c r="VZM231"/>
      <c r="VZN231"/>
      <c r="VZO231"/>
      <c r="VZP231"/>
      <c r="VZQ231"/>
      <c r="VZR231"/>
      <c r="VZS231"/>
      <c r="VZT231"/>
      <c r="VZU231"/>
      <c r="VZV231"/>
      <c r="VZW231"/>
      <c r="VZX231"/>
      <c r="VZY231"/>
      <c r="VZZ231"/>
      <c r="WAA231"/>
      <c r="WAB231"/>
      <c r="WAC231"/>
      <c r="WAD231"/>
      <c r="WAE231"/>
      <c r="WAF231"/>
      <c r="WAG231"/>
      <c r="WAH231"/>
      <c r="WAI231"/>
      <c r="WAJ231"/>
      <c r="WAK231"/>
      <c r="WAL231"/>
      <c r="WAM231"/>
      <c r="WAN231"/>
      <c r="WAO231"/>
      <c r="WAP231"/>
      <c r="WAQ231"/>
      <c r="WAR231"/>
      <c r="WAS231"/>
      <c r="WAT231"/>
      <c r="WAU231"/>
      <c r="WAV231"/>
      <c r="WAW231"/>
      <c r="WAX231"/>
      <c r="WAY231"/>
      <c r="WAZ231"/>
      <c r="WBA231"/>
      <c r="WBB231"/>
      <c r="WBC231"/>
      <c r="WBD231"/>
      <c r="WBE231"/>
      <c r="WBF231"/>
      <c r="WBG231"/>
      <c r="WBH231"/>
      <c r="WBI231"/>
      <c r="WBJ231"/>
      <c r="WBK231"/>
      <c r="WBL231"/>
      <c r="WBM231"/>
      <c r="WBN231"/>
      <c r="WBO231"/>
      <c r="WBP231"/>
      <c r="WBQ231"/>
      <c r="WBR231"/>
      <c r="WBS231"/>
      <c r="WBT231"/>
      <c r="WBU231"/>
      <c r="WBV231"/>
      <c r="WBW231"/>
      <c r="WBX231"/>
      <c r="WBY231"/>
      <c r="WBZ231"/>
      <c r="WCA231"/>
      <c r="WCB231"/>
      <c r="WCC231"/>
      <c r="WCD231"/>
      <c r="WCE231"/>
      <c r="WCF231"/>
      <c r="WCG231"/>
      <c r="WCH231"/>
      <c r="WCI231"/>
      <c r="WCJ231"/>
      <c r="WCK231"/>
      <c r="WCL231"/>
      <c r="WCM231"/>
      <c r="WCN231"/>
      <c r="WCO231"/>
      <c r="WCP231"/>
      <c r="WCQ231"/>
      <c r="WCR231"/>
      <c r="WCS231"/>
      <c r="WCT231"/>
      <c r="WCU231"/>
      <c r="WCV231"/>
      <c r="WCW231"/>
      <c r="WCX231"/>
      <c r="WCY231"/>
      <c r="WCZ231"/>
      <c r="WDA231"/>
      <c r="WDB231"/>
      <c r="WDC231"/>
      <c r="WDD231"/>
      <c r="WDE231"/>
      <c r="WDF231"/>
      <c r="WDG231"/>
      <c r="WDH231"/>
      <c r="WDI231"/>
      <c r="WDJ231"/>
      <c r="WDK231"/>
      <c r="WDL231"/>
      <c r="WDM231"/>
      <c r="WDN231"/>
      <c r="WDO231"/>
      <c r="WDP231"/>
      <c r="WDQ231"/>
      <c r="WDR231"/>
      <c r="WDS231"/>
      <c r="WDT231"/>
      <c r="WDU231"/>
      <c r="WDV231"/>
      <c r="WDW231"/>
      <c r="WDX231"/>
      <c r="WDY231"/>
      <c r="WDZ231"/>
      <c r="WEA231"/>
      <c r="WEB231"/>
      <c r="WEC231"/>
      <c r="WED231"/>
      <c r="WEE231"/>
      <c r="WEF231"/>
      <c r="WEG231"/>
      <c r="WEH231"/>
      <c r="WEI231"/>
      <c r="WEJ231"/>
      <c r="WEK231"/>
      <c r="WEL231"/>
      <c r="WEM231"/>
      <c r="WEN231"/>
      <c r="WEO231"/>
      <c r="WEP231"/>
      <c r="WEQ231"/>
      <c r="WER231"/>
      <c r="WES231"/>
      <c r="WET231"/>
      <c r="WEU231"/>
      <c r="WEV231"/>
      <c r="WEW231"/>
      <c r="WEX231"/>
      <c r="WEY231"/>
      <c r="WEZ231"/>
      <c r="WFA231"/>
      <c r="WFB231"/>
      <c r="WFC231"/>
      <c r="WFD231"/>
      <c r="WFE231"/>
      <c r="WFF231"/>
      <c r="WFG231"/>
      <c r="WFH231"/>
      <c r="WFI231"/>
      <c r="WFJ231"/>
      <c r="WFK231"/>
      <c r="WFL231"/>
      <c r="WFM231"/>
      <c r="WFN231"/>
      <c r="WFO231"/>
      <c r="WFP231"/>
      <c r="WFQ231"/>
      <c r="WFR231"/>
      <c r="WFS231"/>
      <c r="WFT231"/>
      <c r="WFU231"/>
      <c r="WFV231"/>
      <c r="WFW231"/>
      <c r="WFX231"/>
      <c r="WFY231"/>
      <c r="WFZ231"/>
      <c r="WGA231"/>
      <c r="WGB231"/>
      <c r="WGC231"/>
      <c r="WGD231"/>
      <c r="WGE231"/>
      <c r="WGF231"/>
      <c r="WGG231"/>
      <c r="WGH231"/>
      <c r="WGI231"/>
      <c r="WGJ231"/>
      <c r="WGK231"/>
      <c r="WGL231"/>
      <c r="WGM231"/>
      <c r="WGN231"/>
      <c r="WGO231"/>
      <c r="WGP231"/>
      <c r="WGQ231"/>
      <c r="WGR231"/>
      <c r="WGS231"/>
      <c r="WGT231"/>
      <c r="WGU231"/>
      <c r="WGV231"/>
      <c r="WGW231"/>
      <c r="WGX231"/>
      <c r="WGY231"/>
      <c r="WGZ231"/>
      <c r="WHA231"/>
      <c r="WHB231"/>
      <c r="WHC231"/>
      <c r="WHD231"/>
      <c r="WHE231"/>
      <c r="WHF231"/>
      <c r="WHG231"/>
      <c r="WHH231"/>
      <c r="WHI231"/>
      <c r="WHJ231"/>
      <c r="WHK231"/>
      <c r="WHL231"/>
      <c r="WHM231"/>
      <c r="WHN231"/>
      <c r="WHO231"/>
      <c r="WHP231"/>
      <c r="WHQ231"/>
      <c r="WHR231"/>
      <c r="WHS231"/>
      <c r="WHT231"/>
      <c r="WHU231"/>
      <c r="WHV231"/>
      <c r="WHW231"/>
      <c r="WHX231"/>
      <c r="WHY231"/>
      <c r="WHZ231"/>
      <c r="WIA231"/>
      <c r="WIB231"/>
      <c r="WIC231"/>
      <c r="WID231"/>
      <c r="WIE231"/>
      <c r="WIF231"/>
      <c r="WIG231"/>
      <c r="WIH231"/>
      <c r="WII231"/>
      <c r="WIJ231"/>
      <c r="WIK231"/>
      <c r="WIL231"/>
      <c r="WIM231"/>
      <c r="WIN231"/>
      <c r="WIO231"/>
      <c r="WIP231"/>
      <c r="WIQ231"/>
      <c r="WIR231"/>
      <c r="WIS231"/>
      <c r="WIT231"/>
      <c r="WIU231"/>
      <c r="WIV231"/>
      <c r="WIW231"/>
      <c r="WIX231"/>
      <c r="WIY231"/>
      <c r="WIZ231"/>
      <c r="WJA231"/>
      <c r="WJB231"/>
      <c r="WJC231"/>
      <c r="WJD231"/>
      <c r="WJE231"/>
      <c r="WJF231"/>
      <c r="WJG231"/>
      <c r="WJH231"/>
      <c r="WJI231"/>
      <c r="WJJ231"/>
      <c r="WJK231"/>
      <c r="WJL231"/>
      <c r="WJM231"/>
      <c r="WJN231"/>
      <c r="WJO231"/>
      <c r="WJP231"/>
      <c r="WJQ231"/>
      <c r="WJR231"/>
      <c r="WJS231"/>
      <c r="WJT231"/>
      <c r="WJU231"/>
      <c r="WJV231"/>
      <c r="WJW231"/>
      <c r="WJX231"/>
      <c r="WJY231"/>
      <c r="WJZ231"/>
      <c r="WKA231"/>
      <c r="WKB231"/>
      <c r="WKC231"/>
      <c r="WKD231"/>
      <c r="WKE231"/>
      <c r="WKF231"/>
      <c r="WKG231"/>
      <c r="WKH231"/>
      <c r="WKI231"/>
      <c r="WKJ231"/>
      <c r="WKK231"/>
      <c r="WKL231"/>
      <c r="WKM231"/>
      <c r="WKN231"/>
      <c r="WKO231"/>
      <c r="WKP231"/>
      <c r="WKQ231"/>
      <c r="WKR231"/>
      <c r="WKS231"/>
      <c r="WKT231"/>
      <c r="WKU231"/>
      <c r="WKV231"/>
      <c r="WKW231"/>
      <c r="WKX231"/>
      <c r="WKY231"/>
      <c r="WKZ231"/>
      <c r="WLA231"/>
      <c r="WLB231"/>
      <c r="WLC231"/>
      <c r="WLD231"/>
      <c r="WLE231"/>
      <c r="WLF231"/>
      <c r="WLG231"/>
      <c r="WLH231"/>
      <c r="WLI231"/>
      <c r="WLJ231"/>
      <c r="WLK231"/>
      <c r="WLL231"/>
      <c r="WLM231"/>
      <c r="WLN231"/>
      <c r="WLO231"/>
      <c r="WLP231"/>
      <c r="WLQ231"/>
      <c r="WLR231"/>
      <c r="WLS231"/>
      <c r="WLT231"/>
      <c r="WLU231"/>
      <c r="WLV231"/>
      <c r="WLW231"/>
      <c r="WLX231"/>
      <c r="WLY231"/>
      <c r="WLZ231"/>
      <c r="WMA231"/>
      <c r="WMB231"/>
      <c r="WMC231"/>
      <c r="WMD231"/>
      <c r="WME231"/>
      <c r="WMF231"/>
      <c r="WMG231"/>
      <c r="WMH231"/>
      <c r="WMI231"/>
      <c r="WMJ231"/>
      <c r="WMK231"/>
      <c r="WML231"/>
      <c r="WMM231"/>
      <c r="WMN231"/>
      <c r="WMO231"/>
      <c r="WMP231"/>
      <c r="WMQ231"/>
      <c r="WMR231"/>
      <c r="WMS231"/>
      <c r="WMT231"/>
      <c r="WMU231"/>
      <c r="WMV231"/>
      <c r="WMW231"/>
      <c r="WMX231"/>
      <c r="WMY231"/>
      <c r="WMZ231"/>
      <c r="WNA231"/>
      <c r="WNB231"/>
      <c r="WNC231"/>
      <c r="WND231"/>
      <c r="WNE231"/>
      <c r="WNF231"/>
      <c r="WNG231"/>
      <c r="WNH231"/>
      <c r="WNI231"/>
      <c r="WNJ231"/>
      <c r="WNK231"/>
      <c r="WNL231"/>
      <c r="WNM231"/>
      <c r="WNN231"/>
      <c r="WNO231"/>
      <c r="WNP231"/>
      <c r="WNQ231"/>
      <c r="WNR231"/>
      <c r="WNS231"/>
      <c r="WNT231"/>
      <c r="WNU231"/>
      <c r="WNV231"/>
      <c r="WNW231"/>
      <c r="WNX231"/>
      <c r="WNY231"/>
      <c r="WNZ231"/>
      <c r="WOA231"/>
      <c r="WOB231"/>
      <c r="WOC231"/>
      <c r="WOD231"/>
      <c r="WOE231"/>
      <c r="WOF231"/>
      <c r="WOG231"/>
      <c r="WOH231"/>
      <c r="WOI231"/>
      <c r="WOJ231"/>
      <c r="WOK231"/>
      <c r="WOL231"/>
      <c r="WOM231"/>
      <c r="WON231"/>
      <c r="WOO231"/>
      <c r="WOP231"/>
      <c r="WOQ231"/>
      <c r="WOR231"/>
      <c r="WOS231"/>
      <c r="WOT231"/>
      <c r="WOU231"/>
      <c r="WOV231"/>
      <c r="WOW231"/>
      <c r="WOX231"/>
      <c r="WOY231"/>
      <c r="WOZ231"/>
      <c r="WPA231"/>
      <c r="WPB231"/>
      <c r="WPC231"/>
      <c r="WPD231"/>
      <c r="WPE231"/>
      <c r="WPF231"/>
      <c r="WPG231"/>
      <c r="WPH231"/>
      <c r="WPI231"/>
      <c r="WPJ231"/>
      <c r="WPK231"/>
      <c r="WPL231"/>
      <c r="WPM231"/>
      <c r="WPN231"/>
      <c r="WPO231"/>
      <c r="WPP231"/>
      <c r="WPQ231"/>
      <c r="WPR231"/>
      <c r="WPS231"/>
      <c r="WPT231"/>
      <c r="WPU231"/>
      <c r="WPV231"/>
      <c r="WPW231"/>
      <c r="WPX231"/>
      <c r="WPY231"/>
      <c r="WPZ231"/>
      <c r="WQA231"/>
      <c r="WQB231"/>
      <c r="WQC231"/>
      <c r="WQD231"/>
      <c r="WQE231"/>
      <c r="WQF231"/>
      <c r="WQG231"/>
      <c r="WQH231"/>
      <c r="WQI231"/>
      <c r="WQJ231"/>
      <c r="WQK231"/>
      <c r="WQL231"/>
      <c r="WQM231"/>
      <c r="WQN231"/>
      <c r="WQO231"/>
      <c r="WQP231"/>
      <c r="WQQ231"/>
      <c r="WQR231"/>
      <c r="WQS231"/>
      <c r="WQT231"/>
      <c r="WQU231"/>
      <c r="WQV231"/>
      <c r="WQW231"/>
      <c r="WQX231"/>
      <c r="WQY231"/>
      <c r="WQZ231"/>
      <c r="WRA231"/>
      <c r="WRB231"/>
      <c r="WRC231"/>
      <c r="WRD231"/>
      <c r="WRE231"/>
      <c r="WRF231"/>
      <c r="WRG231"/>
      <c r="WRH231"/>
      <c r="WRI231"/>
      <c r="WRJ231"/>
      <c r="WRK231"/>
      <c r="WRL231"/>
      <c r="WRM231"/>
      <c r="WRN231"/>
      <c r="WRO231"/>
      <c r="WRP231"/>
      <c r="WRQ231"/>
      <c r="WRR231"/>
      <c r="WRS231"/>
      <c r="WRT231"/>
      <c r="WRU231"/>
      <c r="WRV231"/>
      <c r="WRW231"/>
      <c r="WRX231"/>
      <c r="WRY231"/>
      <c r="WRZ231"/>
      <c r="WSA231"/>
      <c r="WSB231"/>
      <c r="WSC231"/>
      <c r="WSD231"/>
      <c r="WSE231"/>
      <c r="WSF231"/>
      <c r="WSG231"/>
      <c r="WSH231"/>
      <c r="WSI231"/>
      <c r="WSJ231"/>
      <c r="WSK231"/>
      <c r="WSL231"/>
      <c r="WSM231"/>
      <c r="WSN231"/>
      <c r="WSO231"/>
      <c r="WSP231"/>
      <c r="WSQ231"/>
      <c r="WSR231"/>
      <c r="WSS231"/>
      <c r="WST231"/>
      <c r="WSU231"/>
      <c r="WSV231"/>
      <c r="WSW231"/>
      <c r="WSX231"/>
      <c r="WSY231"/>
      <c r="WSZ231"/>
      <c r="WTA231"/>
      <c r="WTB231"/>
      <c r="WTC231"/>
      <c r="WTD231"/>
      <c r="WTE231"/>
      <c r="WTF231"/>
      <c r="WTG231"/>
      <c r="WTH231"/>
      <c r="WTI231"/>
      <c r="WTJ231"/>
      <c r="WTK231"/>
      <c r="WTL231"/>
      <c r="WTM231"/>
      <c r="WTN231"/>
      <c r="WTO231"/>
      <c r="WTP231"/>
      <c r="WTQ231"/>
      <c r="WTR231"/>
      <c r="WTS231"/>
      <c r="WTT231"/>
      <c r="WTU231"/>
      <c r="WTV231"/>
      <c r="WTW231"/>
      <c r="WTX231"/>
      <c r="WTY231"/>
      <c r="WTZ231"/>
      <c r="WUA231"/>
      <c r="WUB231"/>
      <c r="WUC231"/>
      <c r="WUD231"/>
      <c r="WUE231"/>
      <c r="WUF231"/>
      <c r="WUG231"/>
      <c r="WUH231"/>
      <c r="WUI231"/>
      <c r="WUJ231"/>
      <c r="WUK231"/>
      <c r="WUL231"/>
      <c r="WUM231"/>
      <c r="WUN231"/>
      <c r="WUO231"/>
      <c r="WUP231"/>
      <c r="WUQ231"/>
      <c r="WUR231"/>
      <c r="WUS231"/>
      <c r="WUT231"/>
      <c r="WUU231"/>
      <c r="WUV231"/>
      <c r="WUW231"/>
      <c r="WUX231"/>
      <c r="WUY231"/>
      <c r="WUZ231"/>
      <c r="WVA231"/>
      <c r="WVB231"/>
      <c r="WVC231"/>
      <c r="WVD231"/>
      <c r="WVE231"/>
      <c r="WVF231"/>
      <c r="WVG231"/>
      <c r="WVH231"/>
      <c r="WVI231"/>
      <c r="WVJ231"/>
      <c r="WVK231"/>
      <c r="WVL231"/>
      <c r="WVM231"/>
      <c r="WVN231"/>
      <c r="WVO231"/>
      <c r="WVP231"/>
      <c r="WVQ231"/>
      <c r="WVR231"/>
      <c r="WVS231"/>
      <c r="WVT231"/>
      <c r="WVU231"/>
      <c r="WVV231"/>
      <c r="WVW231"/>
      <c r="WVX231"/>
      <c r="WVY231"/>
      <c r="WVZ231"/>
      <c r="WWA231"/>
      <c r="WWB231"/>
      <c r="WWC231"/>
      <c r="WWD231"/>
      <c r="WWE231"/>
      <c r="WWF231"/>
      <c r="WWG231"/>
      <c r="WWH231"/>
      <c r="WWI231"/>
      <c r="WWJ231"/>
      <c r="WWK231"/>
      <c r="WWL231"/>
      <c r="WWM231"/>
      <c r="WWN231"/>
      <c r="WWO231"/>
      <c r="WWP231"/>
      <c r="WWQ231"/>
      <c r="WWR231"/>
      <c r="WWS231"/>
      <c r="WWT231"/>
      <c r="WWU231"/>
      <c r="WWV231"/>
      <c r="WWW231"/>
      <c r="WWX231"/>
      <c r="WWY231"/>
      <c r="WWZ231"/>
      <c r="WXA231"/>
      <c r="WXB231"/>
      <c r="WXC231"/>
      <c r="WXD231"/>
      <c r="WXE231"/>
      <c r="WXF231"/>
      <c r="WXG231"/>
      <c r="WXH231"/>
      <c r="WXI231"/>
      <c r="WXJ231"/>
      <c r="WXK231"/>
      <c r="WXL231"/>
      <c r="WXM231"/>
      <c r="WXN231"/>
      <c r="WXO231"/>
      <c r="WXP231"/>
      <c r="WXQ231"/>
      <c r="WXR231"/>
      <c r="WXS231"/>
      <c r="WXT231"/>
      <c r="WXU231"/>
      <c r="WXV231"/>
      <c r="WXW231"/>
      <c r="WXX231"/>
      <c r="WXY231"/>
      <c r="WXZ231"/>
      <c r="WYA231"/>
      <c r="WYB231"/>
      <c r="WYC231"/>
      <c r="WYD231"/>
      <c r="WYE231"/>
      <c r="WYF231"/>
      <c r="WYG231"/>
      <c r="WYH231"/>
      <c r="WYI231"/>
      <c r="WYJ231"/>
      <c r="WYK231"/>
      <c r="WYL231"/>
      <c r="WYM231"/>
      <c r="WYN231"/>
      <c r="WYO231"/>
      <c r="WYP231"/>
      <c r="WYQ231"/>
      <c r="WYR231"/>
      <c r="WYS231"/>
      <c r="WYT231"/>
      <c r="WYU231"/>
      <c r="WYV231"/>
      <c r="WYW231"/>
      <c r="WYX231"/>
      <c r="WYY231"/>
      <c r="WYZ231"/>
      <c r="WZA231"/>
      <c r="WZB231"/>
      <c r="WZC231"/>
      <c r="WZD231"/>
      <c r="WZE231"/>
      <c r="WZF231"/>
      <c r="WZG231"/>
      <c r="WZH231"/>
      <c r="WZI231"/>
      <c r="WZJ231"/>
      <c r="WZK231"/>
      <c r="WZL231"/>
      <c r="WZM231"/>
      <c r="WZN231"/>
      <c r="WZO231"/>
      <c r="WZP231"/>
      <c r="WZQ231"/>
      <c r="WZR231"/>
      <c r="WZS231"/>
      <c r="WZT231"/>
      <c r="WZU231"/>
      <c r="WZV231"/>
      <c r="WZW231"/>
      <c r="WZX231"/>
      <c r="WZY231"/>
      <c r="WZZ231"/>
      <c r="XAA231"/>
      <c r="XAB231"/>
      <c r="XAC231"/>
      <c r="XAD231"/>
      <c r="XAE231"/>
      <c r="XAF231"/>
      <c r="XAG231"/>
      <c r="XAH231"/>
      <c r="XAI231"/>
      <c r="XAJ231"/>
      <c r="XAK231"/>
      <c r="XAL231"/>
      <c r="XAM231"/>
      <c r="XAN231"/>
      <c r="XAO231"/>
      <c r="XAP231"/>
      <c r="XAQ231"/>
      <c r="XAR231"/>
      <c r="XAS231"/>
      <c r="XAT231"/>
      <c r="XAU231"/>
      <c r="XAV231"/>
      <c r="XAW231"/>
      <c r="XAX231"/>
      <c r="XAY231"/>
      <c r="XAZ231"/>
      <c r="XBA231"/>
      <c r="XBB231"/>
      <c r="XBC231"/>
      <c r="XBD231"/>
      <c r="XBE231"/>
      <c r="XBF231"/>
      <c r="XBG231"/>
      <c r="XBH231"/>
      <c r="XBI231"/>
      <c r="XBJ231"/>
      <c r="XBK231"/>
      <c r="XBL231"/>
      <c r="XBM231"/>
      <c r="XBN231"/>
      <c r="XBO231"/>
      <c r="XBP231"/>
      <c r="XBQ231"/>
      <c r="XBR231"/>
      <c r="XBS231"/>
      <c r="XBT231"/>
      <c r="XBU231"/>
      <c r="XBV231"/>
      <c r="XBW231"/>
      <c r="XBX231"/>
      <c r="XBY231"/>
      <c r="XBZ231"/>
      <c r="XCA231"/>
      <c r="XCB231"/>
      <c r="XCC231"/>
      <c r="XCD231"/>
      <c r="XCE231"/>
      <c r="XCF231"/>
      <c r="XCG231"/>
      <c r="XCH231"/>
      <c r="XCI231"/>
      <c r="XCJ231"/>
      <c r="XCK231"/>
      <c r="XCL231"/>
      <c r="XCM231"/>
      <c r="XCN231"/>
      <c r="XCO231"/>
      <c r="XCP231"/>
      <c r="XCQ231"/>
      <c r="XCR231"/>
      <c r="XCS231"/>
      <c r="XCT231"/>
      <c r="XCU231"/>
      <c r="XCV231"/>
      <c r="XCW231"/>
      <c r="XCX231"/>
      <c r="XCY231"/>
      <c r="XCZ231"/>
      <c r="XDA231"/>
      <c r="XDB231"/>
      <c r="XDC231"/>
      <c r="XDD231"/>
      <c r="XDE231"/>
      <c r="XDF231"/>
      <c r="XDG231"/>
      <c r="XDH231"/>
      <c r="XDI231"/>
      <c r="XDJ231"/>
      <c r="XDK231"/>
      <c r="XDL231"/>
      <c r="XDM231"/>
      <c r="XDN231"/>
      <c r="XDO231"/>
      <c r="XDP231"/>
      <c r="XDQ231"/>
      <c r="XDR231"/>
      <c r="XDS231"/>
      <c r="XDT231"/>
      <c r="XDU231"/>
      <c r="XDV231"/>
      <c r="XDW231"/>
      <c r="XDX231"/>
      <c r="XDY231"/>
      <c r="XDZ231"/>
      <c r="XEA231"/>
      <c r="XEB231"/>
      <c r="XEC231"/>
      <c r="XED231"/>
      <c r="XEE231"/>
      <c r="XEF231"/>
      <c r="XEG231"/>
      <c r="XEH231"/>
      <c r="XEI231"/>
      <c r="XEJ231"/>
      <c r="XEK231"/>
      <c r="XEL231"/>
      <c r="XEM231"/>
      <c r="XEN231"/>
      <c r="XEO231"/>
      <c r="XEP231"/>
      <c r="XEQ231"/>
      <c r="XER231"/>
      <c r="XES231"/>
      <c r="XET231"/>
      <c r="XEU231"/>
      <c r="XEV231"/>
      <c r="XEW231"/>
      <c r="XEX231"/>
      <c r="XEY231"/>
      <c r="XEZ231"/>
      <c r="XFA231"/>
      <c r="XFB231"/>
      <c r="XFC231"/>
      <c r="XFD231"/>
    </row>
    <row r="232" spans="1:16384">
      <c r="A232" s="6">
        <v>231</v>
      </c>
      <c r="B232" s="5" t="s">
        <v>16391</v>
      </c>
      <c r="E232" s="5">
        <v>5</v>
      </c>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c r="AMP232"/>
      <c r="AMQ232"/>
      <c r="AMR232"/>
      <c r="AMS232"/>
      <c r="AMT232"/>
      <c r="AMU232"/>
      <c r="AMV232"/>
      <c r="AMW232"/>
      <c r="AMX232"/>
      <c r="AMY232"/>
      <c r="AMZ232"/>
      <c r="ANA232"/>
      <c r="ANB232"/>
      <c r="ANC232"/>
      <c r="AND232"/>
      <c r="ANE232"/>
      <c r="ANF232"/>
      <c r="ANG232"/>
      <c r="ANH232"/>
      <c r="ANI232"/>
      <c r="ANJ232"/>
      <c r="ANK232"/>
      <c r="ANL232"/>
      <c r="ANM232"/>
      <c r="ANN232"/>
      <c r="ANO232"/>
      <c r="ANP232"/>
      <c r="ANQ232"/>
      <c r="ANR232"/>
      <c r="ANS232"/>
      <c r="ANT232"/>
      <c r="ANU232"/>
      <c r="ANV232"/>
      <c r="ANW232"/>
      <c r="ANX232"/>
      <c r="ANY232"/>
      <c r="ANZ232"/>
      <c r="AOA232"/>
      <c r="AOB232"/>
      <c r="AOC232"/>
      <c r="AOD232"/>
      <c r="AOE232"/>
      <c r="AOF232"/>
      <c r="AOG232"/>
      <c r="AOH232"/>
      <c r="AOI232"/>
      <c r="AOJ232"/>
      <c r="AOK232"/>
      <c r="AOL232"/>
      <c r="AOM232"/>
      <c r="AON232"/>
      <c r="AOO232"/>
      <c r="AOP232"/>
      <c r="AOQ232"/>
      <c r="AOR232"/>
      <c r="AOS232"/>
      <c r="AOT232"/>
      <c r="AOU232"/>
      <c r="AOV232"/>
      <c r="AOW232"/>
      <c r="AOX232"/>
      <c r="AOY232"/>
      <c r="AOZ232"/>
      <c r="APA232"/>
      <c r="APB232"/>
      <c r="APC232"/>
      <c r="APD232"/>
      <c r="APE232"/>
      <c r="APF232"/>
      <c r="APG232"/>
      <c r="APH232"/>
      <c r="API232"/>
      <c r="APJ232"/>
      <c r="APK232"/>
      <c r="APL232"/>
      <c r="APM232"/>
      <c r="APN232"/>
      <c r="APO232"/>
      <c r="APP232"/>
      <c r="APQ232"/>
      <c r="APR232"/>
      <c r="APS232"/>
      <c r="APT232"/>
      <c r="APU232"/>
      <c r="APV232"/>
      <c r="APW232"/>
      <c r="APX232"/>
      <c r="APY232"/>
      <c r="APZ232"/>
      <c r="AQA232"/>
      <c r="AQB232"/>
      <c r="AQC232"/>
      <c r="AQD232"/>
      <c r="AQE232"/>
      <c r="AQF232"/>
      <c r="AQG232"/>
      <c r="AQH232"/>
      <c r="AQI232"/>
      <c r="AQJ232"/>
      <c r="AQK232"/>
      <c r="AQL232"/>
      <c r="AQM232"/>
      <c r="AQN232"/>
      <c r="AQO232"/>
      <c r="AQP232"/>
      <c r="AQQ232"/>
      <c r="AQR232"/>
      <c r="AQS232"/>
      <c r="AQT232"/>
      <c r="AQU232"/>
      <c r="AQV232"/>
      <c r="AQW232"/>
      <c r="AQX232"/>
      <c r="AQY232"/>
      <c r="AQZ232"/>
      <c r="ARA232"/>
      <c r="ARB232"/>
      <c r="ARC232"/>
      <c r="ARD232"/>
      <c r="ARE232"/>
      <c r="ARF232"/>
      <c r="ARG232"/>
      <c r="ARH232"/>
      <c r="ARI232"/>
      <c r="ARJ232"/>
      <c r="ARK232"/>
      <c r="ARL232"/>
      <c r="ARM232"/>
      <c r="ARN232"/>
      <c r="ARO232"/>
      <c r="ARP232"/>
      <c r="ARQ232"/>
      <c r="ARR232"/>
      <c r="ARS232"/>
      <c r="ART232"/>
      <c r="ARU232"/>
      <c r="ARV232"/>
      <c r="ARW232"/>
      <c r="ARX232"/>
      <c r="ARY232"/>
      <c r="ARZ232"/>
      <c r="ASA232"/>
      <c r="ASB232"/>
      <c r="ASC232"/>
      <c r="ASD232"/>
      <c r="ASE232"/>
      <c r="ASF232"/>
      <c r="ASG232"/>
      <c r="ASH232"/>
      <c r="ASI232"/>
      <c r="ASJ232"/>
      <c r="ASK232"/>
      <c r="ASL232"/>
      <c r="ASM232"/>
      <c r="ASN232"/>
      <c r="ASO232"/>
      <c r="ASP232"/>
      <c r="ASQ232"/>
      <c r="ASR232"/>
      <c r="ASS232"/>
      <c r="AST232"/>
      <c r="ASU232"/>
      <c r="ASV232"/>
      <c r="ASW232"/>
      <c r="ASX232"/>
      <c r="ASY232"/>
      <c r="ASZ232"/>
      <c r="ATA232"/>
      <c r="ATB232"/>
      <c r="ATC232"/>
      <c r="ATD232"/>
      <c r="ATE232"/>
      <c r="ATF232"/>
      <c r="ATG232"/>
      <c r="ATH232"/>
      <c r="ATI232"/>
      <c r="ATJ232"/>
      <c r="ATK232"/>
      <c r="ATL232"/>
      <c r="ATM232"/>
      <c r="ATN232"/>
      <c r="ATO232"/>
      <c r="ATP232"/>
      <c r="ATQ232"/>
      <c r="ATR232"/>
      <c r="ATS232"/>
      <c r="ATT232"/>
      <c r="ATU232"/>
      <c r="ATV232"/>
      <c r="ATW232"/>
      <c r="ATX232"/>
      <c r="ATY232"/>
      <c r="ATZ232"/>
      <c r="AUA232"/>
      <c r="AUB232"/>
      <c r="AUC232"/>
      <c r="AUD232"/>
      <c r="AUE232"/>
      <c r="AUF232"/>
      <c r="AUG232"/>
      <c r="AUH232"/>
      <c r="AUI232"/>
      <c r="AUJ232"/>
      <c r="AUK232"/>
      <c r="AUL232"/>
      <c r="AUM232"/>
      <c r="AUN232"/>
      <c r="AUO232"/>
      <c r="AUP232"/>
      <c r="AUQ232"/>
      <c r="AUR232"/>
      <c r="AUS232"/>
      <c r="AUT232"/>
      <c r="AUU232"/>
      <c r="AUV232"/>
      <c r="AUW232"/>
      <c r="AUX232"/>
      <c r="AUY232"/>
      <c r="AUZ232"/>
      <c r="AVA232"/>
      <c r="AVB232"/>
      <c r="AVC232"/>
      <c r="AVD232"/>
      <c r="AVE232"/>
      <c r="AVF232"/>
      <c r="AVG232"/>
      <c r="AVH232"/>
      <c r="AVI232"/>
      <c r="AVJ232"/>
      <c r="AVK232"/>
      <c r="AVL232"/>
      <c r="AVM232"/>
      <c r="AVN232"/>
      <c r="AVO232"/>
      <c r="AVP232"/>
      <c r="AVQ232"/>
      <c r="AVR232"/>
      <c r="AVS232"/>
      <c r="AVT232"/>
      <c r="AVU232"/>
      <c r="AVV232"/>
      <c r="AVW232"/>
      <c r="AVX232"/>
      <c r="AVY232"/>
      <c r="AVZ232"/>
      <c r="AWA232"/>
      <c r="AWB232"/>
      <c r="AWC232"/>
      <c r="AWD232"/>
      <c r="AWE232"/>
      <c r="AWF232"/>
      <c r="AWG232"/>
      <c r="AWH232"/>
      <c r="AWI232"/>
      <c r="AWJ232"/>
      <c r="AWK232"/>
      <c r="AWL232"/>
      <c r="AWM232"/>
      <c r="AWN232"/>
      <c r="AWO232"/>
      <c r="AWP232"/>
      <c r="AWQ232"/>
      <c r="AWR232"/>
      <c r="AWS232"/>
      <c r="AWT232"/>
      <c r="AWU232"/>
      <c r="AWV232"/>
      <c r="AWW232"/>
      <c r="AWX232"/>
      <c r="AWY232"/>
      <c r="AWZ232"/>
      <c r="AXA232"/>
      <c r="AXB232"/>
      <c r="AXC232"/>
      <c r="AXD232"/>
      <c r="AXE232"/>
      <c r="AXF232"/>
      <c r="AXG232"/>
      <c r="AXH232"/>
      <c r="AXI232"/>
      <c r="AXJ232"/>
      <c r="AXK232"/>
      <c r="AXL232"/>
      <c r="AXM232"/>
      <c r="AXN232"/>
      <c r="AXO232"/>
      <c r="AXP232"/>
      <c r="AXQ232"/>
      <c r="AXR232"/>
      <c r="AXS232"/>
      <c r="AXT232"/>
      <c r="AXU232"/>
      <c r="AXV232"/>
      <c r="AXW232"/>
      <c r="AXX232"/>
      <c r="AXY232"/>
      <c r="AXZ232"/>
      <c r="AYA232"/>
      <c r="AYB232"/>
      <c r="AYC232"/>
      <c r="AYD232"/>
      <c r="AYE232"/>
      <c r="AYF232"/>
      <c r="AYG232"/>
      <c r="AYH232"/>
      <c r="AYI232"/>
      <c r="AYJ232"/>
      <c r="AYK232"/>
      <c r="AYL232"/>
      <c r="AYM232"/>
      <c r="AYN232"/>
      <c r="AYO232"/>
      <c r="AYP232"/>
      <c r="AYQ232"/>
      <c r="AYR232"/>
      <c r="AYS232"/>
      <c r="AYT232"/>
      <c r="AYU232"/>
      <c r="AYV232"/>
      <c r="AYW232"/>
      <c r="AYX232"/>
      <c r="AYY232"/>
      <c r="AYZ232"/>
      <c r="AZA232"/>
      <c r="AZB232"/>
      <c r="AZC232"/>
      <c r="AZD232"/>
      <c r="AZE232"/>
      <c r="AZF232"/>
      <c r="AZG232"/>
      <c r="AZH232"/>
      <c r="AZI232"/>
      <c r="AZJ232"/>
      <c r="AZK232"/>
      <c r="AZL232"/>
      <c r="AZM232"/>
      <c r="AZN232"/>
      <c r="AZO232"/>
      <c r="AZP232"/>
      <c r="AZQ232"/>
      <c r="AZR232"/>
      <c r="AZS232"/>
      <c r="AZT232"/>
      <c r="AZU232"/>
      <c r="AZV232"/>
      <c r="AZW232"/>
      <c r="AZX232"/>
      <c r="AZY232"/>
      <c r="AZZ232"/>
      <c r="BAA232"/>
      <c r="BAB232"/>
      <c r="BAC232"/>
      <c r="BAD232"/>
      <c r="BAE232"/>
      <c r="BAF232"/>
      <c r="BAG232"/>
      <c r="BAH232"/>
      <c r="BAI232"/>
      <c r="BAJ232"/>
      <c r="BAK232"/>
      <c r="BAL232"/>
      <c r="BAM232"/>
      <c r="BAN232"/>
      <c r="BAO232"/>
      <c r="BAP232"/>
      <c r="BAQ232"/>
      <c r="BAR232"/>
      <c r="BAS232"/>
      <c r="BAT232"/>
      <c r="BAU232"/>
      <c r="BAV232"/>
      <c r="BAW232"/>
      <c r="BAX232"/>
      <c r="BAY232"/>
      <c r="BAZ232"/>
      <c r="BBA232"/>
      <c r="BBB232"/>
      <c r="BBC232"/>
      <c r="BBD232"/>
      <c r="BBE232"/>
      <c r="BBF232"/>
      <c r="BBG232"/>
      <c r="BBH232"/>
      <c r="BBI232"/>
      <c r="BBJ232"/>
      <c r="BBK232"/>
      <c r="BBL232"/>
      <c r="BBM232"/>
      <c r="BBN232"/>
      <c r="BBO232"/>
      <c r="BBP232"/>
      <c r="BBQ232"/>
      <c r="BBR232"/>
      <c r="BBS232"/>
      <c r="BBT232"/>
      <c r="BBU232"/>
      <c r="BBV232"/>
      <c r="BBW232"/>
      <c r="BBX232"/>
      <c r="BBY232"/>
      <c r="BBZ232"/>
      <c r="BCA232"/>
      <c r="BCB232"/>
      <c r="BCC232"/>
      <c r="BCD232"/>
      <c r="BCE232"/>
      <c r="BCF232"/>
      <c r="BCG232"/>
      <c r="BCH232"/>
      <c r="BCI232"/>
      <c r="BCJ232"/>
      <c r="BCK232"/>
      <c r="BCL232"/>
      <c r="BCM232"/>
      <c r="BCN232"/>
      <c r="BCO232"/>
      <c r="BCP232"/>
      <c r="BCQ232"/>
      <c r="BCR232"/>
      <c r="BCS232"/>
      <c r="BCT232"/>
      <c r="BCU232"/>
      <c r="BCV232"/>
      <c r="BCW232"/>
      <c r="BCX232"/>
      <c r="BCY232"/>
      <c r="BCZ232"/>
      <c r="BDA232"/>
      <c r="BDB232"/>
      <c r="BDC232"/>
      <c r="BDD232"/>
      <c r="BDE232"/>
      <c r="BDF232"/>
      <c r="BDG232"/>
      <c r="BDH232"/>
      <c r="BDI232"/>
      <c r="BDJ232"/>
      <c r="BDK232"/>
      <c r="BDL232"/>
      <c r="BDM232"/>
      <c r="BDN232"/>
      <c r="BDO232"/>
      <c r="BDP232"/>
      <c r="BDQ232"/>
      <c r="BDR232"/>
      <c r="BDS232"/>
      <c r="BDT232"/>
      <c r="BDU232"/>
      <c r="BDV232"/>
      <c r="BDW232"/>
      <c r="BDX232"/>
      <c r="BDY232"/>
      <c r="BDZ232"/>
      <c r="BEA232"/>
      <c r="BEB232"/>
      <c r="BEC232"/>
      <c r="BED232"/>
      <c r="BEE232"/>
      <c r="BEF232"/>
      <c r="BEG232"/>
      <c r="BEH232"/>
      <c r="BEI232"/>
      <c r="BEJ232"/>
      <c r="BEK232"/>
      <c r="BEL232"/>
      <c r="BEM232"/>
      <c r="BEN232"/>
      <c r="BEO232"/>
      <c r="BEP232"/>
      <c r="BEQ232"/>
      <c r="BER232"/>
      <c r="BES232"/>
      <c r="BET232"/>
      <c r="BEU232"/>
      <c r="BEV232"/>
      <c r="BEW232"/>
      <c r="BEX232"/>
      <c r="BEY232"/>
      <c r="BEZ232"/>
      <c r="BFA232"/>
      <c r="BFB232"/>
      <c r="BFC232"/>
      <c r="BFD232"/>
      <c r="BFE232"/>
      <c r="BFF232"/>
      <c r="BFG232"/>
      <c r="BFH232"/>
      <c r="BFI232"/>
      <c r="BFJ232"/>
      <c r="BFK232"/>
      <c r="BFL232"/>
      <c r="BFM232"/>
      <c r="BFN232"/>
      <c r="BFO232"/>
      <c r="BFP232"/>
      <c r="BFQ232"/>
      <c r="BFR232"/>
      <c r="BFS232"/>
      <c r="BFT232"/>
      <c r="BFU232"/>
      <c r="BFV232"/>
      <c r="BFW232"/>
      <c r="BFX232"/>
      <c r="BFY232"/>
      <c r="BFZ232"/>
      <c r="BGA232"/>
      <c r="BGB232"/>
      <c r="BGC232"/>
      <c r="BGD232"/>
      <c r="BGE232"/>
      <c r="BGF232"/>
      <c r="BGG232"/>
      <c r="BGH232"/>
      <c r="BGI232"/>
      <c r="BGJ232"/>
      <c r="BGK232"/>
      <c r="BGL232"/>
      <c r="BGM232"/>
      <c r="BGN232"/>
      <c r="BGO232"/>
      <c r="BGP232"/>
      <c r="BGQ232"/>
      <c r="BGR232"/>
      <c r="BGS232"/>
      <c r="BGT232"/>
      <c r="BGU232"/>
      <c r="BGV232"/>
      <c r="BGW232"/>
      <c r="BGX232"/>
      <c r="BGY232"/>
      <c r="BGZ232"/>
      <c r="BHA232"/>
      <c r="BHB232"/>
      <c r="BHC232"/>
      <c r="BHD232"/>
      <c r="BHE232"/>
      <c r="BHF232"/>
      <c r="BHG232"/>
      <c r="BHH232"/>
      <c r="BHI232"/>
      <c r="BHJ232"/>
      <c r="BHK232"/>
      <c r="BHL232"/>
      <c r="BHM232"/>
      <c r="BHN232"/>
      <c r="BHO232"/>
      <c r="BHP232"/>
      <c r="BHQ232"/>
      <c r="BHR232"/>
      <c r="BHS232"/>
      <c r="BHT232"/>
      <c r="BHU232"/>
      <c r="BHV232"/>
      <c r="BHW232"/>
      <c r="BHX232"/>
      <c r="BHY232"/>
      <c r="BHZ232"/>
      <c r="BIA232"/>
      <c r="BIB232"/>
      <c r="BIC232"/>
      <c r="BID232"/>
      <c r="BIE232"/>
      <c r="BIF232"/>
      <c r="BIG232"/>
      <c r="BIH232"/>
      <c r="BII232"/>
      <c r="BIJ232"/>
      <c r="BIK232"/>
      <c r="BIL232"/>
      <c r="BIM232"/>
      <c r="BIN232"/>
      <c r="BIO232"/>
      <c r="BIP232"/>
      <c r="BIQ232"/>
      <c r="BIR232"/>
      <c r="BIS232"/>
      <c r="BIT232"/>
      <c r="BIU232"/>
      <c r="BIV232"/>
      <c r="BIW232"/>
      <c r="BIX232"/>
      <c r="BIY232"/>
      <c r="BIZ232"/>
      <c r="BJA232"/>
      <c r="BJB232"/>
      <c r="BJC232"/>
      <c r="BJD232"/>
      <c r="BJE232"/>
      <c r="BJF232"/>
      <c r="BJG232"/>
      <c r="BJH232"/>
      <c r="BJI232"/>
      <c r="BJJ232"/>
      <c r="BJK232"/>
      <c r="BJL232"/>
      <c r="BJM232"/>
      <c r="BJN232"/>
      <c r="BJO232"/>
      <c r="BJP232"/>
      <c r="BJQ232"/>
      <c r="BJR232"/>
      <c r="BJS232"/>
      <c r="BJT232"/>
      <c r="BJU232"/>
      <c r="BJV232"/>
      <c r="BJW232"/>
      <c r="BJX232"/>
      <c r="BJY232"/>
      <c r="BJZ232"/>
      <c r="BKA232"/>
      <c r="BKB232"/>
      <c r="BKC232"/>
      <c r="BKD232"/>
      <c r="BKE232"/>
      <c r="BKF232"/>
      <c r="BKG232"/>
      <c r="BKH232"/>
      <c r="BKI232"/>
      <c r="BKJ232"/>
      <c r="BKK232"/>
      <c r="BKL232"/>
      <c r="BKM232"/>
      <c r="BKN232"/>
      <c r="BKO232"/>
      <c r="BKP232"/>
      <c r="BKQ232"/>
      <c r="BKR232"/>
      <c r="BKS232"/>
      <c r="BKT232"/>
      <c r="BKU232"/>
      <c r="BKV232"/>
      <c r="BKW232"/>
      <c r="BKX232"/>
      <c r="BKY232"/>
      <c r="BKZ232"/>
      <c r="BLA232"/>
      <c r="BLB232"/>
      <c r="BLC232"/>
      <c r="BLD232"/>
      <c r="BLE232"/>
      <c r="BLF232"/>
      <c r="BLG232"/>
      <c r="BLH232"/>
      <c r="BLI232"/>
      <c r="BLJ232"/>
      <c r="BLK232"/>
      <c r="BLL232"/>
      <c r="BLM232"/>
      <c r="BLN232"/>
      <c r="BLO232"/>
      <c r="BLP232"/>
      <c r="BLQ232"/>
      <c r="BLR232"/>
      <c r="BLS232"/>
      <c r="BLT232"/>
      <c r="BLU232"/>
      <c r="BLV232"/>
      <c r="BLW232"/>
      <c r="BLX232"/>
      <c r="BLY232"/>
      <c r="BLZ232"/>
      <c r="BMA232"/>
      <c r="BMB232"/>
      <c r="BMC232"/>
      <c r="BMD232"/>
      <c r="BME232"/>
      <c r="BMF232"/>
      <c r="BMG232"/>
      <c r="BMH232"/>
      <c r="BMI232"/>
      <c r="BMJ232"/>
      <c r="BMK232"/>
      <c r="BML232"/>
      <c r="BMM232"/>
      <c r="BMN232"/>
      <c r="BMO232"/>
      <c r="BMP232"/>
      <c r="BMQ232"/>
      <c r="BMR232"/>
      <c r="BMS232"/>
      <c r="BMT232"/>
      <c r="BMU232"/>
      <c r="BMV232"/>
      <c r="BMW232"/>
      <c r="BMX232"/>
      <c r="BMY232"/>
      <c r="BMZ232"/>
      <c r="BNA232"/>
      <c r="BNB232"/>
      <c r="BNC232"/>
      <c r="BND232"/>
      <c r="BNE232"/>
      <c r="BNF232"/>
      <c r="BNG232"/>
      <c r="BNH232"/>
      <c r="BNI232"/>
      <c r="BNJ232"/>
      <c r="BNK232"/>
      <c r="BNL232"/>
      <c r="BNM232"/>
      <c r="BNN232"/>
      <c r="BNO232"/>
      <c r="BNP232"/>
      <c r="BNQ232"/>
      <c r="BNR232"/>
      <c r="BNS232"/>
      <c r="BNT232"/>
      <c r="BNU232"/>
      <c r="BNV232"/>
      <c r="BNW232"/>
      <c r="BNX232"/>
      <c r="BNY232"/>
      <c r="BNZ232"/>
      <c r="BOA232"/>
      <c r="BOB232"/>
      <c r="BOC232"/>
      <c r="BOD232"/>
      <c r="BOE232"/>
      <c r="BOF232"/>
      <c r="BOG232"/>
      <c r="BOH232"/>
      <c r="BOI232"/>
      <c r="BOJ232"/>
      <c r="BOK232"/>
      <c r="BOL232"/>
      <c r="BOM232"/>
      <c r="BON232"/>
      <c r="BOO232"/>
      <c r="BOP232"/>
      <c r="BOQ232"/>
      <c r="BOR232"/>
      <c r="BOS232"/>
      <c r="BOT232"/>
      <c r="BOU232"/>
      <c r="BOV232"/>
      <c r="BOW232"/>
      <c r="BOX232"/>
      <c r="BOY232"/>
      <c r="BOZ232"/>
      <c r="BPA232"/>
      <c r="BPB232"/>
      <c r="BPC232"/>
      <c r="BPD232"/>
      <c r="BPE232"/>
      <c r="BPF232"/>
      <c r="BPG232"/>
      <c r="BPH232"/>
      <c r="BPI232"/>
      <c r="BPJ232"/>
      <c r="BPK232"/>
      <c r="BPL232"/>
      <c r="BPM232"/>
      <c r="BPN232"/>
      <c r="BPO232"/>
      <c r="BPP232"/>
      <c r="BPQ232"/>
      <c r="BPR232"/>
      <c r="BPS232"/>
      <c r="BPT232"/>
      <c r="BPU232"/>
      <c r="BPV232"/>
      <c r="BPW232"/>
      <c r="BPX232"/>
      <c r="BPY232"/>
      <c r="BPZ232"/>
      <c r="BQA232"/>
      <c r="BQB232"/>
      <c r="BQC232"/>
      <c r="BQD232"/>
      <c r="BQE232"/>
      <c r="BQF232"/>
      <c r="BQG232"/>
      <c r="BQH232"/>
      <c r="BQI232"/>
      <c r="BQJ232"/>
      <c r="BQK232"/>
      <c r="BQL232"/>
      <c r="BQM232"/>
      <c r="BQN232"/>
      <c r="BQO232"/>
      <c r="BQP232"/>
      <c r="BQQ232"/>
      <c r="BQR232"/>
      <c r="BQS232"/>
      <c r="BQT232"/>
      <c r="BQU232"/>
      <c r="BQV232"/>
      <c r="BQW232"/>
      <c r="BQX232"/>
      <c r="BQY232"/>
      <c r="BQZ232"/>
      <c r="BRA232"/>
      <c r="BRB232"/>
      <c r="BRC232"/>
      <c r="BRD232"/>
      <c r="BRE232"/>
      <c r="BRF232"/>
      <c r="BRG232"/>
      <c r="BRH232"/>
      <c r="BRI232"/>
      <c r="BRJ232"/>
      <c r="BRK232"/>
      <c r="BRL232"/>
      <c r="BRM232"/>
      <c r="BRN232"/>
      <c r="BRO232"/>
      <c r="BRP232"/>
      <c r="BRQ232"/>
      <c r="BRR232"/>
      <c r="BRS232"/>
      <c r="BRT232"/>
      <c r="BRU232"/>
      <c r="BRV232"/>
      <c r="BRW232"/>
      <c r="BRX232"/>
      <c r="BRY232"/>
      <c r="BRZ232"/>
      <c r="BSA232"/>
      <c r="BSB232"/>
      <c r="BSC232"/>
      <c r="BSD232"/>
      <c r="BSE232"/>
      <c r="BSF232"/>
      <c r="BSG232"/>
      <c r="BSH232"/>
      <c r="BSI232"/>
      <c r="BSJ232"/>
      <c r="BSK232"/>
      <c r="BSL232"/>
      <c r="BSM232"/>
      <c r="BSN232"/>
      <c r="BSO232"/>
      <c r="BSP232"/>
      <c r="BSQ232"/>
      <c r="BSR232"/>
      <c r="BSS232"/>
      <c r="BST232"/>
      <c r="BSU232"/>
      <c r="BSV232"/>
      <c r="BSW232"/>
      <c r="BSX232"/>
      <c r="BSY232"/>
      <c r="BSZ232"/>
      <c r="BTA232"/>
      <c r="BTB232"/>
      <c r="BTC232"/>
      <c r="BTD232"/>
      <c r="BTE232"/>
      <c r="BTF232"/>
      <c r="BTG232"/>
      <c r="BTH232"/>
      <c r="BTI232"/>
      <c r="BTJ232"/>
      <c r="BTK232"/>
      <c r="BTL232"/>
      <c r="BTM232"/>
      <c r="BTN232"/>
      <c r="BTO232"/>
      <c r="BTP232"/>
      <c r="BTQ232"/>
      <c r="BTR232"/>
      <c r="BTS232"/>
      <c r="BTT232"/>
      <c r="BTU232"/>
      <c r="BTV232"/>
      <c r="BTW232"/>
      <c r="BTX232"/>
      <c r="BTY232"/>
      <c r="BTZ232"/>
      <c r="BUA232"/>
      <c r="BUB232"/>
      <c r="BUC232"/>
      <c r="BUD232"/>
      <c r="BUE232"/>
      <c r="BUF232"/>
      <c r="BUG232"/>
      <c r="BUH232"/>
      <c r="BUI232"/>
      <c r="BUJ232"/>
      <c r="BUK232"/>
      <c r="BUL232"/>
      <c r="BUM232"/>
      <c r="BUN232"/>
      <c r="BUO232"/>
      <c r="BUP232"/>
      <c r="BUQ232"/>
      <c r="BUR232"/>
      <c r="BUS232"/>
      <c r="BUT232"/>
      <c r="BUU232"/>
      <c r="BUV232"/>
      <c r="BUW232"/>
      <c r="BUX232"/>
      <c r="BUY232"/>
      <c r="BUZ232"/>
      <c r="BVA232"/>
      <c r="BVB232"/>
      <c r="BVC232"/>
      <c r="BVD232"/>
      <c r="BVE232"/>
      <c r="BVF232"/>
      <c r="BVG232"/>
      <c r="BVH232"/>
      <c r="BVI232"/>
      <c r="BVJ232"/>
      <c r="BVK232"/>
      <c r="BVL232"/>
      <c r="BVM232"/>
      <c r="BVN232"/>
      <c r="BVO232"/>
      <c r="BVP232"/>
      <c r="BVQ232"/>
      <c r="BVR232"/>
      <c r="BVS232"/>
      <c r="BVT232"/>
      <c r="BVU232"/>
      <c r="BVV232"/>
      <c r="BVW232"/>
      <c r="BVX232"/>
      <c r="BVY232"/>
      <c r="BVZ232"/>
      <c r="BWA232"/>
      <c r="BWB232"/>
      <c r="BWC232"/>
      <c r="BWD232"/>
      <c r="BWE232"/>
      <c r="BWF232"/>
      <c r="BWG232"/>
      <c r="BWH232"/>
      <c r="BWI232"/>
      <c r="BWJ232"/>
      <c r="BWK232"/>
      <c r="BWL232"/>
      <c r="BWM232"/>
      <c r="BWN232"/>
      <c r="BWO232"/>
      <c r="BWP232"/>
      <c r="BWQ232"/>
      <c r="BWR232"/>
      <c r="BWS232"/>
      <c r="BWT232"/>
      <c r="BWU232"/>
      <c r="BWV232"/>
      <c r="BWW232"/>
      <c r="BWX232"/>
      <c r="BWY232"/>
      <c r="BWZ232"/>
      <c r="BXA232"/>
      <c r="BXB232"/>
      <c r="BXC232"/>
      <c r="BXD232"/>
      <c r="BXE232"/>
      <c r="BXF232"/>
      <c r="BXG232"/>
      <c r="BXH232"/>
      <c r="BXI232"/>
      <c r="BXJ232"/>
      <c r="BXK232"/>
      <c r="BXL232"/>
      <c r="BXM232"/>
      <c r="BXN232"/>
      <c r="BXO232"/>
      <c r="BXP232"/>
      <c r="BXQ232"/>
      <c r="BXR232"/>
      <c r="BXS232"/>
      <c r="BXT232"/>
      <c r="BXU232"/>
      <c r="BXV232"/>
      <c r="BXW232"/>
      <c r="BXX232"/>
      <c r="BXY232"/>
      <c r="BXZ232"/>
      <c r="BYA232"/>
      <c r="BYB232"/>
      <c r="BYC232"/>
      <c r="BYD232"/>
      <c r="BYE232"/>
      <c r="BYF232"/>
      <c r="BYG232"/>
      <c r="BYH232"/>
      <c r="BYI232"/>
      <c r="BYJ232"/>
      <c r="BYK232"/>
      <c r="BYL232"/>
      <c r="BYM232"/>
      <c r="BYN232"/>
      <c r="BYO232"/>
      <c r="BYP232"/>
      <c r="BYQ232"/>
      <c r="BYR232"/>
      <c r="BYS232"/>
      <c r="BYT232"/>
      <c r="BYU232"/>
      <c r="BYV232"/>
      <c r="BYW232"/>
      <c r="BYX232"/>
      <c r="BYY232"/>
      <c r="BYZ232"/>
      <c r="BZA232"/>
      <c r="BZB232"/>
      <c r="BZC232"/>
      <c r="BZD232"/>
      <c r="BZE232"/>
      <c r="BZF232"/>
      <c r="BZG232"/>
      <c r="BZH232"/>
      <c r="BZI232"/>
      <c r="BZJ232"/>
      <c r="BZK232"/>
      <c r="BZL232"/>
      <c r="BZM232"/>
      <c r="BZN232"/>
      <c r="BZO232"/>
      <c r="BZP232"/>
      <c r="BZQ232"/>
      <c r="BZR232"/>
      <c r="BZS232"/>
      <c r="BZT232"/>
      <c r="BZU232"/>
      <c r="BZV232"/>
      <c r="BZW232"/>
      <c r="BZX232"/>
      <c r="BZY232"/>
      <c r="BZZ232"/>
      <c r="CAA232"/>
      <c r="CAB232"/>
      <c r="CAC232"/>
      <c r="CAD232"/>
      <c r="CAE232"/>
      <c r="CAF232"/>
      <c r="CAG232"/>
      <c r="CAH232"/>
      <c r="CAI232"/>
      <c r="CAJ232"/>
      <c r="CAK232"/>
      <c r="CAL232"/>
      <c r="CAM232"/>
      <c r="CAN232"/>
      <c r="CAO232"/>
      <c r="CAP232"/>
      <c r="CAQ232"/>
      <c r="CAR232"/>
      <c r="CAS232"/>
      <c r="CAT232"/>
      <c r="CAU232"/>
      <c r="CAV232"/>
      <c r="CAW232"/>
      <c r="CAX232"/>
      <c r="CAY232"/>
      <c r="CAZ232"/>
      <c r="CBA232"/>
      <c r="CBB232"/>
      <c r="CBC232"/>
      <c r="CBD232"/>
      <c r="CBE232"/>
      <c r="CBF232"/>
      <c r="CBG232"/>
      <c r="CBH232"/>
      <c r="CBI232"/>
      <c r="CBJ232"/>
      <c r="CBK232"/>
      <c r="CBL232"/>
      <c r="CBM232"/>
      <c r="CBN232"/>
      <c r="CBO232"/>
      <c r="CBP232"/>
      <c r="CBQ232"/>
      <c r="CBR232"/>
      <c r="CBS232"/>
      <c r="CBT232"/>
      <c r="CBU232"/>
      <c r="CBV232"/>
      <c r="CBW232"/>
      <c r="CBX232"/>
      <c r="CBY232"/>
      <c r="CBZ232"/>
      <c r="CCA232"/>
      <c r="CCB232"/>
      <c r="CCC232"/>
      <c r="CCD232"/>
      <c r="CCE232"/>
      <c r="CCF232"/>
      <c r="CCG232"/>
      <c r="CCH232"/>
      <c r="CCI232"/>
      <c r="CCJ232"/>
      <c r="CCK232"/>
      <c r="CCL232"/>
      <c r="CCM232"/>
      <c r="CCN232"/>
      <c r="CCO232"/>
      <c r="CCP232"/>
      <c r="CCQ232"/>
      <c r="CCR232"/>
      <c r="CCS232"/>
      <c r="CCT232"/>
      <c r="CCU232"/>
      <c r="CCV232"/>
      <c r="CCW232"/>
      <c r="CCX232"/>
      <c r="CCY232"/>
      <c r="CCZ232"/>
      <c r="CDA232"/>
      <c r="CDB232"/>
      <c r="CDC232"/>
      <c r="CDD232"/>
      <c r="CDE232"/>
      <c r="CDF232"/>
      <c r="CDG232"/>
      <c r="CDH232"/>
      <c r="CDI232"/>
      <c r="CDJ232"/>
      <c r="CDK232"/>
      <c r="CDL232"/>
      <c r="CDM232"/>
      <c r="CDN232"/>
      <c r="CDO232"/>
      <c r="CDP232"/>
      <c r="CDQ232"/>
      <c r="CDR232"/>
      <c r="CDS232"/>
      <c r="CDT232"/>
      <c r="CDU232"/>
      <c r="CDV232"/>
      <c r="CDW232"/>
      <c r="CDX232"/>
      <c r="CDY232"/>
      <c r="CDZ232"/>
      <c r="CEA232"/>
      <c r="CEB232"/>
      <c r="CEC232"/>
      <c r="CED232"/>
      <c r="CEE232"/>
      <c r="CEF232"/>
      <c r="CEG232"/>
      <c r="CEH232"/>
      <c r="CEI232"/>
      <c r="CEJ232"/>
      <c r="CEK232"/>
      <c r="CEL232"/>
      <c r="CEM232"/>
      <c r="CEN232"/>
      <c r="CEO232"/>
      <c r="CEP232"/>
      <c r="CEQ232"/>
      <c r="CER232"/>
      <c r="CES232"/>
      <c r="CET232"/>
      <c r="CEU232"/>
      <c r="CEV232"/>
      <c r="CEW232"/>
      <c r="CEX232"/>
      <c r="CEY232"/>
      <c r="CEZ232"/>
      <c r="CFA232"/>
      <c r="CFB232"/>
      <c r="CFC232"/>
      <c r="CFD232"/>
      <c r="CFE232"/>
      <c r="CFF232"/>
      <c r="CFG232"/>
      <c r="CFH232"/>
      <c r="CFI232"/>
      <c r="CFJ232"/>
      <c r="CFK232"/>
      <c r="CFL232"/>
      <c r="CFM232"/>
      <c r="CFN232"/>
      <c r="CFO232"/>
      <c r="CFP232"/>
      <c r="CFQ232"/>
      <c r="CFR232"/>
      <c r="CFS232"/>
      <c r="CFT232"/>
      <c r="CFU232"/>
      <c r="CFV232"/>
      <c r="CFW232"/>
      <c r="CFX232"/>
      <c r="CFY232"/>
      <c r="CFZ232"/>
      <c r="CGA232"/>
      <c r="CGB232"/>
      <c r="CGC232"/>
      <c r="CGD232"/>
      <c r="CGE232"/>
      <c r="CGF232"/>
      <c r="CGG232"/>
      <c r="CGH232"/>
      <c r="CGI232"/>
      <c r="CGJ232"/>
      <c r="CGK232"/>
      <c r="CGL232"/>
      <c r="CGM232"/>
      <c r="CGN232"/>
      <c r="CGO232"/>
      <c r="CGP232"/>
      <c r="CGQ232"/>
      <c r="CGR232"/>
      <c r="CGS232"/>
      <c r="CGT232"/>
      <c r="CGU232"/>
      <c r="CGV232"/>
      <c r="CGW232"/>
      <c r="CGX232"/>
      <c r="CGY232"/>
      <c r="CGZ232"/>
      <c r="CHA232"/>
      <c r="CHB232"/>
      <c r="CHC232"/>
      <c r="CHD232"/>
      <c r="CHE232"/>
      <c r="CHF232"/>
      <c r="CHG232"/>
      <c r="CHH232"/>
      <c r="CHI232"/>
      <c r="CHJ232"/>
      <c r="CHK232"/>
      <c r="CHL232"/>
      <c r="CHM232"/>
      <c r="CHN232"/>
      <c r="CHO232"/>
      <c r="CHP232"/>
      <c r="CHQ232"/>
      <c r="CHR232"/>
      <c r="CHS232"/>
      <c r="CHT232"/>
      <c r="CHU232"/>
      <c r="CHV232"/>
      <c r="CHW232"/>
      <c r="CHX232"/>
      <c r="CHY232"/>
      <c r="CHZ232"/>
      <c r="CIA232"/>
      <c r="CIB232"/>
      <c r="CIC232"/>
      <c r="CID232"/>
      <c r="CIE232"/>
      <c r="CIF232"/>
      <c r="CIG232"/>
      <c r="CIH232"/>
      <c r="CII232"/>
      <c r="CIJ232"/>
      <c r="CIK232"/>
      <c r="CIL232"/>
      <c r="CIM232"/>
      <c r="CIN232"/>
      <c r="CIO232"/>
      <c r="CIP232"/>
      <c r="CIQ232"/>
      <c r="CIR232"/>
      <c r="CIS232"/>
      <c r="CIT232"/>
      <c r="CIU232"/>
      <c r="CIV232"/>
      <c r="CIW232"/>
      <c r="CIX232"/>
      <c r="CIY232"/>
      <c r="CIZ232"/>
      <c r="CJA232"/>
      <c r="CJB232"/>
      <c r="CJC232"/>
      <c r="CJD232"/>
      <c r="CJE232"/>
      <c r="CJF232"/>
      <c r="CJG232"/>
      <c r="CJH232"/>
      <c r="CJI232"/>
      <c r="CJJ232"/>
      <c r="CJK232"/>
      <c r="CJL232"/>
      <c r="CJM232"/>
      <c r="CJN232"/>
      <c r="CJO232"/>
      <c r="CJP232"/>
      <c r="CJQ232"/>
      <c r="CJR232"/>
      <c r="CJS232"/>
      <c r="CJT232"/>
      <c r="CJU232"/>
      <c r="CJV232"/>
      <c r="CJW232"/>
      <c r="CJX232"/>
      <c r="CJY232"/>
      <c r="CJZ232"/>
      <c r="CKA232"/>
      <c r="CKB232"/>
      <c r="CKC232"/>
      <c r="CKD232"/>
      <c r="CKE232"/>
      <c r="CKF232"/>
      <c r="CKG232"/>
      <c r="CKH232"/>
      <c r="CKI232"/>
      <c r="CKJ232"/>
      <c r="CKK232"/>
      <c r="CKL232"/>
      <c r="CKM232"/>
      <c r="CKN232"/>
      <c r="CKO232"/>
      <c r="CKP232"/>
      <c r="CKQ232"/>
      <c r="CKR232"/>
      <c r="CKS232"/>
      <c r="CKT232"/>
      <c r="CKU232"/>
      <c r="CKV232"/>
      <c r="CKW232"/>
      <c r="CKX232"/>
      <c r="CKY232"/>
      <c r="CKZ232"/>
      <c r="CLA232"/>
      <c r="CLB232"/>
      <c r="CLC232"/>
      <c r="CLD232"/>
      <c r="CLE232"/>
      <c r="CLF232"/>
      <c r="CLG232"/>
      <c r="CLH232"/>
      <c r="CLI232"/>
      <c r="CLJ232"/>
      <c r="CLK232"/>
      <c r="CLL232"/>
      <c r="CLM232"/>
      <c r="CLN232"/>
      <c r="CLO232"/>
      <c r="CLP232"/>
      <c r="CLQ232"/>
      <c r="CLR232"/>
      <c r="CLS232"/>
      <c r="CLT232"/>
      <c r="CLU232"/>
      <c r="CLV232"/>
      <c r="CLW232"/>
      <c r="CLX232"/>
      <c r="CLY232"/>
      <c r="CLZ232"/>
      <c r="CMA232"/>
      <c r="CMB232"/>
      <c r="CMC232"/>
      <c r="CMD232"/>
      <c r="CME232"/>
      <c r="CMF232"/>
      <c r="CMG232"/>
      <c r="CMH232"/>
      <c r="CMI232"/>
      <c r="CMJ232"/>
      <c r="CMK232"/>
      <c r="CML232"/>
      <c r="CMM232"/>
      <c r="CMN232"/>
      <c r="CMO232"/>
      <c r="CMP232"/>
      <c r="CMQ232"/>
      <c r="CMR232"/>
      <c r="CMS232"/>
      <c r="CMT232"/>
      <c r="CMU232"/>
      <c r="CMV232"/>
      <c r="CMW232"/>
      <c r="CMX232"/>
      <c r="CMY232"/>
      <c r="CMZ232"/>
      <c r="CNA232"/>
      <c r="CNB232"/>
      <c r="CNC232"/>
      <c r="CND232"/>
      <c r="CNE232"/>
      <c r="CNF232"/>
      <c r="CNG232"/>
      <c r="CNH232"/>
      <c r="CNI232"/>
      <c r="CNJ232"/>
      <c r="CNK232"/>
      <c r="CNL232"/>
      <c r="CNM232"/>
      <c r="CNN232"/>
      <c r="CNO232"/>
      <c r="CNP232"/>
      <c r="CNQ232"/>
      <c r="CNR232"/>
      <c r="CNS232"/>
      <c r="CNT232"/>
      <c r="CNU232"/>
      <c r="CNV232"/>
      <c r="CNW232"/>
      <c r="CNX232"/>
      <c r="CNY232"/>
      <c r="CNZ232"/>
      <c r="COA232"/>
      <c r="COB232"/>
      <c r="COC232"/>
      <c r="COD232"/>
      <c r="COE232"/>
      <c r="COF232"/>
      <c r="COG232"/>
      <c r="COH232"/>
      <c r="COI232"/>
      <c r="COJ232"/>
      <c r="COK232"/>
      <c r="COL232"/>
      <c r="COM232"/>
      <c r="CON232"/>
      <c r="COO232"/>
      <c r="COP232"/>
      <c r="COQ232"/>
      <c r="COR232"/>
      <c r="COS232"/>
      <c r="COT232"/>
      <c r="COU232"/>
      <c r="COV232"/>
      <c r="COW232"/>
      <c r="COX232"/>
      <c r="COY232"/>
      <c r="COZ232"/>
      <c r="CPA232"/>
      <c r="CPB232"/>
      <c r="CPC232"/>
      <c r="CPD232"/>
      <c r="CPE232"/>
      <c r="CPF232"/>
      <c r="CPG232"/>
      <c r="CPH232"/>
      <c r="CPI232"/>
      <c r="CPJ232"/>
      <c r="CPK232"/>
      <c r="CPL232"/>
      <c r="CPM232"/>
      <c r="CPN232"/>
      <c r="CPO232"/>
      <c r="CPP232"/>
      <c r="CPQ232"/>
      <c r="CPR232"/>
      <c r="CPS232"/>
      <c r="CPT232"/>
      <c r="CPU232"/>
      <c r="CPV232"/>
      <c r="CPW232"/>
      <c r="CPX232"/>
      <c r="CPY232"/>
      <c r="CPZ232"/>
      <c r="CQA232"/>
      <c r="CQB232"/>
      <c r="CQC232"/>
      <c r="CQD232"/>
      <c r="CQE232"/>
      <c r="CQF232"/>
      <c r="CQG232"/>
      <c r="CQH232"/>
      <c r="CQI232"/>
      <c r="CQJ232"/>
      <c r="CQK232"/>
      <c r="CQL232"/>
      <c r="CQM232"/>
      <c r="CQN232"/>
      <c r="CQO232"/>
      <c r="CQP232"/>
      <c r="CQQ232"/>
      <c r="CQR232"/>
      <c r="CQS232"/>
      <c r="CQT232"/>
      <c r="CQU232"/>
      <c r="CQV232"/>
      <c r="CQW232"/>
      <c r="CQX232"/>
      <c r="CQY232"/>
      <c r="CQZ232"/>
      <c r="CRA232"/>
      <c r="CRB232"/>
      <c r="CRC232"/>
      <c r="CRD232"/>
      <c r="CRE232"/>
      <c r="CRF232"/>
      <c r="CRG232"/>
      <c r="CRH232"/>
      <c r="CRI232"/>
      <c r="CRJ232"/>
      <c r="CRK232"/>
      <c r="CRL232"/>
      <c r="CRM232"/>
      <c r="CRN232"/>
      <c r="CRO232"/>
      <c r="CRP232"/>
      <c r="CRQ232"/>
      <c r="CRR232"/>
      <c r="CRS232"/>
      <c r="CRT232"/>
      <c r="CRU232"/>
      <c r="CRV232"/>
      <c r="CRW232"/>
      <c r="CRX232"/>
      <c r="CRY232"/>
      <c r="CRZ232"/>
      <c r="CSA232"/>
      <c r="CSB232"/>
      <c r="CSC232"/>
      <c r="CSD232"/>
      <c r="CSE232"/>
      <c r="CSF232"/>
      <c r="CSG232"/>
      <c r="CSH232"/>
      <c r="CSI232"/>
      <c r="CSJ232"/>
      <c r="CSK232"/>
      <c r="CSL232"/>
      <c r="CSM232"/>
      <c r="CSN232"/>
      <c r="CSO232"/>
      <c r="CSP232"/>
      <c r="CSQ232"/>
      <c r="CSR232"/>
      <c r="CSS232"/>
      <c r="CST232"/>
      <c r="CSU232"/>
      <c r="CSV232"/>
      <c r="CSW232"/>
      <c r="CSX232"/>
      <c r="CSY232"/>
      <c r="CSZ232"/>
      <c r="CTA232"/>
      <c r="CTB232"/>
      <c r="CTC232"/>
      <c r="CTD232"/>
      <c r="CTE232"/>
      <c r="CTF232"/>
      <c r="CTG232"/>
      <c r="CTH232"/>
      <c r="CTI232"/>
      <c r="CTJ232"/>
      <c r="CTK232"/>
      <c r="CTL232"/>
      <c r="CTM232"/>
      <c r="CTN232"/>
      <c r="CTO232"/>
      <c r="CTP232"/>
      <c r="CTQ232"/>
      <c r="CTR232"/>
      <c r="CTS232"/>
      <c r="CTT232"/>
      <c r="CTU232"/>
      <c r="CTV232"/>
      <c r="CTW232"/>
      <c r="CTX232"/>
      <c r="CTY232"/>
      <c r="CTZ232"/>
      <c r="CUA232"/>
      <c r="CUB232"/>
      <c r="CUC232"/>
      <c r="CUD232"/>
      <c r="CUE232"/>
      <c r="CUF232"/>
      <c r="CUG232"/>
      <c r="CUH232"/>
      <c r="CUI232"/>
      <c r="CUJ232"/>
      <c r="CUK232"/>
      <c r="CUL232"/>
      <c r="CUM232"/>
      <c r="CUN232"/>
      <c r="CUO232"/>
      <c r="CUP232"/>
      <c r="CUQ232"/>
      <c r="CUR232"/>
      <c r="CUS232"/>
      <c r="CUT232"/>
      <c r="CUU232"/>
      <c r="CUV232"/>
      <c r="CUW232"/>
      <c r="CUX232"/>
      <c r="CUY232"/>
      <c r="CUZ232"/>
      <c r="CVA232"/>
      <c r="CVB232"/>
      <c r="CVC232"/>
      <c r="CVD232"/>
      <c r="CVE232"/>
      <c r="CVF232"/>
      <c r="CVG232"/>
      <c r="CVH232"/>
      <c r="CVI232"/>
      <c r="CVJ232"/>
      <c r="CVK232"/>
      <c r="CVL232"/>
      <c r="CVM232"/>
      <c r="CVN232"/>
      <c r="CVO232"/>
      <c r="CVP232"/>
      <c r="CVQ232"/>
      <c r="CVR232"/>
      <c r="CVS232"/>
      <c r="CVT232"/>
      <c r="CVU232"/>
      <c r="CVV232"/>
      <c r="CVW232"/>
      <c r="CVX232"/>
      <c r="CVY232"/>
      <c r="CVZ232"/>
      <c r="CWA232"/>
      <c r="CWB232"/>
      <c r="CWC232"/>
      <c r="CWD232"/>
      <c r="CWE232"/>
      <c r="CWF232"/>
      <c r="CWG232"/>
      <c r="CWH232"/>
      <c r="CWI232"/>
      <c r="CWJ232"/>
      <c r="CWK232"/>
      <c r="CWL232"/>
      <c r="CWM232"/>
      <c r="CWN232"/>
      <c r="CWO232"/>
      <c r="CWP232"/>
      <c r="CWQ232"/>
      <c r="CWR232"/>
      <c r="CWS232"/>
      <c r="CWT232"/>
      <c r="CWU232"/>
      <c r="CWV232"/>
      <c r="CWW232"/>
      <c r="CWX232"/>
      <c r="CWY232"/>
      <c r="CWZ232"/>
      <c r="CXA232"/>
      <c r="CXB232"/>
      <c r="CXC232"/>
      <c r="CXD232"/>
      <c r="CXE232"/>
      <c r="CXF232"/>
      <c r="CXG232"/>
      <c r="CXH232"/>
      <c r="CXI232"/>
      <c r="CXJ232"/>
      <c r="CXK232"/>
      <c r="CXL232"/>
      <c r="CXM232"/>
      <c r="CXN232"/>
      <c r="CXO232"/>
      <c r="CXP232"/>
      <c r="CXQ232"/>
      <c r="CXR232"/>
      <c r="CXS232"/>
      <c r="CXT232"/>
      <c r="CXU232"/>
      <c r="CXV232"/>
      <c r="CXW232"/>
      <c r="CXX232"/>
      <c r="CXY232"/>
      <c r="CXZ232"/>
      <c r="CYA232"/>
      <c r="CYB232"/>
      <c r="CYC232"/>
      <c r="CYD232"/>
      <c r="CYE232"/>
      <c r="CYF232"/>
      <c r="CYG232"/>
      <c r="CYH232"/>
      <c r="CYI232"/>
      <c r="CYJ232"/>
      <c r="CYK232"/>
      <c r="CYL232"/>
      <c r="CYM232"/>
      <c r="CYN232"/>
      <c r="CYO232"/>
      <c r="CYP232"/>
      <c r="CYQ232"/>
      <c r="CYR232"/>
      <c r="CYS232"/>
      <c r="CYT232"/>
      <c r="CYU232"/>
      <c r="CYV232"/>
      <c r="CYW232"/>
      <c r="CYX232"/>
      <c r="CYY232"/>
      <c r="CYZ232"/>
      <c r="CZA232"/>
      <c r="CZB232"/>
      <c r="CZC232"/>
      <c r="CZD232"/>
      <c r="CZE232"/>
      <c r="CZF232"/>
      <c r="CZG232"/>
      <c r="CZH232"/>
      <c r="CZI232"/>
      <c r="CZJ232"/>
      <c r="CZK232"/>
      <c r="CZL232"/>
      <c r="CZM232"/>
      <c r="CZN232"/>
      <c r="CZO232"/>
      <c r="CZP232"/>
      <c r="CZQ232"/>
      <c r="CZR232"/>
      <c r="CZS232"/>
      <c r="CZT232"/>
      <c r="CZU232"/>
      <c r="CZV232"/>
      <c r="CZW232"/>
      <c r="CZX232"/>
      <c r="CZY232"/>
      <c r="CZZ232"/>
      <c r="DAA232"/>
      <c r="DAB232"/>
      <c r="DAC232"/>
      <c r="DAD232"/>
      <c r="DAE232"/>
      <c r="DAF232"/>
      <c r="DAG232"/>
      <c r="DAH232"/>
      <c r="DAI232"/>
      <c r="DAJ232"/>
      <c r="DAK232"/>
      <c r="DAL232"/>
      <c r="DAM232"/>
      <c r="DAN232"/>
      <c r="DAO232"/>
      <c r="DAP232"/>
      <c r="DAQ232"/>
      <c r="DAR232"/>
      <c r="DAS232"/>
      <c r="DAT232"/>
      <c r="DAU232"/>
      <c r="DAV232"/>
      <c r="DAW232"/>
      <c r="DAX232"/>
      <c r="DAY232"/>
      <c r="DAZ232"/>
      <c r="DBA232"/>
      <c r="DBB232"/>
      <c r="DBC232"/>
      <c r="DBD232"/>
      <c r="DBE232"/>
      <c r="DBF232"/>
      <c r="DBG232"/>
      <c r="DBH232"/>
      <c r="DBI232"/>
      <c r="DBJ232"/>
      <c r="DBK232"/>
      <c r="DBL232"/>
      <c r="DBM232"/>
      <c r="DBN232"/>
      <c r="DBO232"/>
      <c r="DBP232"/>
      <c r="DBQ232"/>
      <c r="DBR232"/>
      <c r="DBS232"/>
      <c r="DBT232"/>
      <c r="DBU232"/>
      <c r="DBV232"/>
      <c r="DBW232"/>
      <c r="DBX232"/>
      <c r="DBY232"/>
      <c r="DBZ232"/>
      <c r="DCA232"/>
      <c r="DCB232"/>
      <c r="DCC232"/>
      <c r="DCD232"/>
      <c r="DCE232"/>
      <c r="DCF232"/>
      <c r="DCG232"/>
      <c r="DCH232"/>
      <c r="DCI232"/>
      <c r="DCJ232"/>
      <c r="DCK232"/>
      <c r="DCL232"/>
      <c r="DCM232"/>
      <c r="DCN232"/>
      <c r="DCO232"/>
      <c r="DCP232"/>
      <c r="DCQ232"/>
      <c r="DCR232"/>
      <c r="DCS232"/>
      <c r="DCT232"/>
      <c r="DCU232"/>
      <c r="DCV232"/>
      <c r="DCW232"/>
      <c r="DCX232"/>
      <c r="DCY232"/>
      <c r="DCZ232"/>
      <c r="DDA232"/>
      <c r="DDB232"/>
      <c r="DDC232"/>
      <c r="DDD232"/>
      <c r="DDE232"/>
      <c r="DDF232"/>
      <c r="DDG232"/>
      <c r="DDH232"/>
      <c r="DDI232"/>
      <c r="DDJ232"/>
      <c r="DDK232"/>
      <c r="DDL232"/>
      <c r="DDM232"/>
      <c r="DDN232"/>
      <c r="DDO232"/>
      <c r="DDP232"/>
      <c r="DDQ232"/>
      <c r="DDR232"/>
      <c r="DDS232"/>
      <c r="DDT232"/>
      <c r="DDU232"/>
      <c r="DDV232"/>
      <c r="DDW232"/>
      <c r="DDX232"/>
      <c r="DDY232"/>
      <c r="DDZ232"/>
      <c r="DEA232"/>
      <c r="DEB232"/>
      <c r="DEC232"/>
      <c r="DED232"/>
      <c r="DEE232"/>
      <c r="DEF232"/>
      <c r="DEG232"/>
      <c r="DEH232"/>
      <c r="DEI232"/>
      <c r="DEJ232"/>
      <c r="DEK232"/>
      <c r="DEL232"/>
      <c r="DEM232"/>
      <c r="DEN232"/>
      <c r="DEO232"/>
      <c r="DEP232"/>
      <c r="DEQ232"/>
      <c r="DER232"/>
      <c r="DES232"/>
      <c r="DET232"/>
      <c r="DEU232"/>
      <c r="DEV232"/>
      <c r="DEW232"/>
      <c r="DEX232"/>
      <c r="DEY232"/>
      <c r="DEZ232"/>
      <c r="DFA232"/>
      <c r="DFB232"/>
      <c r="DFC232"/>
      <c r="DFD232"/>
      <c r="DFE232"/>
      <c r="DFF232"/>
      <c r="DFG232"/>
      <c r="DFH232"/>
      <c r="DFI232"/>
      <c r="DFJ232"/>
      <c r="DFK232"/>
      <c r="DFL232"/>
      <c r="DFM232"/>
      <c r="DFN232"/>
      <c r="DFO232"/>
      <c r="DFP232"/>
      <c r="DFQ232"/>
      <c r="DFR232"/>
      <c r="DFS232"/>
      <c r="DFT232"/>
      <c r="DFU232"/>
      <c r="DFV232"/>
      <c r="DFW232"/>
      <c r="DFX232"/>
      <c r="DFY232"/>
      <c r="DFZ232"/>
      <c r="DGA232"/>
      <c r="DGB232"/>
      <c r="DGC232"/>
      <c r="DGD232"/>
      <c r="DGE232"/>
      <c r="DGF232"/>
      <c r="DGG232"/>
      <c r="DGH232"/>
      <c r="DGI232"/>
      <c r="DGJ232"/>
      <c r="DGK232"/>
      <c r="DGL232"/>
      <c r="DGM232"/>
      <c r="DGN232"/>
      <c r="DGO232"/>
      <c r="DGP232"/>
      <c r="DGQ232"/>
      <c r="DGR232"/>
      <c r="DGS232"/>
      <c r="DGT232"/>
      <c r="DGU232"/>
      <c r="DGV232"/>
      <c r="DGW232"/>
      <c r="DGX232"/>
      <c r="DGY232"/>
      <c r="DGZ232"/>
      <c r="DHA232"/>
      <c r="DHB232"/>
      <c r="DHC232"/>
      <c r="DHD232"/>
      <c r="DHE232"/>
      <c r="DHF232"/>
      <c r="DHG232"/>
      <c r="DHH232"/>
      <c r="DHI232"/>
      <c r="DHJ232"/>
      <c r="DHK232"/>
      <c r="DHL232"/>
      <c r="DHM232"/>
      <c r="DHN232"/>
      <c r="DHO232"/>
      <c r="DHP232"/>
      <c r="DHQ232"/>
      <c r="DHR232"/>
      <c r="DHS232"/>
      <c r="DHT232"/>
      <c r="DHU232"/>
      <c r="DHV232"/>
      <c r="DHW232"/>
      <c r="DHX232"/>
      <c r="DHY232"/>
      <c r="DHZ232"/>
      <c r="DIA232"/>
      <c r="DIB232"/>
      <c r="DIC232"/>
      <c r="DID232"/>
      <c r="DIE232"/>
      <c r="DIF232"/>
      <c r="DIG232"/>
      <c r="DIH232"/>
      <c r="DII232"/>
      <c r="DIJ232"/>
      <c r="DIK232"/>
      <c r="DIL232"/>
      <c r="DIM232"/>
      <c r="DIN232"/>
      <c r="DIO232"/>
      <c r="DIP232"/>
      <c r="DIQ232"/>
      <c r="DIR232"/>
      <c r="DIS232"/>
      <c r="DIT232"/>
      <c r="DIU232"/>
      <c r="DIV232"/>
      <c r="DIW232"/>
      <c r="DIX232"/>
      <c r="DIY232"/>
      <c r="DIZ232"/>
      <c r="DJA232"/>
      <c r="DJB232"/>
      <c r="DJC232"/>
      <c r="DJD232"/>
      <c r="DJE232"/>
      <c r="DJF232"/>
      <c r="DJG232"/>
      <c r="DJH232"/>
      <c r="DJI232"/>
      <c r="DJJ232"/>
      <c r="DJK232"/>
      <c r="DJL232"/>
      <c r="DJM232"/>
      <c r="DJN232"/>
      <c r="DJO232"/>
      <c r="DJP232"/>
      <c r="DJQ232"/>
      <c r="DJR232"/>
      <c r="DJS232"/>
      <c r="DJT232"/>
      <c r="DJU232"/>
      <c r="DJV232"/>
      <c r="DJW232"/>
      <c r="DJX232"/>
      <c r="DJY232"/>
      <c r="DJZ232"/>
      <c r="DKA232"/>
      <c r="DKB232"/>
      <c r="DKC232"/>
      <c r="DKD232"/>
      <c r="DKE232"/>
      <c r="DKF232"/>
      <c r="DKG232"/>
      <c r="DKH232"/>
      <c r="DKI232"/>
      <c r="DKJ232"/>
      <c r="DKK232"/>
      <c r="DKL232"/>
      <c r="DKM232"/>
      <c r="DKN232"/>
      <c r="DKO232"/>
      <c r="DKP232"/>
      <c r="DKQ232"/>
      <c r="DKR232"/>
      <c r="DKS232"/>
      <c r="DKT232"/>
      <c r="DKU232"/>
      <c r="DKV232"/>
      <c r="DKW232"/>
      <c r="DKX232"/>
      <c r="DKY232"/>
      <c r="DKZ232"/>
      <c r="DLA232"/>
      <c r="DLB232"/>
      <c r="DLC232"/>
      <c r="DLD232"/>
      <c r="DLE232"/>
      <c r="DLF232"/>
      <c r="DLG232"/>
      <c r="DLH232"/>
      <c r="DLI232"/>
      <c r="DLJ232"/>
      <c r="DLK232"/>
      <c r="DLL232"/>
      <c r="DLM232"/>
      <c r="DLN232"/>
      <c r="DLO232"/>
      <c r="DLP232"/>
      <c r="DLQ232"/>
      <c r="DLR232"/>
      <c r="DLS232"/>
      <c r="DLT232"/>
      <c r="DLU232"/>
      <c r="DLV232"/>
      <c r="DLW232"/>
      <c r="DLX232"/>
      <c r="DLY232"/>
      <c r="DLZ232"/>
      <c r="DMA232"/>
      <c r="DMB232"/>
      <c r="DMC232"/>
      <c r="DMD232"/>
      <c r="DME232"/>
      <c r="DMF232"/>
      <c r="DMG232"/>
      <c r="DMH232"/>
      <c r="DMI232"/>
      <c r="DMJ232"/>
      <c r="DMK232"/>
      <c r="DML232"/>
      <c r="DMM232"/>
      <c r="DMN232"/>
      <c r="DMO232"/>
      <c r="DMP232"/>
      <c r="DMQ232"/>
      <c r="DMR232"/>
      <c r="DMS232"/>
      <c r="DMT232"/>
      <c r="DMU232"/>
      <c r="DMV232"/>
      <c r="DMW232"/>
      <c r="DMX232"/>
      <c r="DMY232"/>
      <c r="DMZ232"/>
      <c r="DNA232"/>
      <c r="DNB232"/>
      <c r="DNC232"/>
      <c r="DND232"/>
      <c r="DNE232"/>
      <c r="DNF232"/>
      <c r="DNG232"/>
      <c r="DNH232"/>
      <c r="DNI232"/>
      <c r="DNJ232"/>
      <c r="DNK232"/>
      <c r="DNL232"/>
      <c r="DNM232"/>
      <c r="DNN232"/>
      <c r="DNO232"/>
      <c r="DNP232"/>
      <c r="DNQ232"/>
      <c r="DNR232"/>
      <c r="DNS232"/>
      <c r="DNT232"/>
      <c r="DNU232"/>
      <c r="DNV232"/>
      <c r="DNW232"/>
      <c r="DNX232"/>
      <c r="DNY232"/>
      <c r="DNZ232"/>
      <c r="DOA232"/>
      <c r="DOB232"/>
      <c r="DOC232"/>
      <c r="DOD232"/>
      <c r="DOE232"/>
      <c r="DOF232"/>
      <c r="DOG232"/>
      <c r="DOH232"/>
      <c r="DOI232"/>
      <c r="DOJ232"/>
      <c r="DOK232"/>
      <c r="DOL232"/>
      <c r="DOM232"/>
      <c r="DON232"/>
      <c r="DOO232"/>
      <c r="DOP232"/>
      <c r="DOQ232"/>
      <c r="DOR232"/>
      <c r="DOS232"/>
      <c r="DOT232"/>
      <c r="DOU232"/>
      <c r="DOV232"/>
      <c r="DOW232"/>
      <c r="DOX232"/>
      <c r="DOY232"/>
      <c r="DOZ232"/>
      <c r="DPA232"/>
      <c r="DPB232"/>
      <c r="DPC232"/>
      <c r="DPD232"/>
      <c r="DPE232"/>
      <c r="DPF232"/>
      <c r="DPG232"/>
      <c r="DPH232"/>
      <c r="DPI232"/>
      <c r="DPJ232"/>
      <c r="DPK232"/>
      <c r="DPL232"/>
      <c r="DPM232"/>
      <c r="DPN232"/>
      <c r="DPO232"/>
      <c r="DPP232"/>
      <c r="DPQ232"/>
      <c r="DPR232"/>
      <c r="DPS232"/>
      <c r="DPT232"/>
      <c r="DPU232"/>
      <c r="DPV232"/>
      <c r="DPW232"/>
      <c r="DPX232"/>
      <c r="DPY232"/>
      <c r="DPZ232"/>
      <c r="DQA232"/>
      <c r="DQB232"/>
      <c r="DQC232"/>
      <c r="DQD232"/>
      <c r="DQE232"/>
      <c r="DQF232"/>
      <c r="DQG232"/>
      <c r="DQH232"/>
      <c r="DQI232"/>
      <c r="DQJ232"/>
      <c r="DQK232"/>
      <c r="DQL232"/>
      <c r="DQM232"/>
      <c r="DQN232"/>
      <c r="DQO232"/>
      <c r="DQP232"/>
      <c r="DQQ232"/>
      <c r="DQR232"/>
      <c r="DQS232"/>
      <c r="DQT232"/>
      <c r="DQU232"/>
      <c r="DQV232"/>
      <c r="DQW232"/>
      <c r="DQX232"/>
      <c r="DQY232"/>
      <c r="DQZ232"/>
      <c r="DRA232"/>
      <c r="DRB232"/>
      <c r="DRC232"/>
      <c r="DRD232"/>
      <c r="DRE232"/>
      <c r="DRF232"/>
      <c r="DRG232"/>
      <c r="DRH232"/>
      <c r="DRI232"/>
      <c r="DRJ232"/>
      <c r="DRK232"/>
      <c r="DRL232"/>
      <c r="DRM232"/>
      <c r="DRN232"/>
      <c r="DRO232"/>
      <c r="DRP232"/>
      <c r="DRQ232"/>
      <c r="DRR232"/>
      <c r="DRS232"/>
      <c r="DRT232"/>
      <c r="DRU232"/>
      <c r="DRV232"/>
      <c r="DRW232"/>
      <c r="DRX232"/>
      <c r="DRY232"/>
      <c r="DRZ232"/>
      <c r="DSA232"/>
      <c r="DSB232"/>
      <c r="DSC232"/>
      <c r="DSD232"/>
      <c r="DSE232"/>
      <c r="DSF232"/>
      <c r="DSG232"/>
      <c r="DSH232"/>
      <c r="DSI232"/>
      <c r="DSJ232"/>
      <c r="DSK232"/>
      <c r="DSL232"/>
      <c r="DSM232"/>
      <c r="DSN232"/>
      <c r="DSO232"/>
      <c r="DSP232"/>
      <c r="DSQ232"/>
      <c r="DSR232"/>
      <c r="DSS232"/>
      <c r="DST232"/>
      <c r="DSU232"/>
      <c r="DSV232"/>
      <c r="DSW232"/>
      <c r="DSX232"/>
      <c r="DSY232"/>
      <c r="DSZ232"/>
      <c r="DTA232"/>
      <c r="DTB232"/>
      <c r="DTC232"/>
      <c r="DTD232"/>
      <c r="DTE232"/>
      <c r="DTF232"/>
      <c r="DTG232"/>
      <c r="DTH232"/>
      <c r="DTI232"/>
      <c r="DTJ232"/>
      <c r="DTK232"/>
      <c r="DTL232"/>
      <c r="DTM232"/>
      <c r="DTN232"/>
      <c r="DTO232"/>
      <c r="DTP232"/>
      <c r="DTQ232"/>
      <c r="DTR232"/>
      <c r="DTS232"/>
      <c r="DTT232"/>
      <c r="DTU232"/>
      <c r="DTV232"/>
      <c r="DTW232"/>
      <c r="DTX232"/>
      <c r="DTY232"/>
      <c r="DTZ232"/>
      <c r="DUA232"/>
      <c r="DUB232"/>
      <c r="DUC232"/>
      <c r="DUD232"/>
      <c r="DUE232"/>
      <c r="DUF232"/>
      <c r="DUG232"/>
      <c r="DUH232"/>
      <c r="DUI232"/>
      <c r="DUJ232"/>
      <c r="DUK232"/>
      <c r="DUL232"/>
      <c r="DUM232"/>
      <c r="DUN232"/>
      <c r="DUO232"/>
      <c r="DUP232"/>
      <c r="DUQ232"/>
      <c r="DUR232"/>
      <c r="DUS232"/>
      <c r="DUT232"/>
      <c r="DUU232"/>
      <c r="DUV232"/>
      <c r="DUW232"/>
      <c r="DUX232"/>
      <c r="DUY232"/>
      <c r="DUZ232"/>
      <c r="DVA232"/>
      <c r="DVB232"/>
      <c r="DVC232"/>
      <c r="DVD232"/>
      <c r="DVE232"/>
      <c r="DVF232"/>
      <c r="DVG232"/>
      <c r="DVH232"/>
      <c r="DVI232"/>
      <c r="DVJ232"/>
      <c r="DVK232"/>
      <c r="DVL232"/>
      <c r="DVM232"/>
      <c r="DVN232"/>
      <c r="DVO232"/>
      <c r="DVP232"/>
      <c r="DVQ232"/>
      <c r="DVR232"/>
      <c r="DVS232"/>
      <c r="DVT232"/>
      <c r="DVU232"/>
      <c r="DVV232"/>
      <c r="DVW232"/>
      <c r="DVX232"/>
      <c r="DVY232"/>
      <c r="DVZ232"/>
      <c r="DWA232"/>
      <c r="DWB232"/>
      <c r="DWC232"/>
      <c r="DWD232"/>
      <c r="DWE232"/>
      <c r="DWF232"/>
      <c r="DWG232"/>
      <c r="DWH232"/>
      <c r="DWI232"/>
      <c r="DWJ232"/>
      <c r="DWK232"/>
      <c r="DWL232"/>
      <c r="DWM232"/>
      <c r="DWN232"/>
      <c r="DWO232"/>
      <c r="DWP232"/>
      <c r="DWQ232"/>
      <c r="DWR232"/>
      <c r="DWS232"/>
      <c r="DWT232"/>
      <c r="DWU232"/>
      <c r="DWV232"/>
      <c r="DWW232"/>
      <c r="DWX232"/>
      <c r="DWY232"/>
      <c r="DWZ232"/>
      <c r="DXA232"/>
      <c r="DXB232"/>
      <c r="DXC232"/>
      <c r="DXD232"/>
      <c r="DXE232"/>
      <c r="DXF232"/>
      <c r="DXG232"/>
      <c r="DXH232"/>
      <c r="DXI232"/>
      <c r="DXJ232"/>
      <c r="DXK232"/>
      <c r="DXL232"/>
      <c r="DXM232"/>
      <c r="DXN232"/>
      <c r="DXO232"/>
      <c r="DXP232"/>
      <c r="DXQ232"/>
      <c r="DXR232"/>
      <c r="DXS232"/>
      <c r="DXT232"/>
      <c r="DXU232"/>
      <c r="DXV232"/>
      <c r="DXW232"/>
      <c r="DXX232"/>
      <c r="DXY232"/>
      <c r="DXZ232"/>
      <c r="DYA232"/>
      <c r="DYB232"/>
      <c r="DYC232"/>
      <c r="DYD232"/>
      <c r="DYE232"/>
      <c r="DYF232"/>
      <c r="DYG232"/>
      <c r="DYH232"/>
      <c r="DYI232"/>
      <c r="DYJ232"/>
      <c r="DYK232"/>
      <c r="DYL232"/>
      <c r="DYM232"/>
      <c r="DYN232"/>
      <c r="DYO232"/>
      <c r="DYP232"/>
      <c r="DYQ232"/>
      <c r="DYR232"/>
      <c r="DYS232"/>
      <c r="DYT232"/>
      <c r="DYU232"/>
      <c r="DYV232"/>
      <c r="DYW232"/>
      <c r="DYX232"/>
      <c r="DYY232"/>
      <c r="DYZ232"/>
      <c r="DZA232"/>
      <c r="DZB232"/>
      <c r="DZC232"/>
      <c r="DZD232"/>
      <c r="DZE232"/>
      <c r="DZF232"/>
      <c r="DZG232"/>
      <c r="DZH232"/>
      <c r="DZI232"/>
      <c r="DZJ232"/>
      <c r="DZK232"/>
      <c r="DZL232"/>
      <c r="DZM232"/>
      <c r="DZN232"/>
      <c r="DZO232"/>
      <c r="DZP232"/>
      <c r="DZQ232"/>
      <c r="DZR232"/>
      <c r="DZS232"/>
      <c r="DZT232"/>
      <c r="DZU232"/>
      <c r="DZV232"/>
      <c r="DZW232"/>
      <c r="DZX232"/>
      <c r="DZY232"/>
      <c r="DZZ232"/>
      <c r="EAA232"/>
      <c r="EAB232"/>
      <c r="EAC232"/>
      <c r="EAD232"/>
      <c r="EAE232"/>
      <c r="EAF232"/>
      <c r="EAG232"/>
      <c r="EAH232"/>
      <c r="EAI232"/>
      <c r="EAJ232"/>
      <c r="EAK232"/>
      <c r="EAL232"/>
      <c r="EAM232"/>
      <c r="EAN232"/>
      <c r="EAO232"/>
      <c r="EAP232"/>
      <c r="EAQ232"/>
      <c r="EAR232"/>
      <c r="EAS232"/>
      <c r="EAT232"/>
      <c r="EAU232"/>
      <c r="EAV232"/>
      <c r="EAW232"/>
      <c r="EAX232"/>
      <c r="EAY232"/>
      <c r="EAZ232"/>
      <c r="EBA232"/>
      <c r="EBB232"/>
      <c r="EBC232"/>
      <c r="EBD232"/>
      <c r="EBE232"/>
      <c r="EBF232"/>
      <c r="EBG232"/>
      <c r="EBH232"/>
      <c r="EBI232"/>
      <c r="EBJ232"/>
      <c r="EBK232"/>
      <c r="EBL232"/>
      <c r="EBM232"/>
      <c r="EBN232"/>
      <c r="EBO232"/>
      <c r="EBP232"/>
      <c r="EBQ232"/>
      <c r="EBR232"/>
      <c r="EBS232"/>
      <c r="EBT232"/>
      <c r="EBU232"/>
      <c r="EBV232"/>
      <c r="EBW232"/>
      <c r="EBX232"/>
      <c r="EBY232"/>
      <c r="EBZ232"/>
      <c r="ECA232"/>
      <c r="ECB232"/>
      <c r="ECC232"/>
      <c r="ECD232"/>
      <c r="ECE232"/>
      <c r="ECF232"/>
      <c r="ECG232"/>
      <c r="ECH232"/>
      <c r="ECI232"/>
      <c r="ECJ232"/>
      <c r="ECK232"/>
      <c r="ECL232"/>
      <c r="ECM232"/>
      <c r="ECN232"/>
      <c r="ECO232"/>
      <c r="ECP232"/>
      <c r="ECQ232"/>
      <c r="ECR232"/>
      <c r="ECS232"/>
      <c r="ECT232"/>
      <c r="ECU232"/>
      <c r="ECV232"/>
      <c r="ECW232"/>
      <c r="ECX232"/>
      <c r="ECY232"/>
      <c r="ECZ232"/>
      <c r="EDA232"/>
      <c r="EDB232"/>
      <c r="EDC232"/>
      <c r="EDD232"/>
      <c r="EDE232"/>
      <c r="EDF232"/>
      <c r="EDG232"/>
      <c r="EDH232"/>
      <c r="EDI232"/>
      <c r="EDJ232"/>
      <c r="EDK232"/>
      <c r="EDL232"/>
      <c r="EDM232"/>
      <c r="EDN232"/>
      <c r="EDO232"/>
      <c r="EDP232"/>
      <c r="EDQ232"/>
      <c r="EDR232"/>
      <c r="EDS232"/>
      <c r="EDT232"/>
      <c r="EDU232"/>
      <c r="EDV232"/>
      <c r="EDW232"/>
      <c r="EDX232"/>
      <c r="EDY232"/>
      <c r="EDZ232"/>
      <c r="EEA232"/>
      <c r="EEB232"/>
      <c r="EEC232"/>
      <c r="EED232"/>
      <c r="EEE232"/>
      <c r="EEF232"/>
      <c r="EEG232"/>
      <c r="EEH232"/>
      <c r="EEI232"/>
      <c r="EEJ232"/>
      <c r="EEK232"/>
      <c r="EEL232"/>
      <c r="EEM232"/>
      <c r="EEN232"/>
      <c r="EEO232"/>
      <c r="EEP232"/>
      <c r="EEQ232"/>
      <c r="EER232"/>
      <c r="EES232"/>
      <c r="EET232"/>
      <c r="EEU232"/>
      <c r="EEV232"/>
      <c r="EEW232"/>
      <c r="EEX232"/>
      <c r="EEY232"/>
      <c r="EEZ232"/>
      <c r="EFA232"/>
      <c r="EFB232"/>
      <c r="EFC232"/>
      <c r="EFD232"/>
      <c r="EFE232"/>
      <c r="EFF232"/>
      <c r="EFG232"/>
      <c r="EFH232"/>
      <c r="EFI232"/>
      <c r="EFJ232"/>
      <c r="EFK232"/>
      <c r="EFL232"/>
      <c r="EFM232"/>
      <c r="EFN232"/>
      <c r="EFO232"/>
      <c r="EFP232"/>
      <c r="EFQ232"/>
      <c r="EFR232"/>
      <c r="EFS232"/>
      <c r="EFT232"/>
      <c r="EFU232"/>
      <c r="EFV232"/>
      <c r="EFW232"/>
      <c r="EFX232"/>
      <c r="EFY232"/>
      <c r="EFZ232"/>
      <c r="EGA232"/>
      <c r="EGB232"/>
      <c r="EGC232"/>
      <c r="EGD232"/>
      <c r="EGE232"/>
      <c r="EGF232"/>
      <c r="EGG232"/>
      <c r="EGH232"/>
      <c r="EGI232"/>
      <c r="EGJ232"/>
      <c r="EGK232"/>
      <c r="EGL232"/>
      <c r="EGM232"/>
      <c r="EGN232"/>
      <c r="EGO232"/>
      <c r="EGP232"/>
      <c r="EGQ232"/>
      <c r="EGR232"/>
      <c r="EGS232"/>
      <c r="EGT232"/>
      <c r="EGU232"/>
      <c r="EGV232"/>
      <c r="EGW232"/>
      <c r="EGX232"/>
      <c r="EGY232"/>
      <c r="EGZ232"/>
      <c r="EHA232"/>
      <c r="EHB232"/>
      <c r="EHC232"/>
      <c r="EHD232"/>
      <c r="EHE232"/>
      <c r="EHF232"/>
      <c r="EHG232"/>
      <c r="EHH232"/>
      <c r="EHI232"/>
      <c r="EHJ232"/>
      <c r="EHK232"/>
      <c r="EHL232"/>
      <c r="EHM232"/>
      <c r="EHN232"/>
      <c r="EHO232"/>
      <c r="EHP232"/>
      <c r="EHQ232"/>
      <c r="EHR232"/>
      <c r="EHS232"/>
      <c r="EHT232"/>
      <c r="EHU232"/>
      <c r="EHV232"/>
      <c r="EHW232"/>
      <c r="EHX232"/>
      <c r="EHY232"/>
      <c r="EHZ232"/>
      <c r="EIA232"/>
      <c r="EIB232"/>
      <c r="EIC232"/>
      <c r="EID232"/>
      <c r="EIE232"/>
      <c r="EIF232"/>
      <c r="EIG232"/>
      <c r="EIH232"/>
      <c r="EII232"/>
      <c r="EIJ232"/>
      <c r="EIK232"/>
      <c r="EIL232"/>
      <c r="EIM232"/>
      <c r="EIN232"/>
      <c r="EIO232"/>
      <c r="EIP232"/>
      <c r="EIQ232"/>
      <c r="EIR232"/>
      <c r="EIS232"/>
      <c r="EIT232"/>
      <c r="EIU232"/>
      <c r="EIV232"/>
      <c r="EIW232"/>
      <c r="EIX232"/>
      <c r="EIY232"/>
      <c r="EIZ232"/>
      <c r="EJA232"/>
      <c r="EJB232"/>
      <c r="EJC232"/>
      <c r="EJD232"/>
      <c r="EJE232"/>
      <c r="EJF232"/>
      <c r="EJG232"/>
      <c r="EJH232"/>
      <c r="EJI232"/>
      <c r="EJJ232"/>
      <c r="EJK232"/>
      <c r="EJL232"/>
      <c r="EJM232"/>
      <c r="EJN232"/>
      <c r="EJO232"/>
      <c r="EJP232"/>
      <c r="EJQ232"/>
      <c r="EJR232"/>
      <c r="EJS232"/>
      <c r="EJT232"/>
      <c r="EJU232"/>
      <c r="EJV232"/>
      <c r="EJW232"/>
      <c r="EJX232"/>
      <c r="EJY232"/>
      <c r="EJZ232"/>
      <c r="EKA232"/>
      <c r="EKB232"/>
      <c r="EKC232"/>
      <c r="EKD232"/>
      <c r="EKE232"/>
      <c r="EKF232"/>
      <c r="EKG232"/>
      <c r="EKH232"/>
      <c r="EKI232"/>
      <c r="EKJ232"/>
      <c r="EKK232"/>
      <c r="EKL232"/>
      <c r="EKM232"/>
      <c r="EKN232"/>
      <c r="EKO232"/>
      <c r="EKP232"/>
      <c r="EKQ232"/>
      <c r="EKR232"/>
      <c r="EKS232"/>
      <c r="EKT232"/>
      <c r="EKU232"/>
      <c r="EKV232"/>
      <c r="EKW232"/>
      <c r="EKX232"/>
      <c r="EKY232"/>
      <c r="EKZ232"/>
      <c r="ELA232"/>
      <c r="ELB232"/>
      <c r="ELC232"/>
      <c r="ELD232"/>
      <c r="ELE232"/>
      <c r="ELF232"/>
      <c r="ELG232"/>
      <c r="ELH232"/>
      <c r="ELI232"/>
      <c r="ELJ232"/>
      <c r="ELK232"/>
      <c r="ELL232"/>
      <c r="ELM232"/>
      <c r="ELN232"/>
      <c r="ELO232"/>
      <c r="ELP232"/>
      <c r="ELQ232"/>
      <c r="ELR232"/>
      <c r="ELS232"/>
      <c r="ELT232"/>
      <c r="ELU232"/>
      <c r="ELV232"/>
      <c r="ELW232"/>
      <c r="ELX232"/>
      <c r="ELY232"/>
      <c r="ELZ232"/>
      <c r="EMA232"/>
      <c r="EMB232"/>
      <c r="EMC232"/>
      <c r="EMD232"/>
      <c r="EME232"/>
      <c r="EMF232"/>
      <c r="EMG232"/>
      <c r="EMH232"/>
      <c r="EMI232"/>
      <c r="EMJ232"/>
      <c r="EMK232"/>
      <c r="EML232"/>
      <c r="EMM232"/>
      <c r="EMN232"/>
      <c r="EMO232"/>
      <c r="EMP232"/>
      <c r="EMQ232"/>
      <c r="EMR232"/>
      <c r="EMS232"/>
      <c r="EMT232"/>
      <c r="EMU232"/>
      <c r="EMV232"/>
      <c r="EMW232"/>
      <c r="EMX232"/>
      <c r="EMY232"/>
      <c r="EMZ232"/>
      <c r="ENA232"/>
      <c r="ENB232"/>
      <c r="ENC232"/>
      <c r="END232"/>
      <c r="ENE232"/>
      <c r="ENF232"/>
      <c r="ENG232"/>
      <c r="ENH232"/>
      <c r="ENI232"/>
      <c r="ENJ232"/>
      <c r="ENK232"/>
      <c r="ENL232"/>
      <c r="ENM232"/>
      <c r="ENN232"/>
      <c r="ENO232"/>
      <c r="ENP232"/>
      <c r="ENQ232"/>
      <c r="ENR232"/>
      <c r="ENS232"/>
      <c r="ENT232"/>
      <c r="ENU232"/>
      <c r="ENV232"/>
      <c r="ENW232"/>
      <c r="ENX232"/>
      <c r="ENY232"/>
      <c r="ENZ232"/>
      <c r="EOA232"/>
      <c r="EOB232"/>
      <c r="EOC232"/>
      <c r="EOD232"/>
      <c r="EOE232"/>
      <c r="EOF232"/>
      <c r="EOG232"/>
      <c r="EOH232"/>
      <c r="EOI232"/>
      <c r="EOJ232"/>
      <c r="EOK232"/>
      <c r="EOL232"/>
      <c r="EOM232"/>
      <c r="EON232"/>
      <c r="EOO232"/>
      <c r="EOP232"/>
      <c r="EOQ232"/>
      <c r="EOR232"/>
      <c r="EOS232"/>
      <c r="EOT232"/>
      <c r="EOU232"/>
      <c r="EOV232"/>
      <c r="EOW232"/>
      <c r="EOX232"/>
      <c r="EOY232"/>
      <c r="EOZ232"/>
      <c r="EPA232"/>
      <c r="EPB232"/>
      <c r="EPC232"/>
      <c r="EPD232"/>
      <c r="EPE232"/>
      <c r="EPF232"/>
      <c r="EPG232"/>
      <c r="EPH232"/>
      <c r="EPI232"/>
      <c r="EPJ232"/>
      <c r="EPK232"/>
      <c r="EPL232"/>
      <c r="EPM232"/>
      <c r="EPN232"/>
      <c r="EPO232"/>
      <c r="EPP232"/>
      <c r="EPQ232"/>
      <c r="EPR232"/>
      <c r="EPS232"/>
      <c r="EPT232"/>
      <c r="EPU232"/>
      <c r="EPV232"/>
      <c r="EPW232"/>
      <c r="EPX232"/>
      <c r="EPY232"/>
      <c r="EPZ232"/>
      <c r="EQA232"/>
      <c r="EQB232"/>
      <c r="EQC232"/>
      <c r="EQD232"/>
      <c r="EQE232"/>
      <c r="EQF232"/>
      <c r="EQG232"/>
      <c r="EQH232"/>
      <c r="EQI232"/>
      <c r="EQJ232"/>
      <c r="EQK232"/>
      <c r="EQL232"/>
      <c r="EQM232"/>
      <c r="EQN232"/>
      <c r="EQO232"/>
      <c r="EQP232"/>
      <c r="EQQ232"/>
      <c r="EQR232"/>
      <c r="EQS232"/>
      <c r="EQT232"/>
      <c r="EQU232"/>
      <c r="EQV232"/>
      <c r="EQW232"/>
      <c r="EQX232"/>
      <c r="EQY232"/>
      <c r="EQZ232"/>
      <c r="ERA232"/>
      <c r="ERB232"/>
      <c r="ERC232"/>
      <c r="ERD232"/>
      <c r="ERE232"/>
      <c r="ERF232"/>
      <c r="ERG232"/>
      <c r="ERH232"/>
      <c r="ERI232"/>
      <c r="ERJ232"/>
      <c r="ERK232"/>
      <c r="ERL232"/>
      <c r="ERM232"/>
      <c r="ERN232"/>
      <c r="ERO232"/>
      <c r="ERP232"/>
      <c r="ERQ232"/>
      <c r="ERR232"/>
      <c r="ERS232"/>
      <c r="ERT232"/>
      <c r="ERU232"/>
      <c r="ERV232"/>
      <c r="ERW232"/>
      <c r="ERX232"/>
      <c r="ERY232"/>
      <c r="ERZ232"/>
      <c r="ESA232"/>
      <c r="ESB232"/>
      <c r="ESC232"/>
      <c r="ESD232"/>
      <c r="ESE232"/>
      <c r="ESF232"/>
      <c r="ESG232"/>
      <c r="ESH232"/>
      <c r="ESI232"/>
      <c r="ESJ232"/>
      <c r="ESK232"/>
      <c r="ESL232"/>
      <c r="ESM232"/>
      <c r="ESN232"/>
      <c r="ESO232"/>
      <c r="ESP232"/>
      <c r="ESQ232"/>
      <c r="ESR232"/>
      <c r="ESS232"/>
      <c r="EST232"/>
      <c r="ESU232"/>
      <c r="ESV232"/>
      <c r="ESW232"/>
      <c r="ESX232"/>
      <c r="ESY232"/>
      <c r="ESZ232"/>
      <c r="ETA232"/>
      <c r="ETB232"/>
      <c r="ETC232"/>
      <c r="ETD232"/>
      <c r="ETE232"/>
      <c r="ETF232"/>
      <c r="ETG232"/>
      <c r="ETH232"/>
      <c r="ETI232"/>
      <c r="ETJ232"/>
      <c r="ETK232"/>
      <c r="ETL232"/>
      <c r="ETM232"/>
      <c r="ETN232"/>
      <c r="ETO232"/>
      <c r="ETP232"/>
      <c r="ETQ232"/>
      <c r="ETR232"/>
      <c r="ETS232"/>
      <c r="ETT232"/>
      <c r="ETU232"/>
      <c r="ETV232"/>
      <c r="ETW232"/>
      <c r="ETX232"/>
      <c r="ETY232"/>
      <c r="ETZ232"/>
      <c r="EUA232"/>
      <c r="EUB232"/>
      <c r="EUC232"/>
      <c r="EUD232"/>
      <c r="EUE232"/>
      <c r="EUF232"/>
      <c r="EUG232"/>
      <c r="EUH232"/>
      <c r="EUI232"/>
      <c r="EUJ232"/>
      <c r="EUK232"/>
      <c r="EUL232"/>
      <c r="EUM232"/>
      <c r="EUN232"/>
      <c r="EUO232"/>
      <c r="EUP232"/>
      <c r="EUQ232"/>
      <c r="EUR232"/>
      <c r="EUS232"/>
      <c r="EUT232"/>
      <c r="EUU232"/>
      <c r="EUV232"/>
      <c r="EUW232"/>
      <c r="EUX232"/>
      <c r="EUY232"/>
      <c r="EUZ232"/>
      <c r="EVA232"/>
      <c r="EVB232"/>
      <c r="EVC232"/>
      <c r="EVD232"/>
      <c r="EVE232"/>
      <c r="EVF232"/>
      <c r="EVG232"/>
      <c r="EVH232"/>
      <c r="EVI232"/>
      <c r="EVJ232"/>
      <c r="EVK232"/>
      <c r="EVL232"/>
      <c r="EVM232"/>
      <c r="EVN232"/>
      <c r="EVO232"/>
      <c r="EVP232"/>
      <c r="EVQ232"/>
      <c r="EVR232"/>
      <c r="EVS232"/>
      <c r="EVT232"/>
      <c r="EVU232"/>
      <c r="EVV232"/>
      <c r="EVW232"/>
      <c r="EVX232"/>
      <c r="EVY232"/>
      <c r="EVZ232"/>
      <c r="EWA232"/>
      <c r="EWB232"/>
      <c r="EWC232"/>
      <c r="EWD232"/>
      <c r="EWE232"/>
      <c r="EWF232"/>
      <c r="EWG232"/>
      <c r="EWH232"/>
      <c r="EWI232"/>
      <c r="EWJ232"/>
      <c r="EWK232"/>
      <c r="EWL232"/>
      <c r="EWM232"/>
      <c r="EWN232"/>
      <c r="EWO232"/>
      <c r="EWP232"/>
      <c r="EWQ232"/>
      <c r="EWR232"/>
      <c r="EWS232"/>
      <c r="EWT232"/>
      <c r="EWU232"/>
      <c r="EWV232"/>
      <c r="EWW232"/>
      <c r="EWX232"/>
      <c r="EWY232"/>
      <c r="EWZ232"/>
      <c r="EXA232"/>
      <c r="EXB232"/>
      <c r="EXC232"/>
      <c r="EXD232"/>
      <c r="EXE232"/>
      <c r="EXF232"/>
      <c r="EXG232"/>
      <c r="EXH232"/>
      <c r="EXI232"/>
      <c r="EXJ232"/>
      <c r="EXK232"/>
      <c r="EXL232"/>
      <c r="EXM232"/>
      <c r="EXN232"/>
      <c r="EXO232"/>
      <c r="EXP232"/>
      <c r="EXQ232"/>
      <c r="EXR232"/>
      <c r="EXS232"/>
      <c r="EXT232"/>
      <c r="EXU232"/>
      <c r="EXV232"/>
      <c r="EXW232"/>
      <c r="EXX232"/>
      <c r="EXY232"/>
      <c r="EXZ232"/>
      <c r="EYA232"/>
      <c r="EYB232"/>
      <c r="EYC232"/>
      <c r="EYD232"/>
      <c r="EYE232"/>
      <c r="EYF232"/>
      <c r="EYG232"/>
      <c r="EYH232"/>
      <c r="EYI232"/>
      <c r="EYJ232"/>
      <c r="EYK232"/>
      <c r="EYL232"/>
      <c r="EYM232"/>
      <c r="EYN232"/>
      <c r="EYO232"/>
      <c r="EYP232"/>
      <c r="EYQ232"/>
      <c r="EYR232"/>
      <c r="EYS232"/>
      <c r="EYT232"/>
      <c r="EYU232"/>
      <c r="EYV232"/>
      <c r="EYW232"/>
      <c r="EYX232"/>
      <c r="EYY232"/>
      <c r="EYZ232"/>
      <c r="EZA232"/>
      <c r="EZB232"/>
      <c r="EZC232"/>
      <c r="EZD232"/>
      <c r="EZE232"/>
      <c r="EZF232"/>
      <c r="EZG232"/>
      <c r="EZH232"/>
      <c r="EZI232"/>
      <c r="EZJ232"/>
      <c r="EZK232"/>
      <c r="EZL232"/>
      <c r="EZM232"/>
      <c r="EZN232"/>
      <c r="EZO232"/>
      <c r="EZP232"/>
      <c r="EZQ232"/>
      <c r="EZR232"/>
      <c r="EZS232"/>
      <c r="EZT232"/>
      <c r="EZU232"/>
      <c r="EZV232"/>
      <c r="EZW232"/>
      <c r="EZX232"/>
      <c r="EZY232"/>
      <c r="EZZ232"/>
      <c r="FAA232"/>
      <c r="FAB232"/>
      <c r="FAC232"/>
      <c r="FAD232"/>
      <c r="FAE232"/>
      <c r="FAF232"/>
      <c r="FAG232"/>
      <c r="FAH232"/>
      <c r="FAI232"/>
      <c r="FAJ232"/>
      <c r="FAK232"/>
      <c r="FAL232"/>
      <c r="FAM232"/>
      <c r="FAN232"/>
      <c r="FAO232"/>
      <c r="FAP232"/>
      <c r="FAQ232"/>
      <c r="FAR232"/>
      <c r="FAS232"/>
      <c r="FAT232"/>
      <c r="FAU232"/>
      <c r="FAV232"/>
      <c r="FAW232"/>
      <c r="FAX232"/>
      <c r="FAY232"/>
      <c r="FAZ232"/>
      <c r="FBA232"/>
      <c r="FBB232"/>
      <c r="FBC232"/>
      <c r="FBD232"/>
      <c r="FBE232"/>
      <c r="FBF232"/>
      <c r="FBG232"/>
      <c r="FBH232"/>
      <c r="FBI232"/>
      <c r="FBJ232"/>
      <c r="FBK232"/>
      <c r="FBL232"/>
      <c r="FBM232"/>
      <c r="FBN232"/>
      <c r="FBO232"/>
      <c r="FBP232"/>
      <c r="FBQ232"/>
      <c r="FBR232"/>
      <c r="FBS232"/>
      <c r="FBT232"/>
      <c r="FBU232"/>
      <c r="FBV232"/>
      <c r="FBW232"/>
      <c r="FBX232"/>
      <c r="FBY232"/>
      <c r="FBZ232"/>
      <c r="FCA232"/>
      <c r="FCB232"/>
      <c r="FCC232"/>
      <c r="FCD232"/>
      <c r="FCE232"/>
      <c r="FCF232"/>
      <c r="FCG232"/>
      <c r="FCH232"/>
      <c r="FCI232"/>
      <c r="FCJ232"/>
      <c r="FCK232"/>
      <c r="FCL232"/>
      <c r="FCM232"/>
      <c r="FCN232"/>
      <c r="FCO232"/>
      <c r="FCP232"/>
      <c r="FCQ232"/>
      <c r="FCR232"/>
      <c r="FCS232"/>
      <c r="FCT232"/>
      <c r="FCU232"/>
      <c r="FCV232"/>
      <c r="FCW232"/>
      <c r="FCX232"/>
      <c r="FCY232"/>
      <c r="FCZ232"/>
      <c r="FDA232"/>
      <c r="FDB232"/>
      <c r="FDC232"/>
      <c r="FDD232"/>
      <c r="FDE232"/>
      <c r="FDF232"/>
      <c r="FDG232"/>
      <c r="FDH232"/>
      <c r="FDI232"/>
      <c r="FDJ232"/>
      <c r="FDK232"/>
      <c r="FDL232"/>
      <c r="FDM232"/>
      <c r="FDN232"/>
      <c r="FDO232"/>
      <c r="FDP232"/>
      <c r="FDQ232"/>
      <c r="FDR232"/>
      <c r="FDS232"/>
      <c r="FDT232"/>
      <c r="FDU232"/>
      <c r="FDV232"/>
      <c r="FDW232"/>
      <c r="FDX232"/>
      <c r="FDY232"/>
      <c r="FDZ232"/>
      <c r="FEA232"/>
      <c r="FEB232"/>
      <c r="FEC232"/>
      <c r="FED232"/>
      <c r="FEE232"/>
      <c r="FEF232"/>
      <c r="FEG232"/>
      <c r="FEH232"/>
      <c r="FEI232"/>
      <c r="FEJ232"/>
      <c r="FEK232"/>
      <c r="FEL232"/>
      <c r="FEM232"/>
      <c r="FEN232"/>
      <c r="FEO232"/>
      <c r="FEP232"/>
      <c r="FEQ232"/>
      <c r="FER232"/>
      <c r="FES232"/>
      <c r="FET232"/>
      <c r="FEU232"/>
      <c r="FEV232"/>
      <c r="FEW232"/>
      <c r="FEX232"/>
      <c r="FEY232"/>
      <c r="FEZ232"/>
      <c r="FFA232"/>
      <c r="FFB232"/>
      <c r="FFC232"/>
      <c r="FFD232"/>
      <c r="FFE232"/>
      <c r="FFF232"/>
      <c r="FFG232"/>
      <c r="FFH232"/>
      <c r="FFI232"/>
      <c r="FFJ232"/>
      <c r="FFK232"/>
      <c r="FFL232"/>
      <c r="FFM232"/>
      <c r="FFN232"/>
      <c r="FFO232"/>
      <c r="FFP232"/>
      <c r="FFQ232"/>
      <c r="FFR232"/>
      <c r="FFS232"/>
      <c r="FFT232"/>
      <c r="FFU232"/>
      <c r="FFV232"/>
      <c r="FFW232"/>
      <c r="FFX232"/>
      <c r="FFY232"/>
      <c r="FFZ232"/>
      <c r="FGA232"/>
      <c r="FGB232"/>
      <c r="FGC232"/>
      <c r="FGD232"/>
      <c r="FGE232"/>
      <c r="FGF232"/>
      <c r="FGG232"/>
      <c r="FGH232"/>
      <c r="FGI232"/>
      <c r="FGJ232"/>
      <c r="FGK232"/>
      <c r="FGL232"/>
      <c r="FGM232"/>
      <c r="FGN232"/>
      <c r="FGO232"/>
      <c r="FGP232"/>
      <c r="FGQ232"/>
      <c r="FGR232"/>
      <c r="FGS232"/>
      <c r="FGT232"/>
      <c r="FGU232"/>
      <c r="FGV232"/>
      <c r="FGW232"/>
      <c r="FGX232"/>
      <c r="FGY232"/>
      <c r="FGZ232"/>
      <c r="FHA232"/>
      <c r="FHB232"/>
      <c r="FHC232"/>
      <c r="FHD232"/>
      <c r="FHE232"/>
      <c r="FHF232"/>
      <c r="FHG232"/>
      <c r="FHH232"/>
      <c r="FHI232"/>
      <c r="FHJ232"/>
      <c r="FHK232"/>
      <c r="FHL232"/>
      <c r="FHM232"/>
      <c r="FHN232"/>
      <c r="FHO232"/>
      <c r="FHP232"/>
      <c r="FHQ232"/>
      <c r="FHR232"/>
      <c r="FHS232"/>
      <c r="FHT232"/>
      <c r="FHU232"/>
      <c r="FHV232"/>
      <c r="FHW232"/>
      <c r="FHX232"/>
      <c r="FHY232"/>
      <c r="FHZ232"/>
      <c r="FIA232"/>
      <c r="FIB232"/>
      <c r="FIC232"/>
      <c r="FID232"/>
      <c r="FIE232"/>
      <c r="FIF232"/>
      <c r="FIG232"/>
      <c r="FIH232"/>
      <c r="FII232"/>
      <c r="FIJ232"/>
      <c r="FIK232"/>
      <c r="FIL232"/>
      <c r="FIM232"/>
      <c r="FIN232"/>
      <c r="FIO232"/>
      <c r="FIP232"/>
      <c r="FIQ232"/>
      <c r="FIR232"/>
      <c r="FIS232"/>
      <c r="FIT232"/>
      <c r="FIU232"/>
      <c r="FIV232"/>
      <c r="FIW232"/>
      <c r="FIX232"/>
      <c r="FIY232"/>
      <c r="FIZ232"/>
      <c r="FJA232"/>
      <c r="FJB232"/>
      <c r="FJC232"/>
      <c r="FJD232"/>
      <c r="FJE232"/>
      <c r="FJF232"/>
      <c r="FJG232"/>
      <c r="FJH232"/>
      <c r="FJI232"/>
      <c r="FJJ232"/>
      <c r="FJK232"/>
      <c r="FJL232"/>
      <c r="FJM232"/>
      <c r="FJN232"/>
      <c r="FJO232"/>
      <c r="FJP232"/>
      <c r="FJQ232"/>
      <c r="FJR232"/>
      <c r="FJS232"/>
      <c r="FJT232"/>
      <c r="FJU232"/>
      <c r="FJV232"/>
      <c r="FJW232"/>
      <c r="FJX232"/>
      <c r="FJY232"/>
      <c r="FJZ232"/>
      <c r="FKA232"/>
      <c r="FKB232"/>
      <c r="FKC232"/>
      <c r="FKD232"/>
      <c r="FKE232"/>
      <c r="FKF232"/>
      <c r="FKG232"/>
      <c r="FKH232"/>
      <c r="FKI232"/>
      <c r="FKJ232"/>
      <c r="FKK232"/>
      <c r="FKL232"/>
      <c r="FKM232"/>
      <c r="FKN232"/>
      <c r="FKO232"/>
      <c r="FKP232"/>
      <c r="FKQ232"/>
      <c r="FKR232"/>
      <c r="FKS232"/>
      <c r="FKT232"/>
      <c r="FKU232"/>
      <c r="FKV232"/>
      <c r="FKW232"/>
      <c r="FKX232"/>
      <c r="FKY232"/>
      <c r="FKZ232"/>
      <c r="FLA232"/>
      <c r="FLB232"/>
      <c r="FLC232"/>
      <c r="FLD232"/>
      <c r="FLE232"/>
      <c r="FLF232"/>
      <c r="FLG232"/>
      <c r="FLH232"/>
      <c r="FLI232"/>
      <c r="FLJ232"/>
      <c r="FLK232"/>
      <c r="FLL232"/>
      <c r="FLM232"/>
      <c r="FLN232"/>
      <c r="FLO232"/>
      <c r="FLP232"/>
      <c r="FLQ232"/>
      <c r="FLR232"/>
      <c r="FLS232"/>
      <c r="FLT232"/>
      <c r="FLU232"/>
      <c r="FLV232"/>
      <c r="FLW232"/>
      <c r="FLX232"/>
      <c r="FLY232"/>
      <c r="FLZ232"/>
      <c r="FMA232"/>
      <c r="FMB232"/>
      <c r="FMC232"/>
      <c r="FMD232"/>
      <c r="FME232"/>
      <c r="FMF232"/>
      <c r="FMG232"/>
      <c r="FMH232"/>
      <c r="FMI232"/>
      <c r="FMJ232"/>
      <c r="FMK232"/>
      <c r="FML232"/>
      <c r="FMM232"/>
      <c r="FMN232"/>
      <c r="FMO232"/>
      <c r="FMP232"/>
      <c r="FMQ232"/>
      <c r="FMR232"/>
      <c r="FMS232"/>
      <c r="FMT232"/>
      <c r="FMU232"/>
      <c r="FMV232"/>
      <c r="FMW232"/>
      <c r="FMX232"/>
      <c r="FMY232"/>
      <c r="FMZ232"/>
      <c r="FNA232"/>
      <c r="FNB232"/>
      <c r="FNC232"/>
      <c r="FND232"/>
      <c r="FNE232"/>
      <c r="FNF232"/>
      <c r="FNG232"/>
      <c r="FNH232"/>
      <c r="FNI232"/>
      <c r="FNJ232"/>
      <c r="FNK232"/>
      <c r="FNL232"/>
      <c r="FNM232"/>
      <c r="FNN232"/>
      <c r="FNO232"/>
      <c r="FNP232"/>
      <c r="FNQ232"/>
      <c r="FNR232"/>
      <c r="FNS232"/>
      <c r="FNT232"/>
      <c r="FNU232"/>
      <c r="FNV232"/>
      <c r="FNW232"/>
      <c r="FNX232"/>
      <c r="FNY232"/>
      <c r="FNZ232"/>
      <c r="FOA232"/>
      <c r="FOB232"/>
      <c r="FOC232"/>
      <c r="FOD232"/>
      <c r="FOE232"/>
      <c r="FOF232"/>
      <c r="FOG232"/>
      <c r="FOH232"/>
      <c r="FOI232"/>
      <c r="FOJ232"/>
      <c r="FOK232"/>
      <c r="FOL232"/>
      <c r="FOM232"/>
      <c r="FON232"/>
      <c r="FOO232"/>
      <c r="FOP232"/>
      <c r="FOQ232"/>
      <c r="FOR232"/>
      <c r="FOS232"/>
      <c r="FOT232"/>
      <c r="FOU232"/>
      <c r="FOV232"/>
      <c r="FOW232"/>
      <c r="FOX232"/>
      <c r="FOY232"/>
      <c r="FOZ232"/>
      <c r="FPA232"/>
      <c r="FPB232"/>
      <c r="FPC232"/>
      <c r="FPD232"/>
      <c r="FPE232"/>
      <c r="FPF232"/>
      <c r="FPG232"/>
      <c r="FPH232"/>
      <c r="FPI232"/>
      <c r="FPJ232"/>
      <c r="FPK232"/>
      <c r="FPL232"/>
      <c r="FPM232"/>
      <c r="FPN232"/>
      <c r="FPO232"/>
      <c r="FPP232"/>
      <c r="FPQ232"/>
      <c r="FPR232"/>
      <c r="FPS232"/>
      <c r="FPT232"/>
      <c r="FPU232"/>
      <c r="FPV232"/>
      <c r="FPW232"/>
      <c r="FPX232"/>
      <c r="FPY232"/>
      <c r="FPZ232"/>
      <c r="FQA232"/>
      <c r="FQB232"/>
      <c r="FQC232"/>
      <c r="FQD232"/>
      <c r="FQE232"/>
      <c r="FQF232"/>
      <c r="FQG232"/>
      <c r="FQH232"/>
      <c r="FQI232"/>
      <c r="FQJ232"/>
      <c r="FQK232"/>
      <c r="FQL232"/>
      <c r="FQM232"/>
      <c r="FQN232"/>
      <c r="FQO232"/>
      <c r="FQP232"/>
      <c r="FQQ232"/>
      <c r="FQR232"/>
      <c r="FQS232"/>
      <c r="FQT232"/>
      <c r="FQU232"/>
      <c r="FQV232"/>
      <c r="FQW232"/>
      <c r="FQX232"/>
      <c r="FQY232"/>
      <c r="FQZ232"/>
      <c r="FRA232"/>
      <c r="FRB232"/>
      <c r="FRC232"/>
      <c r="FRD232"/>
      <c r="FRE232"/>
      <c r="FRF232"/>
      <c r="FRG232"/>
      <c r="FRH232"/>
      <c r="FRI232"/>
      <c r="FRJ232"/>
      <c r="FRK232"/>
      <c r="FRL232"/>
      <c r="FRM232"/>
      <c r="FRN232"/>
      <c r="FRO232"/>
      <c r="FRP232"/>
      <c r="FRQ232"/>
      <c r="FRR232"/>
      <c r="FRS232"/>
      <c r="FRT232"/>
      <c r="FRU232"/>
      <c r="FRV232"/>
      <c r="FRW232"/>
      <c r="FRX232"/>
      <c r="FRY232"/>
      <c r="FRZ232"/>
      <c r="FSA232"/>
      <c r="FSB232"/>
      <c r="FSC232"/>
      <c r="FSD232"/>
      <c r="FSE232"/>
      <c r="FSF232"/>
      <c r="FSG232"/>
      <c r="FSH232"/>
      <c r="FSI232"/>
      <c r="FSJ232"/>
      <c r="FSK232"/>
      <c r="FSL232"/>
      <c r="FSM232"/>
      <c r="FSN232"/>
      <c r="FSO232"/>
      <c r="FSP232"/>
      <c r="FSQ232"/>
      <c r="FSR232"/>
      <c r="FSS232"/>
      <c r="FST232"/>
      <c r="FSU232"/>
      <c r="FSV232"/>
      <c r="FSW232"/>
      <c r="FSX232"/>
      <c r="FSY232"/>
      <c r="FSZ232"/>
      <c r="FTA232"/>
      <c r="FTB232"/>
      <c r="FTC232"/>
      <c r="FTD232"/>
      <c r="FTE232"/>
      <c r="FTF232"/>
      <c r="FTG232"/>
      <c r="FTH232"/>
      <c r="FTI232"/>
      <c r="FTJ232"/>
      <c r="FTK232"/>
      <c r="FTL232"/>
      <c r="FTM232"/>
      <c r="FTN232"/>
      <c r="FTO232"/>
      <c r="FTP232"/>
      <c r="FTQ232"/>
      <c r="FTR232"/>
      <c r="FTS232"/>
      <c r="FTT232"/>
      <c r="FTU232"/>
      <c r="FTV232"/>
      <c r="FTW232"/>
      <c r="FTX232"/>
      <c r="FTY232"/>
      <c r="FTZ232"/>
      <c r="FUA232"/>
      <c r="FUB232"/>
      <c r="FUC232"/>
      <c r="FUD232"/>
      <c r="FUE232"/>
      <c r="FUF232"/>
      <c r="FUG232"/>
      <c r="FUH232"/>
      <c r="FUI232"/>
      <c r="FUJ232"/>
      <c r="FUK232"/>
      <c r="FUL232"/>
      <c r="FUM232"/>
      <c r="FUN232"/>
      <c r="FUO232"/>
      <c r="FUP232"/>
      <c r="FUQ232"/>
      <c r="FUR232"/>
      <c r="FUS232"/>
      <c r="FUT232"/>
      <c r="FUU232"/>
      <c r="FUV232"/>
      <c r="FUW232"/>
      <c r="FUX232"/>
      <c r="FUY232"/>
      <c r="FUZ232"/>
      <c r="FVA232"/>
      <c r="FVB232"/>
      <c r="FVC232"/>
      <c r="FVD232"/>
      <c r="FVE232"/>
      <c r="FVF232"/>
      <c r="FVG232"/>
      <c r="FVH232"/>
      <c r="FVI232"/>
      <c r="FVJ232"/>
      <c r="FVK232"/>
      <c r="FVL232"/>
      <c r="FVM232"/>
      <c r="FVN232"/>
      <c r="FVO232"/>
      <c r="FVP232"/>
      <c r="FVQ232"/>
      <c r="FVR232"/>
      <c r="FVS232"/>
      <c r="FVT232"/>
      <c r="FVU232"/>
      <c r="FVV232"/>
      <c r="FVW232"/>
      <c r="FVX232"/>
      <c r="FVY232"/>
      <c r="FVZ232"/>
      <c r="FWA232"/>
      <c r="FWB232"/>
      <c r="FWC232"/>
      <c r="FWD232"/>
      <c r="FWE232"/>
      <c r="FWF232"/>
      <c r="FWG232"/>
      <c r="FWH232"/>
      <c r="FWI232"/>
      <c r="FWJ232"/>
      <c r="FWK232"/>
      <c r="FWL232"/>
      <c r="FWM232"/>
      <c r="FWN232"/>
      <c r="FWO232"/>
      <c r="FWP232"/>
      <c r="FWQ232"/>
      <c r="FWR232"/>
      <c r="FWS232"/>
      <c r="FWT232"/>
      <c r="FWU232"/>
      <c r="FWV232"/>
      <c r="FWW232"/>
      <c r="FWX232"/>
      <c r="FWY232"/>
      <c r="FWZ232"/>
      <c r="FXA232"/>
      <c r="FXB232"/>
      <c r="FXC232"/>
      <c r="FXD232"/>
      <c r="FXE232"/>
      <c r="FXF232"/>
      <c r="FXG232"/>
      <c r="FXH232"/>
      <c r="FXI232"/>
      <c r="FXJ232"/>
      <c r="FXK232"/>
      <c r="FXL232"/>
      <c r="FXM232"/>
      <c r="FXN232"/>
      <c r="FXO232"/>
      <c r="FXP232"/>
      <c r="FXQ232"/>
      <c r="FXR232"/>
      <c r="FXS232"/>
      <c r="FXT232"/>
      <c r="FXU232"/>
      <c r="FXV232"/>
      <c r="FXW232"/>
      <c r="FXX232"/>
      <c r="FXY232"/>
      <c r="FXZ232"/>
      <c r="FYA232"/>
      <c r="FYB232"/>
      <c r="FYC232"/>
      <c r="FYD232"/>
      <c r="FYE232"/>
      <c r="FYF232"/>
      <c r="FYG232"/>
      <c r="FYH232"/>
      <c r="FYI232"/>
      <c r="FYJ232"/>
      <c r="FYK232"/>
      <c r="FYL232"/>
      <c r="FYM232"/>
      <c r="FYN232"/>
      <c r="FYO232"/>
      <c r="FYP232"/>
      <c r="FYQ232"/>
      <c r="FYR232"/>
      <c r="FYS232"/>
      <c r="FYT232"/>
      <c r="FYU232"/>
      <c r="FYV232"/>
      <c r="FYW232"/>
      <c r="FYX232"/>
      <c r="FYY232"/>
      <c r="FYZ232"/>
      <c r="FZA232"/>
      <c r="FZB232"/>
      <c r="FZC232"/>
      <c r="FZD232"/>
      <c r="FZE232"/>
      <c r="FZF232"/>
      <c r="FZG232"/>
      <c r="FZH232"/>
      <c r="FZI232"/>
      <c r="FZJ232"/>
      <c r="FZK232"/>
      <c r="FZL232"/>
      <c r="FZM232"/>
      <c r="FZN232"/>
      <c r="FZO232"/>
      <c r="FZP232"/>
      <c r="FZQ232"/>
      <c r="FZR232"/>
      <c r="FZS232"/>
      <c r="FZT232"/>
      <c r="FZU232"/>
      <c r="FZV232"/>
      <c r="FZW232"/>
      <c r="FZX232"/>
      <c r="FZY232"/>
      <c r="FZZ232"/>
      <c r="GAA232"/>
      <c r="GAB232"/>
      <c r="GAC232"/>
      <c r="GAD232"/>
      <c r="GAE232"/>
      <c r="GAF232"/>
      <c r="GAG232"/>
      <c r="GAH232"/>
      <c r="GAI232"/>
      <c r="GAJ232"/>
      <c r="GAK232"/>
      <c r="GAL232"/>
      <c r="GAM232"/>
      <c r="GAN232"/>
      <c r="GAO232"/>
      <c r="GAP232"/>
      <c r="GAQ232"/>
      <c r="GAR232"/>
      <c r="GAS232"/>
      <c r="GAT232"/>
      <c r="GAU232"/>
      <c r="GAV232"/>
      <c r="GAW232"/>
      <c r="GAX232"/>
      <c r="GAY232"/>
      <c r="GAZ232"/>
      <c r="GBA232"/>
      <c r="GBB232"/>
      <c r="GBC232"/>
      <c r="GBD232"/>
      <c r="GBE232"/>
      <c r="GBF232"/>
      <c r="GBG232"/>
      <c r="GBH232"/>
      <c r="GBI232"/>
      <c r="GBJ232"/>
      <c r="GBK232"/>
      <c r="GBL232"/>
      <c r="GBM232"/>
      <c r="GBN232"/>
      <c r="GBO232"/>
      <c r="GBP232"/>
      <c r="GBQ232"/>
      <c r="GBR232"/>
      <c r="GBS232"/>
      <c r="GBT232"/>
      <c r="GBU232"/>
      <c r="GBV232"/>
      <c r="GBW232"/>
      <c r="GBX232"/>
      <c r="GBY232"/>
      <c r="GBZ232"/>
      <c r="GCA232"/>
      <c r="GCB232"/>
      <c r="GCC232"/>
      <c r="GCD232"/>
      <c r="GCE232"/>
      <c r="GCF232"/>
      <c r="GCG232"/>
      <c r="GCH232"/>
      <c r="GCI232"/>
      <c r="GCJ232"/>
      <c r="GCK232"/>
      <c r="GCL232"/>
      <c r="GCM232"/>
      <c r="GCN232"/>
      <c r="GCO232"/>
      <c r="GCP232"/>
      <c r="GCQ232"/>
      <c r="GCR232"/>
      <c r="GCS232"/>
      <c r="GCT232"/>
      <c r="GCU232"/>
      <c r="GCV232"/>
      <c r="GCW232"/>
      <c r="GCX232"/>
      <c r="GCY232"/>
      <c r="GCZ232"/>
      <c r="GDA232"/>
      <c r="GDB232"/>
      <c r="GDC232"/>
      <c r="GDD232"/>
      <c r="GDE232"/>
      <c r="GDF232"/>
      <c r="GDG232"/>
      <c r="GDH232"/>
      <c r="GDI232"/>
      <c r="GDJ232"/>
      <c r="GDK232"/>
      <c r="GDL232"/>
      <c r="GDM232"/>
      <c r="GDN232"/>
      <c r="GDO232"/>
      <c r="GDP232"/>
      <c r="GDQ232"/>
      <c r="GDR232"/>
      <c r="GDS232"/>
      <c r="GDT232"/>
      <c r="GDU232"/>
      <c r="GDV232"/>
      <c r="GDW232"/>
      <c r="GDX232"/>
      <c r="GDY232"/>
      <c r="GDZ232"/>
      <c r="GEA232"/>
      <c r="GEB232"/>
      <c r="GEC232"/>
      <c r="GED232"/>
      <c r="GEE232"/>
      <c r="GEF232"/>
      <c r="GEG232"/>
      <c r="GEH232"/>
      <c r="GEI232"/>
      <c r="GEJ232"/>
      <c r="GEK232"/>
      <c r="GEL232"/>
      <c r="GEM232"/>
      <c r="GEN232"/>
      <c r="GEO232"/>
      <c r="GEP232"/>
      <c r="GEQ232"/>
      <c r="GER232"/>
      <c r="GES232"/>
      <c r="GET232"/>
      <c r="GEU232"/>
      <c r="GEV232"/>
      <c r="GEW232"/>
      <c r="GEX232"/>
      <c r="GEY232"/>
      <c r="GEZ232"/>
      <c r="GFA232"/>
      <c r="GFB232"/>
      <c r="GFC232"/>
      <c r="GFD232"/>
      <c r="GFE232"/>
      <c r="GFF232"/>
      <c r="GFG232"/>
      <c r="GFH232"/>
      <c r="GFI232"/>
      <c r="GFJ232"/>
      <c r="GFK232"/>
      <c r="GFL232"/>
      <c r="GFM232"/>
      <c r="GFN232"/>
      <c r="GFO232"/>
      <c r="GFP232"/>
      <c r="GFQ232"/>
      <c r="GFR232"/>
      <c r="GFS232"/>
      <c r="GFT232"/>
      <c r="GFU232"/>
      <c r="GFV232"/>
      <c r="GFW232"/>
      <c r="GFX232"/>
      <c r="GFY232"/>
      <c r="GFZ232"/>
      <c r="GGA232"/>
      <c r="GGB232"/>
      <c r="GGC232"/>
      <c r="GGD232"/>
      <c r="GGE232"/>
      <c r="GGF232"/>
      <c r="GGG232"/>
      <c r="GGH232"/>
      <c r="GGI232"/>
      <c r="GGJ232"/>
      <c r="GGK232"/>
      <c r="GGL232"/>
      <c r="GGM232"/>
      <c r="GGN232"/>
      <c r="GGO232"/>
      <c r="GGP232"/>
      <c r="GGQ232"/>
      <c r="GGR232"/>
      <c r="GGS232"/>
      <c r="GGT232"/>
      <c r="GGU232"/>
      <c r="GGV232"/>
      <c r="GGW232"/>
      <c r="GGX232"/>
      <c r="GGY232"/>
      <c r="GGZ232"/>
      <c r="GHA232"/>
      <c r="GHB232"/>
      <c r="GHC232"/>
      <c r="GHD232"/>
      <c r="GHE232"/>
      <c r="GHF232"/>
      <c r="GHG232"/>
      <c r="GHH232"/>
      <c r="GHI232"/>
      <c r="GHJ232"/>
      <c r="GHK232"/>
      <c r="GHL232"/>
      <c r="GHM232"/>
      <c r="GHN232"/>
      <c r="GHO232"/>
      <c r="GHP232"/>
      <c r="GHQ232"/>
      <c r="GHR232"/>
      <c r="GHS232"/>
      <c r="GHT232"/>
      <c r="GHU232"/>
      <c r="GHV232"/>
      <c r="GHW232"/>
      <c r="GHX232"/>
      <c r="GHY232"/>
      <c r="GHZ232"/>
      <c r="GIA232"/>
      <c r="GIB232"/>
      <c r="GIC232"/>
      <c r="GID232"/>
      <c r="GIE232"/>
      <c r="GIF232"/>
      <c r="GIG232"/>
      <c r="GIH232"/>
      <c r="GII232"/>
      <c r="GIJ232"/>
      <c r="GIK232"/>
      <c r="GIL232"/>
      <c r="GIM232"/>
      <c r="GIN232"/>
      <c r="GIO232"/>
      <c r="GIP232"/>
      <c r="GIQ232"/>
      <c r="GIR232"/>
      <c r="GIS232"/>
      <c r="GIT232"/>
      <c r="GIU232"/>
      <c r="GIV232"/>
      <c r="GIW232"/>
      <c r="GIX232"/>
      <c r="GIY232"/>
      <c r="GIZ232"/>
      <c r="GJA232"/>
      <c r="GJB232"/>
      <c r="GJC232"/>
      <c r="GJD232"/>
      <c r="GJE232"/>
      <c r="GJF232"/>
      <c r="GJG232"/>
      <c r="GJH232"/>
      <c r="GJI232"/>
      <c r="GJJ232"/>
      <c r="GJK232"/>
      <c r="GJL232"/>
      <c r="GJM232"/>
      <c r="GJN232"/>
      <c r="GJO232"/>
      <c r="GJP232"/>
      <c r="GJQ232"/>
      <c r="GJR232"/>
      <c r="GJS232"/>
      <c r="GJT232"/>
      <c r="GJU232"/>
      <c r="GJV232"/>
      <c r="GJW232"/>
      <c r="GJX232"/>
      <c r="GJY232"/>
      <c r="GJZ232"/>
      <c r="GKA232"/>
      <c r="GKB232"/>
      <c r="GKC232"/>
      <c r="GKD232"/>
      <c r="GKE232"/>
      <c r="GKF232"/>
      <c r="GKG232"/>
      <c r="GKH232"/>
      <c r="GKI232"/>
      <c r="GKJ232"/>
      <c r="GKK232"/>
      <c r="GKL232"/>
      <c r="GKM232"/>
      <c r="GKN232"/>
      <c r="GKO232"/>
      <c r="GKP232"/>
      <c r="GKQ232"/>
      <c r="GKR232"/>
      <c r="GKS232"/>
      <c r="GKT232"/>
      <c r="GKU232"/>
      <c r="GKV232"/>
      <c r="GKW232"/>
      <c r="GKX232"/>
      <c r="GKY232"/>
      <c r="GKZ232"/>
      <c r="GLA232"/>
      <c r="GLB232"/>
      <c r="GLC232"/>
      <c r="GLD232"/>
      <c r="GLE232"/>
      <c r="GLF232"/>
      <c r="GLG232"/>
      <c r="GLH232"/>
      <c r="GLI232"/>
      <c r="GLJ232"/>
      <c r="GLK232"/>
      <c r="GLL232"/>
      <c r="GLM232"/>
      <c r="GLN232"/>
      <c r="GLO232"/>
      <c r="GLP232"/>
      <c r="GLQ232"/>
      <c r="GLR232"/>
      <c r="GLS232"/>
      <c r="GLT232"/>
      <c r="GLU232"/>
      <c r="GLV232"/>
      <c r="GLW232"/>
      <c r="GLX232"/>
      <c r="GLY232"/>
      <c r="GLZ232"/>
      <c r="GMA232"/>
      <c r="GMB232"/>
      <c r="GMC232"/>
      <c r="GMD232"/>
      <c r="GME232"/>
      <c r="GMF232"/>
      <c r="GMG232"/>
      <c r="GMH232"/>
      <c r="GMI232"/>
      <c r="GMJ232"/>
      <c r="GMK232"/>
      <c r="GML232"/>
      <c r="GMM232"/>
      <c r="GMN232"/>
      <c r="GMO232"/>
      <c r="GMP232"/>
      <c r="GMQ232"/>
      <c r="GMR232"/>
      <c r="GMS232"/>
      <c r="GMT232"/>
      <c r="GMU232"/>
      <c r="GMV232"/>
      <c r="GMW232"/>
      <c r="GMX232"/>
      <c r="GMY232"/>
      <c r="GMZ232"/>
      <c r="GNA232"/>
      <c r="GNB232"/>
      <c r="GNC232"/>
      <c r="GND232"/>
      <c r="GNE232"/>
      <c r="GNF232"/>
      <c r="GNG232"/>
      <c r="GNH232"/>
      <c r="GNI232"/>
      <c r="GNJ232"/>
      <c r="GNK232"/>
      <c r="GNL232"/>
      <c r="GNM232"/>
      <c r="GNN232"/>
      <c r="GNO232"/>
      <c r="GNP232"/>
      <c r="GNQ232"/>
      <c r="GNR232"/>
      <c r="GNS232"/>
      <c r="GNT232"/>
      <c r="GNU232"/>
      <c r="GNV232"/>
      <c r="GNW232"/>
      <c r="GNX232"/>
      <c r="GNY232"/>
      <c r="GNZ232"/>
      <c r="GOA232"/>
      <c r="GOB232"/>
      <c r="GOC232"/>
      <c r="GOD232"/>
      <c r="GOE232"/>
      <c r="GOF232"/>
      <c r="GOG232"/>
      <c r="GOH232"/>
      <c r="GOI232"/>
      <c r="GOJ232"/>
      <c r="GOK232"/>
      <c r="GOL232"/>
      <c r="GOM232"/>
      <c r="GON232"/>
      <c r="GOO232"/>
      <c r="GOP232"/>
      <c r="GOQ232"/>
      <c r="GOR232"/>
      <c r="GOS232"/>
      <c r="GOT232"/>
      <c r="GOU232"/>
      <c r="GOV232"/>
      <c r="GOW232"/>
      <c r="GOX232"/>
      <c r="GOY232"/>
      <c r="GOZ232"/>
      <c r="GPA232"/>
      <c r="GPB232"/>
      <c r="GPC232"/>
      <c r="GPD232"/>
      <c r="GPE232"/>
      <c r="GPF232"/>
      <c r="GPG232"/>
      <c r="GPH232"/>
      <c r="GPI232"/>
      <c r="GPJ232"/>
      <c r="GPK232"/>
      <c r="GPL232"/>
      <c r="GPM232"/>
      <c r="GPN232"/>
      <c r="GPO232"/>
      <c r="GPP232"/>
      <c r="GPQ232"/>
      <c r="GPR232"/>
      <c r="GPS232"/>
      <c r="GPT232"/>
      <c r="GPU232"/>
      <c r="GPV232"/>
      <c r="GPW232"/>
      <c r="GPX232"/>
      <c r="GPY232"/>
      <c r="GPZ232"/>
      <c r="GQA232"/>
      <c r="GQB232"/>
      <c r="GQC232"/>
      <c r="GQD232"/>
      <c r="GQE232"/>
      <c r="GQF232"/>
      <c r="GQG232"/>
      <c r="GQH232"/>
      <c r="GQI232"/>
      <c r="GQJ232"/>
      <c r="GQK232"/>
      <c r="GQL232"/>
      <c r="GQM232"/>
      <c r="GQN232"/>
      <c r="GQO232"/>
      <c r="GQP232"/>
      <c r="GQQ232"/>
      <c r="GQR232"/>
      <c r="GQS232"/>
      <c r="GQT232"/>
      <c r="GQU232"/>
      <c r="GQV232"/>
      <c r="GQW232"/>
      <c r="GQX232"/>
      <c r="GQY232"/>
      <c r="GQZ232"/>
      <c r="GRA232"/>
      <c r="GRB232"/>
      <c r="GRC232"/>
      <c r="GRD232"/>
      <c r="GRE232"/>
      <c r="GRF232"/>
      <c r="GRG232"/>
      <c r="GRH232"/>
      <c r="GRI232"/>
      <c r="GRJ232"/>
      <c r="GRK232"/>
      <c r="GRL232"/>
      <c r="GRM232"/>
      <c r="GRN232"/>
      <c r="GRO232"/>
      <c r="GRP232"/>
      <c r="GRQ232"/>
      <c r="GRR232"/>
      <c r="GRS232"/>
      <c r="GRT232"/>
      <c r="GRU232"/>
      <c r="GRV232"/>
      <c r="GRW232"/>
      <c r="GRX232"/>
      <c r="GRY232"/>
      <c r="GRZ232"/>
      <c r="GSA232"/>
      <c r="GSB232"/>
      <c r="GSC232"/>
      <c r="GSD232"/>
      <c r="GSE232"/>
      <c r="GSF232"/>
      <c r="GSG232"/>
      <c r="GSH232"/>
      <c r="GSI232"/>
      <c r="GSJ232"/>
      <c r="GSK232"/>
      <c r="GSL232"/>
      <c r="GSM232"/>
      <c r="GSN232"/>
      <c r="GSO232"/>
      <c r="GSP232"/>
      <c r="GSQ232"/>
      <c r="GSR232"/>
      <c r="GSS232"/>
      <c r="GST232"/>
      <c r="GSU232"/>
      <c r="GSV232"/>
      <c r="GSW232"/>
      <c r="GSX232"/>
      <c r="GSY232"/>
      <c r="GSZ232"/>
      <c r="GTA232"/>
      <c r="GTB232"/>
      <c r="GTC232"/>
      <c r="GTD232"/>
      <c r="GTE232"/>
      <c r="GTF232"/>
      <c r="GTG232"/>
      <c r="GTH232"/>
      <c r="GTI232"/>
      <c r="GTJ232"/>
      <c r="GTK232"/>
      <c r="GTL232"/>
      <c r="GTM232"/>
      <c r="GTN232"/>
      <c r="GTO232"/>
      <c r="GTP232"/>
      <c r="GTQ232"/>
      <c r="GTR232"/>
      <c r="GTS232"/>
      <c r="GTT232"/>
      <c r="GTU232"/>
      <c r="GTV232"/>
      <c r="GTW232"/>
      <c r="GTX232"/>
      <c r="GTY232"/>
      <c r="GTZ232"/>
      <c r="GUA232"/>
      <c r="GUB232"/>
      <c r="GUC232"/>
      <c r="GUD232"/>
      <c r="GUE232"/>
      <c r="GUF232"/>
      <c r="GUG232"/>
      <c r="GUH232"/>
      <c r="GUI232"/>
      <c r="GUJ232"/>
      <c r="GUK232"/>
      <c r="GUL232"/>
      <c r="GUM232"/>
      <c r="GUN232"/>
      <c r="GUO232"/>
      <c r="GUP232"/>
      <c r="GUQ232"/>
      <c r="GUR232"/>
      <c r="GUS232"/>
      <c r="GUT232"/>
      <c r="GUU232"/>
      <c r="GUV232"/>
      <c r="GUW232"/>
      <c r="GUX232"/>
      <c r="GUY232"/>
      <c r="GUZ232"/>
      <c r="GVA232"/>
      <c r="GVB232"/>
      <c r="GVC232"/>
      <c r="GVD232"/>
      <c r="GVE232"/>
      <c r="GVF232"/>
      <c r="GVG232"/>
      <c r="GVH232"/>
      <c r="GVI232"/>
      <c r="GVJ232"/>
      <c r="GVK232"/>
      <c r="GVL232"/>
      <c r="GVM232"/>
      <c r="GVN232"/>
      <c r="GVO232"/>
      <c r="GVP232"/>
      <c r="GVQ232"/>
      <c r="GVR232"/>
      <c r="GVS232"/>
      <c r="GVT232"/>
      <c r="GVU232"/>
      <c r="GVV232"/>
      <c r="GVW232"/>
      <c r="GVX232"/>
      <c r="GVY232"/>
      <c r="GVZ232"/>
      <c r="GWA232"/>
      <c r="GWB232"/>
      <c r="GWC232"/>
      <c r="GWD232"/>
      <c r="GWE232"/>
      <c r="GWF232"/>
      <c r="GWG232"/>
      <c r="GWH232"/>
      <c r="GWI232"/>
      <c r="GWJ232"/>
      <c r="GWK232"/>
      <c r="GWL232"/>
      <c r="GWM232"/>
      <c r="GWN232"/>
      <c r="GWO232"/>
      <c r="GWP232"/>
      <c r="GWQ232"/>
      <c r="GWR232"/>
      <c r="GWS232"/>
      <c r="GWT232"/>
      <c r="GWU232"/>
      <c r="GWV232"/>
      <c r="GWW232"/>
      <c r="GWX232"/>
      <c r="GWY232"/>
      <c r="GWZ232"/>
      <c r="GXA232"/>
      <c r="GXB232"/>
      <c r="GXC232"/>
      <c r="GXD232"/>
      <c r="GXE232"/>
      <c r="GXF232"/>
      <c r="GXG232"/>
      <c r="GXH232"/>
      <c r="GXI232"/>
      <c r="GXJ232"/>
      <c r="GXK232"/>
      <c r="GXL232"/>
      <c r="GXM232"/>
      <c r="GXN232"/>
      <c r="GXO232"/>
      <c r="GXP232"/>
      <c r="GXQ232"/>
      <c r="GXR232"/>
      <c r="GXS232"/>
      <c r="GXT232"/>
      <c r="GXU232"/>
      <c r="GXV232"/>
      <c r="GXW232"/>
      <c r="GXX232"/>
      <c r="GXY232"/>
      <c r="GXZ232"/>
      <c r="GYA232"/>
      <c r="GYB232"/>
      <c r="GYC232"/>
      <c r="GYD232"/>
      <c r="GYE232"/>
      <c r="GYF232"/>
      <c r="GYG232"/>
      <c r="GYH232"/>
      <c r="GYI232"/>
      <c r="GYJ232"/>
      <c r="GYK232"/>
      <c r="GYL232"/>
      <c r="GYM232"/>
      <c r="GYN232"/>
      <c r="GYO232"/>
      <c r="GYP232"/>
      <c r="GYQ232"/>
      <c r="GYR232"/>
      <c r="GYS232"/>
      <c r="GYT232"/>
      <c r="GYU232"/>
      <c r="GYV232"/>
      <c r="GYW232"/>
      <c r="GYX232"/>
      <c r="GYY232"/>
      <c r="GYZ232"/>
      <c r="GZA232"/>
      <c r="GZB232"/>
      <c r="GZC232"/>
      <c r="GZD232"/>
      <c r="GZE232"/>
      <c r="GZF232"/>
      <c r="GZG232"/>
      <c r="GZH232"/>
      <c r="GZI232"/>
      <c r="GZJ232"/>
      <c r="GZK232"/>
      <c r="GZL232"/>
      <c r="GZM232"/>
      <c r="GZN232"/>
      <c r="GZO232"/>
      <c r="GZP232"/>
      <c r="GZQ232"/>
      <c r="GZR232"/>
      <c r="GZS232"/>
      <c r="GZT232"/>
      <c r="GZU232"/>
      <c r="GZV232"/>
      <c r="GZW232"/>
      <c r="GZX232"/>
      <c r="GZY232"/>
      <c r="GZZ232"/>
      <c r="HAA232"/>
      <c r="HAB232"/>
      <c r="HAC232"/>
      <c r="HAD232"/>
      <c r="HAE232"/>
      <c r="HAF232"/>
      <c r="HAG232"/>
      <c r="HAH232"/>
      <c r="HAI232"/>
      <c r="HAJ232"/>
      <c r="HAK232"/>
      <c r="HAL232"/>
      <c r="HAM232"/>
      <c r="HAN232"/>
      <c r="HAO232"/>
      <c r="HAP232"/>
      <c r="HAQ232"/>
      <c r="HAR232"/>
      <c r="HAS232"/>
      <c r="HAT232"/>
      <c r="HAU232"/>
      <c r="HAV232"/>
      <c r="HAW232"/>
      <c r="HAX232"/>
      <c r="HAY232"/>
      <c r="HAZ232"/>
      <c r="HBA232"/>
      <c r="HBB232"/>
      <c r="HBC232"/>
      <c r="HBD232"/>
      <c r="HBE232"/>
      <c r="HBF232"/>
      <c r="HBG232"/>
      <c r="HBH232"/>
      <c r="HBI232"/>
      <c r="HBJ232"/>
      <c r="HBK232"/>
      <c r="HBL232"/>
      <c r="HBM232"/>
      <c r="HBN232"/>
      <c r="HBO232"/>
      <c r="HBP232"/>
      <c r="HBQ232"/>
      <c r="HBR232"/>
      <c r="HBS232"/>
      <c r="HBT232"/>
      <c r="HBU232"/>
      <c r="HBV232"/>
      <c r="HBW232"/>
      <c r="HBX232"/>
      <c r="HBY232"/>
      <c r="HBZ232"/>
      <c r="HCA232"/>
      <c r="HCB232"/>
      <c r="HCC232"/>
      <c r="HCD232"/>
      <c r="HCE232"/>
      <c r="HCF232"/>
      <c r="HCG232"/>
      <c r="HCH232"/>
      <c r="HCI232"/>
      <c r="HCJ232"/>
      <c r="HCK232"/>
      <c r="HCL232"/>
      <c r="HCM232"/>
      <c r="HCN232"/>
      <c r="HCO232"/>
      <c r="HCP232"/>
      <c r="HCQ232"/>
      <c r="HCR232"/>
      <c r="HCS232"/>
      <c r="HCT232"/>
      <c r="HCU232"/>
      <c r="HCV232"/>
      <c r="HCW232"/>
      <c r="HCX232"/>
      <c r="HCY232"/>
      <c r="HCZ232"/>
      <c r="HDA232"/>
      <c r="HDB232"/>
      <c r="HDC232"/>
      <c r="HDD232"/>
      <c r="HDE232"/>
      <c r="HDF232"/>
      <c r="HDG232"/>
      <c r="HDH232"/>
      <c r="HDI232"/>
      <c r="HDJ232"/>
      <c r="HDK232"/>
      <c r="HDL232"/>
      <c r="HDM232"/>
      <c r="HDN232"/>
      <c r="HDO232"/>
      <c r="HDP232"/>
      <c r="HDQ232"/>
      <c r="HDR232"/>
      <c r="HDS232"/>
      <c r="HDT232"/>
      <c r="HDU232"/>
      <c r="HDV232"/>
      <c r="HDW232"/>
      <c r="HDX232"/>
      <c r="HDY232"/>
      <c r="HDZ232"/>
      <c r="HEA232"/>
      <c r="HEB232"/>
      <c r="HEC232"/>
      <c r="HED232"/>
      <c r="HEE232"/>
      <c r="HEF232"/>
      <c r="HEG232"/>
      <c r="HEH232"/>
      <c r="HEI232"/>
      <c r="HEJ232"/>
      <c r="HEK232"/>
      <c r="HEL232"/>
      <c r="HEM232"/>
      <c r="HEN232"/>
      <c r="HEO232"/>
      <c r="HEP232"/>
      <c r="HEQ232"/>
      <c r="HER232"/>
      <c r="HES232"/>
      <c r="HET232"/>
      <c r="HEU232"/>
      <c r="HEV232"/>
      <c r="HEW232"/>
      <c r="HEX232"/>
      <c r="HEY232"/>
      <c r="HEZ232"/>
      <c r="HFA232"/>
      <c r="HFB232"/>
      <c r="HFC232"/>
      <c r="HFD232"/>
      <c r="HFE232"/>
      <c r="HFF232"/>
      <c r="HFG232"/>
      <c r="HFH232"/>
      <c r="HFI232"/>
      <c r="HFJ232"/>
      <c r="HFK232"/>
      <c r="HFL232"/>
      <c r="HFM232"/>
      <c r="HFN232"/>
      <c r="HFO232"/>
      <c r="HFP232"/>
      <c r="HFQ232"/>
      <c r="HFR232"/>
      <c r="HFS232"/>
      <c r="HFT232"/>
      <c r="HFU232"/>
      <c r="HFV232"/>
      <c r="HFW232"/>
      <c r="HFX232"/>
      <c r="HFY232"/>
      <c r="HFZ232"/>
      <c r="HGA232"/>
      <c r="HGB232"/>
      <c r="HGC232"/>
      <c r="HGD232"/>
      <c r="HGE232"/>
      <c r="HGF232"/>
      <c r="HGG232"/>
      <c r="HGH232"/>
      <c r="HGI232"/>
      <c r="HGJ232"/>
      <c r="HGK232"/>
      <c r="HGL232"/>
      <c r="HGM232"/>
      <c r="HGN232"/>
      <c r="HGO232"/>
      <c r="HGP232"/>
      <c r="HGQ232"/>
      <c r="HGR232"/>
      <c r="HGS232"/>
      <c r="HGT232"/>
      <c r="HGU232"/>
      <c r="HGV232"/>
      <c r="HGW232"/>
      <c r="HGX232"/>
      <c r="HGY232"/>
      <c r="HGZ232"/>
      <c r="HHA232"/>
      <c r="HHB232"/>
      <c r="HHC232"/>
      <c r="HHD232"/>
      <c r="HHE232"/>
      <c r="HHF232"/>
      <c r="HHG232"/>
      <c r="HHH232"/>
      <c r="HHI232"/>
      <c r="HHJ232"/>
      <c r="HHK232"/>
      <c r="HHL232"/>
      <c r="HHM232"/>
      <c r="HHN232"/>
      <c r="HHO232"/>
      <c r="HHP232"/>
      <c r="HHQ232"/>
      <c r="HHR232"/>
      <c r="HHS232"/>
      <c r="HHT232"/>
      <c r="HHU232"/>
      <c r="HHV232"/>
      <c r="HHW232"/>
      <c r="HHX232"/>
      <c r="HHY232"/>
      <c r="HHZ232"/>
      <c r="HIA232"/>
      <c r="HIB232"/>
      <c r="HIC232"/>
      <c r="HID232"/>
      <c r="HIE232"/>
      <c r="HIF232"/>
      <c r="HIG232"/>
      <c r="HIH232"/>
      <c r="HII232"/>
      <c r="HIJ232"/>
      <c r="HIK232"/>
      <c r="HIL232"/>
      <c r="HIM232"/>
      <c r="HIN232"/>
      <c r="HIO232"/>
      <c r="HIP232"/>
      <c r="HIQ232"/>
      <c r="HIR232"/>
      <c r="HIS232"/>
      <c r="HIT232"/>
      <c r="HIU232"/>
      <c r="HIV232"/>
      <c r="HIW232"/>
      <c r="HIX232"/>
      <c r="HIY232"/>
      <c r="HIZ232"/>
      <c r="HJA232"/>
      <c r="HJB232"/>
      <c r="HJC232"/>
      <c r="HJD232"/>
      <c r="HJE232"/>
      <c r="HJF232"/>
      <c r="HJG232"/>
      <c r="HJH232"/>
      <c r="HJI232"/>
      <c r="HJJ232"/>
      <c r="HJK232"/>
      <c r="HJL232"/>
      <c r="HJM232"/>
      <c r="HJN232"/>
      <c r="HJO232"/>
      <c r="HJP232"/>
      <c r="HJQ232"/>
      <c r="HJR232"/>
      <c r="HJS232"/>
      <c r="HJT232"/>
      <c r="HJU232"/>
      <c r="HJV232"/>
      <c r="HJW232"/>
      <c r="HJX232"/>
      <c r="HJY232"/>
      <c r="HJZ232"/>
      <c r="HKA232"/>
      <c r="HKB232"/>
      <c r="HKC232"/>
      <c r="HKD232"/>
      <c r="HKE232"/>
      <c r="HKF232"/>
      <c r="HKG232"/>
      <c r="HKH232"/>
      <c r="HKI232"/>
      <c r="HKJ232"/>
      <c r="HKK232"/>
      <c r="HKL232"/>
      <c r="HKM232"/>
      <c r="HKN232"/>
      <c r="HKO232"/>
      <c r="HKP232"/>
      <c r="HKQ232"/>
      <c r="HKR232"/>
      <c r="HKS232"/>
      <c r="HKT232"/>
      <c r="HKU232"/>
      <c r="HKV232"/>
      <c r="HKW232"/>
      <c r="HKX232"/>
      <c r="HKY232"/>
      <c r="HKZ232"/>
      <c r="HLA232"/>
      <c r="HLB232"/>
      <c r="HLC232"/>
      <c r="HLD232"/>
      <c r="HLE232"/>
      <c r="HLF232"/>
      <c r="HLG232"/>
      <c r="HLH232"/>
      <c r="HLI232"/>
      <c r="HLJ232"/>
      <c r="HLK232"/>
      <c r="HLL232"/>
      <c r="HLM232"/>
      <c r="HLN232"/>
      <c r="HLO232"/>
      <c r="HLP232"/>
      <c r="HLQ232"/>
      <c r="HLR232"/>
      <c r="HLS232"/>
      <c r="HLT232"/>
      <c r="HLU232"/>
      <c r="HLV232"/>
      <c r="HLW232"/>
      <c r="HLX232"/>
      <c r="HLY232"/>
      <c r="HLZ232"/>
      <c r="HMA232"/>
      <c r="HMB232"/>
      <c r="HMC232"/>
      <c r="HMD232"/>
      <c r="HME232"/>
      <c r="HMF232"/>
      <c r="HMG232"/>
      <c r="HMH232"/>
      <c r="HMI232"/>
      <c r="HMJ232"/>
      <c r="HMK232"/>
      <c r="HML232"/>
      <c r="HMM232"/>
      <c r="HMN232"/>
      <c r="HMO232"/>
      <c r="HMP232"/>
      <c r="HMQ232"/>
      <c r="HMR232"/>
      <c r="HMS232"/>
      <c r="HMT232"/>
      <c r="HMU232"/>
      <c r="HMV232"/>
      <c r="HMW232"/>
      <c r="HMX232"/>
      <c r="HMY232"/>
      <c r="HMZ232"/>
      <c r="HNA232"/>
      <c r="HNB232"/>
      <c r="HNC232"/>
      <c r="HND232"/>
      <c r="HNE232"/>
      <c r="HNF232"/>
      <c r="HNG232"/>
      <c r="HNH232"/>
      <c r="HNI232"/>
      <c r="HNJ232"/>
      <c r="HNK232"/>
      <c r="HNL232"/>
      <c r="HNM232"/>
      <c r="HNN232"/>
      <c r="HNO232"/>
      <c r="HNP232"/>
      <c r="HNQ232"/>
      <c r="HNR232"/>
      <c r="HNS232"/>
      <c r="HNT232"/>
      <c r="HNU232"/>
      <c r="HNV232"/>
      <c r="HNW232"/>
      <c r="HNX232"/>
      <c r="HNY232"/>
      <c r="HNZ232"/>
      <c r="HOA232"/>
      <c r="HOB232"/>
      <c r="HOC232"/>
      <c r="HOD232"/>
      <c r="HOE232"/>
      <c r="HOF232"/>
      <c r="HOG232"/>
      <c r="HOH232"/>
      <c r="HOI232"/>
      <c r="HOJ232"/>
      <c r="HOK232"/>
      <c r="HOL232"/>
      <c r="HOM232"/>
      <c r="HON232"/>
      <c r="HOO232"/>
      <c r="HOP232"/>
      <c r="HOQ232"/>
      <c r="HOR232"/>
      <c r="HOS232"/>
      <c r="HOT232"/>
      <c r="HOU232"/>
      <c r="HOV232"/>
      <c r="HOW232"/>
      <c r="HOX232"/>
      <c r="HOY232"/>
      <c r="HOZ232"/>
      <c r="HPA232"/>
      <c r="HPB232"/>
      <c r="HPC232"/>
      <c r="HPD232"/>
      <c r="HPE232"/>
      <c r="HPF232"/>
      <c r="HPG232"/>
      <c r="HPH232"/>
      <c r="HPI232"/>
      <c r="HPJ232"/>
      <c r="HPK232"/>
      <c r="HPL232"/>
      <c r="HPM232"/>
      <c r="HPN232"/>
      <c r="HPO232"/>
      <c r="HPP232"/>
      <c r="HPQ232"/>
      <c r="HPR232"/>
      <c r="HPS232"/>
      <c r="HPT232"/>
      <c r="HPU232"/>
      <c r="HPV232"/>
      <c r="HPW232"/>
      <c r="HPX232"/>
      <c r="HPY232"/>
      <c r="HPZ232"/>
      <c r="HQA232"/>
      <c r="HQB232"/>
      <c r="HQC232"/>
      <c r="HQD232"/>
      <c r="HQE232"/>
      <c r="HQF232"/>
      <c r="HQG232"/>
      <c r="HQH232"/>
      <c r="HQI232"/>
      <c r="HQJ232"/>
      <c r="HQK232"/>
      <c r="HQL232"/>
      <c r="HQM232"/>
      <c r="HQN232"/>
      <c r="HQO232"/>
      <c r="HQP232"/>
      <c r="HQQ232"/>
      <c r="HQR232"/>
      <c r="HQS232"/>
      <c r="HQT232"/>
      <c r="HQU232"/>
      <c r="HQV232"/>
      <c r="HQW232"/>
      <c r="HQX232"/>
      <c r="HQY232"/>
      <c r="HQZ232"/>
      <c r="HRA232"/>
      <c r="HRB232"/>
      <c r="HRC232"/>
      <c r="HRD232"/>
      <c r="HRE232"/>
      <c r="HRF232"/>
      <c r="HRG232"/>
      <c r="HRH232"/>
      <c r="HRI232"/>
      <c r="HRJ232"/>
      <c r="HRK232"/>
      <c r="HRL232"/>
      <c r="HRM232"/>
      <c r="HRN232"/>
      <c r="HRO232"/>
      <c r="HRP232"/>
      <c r="HRQ232"/>
      <c r="HRR232"/>
      <c r="HRS232"/>
      <c r="HRT232"/>
      <c r="HRU232"/>
      <c r="HRV232"/>
      <c r="HRW232"/>
      <c r="HRX232"/>
      <c r="HRY232"/>
      <c r="HRZ232"/>
      <c r="HSA232"/>
      <c r="HSB232"/>
      <c r="HSC232"/>
      <c r="HSD232"/>
      <c r="HSE232"/>
      <c r="HSF232"/>
      <c r="HSG232"/>
      <c r="HSH232"/>
      <c r="HSI232"/>
      <c r="HSJ232"/>
      <c r="HSK232"/>
      <c r="HSL232"/>
      <c r="HSM232"/>
      <c r="HSN232"/>
      <c r="HSO232"/>
      <c r="HSP232"/>
      <c r="HSQ232"/>
      <c r="HSR232"/>
      <c r="HSS232"/>
      <c r="HST232"/>
      <c r="HSU232"/>
      <c r="HSV232"/>
      <c r="HSW232"/>
      <c r="HSX232"/>
      <c r="HSY232"/>
      <c r="HSZ232"/>
      <c r="HTA232"/>
      <c r="HTB232"/>
      <c r="HTC232"/>
      <c r="HTD232"/>
      <c r="HTE232"/>
      <c r="HTF232"/>
      <c r="HTG232"/>
      <c r="HTH232"/>
      <c r="HTI232"/>
      <c r="HTJ232"/>
      <c r="HTK232"/>
      <c r="HTL232"/>
      <c r="HTM232"/>
      <c r="HTN232"/>
      <c r="HTO232"/>
      <c r="HTP232"/>
      <c r="HTQ232"/>
      <c r="HTR232"/>
      <c r="HTS232"/>
      <c r="HTT232"/>
      <c r="HTU232"/>
      <c r="HTV232"/>
      <c r="HTW232"/>
      <c r="HTX232"/>
      <c r="HTY232"/>
      <c r="HTZ232"/>
      <c r="HUA232"/>
      <c r="HUB232"/>
      <c r="HUC232"/>
      <c r="HUD232"/>
      <c r="HUE232"/>
      <c r="HUF232"/>
      <c r="HUG232"/>
      <c r="HUH232"/>
      <c r="HUI232"/>
      <c r="HUJ232"/>
      <c r="HUK232"/>
      <c r="HUL232"/>
      <c r="HUM232"/>
      <c r="HUN232"/>
      <c r="HUO232"/>
      <c r="HUP232"/>
      <c r="HUQ232"/>
      <c r="HUR232"/>
      <c r="HUS232"/>
      <c r="HUT232"/>
      <c r="HUU232"/>
      <c r="HUV232"/>
      <c r="HUW232"/>
      <c r="HUX232"/>
      <c r="HUY232"/>
      <c r="HUZ232"/>
      <c r="HVA232"/>
      <c r="HVB232"/>
      <c r="HVC232"/>
      <c r="HVD232"/>
      <c r="HVE232"/>
      <c r="HVF232"/>
      <c r="HVG232"/>
      <c r="HVH232"/>
      <c r="HVI232"/>
      <c r="HVJ232"/>
      <c r="HVK232"/>
      <c r="HVL232"/>
      <c r="HVM232"/>
      <c r="HVN232"/>
      <c r="HVO232"/>
      <c r="HVP232"/>
      <c r="HVQ232"/>
      <c r="HVR232"/>
      <c r="HVS232"/>
      <c r="HVT232"/>
      <c r="HVU232"/>
      <c r="HVV232"/>
      <c r="HVW232"/>
      <c r="HVX232"/>
      <c r="HVY232"/>
      <c r="HVZ232"/>
      <c r="HWA232"/>
      <c r="HWB232"/>
      <c r="HWC232"/>
      <c r="HWD232"/>
      <c r="HWE232"/>
      <c r="HWF232"/>
      <c r="HWG232"/>
      <c r="HWH232"/>
      <c r="HWI232"/>
      <c r="HWJ232"/>
      <c r="HWK232"/>
      <c r="HWL232"/>
      <c r="HWM232"/>
      <c r="HWN232"/>
      <c r="HWO232"/>
      <c r="HWP232"/>
      <c r="HWQ232"/>
      <c r="HWR232"/>
      <c r="HWS232"/>
      <c r="HWT232"/>
      <c r="HWU232"/>
      <c r="HWV232"/>
      <c r="HWW232"/>
      <c r="HWX232"/>
      <c r="HWY232"/>
      <c r="HWZ232"/>
      <c r="HXA232"/>
      <c r="HXB232"/>
      <c r="HXC232"/>
      <c r="HXD232"/>
      <c r="HXE232"/>
      <c r="HXF232"/>
      <c r="HXG232"/>
      <c r="HXH232"/>
      <c r="HXI232"/>
      <c r="HXJ232"/>
      <c r="HXK232"/>
      <c r="HXL232"/>
      <c r="HXM232"/>
      <c r="HXN232"/>
      <c r="HXO232"/>
      <c r="HXP232"/>
      <c r="HXQ232"/>
      <c r="HXR232"/>
      <c r="HXS232"/>
      <c r="HXT232"/>
      <c r="HXU232"/>
      <c r="HXV232"/>
      <c r="HXW232"/>
      <c r="HXX232"/>
      <c r="HXY232"/>
      <c r="HXZ232"/>
      <c r="HYA232"/>
      <c r="HYB232"/>
      <c r="HYC232"/>
      <c r="HYD232"/>
      <c r="HYE232"/>
      <c r="HYF232"/>
      <c r="HYG232"/>
      <c r="HYH232"/>
      <c r="HYI232"/>
      <c r="HYJ232"/>
      <c r="HYK232"/>
      <c r="HYL232"/>
      <c r="HYM232"/>
      <c r="HYN232"/>
      <c r="HYO232"/>
      <c r="HYP232"/>
      <c r="HYQ232"/>
      <c r="HYR232"/>
      <c r="HYS232"/>
      <c r="HYT232"/>
      <c r="HYU232"/>
      <c r="HYV232"/>
      <c r="HYW232"/>
      <c r="HYX232"/>
      <c r="HYY232"/>
      <c r="HYZ232"/>
      <c r="HZA232"/>
      <c r="HZB232"/>
      <c r="HZC232"/>
      <c r="HZD232"/>
      <c r="HZE232"/>
      <c r="HZF232"/>
      <c r="HZG232"/>
      <c r="HZH232"/>
      <c r="HZI232"/>
      <c r="HZJ232"/>
      <c r="HZK232"/>
      <c r="HZL232"/>
      <c r="HZM232"/>
      <c r="HZN232"/>
      <c r="HZO232"/>
      <c r="HZP232"/>
      <c r="HZQ232"/>
      <c r="HZR232"/>
      <c r="HZS232"/>
      <c r="HZT232"/>
      <c r="HZU232"/>
      <c r="HZV232"/>
      <c r="HZW232"/>
      <c r="HZX232"/>
      <c r="HZY232"/>
      <c r="HZZ232"/>
      <c r="IAA232"/>
      <c r="IAB232"/>
      <c r="IAC232"/>
      <c r="IAD232"/>
      <c r="IAE232"/>
      <c r="IAF232"/>
      <c r="IAG232"/>
      <c r="IAH232"/>
      <c r="IAI232"/>
      <c r="IAJ232"/>
      <c r="IAK232"/>
      <c r="IAL232"/>
      <c r="IAM232"/>
      <c r="IAN232"/>
      <c r="IAO232"/>
      <c r="IAP232"/>
      <c r="IAQ232"/>
      <c r="IAR232"/>
      <c r="IAS232"/>
      <c r="IAT232"/>
      <c r="IAU232"/>
      <c r="IAV232"/>
      <c r="IAW232"/>
      <c r="IAX232"/>
      <c r="IAY232"/>
      <c r="IAZ232"/>
      <c r="IBA232"/>
      <c r="IBB232"/>
      <c r="IBC232"/>
      <c r="IBD232"/>
      <c r="IBE232"/>
      <c r="IBF232"/>
      <c r="IBG232"/>
      <c r="IBH232"/>
      <c r="IBI232"/>
      <c r="IBJ232"/>
      <c r="IBK232"/>
      <c r="IBL232"/>
      <c r="IBM232"/>
      <c r="IBN232"/>
      <c r="IBO232"/>
      <c r="IBP232"/>
      <c r="IBQ232"/>
      <c r="IBR232"/>
      <c r="IBS232"/>
      <c r="IBT232"/>
      <c r="IBU232"/>
      <c r="IBV232"/>
      <c r="IBW232"/>
      <c r="IBX232"/>
      <c r="IBY232"/>
      <c r="IBZ232"/>
      <c r="ICA232"/>
      <c r="ICB232"/>
      <c r="ICC232"/>
      <c r="ICD232"/>
      <c r="ICE232"/>
      <c r="ICF232"/>
      <c r="ICG232"/>
      <c r="ICH232"/>
      <c r="ICI232"/>
      <c r="ICJ232"/>
      <c r="ICK232"/>
      <c r="ICL232"/>
      <c r="ICM232"/>
      <c r="ICN232"/>
      <c r="ICO232"/>
      <c r="ICP232"/>
      <c r="ICQ232"/>
      <c r="ICR232"/>
      <c r="ICS232"/>
      <c r="ICT232"/>
      <c r="ICU232"/>
      <c r="ICV232"/>
      <c r="ICW232"/>
      <c r="ICX232"/>
      <c r="ICY232"/>
      <c r="ICZ232"/>
      <c r="IDA232"/>
      <c r="IDB232"/>
      <c r="IDC232"/>
      <c r="IDD232"/>
      <c r="IDE232"/>
      <c r="IDF232"/>
      <c r="IDG232"/>
      <c r="IDH232"/>
      <c r="IDI232"/>
      <c r="IDJ232"/>
      <c r="IDK232"/>
      <c r="IDL232"/>
      <c r="IDM232"/>
      <c r="IDN232"/>
      <c r="IDO232"/>
      <c r="IDP232"/>
      <c r="IDQ232"/>
      <c r="IDR232"/>
      <c r="IDS232"/>
      <c r="IDT232"/>
      <c r="IDU232"/>
      <c r="IDV232"/>
      <c r="IDW232"/>
      <c r="IDX232"/>
      <c r="IDY232"/>
      <c r="IDZ232"/>
      <c r="IEA232"/>
      <c r="IEB232"/>
      <c r="IEC232"/>
      <c r="IED232"/>
      <c r="IEE232"/>
      <c r="IEF232"/>
      <c r="IEG232"/>
      <c r="IEH232"/>
      <c r="IEI232"/>
      <c r="IEJ232"/>
      <c r="IEK232"/>
      <c r="IEL232"/>
      <c r="IEM232"/>
      <c r="IEN232"/>
      <c r="IEO232"/>
      <c r="IEP232"/>
      <c r="IEQ232"/>
      <c r="IER232"/>
      <c r="IES232"/>
      <c r="IET232"/>
      <c r="IEU232"/>
      <c r="IEV232"/>
      <c r="IEW232"/>
      <c r="IEX232"/>
      <c r="IEY232"/>
      <c r="IEZ232"/>
      <c r="IFA232"/>
      <c r="IFB232"/>
      <c r="IFC232"/>
      <c r="IFD232"/>
      <c r="IFE232"/>
      <c r="IFF232"/>
      <c r="IFG232"/>
      <c r="IFH232"/>
      <c r="IFI232"/>
      <c r="IFJ232"/>
      <c r="IFK232"/>
      <c r="IFL232"/>
      <c r="IFM232"/>
      <c r="IFN232"/>
      <c r="IFO232"/>
      <c r="IFP232"/>
      <c r="IFQ232"/>
      <c r="IFR232"/>
      <c r="IFS232"/>
      <c r="IFT232"/>
      <c r="IFU232"/>
      <c r="IFV232"/>
      <c r="IFW232"/>
      <c r="IFX232"/>
      <c r="IFY232"/>
      <c r="IFZ232"/>
      <c r="IGA232"/>
      <c r="IGB232"/>
      <c r="IGC232"/>
      <c r="IGD232"/>
      <c r="IGE232"/>
      <c r="IGF232"/>
      <c r="IGG232"/>
      <c r="IGH232"/>
      <c r="IGI232"/>
      <c r="IGJ232"/>
      <c r="IGK232"/>
      <c r="IGL232"/>
      <c r="IGM232"/>
      <c r="IGN232"/>
      <c r="IGO232"/>
      <c r="IGP232"/>
      <c r="IGQ232"/>
      <c r="IGR232"/>
      <c r="IGS232"/>
      <c r="IGT232"/>
      <c r="IGU232"/>
      <c r="IGV232"/>
      <c r="IGW232"/>
      <c r="IGX232"/>
      <c r="IGY232"/>
      <c r="IGZ232"/>
      <c r="IHA232"/>
      <c r="IHB232"/>
      <c r="IHC232"/>
      <c r="IHD232"/>
      <c r="IHE232"/>
      <c r="IHF232"/>
      <c r="IHG232"/>
      <c r="IHH232"/>
      <c r="IHI232"/>
      <c r="IHJ232"/>
      <c r="IHK232"/>
      <c r="IHL232"/>
      <c r="IHM232"/>
      <c r="IHN232"/>
      <c r="IHO232"/>
      <c r="IHP232"/>
      <c r="IHQ232"/>
      <c r="IHR232"/>
      <c r="IHS232"/>
      <c r="IHT232"/>
      <c r="IHU232"/>
      <c r="IHV232"/>
      <c r="IHW232"/>
      <c r="IHX232"/>
      <c r="IHY232"/>
      <c r="IHZ232"/>
      <c r="IIA232"/>
      <c r="IIB232"/>
      <c r="IIC232"/>
      <c r="IID232"/>
      <c r="IIE232"/>
      <c r="IIF232"/>
      <c r="IIG232"/>
      <c r="IIH232"/>
      <c r="III232"/>
      <c r="IIJ232"/>
      <c r="IIK232"/>
      <c r="IIL232"/>
      <c r="IIM232"/>
      <c r="IIN232"/>
      <c r="IIO232"/>
      <c r="IIP232"/>
      <c r="IIQ232"/>
      <c r="IIR232"/>
      <c r="IIS232"/>
      <c r="IIT232"/>
      <c r="IIU232"/>
      <c r="IIV232"/>
      <c r="IIW232"/>
      <c r="IIX232"/>
      <c r="IIY232"/>
      <c r="IIZ232"/>
      <c r="IJA232"/>
      <c r="IJB232"/>
      <c r="IJC232"/>
      <c r="IJD232"/>
      <c r="IJE232"/>
      <c r="IJF232"/>
      <c r="IJG232"/>
      <c r="IJH232"/>
      <c r="IJI232"/>
      <c r="IJJ232"/>
      <c r="IJK232"/>
      <c r="IJL232"/>
      <c r="IJM232"/>
      <c r="IJN232"/>
      <c r="IJO232"/>
      <c r="IJP232"/>
      <c r="IJQ232"/>
      <c r="IJR232"/>
      <c r="IJS232"/>
      <c r="IJT232"/>
      <c r="IJU232"/>
      <c r="IJV232"/>
      <c r="IJW232"/>
      <c r="IJX232"/>
      <c r="IJY232"/>
      <c r="IJZ232"/>
      <c r="IKA232"/>
      <c r="IKB232"/>
      <c r="IKC232"/>
      <c r="IKD232"/>
      <c r="IKE232"/>
      <c r="IKF232"/>
      <c r="IKG232"/>
      <c r="IKH232"/>
      <c r="IKI232"/>
      <c r="IKJ232"/>
      <c r="IKK232"/>
      <c r="IKL232"/>
      <c r="IKM232"/>
      <c r="IKN232"/>
      <c r="IKO232"/>
      <c r="IKP232"/>
      <c r="IKQ232"/>
      <c r="IKR232"/>
      <c r="IKS232"/>
      <c r="IKT232"/>
      <c r="IKU232"/>
      <c r="IKV232"/>
      <c r="IKW232"/>
      <c r="IKX232"/>
      <c r="IKY232"/>
      <c r="IKZ232"/>
      <c r="ILA232"/>
      <c r="ILB232"/>
      <c r="ILC232"/>
      <c r="ILD232"/>
      <c r="ILE232"/>
      <c r="ILF232"/>
      <c r="ILG232"/>
      <c r="ILH232"/>
      <c r="ILI232"/>
      <c r="ILJ232"/>
      <c r="ILK232"/>
      <c r="ILL232"/>
      <c r="ILM232"/>
      <c r="ILN232"/>
      <c r="ILO232"/>
      <c r="ILP232"/>
      <c r="ILQ232"/>
      <c r="ILR232"/>
      <c r="ILS232"/>
      <c r="ILT232"/>
      <c r="ILU232"/>
      <c r="ILV232"/>
      <c r="ILW232"/>
      <c r="ILX232"/>
      <c r="ILY232"/>
      <c r="ILZ232"/>
      <c r="IMA232"/>
      <c r="IMB232"/>
      <c r="IMC232"/>
      <c r="IMD232"/>
      <c r="IME232"/>
      <c r="IMF232"/>
      <c r="IMG232"/>
      <c r="IMH232"/>
      <c r="IMI232"/>
      <c r="IMJ232"/>
      <c r="IMK232"/>
      <c r="IML232"/>
      <c r="IMM232"/>
      <c r="IMN232"/>
      <c r="IMO232"/>
      <c r="IMP232"/>
      <c r="IMQ232"/>
      <c r="IMR232"/>
      <c r="IMS232"/>
      <c r="IMT232"/>
      <c r="IMU232"/>
      <c r="IMV232"/>
      <c r="IMW232"/>
      <c r="IMX232"/>
      <c r="IMY232"/>
      <c r="IMZ232"/>
      <c r="INA232"/>
      <c r="INB232"/>
      <c r="INC232"/>
      <c r="IND232"/>
      <c r="INE232"/>
      <c r="INF232"/>
      <c r="ING232"/>
      <c r="INH232"/>
      <c r="INI232"/>
      <c r="INJ232"/>
      <c r="INK232"/>
      <c r="INL232"/>
      <c r="INM232"/>
      <c r="INN232"/>
      <c r="INO232"/>
      <c r="INP232"/>
      <c r="INQ232"/>
      <c r="INR232"/>
      <c r="INS232"/>
      <c r="INT232"/>
      <c r="INU232"/>
      <c r="INV232"/>
      <c r="INW232"/>
      <c r="INX232"/>
      <c r="INY232"/>
      <c r="INZ232"/>
      <c r="IOA232"/>
      <c r="IOB232"/>
      <c r="IOC232"/>
      <c r="IOD232"/>
      <c r="IOE232"/>
      <c r="IOF232"/>
      <c r="IOG232"/>
      <c r="IOH232"/>
      <c r="IOI232"/>
      <c r="IOJ232"/>
      <c r="IOK232"/>
      <c r="IOL232"/>
      <c r="IOM232"/>
      <c r="ION232"/>
      <c r="IOO232"/>
      <c r="IOP232"/>
      <c r="IOQ232"/>
      <c r="IOR232"/>
      <c r="IOS232"/>
      <c r="IOT232"/>
      <c r="IOU232"/>
      <c r="IOV232"/>
      <c r="IOW232"/>
      <c r="IOX232"/>
      <c r="IOY232"/>
      <c r="IOZ232"/>
      <c r="IPA232"/>
      <c r="IPB232"/>
      <c r="IPC232"/>
      <c r="IPD232"/>
      <c r="IPE232"/>
      <c r="IPF232"/>
      <c r="IPG232"/>
      <c r="IPH232"/>
      <c r="IPI232"/>
      <c r="IPJ232"/>
      <c r="IPK232"/>
      <c r="IPL232"/>
      <c r="IPM232"/>
      <c r="IPN232"/>
      <c r="IPO232"/>
      <c r="IPP232"/>
      <c r="IPQ232"/>
      <c r="IPR232"/>
      <c r="IPS232"/>
      <c r="IPT232"/>
      <c r="IPU232"/>
      <c r="IPV232"/>
      <c r="IPW232"/>
      <c r="IPX232"/>
      <c r="IPY232"/>
      <c r="IPZ232"/>
      <c r="IQA232"/>
      <c r="IQB232"/>
      <c r="IQC232"/>
      <c r="IQD232"/>
      <c r="IQE232"/>
      <c r="IQF232"/>
      <c r="IQG232"/>
      <c r="IQH232"/>
      <c r="IQI232"/>
      <c r="IQJ232"/>
      <c r="IQK232"/>
      <c r="IQL232"/>
      <c r="IQM232"/>
      <c r="IQN232"/>
      <c r="IQO232"/>
      <c r="IQP232"/>
      <c r="IQQ232"/>
      <c r="IQR232"/>
      <c r="IQS232"/>
      <c r="IQT232"/>
      <c r="IQU232"/>
      <c r="IQV232"/>
      <c r="IQW232"/>
      <c r="IQX232"/>
      <c r="IQY232"/>
      <c r="IQZ232"/>
      <c r="IRA232"/>
      <c r="IRB232"/>
      <c r="IRC232"/>
      <c r="IRD232"/>
      <c r="IRE232"/>
      <c r="IRF232"/>
      <c r="IRG232"/>
      <c r="IRH232"/>
      <c r="IRI232"/>
      <c r="IRJ232"/>
      <c r="IRK232"/>
      <c r="IRL232"/>
      <c r="IRM232"/>
      <c r="IRN232"/>
      <c r="IRO232"/>
      <c r="IRP232"/>
      <c r="IRQ232"/>
      <c r="IRR232"/>
      <c r="IRS232"/>
      <c r="IRT232"/>
      <c r="IRU232"/>
      <c r="IRV232"/>
      <c r="IRW232"/>
      <c r="IRX232"/>
      <c r="IRY232"/>
      <c r="IRZ232"/>
      <c r="ISA232"/>
      <c r="ISB232"/>
      <c r="ISC232"/>
      <c r="ISD232"/>
      <c r="ISE232"/>
      <c r="ISF232"/>
      <c r="ISG232"/>
      <c r="ISH232"/>
      <c r="ISI232"/>
      <c r="ISJ232"/>
      <c r="ISK232"/>
      <c r="ISL232"/>
      <c r="ISM232"/>
      <c r="ISN232"/>
      <c r="ISO232"/>
      <c r="ISP232"/>
      <c r="ISQ232"/>
      <c r="ISR232"/>
      <c r="ISS232"/>
      <c r="IST232"/>
      <c r="ISU232"/>
      <c r="ISV232"/>
      <c r="ISW232"/>
      <c r="ISX232"/>
      <c r="ISY232"/>
      <c r="ISZ232"/>
      <c r="ITA232"/>
      <c r="ITB232"/>
      <c r="ITC232"/>
      <c r="ITD232"/>
      <c r="ITE232"/>
      <c r="ITF232"/>
      <c r="ITG232"/>
      <c r="ITH232"/>
      <c r="ITI232"/>
      <c r="ITJ232"/>
      <c r="ITK232"/>
      <c r="ITL232"/>
      <c r="ITM232"/>
      <c r="ITN232"/>
      <c r="ITO232"/>
      <c r="ITP232"/>
      <c r="ITQ232"/>
      <c r="ITR232"/>
      <c r="ITS232"/>
      <c r="ITT232"/>
      <c r="ITU232"/>
      <c r="ITV232"/>
      <c r="ITW232"/>
      <c r="ITX232"/>
      <c r="ITY232"/>
      <c r="ITZ232"/>
      <c r="IUA232"/>
      <c r="IUB232"/>
      <c r="IUC232"/>
      <c r="IUD232"/>
      <c r="IUE232"/>
      <c r="IUF232"/>
      <c r="IUG232"/>
      <c r="IUH232"/>
      <c r="IUI232"/>
      <c r="IUJ232"/>
      <c r="IUK232"/>
      <c r="IUL232"/>
      <c r="IUM232"/>
      <c r="IUN232"/>
      <c r="IUO232"/>
      <c r="IUP232"/>
      <c r="IUQ232"/>
      <c r="IUR232"/>
      <c r="IUS232"/>
      <c r="IUT232"/>
      <c r="IUU232"/>
      <c r="IUV232"/>
      <c r="IUW232"/>
      <c r="IUX232"/>
      <c r="IUY232"/>
      <c r="IUZ232"/>
      <c r="IVA232"/>
      <c r="IVB232"/>
      <c r="IVC232"/>
      <c r="IVD232"/>
      <c r="IVE232"/>
      <c r="IVF232"/>
      <c r="IVG232"/>
      <c r="IVH232"/>
      <c r="IVI232"/>
      <c r="IVJ232"/>
      <c r="IVK232"/>
      <c r="IVL232"/>
      <c r="IVM232"/>
      <c r="IVN232"/>
      <c r="IVO232"/>
      <c r="IVP232"/>
      <c r="IVQ232"/>
      <c r="IVR232"/>
      <c r="IVS232"/>
      <c r="IVT232"/>
      <c r="IVU232"/>
      <c r="IVV232"/>
      <c r="IVW232"/>
      <c r="IVX232"/>
      <c r="IVY232"/>
      <c r="IVZ232"/>
      <c r="IWA232"/>
      <c r="IWB232"/>
      <c r="IWC232"/>
      <c r="IWD232"/>
      <c r="IWE232"/>
      <c r="IWF232"/>
      <c r="IWG232"/>
      <c r="IWH232"/>
      <c r="IWI232"/>
      <c r="IWJ232"/>
      <c r="IWK232"/>
      <c r="IWL232"/>
      <c r="IWM232"/>
      <c r="IWN232"/>
      <c r="IWO232"/>
      <c r="IWP232"/>
      <c r="IWQ232"/>
      <c r="IWR232"/>
      <c r="IWS232"/>
      <c r="IWT232"/>
      <c r="IWU232"/>
      <c r="IWV232"/>
      <c r="IWW232"/>
      <c r="IWX232"/>
      <c r="IWY232"/>
      <c r="IWZ232"/>
      <c r="IXA232"/>
      <c r="IXB232"/>
      <c r="IXC232"/>
      <c r="IXD232"/>
      <c r="IXE232"/>
      <c r="IXF232"/>
      <c r="IXG232"/>
      <c r="IXH232"/>
      <c r="IXI232"/>
      <c r="IXJ232"/>
      <c r="IXK232"/>
      <c r="IXL232"/>
      <c r="IXM232"/>
      <c r="IXN232"/>
      <c r="IXO232"/>
      <c r="IXP232"/>
      <c r="IXQ232"/>
      <c r="IXR232"/>
      <c r="IXS232"/>
      <c r="IXT232"/>
      <c r="IXU232"/>
      <c r="IXV232"/>
      <c r="IXW232"/>
      <c r="IXX232"/>
      <c r="IXY232"/>
      <c r="IXZ232"/>
      <c r="IYA232"/>
      <c r="IYB232"/>
      <c r="IYC232"/>
      <c r="IYD232"/>
      <c r="IYE232"/>
      <c r="IYF232"/>
      <c r="IYG232"/>
      <c r="IYH232"/>
      <c r="IYI232"/>
      <c r="IYJ232"/>
      <c r="IYK232"/>
      <c r="IYL232"/>
      <c r="IYM232"/>
      <c r="IYN232"/>
      <c r="IYO232"/>
      <c r="IYP232"/>
      <c r="IYQ232"/>
      <c r="IYR232"/>
      <c r="IYS232"/>
      <c r="IYT232"/>
      <c r="IYU232"/>
      <c r="IYV232"/>
      <c r="IYW232"/>
      <c r="IYX232"/>
      <c r="IYY232"/>
      <c r="IYZ232"/>
      <c r="IZA232"/>
      <c r="IZB232"/>
      <c r="IZC232"/>
      <c r="IZD232"/>
      <c r="IZE232"/>
      <c r="IZF232"/>
      <c r="IZG232"/>
      <c r="IZH232"/>
      <c r="IZI232"/>
      <c r="IZJ232"/>
      <c r="IZK232"/>
      <c r="IZL232"/>
      <c r="IZM232"/>
      <c r="IZN232"/>
      <c r="IZO232"/>
      <c r="IZP232"/>
      <c r="IZQ232"/>
      <c r="IZR232"/>
      <c r="IZS232"/>
      <c r="IZT232"/>
      <c r="IZU232"/>
      <c r="IZV232"/>
      <c r="IZW232"/>
      <c r="IZX232"/>
      <c r="IZY232"/>
      <c r="IZZ232"/>
      <c r="JAA232"/>
      <c r="JAB232"/>
      <c r="JAC232"/>
      <c r="JAD232"/>
      <c r="JAE232"/>
      <c r="JAF232"/>
      <c r="JAG232"/>
      <c r="JAH232"/>
      <c r="JAI232"/>
      <c r="JAJ232"/>
      <c r="JAK232"/>
      <c r="JAL232"/>
      <c r="JAM232"/>
      <c r="JAN232"/>
      <c r="JAO232"/>
      <c r="JAP232"/>
      <c r="JAQ232"/>
      <c r="JAR232"/>
      <c r="JAS232"/>
      <c r="JAT232"/>
      <c r="JAU232"/>
      <c r="JAV232"/>
      <c r="JAW232"/>
      <c r="JAX232"/>
      <c r="JAY232"/>
      <c r="JAZ232"/>
      <c r="JBA232"/>
      <c r="JBB232"/>
      <c r="JBC232"/>
      <c r="JBD232"/>
      <c r="JBE232"/>
      <c r="JBF232"/>
      <c r="JBG232"/>
      <c r="JBH232"/>
      <c r="JBI232"/>
      <c r="JBJ232"/>
      <c r="JBK232"/>
      <c r="JBL232"/>
      <c r="JBM232"/>
      <c r="JBN232"/>
      <c r="JBO232"/>
      <c r="JBP232"/>
      <c r="JBQ232"/>
      <c r="JBR232"/>
      <c r="JBS232"/>
      <c r="JBT232"/>
      <c r="JBU232"/>
      <c r="JBV232"/>
      <c r="JBW232"/>
      <c r="JBX232"/>
      <c r="JBY232"/>
      <c r="JBZ232"/>
      <c r="JCA232"/>
      <c r="JCB232"/>
      <c r="JCC232"/>
      <c r="JCD232"/>
      <c r="JCE232"/>
      <c r="JCF232"/>
      <c r="JCG232"/>
      <c r="JCH232"/>
      <c r="JCI232"/>
      <c r="JCJ232"/>
      <c r="JCK232"/>
      <c r="JCL232"/>
      <c r="JCM232"/>
      <c r="JCN232"/>
      <c r="JCO232"/>
      <c r="JCP232"/>
      <c r="JCQ232"/>
      <c r="JCR232"/>
      <c r="JCS232"/>
      <c r="JCT232"/>
      <c r="JCU232"/>
      <c r="JCV232"/>
      <c r="JCW232"/>
      <c r="JCX232"/>
      <c r="JCY232"/>
      <c r="JCZ232"/>
      <c r="JDA232"/>
      <c r="JDB232"/>
      <c r="JDC232"/>
      <c r="JDD232"/>
      <c r="JDE232"/>
      <c r="JDF232"/>
      <c r="JDG232"/>
      <c r="JDH232"/>
      <c r="JDI232"/>
      <c r="JDJ232"/>
      <c r="JDK232"/>
      <c r="JDL232"/>
      <c r="JDM232"/>
      <c r="JDN232"/>
      <c r="JDO232"/>
      <c r="JDP232"/>
      <c r="JDQ232"/>
      <c r="JDR232"/>
      <c r="JDS232"/>
      <c r="JDT232"/>
      <c r="JDU232"/>
      <c r="JDV232"/>
      <c r="JDW232"/>
      <c r="JDX232"/>
      <c r="JDY232"/>
      <c r="JDZ232"/>
      <c r="JEA232"/>
      <c r="JEB232"/>
      <c r="JEC232"/>
      <c r="JED232"/>
      <c r="JEE232"/>
      <c r="JEF232"/>
      <c r="JEG232"/>
      <c r="JEH232"/>
      <c r="JEI232"/>
      <c r="JEJ232"/>
      <c r="JEK232"/>
      <c r="JEL232"/>
      <c r="JEM232"/>
      <c r="JEN232"/>
      <c r="JEO232"/>
      <c r="JEP232"/>
      <c r="JEQ232"/>
      <c r="JER232"/>
      <c r="JES232"/>
      <c r="JET232"/>
      <c r="JEU232"/>
      <c r="JEV232"/>
      <c r="JEW232"/>
      <c r="JEX232"/>
      <c r="JEY232"/>
      <c r="JEZ232"/>
      <c r="JFA232"/>
      <c r="JFB232"/>
      <c r="JFC232"/>
      <c r="JFD232"/>
      <c r="JFE232"/>
      <c r="JFF232"/>
      <c r="JFG232"/>
      <c r="JFH232"/>
      <c r="JFI232"/>
      <c r="JFJ232"/>
      <c r="JFK232"/>
      <c r="JFL232"/>
      <c r="JFM232"/>
      <c r="JFN232"/>
      <c r="JFO232"/>
      <c r="JFP232"/>
      <c r="JFQ232"/>
      <c r="JFR232"/>
      <c r="JFS232"/>
      <c r="JFT232"/>
      <c r="JFU232"/>
      <c r="JFV232"/>
      <c r="JFW232"/>
      <c r="JFX232"/>
      <c r="JFY232"/>
      <c r="JFZ232"/>
      <c r="JGA232"/>
      <c r="JGB232"/>
      <c r="JGC232"/>
      <c r="JGD232"/>
      <c r="JGE232"/>
      <c r="JGF232"/>
      <c r="JGG232"/>
      <c r="JGH232"/>
      <c r="JGI232"/>
      <c r="JGJ232"/>
      <c r="JGK232"/>
      <c r="JGL232"/>
      <c r="JGM232"/>
      <c r="JGN232"/>
      <c r="JGO232"/>
      <c r="JGP232"/>
      <c r="JGQ232"/>
      <c r="JGR232"/>
      <c r="JGS232"/>
      <c r="JGT232"/>
      <c r="JGU232"/>
      <c r="JGV232"/>
      <c r="JGW232"/>
      <c r="JGX232"/>
      <c r="JGY232"/>
      <c r="JGZ232"/>
      <c r="JHA232"/>
      <c r="JHB232"/>
      <c r="JHC232"/>
      <c r="JHD232"/>
      <c r="JHE232"/>
      <c r="JHF232"/>
      <c r="JHG232"/>
      <c r="JHH232"/>
      <c r="JHI232"/>
      <c r="JHJ232"/>
      <c r="JHK232"/>
      <c r="JHL232"/>
      <c r="JHM232"/>
      <c r="JHN232"/>
      <c r="JHO232"/>
      <c r="JHP232"/>
      <c r="JHQ232"/>
      <c r="JHR232"/>
      <c r="JHS232"/>
      <c r="JHT232"/>
      <c r="JHU232"/>
      <c r="JHV232"/>
      <c r="JHW232"/>
      <c r="JHX232"/>
      <c r="JHY232"/>
      <c r="JHZ232"/>
      <c r="JIA232"/>
      <c r="JIB232"/>
      <c r="JIC232"/>
      <c r="JID232"/>
      <c r="JIE232"/>
      <c r="JIF232"/>
      <c r="JIG232"/>
      <c r="JIH232"/>
      <c r="JII232"/>
      <c r="JIJ232"/>
      <c r="JIK232"/>
      <c r="JIL232"/>
      <c r="JIM232"/>
      <c r="JIN232"/>
      <c r="JIO232"/>
      <c r="JIP232"/>
      <c r="JIQ232"/>
      <c r="JIR232"/>
      <c r="JIS232"/>
      <c r="JIT232"/>
      <c r="JIU232"/>
      <c r="JIV232"/>
      <c r="JIW232"/>
      <c r="JIX232"/>
      <c r="JIY232"/>
      <c r="JIZ232"/>
      <c r="JJA232"/>
      <c r="JJB232"/>
      <c r="JJC232"/>
      <c r="JJD232"/>
      <c r="JJE232"/>
      <c r="JJF232"/>
      <c r="JJG232"/>
      <c r="JJH232"/>
      <c r="JJI232"/>
      <c r="JJJ232"/>
      <c r="JJK232"/>
      <c r="JJL232"/>
      <c r="JJM232"/>
      <c r="JJN232"/>
      <c r="JJO232"/>
      <c r="JJP232"/>
      <c r="JJQ232"/>
      <c r="JJR232"/>
      <c r="JJS232"/>
      <c r="JJT232"/>
      <c r="JJU232"/>
      <c r="JJV232"/>
      <c r="JJW232"/>
      <c r="JJX232"/>
      <c r="JJY232"/>
      <c r="JJZ232"/>
      <c r="JKA232"/>
      <c r="JKB232"/>
      <c r="JKC232"/>
      <c r="JKD232"/>
      <c r="JKE232"/>
      <c r="JKF232"/>
      <c r="JKG232"/>
      <c r="JKH232"/>
      <c r="JKI232"/>
      <c r="JKJ232"/>
      <c r="JKK232"/>
      <c r="JKL232"/>
      <c r="JKM232"/>
      <c r="JKN232"/>
      <c r="JKO232"/>
      <c r="JKP232"/>
      <c r="JKQ232"/>
      <c r="JKR232"/>
      <c r="JKS232"/>
      <c r="JKT232"/>
      <c r="JKU232"/>
      <c r="JKV232"/>
      <c r="JKW232"/>
      <c r="JKX232"/>
      <c r="JKY232"/>
      <c r="JKZ232"/>
      <c r="JLA232"/>
      <c r="JLB232"/>
      <c r="JLC232"/>
      <c r="JLD232"/>
      <c r="JLE232"/>
      <c r="JLF232"/>
      <c r="JLG232"/>
      <c r="JLH232"/>
      <c r="JLI232"/>
      <c r="JLJ232"/>
      <c r="JLK232"/>
      <c r="JLL232"/>
      <c r="JLM232"/>
      <c r="JLN232"/>
      <c r="JLO232"/>
      <c r="JLP232"/>
      <c r="JLQ232"/>
      <c r="JLR232"/>
      <c r="JLS232"/>
      <c r="JLT232"/>
      <c r="JLU232"/>
      <c r="JLV232"/>
      <c r="JLW232"/>
      <c r="JLX232"/>
      <c r="JLY232"/>
      <c r="JLZ232"/>
      <c r="JMA232"/>
      <c r="JMB232"/>
      <c r="JMC232"/>
      <c r="JMD232"/>
      <c r="JME232"/>
      <c r="JMF232"/>
      <c r="JMG232"/>
      <c r="JMH232"/>
      <c r="JMI232"/>
      <c r="JMJ232"/>
      <c r="JMK232"/>
      <c r="JML232"/>
      <c r="JMM232"/>
      <c r="JMN232"/>
      <c r="JMO232"/>
      <c r="JMP232"/>
      <c r="JMQ232"/>
      <c r="JMR232"/>
      <c r="JMS232"/>
      <c r="JMT232"/>
      <c r="JMU232"/>
      <c r="JMV232"/>
      <c r="JMW232"/>
      <c r="JMX232"/>
      <c r="JMY232"/>
      <c r="JMZ232"/>
      <c r="JNA232"/>
      <c r="JNB232"/>
      <c r="JNC232"/>
      <c r="JND232"/>
      <c r="JNE232"/>
      <c r="JNF232"/>
      <c r="JNG232"/>
      <c r="JNH232"/>
      <c r="JNI232"/>
      <c r="JNJ232"/>
      <c r="JNK232"/>
      <c r="JNL232"/>
      <c r="JNM232"/>
      <c r="JNN232"/>
      <c r="JNO232"/>
      <c r="JNP232"/>
      <c r="JNQ232"/>
      <c r="JNR232"/>
      <c r="JNS232"/>
      <c r="JNT232"/>
      <c r="JNU232"/>
      <c r="JNV232"/>
      <c r="JNW232"/>
      <c r="JNX232"/>
      <c r="JNY232"/>
      <c r="JNZ232"/>
      <c r="JOA232"/>
      <c r="JOB232"/>
      <c r="JOC232"/>
      <c r="JOD232"/>
      <c r="JOE232"/>
      <c r="JOF232"/>
      <c r="JOG232"/>
      <c r="JOH232"/>
      <c r="JOI232"/>
      <c r="JOJ232"/>
      <c r="JOK232"/>
      <c r="JOL232"/>
      <c r="JOM232"/>
      <c r="JON232"/>
      <c r="JOO232"/>
      <c r="JOP232"/>
      <c r="JOQ232"/>
      <c r="JOR232"/>
      <c r="JOS232"/>
      <c r="JOT232"/>
      <c r="JOU232"/>
      <c r="JOV232"/>
      <c r="JOW232"/>
      <c r="JOX232"/>
      <c r="JOY232"/>
      <c r="JOZ232"/>
      <c r="JPA232"/>
      <c r="JPB232"/>
      <c r="JPC232"/>
      <c r="JPD232"/>
      <c r="JPE232"/>
      <c r="JPF232"/>
      <c r="JPG232"/>
      <c r="JPH232"/>
      <c r="JPI232"/>
      <c r="JPJ232"/>
      <c r="JPK232"/>
      <c r="JPL232"/>
      <c r="JPM232"/>
      <c r="JPN232"/>
      <c r="JPO232"/>
      <c r="JPP232"/>
      <c r="JPQ232"/>
      <c r="JPR232"/>
      <c r="JPS232"/>
      <c r="JPT232"/>
      <c r="JPU232"/>
      <c r="JPV232"/>
      <c r="JPW232"/>
      <c r="JPX232"/>
      <c r="JPY232"/>
      <c r="JPZ232"/>
      <c r="JQA232"/>
      <c r="JQB232"/>
      <c r="JQC232"/>
      <c r="JQD232"/>
      <c r="JQE232"/>
      <c r="JQF232"/>
      <c r="JQG232"/>
      <c r="JQH232"/>
      <c r="JQI232"/>
      <c r="JQJ232"/>
      <c r="JQK232"/>
      <c r="JQL232"/>
      <c r="JQM232"/>
      <c r="JQN232"/>
      <c r="JQO232"/>
      <c r="JQP232"/>
      <c r="JQQ232"/>
      <c r="JQR232"/>
      <c r="JQS232"/>
      <c r="JQT232"/>
      <c r="JQU232"/>
      <c r="JQV232"/>
      <c r="JQW232"/>
      <c r="JQX232"/>
      <c r="JQY232"/>
      <c r="JQZ232"/>
      <c r="JRA232"/>
      <c r="JRB232"/>
      <c r="JRC232"/>
      <c r="JRD232"/>
      <c r="JRE232"/>
      <c r="JRF232"/>
      <c r="JRG232"/>
      <c r="JRH232"/>
      <c r="JRI232"/>
      <c r="JRJ232"/>
      <c r="JRK232"/>
      <c r="JRL232"/>
      <c r="JRM232"/>
      <c r="JRN232"/>
      <c r="JRO232"/>
      <c r="JRP232"/>
      <c r="JRQ232"/>
      <c r="JRR232"/>
      <c r="JRS232"/>
      <c r="JRT232"/>
      <c r="JRU232"/>
      <c r="JRV232"/>
      <c r="JRW232"/>
      <c r="JRX232"/>
      <c r="JRY232"/>
      <c r="JRZ232"/>
      <c r="JSA232"/>
      <c r="JSB232"/>
      <c r="JSC232"/>
      <c r="JSD232"/>
      <c r="JSE232"/>
      <c r="JSF232"/>
      <c r="JSG232"/>
      <c r="JSH232"/>
      <c r="JSI232"/>
      <c r="JSJ232"/>
      <c r="JSK232"/>
      <c r="JSL232"/>
      <c r="JSM232"/>
      <c r="JSN232"/>
      <c r="JSO232"/>
      <c r="JSP232"/>
      <c r="JSQ232"/>
      <c r="JSR232"/>
      <c r="JSS232"/>
      <c r="JST232"/>
      <c r="JSU232"/>
      <c r="JSV232"/>
      <c r="JSW232"/>
      <c r="JSX232"/>
      <c r="JSY232"/>
      <c r="JSZ232"/>
      <c r="JTA232"/>
      <c r="JTB232"/>
      <c r="JTC232"/>
      <c r="JTD232"/>
      <c r="JTE232"/>
      <c r="JTF232"/>
      <c r="JTG232"/>
      <c r="JTH232"/>
      <c r="JTI232"/>
      <c r="JTJ232"/>
      <c r="JTK232"/>
      <c r="JTL232"/>
      <c r="JTM232"/>
      <c r="JTN232"/>
      <c r="JTO232"/>
      <c r="JTP232"/>
      <c r="JTQ232"/>
      <c r="JTR232"/>
      <c r="JTS232"/>
      <c r="JTT232"/>
      <c r="JTU232"/>
      <c r="JTV232"/>
      <c r="JTW232"/>
      <c r="JTX232"/>
      <c r="JTY232"/>
      <c r="JTZ232"/>
      <c r="JUA232"/>
      <c r="JUB232"/>
      <c r="JUC232"/>
      <c r="JUD232"/>
      <c r="JUE232"/>
      <c r="JUF232"/>
      <c r="JUG232"/>
      <c r="JUH232"/>
      <c r="JUI232"/>
      <c r="JUJ232"/>
      <c r="JUK232"/>
      <c r="JUL232"/>
      <c r="JUM232"/>
      <c r="JUN232"/>
      <c r="JUO232"/>
      <c r="JUP232"/>
      <c r="JUQ232"/>
      <c r="JUR232"/>
      <c r="JUS232"/>
      <c r="JUT232"/>
      <c r="JUU232"/>
      <c r="JUV232"/>
      <c r="JUW232"/>
      <c r="JUX232"/>
      <c r="JUY232"/>
      <c r="JUZ232"/>
      <c r="JVA232"/>
      <c r="JVB232"/>
      <c r="JVC232"/>
      <c r="JVD232"/>
      <c r="JVE232"/>
      <c r="JVF232"/>
      <c r="JVG232"/>
      <c r="JVH232"/>
      <c r="JVI232"/>
      <c r="JVJ232"/>
      <c r="JVK232"/>
      <c r="JVL232"/>
      <c r="JVM232"/>
      <c r="JVN232"/>
      <c r="JVO232"/>
      <c r="JVP232"/>
      <c r="JVQ232"/>
      <c r="JVR232"/>
      <c r="JVS232"/>
      <c r="JVT232"/>
      <c r="JVU232"/>
      <c r="JVV232"/>
      <c r="JVW232"/>
      <c r="JVX232"/>
      <c r="JVY232"/>
      <c r="JVZ232"/>
      <c r="JWA232"/>
      <c r="JWB232"/>
      <c r="JWC232"/>
      <c r="JWD232"/>
      <c r="JWE232"/>
      <c r="JWF232"/>
      <c r="JWG232"/>
      <c r="JWH232"/>
      <c r="JWI232"/>
      <c r="JWJ232"/>
      <c r="JWK232"/>
      <c r="JWL232"/>
      <c r="JWM232"/>
      <c r="JWN232"/>
      <c r="JWO232"/>
      <c r="JWP232"/>
      <c r="JWQ232"/>
      <c r="JWR232"/>
      <c r="JWS232"/>
      <c r="JWT232"/>
      <c r="JWU232"/>
      <c r="JWV232"/>
      <c r="JWW232"/>
      <c r="JWX232"/>
      <c r="JWY232"/>
      <c r="JWZ232"/>
      <c r="JXA232"/>
      <c r="JXB232"/>
      <c r="JXC232"/>
      <c r="JXD232"/>
      <c r="JXE232"/>
      <c r="JXF232"/>
      <c r="JXG232"/>
      <c r="JXH232"/>
      <c r="JXI232"/>
      <c r="JXJ232"/>
      <c r="JXK232"/>
      <c r="JXL232"/>
      <c r="JXM232"/>
      <c r="JXN232"/>
      <c r="JXO232"/>
      <c r="JXP232"/>
      <c r="JXQ232"/>
      <c r="JXR232"/>
      <c r="JXS232"/>
      <c r="JXT232"/>
      <c r="JXU232"/>
      <c r="JXV232"/>
      <c r="JXW232"/>
      <c r="JXX232"/>
      <c r="JXY232"/>
      <c r="JXZ232"/>
      <c r="JYA232"/>
      <c r="JYB232"/>
      <c r="JYC232"/>
      <c r="JYD232"/>
      <c r="JYE232"/>
      <c r="JYF232"/>
      <c r="JYG232"/>
      <c r="JYH232"/>
      <c r="JYI232"/>
      <c r="JYJ232"/>
      <c r="JYK232"/>
      <c r="JYL232"/>
      <c r="JYM232"/>
      <c r="JYN232"/>
      <c r="JYO232"/>
      <c r="JYP232"/>
      <c r="JYQ232"/>
      <c r="JYR232"/>
      <c r="JYS232"/>
      <c r="JYT232"/>
      <c r="JYU232"/>
      <c r="JYV232"/>
      <c r="JYW232"/>
      <c r="JYX232"/>
      <c r="JYY232"/>
      <c r="JYZ232"/>
      <c r="JZA232"/>
      <c r="JZB232"/>
      <c r="JZC232"/>
      <c r="JZD232"/>
      <c r="JZE232"/>
      <c r="JZF232"/>
      <c r="JZG232"/>
      <c r="JZH232"/>
      <c r="JZI232"/>
      <c r="JZJ232"/>
      <c r="JZK232"/>
      <c r="JZL232"/>
      <c r="JZM232"/>
      <c r="JZN232"/>
      <c r="JZO232"/>
      <c r="JZP232"/>
      <c r="JZQ232"/>
      <c r="JZR232"/>
      <c r="JZS232"/>
      <c r="JZT232"/>
      <c r="JZU232"/>
      <c r="JZV232"/>
      <c r="JZW232"/>
      <c r="JZX232"/>
      <c r="JZY232"/>
      <c r="JZZ232"/>
      <c r="KAA232"/>
      <c r="KAB232"/>
      <c r="KAC232"/>
      <c r="KAD232"/>
      <c r="KAE232"/>
      <c r="KAF232"/>
      <c r="KAG232"/>
      <c r="KAH232"/>
      <c r="KAI232"/>
      <c r="KAJ232"/>
      <c r="KAK232"/>
      <c r="KAL232"/>
      <c r="KAM232"/>
      <c r="KAN232"/>
      <c r="KAO232"/>
      <c r="KAP232"/>
      <c r="KAQ232"/>
      <c r="KAR232"/>
      <c r="KAS232"/>
      <c r="KAT232"/>
      <c r="KAU232"/>
      <c r="KAV232"/>
      <c r="KAW232"/>
      <c r="KAX232"/>
      <c r="KAY232"/>
      <c r="KAZ232"/>
      <c r="KBA232"/>
      <c r="KBB232"/>
      <c r="KBC232"/>
      <c r="KBD232"/>
      <c r="KBE232"/>
      <c r="KBF232"/>
      <c r="KBG232"/>
      <c r="KBH232"/>
      <c r="KBI232"/>
      <c r="KBJ232"/>
      <c r="KBK232"/>
      <c r="KBL232"/>
      <c r="KBM232"/>
      <c r="KBN232"/>
      <c r="KBO232"/>
      <c r="KBP232"/>
      <c r="KBQ232"/>
      <c r="KBR232"/>
      <c r="KBS232"/>
      <c r="KBT232"/>
      <c r="KBU232"/>
      <c r="KBV232"/>
      <c r="KBW232"/>
      <c r="KBX232"/>
      <c r="KBY232"/>
      <c r="KBZ232"/>
      <c r="KCA232"/>
      <c r="KCB232"/>
      <c r="KCC232"/>
      <c r="KCD232"/>
      <c r="KCE232"/>
      <c r="KCF232"/>
      <c r="KCG232"/>
      <c r="KCH232"/>
      <c r="KCI232"/>
      <c r="KCJ232"/>
      <c r="KCK232"/>
      <c r="KCL232"/>
      <c r="KCM232"/>
      <c r="KCN232"/>
      <c r="KCO232"/>
      <c r="KCP232"/>
      <c r="KCQ232"/>
      <c r="KCR232"/>
      <c r="KCS232"/>
      <c r="KCT232"/>
      <c r="KCU232"/>
      <c r="KCV232"/>
      <c r="KCW232"/>
      <c r="KCX232"/>
      <c r="KCY232"/>
      <c r="KCZ232"/>
      <c r="KDA232"/>
      <c r="KDB232"/>
      <c r="KDC232"/>
      <c r="KDD232"/>
      <c r="KDE232"/>
      <c r="KDF232"/>
      <c r="KDG232"/>
      <c r="KDH232"/>
      <c r="KDI232"/>
      <c r="KDJ232"/>
      <c r="KDK232"/>
      <c r="KDL232"/>
      <c r="KDM232"/>
      <c r="KDN232"/>
      <c r="KDO232"/>
      <c r="KDP232"/>
      <c r="KDQ232"/>
      <c r="KDR232"/>
      <c r="KDS232"/>
      <c r="KDT232"/>
      <c r="KDU232"/>
      <c r="KDV232"/>
      <c r="KDW232"/>
      <c r="KDX232"/>
      <c r="KDY232"/>
      <c r="KDZ232"/>
      <c r="KEA232"/>
      <c r="KEB232"/>
      <c r="KEC232"/>
      <c r="KED232"/>
      <c r="KEE232"/>
      <c r="KEF232"/>
      <c r="KEG232"/>
      <c r="KEH232"/>
      <c r="KEI232"/>
      <c r="KEJ232"/>
      <c r="KEK232"/>
      <c r="KEL232"/>
      <c r="KEM232"/>
      <c r="KEN232"/>
      <c r="KEO232"/>
      <c r="KEP232"/>
      <c r="KEQ232"/>
      <c r="KER232"/>
      <c r="KES232"/>
      <c r="KET232"/>
      <c r="KEU232"/>
      <c r="KEV232"/>
      <c r="KEW232"/>
      <c r="KEX232"/>
      <c r="KEY232"/>
      <c r="KEZ232"/>
      <c r="KFA232"/>
      <c r="KFB232"/>
      <c r="KFC232"/>
      <c r="KFD232"/>
      <c r="KFE232"/>
      <c r="KFF232"/>
      <c r="KFG232"/>
      <c r="KFH232"/>
      <c r="KFI232"/>
      <c r="KFJ232"/>
      <c r="KFK232"/>
      <c r="KFL232"/>
      <c r="KFM232"/>
      <c r="KFN232"/>
      <c r="KFO232"/>
      <c r="KFP232"/>
      <c r="KFQ232"/>
      <c r="KFR232"/>
      <c r="KFS232"/>
      <c r="KFT232"/>
      <c r="KFU232"/>
      <c r="KFV232"/>
      <c r="KFW232"/>
      <c r="KFX232"/>
      <c r="KFY232"/>
      <c r="KFZ232"/>
      <c r="KGA232"/>
      <c r="KGB232"/>
      <c r="KGC232"/>
      <c r="KGD232"/>
      <c r="KGE232"/>
      <c r="KGF232"/>
      <c r="KGG232"/>
      <c r="KGH232"/>
      <c r="KGI232"/>
      <c r="KGJ232"/>
      <c r="KGK232"/>
      <c r="KGL232"/>
      <c r="KGM232"/>
      <c r="KGN232"/>
      <c r="KGO232"/>
      <c r="KGP232"/>
      <c r="KGQ232"/>
      <c r="KGR232"/>
      <c r="KGS232"/>
      <c r="KGT232"/>
      <c r="KGU232"/>
      <c r="KGV232"/>
      <c r="KGW232"/>
      <c r="KGX232"/>
      <c r="KGY232"/>
      <c r="KGZ232"/>
      <c r="KHA232"/>
      <c r="KHB232"/>
      <c r="KHC232"/>
      <c r="KHD232"/>
      <c r="KHE232"/>
      <c r="KHF232"/>
      <c r="KHG232"/>
      <c r="KHH232"/>
      <c r="KHI232"/>
      <c r="KHJ232"/>
      <c r="KHK232"/>
      <c r="KHL232"/>
      <c r="KHM232"/>
      <c r="KHN232"/>
      <c r="KHO232"/>
      <c r="KHP232"/>
      <c r="KHQ232"/>
      <c r="KHR232"/>
      <c r="KHS232"/>
      <c r="KHT232"/>
      <c r="KHU232"/>
      <c r="KHV232"/>
      <c r="KHW232"/>
      <c r="KHX232"/>
      <c r="KHY232"/>
      <c r="KHZ232"/>
      <c r="KIA232"/>
      <c r="KIB232"/>
      <c r="KIC232"/>
      <c r="KID232"/>
      <c r="KIE232"/>
      <c r="KIF232"/>
      <c r="KIG232"/>
      <c r="KIH232"/>
      <c r="KII232"/>
      <c r="KIJ232"/>
      <c r="KIK232"/>
      <c r="KIL232"/>
      <c r="KIM232"/>
      <c r="KIN232"/>
      <c r="KIO232"/>
      <c r="KIP232"/>
      <c r="KIQ232"/>
      <c r="KIR232"/>
      <c r="KIS232"/>
      <c r="KIT232"/>
      <c r="KIU232"/>
      <c r="KIV232"/>
      <c r="KIW232"/>
      <c r="KIX232"/>
      <c r="KIY232"/>
      <c r="KIZ232"/>
      <c r="KJA232"/>
      <c r="KJB232"/>
      <c r="KJC232"/>
      <c r="KJD232"/>
      <c r="KJE232"/>
      <c r="KJF232"/>
      <c r="KJG232"/>
      <c r="KJH232"/>
      <c r="KJI232"/>
      <c r="KJJ232"/>
      <c r="KJK232"/>
      <c r="KJL232"/>
      <c r="KJM232"/>
      <c r="KJN232"/>
      <c r="KJO232"/>
      <c r="KJP232"/>
      <c r="KJQ232"/>
      <c r="KJR232"/>
      <c r="KJS232"/>
      <c r="KJT232"/>
      <c r="KJU232"/>
      <c r="KJV232"/>
      <c r="KJW232"/>
      <c r="KJX232"/>
      <c r="KJY232"/>
      <c r="KJZ232"/>
      <c r="KKA232"/>
      <c r="KKB232"/>
      <c r="KKC232"/>
      <c r="KKD232"/>
      <c r="KKE232"/>
      <c r="KKF232"/>
      <c r="KKG232"/>
      <c r="KKH232"/>
      <c r="KKI232"/>
      <c r="KKJ232"/>
      <c r="KKK232"/>
      <c r="KKL232"/>
      <c r="KKM232"/>
      <c r="KKN232"/>
      <c r="KKO232"/>
      <c r="KKP232"/>
      <c r="KKQ232"/>
      <c r="KKR232"/>
      <c r="KKS232"/>
      <c r="KKT232"/>
      <c r="KKU232"/>
      <c r="KKV232"/>
      <c r="KKW232"/>
      <c r="KKX232"/>
      <c r="KKY232"/>
      <c r="KKZ232"/>
      <c r="KLA232"/>
      <c r="KLB232"/>
      <c r="KLC232"/>
      <c r="KLD232"/>
      <c r="KLE232"/>
      <c r="KLF232"/>
      <c r="KLG232"/>
      <c r="KLH232"/>
      <c r="KLI232"/>
      <c r="KLJ232"/>
      <c r="KLK232"/>
      <c r="KLL232"/>
      <c r="KLM232"/>
      <c r="KLN232"/>
      <c r="KLO232"/>
      <c r="KLP232"/>
      <c r="KLQ232"/>
      <c r="KLR232"/>
      <c r="KLS232"/>
      <c r="KLT232"/>
      <c r="KLU232"/>
      <c r="KLV232"/>
      <c r="KLW232"/>
      <c r="KLX232"/>
      <c r="KLY232"/>
      <c r="KLZ232"/>
      <c r="KMA232"/>
      <c r="KMB232"/>
      <c r="KMC232"/>
      <c r="KMD232"/>
      <c r="KME232"/>
      <c r="KMF232"/>
      <c r="KMG232"/>
      <c r="KMH232"/>
      <c r="KMI232"/>
      <c r="KMJ232"/>
      <c r="KMK232"/>
      <c r="KML232"/>
      <c r="KMM232"/>
      <c r="KMN232"/>
      <c r="KMO232"/>
      <c r="KMP232"/>
      <c r="KMQ232"/>
      <c r="KMR232"/>
      <c r="KMS232"/>
      <c r="KMT232"/>
      <c r="KMU232"/>
      <c r="KMV232"/>
      <c r="KMW232"/>
      <c r="KMX232"/>
      <c r="KMY232"/>
      <c r="KMZ232"/>
      <c r="KNA232"/>
      <c r="KNB232"/>
      <c r="KNC232"/>
      <c r="KND232"/>
      <c r="KNE232"/>
      <c r="KNF232"/>
      <c r="KNG232"/>
      <c r="KNH232"/>
      <c r="KNI232"/>
      <c r="KNJ232"/>
      <c r="KNK232"/>
      <c r="KNL232"/>
      <c r="KNM232"/>
      <c r="KNN232"/>
      <c r="KNO232"/>
      <c r="KNP232"/>
      <c r="KNQ232"/>
      <c r="KNR232"/>
      <c r="KNS232"/>
      <c r="KNT232"/>
      <c r="KNU232"/>
      <c r="KNV232"/>
      <c r="KNW232"/>
      <c r="KNX232"/>
      <c r="KNY232"/>
      <c r="KNZ232"/>
      <c r="KOA232"/>
      <c r="KOB232"/>
      <c r="KOC232"/>
      <c r="KOD232"/>
      <c r="KOE232"/>
      <c r="KOF232"/>
      <c r="KOG232"/>
      <c r="KOH232"/>
      <c r="KOI232"/>
      <c r="KOJ232"/>
      <c r="KOK232"/>
      <c r="KOL232"/>
      <c r="KOM232"/>
      <c r="KON232"/>
      <c r="KOO232"/>
      <c r="KOP232"/>
      <c r="KOQ232"/>
      <c r="KOR232"/>
      <c r="KOS232"/>
      <c r="KOT232"/>
      <c r="KOU232"/>
      <c r="KOV232"/>
      <c r="KOW232"/>
      <c r="KOX232"/>
      <c r="KOY232"/>
      <c r="KOZ232"/>
      <c r="KPA232"/>
      <c r="KPB232"/>
      <c r="KPC232"/>
      <c r="KPD232"/>
      <c r="KPE232"/>
      <c r="KPF232"/>
      <c r="KPG232"/>
      <c r="KPH232"/>
      <c r="KPI232"/>
      <c r="KPJ232"/>
      <c r="KPK232"/>
      <c r="KPL232"/>
      <c r="KPM232"/>
      <c r="KPN232"/>
      <c r="KPO232"/>
      <c r="KPP232"/>
      <c r="KPQ232"/>
      <c r="KPR232"/>
      <c r="KPS232"/>
      <c r="KPT232"/>
      <c r="KPU232"/>
      <c r="KPV232"/>
      <c r="KPW232"/>
      <c r="KPX232"/>
      <c r="KPY232"/>
      <c r="KPZ232"/>
      <c r="KQA232"/>
      <c r="KQB232"/>
      <c r="KQC232"/>
      <c r="KQD232"/>
      <c r="KQE232"/>
      <c r="KQF232"/>
      <c r="KQG232"/>
      <c r="KQH232"/>
      <c r="KQI232"/>
      <c r="KQJ232"/>
      <c r="KQK232"/>
      <c r="KQL232"/>
      <c r="KQM232"/>
      <c r="KQN232"/>
      <c r="KQO232"/>
      <c r="KQP232"/>
      <c r="KQQ232"/>
      <c r="KQR232"/>
      <c r="KQS232"/>
      <c r="KQT232"/>
      <c r="KQU232"/>
      <c r="KQV232"/>
      <c r="KQW232"/>
      <c r="KQX232"/>
      <c r="KQY232"/>
      <c r="KQZ232"/>
      <c r="KRA232"/>
      <c r="KRB232"/>
      <c r="KRC232"/>
      <c r="KRD232"/>
      <c r="KRE232"/>
      <c r="KRF232"/>
      <c r="KRG232"/>
      <c r="KRH232"/>
      <c r="KRI232"/>
      <c r="KRJ232"/>
      <c r="KRK232"/>
      <c r="KRL232"/>
      <c r="KRM232"/>
      <c r="KRN232"/>
      <c r="KRO232"/>
      <c r="KRP232"/>
      <c r="KRQ232"/>
      <c r="KRR232"/>
      <c r="KRS232"/>
      <c r="KRT232"/>
      <c r="KRU232"/>
      <c r="KRV232"/>
      <c r="KRW232"/>
      <c r="KRX232"/>
      <c r="KRY232"/>
      <c r="KRZ232"/>
      <c r="KSA232"/>
      <c r="KSB232"/>
      <c r="KSC232"/>
      <c r="KSD232"/>
      <c r="KSE232"/>
      <c r="KSF232"/>
      <c r="KSG232"/>
      <c r="KSH232"/>
      <c r="KSI232"/>
      <c r="KSJ232"/>
      <c r="KSK232"/>
      <c r="KSL232"/>
      <c r="KSM232"/>
      <c r="KSN232"/>
      <c r="KSO232"/>
      <c r="KSP232"/>
      <c r="KSQ232"/>
      <c r="KSR232"/>
      <c r="KSS232"/>
      <c r="KST232"/>
      <c r="KSU232"/>
      <c r="KSV232"/>
      <c r="KSW232"/>
      <c r="KSX232"/>
      <c r="KSY232"/>
      <c r="KSZ232"/>
      <c r="KTA232"/>
      <c r="KTB232"/>
      <c r="KTC232"/>
      <c r="KTD232"/>
      <c r="KTE232"/>
      <c r="KTF232"/>
      <c r="KTG232"/>
      <c r="KTH232"/>
      <c r="KTI232"/>
      <c r="KTJ232"/>
      <c r="KTK232"/>
      <c r="KTL232"/>
      <c r="KTM232"/>
      <c r="KTN232"/>
      <c r="KTO232"/>
      <c r="KTP232"/>
      <c r="KTQ232"/>
      <c r="KTR232"/>
      <c r="KTS232"/>
      <c r="KTT232"/>
      <c r="KTU232"/>
      <c r="KTV232"/>
      <c r="KTW232"/>
      <c r="KTX232"/>
      <c r="KTY232"/>
      <c r="KTZ232"/>
      <c r="KUA232"/>
      <c r="KUB232"/>
      <c r="KUC232"/>
      <c r="KUD232"/>
      <c r="KUE232"/>
      <c r="KUF232"/>
      <c r="KUG232"/>
      <c r="KUH232"/>
      <c r="KUI232"/>
      <c r="KUJ232"/>
      <c r="KUK232"/>
      <c r="KUL232"/>
      <c r="KUM232"/>
      <c r="KUN232"/>
      <c r="KUO232"/>
      <c r="KUP232"/>
      <c r="KUQ232"/>
      <c r="KUR232"/>
      <c r="KUS232"/>
      <c r="KUT232"/>
      <c r="KUU232"/>
      <c r="KUV232"/>
      <c r="KUW232"/>
      <c r="KUX232"/>
      <c r="KUY232"/>
      <c r="KUZ232"/>
      <c r="KVA232"/>
      <c r="KVB232"/>
      <c r="KVC232"/>
      <c r="KVD232"/>
      <c r="KVE232"/>
      <c r="KVF232"/>
      <c r="KVG232"/>
      <c r="KVH232"/>
      <c r="KVI232"/>
      <c r="KVJ232"/>
      <c r="KVK232"/>
      <c r="KVL232"/>
      <c r="KVM232"/>
      <c r="KVN232"/>
      <c r="KVO232"/>
      <c r="KVP232"/>
      <c r="KVQ232"/>
      <c r="KVR232"/>
      <c r="KVS232"/>
      <c r="KVT232"/>
      <c r="KVU232"/>
      <c r="KVV232"/>
      <c r="KVW232"/>
      <c r="KVX232"/>
      <c r="KVY232"/>
      <c r="KVZ232"/>
      <c r="KWA232"/>
      <c r="KWB232"/>
      <c r="KWC232"/>
      <c r="KWD232"/>
      <c r="KWE232"/>
      <c r="KWF232"/>
      <c r="KWG232"/>
      <c r="KWH232"/>
      <c r="KWI232"/>
      <c r="KWJ232"/>
      <c r="KWK232"/>
      <c r="KWL232"/>
      <c r="KWM232"/>
      <c r="KWN232"/>
      <c r="KWO232"/>
      <c r="KWP232"/>
      <c r="KWQ232"/>
      <c r="KWR232"/>
      <c r="KWS232"/>
      <c r="KWT232"/>
      <c r="KWU232"/>
      <c r="KWV232"/>
      <c r="KWW232"/>
      <c r="KWX232"/>
      <c r="KWY232"/>
      <c r="KWZ232"/>
      <c r="KXA232"/>
      <c r="KXB232"/>
      <c r="KXC232"/>
      <c r="KXD232"/>
      <c r="KXE232"/>
      <c r="KXF232"/>
      <c r="KXG232"/>
      <c r="KXH232"/>
      <c r="KXI232"/>
      <c r="KXJ232"/>
      <c r="KXK232"/>
      <c r="KXL232"/>
      <c r="KXM232"/>
      <c r="KXN232"/>
      <c r="KXO232"/>
      <c r="KXP232"/>
      <c r="KXQ232"/>
      <c r="KXR232"/>
      <c r="KXS232"/>
      <c r="KXT232"/>
      <c r="KXU232"/>
      <c r="KXV232"/>
      <c r="KXW232"/>
      <c r="KXX232"/>
      <c r="KXY232"/>
      <c r="KXZ232"/>
      <c r="KYA232"/>
      <c r="KYB232"/>
      <c r="KYC232"/>
      <c r="KYD232"/>
      <c r="KYE232"/>
      <c r="KYF232"/>
      <c r="KYG232"/>
      <c r="KYH232"/>
      <c r="KYI232"/>
      <c r="KYJ232"/>
      <c r="KYK232"/>
      <c r="KYL232"/>
      <c r="KYM232"/>
      <c r="KYN232"/>
      <c r="KYO232"/>
      <c r="KYP232"/>
      <c r="KYQ232"/>
      <c r="KYR232"/>
      <c r="KYS232"/>
      <c r="KYT232"/>
      <c r="KYU232"/>
      <c r="KYV232"/>
      <c r="KYW232"/>
      <c r="KYX232"/>
      <c r="KYY232"/>
      <c r="KYZ232"/>
      <c r="KZA232"/>
      <c r="KZB232"/>
      <c r="KZC232"/>
      <c r="KZD232"/>
      <c r="KZE232"/>
      <c r="KZF232"/>
      <c r="KZG232"/>
      <c r="KZH232"/>
      <c r="KZI232"/>
      <c r="KZJ232"/>
      <c r="KZK232"/>
      <c r="KZL232"/>
      <c r="KZM232"/>
      <c r="KZN232"/>
      <c r="KZO232"/>
      <c r="KZP232"/>
      <c r="KZQ232"/>
      <c r="KZR232"/>
      <c r="KZS232"/>
      <c r="KZT232"/>
      <c r="KZU232"/>
      <c r="KZV232"/>
      <c r="KZW232"/>
      <c r="KZX232"/>
      <c r="KZY232"/>
      <c r="KZZ232"/>
      <c r="LAA232"/>
      <c r="LAB232"/>
      <c r="LAC232"/>
      <c r="LAD232"/>
      <c r="LAE232"/>
      <c r="LAF232"/>
      <c r="LAG232"/>
      <c r="LAH232"/>
      <c r="LAI232"/>
      <c r="LAJ232"/>
      <c r="LAK232"/>
      <c r="LAL232"/>
      <c r="LAM232"/>
      <c r="LAN232"/>
      <c r="LAO232"/>
      <c r="LAP232"/>
      <c r="LAQ232"/>
      <c r="LAR232"/>
      <c r="LAS232"/>
      <c r="LAT232"/>
      <c r="LAU232"/>
      <c r="LAV232"/>
      <c r="LAW232"/>
      <c r="LAX232"/>
      <c r="LAY232"/>
      <c r="LAZ232"/>
      <c r="LBA232"/>
      <c r="LBB232"/>
      <c r="LBC232"/>
      <c r="LBD232"/>
      <c r="LBE232"/>
      <c r="LBF232"/>
      <c r="LBG232"/>
      <c r="LBH232"/>
      <c r="LBI232"/>
      <c r="LBJ232"/>
      <c r="LBK232"/>
      <c r="LBL232"/>
      <c r="LBM232"/>
      <c r="LBN232"/>
      <c r="LBO232"/>
      <c r="LBP232"/>
      <c r="LBQ232"/>
      <c r="LBR232"/>
      <c r="LBS232"/>
      <c r="LBT232"/>
      <c r="LBU232"/>
      <c r="LBV232"/>
      <c r="LBW232"/>
      <c r="LBX232"/>
      <c r="LBY232"/>
      <c r="LBZ232"/>
      <c r="LCA232"/>
      <c r="LCB232"/>
      <c r="LCC232"/>
      <c r="LCD232"/>
      <c r="LCE232"/>
      <c r="LCF232"/>
      <c r="LCG232"/>
      <c r="LCH232"/>
      <c r="LCI232"/>
      <c r="LCJ232"/>
      <c r="LCK232"/>
      <c r="LCL232"/>
      <c r="LCM232"/>
      <c r="LCN232"/>
      <c r="LCO232"/>
      <c r="LCP232"/>
      <c r="LCQ232"/>
      <c r="LCR232"/>
      <c r="LCS232"/>
      <c r="LCT232"/>
      <c r="LCU232"/>
      <c r="LCV232"/>
      <c r="LCW232"/>
      <c r="LCX232"/>
      <c r="LCY232"/>
      <c r="LCZ232"/>
      <c r="LDA232"/>
      <c r="LDB232"/>
      <c r="LDC232"/>
      <c r="LDD232"/>
      <c r="LDE232"/>
      <c r="LDF232"/>
      <c r="LDG232"/>
      <c r="LDH232"/>
      <c r="LDI232"/>
      <c r="LDJ232"/>
      <c r="LDK232"/>
      <c r="LDL232"/>
      <c r="LDM232"/>
      <c r="LDN232"/>
      <c r="LDO232"/>
      <c r="LDP232"/>
      <c r="LDQ232"/>
      <c r="LDR232"/>
      <c r="LDS232"/>
      <c r="LDT232"/>
      <c r="LDU232"/>
      <c r="LDV232"/>
      <c r="LDW232"/>
      <c r="LDX232"/>
      <c r="LDY232"/>
      <c r="LDZ232"/>
      <c r="LEA232"/>
      <c r="LEB232"/>
      <c r="LEC232"/>
      <c r="LED232"/>
      <c r="LEE232"/>
      <c r="LEF232"/>
      <c r="LEG232"/>
      <c r="LEH232"/>
      <c r="LEI232"/>
      <c r="LEJ232"/>
      <c r="LEK232"/>
      <c r="LEL232"/>
      <c r="LEM232"/>
      <c r="LEN232"/>
      <c r="LEO232"/>
      <c r="LEP232"/>
      <c r="LEQ232"/>
      <c r="LER232"/>
      <c r="LES232"/>
      <c r="LET232"/>
      <c r="LEU232"/>
      <c r="LEV232"/>
      <c r="LEW232"/>
      <c r="LEX232"/>
      <c r="LEY232"/>
      <c r="LEZ232"/>
      <c r="LFA232"/>
      <c r="LFB232"/>
      <c r="LFC232"/>
      <c r="LFD232"/>
      <c r="LFE232"/>
      <c r="LFF232"/>
      <c r="LFG232"/>
      <c r="LFH232"/>
      <c r="LFI232"/>
      <c r="LFJ232"/>
      <c r="LFK232"/>
      <c r="LFL232"/>
      <c r="LFM232"/>
      <c r="LFN232"/>
      <c r="LFO232"/>
      <c r="LFP232"/>
      <c r="LFQ232"/>
      <c r="LFR232"/>
      <c r="LFS232"/>
      <c r="LFT232"/>
      <c r="LFU232"/>
      <c r="LFV232"/>
      <c r="LFW232"/>
      <c r="LFX232"/>
      <c r="LFY232"/>
      <c r="LFZ232"/>
      <c r="LGA232"/>
      <c r="LGB232"/>
      <c r="LGC232"/>
      <c r="LGD232"/>
      <c r="LGE232"/>
      <c r="LGF232"/>
      <c r="LGG232"/>
      <c r="LGH232"/>
      <c r="LGI232"/>
      <c r="LGJ232"/>
      <c r="LGK232"/>
      <c r="LGL232"/>
      <c r="LGM232"/>
      <c r="LGN232"/>
      <c r="LGO232"/>
      <c r="LGP232"/>
      <c r="LGQ232"/>
      <c r="LGR232"/>
      <c r="LGS232"/>
      <c r="LGT232"/>
      <c r="LGU232"/>
      <c r="LGV232"/>
      <c r="LGW232"/>
      <c r="LGX232"/>
      <c r="LGY232"/>
      <c r="LGZ232"/>
      <c r="LHA232"/>
      <c r="LHB232"/>
      <c r="LHC232"/>
      <c r="LHD232"/>
      <c r="LHE232"/>
      <c r="LHF232"/>
      <c r="LHG232"/>
      <c r="LHH232"/>
      <c r="LHI232"/>
      <c r="LHJ232"/>
      <c r="LHK232"/>
      <c r="LHL232"/>
      <c r="LHM232"/>
      <c r="LHN232"/>
      <c r="LHO232"/>
      <c r="LHP232"/>
      <c r="LHQ232"/>
      <c r="LHR232"/>
      <c r="LHS232"/>
      <c r="LHT232"/>
      <c r="LHU232"/>
      <c r="LHV232"/>
      <c r="LHW232"/>
      <c r="LHX232"/>
      <c r="LHY232"/>
      <c r="LHZ232"/>
      <c r="LIA232"/>
      <c r="LIB232"/>
      <c r="LIC232"/>
      <c r="LID232"/>
      <c r="LIE232"/>
      <c r="LIF232"/>
      <c r="LIG232"/>
      <c r="LIH232"/>
      <c r="LII232"/>
      <c r="LIJ232"/>
      <c r="LIK232"/>
      <c r="LIL232"/>
      <c r="LIM232"/>
      <c r="LIN232"/>
      <c r="LIO232"/>
      <c r="LIP232"/>
      <c r="LIQ232"/>
      <c r="LIR232"/>
      <c r="LIS232"/>
      <c r="LIT232"/>
      <c r="LIU232"/>
      <c r="LIV232"/>
      <c r="LIW232"/>
      <c r="LIX232"/>
      <c r="LIY232"/>
      <c r="LIZ232"/>
      <c r="LJA232"/>
      <c r="LJB232"/>
      <c r="LJC232"/>
      <c r="LJD232"/>
      <c r="LJE232"/>
      <c r="LJF232"/>
      <c r="LJG232"/>
      <c r="LJH232"/>
      <c r="LJI232"/>
      <c r="LJJ232"/>
      <c r="LJK232"/>
      <c r="LJL232"/>
      <c r="LJM232"/>
      <c r="LJN232"/>
      <c r="LJO232"/>
      <c r="LJP232"/>
      <c r="LJQ232"/>
      <c r="LJR232"/>
      <c r="LJS232"/>
      <c r="LJT232"/>
      <c r="LJU232"/>
      <c r="LJV232"/>
      <c r="LJW232"/>
      <c r="LJX232"/>
      <c r="LJY232"/>
      <c r="LJZ232"/>
      <c r="LKA232"/>
      <c r="LKB232"/>
      <c r="LKC232"/>
      <c r="LKD232"/>
      <c r="LKE232"/>
      <c r="LKF232"/>
      <c r="LKG232"/>
      <c r="LKH232"/>
      <c r="LKI232"/>
      <c r="LKJ232"/>
      <c r="LKK232"/>
      <c r="LKL232"/>
      <c r="LKM232"/>
      <c r="LKN232"/>
      <c r="LKO232"/>
      <c r="LKP232"/>
      <c r="LKQ232"/>
      <c r="LKR232"/>
      <c r="LKS232"/>
      <c r="LKT232"/>
      <c r="LKU232"/>
      <c r="LKV232"/>
      <c r="LKW232"/>
      <c r="LKX232"/>
      <c r="LKY232"/>
      <c r="LKZ232"/>
      <c r="LLA232"/>
      <c r="LLB232"/>
      <c r="LLC232"/>
      <c r="LLD232"/>
      <c r="LLE232"/>
      <c r="LLF232"/>
      <c r="LLG232"/>
      <c r="LLH232"/>
      <c r="LLI232"/>
      <c r="LLJ232"/>
      <c r="LLK232"/>
      <c r="LLL232"/>
      <c r="LLM232"/>
      <c r="LLN232"/>
      <c r="LLO232"/>
      <c r="LLP232"/>
      <c r="LLQ232"/>
      <c r="LLR232"/>
      <c r="LLS232"/>
      <c r="LLT232"/>
      <c r="LLU232"/>
      <c r="LLV232"/>
      <c r="LLW232"/>
      <c r="LLX232"/>
      <c r="LLY232"/>
      <c r="LLZ232"/>
      <c r="LMA232"/>
      <c r="LMB232"/>
      <c r="LMC232"/>
      <c r="LMD232"/>
      <c r="LME232"/>
      <c r="LMF232"/>
      <c r="LMG232"/>
      <c r="LMH232"/>
      <c r="LMI232"/>
      <c r="LMJ232"/>
      <c r="LMK232"/>
      <c r="LML232"/>
      <c r="LMM232"/>
      <c r="LMN232"/>
      <c r="LMO232"/>
      <c r="LMP232"/>
      <c r="LMQ232"/>
      <c r="LMR232"/>
      <c r="LMS232"/>
      <c r="LMT232"/>
      <c r="LMU232"/>
      <c r="LMV232"/>
      <c r="LMW232"/>
      <c r="LMX232"/>
      <c r="LMY232"/>
      <c r="LMZ232"/>
      <c r="LNA232"/>
      <c r="LNB232"/>
      <c r="LNC232"/>
      <c r="LND232"/>
      <c r="LNE232"/>
      <c r="LNF232"/>
      <c r="LNG232"/>
      <c r="LNH232"/>
      <c r="LNI232"/>
      <c r="LNJ232"/>
      <c r="LNK232"/>
      <c r="LNL232"/>
      <c r="LNM232"/>
      <c r="LNN232"/>
      <c r="LNO232"/>
      <c r="LNP232"/>
      <c r="LNQ232"/>
      <c r="LNR232"/>
      <c r="LNS232"/>
      <c r="LNT232"/>
      <c r="LNU232"/>
      <c r="LNV232"/>
      <c r="LNW232"/>
      <c r="LNX232"/>
      <c r="LNY232"/>
      <c r="LNZ232"/>
      <c r="LOA232"/>
      <c r="LOB232"/>
      <c r="LOC232"/>
      <c r="LOD232"/>
      <c r="LOE232"/>
      <c r="LOF232"/>
      <c r="LOG232"/>
      <c r="LOH232"/>
      <c r="LOI232"/>
      <c r="LOJ232"/>
      <c r="LOK232"/>
      <c r="LOL232"/>
      <c r="LOM232"/>
      <c r="LON232"/>
      <c r="LOO232"/>
      <c r="LOP232"/>
      <c r="LOQ232"/>
      <c r="LOR232"/>
      <c r="LOS232"/>
      <c r="LOT232"/>
      <c r="LOU232"/>
      <c r="LOV232"/>
      <c r="LOW232"/>
      <c r="LOX232"/>
      <c r="LOY232"/>
      <c r="LOZ232"/>
      <c r="LPA232"/>
      <c r="LPB232"/>
      <c r="LPC232"/>
      <c r="LPD232"/>
      <c r="LPE232"/>
      <c r="LPF232"/>
      <c r="LPG232"/>
      <c r="LPH232"/>
      <c r="LPI232"/>
      <c r="LPJ232"/>
      <c r="LPK232"/>
      <c r="LPL232"/>
      <c r="LPM232"/>
      <c r="LPN232"/>
      <c r="LPO232"/>
      <c r="LPP232"/>
      <c r="LPQ232"/>
      <c r="LPR232"/>
      <c r="LPS232"/>
      <c r="LPT232"/>
      <c r="LPU232"/>
      <c r="LPV232"/>
      <c r="LPW232"/>
      <c r="LPX232"/>
      <c r="LPY232"/>
      <c r="LPZ232"/>
      <c r="LQA232"/>
      <c r="LQB232"/>
      <c r="LQC232"/>
      <c r="LQD232"/>
      <c r="LQE232"/>
      <c r="LQF232"/>
      <c r="LQG232"/>
      <c r="LQH232"/>
      <c r="LQI232"/>
      <c r="LQJ232"/>
      <c r="LQK232"/>
      <c r="LQL232"/>
      <c r="LQM232"/>
      <c r="LQN232"/>
      <c r="LQO232"/>
      <c r="LQP232"/>
      <c r="LQQ232"/>
      <c r="LQR232"/>
      <c r="LQS232"/>
      <c r="LQT232"/>
      <c r="LQU232"/>
      <c r="LQV232"/>
      <c r="LQW232"/>
      <c r="LQX232"/>
      <c r="LQY232"/>
      <c r="LQZ232"/>
      <c r="LRA232"/>
      <c r="LRB232"/>
      <c r="LRC232"/>
      <c r="LRD232"/>
      <c r="LRE232"/>
      <c r="LRF232"/>
      <c r="LRG232"/>
      <c r="LRH232"/>
      <c r="LRI232"/>
      <c r="LRJ232"/>
      <c r="LRK232"/>
      <c r="LRL232"/>
      <c r="LRM232"/>
      <c r="LRN232"/>
      <c r="LRO232"/>
      <c r="LRP232"/>
      <c r="LRQ232"/>
      <c r="LRR232"/>
      <c r="LRS232"/>
      <c r="LRT232"/>
      <c r="LRU232"/>
      <c r="LRV232"/>
      <c r="LRW232"/>
      <c r="LRX232"/>
      <c r="LRY232"/>
      <c r="LRZ232"/>
      <c r="LSA232"/>
      <c r="LSB232"/>
      <c r="LSC232"/>
      <c r="LSD232"/>
      <c r="LSE232"/>
      <c r="LSF232"/>
      <c r="LSG232"/>
      <c r="LSH232"/>
      <c r="LSI232"/>
      <c r="LSJ232"/>
      <c r="LSK232"/>
      <c r="LSL232"/>
      <c r="LSM232"/>
      <c r="LSN232"/>
      <c r="LSO232"/>
      <c r="LSP232"/>
      <c r="LSQ232"/>
      <c r="LSR232"/>
      <c r="LSS232"/>
      <c r="LST232"/>
      <c r="LSU232"/>
      <c r="LSV232"/>
      <c r="LSW232"/>
      <c r="LSX232"/>
      <c r="LSY232"/>
      <c r="LSZ232"/>
      <c r="LTA232"/>
      <c r="LTB232"/>
      <c r="LTC232"/>
      <c r="LTD232"/>
      <c r="LTE232"/>
      <c r="LTF232"/>
      <c r="LTG232"/>
      <c r="LTH232"/>
      <c r="LTI232"/>
      <c r="LTJ232"/>
      <c r="LTK232"/>
      <c r="LTL232"/>
      <c r="LTM232"/>
      <c r="LTN232"/>
      <c r="LTO232"/>
      <c r="LTP232"/>
      <c r="LTQ232"/>
      <c r="LTR232"/>
      <c r="LTS232"/>
      <c r="LTT232"/>
      <c r="LTU232"/>
      <c r="LTV232"/>
      <c r="LTW232"/>
      <c r="LTX232"/>
      <c r="LTY232"/>
      <c r="LTZ232"/>
      <c r="LUA232"/>
      <c r="LUB232"/>
      <c r="LUC232"/>
      <c r="LUD232"/>
      <c r="LUE232"/>
      <c r="LUF232"/>
      <c r="LUG232"/>
      <c r="LUH232"/>
      <c r="LUI232"/>
      <c r="LUJ232"/>
      <c r="LUK232"/>
      <c r="LUL232"/>
      <c r="LUM232"/>
      <c r="LUN232"/>
      <c r="LUO232"/>
      <c r="LUP232"/>
      <c r="LUQ232"/>
      <c r="LUR232"/>
      <c r="LUS232"/>
      <c r="LUT232"/>
      <c r="LUU232"/>
      <c r="LUV232"/>
      <c r="LUW232"/>
      <c r="LUX232"/>
      <c r="LUY232"/>
      <c r="LUZ232"/>
      <c r="LVA232"/>
      <c r="LVB232"/>
      <c r="LVC232"/>
      <c r="LVD232"/>
      <c r="LVE232"/>
      <c r="LVF232"/>
      <c r="LVG232"/>
      <c r="LVH232"/>
      <c r="LVI232"/>
      <c r="LVJ232"/>
      <c r="LVK232"/>
      <c r="LVL232"/>
      <c r="LVM232"/>
      <c r="LVN232"/>
      <c r="LVO232"/>
      <c r="LVP232"/>
      <c r="LVQ232"/>
      <c r="LVR232"/>
      <c r="LVS232"/>
      <c r="LVT232"/>
      <c r="LVU232"/>
      <c r="LVV232"/>
      <c r="LVW232"/>
      <c r="LVX232"/>
      <c r="LVY232"/>
      <c r="LVZ232"/>
      <c r="LWA232"/>
      <c r="LWB232"/>
      <c r="LWC232"/>
      <c r="LWD232"/>
      <c r="LWE232"/>
      <c r="LWF232"/>
      <c r="LWG232"/>
      <c r="LWH232"/>
      <c r="LWI232"/>
      <c r="LWJ232"/>
      <c r="LWK232"/>
      <c r="LWL232"/>
      <c r="LWM232"/>
      <c r="LWN232"/>
      <c r="LWO232"/>
      <c r="LWP232"/>
      <c r="LWQ232"/>
      <c r="LWR232"/>
      <c r="LWS232"/>
      <c r="LWT232"/>
      <c r="LWU232"/>
      <c r="LWV232"/>
      <c r="LWW232"/>
      <c r="LWX232"/>
      <c r="LWY232"/>
      <c r="LWZ232"/>
      <c r="LXA232"/>
      <c r="LXB232"/>
      <c r="LXC232"/>
      <c r="LXD232"/>
      <c r="LXE232"/>
      <c r="LXF232"/>
      <c r="LXG232"/>
      <c r="LXH232"/>
      <c r="LXI232"/>
      <c r="LXJ232"/>
      <c r="LXK232"/>
      <c r="LXL232"/>
      <c r="LXM232"/>
      <c r="LXN232"/>
      <c r="LXO232"/>
      <c r="LXP232"/>
      <c r="LXQ232"/>
      <c r="LXR232"/>
      <c r="LXS232"/>
      <c r="LXT232"/>
      <c r="LXU232"/>
      <c r="LXV232"/>
      <c r="LXW232"/>
      <c r="LXX232"/>
      <c r="LXY232"/>
      <c r="LXZ232"/>
      <c r="LYA232"/>
      <c r="LYB232"/>
      <c r="LYC232"/>
      <c r="LYD232"/>
      <c r="LYE232"/>
      <c r="LYF232"/>
      <c r="LYG232"/>
      <c r="LYH232"/>
      <c r="LYI232"/>
      <c r="LYJ232"/>
      <c r="LYK232"/>
      <c r="LYL232"/>
      <c r="LYM232"/>
      <c r="LYN232"/>
      <c r="LYO232"/>
      <c r="LYP232"/>
      <c r="LYQ232"/>
      <c r="LYR232"/>
      <c r="LYS232"/>
      <c r="LYT232"/>
      <c r="LYU232"/>
      <c r="LYV232"/>
      <c r="LYW232"/>
      <c r="LYX232"/>
      <c r="LYY232"/>
      <c r="LYZ232"/>
      <c r="LZA232"/>
      <c r="LZB232"/>
      <c r="LZC232"/>
      <c r="LZD232"/>
      <c r="LZE232"/>
      <c r="LZF232"/>
      <c r="LZG232"/>
      <c r="LZH232"/>
      <c r="LZI232"/>
      <c r="LZJ232"/>
      <c r="LZK232"/>
      <c r="LZL232"/>
      <c r="LZM232"/>
      <c r="LZN232"/>
      <c r="LZO232"/>
      <c r="LZP232"/>
      <c r="LZQ232"/>
      <c r="LZR232"/>
      <c r="LZS232"/>
      <c r="LZT232"/>
      <c r="LZU232"/>
      <c r="LZV232"/>
      <c r="LZW232"/>
      <c r="LZX232"/>
      <c r="LZY232"/>
      <c r="LZZ232"/>
      <c r="MAA232"/>
      <c r="MAB232"/>
      <c r="MAC232"/>
      <c r="MAD232"/>
      <c r="MAE232"/>
      <c r="MAF232"/>
      <c r="MAG232"/>
      <c r="MAH232"/>
      <c r="MAI232"/>
      <c r="MAJ232"/>
      <c r="MAK232"/>
      <c r="MAL232"/>
      <c r="MAM232"/>
      <c r="MAN232"/>
      <c r="MAO232"/>
      <c r="MAP232"/>
      <c r="MAQ232"/>
      <c r="MAR232"/>
      <c r="MAS232"/>
      <c r="MAT232"/>
      <c r="MAU232"/>
      <c r="MAV232"/>
      <c r="MAW232"/>
      <c r="MAX232"/>
      <c r="MAY232"/>
      <c r="MAZ232"/>
      <c r="MBA232"/>
      <c r="MBB232"/>
      <c r="MBC232"/>
      <c r="MBD232"/>
      <c r="MBE232"/>
      <c r="MBF232"/>
      <c r="MBG232"/>
      <c r="MBH232"/>
      <c r="MBI232"/>
      <c r="MBJ232"/>
      <c r="MBK232"/>
      <c r="MBL232"/>
      <c r="MBM232"/>
      <c r="MBN232"/>
      <c r="MBO232"/>
      <c r="MBP232"/>
      <c r="MBQ232"/>
      <c r="MBR232"/>
      <c r="MBS232"/>
      <c r="MBT232"/>
      <c r="MBU232"/>
      <c r="MBV232"/>
      <c r="MBW232"/>
      <c r="MBX232"/>
      <c r="MBY232"/>
      <c r="MBZ232"/>
      <c r="MCA232"/>
      <c r="MCB232"/>
      <c r="MCC232"/>
      <c r="MCD232"/>
      <c r="MCE232"/>
      <c r="MCF232"/>
      <c r="MCG232"/>
      <c r="MCH232"/>
      <c r="MCI232"/>
      <c r="MCJ232"/>
      <c r="MCK232"/>
      <c r="MCL232"/>
      <c r="MCM232"/>
      <c r="MCN232"/>
      <c r="MCO232"/>
      <c r="MCP232"/>
      <c r="MCQ232"/>
      <c r="MCR232"/>
      <c r="MCS232"/>
      <c r="MCT232"/>
      <c r="MCU232"/>
      <c r="MCV232"/>
      <c r="MCW232"/>
      <c r="MCX232"/>
      <c r="MCY232"/>
      <c r="MCZ232"/>
      <c r="MDA232"/>
      <c r="MDB232"/>
      <c r="MDC232"/>
      <c r="MDD232"/>
      <c r="MDE232"/>
      <c r="MDF232"/>
      <c r="MDG232"/>
      <c r="MDH232"/>
      <c r="MDI232"/>
      <c r="MDJ232"/>
      <c r="MDK232"/>
      <c r="MDL232"/>
      <c r="MDM232"/>
      <c r="MDN232"/>
      <c r="MDO232"/>
      <c r="MDP232"/>
      <c r="MDQ232"/>
      <c r="MDR232"/>
      <c r="MDS232"/>
      <c r="MDT232"/>
      <c r="MDU232"/>
      <c r="MDV232"/>
      <c r="MDW232"/>
      <c r="MDX232"/>
      <c r="MDY232"/>
      <c r="MDZ232"/>
      <c r="MEA232"/>
      <c r="MEB232"/>
      <c r="MEC232"/>
      <c r="MED232"/>
      <c r="MEE232"/>
      <c r="MEF232"/>
      <c r="MEG232"/>
      <c r="MEH232"/>
      <c r="MEI232"/>
      <c r="MEJ232"/>
      <c r="MEK232"/>
      <c r="MEL232"/>
      <c r="MEM232"/>
      <c r="MEN232"/>
      <c r="MEO232"/>
      <c r="MEP232"/>
      <c r="MEQ232"/>
      <c r="MER232"/>
      <c r="MES232"/>
      <c r="MET232"/>
      <c r="MEU232"/>
      <c r="MEV232"/>
      <c r="MEW232"/>
      <c r="MEX232"/>
      <c r="MEY232"/>
      <c r="MEZ232"/>
      <c r="MFA232"/>
      <c r="MFB232"/>
      <c r="MFC232"/>
      <c r="MFD232"/>
      <c r="MFE232"/>
      <c r="MFF232"/>
      <c r="MFG232"/>
      <c r="MFH232"/>
      <c r="MFI232"/>
      <c r="MFJ232"/>
      <c r="MFK232"/>
      <c r="MFL232"/>
      <c r="MFM232"/>
      <c r="MFN232"/>
      <c r="MFO232"/>
      <c r="MFP232"/>
      <c r="MFQ232"/>
      <c r="MFR232"/>
      <c r="MFS232"/>
      <c r="MFT232"/>
      <c r="MFU232"/>
      <c r="MFV232"/>
      <c r="MFW232"/>
      <c r="MFX232"/>
      <c r="MFY232"/>
      <c r="MFZ232"/>
      <c r="MGA232"/>
      <c r="MGB232"/>
      <c r="MGC232"/>
      <c r="MGD232"/>
      <c r="MGE232"/>
      <c r="MGF232"/>
      <c r="MGG232"/>
      <c r="MGH232"/>
      <c r="MGI232"/>
      <c r="MGJ232"/>
      <c r="MGK232"/>
      <c r="MGL232"/>
      <c r="MGM232"/>
      <c r="MGN232"/>
      <c r="MGO232"/>
      <c r="MGP232"/>
      <c r="MGQ232"/>
      <c r="MGR232"/>
      <c r="MGS232"/>
      <c r="MGT232"/>
      <c r="MGU232"/>
      <c r="MGV232"/>
      <c r="MGW232"/>
      <c r="MGX232"/>
      <c r="MGY232"/>
      <c r="MGZ232"/>
      <c r="MHA232"/>
      <c r="MHB232"/>
      <c r="MHC232"/>
      <c r="MHD232"/>
      <c r="MHE232"/>
      <c r="MHF232"/>
      <c r="MHG232"/>
      <c r="MHH232"/>
      <c r="MHI232"/>
      <c r="MHJ232"/>
      <c r="MHK232"/>
      <c r="MHL232"/>
      <c r="MHM232"/>
      <c r="MHN232"/>
      <c r="MHO232"/>
      <c r="MHP232"/>
      <c r="MHQ232"/>
      <c r="MHR232"/>
      <c r="MHS232"/>
      <c r="MHT232"/>
      <c r="MHU232"/>
      <c r="MHV232"/>
      <c r="MHW232"/>
      <c r="MHX232"/>
      <c r="MHY232"/>
      <c r="MHZ232"/>
      <c r="MIA232"/>
      <c r="MIB232"/>
      <c r="MIC232"/>
      <c r="MID232"/>
      <c r="MIE232"/>
      <c r="MIF232"/>
      <c r="MIG232"/>
      <c r="MIH232"/>
      <c r="MII232"/>
      <c r="MIJ232"/>
      <c r="MIK232"/>
      <c r="MIL232"/>
      <c r="MIM232"/>
      <c r="MIN232"/>
      <c r="MIO232"/>
      <c r="MIP232"/>
      <c r="MIQ232"/>
      <c r="MIR232"/>
      <c r="MIS232"/>
      <c r="MIT232"/>
      <c r="MIU232"/>
      <c r="MIV232"/>
      <c r="MIW232"/>
      <c r="MIX232"/>
      <c r="MIY232"/>
      <c r="MIZ232"/>
      <c r="MJA232"/>
      <c r="MJB232"/>
      <c r="MJC232"/>
      <c r="MJD232"/>
      <c r="MJE232"/>
      <c r="MJF232"/>
      <c r="MJG232"/>
      <c r="MJH232"/>
      <c r="MJI232"/>
      <c r="MJJ232"/>
      <c r="MJK232"/>
      <c r="MJL232"/>
      <c r="MJM232"/>
      <c r="MJN232"/>
      <c r="MJO232"/>
      <c r="MJP232"/>
      <c r="MJQ232"/>
      <c r="MJR232"/>
      <c r="MJS232"/>
      <c r="MJT232"/>
      <c r="MJU232"/>
      <c r="MJV232"/>
      <c r="MJW232"/>
      <c r="MJX232"/>
      <c r="MJY232"/>
      <c r="MJZ232"/>
      <c r="MKA232"/>
      <c r="MKB232"/>
      <c r="MKC232"/>
      <c r="MKD232"/>
      <c r="MKE232"/>
      <c r="MKF232"/>
      <c r="MKG232"/>
      <c r="MKH232"/>
      <c r="MKI232"/>
      <c r="MKJ232"/>
      <c r="MKK232"/>
      <c r="MKL232"/>
      <c r="MKM232"/>
      <c r="MKN232"/>
      <c r="MKO232"/>
      <c r="MKP232"/>
      <c r="MKQ232"/>
      <c r="MKR232"/>
      <c r="MKS232"/>
      <c r="MKT232"/>
      <c r="MKU232"/>
      <c r="MKV232"/>
      <c r="MKW232"/>
      <c r="MKX232"/>
      <c r="MKY232"/>
      <c r="MKZ232"/>
      <c r="MLA232"/>
      <c r="MLB232"/>
      <c r="MLC232"/>
      <c r="MLD232"/>
      <c r="MLE232"/>
      <c r="MLF232"/>
      <c r="MLG232"/>
      <c r="MLH232"/>
      <c r="MLI232"/>
      <c r="MLJ232"/>
      <c r="MLK232"/>
      <c r="MLL232"/>
      <c r="MLM232"/>
      <c r="MLN232"/>
      <c r="MLO232"/>
      <c r="MLP232"/>
      <c r="MLQ232"/>
      <c r="MLR232"/>
      <c r="MLS232"/>
      <c r="MLT232"/>
      <c r="MLU232"/>
      <c r="MLV232"/>
      <c r="MLW232"/>
      <c r="MLX232"/>
      <c r="MLY232"/>
      <c r="MLZ232"/>
      <c r="MMA232"/>
      <c r="MMB232"/>
      <c r="MMC232"/>
      <c r="MMD232"/>
      <c r="MME232"/>
      <c r="MMF232"/>
      <c r="MMG232"/>
      <c r="MMH232"/>
      <c r="MMI232"/>
      <c r="MMJ232"/>
      <c r="MMK232"/>
      <c r="MML232"/>
      <c r="MMM232"/>
      <c r="MMN232"/>
      <c r="MMO232"/>
      <c r="MMP232"/>
      <c r="MMQ232"/>
      <c r="MMR232"/>
      <c r="MMS232"/>
      <c r="MMT232"/>
      <c r="MMU232"/>
      <c r="MMV232"/>
      <c r="MMW232"/>
      <c r="MMX232"/>
      <c r="MMY232"/>
      <c r="MMZ232"/>
      <c r="MNA232"/>
      <c r="MNB232"/>
      <c r="MNC232"/>
      <c r="MND232"/>
      <c r="MNE232"/>
      <c r="MNF232"/>
      <c r="MNG232"/>
      <c r="MNH232"/>
      <c r="MNI232"/>
      <c r="MNJ232"/>
      <c r="MNK232"/>
      <c r="MNL232"/>
      <c r="MNM232"/>
      <c r="MNN232"/>
      <c r="MNO232"/>
      <c r="MNP232"/>
      <c r="MNQ232"/>
      <c r="MNR232"/>
      <c r="MNS232"/>
      <c r="MNT232"/>
      <c r="MNU232"/>
      <c r="MNV232"/>
      <c r="MNW232"/>
      <c r="MNX232"/>
      <c r="MNY232"/>
      <c r="MNZ232"/>
      <c r="MOA232"/>
      <c r="MOB232"/>
      <c r="MOC232"/>
      <c r="MOD232"/>
      <c r="MOE232"/>
      <c r="MOF232"/>
      <c r="MOG232"/>
      <c r="MOH232"/>
      <c r="MOI232"/>
      <c r="MOJ232"/>
      <c r="MOK232"/>
      <c r="MOL232"/>
      <c r="MOM232"/>
      <c r="MON232"/>
      <c r="MOO232"/>
      <c r="MOP232"/>
      <c r="MOQ232"/>
      <c r="MOR232"/>
      <c r="MOS232"/>
      <c r="MOT232"/>
      <c r="MOU232"/>
      <c r="MOV232"/>
      <c r="MOW232"/>
      <c r="MOX232"/>
      <c r="MOY232"/>
      <c r="MOZ232"/>
      <c r="MPA232"/>
      <c r="MPB232"/>
      <c r="MPC232"/>
      <c r="MPD232"/>
      <c r="MPE232"/>
      <c r="MPF232"/>
      <c r="MPG232"/>
      <c r="MPH232"/>
      <c r="MPI232"/>
      <c r="MPJ232"/>
      <c r="MPK232"/>
      <c r="MPL232"/>
      <c r="MPM232"/>
      <c r="MPN232"/>
      <c r="MPO232"/>
      <c r="MPP232"/>
      <c r="MPQ232"/>
      <c r="MPR232"/>
      <c r="MPS232"/>
      <c r="MPT232"/>
      <c r="MPU232"/>
      <c r="MPV232"/>
      <c r="MPW232"/>
      <c r="MPX232"/>
      <c r="MPY232"/>
      <c r="MPZ232"/>
      <c r="MQA232"/>
      <c r="MQB232"/>
      <c r="MQC232"/>
      <c r="MQD232"/>
      <c r="MQE232"/>
      <c r="MQF232"/>
      <c r="MQG232"/>
      <c r="MQH232"/>
      <c r="MQI232"/>
      <c r="MQJ232"/>
      <c r="MQK232"/>
      <c r="MQL232"/>
      <c r="MQM232"/>
      <c r="MQN232"/>
      <c r="MQO232"/>
      <c r="MQP232"/>
      <c r="MQQ232"/>
      <c r="MQR232"/>
      <c r="MQS232"/>
      <c r="MQT232"/>
      <c r="MQU232"/>
      <c r="MQV232"/>
      <c r="MQW232"/>
      <c r="MQX232"/>
      <c r="MQY232"/>
      <c r="MQZ232"/>
      <c r="MRA232"/>
      <c r="MRB232"/>
      <c r="MRC232"/>
      <c r="MRD232"/>
      <c r="MRE232"/>
      <c r="MRF232"/>
      <c r="MRG232"/>
      <c r="MRH232"/>
      <c r="MRI232"/>
      <c r="MRJ232"/>
      <c r="MRK232"/>
      <c r="MRL232"/>
      <c r="MRM232"/>
      <c r="MRN232"/>
      <c r="MRO232"/>
      <c r="MRP232"/>
      <c r="MRQ232"/>
      <c r="MRR232"/>
      <c r="MRS232"/>
      <c r="MRT232"/>
      <c r="MRU232"/>
      <c r="MRV232"/>
      <c r="MRW232"/>
      <c r="MRX232"/>
      <c r="MRY232"/>
      <c r="MRZ232"/>
      <c r="MSA232"/>
      <c r="MSB232"/>
      <c r="MSC232"/>
      <c r="MSD232"/>
      <c r="MSE232"/>
      <c r="MSF232"/>
      <c r="MSG232"/>
      <c r="MSH232"/>
      <c r="MSI232"/>
      <c r="MSJ232"/>
      <c r="MSK232"/>
      <c r="MSL232"/>
      <c r="MSM232"/>
      <c r="MSN232"/>
      <c r="MSO232"/>
      <c r="MSP232"/>
      <c r="MSQ232"/>
      <c r="MSR232"/>
      <c r="MSS232"/>
      <c r="MST232"/>
      <c r="MSU232"/>
      <c r="MSV232"/>
      <c r="MSW232"/>
      <c r="MSX232"/>
      <c r="MSY232"/>
      <c r="MSZ232"/>
      <c r="MTA232"/>
      <c r="MTB232"/>
      <c r="MTC232"/>
      <c r="MTD232"/>
      <c r="MTE232"/>
      <c r="MTF232"/>
      <c r="MTG232"/>
      <c r="MTH232"/>
      <c r="MTI232"/>
      <c r="MTJ232"/>
      <c r="MTK232"/>
      <c r="MTL232"/>
      <c r="MTM232"/>
      <c r="MTN232"/>
      <c r="MTO232"/>
      <c r="MTP232"/>
      <c r="MTQ232"/>
      <c r="MTR232"/>
      <c r="MTS232"/>
      <c r="MTT232"/>
      <c r="MTU232"/>
      <c r="MTV232"/>
      <c r="MTW232"/>
      <c r="MTX232"/>
      <c r="MTY232"/>
      <c r="MTZ232"/>
      <c r="MUA232"/>
      <c r="MUB232"/>
      <c r="MUC232"/>
      <c r="MUD232"/>
      <c r="MUE232"/>
      <c r="MUF232"/>
      <c r="MUG232"/>
      <c r="MUH232"/>
      <c r="MUI232"/>
      <c r="MUJ232"/>
      <c r="MUK232"/>
      <c r="MUL232"/>
      <c r="MUM232"/>
      <c r="MUN232"/>
      <c r="MUO232"/>
      <c r="MUP232"/>
      <c r="MUQ232"/>
      <c r="MUR232"/>
      <c r="MUS232"/>
      <c r="MUT232"/>
      <c r="MUU232"/>
      <c r="MUV232"/>
      <c r="MUW232"/>
      <c r="MUX232"/>
      <c r="MUY232"/>
      <c r="MUZ232"/>
      <c r="MVA232"/>
      <c r="MVB232"/>
      <c r="MVC232"/>
      <c r="MVD232"/>
      <c r="MVE232"/>
      <c r="MVF232"/>
      <c r="MVG232"/>
      <c r="MVH232"/>
      <c r="MVI232"/>
      <c r="MVJ232"/>
      <c r="MVK232"/>
      <c r="MVL232"/>
      <c r="MVM232"/>
      <c r="MVN232"/>
      <c r="MVO232"/>
      <c r="MVP232"/>
      <c r="MVQ232"/>
      <c r="MVR232"/>
      <c r="MVS232"/>
      <c r="MVT232"/>
      <c r="MVU232"/>
      <c r="MVV232"/>
      <c r="MVW232"/>
      <c r="MVX232"/>
      <c r="MVY232"/>
      <c r="MVZ232"/>
      <c r="MWA232"/>
      <c r="MWB232"/>
      <c r="MWC232"/>
      <c r="MWD232"/>
      <c r="MWE232"/>
      <c r="MWF232"/>
      <c r="MWG232"/>
      <c r="MWH232"/>
      <c r="MWI232"/>
      <c r="MWJ232"/>
      <c r="MWK232"/>
      <c r="MWL232"/>
      <c r="MWM232"/>
      <c r="MWN232"/>
      <c r="MWO232"/>
      <c r="MWP232"/>
      <c r="MWQ232"/>
      <c r="MWR232"/>
      <c r="MWS232"/>
      <c r="MWT232"/>
      <c r="MWU232"/>
      <c r="MWV232"/>
      <c r="MWW232"/>
      <c r="MWX232"/>
      <c r="MWY232"/>
      <c r="MWZ232"/>
      <c r="MXA232"/>
      <c r="MXB232"/>
      <c r="MXC232"/>
      <c r="MXD232"/>
      <c r="MXE232"/>
      <c r="MXF232"/>
      <c r="MXG232"/>
      <c r="MXH232"/>
      <c r="MXI232"/>
      <c r="MXJ232"/>
      <c r="MXK232"/>
      <c r="MXL232"/>
      <c r="MXM232"/>
      <c r="MXN232"/>
      <c r="MXO232"/>
      <c r="MXP232"/>
      <c r="MXQ232"/>
      <c r="MXR232"/>
      <c r="MXS232"/>
      <c r="MXT232"/>
      <c r="MXU232"/>
      <c r="MXV232"/>
      <c r="MXW232"/>
      <c r="MXX232"/>
      <c r="MXY232"/>
      <c r="MXZ232"/>
      <c r="MYA232"/>
      <c r="MYB232"/>
      <c r="MYC232"/>
      <c r="MYD232"/>
      <c r="MYE232"/>
      <c r="MYF232"/>
      <c r="MYG232"/>
      <c r="MYH232"/>
      <c r="MYI232"/>
      <c r="MYJ232"/>
      <c r="MYK232"/>
      <c r="MYL232"/>
      <c r="MYM232"/>
      <c r="MYN232"/>
      <c r="MYO232"/>
      <c r="MYP232"/>
      <c r="MYQ232"/>
      <c r="MYR232"/>
      <c r="MYS232"/>
      <c r="MYT232"/>
      <c r="MYU232"/>
      <c r="MYV232"/>
      <c r="MYW232"/>
      <c r="MYX232"/>
      <c r="MYY232"/>
      <c r="MYZ232"/>
      <c r="MZA232"/>
      <c r="MZB232"/>
      <c r="MZC232"/>
      <c r="MZD232"/>
      <c r="MZE232"/>
      <c r="MZF232"/>
      <c r="MZG232"/>
      <c r="MZH232"/>
      <c r="MZI232"/>
      <c r="MZJ232"/>
      <c r="MZK232"/>
      <c r="MZL232"/>
      <c r="MZM232"/>
      <c r="MZN232"/>
      <c r="MZO232"/>
      <c r="MZP232"/>
      <c r="MZQ232"/>
      <c r="MZR232"/>
      <c r="MZS232"/>
      <c r="MZT232"/>
      <c r="MZU232"/>
      <c r="MZV232"/>
      <c r="MZW232"/>
      <c r="MZX232"/>
      <c r="MZY232"/>
      <c r="MZZ232"/>
      <c r="NAA232"/>
      <c r="NAB232"/>
      <c r="NAC232"/>
      <c r="NAD232"/>
      <c r="NAE232"/>
      <c r="NAF232"/>
      <c r="NAG232"/>
      <c r="NAH232"/>
      <c r="NAI232"/>
      <c r="NAJ232"/>
      <c r="NAK232"/>
      <c r="NAL232"/>
      <c r="NAM232"/>
      <c r="NAN232"/>
      <c r="NAO232"/>
      <c r="NAP232"/>
      <c r="NAQ232"/>
      <c r="NAR232"/>
      <c r="NAS232"/>
      <c r="NAT232"/>
      <c r="NAU232"/>
      <c r="NAV232"/>
      <c r="NAW232"/>
      <c r="NAX232"/>
      <c r="NAY232"/>
      <c r="NAZ232"/>
      <c r="NBA232"/>
      <c r="NBB232"/>
      <c r="NBC232"/>
      <c r="NBD232"/>
      <c r="NBE232"/>
      <c r="NBF232"/>
      <c r="NBG232"/>
      <c r="NBH232"/>
      <c r="NBI232"/>
      <c r="NBJ232"/>
      <c r="NBK232"/>
      <c r="NBL232"/>
      <c r="NBM232"/>
      <c r="NBN232"/>
      <c r="NBO232"/>
      <c r="NBP232"/>
      <c r="NBQ232"/>
      <c r="NBR232"/>
      <c r="NBS232"/>
      <c r="NBT232"/>
      <c r="NBU232"/>
      <c r="NBV232"/>
      <c r="NBW232"/>
      <c r="NBX232"/>
      <c r="NBY232"/>
      <c r="NBZ232"/>
      <c r="NCA232"/>
      <c r="NCB232"/>
      <c r="NCC232"/>
      <c r="NCD232"/>
      <c r="NCE232"/>
      <c r="NCF232"/>
      <c r="NCG232"/>
      <c r="NCH232"/>
      <c r="NCI232"/>
      <c r="NCJ232"/>
      <c r="NCK232"/>
      <c r="NCL232"/>
      <c r="NCM232"/>
      <c r="NCN232"/>
      <c r="NCO232"/>
      <c r="NCP232"/>
      <c r="NCQ232"/>
      <c r="NCR232"/>
      <c r="NCS232"/>
      <c r="NCT232"/>
      <c r="NCU232"/>
      <c r="NCV232"/>
      <c r="NCW232"/>
      <c r="NCX232"/>
      <c r="NCY232"/>
      <c r="NCZ232"/>
      <c r="NDA232"/>
      <c r="NDB232"/>
      <c r="NDC232"/>
      <c r="NDD232"/>
      <c r="NDE232"/>
      <c r="NDF232"/>
      <c r="NDG232"/>
      <c r="NDH232"/>
      <c r="NDI232"/>
      <c r="NDJ232"/>
      <c r="NDK232"/>
      <c r="NDL232"/>
      <c r="NDM232"/>
      <c r="NDN232"/>
      <c r="NDO232"/>
      <c r="NDP232"/>
      <c r="NDQ232"/>
      <c r="NDR232"/>
      <c r="NDS232"/>
      <c r="NDT232"/>
      <c r="NDU232"/>
      <c r="NDV232"/>
      <c r="NDW232"/>
      <c r="NDX232"/>
      <c r="NDY232"/>
      <c r="NDZ232"/>
      <c r="NEA232"/>
      <c r="NEB232"/>
      <c r="NEC232"/>
      <c r="NED232"/>
      <c r="NEE232"/>
      <c r="NEF232"/>
      <c r="NEG232"/>
      <c r="NEH232"/>
      <c r="NEI232"/>
      <c r="NEJ232"/>
      <c r="NEK232"/>
      <c r="NEL232"/>
      <c r="NEM232"/>
      <c r="NEN232"/>
      <c r="NEO232"/>
      <c r="NEP232"/>
      <c r="NEQ232"/>
      <c r="NER232"/>
      <c r="NES232"/>
      <c r="NET232"/>
      <c r="NEU232"/>
      <c r="NEV232"/>
      <c r="NEW232"/>
      <c r="NEX232"/>
      <c r="NEY232"/>
      <c r="NEZ232"/>
      <c r="NFA232"/>
      <c r="NFB232"/>
      <c r="NFC232"/>
      <c r="NFD232"/>
      <c r="NFE232"/>
      <c r="NFF232"/>
      <c r="NFG232"/>
      <c r="NFH232"/>
      <c r="NFI232"/>
      <c r="NFJ232"/>
      <c r="NFK232"/>
      <c r="NFL232"/>
      <c r="NFM232"/>
      <c r="NFN232"/>
      <c r="NFO232"/>
      <c r="NFP232"/>
      <c r="NFQ232"/>
      <c r="NFR232"/>
      <c r="NFS232"/>
      <c r="NFT232"/>
      <c r="NFU232"/>
      <c r="NFV232"/>
      <c r="NFW232"/>
      <c r="NFX232"/>
      <c r="NFY232"/>
      <c r="NFZ232"/>
      <c r="NGA232"/>
      <c r="NGB232"/>
      <c r="NGC232"/>
      <c r="NGD232"/>
      <c r="NGE232"/>
      <c r="NGF232"/>
      <c r="NGG232"/>
      <c r="NGH232"/>
      <c r="NGI232"/>
      <c r="NGJ232"/>
      <c r="NGK232"/>
      <c r="NGL232"/>
      <c r="NGM232"/>
      <c r="NGN232"/>
      <c r="NGO232"/>
      <c r="NGP232"/>
      <c r="NGQ232"/>
      <c r="NGR232"/>
      <c r="NGS232"/>
      <c r="NGT232"/>
      <c r="NGU232"/>
      <c r="NGV232"/>
      <c r="NGW232"/>
      <c r="NGX232"/>
      <c r="NGY232"/>
      <c r="NGZ232"/>
      <c r="NHA232"/>
      <c r="NHB232"/>
      <c r="NHC232"/>
      <c r="NHD232"/>
      <c r="NHE232"/>
      <c r="NHF232"/>
      <c r="NHG232"/>
      <c r="NHH232"/>
      <c r="NHI232"/>
      <c r="NHJ232"/>
      <c r="NHK232"/>
      <c r="NHL232"/>
      <c r="NHM232"/>
      <c r="NHN232"/>
      <c r="NHO232"/>
      <c r="NHP232"/>
      <c r="NHQ232"/>
      <c r="NHR232"/>
      <c r="NHS232"/>
      <c r="NHT232"/>
      <c r="NHU232"/>
      <c r="NHV232"/>
      <c r="NHW232"/>
      <c r="NHX232"/>
      <c r="NHY232"/>
      <c r="NHZ232"/>
      <c r="NIA232"/>
      <c r="NIB232"/>
      <c r="NIC232"/>
      <c r="NID232"/>
      <c r="NIE232"/>
      <c r="NIF232"/>
      <c r="NIG232"/>
      <c r="NIH232"/>
      <c r="NII232"/>
      <c r="NIJ232"/>
      <c r="NIK232"/>
      <c r="NIL232"/>
      <c r="NIM232"/>
      <c r="NIN232"/>
      <c r="NIO232"/>
      <c r="NIP232"/>
      <c r="NIQ232"/>
      <c r="NIR232"/>
      <c r="NIS232"/>
      <c r="NIT232"/>
      <c r="NIU232"/>
      <c r="NIV232"/>
      <c r="NIW232"/>
      <c r="NIX232"/>
      <c r="NIY232"/>
      <c r="NIZ232"/>
      <c r="NJA232"/>
      <c r="NJB232"/>
      <c r="NJC232"/>
      <c r="NJD232"/>
      <c r="NJE232"/>
      <c r="NJF232"/>
      <c r="NJG232"/>
      <c r="NJH232"/>
      <c r="NJI232"/>
      <c r="NJJ232"/>
      <c r="NJK232"/>
      <c r="NJL232"/>
      <c r="NJM232"/>
      <c r="NJN232"/>
      <c r="NJO232"/>
      <c r="NJP232"/>
      <c r="NJQ232"/>
      <c r="NJR232"/>
      <c r="NJS232"/>
      <c r="NJT232"/>
      <c r="NJU232"/>
      <c r="NJV232"/>
      <c r="NJW232"/>
      <c r="NJX232"/>
      <c r="NJY232"/>
      <c r="NJZ232"/>
      <c r="NKA232"/>
      <c r="NKB232"/>
      <c r="NKC232"/>
      <c r="NKD232"/>
      <c r="NKE232"/>
      <c r="NKF232"/>
      <c r="NKG232"/>
      <c r="NKH232"/>
      <c r="NKI232"/>
      <c r="NKJ232"/>
      <c r="NKK232"/>
      <c r="NKL232"/>
      <c r="NKM232"/>
      <c r="NKN232"/>
      <c r="NKO232"/>
      <c r="NKP232"/>
      <c r="NKQ232"/>
      <c r="NKR232"/>
      <c r="NKS232"/>
      <c r="NKT232"/>
      <c r="NKU232"/>
      <c r="NKV232"/>
      <c r="NKW232"/>
      <c r="NKX232"/>
      <c r="NKY232"/>
      <c r="NKZ232"/>
      <c r="NLA232"/>
      <c r="NLB232"/>
      <c r="NLC232"/>
      <c r="NLD232"/>
      <c r="NLE232"/>
      <c r="NLF232"/>
      <c r="NLG232"/>
      <c r="NLH232"/>
      <c r="NLI232"/>
      <c r="NLJ232"/>
      <c r="NLK232"/>
      <c r="NLL232"/>
      <c r="NLM232"/>
      <c r="NLN232"/>
      <c r="NLO232"/>
      <c r="NLP232"/>
      <c r="NLQ232"/>
      <c r="NLR232"/>
      <c r="NLS232"/>
      <c r="NLT232"/>
      <c r="NLU232"/>
      <c r="NLV232"/>
      <c r="NLW232"/>
      <c r="NLX232"/>
      <c r="NLY232"/>
      <c r="NLZ232"/>
      <c r="NMA232"/>
      <c r="NMB232"/>
      <c r="NMC232"/>
      <c r="NMD232"/>
      <c r="NME232"/>
      <c r="NMF232"/>
      <c r="NMG232"/>
      <c r="NMH232"/>
      <c r="NMI232"/>
      <c r="NMJ232"/>
      <c r="NMK232"/>
      <c r="NML232"/>
      <c r="NMM232"/>
      <c r="NMN232"/>
      <c r="NMO232"/>
      <c r="NMP232"/>
      <c r="NMQ232"/>
      <c r="NMR232"/>
      <c r="NMS232"/>
      <c r="NMT232"/>
      <c r="NMU232"/>
      <c r="NMV232"/>
      <c r="NMW232"/>
      <c r="NMX232"/>
      <c r="NMY232"/>
      <c r="NMZ232"/>
      <c r="NNA232"/>
      <c r="NNB232"/>
      <c r="NNC232"/>
      <c r="NND232"/>
      <c r="NNE232"/>
      <c r="NNF232"/>
      <c r="NNG232"/>
      <c r="NNH232"/>
      <c r="NNI232"/>
      <c r="NNJ232"/>
      <c r="NNK232"/>
      <c r="NNL232"/>
      <c r="NNM232"/>
      <c r="NNN232"/>
      <c r="NNO232"/>
      <c r="NNP232"/>
      <c r="NNQ232"/>
      <c r="NNR232"/>
      <c r="NNS232"/>
      <c r="NNT232"/>
      <c r="NNU232"/>
      <c r="NNV232"/>
      <c r="NNW232"/>
      <c r="NNX232"/>
      <c r="NNY232"/>
      <c r="NNZ232"/>
      <c r="NOA232"/>
      <c r="NOB232"/>
      <c r="NOC232"/>
      <c r="NOD232"/>
      <c r="NOE232"/>
      <c r="NOF232"/>
      <c r="NOG232"/>
      <c r="NOH232"/>
      <c r="NOI232"/>
      <c r="NOJ232"/>
      <c r="NOK232"/>
      <c r="NOL232"/>
      <c r="NOM232"/>
      <c r="NON232"/>
      <c r="NOO232"/>
      <c r="NOP232"/>
      <c r="NOQ232"/>
      <c r="NOR232"/>
      <c r="NOS232"/>
      <c r="NOT232"/>
      <c r="NOU232"/>
      <c r="NOV232"/>
      <c r="NOW232"/>
      <c r="NOX232"/>
      <c r="NOY232"/>
      <c r="NOZ232"/>
      <c r="NPA232"/>
      <c r="NPB232"/>
      <c r="NPC232"/>
      <c r="NPD232"/>
      <c r="NPE232"/>
      <c r="NPF232"/>
      <c r="NPG232"/>
      <c r="NPH232"/>
      <c r="NPI232"/>
      <c r="NPJ232"/>
      <c r="NPK232"/>
      <c r="NPL232"/>
      <c r="NPM232"/>
      <c r="NPN232"/>
      <c r="NPO232"/>
      <c r="NPP232"/>
      <c r="NPQ232"/>
      <c r="NPR232"/>
      <c r="NPS232"/>
      <c r="NPT232"/>
      <c r="NPU232"/>
      <c r="NPV232"/>
      <c r="NPW232"/>
      <c r="NPX232"/>
      <c r="NPY232"/>
      <c r="NPZ232"/>
      <c r="NQA232"/>
      <c r="NQB232"/>
      <c r="NQC232"/>
      <c r="NQD232"/>
      <c r="NQE232"/>
      <c r="NQF232"/>
      <c r="NQG232"/>
      <c r="NQH232"/>
      <c r="NQI232"/>
      <c r="NQJ232"/>
      <c r="NQK232"/>
      <c r="NQL232"/>
      <c r="NQM232"/>
      <c r="NQN232"/>
      <c r="NQO232"/>
      <c r="NQP232"/>
      <c r="NQQ232"/>
      <c r="NQR232"/>
      <c r="NQS232"/>
      <c r="NQT232"/>
      <c r="NQU232"/>
      <c r="NQV232"/>
      <c r="NQW232"/>
      <c r="NQX232"/>
      <c r="NQY232"/>
      <c r="NQZ232"/>
      <c r="NRA232"/>
      <c r="NRB232"/>
      <c r="NRC232"/>
      <c r="NRD232"/>
      <c r="NRE232"/>
      <c r="NRF232"/>
      <c r="NRG232"/>
      <c r="NRH232"/>
      <c r="NRI232"/>
      <c r="NRJ232"/>
      <c r="NRK232"/>
      <c r="NRL232"/>
      <c r="NRM232"/>
      <c r="NRN232"/>
      <c r="NRO232"/>
      <c r="NRP232"/>
      <c r="NRQ232"/>
      <c r="NRR232"/>
      <c r="NRS232"/>
      <c r="NRT232"/>
      <c r="NRU232"/>
      <c r="NRV232"/>
      <c r="NRW232"/>
      <c r="NRX232"/>
      <c r="NRY232"/>
      <c r="NRZ232"/>
      <c r="NSA232"/>
      <c r="NSB232"/>
      <c r="NSC232"/>
      <c r="NSD232"/>
      <c r="NSE232"/>
      <c r="NSF232"/>
      <c r="NSG232"/>
      <c r="NSH232"/>
      <c r="NSI232"/>
      <c r="NSJ232"/>
      <c r="NSK232"/>
      <c r="NSL232"/>
      <c r="NSM232"/>
      <c r="NSN232"/>
      <c r="NSO232"/>
      <c r="NSP232"/>
      <c r="NSQ232"/>
      <c r="NSR232"/>
      <c r="NSS232"/>
      <c r="NST232"/>
      <c r="NSU232"/>
      <c r="NSV232"/>
      <c r="NSW232"/>
      <c r="NSX232"/>
      <c r="NSY232"/>
      <c r="NSZ232"/>
      <c r="NTA232"/>
      <c r="NTB232"/>
      <c r="NTC232"/>
      <c r="NTD232"/>
      <c r="NTE232"/>
      <c r="NTF232"/>
      <c r="NTG232"/>
      <c r="NTH232"/>
      <c r="NTI232"/>
      <c r="NTJ232"/>
      <c r="NTK232"/>
      <c r="NTL232"/>
      <c r="NTM232"/>
      <c r="NTN232"/>
      <c r="NTO232"/>
      <c r="NTP232"/>
      <c r="NTQ232"/>
      <c r="NTR232"/>
      <c r="NTS232"/>
      <c r="NTT232"/>
      <c r="NTU232"/>
      <c r="NTV232"/>
      <c r="NTW232"/>
      <c r="NTX232"/>
      <c r="NTY232"/>
      <c r="NTZ232"/>
      <c r="NUA232"/>
      <c r="NUB232"/>
      <c r="NUC232"/>
      <c r="NUD232"/>
      <c r="NUE232"/>
      <c r="NUF232"/>
      <c r="NUG232"/>
      <c r="NUH232"/>
      <c r="NUI232"/>
      <c r="NUJ232"/>
      <c r="NUK232"/>
      <c r="NUL232"/>
      <c r="NUM232"/>
      <c r="NUN232"/>
      <c r="NUO232"/>
      <c r="NUP232"/>
      <c r="NUQ232"/>
      <c r="NUR232"/>
      <c r="NUS232"/>
      <c r="NUT232"/>
      <c r="NUU232"/>
      <c r="NUV232"/>
      <c r="NUW232"/>
      <c r="NUX232"/>
      <c r="NUY232"/>
      <c r="NUZ232"/>
      <c r="NVA232"/>
      <c r="NVB232"/>
      <c r="NVC232"/>
      <c r="NVD232"/>
      <c r="NVE232"/>
      <c r="NVF232"/>
      <c r="NVG232"/>
      <c r="NVH232"/>
      <c r="NVI232"/>
      <c r="NVJ232"/>
      <c r="NVK232"/>
      <c r="NVL232"/>
      <c r="NVM232"/>
      <c r="NVN232"/>
      <c r="NVO232"/>
      <c r="NVP232"/>
      <c r="NVQ232"/>
      <c r="NVR232"/>
      <c r="NVS232"/>
      <c r="NVT232"/>
      <c r="NVU232"/>
      <c r="NVV232"/>
      <c r="NVW232"/>
      <c r="NVX232"/>
      <c r="NVY232"/>
      <c r="NVZ232"/>
      <c r="NWA232"/>
      <c r="NWB232"/>
      <c r="NWC232"/>
      <c r="NWD232"/>
      <c r="NWE232"/>
      <c r="NWF232"/>
      <c r="NWG232"/>
      <c r="NWH232"/>
      <c r="NWI232"/>
      <c r="NWJ232"/>
      <c r="NWK232"/>
      <c r="NWL232"/>
      <c r="NWM232"/>
      <c r="NWN232"/>
      <c r="NWO232"/>
      <c r="NWP232"/>
      <c r="NWQ232"/>
      <c r="NWR232"/>
      <c r="NWS232"/>
      <c r="NWT232"/>
      <c r="NWU232"/>
      <c r="NWV232"/>
      <c r="NWW232"/>
      <c r="NWX232"/>
      <c r="NWY232"/>
      <c r="NWZ232"/>
      <c r="NXA232"/>
      <c r="NXB232"/>
      <c r="NXC232"/>
      <c r="NXD232"/>
      <c r="NXE232"/>
      <c r="NXF232"/>
      <c r="NXG232"/>
      <c r="NXH232"/>
      <c r="NXI232"/>
      <c r="NXJ232"/>
      <c r="NXK232"/>
      <c r="NXL232"/>
      <c r="NXM232"/>
      <c r="NXN232"/>
      <c r="NXO232"/>
      <c r="NXP232"/>
      <c r="NXQ232"/>
      <c r="NXR232"/>
      <c r="NXS232"/>
      <c r="NXT232"/>
      <c r="NXU232"/>
      <c r="NXV232"/>
      <c r="NXW232"/>
      <c r="NXX232"/>
      <c r="NXY232"/>
      <c r="NXZ232"/>
      <c r="NYA232"/>
      <c r="NYB232"/>
      <c r="NYC232"/>
      <c r="NYD232"/>
      <c r="NYE232"/>
      <c r="NYF232"/>
      <c r="NYG232"/>
      <c r="NYH232"/>
      <c r="NYI232"/>
      <c r="NYJ232"/>
      <c r="NYK232"/>
      <c r="NYL232"/>
      <c r="NYM232"/>
      <c r="NYN232"/>
      <c r="NYO232"/>
      <c r="NYP232"/>
      <c r="NYQ232"/>
      <c r="NYR232"/>
      <c r="NYS232"/>
      <c r="NYT232"/>
      <c r="NYU232"/>
      <c r="NYV232"/>
      <c r="NYW232"/>
      <c r="NYX232"/>
      <c r="NYY232"/>
      <c r="NYZ232"/>
      <c r="NZA232"/>
      <c r="NZB232"/>
      <c r="NZC232"/>
      <c r="NZD232"/>
      <c r="NZE232"/>
      <c r="NZF232"/>
      <c r="NZG232"/>
      <c r="NZH232"/>
      <c r="NZI232"/>
      <c r="NZJ232"/>
      <c r="NZK232"/>
      <c r="NZL232"/>
      <c r="NZM232"/>
      <c r="NZN232"/>
      <c r="NZO232"/>
      <c r="NZP232"/>
      <c r="NZQ232"/>
      <c r="NZR232"/>
      <c r="NZS232"/>
      <c r="NZT232"/>
      <c r="NZU232"/>
      <c r="NZV232"/>
      <c r="NZW232"/>
      <c r="NZX232"/>
      <c r="NZY232"/>
      <c r="NZZ232"/>
      <c r="OAA232"/>
      <c r="OAB232"/>
      <c r="OAC232"/>
      <c r="OAD232"/>
      <c r="OAE232"/>
      <c r="OAF232"/>
      <c r="OAG232"/>
      <c r="OAH232"/>
      <c r="OAI232"/>
      <c r="OAJ232"/>
      <c r="OAK232"/>
      <c r="OAL232"/>
      <c r="OAM232"/>
      <c r="OAN232"/>
      <c r="OAO232"/>
      <c r="OAP232"/>
      <c r="OAQ232"/>
      <c r="OAR232"/>
      <c r="OAS232"/>
      <c r="OAT232"/>
      <c r="OAU232"/>
      <c r="OAV232"/>
      <c r="OAW232"/>
      <c r="OAX232"/>
      <c r="OAY232"/>
      <c r="OAZ232"/>
      <c r="OBA232"/>
      <c r="OBB232"/>
      <c r="OBC232"/>
      <c r="OBD232"/>
      <c r="OBE232"/>
      <c r="OBF232"/>
      <c r="OBG232"/>
      <c r="OBH232"/>
      <c r="OBI232"/>
      <c r="OBJ232"/>
      <c r="OBK232"/>
      <c r="OBL232"/>
      <c r="OBM232"/>
      <c r="OBN232"/>
      <c r="OBO232"/>
      <c r="OBP232"/>
      <c r="OBQ232"/>
      <c r="OBR232"/>
      <c r="OBS232"/>
      <c r="OBT232"/>
      <c r="OBU232"/>
      <c r="OBV232"/>
      <c r="OBW232"/>
      <c r="OBX232"/>
      <c r="OBY232"/>
      <c r="OBZ232"/>
      <c r="OCA232"/>
      <c r="OCB232"/>
      <c r="OCC232"/>
      <c r="OCD232"/>
      <c r="OCE232"/>
      <c r="OCF232"/>
      <c r="OCG232"/>
      <c r="OCH232"/>
      <c r="OCI232"/>
      <c r="OCJ232"/>
      <c r="OCK232"/>
      <c r="OCL232"/>
      <c r="OCM232"/>
      <c r="OCN232"/>
      <c r="OCO232"/>
      <c r="OCP232"/>
      <c r="OCQ232"/>
      <c r="OCR232"/>
      <c r="OCS232"/>
      <c r="OCT232"/>
      <c r="OCU232"/>
      <c r="OCV232"/>
      <c r="OCW232"/>
      <c r="OCX232"/>
      <c r="OCY232"/>
      <c r="OCZ232"/>
      <c r="ODA232"/>
      <c r="ODB232"/>
      <c r="ODC232"/>
      <c r="ODD232"/>
      <c r="ODE232"/>
      <c r="ODF232"/>
      <c r="ODG232"/>
      <c r="ODH232"/>
      <c r="ODI232"/>
      <c r="ODJ232"/>
      <c r="ODK232"/>
      <c r="ODL232"/>
      <c r="ODM232"/>
      <c r="ODN232"/>
      <c r="ODO232"/>
      <c r="ODP232"/>
      <c r="ODQ232"/>
      <c r="ODR232"/>
      <c r="ODS232"/>
      <c r="ODT232"/>
      <c r="ODU232"/>
      <c r="ODV232"/>
      <c r="ODW232"/>
      <c r="ODX232"/>
      <c r="ODY232"/>
      <c r="ODZ232"/>
      <c r="OEA232"/>
      <c r="OEB232"/>
      <c r="OEC232"/>
      <c r="OED232"/>
      <c r="OEE232"/>
      <c r="OEF232"/>
      <c r="OEG232"/>
      <c r="OEH232"/>
      <c r="OEI232"/>
      <c r="OEJ232"/>
      <c r="OEK232"/>
      <c r="OEL232"/>
      <c r="OEM232"/>
      <c r="OEN232"/>
      <c r="OEO232"/>
      <c r="OEP232"/>
      <c r="OEQ232"/>
      <c r="OER232"/>
      <c r="OES232"/>
      <c r="OET232"/>
      <c r="OEU232"/>
      <c r="OEV232"/>
      <c r="OEW232"/>
      <c r="OEX232"/>
      <c r="OEY232"/>
      <c r="OEZ232"/>
      <c r="OFA232"/>
      <c r="OFB232"/>
      <c r="OFC232"/>
      <c r="OFD232"/>
      <c r="OFE232"/>
      <c r="OFF232"/>
      <c r="OFG232"/>
      <c r="OFH232"/>
      <c r="OFI232"/>
      <c r="OFJ232"/>
      <c r="OFK232"/>
      <c r="OFL232"/>
      <c r="OFM232"/>
      <c r="OFN232"/>
      <c r="OFO232"/>
      <c r="OFP232"/>
      <c r="OFQ232"/>
      <c r="OFR232"/>
      <c r="OFS232"/>
      <c r="OFT232"/>
      <c r="OFU232"/>
      <c r="OFV232"/>
      <c r="OFW232"/>
      <c r="OFX232"/>
      <c r="OFY232"/>
      <c r="OFZ232"/>
      <c r="OGA232"/>
      <c r="OGB232"/>
      <c r="OGC232"/>
      <c r="OGD232"/>
      <c r="OGE232"/>
      <c r="OGF232"/>
      <c r="OGG232"/>
      <c r="OGH232"/>
      <c r="OGI232"/>
      <c r="OGJ232"/>
      <c r="OGK232"/>
      <c r="OGL232"/>
      <c r="OGM232"/>
      <c r="OGN232"/>
      <c r="OGO232"/>
      <c r="OGP232"/>
      <c r="OGQ232"/>
      <c r="OGR232"/>
      <c r="OGS232"/>
      <c r="OGT232"/>
      <c r="OGU232"/>
      <c r="OGV232"/>
      <c r="OGW232"/>
      <c r="OGX232"/>
      <c r="OGY232"/>
      <c r="OGZ232"/>
      <c r="OHA232"/>
      <c r="OHB232"/>
      <c r="OHC232"/>
      <c r="OHD232"/>
      <c r="OHE232"/>
      <c r="OHF232"/>
      <c r="OHG232"/>
      <c r="OHH232"/>
      <c r="OHI232"/>
      <c r="OHJ232"/>
      <c r="OHK232"/>
      <c r="OHL232"/>
      <c r="OHM232"/>
      <c r="OHN232"/>
      <c r="OHO232"/>
      <c r="OHP232"/>
      <c r="OHQ232"/>
      <c r="OHR232"/>
      <c r="OHS232"/>
      <c r="OHT232"/>
      <c r="OHU232"/>
      <c r="OHV232"/>
      <c r="OHW232"/>
      <c r="OHX232"/>
      <c r="OHY232"/>
      <c r="OHZ232"/>
      <c r="OIA232"/>
      <c r="OIB232"/>
      <c r="OIC232"/>
      <c r="OID232"/>
      <c r="OIE232"/>
      <c r="OIF232"/>
      <c r="OIG232"/>
      <c r="OIH232"/>
      <c r="OII232"/>
      <c r="OIJ232"/>
      <c r="OIK232"/>
      <c r="OIL232"/>
      <c r="OIM232"/>
      <c r="OIN232"/>
      <c r="OIO232"/>
      <c r="OIP232"/>
      <c r="OIQ232"/>
      <c r="OIR232"/>
      <c r="OIS232"/>
      <c r="OIT232"/>
      <c r="OIU232"/>
      <c r="OIV232"/>
      <c r="OIW232"/>
      <c r="OIX232"/>
      <c r="OIY232"/>
      <c r="OIZ232"/>
      <c r="OJA232"/>
      <c r="OJB232"/>
      <c r="OJC232"/>
      <c r="OJD232"/>
      <c r="OJE232"/>
      <c r="OJF232"/>
      <c r="OJG232"/>
      <c r="OJH232"/>
      <c r="OJI232"/>
      <c r="OJJ232"/>
      <c r="OJK232"/>
      <c r="OJL232"/>
      <c r="OJM232"/>
      <c r="OJN232"/>
      <c r="OJO232"/>
      <c r="OJP232"/>
      <c r="OJQ232"/>
      <c r="OJR232"/>
      <c r="OJS232"/>
      <c r="OJT232"/>
      <c r="OJU232"/>
      <c r="OJV232"/>
      <c r="OJW232"/>
      <c r="OJX232"/>
      <c r="OJY232"/>
      <c r="OJZ232"/>
      <c r="OKA232"/>
      <c r="OKB232"/>
      <c r="OKC232"/>
      <c r="OKD232"/>
      <c r="OKE232"/>
      <c r="OKF232"/>
      <c r="OKG232"/>
      <c r="OKH232"/>
      <c r="OKI232"/>
      <c r="OKJ232"/>
      <c r="OKK232"/>
      <c r="OKL232"/>
      <c r="OKM232"/>
      <c r="OKN232"/>
      <c r="OKO232"/>
      <c r="OKP232"/>
      <c r="OKQ232"/>
      <c r="OKR232"/>
      <c r="OKS232"/>
      <c r="OKT232"/>
      <c r="OKU232"/>
      <c r="OKV232"/>
      <c r="OKW232"/>
      <c r="OKX232"/>
      <c r="OKY232"/>
      <c r="OKZ232"/>
      <c r="OLA232"/>
      <c r="OLB232"/>
      <c r="OLC232"/>
      <c r="OLD232"/>
      <c r="OLE232"/>
      <c r="OLF232"/>
      <c r="OLG232"/>
      <c r="OLH232"/>
      <c r="OLI232"/>
      <c r="OLJ232"/>
      <c r="OLK232"/>
      <c r="OLL232"/>
      <c r="OLM232"/>
      <c r="OLN232"/>
      <c r="OLO232"/>
      <c r="OLP232"/>
      <c r="OLQ232"/>
      <c r="OLR232"/>
      <c r="OLS232"/>
      <c r="OLT232"/>
      <c r="OLU232"/>
      <c r="OLV232"/>
      <c r="OLW232"/>
      <c r="OLX232"/>
      <c r="OLY232"/>
      <c r="OLZ232"/>
      <c r="OMA232"/>
      <c r="OMB232"/>
      <c r="OMC232"/>
      <c r="OMD232"/>
      <c r="OME232"/>
      <c r="OMF232"/>
      <c r="OMG232"/>
      <c r="OMH232"/>
      <c r="OMI232"/>
      <c r="OMJ232"/>
      <c r="OMK232"/>
      <c r="OML232"/>
      <c r="OMM232"/>
      <c r="OMN232"/>
      <c r="OMO232"/>
      <c r="OMP232"/>
      <c r="OMQ232"/>
      <c r="OMR232"/>
      <c r="OMS232"/>
      <c r="OMT232"/>
      <c r="OMU232"/>
      <c r="OMV232"/>
      <c r="OMW232"/>
      <c r="OMX232"/>
      <c r="OMY232"/>
      <c r="OMZ232"/>
      <c r="ONA232"/>
      <c r="ONB232"/>
      <c r="ONC232"/>
      <c r="OND232"/>
      <c r="ONE232"/>
      <c r="ONF232"/>
      <c r="ONG232"/>
      <c r="ONH232"/>
      <c r="ONI232"/>
      <c r="ONJ232"/>
      <c r="ONK232"/>
      <c r="ONL232"/>
      <c r="ONM232"/>
      <c r="ONN232"/>
      <c r="ONO232"/>
      <c r="ONP232"/>
      <c r="ONQ232"/>
      <c r="ONR232"/>
      <c r="ONS232"/>
      <c r="ONT232"/>
      <c r="ONU232"/>
      <c r="ONV232"/>
      <c r="ONW232"/>
      <c r="ONX232"/>
      <c r="ONY232"/>
      <c r="ONZ232"/>
      <c r="OOA232"/>
      <c r="OOB232"/>
      <c r="OOC232"/>
      <c r="OOD232"/>
      <c r="OOE232"/>
      <c r="OOF232"/>
      <c r="OOG232"/>
      <c r="OOH232"/>
      <c r="OOI232"/>
      <c r="OOJ232"/>
      <c r="OOK232"/>
      <c r="OOL232"/>
      <c r="OOM232"/>
      <c r="OON232"/>
      <c r="OOO232"/>
      <c r="OOP232"/>
      <c r="OOQ232"/>
      <c r="OOR232"/>
      <c r="OOS232"/>
      <c r="OOT232"/>
      <c r="OOU232"/>
      <c r="OOV232"/>
      <c r="OOW232"/>
      <c r="OOX232"/>
      <c r="OOY232"/>
      <c r="OOZ232"/>
      <c r="OPA232"/>
      <c r="OPB232"/>
      <c r="OPC232"/>
      <c r="OPD232"/>
      <c r="OPE232"/>
      <c r="OPF232"/>
      <c r="OPG232"/>
      <c r="OPH232"/>
      <c r="OPI232"/>
      <c r="OPJ232"/>
      <c r="OPK232"/>
      <c r="OPL232"/>
      <c r="OPM232"/>
      <c r="OPN232"/>
      <c r="OPO232"/>
      <c r="OPP232"/>
      <c r="OPQ232"/>
      <c r="OPR232"/>
      <c r="OPS232"/>
      <c r="OPT232"/>
      <c r="OPU232"/>
      <c r="OPV232"/>
      <c r="OPW232"/>
      <c r="OPX232"/>
      <c r="OPY232"/>
      <c r="OPZ232"/>
      <c r="OQA232"/>
      <c r="OQB232"/>
      <c r="OQC232"/>
      <c r="OQD232"/>
      <c r="OQE232"/>
      <c r="OQF232"/>
      <c r="OQG232"/>
      <c r="OQH232"/>
      <c r="OQI232"/>
      <c r="OQJ232"/>
      <c r="OQK232"/>
      <c r="OQL232"/>
      <c r="OQM232"/>
      <c r="OQN232"/>
      <c r="OQO232"/>
      <c r="OQP232"/>
      <c r="OQQ232"/>
      <c r="OQR232"/>
      <c r="OQS232"/>
      <c r="OQT232"/>
      <c r="OQU232"/>
      <c r="OQV232"/>
      <c r="OQW232"/>
      <c r="OQX232"/>
      <c r="OQY232"/>
      <c r="OQZ232"/>
      <c r="ORA232"/>
      <c r="ORB232"/>
      <c r="ORC232"/>
      <c r="ORD232"/>
      <c r="ORE232"/>
      <c r="ORF232"/>
      <c r="ORG232"/>
      <c r="ORH232"/>
      <c r="ORI232"/>
      <c r="ORJ232"/>
      <c r="ORK232"/>
      <c r="ORL232"/>
      <c r="ORM232"/>
      <c r="ORN232"/>
      <c r="ORO232"/>
      <c r="ORP232"/>
      <c r="ORQ232"/>
      <c r="ORR232"/>
      <c r="ORS232"/>
      <c r="ORT232"/>
      <c r="ORU232"/>
      <c r="ORV232"/>
      <c r="ORW232"/>
      <c r="ORX232"/>
      <c r="ORY232"/>
      <c r="ORZ232"/>
      <c r="OSA232"/>
      <c r="OSB232"/>
      <c r="OSC232"/>
      <c r="OSD232"/>
      <c r="OSE232"/>
      <c r="OSF232"/>
      <c r="OSG232"/>
      <c r="OSH232"/>
      <c r="OSI232"/>
      <c r="OSJ232"/>
      <c r="OSK232"/>
      <c r="OSL232"/>
      <c r="OSM232"/>
      <c r="OSN232"/>
      <c r="OSO232"/>
      <c r="OSP232"/>
      <c r="OSQ232"/>
      <c r="OSR232"/>
      <c r="OSS232"/>
      <c r="OST232"/>
      <c r="OSU232"/>
      <c r="OSV232"/>
      <c r="OSW232"/>
      <c r="OSX232"/>
      <c r="OSY232"/>
      <c r="OSZ232"/>
      <c r="OTA232"/>
      <c r="OTB232"/>
      <c r="OTC232"/>
      <c r="OTD232"/>
      <c r="OTE232"/>
      <c r="OTF232"/>
      <c r="OTG232"/>
      <c r="OTH232"/>
      <c r="OTI232"/>
      <c r="OTJ232"/>
      <c r="OTK232"/>
      <c r="OTL232"/>
      <c r="OTM232"/>
      <c r="OTN232"/>
      <c r="OTO232"/>
      <c r="OTP232"/>
      <c r="OTQ232"/>
      <c r="OTR232"/>
      <c r="OTS232"/>
      <c r="OTT232"/>
      <c r="OTU232"/>
      <c r="OTV232"/>
      <c r="OTW232"/>
      <c r="OTX232"/>
      <c r="OTY232"/>
      <c r="OTZ232"/>
      <c r="OUA232"/>
      <c r="OUB232"/>
      <c r="OUC232"/>
      <c r="OUD232"/>
      <c r="OUE232"/>
      <c r="OUF232"/>
      <c r="OUG232"/>
      <c r="OUH232"/>
      <c r="OUI232"/>
      <c r="OUJ232"/>
      <c r="OUK232"/>
      <c r="OUL232"/>
      <c r="OUM232"/>
      <c r="OUN232"/>
      <c r="OUO232"/>
      <c r="OUP232"/>
      <c r="OUQ232"/>
      <c r="OUR232"/>
      <c r="OUS232"/>
      <c r="OUT232"/>
      <c r="OUU232"/>
      <c r="OUV232"/>
      <c r="OUW232"/>
      <c r="OUX232"/>
      <c r="OUY232"/>
      <c r="OUZ232"/>
      <c r="OVA232"/>
      <c r="OVB232"/>
      <c r="OVC232"/>
      <c r="OVD232"/>
      <c r="OVE232"/>
      <c r="OVF232"/>
      <c r="OVG232"/>
      <c r="OVH232"/>
      <c r="OVI232"/>
      <c r="OVJ232"/>
      <c r="OVK232"/>
      <c r="OVL232"/>
      <c r="OVM232"/>
      <c r="OVN232"/>
      <c r="OVO232"/>
      <c r="OVP232"/>
      <c r="OVQ232"/>
      <c r="OVR232"/>
      <c r="OVS232"/>
      <c r="OVT232"/>
      <c r="OVU232"/>
      <c r="OVV232"/>
      <c r="OVW232"/>
      <c r="OVX232"/>
      <c r="OVY232"/>
      <c r="OVZ232"/>
      <c r="OWA232"/>
      <c r="OWB232"/>
      <c r="OWC232"/>
      <c r="OWD232"/>
      <c r="OWE232"/>
      <c r="OWF232"/>
      <c r="OWG232"/>
      <c r="OWH232"/>
      <c r="OWI232"/>
      <c r="OWJ232"/>
      <c r="OWK232"/>
      <c r="OWL232"/>
      <c r="OWM232"/>
      <c r="OWN232"/>
      <c r="OWO232"/>
      <c r="OWP232"/>
      <c r="OWQ232"/>
      <c r="OWR232"/>
      <c r="OWS232"/>
      <c r="OWT232"/>
      <c r="OWU232"/>
      <c r="OWV232"/>
      <c r="OWW232"/>
      <c r="OWX232"/>
      <c r="OWY232"/>
      <c r="OWZ232"/>
      <c r="OXA232"/>
      <c r="OXB232"/>
      <c r="OXC232"/>
      <c r="OXD232"/>
      <c r="OXE232"/>
      <c r="OXF232"/>
      <c r="OXG232"/>
      <c r="OXH232"/>
      <c r="OXI232"/>
      <c r="OXJ232"/>
      <c r="OXK232"/>
      <c r="OXL232"/>
      <c r="OXM232"/>
      <c r="OXN232"/>
      <c r="OXO232"/>
      <c r="OXP232"/>
      <c r="OXQ232"/>
      <c r="OXR232"/>
      <c r="OXS232"/>
      <c r="OXT232"/>
      <c r="OXU232"/>
      <c r="OXV232"/>
      <c r="OXW232"/>
      <c r="OXX232"/>
      <c r="OXY232"/>
      <c r="OXZ232"/>
      <c r="OYA232"/>
      <c r="OYB232"/>
      <c r="OYC232"/>
      <c r="OYD232"/>
      <c r="OYE232"/>
      <c r="OYF232"/>
      <c r="OYG232"/>
      <c r="OYH232"/>
      <c r="OYI232"/>
      <c r="OYJ232"/>
      <c r="OYK232"/>
      <c r="OYL232"/>
      <c r="OYM232"/>
      <c r="OYN232"/>
      <c r="OYO232"/>
      <c r="OYP232"/>
      <c r="OYQ232"/>
      <c r="OYR232"/>
      <c r="OYS232"/>
      <c r="OYT232"/>
      <c r="OYU232"/>
      <c r="OYV232"/>
      <c r="OYW232"/>
      <c r="OYX232"/>
      <c r="OYY232"/>
      <c r="OYZ232"/>
      <c r="OZA232"/>
      <c r="OZB232"/>
      <c r="OZC232"/>
      <c r="OZD232"/>
      <c r="OZE232"/>
      <c r="OZF232"/>
      <c r="OZG232"/>
      <c r="OZH232"/>
      <c r="OZI232"/>
      <c r="OZJ232"/>
      <c r="OZK232"/>
      <c r="OZL232"/>
      <c r="OZM232"/>
      <c r="OZN232"/>
      <c r="OZO232"/>
      <c r="OZP232"/>
      <c r="OZQ232"/>
      <c r="OZR232"/>
      <c r="OZS232"/>
      <c r="OZT232"/>
      <c r="OZU232"/>
      <c r="OZV232"/>
      <c r="OZW232"/>
      <c r="OZX232"/>
      <c r="OZY232"/>
      <c r="OZZ232"/>
      <c r="PAA232"/>
      <c r="PAB232"/>
      <c r="PAC232"/>
      <c r="PAD232"/>
      <c r="PAE232"/>
      <c r="PAF232"/>
      <c r="PAG232"/>
      <c r="PAH232"/>
      <c r="PAI232"/>
      <c r="PAJ232"/>
      <c r="PAK232"/>
      <c r="PAL232"/>
      <c r="PAM232"/>
      <c r="PAN232"/>
      <c r="PAO232"/>
      <c r="PAP232"/>
      <c r="PAQ232"/>
      <c r="PAR232"/>
      <c r="PAS232"/>
      <c r="PAT232"/>
      <c r="PAU232"/>
      <c r="PAV232"/>
      <c r="PAW232"/>
      <c r="PAX232"/>
      <c r="PAY232"/>
      <c r="PAZ232"/>
      <c r="PBA232"/>
      <c r="PBB232"/>
      <c r="PBC232"/>
      <c r="PBD232"/>
      <c r="PBE232"/>
      <c r="PBF232"/>
      <c r="PBG232"/>
      <c r="PBH232"/>
      <c r="PBI232"/>
      <c r="PBJ232"/>
      <c r="PBK232"/>
      <c r="PBL232"/>
      <c r="PBM232"/>
      <c r="PBN232"/>
      <c r="PBO232"/>
      <c r="PBP232"/>
      <c r="PBQ232"/>
      <c r="PBR232"/>
      <c r="PBS232"/>
      <c r="PBT232"/>
      <c r="PBU232"/>
      <c r="PBV232"/>
      <c r="PBW232"/>
      <c r="PBX232"/>
      <c r="PBY232"/>
      <c r="PBZ232"/>
      <c r="PCA232"/>
      <c r="PCB232"/>
      <c r="PCC232"/>
      <c r="PCD232"/>
      <c r="PCE232"/>
      <c r="PCF232"/>
      <c r="PCG232"/>
      <c r="PCH232"/>
      <c r="PCI232"/>
      <c r="PCJ232"/>
      <c r="PCK232"/>
      <c r="PCL232"/>
      <c r="PCM232"/>
      <c r="PCN232"/>
      <c r="PCO232"/>
      <c r="PCP232"/>
      <c r="PCQ232"/>
      <c r="PCR232"/>
      <c r="PCS232"/>
      <c r="PCT232"/>
      <c r="PCU232"/>
      <c r="PCV232"/>
      <c r="PCW232"/>
      <c r="PCX232"/>
      <c r="PCY232"/>
      <c r="PCZ232"/>
      <c r="PDA232"/>
      <c r="PDB232"/>
      <c r="PDC232"/>
      <c r="PDD232"/>
      <c r="PDE232"/>
      <c r="PDF232"/>
      <c r="PDG232"/>
      <c r="PDH232"/>
      <c r="PDI232"/>
      <c r="PDJ232"/>
      <c r="PDK232"/>
      <c r="PDL232"/>
      <c r="PDM232"/>
      <c r="PDN232"/>
      <c r="PDO232"/>
      <c r="PDP232"/>
      <c r="PDQ232"/>
      <c r="PDR232"/>
      <c r="PDS232"/>
      <c r="PDT232"/>
      <c r="PDU232"/>
      <c r="PDV232"/>
      <c r="PDW232"/>
      <c r="PDX232"/>
      <c r="PDY232"/>
      <c r="PDZ232"/>
      <c r="PEA232"/>
      <c r="PEB232"/>
      <c r="PEC232"/>
      <c r="PED232"/>
      <c r="PEE232"/>
      <c r="PEF232"/>
      <c r="PEG232"/>
      <c r="PEH232"/>
      <c r="PEI232"/>
      <c r="PEJ232"/>
      <c r="PEK232"/>
      <c r="PEL232"/>
      <c r="PEM232"/>
      <c r="PEN232"/>
      <c r="PEO232"/>
      <c r="PEP232"/>
      <c r="PEQ232"/>
      <c r="PER232"/>
      <c r="PES232"/>
      <c r="PET232"/>
      <c r="PEU232"/>
      <c r="PEV232"/>
      <c r="PEW232"/>
      <c r="PEX232"/>
      <c r="PEY232"/>
      <c r="PEZ232"/>
      <c r="PFA232"/>
      <c r="PFB232"/>
      <c r="PFC232"/>
      <c r="PFD232"/>
      <c r="PFE232"/>
      <c r="PFF232"/>
      <c r="PFG232"/>
      <c r="PFH232"/>
      <c r="PFI232"/>
      <c r="PFJ232"/>
      <c r="PFK232"/>
      <c r="PFL232"/>
      <c r="PFM232"/>
      <c r="PFN232"/>
      <c r="PFO232"/>
      <c r="PFP232"/>
      <c r="PFQ232"/>
      <c r="PFR232"/>
      <c r="PFS232"/>
      <c r="PFT232"/>
      <c r="PFU232"/>
      <c r="PFV232"/>
      <c r="PFW232"/>
      <c r="PFX232"/>
      <c r="PFY232"/>
      <c r="PFZ232"/>
      <c r="PGA232"/>
      <c r="PGB232"/>
      <c r="PGC232"/>
      <c r="PGD232"/>
      <c r="PGE232"/>
      <c r="PGF232"/>
      <c r="PGG232"/>
      <c r="PGH232"/>
      <c r="PGI232"/>
      <c r="PGJ232"/>
      <c r="PGK232"/>
      <c r="PGL232"/>
      <c r="PGM232"/>
      <c r="PGN232"/>
      <c r="PGO232"/>
      <c r="PGP232"/>
      <c r="PGQ232"/>
      <c r="PGR232"/>
      <c r="PGS232"/>
      <c r="PGT232"/>
      <c r="PGU232"/>
      <c r="PGV232"/>
      <c r="PGW232"/>
      <c r="PGX232"/>
      <c r="PGY232"/>
      <c r="PGZ232"/>
      <c r="PHA232"/>
      <c r="PHB232"/>
      <c r="PHC232"/>
      <c r="PHD232"/>
      <c r="PHE232"/>
      <c r="PHF232"/>
      <c r="PHG232"/>
      <c r="PHH232"/>
      <c r="PHI232"/>
      <c r="PHJ232"/>
      <c r="PHK232"/>
      <c r="PHL232"/>
      <c r="PHM232"/>
      <c r="PHN232"/>
      <c r="PHO232"/>
      <c r="PHP232"/>
      <c r="PHQ232"/>
      <c r="PHR232"/>
      <c r="PHS232"/>
      <c r="PHT232"/>
      <c r="PHU232"/>
      <c r="PHV232"/>
      <c r="PHW232"/>
      <c r="PHX232"/>
      <c r="PHY232"/>
      <c r="PHZ232"/>
      <c r="PIA232"/>
      <c r="PIB232"/>
      <c r="PIC232"/>
      <c r="PID232"/>
      <c r="PIE232"/>
      <c r="PIF232"/>
      <c r="PIG232"/>
      <c r="PIH232"/>
      <c r="PII232"/>
      <c r="PIJ232"/>
      <c r="PIK232"/>
      <c r="PIL232"/>
      <c r="PIM232"/>
      <c r="PIN232"/>
      <c r="PIO232"/>
      <c r="PIP232"/>
      <c r="PIQ232"/>
      <c r="PIR232"/>
      <c r="PIS232"/>
      <c r="PIT232"/>
      <c r="PIU232"/>
      <c r="PIV232"/>
      <c r="PIW232"/>
      <c r="PIX232"/>
      <c r="PIY232"/>
      <c r="PIZ232"/>
      <c r="PJA232"/>
      <c r="PJB232"/>
      <c r="PJC232"/>
      <c r="PJD232"/>
      <c r="PJE232"/>
      <c r="PJF232"/>
      <c r="PJG232"/>
      <c r="PJH232"/>
      <c r="PJI232"/>
      <c r="PJJ232"/>
      <c r="PJK232"/>
      <c r="PJL232"/>
      <c r="PJM232"/>
      <c r="PJN232"/>
      <c r="PJO232"/>
      <c r="PJP232"/>
      <c r="PJQ232"/>
      <c r="PJR232"/>
      <c r="PJS232"/>
      <c r="PJT232"/>
      <c r="PJU232"/>
      <c r="PJV232"/>
      <c r="PJW232"/>
      <c r="PJX232"/>
      <c r="PJY232"/>
      <c r="PJZ232"/>
      <c r="PKA232"/>
      <c r="PKB232"/>
      <c r="PKC232"/>
      <c r="PKD232"/>
      <c r="PKE232"/>
      <c r="PKF232"/>
      <c r="PKG232"/>
      <c r="PKH232"/>
      <c r="PKI232"/>
      <c r="PKJ232"/>
      <c r="PKK232"/>
      <c r="PKL232"/>
      <c r="PKM232"/>
      <c r="PKN232"/>
      <c r="PKO232"/>
      <c r="PKP232"/>
      <c r="PKQ232"/>
      <c r="PKR232"/>
      <c r="PKS232"/>
      <c r="PKT232"/>
      <c r="PKU232"/>
      <c r="PKV232"/>
      <c r="PKW232"/>
      <c r="PKX232"/>
      <c r="PKY232"/>
      <c r="PKZ232"/>
      <c r="PLA232"/>
      <c r="PLB232"/>
      <c r="PLC232"/>
      <c r="PLD232"/>
      <c r="PLE232"/>
      <c r="PLF232"/>
      <c r="PLG232"/>
      <c r="PLH232"/>
      <c r="PLI232"/>
      <c r="PLJ232"/>
      <c r="PLK232"/>
      <c r="PLL232"/>
      <c r="PLM232"/>
      <c r="PLN232"/>
      <c r="PLO232"/>
      <c r="PLP232"/>
      <c r="PLQ232"/>
      <c r="PLR232"/>
      <c r="PLS232"/>
      <c r="PLT232"/>
      <c r="PLU232"/>
      <c r="PLV232"/>
      <c r="PLW232"/>
      <c r="PLX232"/>
      <c r="PLY232"/>
      <c r="PLZ232"/>
      <c r="PMA232"/>
      <c r="PMB232"/>
      <c r="PMC232"/>
      <c r="PMD232"/>
      <c r="PME232"/>
      <c r="PMF232"/>
      <c r="PMG232"/>
      <c r="PMH232"/>
      <c r="PMI232"/>
      <c r="PMJ232"/>
      <c r="PMK232"/>
      <c r="PML232"/>
      <c r="PMM232"/>
      <c r="PMN232"/>
      <c r="PMO232"/>
      <c r="PMP232"/>
      <c r="PMQ232"/>
      <c r="PMR232"/>
      <c r="PMS232"/>
      <c r="PMT232"/>
      <c r="PMU232"/>
      <c r="PMV232"/>
      <c r="PMW232"/>
      <c r="PMX232"/>
      <c r="PMY232"/>
      <c r="PMZ232"/>
      <c r="PNA232"/>
      <c r="PNB232"/>
      <c r="PNC232"/>
      <c r="PND232"/>
      <c r="PNE232"/>
      <c r="PNF232"/>
      <c r="PNG232"/>
      <c r="PNH232"/>
      <c r="PNI232"/>
      <c r="PNJ232"/>
      <c r="PNK232"/>
      <c r="PNL232"/>
      <c r="PNM232"/>
      <c r="PNN232"/>
      <c r="PNO232"/>
      <c r="PNP232"/>
      <c r="PNQ232"/>
      <c r="PNR232"/>
      <c r="PNS232"/>
      <c r="PNT232"/>
      <c r="PNU232"/>
      <c r="PNV232"/>
      <c r="PNW232"/>
      <c r="PNX232"/>
      <c r="PNY232"/>
      <c r="PNZ232"/>
      <c r="POA232"/>
      <c r="POB232"/>
      <c r="POC232"/>
      <c r="POD232"/>
      <c r="POE232"/>
      <c r="POF232"/>
      <c r="POG232"/>
      <c r="POH232"/>
      <c r="POI232"/>
      <c r="POJ232"/>
      <c r="POK232"/>
      <c r="POL232"/>
      <c r="POM232"/>
      <c r="PON232"/>
      <c r="POO232"/>
      <c r="POP232"/>
      <c r="POQ232"/>
      <c r="POR232"/>
      <c r="POS232"/>
      <c r="POT232"/>
      <c r="POU232"/>
      <c r="POV232"/>
      <c r="POW232"/>
      <c r="POX232"/>
      <c r="POY232"/>
      <c r="POZ232"/>
      <c r="PPA232"/>
      <c r="PPB232"/>
      <c r="PPC232"/>
      <c r="PPD232"/>
      <c r="PPE232"/>
      <c r="PPF232"/>
      <c r="PPG232"/>
      <c r="PPH232"/>
      <c r="PPI232"/>
      <c r="PPJ232"/>
      <c r="PPK232"/>
      <c r="PPL232"/>
      <c r="PPM232"/>
      <c r="PPN232"/>
      <c r="PPO232"/>
      <c r="PPP232"/>
      <c r="PPQ232"/>
      <c r="PPR232"/>
      <c r="PPS232"/>
      <c r="PPT232"/>
      <c r="PPU232"/>
      <c r="PPV232"/>
      <c r="PPW232"/>
      <c r="PPX232"/>
      <c r="PPY232"/>
      <c r="PPZ232"/>
      <c r="PQA232"/>
      <c r="PQB232"/>
      <c r="PQC232"/>
      <c r="PQD232"/>
      <c r="PQE232"/>
      <c r="PQF232"/>
      <c r="PQG232"/>
      <c r="PQH232"/>
      <c r="PQI232"/>
      <c r="PQJ232"/>
      <c r="PQK232"/>
      <c r="PQL232"/>
      <c r="PQM232"/>
      <c r="PQN232"/>
      <c r="PQO232"/>
      <c r="PQP232"/>
      <c r="PQQ232"/>
      <c r="PQR232"/>
      <c r="PQS232"/>
      <c r="PQT232"/>
      <c r="PQU232"/>
      <c r="PQV232"/>
      <c r="PQW232"/>
      <c r="PQX232"/>
      <c r="PQY232"/>
      <c r="PQZ232"/>
      <c r="PRA232"/>
      <c r="PRB232"/>
      <c r="PRC232"/>
      <c r="PRD232"/>
      <c r="PRE232"/>
      <c r="PRF232"/>
      <c r="PRG232"/>
      <c r="PRH232"/>
      <c r="PRI232"/>
      <c r="PRJ232"/>
      <c r="PRK232"/>
      <c r="PRL232"/>
      <c r="PRM232"/>
      <c r="PRN232"/>
      <c r="PRO232"/>
      <c r="PRP232"/>
      <c r="PRQ232"/>
      <c r="PRR232"/>
      <c r="PRS232"/>
      <c r="PRT232"/>
      <c r="PRU232"/>
      <c r="PRV232"/>
      <c r="PRW232"/>
      <c r="PRX232"/>
      <c r="PRY232"/>
      <c r="PRZ232"/>
      <c r="PSA232"/>
      <c r="PSB232"/>
      <c r="PSC232"/>
      <c r="PSD232"/>
      <c r="PSE232"/>
      <c r="PSF232"/>
      <c r="PSG232"/>
      <c r="PSH232"/>
      <c r="PSI232"/>
      <c r="PSJ232"/>
      <c r="PSK232"/>
      <c r="PSL232"/>
      <c r="PSM232"/>
      <c r="PSN232"/>
      <c r="PSO232"/>
      <c r="PSP232"/>
      <c r="PSQ232"/>
      <c r="PSR232"/>
      <c r="PSS232"/>
      <c r="PST232"/>
      <c r="PSU232"/>
      <c r="PSV232"/>
      <c r="PSW232"/>
      <c r="PSX232"/>
      <c r="PSY232"/>
      <c r="PSZ232"/>
      <c r="PTA232"/>
      <c r="PTB232"/>
      <c r="PTC232"/>
      <c r="PTD232"/>
      <c r="PTE232"/>
      <c r="PTF232"/>
      <c r="PTG232"/>
      <c r="PTH232"/>
      <c r="PTI232"/>
      <c r="PTJ232"/>
      <c r="PTK232"/>
      <c r="PTL232"/>
      <c r="PTM232"/>
      <c r="PTN232"/>
      <c r="PTO232"/>
      <c r="PTP232"/>
      <c r="PTQ232"/>
      <c r="PTR232"/>
      <c r="PTS232"/>
      <c r="PTT232"/>
      <c r="PTU232"/>
      <c r="PTV232"/>
      <c r="PTW232"/>
      <c r="PTX232"/>
      <c r="PTY232"/>
      <c r="PTZ232"/>
      <c r="PUA232"/>
      <c r="PUB232"/>
      <c r="PUC232"/>
      <c r="PUD232"/>
      <c r="PUE232"/>
      <c r="PUF232"/>
      <c r="PUG232"/>
      <c r="PUH232"/>
      <c r="PUI232"/>
      <c r="PUJ232"/>
      <c r="PUK232"/>
      <c r="PUL232"/>
      <c r="PUM232"/>
      <c r="PUN232"/>
      <c r="PUO232"/>
      <c r="PUP232"/>
      <c r="PUQ232"/>
      <c r="PUR232"/>
      <c r="PUS232"/>
      <c r="PUT232"/>
      <c r="PUU232"/>
      <c r="PUV232"/>
      <c r="PUW232"/>
      <c r="PUX232"/>
      <c r="PUY232"/>
      <c r="PUZ232"/>
      <c r="PVA232"/>
      <c r="PVB232"/>
      <c r="PVC232"/>
      <c r="PVD232"/>
      <c r="PVE232"/>
      <c r="PVF232"/>
      <c r="PVG232"/>
      <c r="PVH232"/>
      <c r="PVI232"/>
      <c r="PVJ232"/>
      <c r="PVK232"/>
      <c r="PVL232"/>
      <c r="PVM232"/>
      <c r="PVN232"/>
      <c r="PVO232"/>
      <c r="PVP232"/>
      <c r="PVQ232"/>
      <c r="PVR232"/>
      <c r="PVS232"/>
      <c r="PVT232"/>
      <c r="PVU232"/>
      <c r="PVV232"/>
      <c r="PVW232"/>
      <c r="PVX232"/>
      <c r="PVY232"/>
      <c r="PVZ232"/>
      <c r="PWA232"/>
      <c r="PWB232"/>
      <c r="PWC232"/>
      <c r="PWD232"/>
      <c r="PWE232"/>
      <c r="PWF232"/>
      <c r="PWG232"/>
      <c r="PWH232"/>
      <c r="PWI232"/>
      <c r="PWJ232"/>
      <c r="PWK232"/>
      <c r="PWL232"/>
      <c r="PWM232"/>
      <c r="PWN232"/>
      <c r="PWO232"/>
      <c r="PWP232"/>
      <c r="PWQ232"/>
      <c r="PWR232"/>
      <c r="PWS232"/>
      <c r="PWT232"/>
      <c r="PWU232"/>
      <c r="PWV232"/>
      <c r="PWW232"/>
      <c r="PWX232"/>
      <c r="PWY232"/>
      <c r="PWZ232"/>
      <c r="PXA232"/>
      <c r="PXB232"/>
      <c r="PXC232"/>
      <c r="PXD232"/>
      <c r="PXE232"/>
      <c r="PXF232"/>
      <c r="PXG232"/>
      <c r="PXH232"/>
      <c r="PXI232"/>
      <c r="PXJ232"/>
      <c r="PXK232"/>
      <c r="PXL232"/>
      <c r="PXM232"/>
      <c r="PXN232"/>
      <c r="PXO232"/>
      <c r="PXP232"/>
      <c r="PXQ232"/>
      <c r="PXR232"/>
      <c r="PXS232"/>
      <c r="PXT232"/>
      <c r="PXU232"/>
      <c r="PXV232"/>
      <c r="PXW232"/>
      <c r="PXX232"/>
      <c r="PXY232"/>
      <c r="PXZ232"/>
      <c r="PYA232"/>
      <c r="PYB232"/>
      <c r="PYC232"/>
      <c r="PYD232"/>
      <c r="PYE232"/>
      <c r="PYF232"/>
      <c r="PYG232"/>
      <c r="PYH232"/>
      <c r="PYI232"/>
      <c r="PYJ232"/>
      <c r="PYK232"/>
      <c r="PYL232"/>
      <c r="PYM232"/>
      <c r="PYN232"/>
      <c r="PYO232"/>
      <c r="PYP232"/>
      <c r="PYQ232"/>
      <c r="PYR232"/>
      <c r="PYS232"/>
      <c r="PYT232"/>
      <c r="PYU232"/>
      <c r="PYV232"/>
      <c r="PYW232"/>
      <c r="PYX232"/>
      <c r="PYY232"/>
      <c r="PYZ232"/>
      <c r="PZA232"/>
      <c r="PZB232"/>
      <c r="PZC232"/>
      <c r="PZD232"/>
      <c r="PZE232"/>
      <c r="PZF232"/>
      <c r="PZG232"/>
      <c r="PZH232"/>
      <c r="PZI232"/>
      <c r="PZJ232"/>
      <c r="PZK232"/>
      <c r="PZL232"/>
      <c r="PZM232"/>
      <c r="PZN232"/>
      <c r="PZO232"/>
      <c r="PZP232"/>
      <c r="PZQ232"/>
      <c r="PZR232"/>
      <c r="PZS232"/>
      <c r="PZT232"/>
      <c r="PZU232"/>
      <c r="PZV232"/>
      <c r="PZW232"/>
      <c r="PZX232"/>
      <c r="PZY232"/>
      <c r="PZZ232"/>
      <c r="QAA232"/>
      <c r="QAB232"/>
      <c r="QAC232"/>
      <c r="QAD232"/>
      <c r="QAE232"/>
      <c r="QAF232"/>
      <c r="QAG232"/>
      <c r="QAH232"/>
      <c r="QAI232"/>
      <c r="QAJ232"/>
      <c r="QAK232"/>
      <c r="QAL232"/>
      <c r="QAM232"/>
      <c r="QAN232"/>
      <c r="QAO232"/>
      <c r="QAP232"/>
      <c r="QAQ232"/>
      <c r="QAR232"/>
      <c r="QAS232"/>
      <c r="QAT232"/>
      <c r="QAU232"/>
      <c r="QAV232"/>
      <c r="QAW232"/>
      <c r="QAX232"/>
      <c r="QAY232"/>
      <c r="QAZ232"/>
      <c r="QBA232"/>
      <c r="QBB232"/>
      <c r="QBC232"/>
      <c r="QBD232"/>
      <c r="QBE232"/>
      <c r="QBF232"/>
      <c r="QBG232"/>
      <c r="QBH232"/>
      <c r="QBI232"/>
      <c r="QBJ232"/>
      <c r="QBK232"/>
      <c r="QBL232"/>
      <c r="QBM232"/>
      <c r="QBN232"/>
      <c r="QBO232"/>
      <c r="QBP232"/>
      <c r="QBQ232"/>
      <c r="QBR232"/>
      <c r="QBS232"/>
      <c r="QBT232"/>
      <c r="QBU232"/>
      <c r="QBV232"/>
      <c r="QBW232"/>
      <c r="QBX232"/>
      <c r="QBY232"/>
      <c r="QBZ232"/>
      <c r="QCA232"/>
      <c r="QCB232"/>
      <c r="QCC232"/>
      <c r="QCD232"/>
      <c r="QCE232"/>
      <c r="QCF232"/>
      <c r="QCG232"/>
      <c r="QCH232"/>
      <c r="QCI232"/>
      <c r="QCJ232"/>
      <c r="QCK232"/>
      <c r="QCL232"/>
      <c r="QCM232"/>
      <c r="QCN232"/>
      <c r="QCO232"/>
      <c r="QCP232"/>
      <c r="QCQ232"/>
      <c r="QCR232"/>
      <c r="QCS232"/>
      <c r="QCT232"/>
      <c r="QCU232"/>
      <c r="QCV232"/>
      <c r="QCW232"/>
      <c r="QCX232"/>
      <c r="QCY232"/>
      <c r="QCZ232"/>
      <c r="QDA232"/>
      <c r="QDB232"/>
      <c r="QDC232"/>
      <c r="QDD232"/>
      <c r="QDE232"/>
      <c r="QDF232"/>
      <c r="QDG232"/>
      <c r="QDH232"/>
      <c r="QDI232"/>
      <c r="QDJ232"/>
      <c r="QDK232"/>
      <c r="QDL232"/>
      <c r="QDM232"/>
      <c r="QDN232"/>
      <c r="QDO232"/>
      <c r="QDP232"/>
      <c r="QDQ232"/>
      <c r="QDR232"/>
      <c r="QDS232"/>
      <c r="QDT232"/>
      <c r="QDU232"/>
      <c r="QDV232"/>
      <c r="QDW232"/>
      <c r="QDX232"/>
      <c r="QDY232"/>
      <c r="QDZ232"/>
      <c r="QEA232"/>
      <c r="QEB232"/>
      <c r="QEC232"/>
      <c r="QED232"/>
      <c r="QEE232"/>
      <c r="QEF232"/>
      <c r="QEG232"/>
      <c r="QEH232"/>
      <c r="QEI232"/>
      <c r="QEJ232"/>
      <c r="QEK232"/>
      <c r="QEL232"/>
      <c r="QEM232"/>
      <c r="QEN232"/>
      <c r="QEO232"/>
      <c r="QEP232"/>
      <c r="QEQ232"/>
      <c r="QER232"/>
      <c r="QES232"/>
      <c r="QET232"/>
      <c r="QEU232"/>
      <c r="QEV232"/>
      <c r="QEW232"/>
      <c r="QEX232"/>
      <c r="QEY232"/>
      <c r="QEZ232"/>
      <c r="QFA232"/>
      <c r="QFB232"/>
      <c r="QFC232"/>
      <c r="QFD232"/>
      <c r="QFE232"/>
      <c r="QFF232"/>
      <c r="QFG232"/>
      <c r="QFH232"/>
      <c r="QFI232"/>
      <c r="QFJ232"/>
      <c r="QFK232"/>
      <c r="QFL232"/>
      <c r="QFM232"/>
      <c r="QFN232"/>
      <c r="QFO232"/>
      <c r="QFP232"/>
      <c r="QFQ232"/>
      <c r="QFR232"/>
      <c r="QFS232"/>
      <c r="QFT232"/>
      <c r="QFU232"/>
      <c r="QFV232"/>
      <c r="QFW232"/>
      <c r="QFX232"/>
      <c r="QFY232"/>
      <c r="QFZ232"/>
      <c r="QGA232"/>
      <c r="QGB232"/>
      <c r="QGC232"/>
      <c r="QGD232"/>
      <c r="QGE232"/>
      <c r="QGF232"/>
      <c r="QGG232"/>
      <c r="QGH232"/>
      <c r="QGI232"/>
      <c r="QGJ232"/>
      <c r="QGK232"/>
      <c r="QGL232"/>
      <c r="QGM232"/>
      <c r="QGN232"/>
      <c r="QGO232"/>
      <c r="QGP232"/>
      <c r="QGQ232"/>
      <c r="QGR232"/>
      <c r="QGS232"/>
      <c r="QGT232"/>
      <c r="QGU232"/>
      <c r="QGV232"/>
      <c r="QGW232"/>
      <c r="QGX232"/>
      <c r="QGY232"/>
      <c r="QGZ232"/>
      <c r="QHA232"/>
      <c r="QHB232"/>
      <c r="QHC232"/>
      <c r="QHD232"/>
      <c r="QHE232"/>
      <c r="QHF232"/>
      <c r="QHG232"/>
      <c r="QHH232"/>
      <c r="QHI232"/>
      <c r="QHJ232"/>
      <c r="QHK232"/>
      <c r="QHL232"/>
      <c r="QHM232"/>
      <c r="QHN232"/>
      <c r="QHO232"/>
      <c r="QHP232"/>
      <c r="QHQ232"/>
      <c r="QHR232"/>
      <c r="QHS232"/>
      <c r="QHT232"/>
      <c r="QHU232"/>
      <c r="QHV232"/>
      <c r="QHW232"/>
      <c r="QHX232"/>
      <c r="QHY232"/>
      <c r="QHZ232"/>
      <c r="QIA232"/>
      <c r="QIB232"/>
      <c r="QIC232"/>
      <c r="QID232"/>
      <c r="QIE232"/>
      <c r="QIF232"/>
      <c r="QIG232"/>
      <c r="QIH232"/>
      <c r="QII232"/>
      <c r="QIJ232"/>
      <c r="QIK232"/>
      <c r="QIL232"/>
      <c r="QIM232"/>
      <c r="QIN232"/>
      <c r="QIO232"/>
      <c r="QIP232"/>
      <c r="QIQ232"/>
      <c r="QIR232"/>
      <c r="QIS232"/>
      <c r="QIT232"/>
      <c r="QIU232"/>
      <c r="QIV232"/>
      <c r="QIW232"/>
      <c r="QIX232"/>
      <c r="QIY232"/>
      <c r="QIZ232"/>
      <c r="QJA232"/>
      <c r="QJB232"/>
      <c r="QJC232"/>
      <c r="QJD232"/>
      <c r="QJE232"/>
      <c r="QJF232"/>
      <c r="QJG232"/>
      <c r="QJH232"/>
      <c r="QJI232"/>
      <c r="QJJ232"/>
      <c r="QJK232"/>
      <c r="QJL232"/>
      <c r="QJM232"/>
      <c r="QJN232"/>
      <c r="QJO232"/>
      <c r="QJP232"/>
      <c r="QJQ232"/>
      <c r="QJR232"/>
      <c r="QJS232"/>
      <c r="QJT232"/>
      <c r="QJU232"/>
      <c r="QJV232"/>
      <c r="QJW232"/>
      <c r="QJX232"/>
      <c r="QJY232"/>
      <c r="QJZ232"/>
      <c r="QKA232"/>
      <c r="QKB232"/>
      <c r="QKC232"/>
      <c r="QKD232"/>
      <c r="QKE232"/>
      <c r="QKF232"/>
      <c r="QKG232"/>
      <c r="QKH232"/>
      <c r="QKI232"/>
      <c r="QKJ232"/>
      <c r="QKK232"/>
      <c r="QKL232"/>
      <c r="QKM232"/>
      <c r="QKN232"/>
      <c r="QKO232"/>
      <c r="QKP232"/>
      <c r="QKQ232"/>
      <c r="QKR232"/>
      <c r="QKS232"/>
      <c r="QKT232"/>
      <c r="QKU232"/>
      <c r="QKV232"/>
      <c r="QKW232"/>
      <c r="QKX232"/>
      <c r="QKY232"/>
      <c r="QKZ232"/>
      <c r="QLA232"/>
      <c r="QLB232"/>
      <c r="QLC232"/>
      <c r="QLD232"/>
      <c r="QLE232"/>
      <c r="QLF232"/>
      <c r="QLG232"/>
      <c r="QLH232"/>
      <c r="QLI232"/>
      <c r="QLJ232"/>
      <c r="QLK232"/>
      <c r="QLL232"/>
      <c r="QLM232"/>
      <c r="QLN232"/>
      <c r="QLO232"/>
      <c r="QLP232"/>
      <c r="QLQ232"/>
      <c r="QLR232"/>
      <c r="QLS232"/>
      <c r="QLT232"/>
      <c r="QLU232"/>
      <c r="QLV232"/>
      <c r="QLW232"/>
      <c r="QLX232"/>
      <c r="QLY232"/>
      <c r="QLZ232"/>
      <c r="QMA232"/>
      <c r="QMB232"/>
      <c r="QMC232"/>
      <c r="QMD232"/>
      <c r="QME232"/>
      <c r="QMF232"/>
      <c r="QMG232"/>
      <c r="QMH232"/>
      <c r="QMI232"/>
      <c r="QMJ232"/>
      <c r="QMK232"/>
      <c r="QML232"/>
      <c r="QMM232"/>
      <c r="QMN232"/>
      <c r="QMO232"/>
      <c r="QMP232"/>
      <c r="QMQ232"/>
      <c r="QMR232"/>
      <c r="QMS232"/>
      <c r="QMT232"/>
      <c r="QMU232"/>
      <c r="QMV232"/>
      <c r="QMW232"/>
      <c r="QMX232"/>
      <c r="QMY232"/>
      <c r="QMZ232"/>
      <c r="QNA232"/>
      <c r="QNB232"/>
      <c r="QNC232"/>
      <c r="QND232"/>
      <c r="QNE232"/>
      <c r="QNF232"/>
      <c r="QNG232"/>
      <c r="QNH232"/>
      <c r="QNI232"/>
      <c r="QNJ232"/>
      <c r="QNK232"/>
      <c r="QNL232"/>
      <c r="QNM232"/>
      <c r="QNN232"/>
      <c r="QNO232"/>
      <c r="QNP232"/>
      <c r="QNQ232"/>
      <c r="QNR232"/>
      <c r="QNS232"/>
      <c r="QNT232"/>
      <c r="QNU232"/>
      <c r="QNV232"/>
      <c r="QNW232"/>
      <c r="QNX232"/>
      <c r="QNY232"/>
      <c r="QNZ232"/>
      <c r="QOA232"/>
      <c r="QOB232"/>
      <c r="QOC232"/>
      <c r="QOD232"/>
      <c r="QOE232"/>
      <c r="QOF232"/>
      <c r="QOG232"/>
      <c r="QOH232"/>
      <c r="QOI232"/>
      <c r="QOJ232"/>
      <c r="QOK232"/>
      <c r="QOL232"/>
      <c r="QOM232"/>
      <c r="QON232"/>
      <c r="QOO232"/>
      <c r="QOP232"/>
      <c r="QOQ232"/>
      <c r="QOR232"/>
      <c r="QOS232"/>
      <c r="QOT232"/>
      <c r="QOU232"/>
      <c r="QOV232"/>
      <c r="QOW232"/>
      <c r="QOX232"/>
      <c r="QOY232"/>
      <c r="QOZ232"/>
      <c r="QPA232"/>
      <c r="QPB232"/>
      <c r="QPC232"/>
      <c r="QPD232"/>
      <c r="QPE232"/>
      <c r="QPF232"/>
      <c r="QPG232"/>
      <c r="QPH232"/>
      <c r="QPI232"/>
      <c r="QPJ232"/>
      <c r="QPK232"/>
      <c r="QPL232"/>
      <c r="QPM232"/>
      <c r="QPN232"/>
      <c r="QPO232"/>
      <c r="QPP232"/>
      <c r="QPQ232"/>
      <c r="QPR232"/>
      <c r="QPS232"/>
      <c r="QPT232"/>
      <c r="QPU232"/>
      <c r="QPV232"/>
      <c r="QPW232"/>
      <c r="QPX232"/>
      <c r="QPY232"/>
      <c r="QPZ232"/>
      <c r="QQA232"/>
      <c r="QQB232"/>
      <c r="QQC232"/>
      <c r="QQD232"/>
      <c r="QQE232"/>
      <c r="QQF232"/>
      <c r="QQG232"/>
      <c r="QQH232"/>
      <c r="QQI232"/>
      <c r="QQJ232"/>
      <c r="QQK232"/>
      <c r="QQL232"/>
      <c r="QQM232"/>
      <c r="QQN232"/>
      <c r="QQO232"/>
      <c r="QQP232"/>
      <c r="QQQ232"/>
      <c r="QQR232"/>
      <c r="QQS232"/>
      <c r="QQT232"/>
      <c r="QQU232"/>
      <c r="QQV232"/>
      <c r="QQW232"/>
      <c r="QQX232"/>
      <c r="QQY232"/>
      <c r="QQZ232"/>
      <c r="QRA232"/>
      <c r="QRB232"/>
      <c r="QRC232"/>
      <c r="QRD232"/>
      <c r="QRE232"/>
      <c r="QRF232"/>
      <c r="QRG232"/>
      <c r="QRH232"/>
      <c r="QRI232"/>
      <c r="QRJ232"/>
      <c r="QRK232"/>
      <c r="QRL232"/>
      <c r="QRM232"/>
      <c r="QRN232"/>
      <c r="QRO232"/>
      <c r="QRP232"/>
      <c r="QRQ232"/>
      <c r="QRR232"/>
      <c r="QRS232"/>
      <c r="QRT232"/>
      <c r="QRU232"/>
      <c r="QRV232"/>
      <c r="QRW232"/>
      <c r="QRX232"/>
      <c r="QRY232"/>
      <c r="QRZ232"/>
      <c r="QSA232"/>
      <c r="QSB232"/>
      <c r="QSC232"/>
      <c r="QSD232"/>
      <c r="QSE232"/>
      <c r="QSF232"/>
      <c r="QSG232"/>
      <c r="QSH232"/>
      <c r="QSI232"/>
      <c r="QSJ232"/>
      <c r="QSK232"/>
      <c r="QSL232"/>
      <c r="QSM232"/>
      <c r="QSN232"/>
      <c r="QSO232"/>
      <c r="QSP232"/>
      <c r="QSQ232"/>
      <c r="QSR232"/>
      <c r="QSS232"/>
      <c r="QST232"/>
      <c r="QSU232"/>
      <c r="QSV232"/>
      <c r="QSW232"/>
      <c r="QSX232"/>
      <c r="QSY232"/>
      <c r="QSZ232"/>
      <c r="QTA232"/>
      <c r="QTB232"/>
      <c r="QTC232"/>
      <c r="QTD232"/>
      <c r="QTE232"/>
      <c r="QTF232"/>
      <c r="QTG232"/>
      <c r="QTH232"/>
      <c r="QTI232"/>
      <c r="QTJ232"/>
      <c r="QTK232"/>
      <c r="QTL232"/>
      <c r="QTM232"/>
      <c r="QTN232"/>
      <c r="QTO232"/>
      <c r="QTP232"/>
      <c r="QTQ232"/>
      <c r="QTR232"/>
      <c r="QTS232"/>
      <c r="QTT232"/>
      <c r="QTU232"/>
      <c r="QTV232"/>
      <c r="QTW232"/>
      <c r="QTX232"/>
      <c r="QTY232"/>
      <c r="QTZ232"/>
      <c r="QUA232"/>
      <c r="QUB232"/>
      <c r="QUC232"/>
      <c r="QUD232"/>
      <c r="QUE232"/>
      <c r="QUF232"/>
      <c r="QUG232"/>
      <c r="QUH232"/>
      <c r="QUI232"/>
      <c r="QUJ232"/>
      <c r="QUK232"/>
      <c r="QUL232"/>
      <c r="QUM232"/>
      <c r="QUN232"/>
      <c r="QUO232"/>
      <c r="QUP232"/>
      <c r="QUQ232"/>
      <c r="QUR232"/>
      <c r="QUS232"/>
      <c r="QUT232"/>
      <c r="QUU232"/>
      <c r="QUV232"/>
      <c r="QUW232"/>
      <c r="QUX232"/>
      <c r="QUY232"/>
      <c r="QUZ232"/>
      <c r="QVA232"/>
      <c r="QVB232"/>
      <c r="QVC232"/>
      <c r="QVD232"/>
      <c r="QVE232"/>
      <c r="QVF232"/>
      <c r="QVG232"/>
      <c r="QVH232"/>
      <c r="QVI232"/>
      <c r="QVJ232"/>
      <c r="QVK232"/>
      <c r="QVL232"/>
      <c r="QVM232"/>
      <c r="QVN232"/>
      <c r="QVO232"/>
      <c r="QVP232"/>
      <c r="QVQ232"/>
      <c r="QVR232"/>
      <c r="QVS232"/>
      <c r="QVT232"/>
      <c r="QVU232"/>
      <c r="QVV232"/>
      <c r="QVW232"/>
      <c r="QVX232"/>
      <c r="QVY232"/>
      <c r="QVZ232"/>
      <c r="QWA232"/>
      <c r="QWB232"/>
      <c r="QWC232"/>
      <c r="QWD232"/>
      <c r="QWE232"/>
      <c r="QWF232"/>
      <c r="QWG232"/>
      <c r="QWH232"/>
      <c r="QWI232"/>
      <c r="QWJ232"/>
      <c r="QWK232"/>
      <c r="QWL232"/>
      <c r="QWM232"/>
      <c r="QWN232"/>
      <c r="QWO232"/>
      <c r="QWP232"/>
      <c r="QWQ232"/>
      <c r="QWR232"/>
      <c r="QWS232"/>
      <c r="QWT232"/>
      <c r="QWU232"/>
      <c r="QWV232"/>
      <c r="QWW232"/>
      <c r="QWX232"/>
      <c r="QWY232"/>
      <c r="QWZ232"/>
      <c r="QXA232"/>
      <c r="QXB232"/>
      <c r="QXC232"/>
      <c r="QXD232"/>
      <c r="QXE232"/>
      <c r="QXF232"/>
      <c r="QXG232"/>
      <c r="QXH232"/>
      <c r="QXI232"/>
      <c r="QXJ232"/>
      <c r="QXK232"/>
      <c r="QXL232"/>
      <c r="QXM232"/>
      <c r="QXN232"/>
      <c r="QXO232"/>
      <c r="QXP232"/>
      <c r="QXQ232"/>
      <c r="QXR232"/>
      <c r="QXS232"/>
      <c r="QXT232"/>
      <c r="QXU232"/>
      <c r="QXV232"/>
      <c r="QXW232"/>
      <c r="QXX232"/>
      <c r="QXY232"/>
      <c r="QXZ232"/>
      <c r="QYA232"/>
      <c r="QYB232"/>
      <c r="QYC232"/>
      <c r="QYD232"/>
      <c r="QYE232"/>
      <c r="QYF232"/>
      <c r="QYG232"/>
      <c r="QYH232"/>
      <c r="QYI232"/>
      <c r="QYJ232"/>
      <c r="QYK232"/>
      <c r="QYL232"/>
      <c r="QYM232"/>
      <c r="QYN232"/>
      <c r="QYO232"/>
      <c r="QYP232"/>
      <c r="QYQ232"/>
      <c r="QYR232"/>
      <c r="QYS232"/>
      <c r="QYT232"/>
      <c r="QYU232"/>
      <c r="QYV232"/>
      <c r="QYW232"/>
      <c r="QYX232"/>
      <c r="QYY232"/>
      <c r="QYZ232"/>
      <c r="QZA232"/>
      <c r="QZB232"/>
      <c r="QZC232"/>
      <c r="QZD232"/>
      <c r="QZE232"/>
      <c r="QZF232"/>
      <c r="QZG232"/>
      <c r="QZH232"/>
      <c r="QZI232"/>
      <c r="QZJ232"/>
      <c r="QZK232"/>
      <c r="QZL232"/>
      <c r="QZM232"/>
      <c r="QZN232"/>
      <c r="QZO232"/>
      <c r="QZP232"/>
      <c r="QZQ232"/>
      <c r="QZR232"/>
      <c r="QZS232"/>
      <c r="QZT232"/>
      <c r="QZU232"/>
      <c r="QZV232"/>
      <c r="QZW232"/>
      <c r="QZX232"/>
      <c r="QZY232"/>
      <c r="QZZ232"/>
      <c r="RAA232"/>
      <c r="RAB232"/>
      <c r="RAC232"/>
      <c r="RAD232"/>
      <c r="RAE232"/>
      <c r="RAF232"/>
      <c r="RAG232"/>
      <c r="RAH232"/>
      <c r="RAI232"/>
      <c r="RAJ232"/>
      <c r="RAK232"/>
      <c r="RAL232"/>
      <c r="RAM232"/>
      <c r="RAN232"/>
      <c r="RAO232"/>
      <c r="RAP232"/>
      <c r="RAQ232"/>
      <c r="RAR232"/>
      <c r="RAS232"/>
      <c r="RAT232"/>
      <c r="RAU232"/>
      <c r="RAV232"/>
      <c r="RAW232"/>
      <c r="RAX232"/>
      <c r="RAY232"/>
      <c r="RAZ232"/>
      <c r="RBA232"/>
      <c r="RBB232"/>
      <c r="RBC232"/>
      <c r="RBD232"/>
      <c r="RBE232"/>
      <c r="RBF232"/>
      <c r="RBG232"/>
      <c r="RBH232"/>
      <c r="RBI232"/>
      <c r="RBJ232"/>
      <c r="RBK232"/>
      <c r="RBL232"/>
      <c r="RBM232"/>
      <c r="RBN232"/>
      <c r="RBO232"/>
      <c r="RBP232"/>
      <c r="RBQ232"/>
      <c r="RBR232"/>
      <c r="RBS232"/>
      <c r="RBT232"/>
      <c r="RBU232"/>
      <c r="RBV232"/>
      <c r="RBW232"/>
      <c r="RBX232"/>
      <c r="RBY232"/>
      <c r="RBZ232"/>
      <c r="RCA232"/>
      <c r="RCB232"/>
      <c r="RCC232"/>
      <c r="RCD232"/>
      <c r="RCE232"/>
      <c r="RCF232"/>
      <c r="RCG232"/>
      <c r="RCH232"/>
      <c r="RCI232"/>
      <c r="RCJ232"/>
      <c r="RCK232"/>
      <c r="RCL232"/>
      <c r="RCM232"/>
      <c r="RCN232"/>
      <c r="RCO232"/>
      <c r="RCP232"/>
      <c r="RCQ232"/>
      <c r="RCR232"/>
      <c r="RCS232"/>
      <c r="RCT232"/>
      <c r="RCU232"/>
      <c r="RCV232"/>
      <c r="RCW232"/>
      <c r="RCX232"/>
      <c r="RCY232"/>
      <c r="RCZ232"/>
      <c r="RDA232"/>
      <c r="RDB232"/>
      <c r="RDC232"/>
      <c r="RDD232"/>
      <c r="RDE232"/>
      <c r="RDF232"/>
      <c r="RDG232"/>
      <c r="RDH232"/>
      <c r="RDI232"/>
      <c r="RDJ232"/>
      <c r="RDK232"/>
      <c r="RDL232"/>
      <c r="RDM232"/>
      <c r="RDN232"/>
      <c r="RDO232"/>
      <c r="RDP232"/>
      <c r="RDQ232"/>
      <c r="RDR232"/>
      <c r="RDS232"/>
      <c r="RDT232"/>
      <c r="RDU232"/>
      <c r="RDV232"/>
      <c r="RDW232"/>
      <c r="RDX232"/>
      <c r="RDY232"/>
      <c r="RDZ232"/>
      <c r="REA232"/>
      <c r="REB232"/>
      <c r="REC232"/>
      <c r="RED232"/>
      <c r="REE232"/>
      <c r="REF232"/>
      <c r="REG232"/>
      <c r="REH232"/>
      <c r="REI232"/>
      <c r="REJ232"/>
      <c r="REK232"/>
      <c r="REL232"/>
      <c r="REM232"/>
      <c r="REN232"/>
      <c r="REO232"/>
      <c r="REP232"/>
      <c r="REQ232"/>
      <c r="RER232"/>
      <c r="RES232"/>
      <c r="RET232"/>
      <c r="REU232"/>
      <c r="REV232"/>
      <c r="REW232"/>
      <c r="REX232"/>
      <c r="REY232"/>
      <c r="REZ232"/>
      <c r="RFA232"/>
      <c r="RFB232"/>
      <c r="RFC232"/>
      <c r="RFD232"/>
      <c r="RFE232"/>
      <c r="RFF232"/>
      <c r="RFG232"/>
      <c r="RFH232"/>
      <c r="RFI232"/>
      <c r="RFJ232"/>
      <c r="RFK232"/>
      <c r="RFL232"/>
      <c r="RFM232"/>
      <c r="RFN232"/>
      <c r="RFO232"/>
      <c r="RFP232"/>
      <c r="RFQ232"/>
      <c r="RFR232"/>
      <c r="RFS232"/>
      <c r="RFT232"/>
      <c r="RFU232"/>
      <c r="RFV232"/>
      <c r="RFW232"/>
      <c r="RFX232"/>
      <c r="RFY232"/>
      <c r="RFZ232"/>
      <c r="RGA232"/>
      <c r="RGB232"/>
      <c r="RGC232"/>
      <c r="RGD232"/>
      <c r="RGE232"/>
      <c r="RGF232"/>
      <c r="RGG232"/>
      <c r="RGH232"/>
      <c r="RGI232"/>
      <c r="RGJ232"/>
      <c r="RGK232"/>
      <c r="RGL232"/>
      <c r="RGM232"/>
      <c r="RGN232"/>
      <c r="RGO232"/>
      <c r="RGP232"/>
      <c r="RGQ232"/>
      <c r="RGR232"/>
      <c r="RGS232"/>
      <c r="RGT232"/>
      <c r="RGU232"/>
      <c r="RGV232"/>
      <c r="RGW232"/>
      <c r="RGX232"/>
      <c r="RGY232"/>
      <c r="RGZ232"/>
      <c r="RHA232"/>
      <c r="RHB232"/>
      <c r="RHC232"/>
      <c r="RHD232"/>
      <c r="RHE232"/>
      <c r="RHF232"/>
      <c r="RHG232"/>
      <c r="RHH232"/>
      <c r="RHI232"/>
      <c r="RHJ232"/>
      <c r="RHK232"/>
      <c r="RHL232"/>
      <c r="RHM232"/>
      <c r="RHN232"/>
      <c r="RHO232"/>
      <c r="RHP232"/>
      <c r="RHQ232"/>
      <c r="RHR232"/>
      <c r="RHS232"/>
      <c r="RHT232"/>
      <c r="RHU232"/>
      <c r="RHV232"/>
      <c r="RHW232"/>
      <c r="RHX232"/>
      <c r="RHY232"/>
      <c r="RHZ232"/>
      <c r="RIA232"/>
      <c r="RIB232"/>
      <c r="RIC232"/>
      <c r="RID232"/>
      <c r="RIE232"/>
      <c r="RIF232"/>
      <c r="RIG232"/>
      <c r="RIH232"/>
      <c r="RII232"/>
      <c r="RIJ232"/>
      <c r="RIK232"/>
      <c r="RIL232"/>
      <c r="RIM232"/>
      <c r="RIN232"/>
      <c r="RIO232"/>
      <c r="RIP232"/>
      <c r="RIQ232"/>
      <c r="RIR232"/>
      <c r="RIS232"/>
      <c r="RIT232"/>
      <c r="RIU232"/>
      <c r="RIV232"/>
      <c r="RIW232"/>
      <c r="RIX232"/>
      <c r="RIY232"/>
      <c r="RIZ232"/>
      <c r="RJA232"/>
      <c r="RJB232"/>
      <c r="RJC232"/>
      <c r="RJD232"/>
      <c r="RJE232"/>
      <c r="RJF232"/>
      <c r="RJG232"/>
      <c r="RJH232"/>
      <c r="RJI232"/>
      <c r="RJJ232"/>
      <c r="RJK232"/>
      <c r="RJL232"/>
      <c r="RJM232"/>
      <c r="RJN232"/>
      <c r="RJO232"/>
      <c r="RJP232"/>
      <c r="RJQ232"/>
      <c r="RJR232"/>
      <c r="RJS232"/>
      <c r="RJT232"/>
      <c r="RJU232"/>
      <c r="RJV232"/>
      <c r="RJW232"/>
      <c r="RJX232"/>
      <c r="RJY232"/>
      <c r="RJZ232"/>
      <c r="RKA232"/>
      <c r="RKB232"/>
      <c r="RKC232"/>
      <c r="RKD232"/>
      <c r="RKE232"/>
      <c r="RKF232"/>
      <c r="RKG232"/>
      <c r="RKH232"/>
      <c r="RKI232"/>
      <c r="RKJ232"/>
      <c r="RKK232"/>
      <c r="RKL232"/>
      <c r="RKM232"/>
      <c r="RKN232"/>
      <c r="RKO232"/>
      <c r="RKP232"/>
      <c r="RKQ232"/>
      <c r="RKR232"/>
      <c r="RKS232"/>
      <c r="RKT232"/>
      <c r="RKU232"/>
      <c r="RKV232"/>
      <c r="RKW232"/>
      <c r="RKX232"/>
      <c r="RKY232"/>
      <c r="RKZ232"/>
      <c r="RLA232"/>
      <c r="RLB232"/>
      <c r="RLC232"/>
      <c r="RLD232"/>
      <c r="RLE232"/>
      <c r="RLF232"/>
      <c r="RLG232"/>
      <c r="RLH232"/>
      <c r="RLI232"/>
      <c r="RLJ232"/>
      <c r="RLK232"/>
      <c r="RLL232"/>
      <c r="RLM232"/>
      <c r="RLN232"/>
      <c r="RLO232"/>
      <c r="RLP232"/>
      <c r="RLQ232"/>
      <c r="RLR232"/>
      <c r="RLS232"/>
      <c r="RLT232"/>
      <c r="RLU232"/>
      <c r="RLV232"/>
      <c r="RLW232"/>
      <c r="RLX232"/>
      <c r="RLY232"/>
      <c r="RLZ232"/>
      <c r="RMA232"/>
      <c r="RMB232"/>
      <c r="RMC232"/>
      <c r="RMD232"/>
      <c r="RME232"/>
      <c r="RMF232"/>
      <c r="RMG232"/>
      <c r="RMH232"/>
      <c r="RMI232"/>
      <c r="RMJ232"/>
      <c r="RMK232"/>
      <c r="RML232"/>
      <c r="RMM232"/>
      <c r="RMN232"/>
      <c r="RMO232"/>
      <c r="RMP232"/>
      <c r="RMQ232"/>
      <c r="RMR232"/>
      <c r="RMS232"/>
      <c r="RMT232"/>
      <c r="RMU232"/>
      <c r="RMV232"/>
      <c r="RMW232"/>
      <c r="RMX232"/>
      <c r="RMY232"/>
      <c r="RMZ232"/>
      <c r="RNA232"/>
      <c r="RNB232"/>
      <c r="RNC232"/>
      <c r="RND232"/>
      <c r="RNE232"/>
      <c r="RNF232"/>
      <c r="RNG232"/>
      <c r="RNH232"/>
      <c r="RNI232"/>
      <c r="RNJ232"/>
      <c r="RNK232"/>
      <c r="RNL232"/>
      <c r="RNM232"/>
      <c r="RNN232"/>
      <c r="RNO232"/>
      <c r="RNP232"/>
      <c r="RNQ232"/>
      <c r="RNR232"/>
      <c r="RNS232"/>
      <c r="RNT232"/>
      <c r="RNU232"/>
      <c r="RNV232"/>
      <c r="RNW232"/>
      <c r="RNX232"/>
      <c r="RNY232"/>
      <c r="RNZ232"/>
      <c r="ROA232"/>
      <c r="ROB232"/>
      <c r="ROC232"/>
      <c r="ROD232"/>
      <c r="ROE232"/>
      <c r="ROF232"/>
      <c r="ROG232"/>
      <c r="ROH232"/>
      <c r="ROI232"/>
      <c r="ROJ232"/>
      <c r="ROK232"/>
      <c r="ROL232"/>
      <c r="ROM232"/>
      <c r="RON232"/>
      <c r="ROO232"/>
      <c r="ROP232"/>
      <c r="ROQ232"/>
      <c r="ROR232"/>
      <c r="ROS232"/>
      <c r="ROT232"/>
      <c r="ROU232"/>
      <c r="ROV232"/>
      <c r="ROW232"/>
      <c r="ROX232"/>
      <c r="ROY232"/>
      <c r="ROZ232"/>
      <c r="RPA232"/>
      <c r="RPB232"/>
      <c r="RPC232"/>
      <c r="RPD232"/>
      <c r="RPE232"/>
      <c r="RPF232"/>
      <c r="RPG232"/>
      <c r="RPH232"/>
      <c r="RPI232"/>
      <c r="RPJ232"/>
      <c r="RPK232"/>
      <c r="RPL232"/>
      <c r="RPM232"/>
      <c r="RPN232"/>
      <c r="RPO232"/>
      <c r="RPP232"/>
      <c r="RPQ232"/>
      <c r="RPR232"/>
      <c r="RPS232"/>
      <c r="RPT232"/>
      <c r="RPU232"/>
      <c r="RPV232"/>
      <c r="RPW232"/>
      <c r="RPX232"/>
      <c r="RPY232"/>
      <c r="RPZ232"/>
      <c r="RQA232"/>
      <c r="RQB232"/>
      <c r="RQC232"/>
      <c r="RQD232"/>
      <c r="RQE232"/>
      <c r="RQF232"/>
      <c r="RQG232"/>
      <c r="RQH232"/>
      <c r="RQI232"/>
      <c r="RQJ232"/>
      <c r="RQK232"/>
      <c r="RQL232"/>
      <c r="RQM232"/>
      <c r="RQN232"/>
      <c r="RQO232"/>
      <c r="RQP232"/>
      <c r="RQQ232"/>
      <c r="RQR232"/>
      <c r="RQS232"/>
      <c r="RQT232"/>
      <c r="RQU232"/>
      <c r="RQV232"/>
      <c r="RQW232"/>
      <c r="RQX232"/>
      <c r="RQY232"/>
      <c r="RQZ232"/>
      <c r="RRA232"/>
      <c r="RRB232"/>
      <c r="RRC232"/>
      <c r="RRD232"/>
      <c r="RRE232"/>
      <c r="RRF232"/>
      <c r="RRG232"/>
      <c r="RRH232"/>
      <c r="RRI232"/>
      <c r="RRJ232"/>
      <c r="RRK232"/>
      <c r="RRL232"/>
      <c r="RRM232"/>
      <c r="RRN232"/>
      <c r="RRO232"/>
      <c r="RRP232"/>
      <c r="RRQ232"/>
      <c r="RRR232"/>
      <c r="RRS232"/>
      <c r="RRT232"/>
      <c r="RRU232"/>
      <c r="RRV232"/>
      <c r="RRW232"/>
      <c r="RRX232"/>
      <c r="RRY232"/>
      <c r="RRZ232"/>
      <c r="RSA232"/>
      <c r="RSB232"/>
      <c r="RSC232"/>
      <c r="RSD232"/>
      <c r="RSE232"/>
      <c r="RSF232"/>
      <c r="RSG232"/>
      <c r="RSH232"/>
      <c r="RSI232"/>
      <c r="RSJ232"/>
      <c r="RSK232"/>
      <c r="RSL232"/>
      <c r="RSM232"/>
      <c r="RSN232"/>
      <c r="RSO232"/>
      <c r="RSP232"/>
      <c r="RSQ232"/>
      <c r="RSR232"/>
      <c r="RSS232"/>
      <c r="RST232"/>
      <c r="RSU232"/>
      <c r="RSV232"/>
      <c r="RSW232"/>
      <c r="RSX232"/>
      <c r="RSY232"/>
      <c r="RSZ232"/>
      <c r="RTA232"/>
      <c r="RTB232"/>
      <c r="RTC232"/>
      <c r="RTD232"/>
      <c r="RTE232"/>
      <c r="RTF232"/>
      <c r="RTG232"/>
      <c r="RTH232"/>
      <c r="RTI232"/>
      <c r="RTJ232"/>
      <c r="RTK232"/>
      <c r="RTL232"/>
      <c r="RTM232"/>
      <c r="RTN232"/>
      <c r="RTO232"/>
      <c r="RTP232"/>
      <c r="RTQ232"/>
      <c r="RTR232"/>
      <c r="RTS232"/>
      <c r="RTT232"/>
      <c r="RTU232"/>
      <c r="RTV232"/>
      <c r="RTW232"/>
      <c r="RTX232"/>
      <c r="RTY232"/>
      <c r="RTZ232"/>
      <c r="RUA232"/>
      <c r="RUB232"/>
      <c r="RUC232"/>
      <c r="RUD232"/>
      <c r="RUE232"/>
      <c r="RUF232"/>
      <c r="RUG232"/>
      <c r="RUH232"/>
      <c r="RUI232"/>
      <c r="RUJ232"/>
      <c r="RUK232"/>
      <c r="RUL232"/>
      <c r="RUM232"/>
      <c r="RUN232"/>
      <c r="RUO232"/>
      <c r="RUP232"/>
      <c r="RUQ232"/>
      <c r="RUR232"/>
      <c r="RUS232"/>
      <c r="RUT232"/>
      <c r="RUU232"/>
      <c r="RUV232"/>
      <c r="RUW232"/>
      <c r="RUX232"/>
      <c r="RUY232"/>
      <c r="RUZ232"/>
      <c r="RVA232"/>
      <c r="RVB232"/>
      <c r="RVC232"/>
      <c r="RVD232"/>
      <c r="RVE232"/>
      <c r="RVF232"/>
      <c r="RVG232"/>
      <c r="RVH232"/>
      <c r="RVI232"/>
      <c r="RVJ232"/>
      <c r="RVK232"/>
      <c r="RVL232"/>
      <c r="RVM232"/>
      <c r="RVN232"/>
      <c r="RVO232"/>
      <c r="RVP232"/>
      <c r="RVQ232"/>
      <c r="RVR232"/>
      <c r="RVS232"/>
      <c r="RVT232"/>
      <c r="RVU232"/>
      <c r="RVV232"/>
      <c r="RVW232"/>
      <c r="RVX232"/>
      <c r="RVY232"/>
      <c r="RVZ232"/>
      <c r="RWA232"/>
      <c r="RWB232"/>
      <c r="RWC232"/>
      <c r="RWD232"/>
      <c r="RWE232"/>
      <c r="RWF232"/>
      <c r="RWG232"/>
      <c r="RWH232"/>
      <c r="RWI232"/>
      <c r="RWJ232"/>
      <c r="RWK232"/>
      <c r="RWL232"/>
      <c r="RWM232"/>
      <c r="RWN232"/>
      <c r="RWO232"/>
      <c r="RWP232"/>
      <c r="RWQ232"/>
      <c r="RWR232"/>
      <c r="RWS232"/>
      <c r="RWT232"/>
      <c r="RWU232"/>
      <c r="RWV232"/>
      <c r="RWW232"/>
      <c r="RWX232"/>
      <c r="RWY232"/>
      <c r="RWZ232"/>
      <c r="RXA232"/>
      <c r="RXB232"/>
      <c r="RXC232"/>
      <c r="RXD232"/>
      <c r="RXE232"/>
      <c r="RXF232"/>
      <c r="RXG232"/>
      <c r="RXH232"/>
      <c r="RXI232"/>
      <c r="RXJ232"/>
      <c r="RXK232"/>
      <c r="RXL232"/>
      <c r="RXM232"/>
      <c r="RXN232"/>
      <c r="RXO232"/>
      <c r="RXP232"/>
      <c r="RXQ232"/>
      <c r="RXR232"/>
      <c r="RXS232"/>
      <c r="RXT232"/>
      <c r="RXU232"/>
      <c r="RXV232"/>
      <c r="RXW232"/>
      <c r="RXX232"/>
      <c r="RXY232"/>
      <c r="RXZ232"/>
      <c r="RYA232"/>
      <c r="RYB232"/>
      <c r="RYC232"/>
      <c r="RYD232"/>
      <c r="RYE232"/>
      <c r="RYF232"/>
      <c r="RYG232"/>
      <c r="RYH232"/>
      <c r="RYI232"/>
      <c r="RYJ232"/>
      <c r="RYK232"/>
      <c r="RYL232"/>
      <c r="RYM232"/>
      <c r="RYN232"/>
      <c r="RYO232"/>
      <c r="RYP232"/>
      <c r="RYQ232"/>
      <c r="RYR232"/>
      <c r="RYS232"/>
      <c r="RYT232"/>
      <c r="RYU232"/>
      <c r="RYV232"/>
      <c r="RYW232"/>
      <c r="RYX232"/>
      <c r="RYY232"/>
      <c r="RYZ232"/>
      <c r="RZA232"/>
      <c r="RZB232"/>
      <c r="RZC232"/>
      <c r="RZD232"/>
      <c r="RZE232"/>
      <c r="RZF232"/>
      <c r="RZG232"/>
      <c r="RZH232"/>
      <c r="RZI232"/>
      <c r="RZJ232"/>
      <c r="RZK232"/>
      <c r="RZL232"/>
      <c r="RZM232"/>
      <c r="RZN232"/>
      <c r="RZO232"/>
      <c r="RZP232"/>
      <c r="RZQ232"/>
      <c r="RZR232"/>
      <c r="RZS232"/>
      <c r="RZT232"/>
      <c r="RZU232"/>
      <c r="RZV232"/>
      <c r="RZW232"/>
      <c r="RZX232"/>
      <c r="RZY232"/>
      <c r="RZZ232"/>
      <c r="SAA232"/>
      <c r="SAB232"/>
      <c r="SAC232"/>
      <c r="SAD232"/>
      <c r="SAE232"/>
      <c r="SAF232"/>
      <c r="SAG232"/>
      <c r="SAH232"/>
      <c r="SAI232"/>
      <c r="SAJ232"/>
      <c r="SAK232"/>
      <c r="SAL232"/>
      <c r="SAM232"/>
      <c r="SAN232"/>
      <c r="SAO232"/>
      <c r="SAP232"/>
      <c r="SAQ232"/>
      <c r="SAR232"/>
      <c r="SAS232"/>
      <c r="SAT232"/>
      <c r="SAU232"/>
      <c r="SAV232"/>
      <c r="SAW232"/>
      <c r="SAX232"/>
      <c r="SAY232"/>
      <c r="SAZ232"/>
      <c r="SBA232"/>
      <c r="SBB232"/>
      <c r="SBC232"/>
      <c r="SBD232"/>
      <c r="SBE232"/>
      <c r="SBF232"/>
      <c r="SBG232"/>
      <c r="SBH232"/>
      <c r="SBI232"/>
      <c r="SBJ232"/>
      <c r="SBK232"/>
      <c r="SBL232"/>
      <c r="SBM232"/>
      <c r="SBN232"/>
      <c r="SBO232"/>
      <c r="SBP232"/>
      <c r="SBQ232"/>
      <c r="SBR232"/>
      <c r="SBS232"/>
      <c r="SBT232"/>
      <c r="SBU232"/>
      <c r="SBV232"/>
      <c r="SBW232"/>
      <c r="SBX232"/>
      <c r="SBY232"/>
      <c r="SBZ232"/>
      <c r="SCA232"/>
      <c r="SCB232"/>
      <c r="SCC232"/>
      <c r="SCD232"/>
      <c r="SCE232"/>
      <c r="SCF232"/>
      <c r="SCG232"/>
      <c r="SCH232"/>
      <c r="SCI232"/>
      <c r="SCJ232"/>
      <c r="SCK232"/>
      <c r="SCL232"/>
      <c r="SCM232"/>
      <c r="SCN232"/>
      <c r="SCO232"/>
      <c r="SCP232"/>
      <c r="SCQ232"/>
      <c r="SCR232"/>
      <c r="SCS232"/>
      <c r="SCT232"/>
      <c r="SCU232"/>
      <c r="SCV232"/>
      <c r="SCW232"/>
      <c r="SCX232"/>
      <c r="SCY232"/>
      <c r="SCZ232"/>
      <c r="SDA232"/>
      <c r="SDB232"/>
      <c r="SDC232"/>
      <c r="SDD232"/>
      <c r="SDE232"/>
      <c r="SDF232"/>
      <c r="SDG232"/>
      <c r="SDH232"/>
      <c r="SDI232"/>
      <c r="SDJ232"/>
      <c r="SDK232"/>
      <c r="SDL232"/>
      <c r="SDM232"/>
      <c r="SDN232"/>
      <c r="SDO232"/>
      <c r="SDP232"/>
      <c r="SDQ232"/>
      <c r="SDR232"/>
      <c r="SDS232"/>
      <c r="SDT232"/>
      <c r="SDU232"/>
      <c r="SDV232"/>
      <c r="SDW232"/>
      <c r="SDX232"/>
      <c r="SDY232"/>
      <c r="SDZ232"/>
      <c r="SEA232"/>
      <c r="SEB232"/>
      <c r="SEC232"/>
      <c r="SED232"/>
      <c r="SEE232"/>
      <c r="SEF232"/>
      <c r="SEG232"/>
      <c r="SEH232"/>
      <c r="SEI232"/>
      <c r="SEJ232"/>
      <c r="SEK232"/>
      <c r="SEL232"/>
      <c r="SEM232"/>
      <c r="SEN232"/>
      <c r="SEO232"/>
      <c r="SEP232"/>
      <c r="SEQ232"/>
      <c r="SER232"/>
      <c r="SES232"/>
      <c r="SET232"/>
      <c r="SEU232"/>
      <c r="SEV232"/>
      <c r="SEW232"/>
      <c r="SEX232"/>
      <c r="SEY232"/>
      <c r="SEZ232"/>
      <c r="SFA232"/>
      <c r="SFB232"/>
      <c r="SFC232"/>
      <c r="SFD232"/>
      <c r="SFE232"/>
      <c r="SFF232"/>
      <c r="SFG232"/>
      <c r="SFH232"/>
      <c r="SFI232"/>
      <c r="SFJ232"/>
      <c r="SFK232"/>
      <c r="SFL232"/>
      <c r="SFM232"/>
      <c r="SFN232"/>
      <c r="SFO232"/>
      <c r="SFP232"/>
      <c r="SFQ232"/>
      <c r="SFR232"/>
      <c r="SFS232"/>
      <c r="SFT232"/>
      <c r="SFU232"/>
      <c r="SFV232"/>
      <c r="SFW232"/>
      <c r="SFX232"/>
      <c r="SFY232"/>
      <c r="SFZ232"/>
      <c r="SGA232"/>
      <c r="SGB232"/>
      <c r="SGC232"/>
      <c r="SGD232"/>
      <c r="SGE232"/>
      <c r="SGF232"/>
      <c r="SGG232"/>
      <c r="SGH232"/>
      <c r="SGI232"/>
      <c r="SGJ232"/>
      <c r="SGK232"/>
      <c r="SGL232"/>
      <c r="SGM232"/>
      <c r="SGN232"/>
      <c r="SGO232"/>
      <c r="SGP232"/>
      <c r="SGQ232"/>
      <c r="SGR232"/>
      <c r="SGS232"/>
      <c r="SGT232"/>
      <c r="SGU232"/>
      <c r="SGV232"/>
      <c r="SGW232"/>
      <c r="SGX232"/>
      <c r="SGY232"/>
      <c r="SGZ232"/>
      <c r="SHA232"/>
      <c r="SHB232"/>
      <c r="SHC232"/>
      <c r="SHD232"/>
      <c r="SHE232"/>
      <c r="SHF232"/>
      <c r="SHG232"/>
      <c r="SHH232"/>
      <c r="SHI232"/>
      <c r="SHJ232"/>
      <c r="SHK232"/>
      <c r="SHL232"/>
      <c r="SHM232"/>
      <c r="SHN232"/>
      <c r="SHO232"/>
      <c r="SHP232"/>
      <c r="SHQ232"/>
      <c r="SHR232"/>
      <c r="SHS232"/>
      <c r="SHT232"/>
      <c r="SHU232"/>
      <c r="SHV232"/>
      <c r="SHW232"/>
      <c r="SHX232"/>
      <c r="SHY232"/>
      <c r="SHZ232"/>
      <c r="SIA232"/>
      <c r="SIB232"/>
      <c r="SIC232"/>
      <c r="SID232"/>
      <c r="SIE232"/>
      <c r="SIF232"/>
      <c r="SIG232"/>
      <c r="SIH232"/>
      <c r="SII232"/>
      <c r="SIJ232"/>
      <c r="SIK232"/>
      <c r="SIL232"/>
      <c r="SIM232"/>
      <c r="SIN232"/>
      <c r="SIO232"/>
      <c r="SIP232"/>
      <c r="SIQ232"/>
      <c r="SIR232"/>
      <c r="SIS232"/>
      <c r="SIT232"/>
      <c r="SIU232"/>
      <c r="SIV232"/>
      <c r="SIW232"/>
      <c r="SIX232"/>
      <c r="SIY232"/>
      <c r="SIZ232"/>
      <c r="SJA232"/>
      <c r="SJB232"/>
      <c r="SJC232"/>
      <c r="SJD232"/>
      <c r="SJE232"/>
      <c r="SJF232"/>
      <c r="SJG232"/>
      <c r="SJH232"/>
      <c r="SJI232"/>
      <c r="SJJ232"/>
      <c r="SJK232"/>
      <c r="SJL232"/>
      <c r="SJM232"/>
      <c r="SJN232"/>
      <c r="SJO232"/>
      <c r="SJP232"/>
      <c r="SJQ232"/>
      <c r="SJR232"/>
      <c r="SJS232"/>
      <c r="SJT232"/>
      <c r="SJU232"/>
      <c r="SJV232"/>
      <c r="SJW232"/>
      <c r="SJX232"/>
      <c r="SJY232"/>
      <c r="SJZ232"/>
      <c r="SKA232"/>
      <c r="SKB232"/>
      <c r="SKC232"/>
      <c r="SKD232"/>
      <c r="SKE232"/>
      <c r="SKF232"/>
      <c r="SKG232"/>
      <c r="SKH232"/>
      <c r="SKI232"/>
      <c r="SKJ232"/>
      <c r="SKK232"/>
      <c r="SKL232"/>
      <c r="SKM232"/>
      <c r="SKN232"/>
      <c r="SKO232"/>
      <c r="SKP232"/>
      <c r="SKQ232"/>
      <c r="SKR232"/>
      <c r="SKS232"/>
      <c r="SKT232"/>
      <c r="SKU232"/>
      <c r="SKV232"/>
      <c r="SKW232"/>
      <c r="SKX232"/>
      <c r="SKY232"/>
      <c r="SKZ232"/>
      <c r="SLA232"/>
      <c r="SLB232"/>
      <c r="SLC232"/>
      <c r="SLD232"/>
      <c r="SLE232"/>
      <c r="SLF232"/>
      <c r="SLG232"/>
      <c r="SLH232"/>
      <c r="SLI232"/>
      <c r="SLJ232"/>
      <c r="SLK232"/>
      <c r="SLL232"/>
      <c r="SLM232"/>
      <c r="SLN232"/>
      <c r="SLO232"/>
      <c r="SLP232"/>
      <c r="SLQ232"/>
      <c r="SLR232"/>
      <c r="SLS232"/>
      <c r="SLT232"/>
      <c r="SLU232"/>
      <c r="SLV232"/>
      <c r="SLW232"/>
      <c r="SLX232"/>
      <c r="SLY232"/>
      <c r="SLZ232"/>
      <c r="SMA232"/>
      <c r="SMB232"/>
      <c r="SMC232"/>
      <c r="SMD232"/>
      <c r="SME232"/>
      <c r="SMF232"/>
      <c r="SMG232"/>
      <c r="SMH232"/>
      <c r="SMI232"/>
      <c r="SMJ232"/>
      <c r="SMK232"/>
      <c r="SML232"/>
      <c r="SMM232"/>
      <c r="SMN232"/>
      <c r="SMO232"/>
      <c r="SMP232"/>
      <c r="SMQ232"/>
      <c r="SMR232"/>
      <c r="SMS232"/>
      <c r="SMT232"/>
      <c r="SMU232"/>
      <c r="SMV232"/>
      <c r="SMW232"/>
      <c r="SMX232"/>
      <c r="SMY232"/>
      <c r="SMZ232"/>
      <c r="SNA232"/>
      <c r="SNB232"/>
      <c r="SNC232"/>
      <c r="SND232"/>
      <c r="SNE232"/>
      <c r="SNF232"/>
      <c r="SNG232"/>
      <c r="SNH232"/>
      <c r="SNI232"/>
      <c r="SNJ232"/>
      <c r="SNK232"/>
      <c r="SNL232"/>
      <c r="SNM232"/>
      <c r="SNN232"/>
      <c r="SNO232"/>
      <c r="SNP232"/>
      <c r="SNQ232"/>
      <c r="SNR232"/>
      <c r="SNS232"/>
      <c r="SNT232"/>
      <c r="SNU232"/>
      <c r="SNV232"/>
      <c r="SNW232"/>
      <c r="SNX232"/>
      <c r="SNY232"/>
      <c r="SNZ232"/>
      <c r="SOA232"/>
      <c r="SOB232"/>
      <c r="SOC232"/>
      <c r="SOD232"/>
      <c r="SOE232"/>
      <c r="SOF232"/>
      <c r="SOG232"/>
      <c r="SOH232"/>
      <c r="SOI232"/>
      <c r="SOJ232"/>
      <c r="SOK232"/>
      <c r="SOL232"/>
      <c r="SOM232"/>
      <c r="SON232"/>
      <c r="SOO232"/>
      <c r="SOP232"/>
      <c r="SOQ232"/>
      <c r="SOR232"/>
      <c r="SOS232"/>
      <c r="SOT232"/>
      <c r="SOU232"/>
      <c r="SOV232"/>
      <c r="SOW232"/>
      <c r="SOX232"/>
      <c r="SOY232"/>
      <c r="SOZ232"/>
      <c r="SPA232"/>
      <c r="SPB232"/>
      <c r="SPC232"/>
      <c r="SPD232"/>
      <c r="SPE232"/>
      <c r="SPF232"/>
      <c r="SPG232"/>
      <c r="SPH232"/>
      <c r="SPI232"/>
      <c r="SPJ232"/>
      <c r="SPK232"/>
      <c r="SPL232"/>
      <c r="SPM232"/>
      <c r="SPN232"/>
      <c r="SPO232"/>
      <c r="SPP232"/>
      <c r="SPQ232"/>
      <c r="SPR232"/>
      <c r="SPS232"/>
      <c r="SPT232"/>
      <c r="SPU232"/>
      <c r="SPV232"/>
      <c r="SPW232"/>
      <c r="SPX232"/>
      <c r="SPY232"/>
      <c r="SPZ232"/>
      <c r="SQA232"/>
      <c r="SQB232"/>
      <c r="SQC232"/>
      <c r="SQD232"/>
      <c r="SQE232"/>
      <c r="SQF232"/>
      <c r="SQG232"/>
      <c r="SQH232"/>
      <c r="SQI232"/>
      <c r="SQJ232"/>
      <c r="SQK232"/>
      <c r="SQL232"/>
      <c r="SQM232"/>
      <c r="SQN232"/>
      <c r="SQO232"/>
      <c r="SQP232"/>
      <c r="SQQ232"/>
      <c r="SQR232"/>
      <c r="SQS232"/>
      <c r="SQT232"/>
      <c r="SQU232"/>
      <c r="SQV232"/>
      <c r="SQW232"/>
      <c r="SQX232"/>
      <c r="SQY232"/>
      <c r="SQZ232"/>
      <c r="SRA232"/>
      <c r="SRB232"/>
      <c r="SRC232"/>
      <c r="SRD232"/>
      <c r="SRE232"/>
      <c r="SRF232"/>
      <c r="SRG232"/>
      <c r="SRH232"/>
      <c r="SRI232"/>
      <c r="SRJ232"/>
      <c r="SRK232"/>
      <c r="SRL232"/>
      <c r="SRM232"/>
      <c r="SRN232"/>
      <c r="SRO232"/>
      <c r="SRP232"/>
      <c r="SRQ232"/>
      <c r="SRR232"/>
      <c r="SRS232"/>
      <c r="SRT232"/>
      <c r="SRU232"/>
      <c r="SRV232"/>
      <c r="SRW232"/>
      <c r="SRX232"/>
      <c r="SRY232"/>
      <c r="SRZ232"/>
      <c r="SSA232"/>
      <c r="SSB232"/>
      <c r="SSC232"/>
      <c r="SSD232"/>
      <c r="SSE232"/>
      <c r="SSF232"/>
      <c r="SSG232"/>
      <c r="SSH232"/>
      <c r="SSI232"/>
      <c r="SSJ232"/>
      <c r="SSK232"/>
      <c r="SSL232"/>
      <c r="SSM232"/>
      <c r="SSN232"/>
      <c r="SSO232"/>
      <c r="SSP232"/>
      <c r="SSQ232"/>
      <c r="SSR232"/>
      <c r="SSS232"/>
      <c r="SST232"/>
      <c r="SSU232"/>
      <c r="SSV232"/>
      <c r="SSW232"/>
      <c r="SSX232"/>
      <c r="SSY232"/>
      <c r="SSZ232"/>
      <c r="STA232"/>
      <c r="STB232"/>
      <c r="STC232"/>
      <c r="STD232"/>
      <c r="STE232"/>
      <c r="STF232"/>
      <c r="STG232"/>
      <c r="STH232"/>
      <c r="STI232"/>
      <c r="STJ232"/>
      <c r="STK232"/>
      <c r="STL232"/>
      <c r="STM232"/>
      <c r="STN232"/>
      <c r="STO232"/>
      <c r="STP232"/>
      <c r="STQ232"/>
      <c r="STR232"/>
      <c r="STS232"/>
      <c r="STT232"/>
      <c r="STU232"/>
      <c r="STV232"/>
      <c r="STW232"/>
      <c r="STX232"/>
      <c r="STY232"/>
      <c r="STZ232"/>
      <c r="SUA232"/>
      <c r="SUB232"/>
      <c r="SUC232"/>
      <c r="SUD232"/>
      <c r="SUE232"/>
      <c r="SUF232"/>
      <c r="SUG232"/>
      <c r="SUH232"/>
      <c r="SUI232"/>
      <c r="SUJ232"/>
      <c r="SUK232"/>
      <c r="SUL232"/>
      <c r="SUM232"/>
      <c r="SUN232"/>
      <c r="SUO232"/>
      <c r="SUP232"/>
      <c r="SUQ232"/>
      <c r="SUR232"/>
      <c r="SUS232"/>
      <c r="SUT232"/>
      <c r="SUU232"/>
      <c r="SUV232"/>
      <c r="SUW232"/>
      <c r="SUX232"/>
      <c r="SUY232"/>
      <c r="SUZ232"/>
      <c r="SVA232"/>
      <c r="SVB232"/>
      <c r="SVC232"/>
      <c r="SVD232"/>
      <c r="SVE232"/>
      <c r="SVF232"/>
      <c r="SVG232"/>
      <c r="SVH232"/>
      <c r="SVI232"/>
      <c r="SVJ232"/>
      <c r="SVK232"/>
      <c r="SVL232"/>
      <c r="SVM232"/>
      <c r="SVN232"/>
      <c r="SVO232"/>
      <c r="SVP232"/>
      <c r="SVQ232"/>
      <c r="SVR232"/>
      <c r="SVS232"/>
      <c r="SVT232"/>
      <c r="SVU232"/>
      <c r="SVV232"/>
      <c r="SVW232"/>
      <c r="SVX232"/>
      <c r="SVY232"/>
      <c r="SVZ232"/>
      <c r="SWA232"/>
      <c r="SWB232"/>
      <c r="SWC232"/>
      <c r="SWD232"/>
      <c r="SWE232"/>
      <c r="SWF232"/>
      <c r="SWG232"/>
      <c r="SWH232"/>
      <c r="SWI232"/>
      <c r="SWJ232"/>
      <c r="SWK232"/>
      <c r="SWL232"/>
      <c r="SWM232"/>
      <c r="SWN232"/>
      <c r="SWO232"/>
      <c r="SWP232"/>
      <c r="SWQ232"/>
      <c r="SWR232"/>
      <c r="SWS232"/>
      <c r="SWT232"/>
      <c r="SWU232"/>
      <c r="SWV232"/>
      <c r="SWW232"/>
      <c r="SWX232"/>
      <c r="SWY232"/>
      <c r="SWZ232"/>
      <c r="SXA232"/>
      <c r="SXB232"/>
      <c r="SXC232"/>
      <c r="SXD232"/>
      <c r="SXE232"/>
      <c r="SXF232"/>
      <c r="SXG232"/>
      <c r="SXH232"/>
      <c r="SXI232"/>
      <c r="SXJ232"/>
      <c r="SXK232"/>
      <c r="SXL232"/>
      <c r="SXM232"/>
      <c r="SXN232"/>
      <c r="SXO232"/>
      <c r="SXP232"/>
      <c r="SXQ232"/>
      <c r="SXR232"/>
      <c r="SXS232"/>
      <c r="SXT232"/>
      <c r="SXU232"/>
      <c r="SXV232"/>
      <c r="SXW232"/>
      <c r="SXX232"/>
      <c r="SXY232"/>
      <c r="SXZ232"/>
      <c r="SYA232"/>
      <c r="SYB232"/>
      <c r="SYC232"/>
      <c r="SYD232"/>
      <c r="SYE232"/>
      <c r="SYF232"/>
      <c r="SYG232"/>
      <c r="SYH232"/>
      <c r="SYI232"/>
      <c r="SYJ232"/>
      <c r="SYK232"/>
      <c r="SYL232"/>
      <c r="SYM232"/>
      <c r="SYN232"/>
      <c r="SYO232"/>
      <c r="SYP232"/>
      <c r="SYQ232"/>
      <c r="SYR232"/>
      <c r="SYS232"/>
      <c r="SYT232"/>
      <c r="SYU232"/>
      <c r="SYV232"/>
      <c r="SYW232"/>
      <c r="SYX232"/>
      <c r="SYY232"/>
      <c r="SYZ232"/>
      <c r="SZA232"/>
      <c r="SZB232"/>
      <c r="SZC232"/>
      <c r="SZD232"/>
      <c r="SZE232"/>
      <c r="SZF232"/>
      <c r="SZG232"/>
      <c r="SZH232"/>
      <c r="SZI232"/>
      <c r="SZJ232"/>
      <c r="SZK232"/>
      <c r="SZL232"/>
      <c r="SZM232"/>
      <c r="SZN232"/>
      <c r="SZO232"/>
      <c r="SZP232"/>
      <c r="SZQ232"/>
      <c r="SZR232"/>
      <c r="SZS232"/>
      <c r="SZT232"/>
      <c r="SZU232"/>
      <c r="SZV232"/>
      <c r="SZW232"/>
      <c r="SZX232"/>
      <c r="SZY232"/>
      <c r="SZZ232"/>
      <c r="TAA232"/>
      <c r="TAB232"/>
      <c r="TAC232"/>
      <c r="TAD232"/>
      <c r="TAE232"/>
      <c r="TAF232"/>
      <c r="TAG232"/>
      <c r="TAH232"/>
      <c r="TAI232"/>
      <c r="TAJ232"/>
      <c r="TAK232"/>
      <c r="TAL232"/>
      <c r="TAM232"/>
      <c r="TAN232"/>
      <c r="TAO232"/>
      <c r="TAP232"/>
      <c r="TAQ232"/>
      <c r="TAR232"/>
      <c r="TAS232"/>
      <c r="TAT232"/>
      <c r="TAU232"/>
      <c r="TAV232"/>
      <c r="TAW232"/>
      <c r="TAX232"/>
      <c r="TAY232"/>
      <c r="TAZ232"/>
      <c r="TBA232"/>
      <c r="TBB232"/>
      <c r="TBC232"/>
      <c r="TBD232"/>
      <c r="TBE232"/>
      <c r="TBF232"/>
      <c r="TBG232"/>
      <c r="TBH232"/>
      <c r="TBI232"/>
      <c r="TBJ232"/>
      <c r="TBK232"/>
      <c r="TBL232"/>
      <c r="TBM232"/>
      <c r="TBN232"/>
      <c r="TBO232"/>
      <c r="TBP232"/>
      <c r="TBQ232"/>
      <c r="TBR232"/>
      <c r="TBS232"/>
      <c r="TBT232"/>
      <c r="TBU232"/>
      <c r="TBV232"/>
      <c r="TBW232"/>
      <c r="TBX232"/>
      <c r="TBY232"/>
      <c r="TBZ232"/>
      <c r="TCA232"/>
      <c r="TCB232"/>
      <c r="TCC232"/>
      <c r="TCD232"/>
      <c r="TCE232"/>
      <c r="TCF232"/>
      <c r="TCG232"/>
      <c r="TCH232"/>
      <c r="TCI232"/>
      <c r="TCJ232"/>
      <c r="TCK232"/>
      <c r="TCL232"/>
      <c r="TCM232"/>
      <c r="TCN232"/>
      <c r="TCO232"/>
      <c r="TCP232"/>
      <c r="TCQ232"/>
      <c r="TCR232"/>
      <c r="TCS232"/>
      <c r="TCT232"/>
      <c r="TCU232"/>
      <c r="TCV232"/>
      <c r="TCW232"/>
      <c r="TCX232"/>
      <c r="TCY232"/>
      <c r="TCZ232"/>
      <c r="TDA232"/>
      <c r="TDB232"/>
      <c r="TDC232"/>
      <c r="TDD232"/>
      <c r="TDE232"/>
      <c r="TDF232"/>
      <c r="TDG232"/>
      <c r="TDH232"/>
      <c r="TDI232"/>
      <c r="TDJ232"/>
      <c r="TDK232"/>
      <c r="TDL232"/>
      <c r="TDM232"/>
      <c r="TDN232"/>
      <c r="TDO232"/>
      <c r="TDP232"/>
      <c r="TDQ232"/>
      <c r="TDR232"/>
      <c r="TDS232"/>
      <c r="TDT232"/>
      <c r="TDU232"/>
      <c r="TDV232"/>
      <c r="TDW232"/>
      <c r="TDX232"/>
      <c r="TDY232"/>
      <c r="TDZ232"/>
      <c r="TEA232"/>
      <c r="TEB232"/>
      <c r="TEC232"/>
      <c r="TED232"/>
      <c r="TEE232"/>
      <c r="TEF232"/>
      <c r="TEG232"/>
      <c r="TEH232"/>
      <c r="TEI232"/>
      <c r="TEJ232"/>
      <c r="TEK232"/>
      <c r="TEL232"/>
      <c r="TEM232"/>
      <c r="TEN232"/>
      <c r="TEO232"/>
      <c r="TEP232"/>
      <c r="TEQ232"/>
      <c r="TER232"/>
      <c r="TES232"/>
      <c r="TET232"/>
      <c r="TEU232"/>
      <c r="TEV232"/>
      <c r="TEW232"/>
      <c r="TEX232"/>
      <c r="TEY232"/>
      <c r="TEZ232"/>
      <c r="TFA232"/>
      <c r="TFB232"/>
      <c r="TFC232"/>
      <c r="TFD232"/>
      <c r="TFE232"/>
      <c r="TFF232"/>
      <c r="TFG232"/>
      <c r="TFH232"/>
      <c r="TFI232"/>
      <c r="TFJ232"/>
      <c r="TFK232"/>
      <c r="TFL232"/>
      <c r="TFM232"/>
      <c r="TFN232"/>
      <c r="TFO232"/>
      <c r="TFP232"/>
      <c r="TFQ232"/>
      <c r="TFR232"/>
      <c r="TFS232"/>
      <c r="TFT232"/>
      <c r="TFU232"/>
      <c r="TFV232"/>
      <c r="TFW232"/>
      <c r="TFX232"/>
      <c r="TFY232"/>
      <c r="TFZ232"/>
      <c r="TGA232"/>
      <c r="TGB232"/>
      <c r="TGC232"/>
      <c r="TGD232"/>
      <c r="TGE232"/>
      <c r="TGF232"/>
      <c r="TGG232"/>
      <c r="TGH232"/>
      <c r="TGI232"/>
      <c r="TGJ232"/>
      <c r="TGK232"/>
      <c r="TGL232"/>
      <c r="TGM232"/>
      <c r="TGN232"/>
      <c r="TGO232"/>
      <c r="TGP232"/>
      <c r="TGQ232"/>
      <c r="TGR232"/>
      <c r="TGS232"/>
      <c r="TGT232"/>
      <c r="TGU232"/>
      <c r="TGV232"/>
      <c r="TGW232"/>
      <c r="TGX232"/>
      <c r="TGY232"/>
      <c r="TGZ232"/>
      <c r="THA232"/>
      <c r="THB232"/>
      <c r="THC232"/>
      <c r="THD232"/>
      <c r="THE232"/>
      <c r="THF232"/>
      <c r="THG232"/>
      <c r="THH232"/>
      <c r="THI232"/>
      <c r="THJ232"/>
      <c r="THK232"/>
      <c r="THL232"/>
      <c r="THM232"/>
      <c r="THN232"/>
      <c r="THO232"/>
      <c r="THP232"/>
      <c r="THQ232"/>
      <c r="THR232"/>
      <c r="THS232"/>
      <c r="THT232"/>
      <c r="THU232"/>
      <c r="THV232"/>
      <c r="THW232"/>
      <c r="THX232"/>
      <c r="THY232"/>
      <c r="THZ232"/>
      <c r="TIA232"/>
      <c r="TIB232"/>
      <c r="TIC232"/>
      <c r="TID232"/>
      <c r="TIE232"/>
      <c r="TIF232"/>
      <c r="TIG232"/>
      <c r="TIH232"/>
      <c r="TII232"/>
      <c r="TIJ232"/>
      <c r="TIK232"/>
      <c r="TIL232"/>
      <c r="TIM232"/>
      <c r="TIN232"/>
      <c r="TIO232"/>
      <c r="TIP232"/>
      <c r="TIQ232"/>
      <c r="TIR232"/>
      <c r="TIS232"/>
      <c r="TIT232"/>
      <c r="TIU232"/>
      <c r="TIV232"/>
      <c r="TIW232"/>
      <c r="TIX232"/>
      <c r="TIY232"/>
      <c r="TIZ232"/>
      <c r="TJA232"/>
      <c r="TJB232"/>
      <c r="TJC232"/>
      <c r="TJD232"/>
      <c r="TJE232"/>
      <c r="TJF232"/>
      <c r="TJG232"/>
      <c r="TJH232"/>
      <c r="TJI232"/>
      <c r="TJJ232"/>
      <c r="TJK232"/>
      <c r="TJL232"/>
      <c r="TJM232"/>
      <c r="TJN232"/>
      <c r="TJO232"/>
      <c r="TJP232"/>
      <c r="TJQ232"/>
      <c r="TJR232"/>
      <c r="TJS232"/>
      <c r="TJT232"/>
      <c r="TJU232"/>
      <c r="TJV232"/>
      <c r="TJW232"/>
      <c r="TJX232"/>
      <c r="TJY232"/>
      <c r="TJZ232"/>
      <c r="TKA232"/>
      <c r="TKB232"/>
      <c r="TKC232"/>
      <c r="TKD232"/>
      <c r="TKE232"/>
      <c r="TKF232"/>
      <c r="TKG232"/>
      <c r="TKH232"/>
      <c r="TKI232"/>
      <c r="TKJ232"/>
      <c r="TKK232"/>
      <c r="TKL232"/>
      <c r="TKM232"/>
      <c r="TKN232"/>
      <c r="TKO232"/>
      <c r="TKP232"/>
      <c r="TKQ232"/>
      <c r="TKR232"/>
      <c r="TKS232"/>
      <c r="TKT232"/>
      <c r="TKU232"/>
      <c r="TKV232"/>
      <c r="TKW232"/>
      <c r="TKX232"/>
      <c r="TKY232"/>
      <c r="TKZ232"/>
      <c r="TLA232"/>
      <c r="TLB232"/>
      <c r="TLC232"/>
      <c r="TLD232"/>
      <c r="TLE232"/>
      <c r="TLF232"/>
      <c r="TLG232"/>
      <c r="TLH232"/>
      <c r="TLI232"/>
      <c r="TLJ232"/>
      <c r="TLK232"/>
      <c r="TLL232"/>
      <c r="TLM232"/>
      <c r="TLN232"/>
      <c r="TLO232"/>
      <c r="TLP232"/>
      <c r="TLQ232"/>
      <c r="TLR232"/>
      <c r="TLS232"/>
      <c r="TLT232"/>
      <c r="TLU232"/>
      <c r="TLV232"/>
      <c r="TLW232"/>
      <c r="TLX232"/>
      <c r="TLY232"/>
      <c r="TLZ232"/>
      <c r="TMA232"/>
      <c r="TMB232"/>
      <c r="TMC232"/>
      <c r="TMD232"/>
      <c r="TME232"/>
      <c r="TMF232"/>
      <c r="TMG232"/>
      <c r="TMH232"/>
      <c r="TMI232"/>
      <c r="TMJ232"/>
      <c r="TMK232"/>
      <c r="TML232"/>
      <c r="TMM232"/>
      <c r="TMN232"/>
      <c r="TMO232"/>
      <c r="TMP232"/>
      <c r="TMQ232"/>
      <c r="TMR232"/>
      <c r="TMS232"/>
      <c r="TMT232"/>
      <c r="TMU232"/>
      <c r="TMV232"/>
      <c r="TMW232"/>
      <c r="TMX232"/>
      <c r="TMY232"/>
      <c r="TMZ232"/>
      <c r="TNA232"/>
      <c r="TNB232"/>
      <c r="TNC232"/>
      <c r="TND232"/>
      <c r="TNE232"/>
      <c r="TNF232"/>
      <c r="TNG232"/>
      <c r="TNH232"/>
      <c r="TNI232"/>
      <c r="TNJ232"/>
      <c r="TNK232"/>
      <c r="TNL232"/>
      <c r="TNM232"/>
      <c r="TNN232"/>
      <c r="TNO232"/>
      <c r="TNP232"/>
      <c r="TNQ232"/>
      <c r="TNR232"/>
      <c r="TNS232"/>
      <c r="TNT232"/>
      <c r="TNU232"/>
      <c r="TNV232"/>
      <c r="TNW232"/>
      <c r="TNX232"/>
      <c r="TNY232"/>
      <c r="TNZ232"/>
      <c r="TOA232"/>
      <c r="TOB232"/>
      <c r="TOC232"/>
      <c r="TOD232"/>
      <c r="TOE232"/>
      <c r="TOF232"/>
      <c r="TOG232"/>
      <c r="TOH232"/>
      <c r="TOI232"/>
      <c r="TOJ232"/>
      <c r="TOK232"/>
      <c r="TOL232"/>
      <c r="TOM232"/>
      <c r="TON232"/>
      <c r="TOO232"/>
      <c r="TOP232"/>
      <c r="TOQ232"/>
      <c r="TOR232"/>
      <c r="TOS232"/>
      <c r="TOT232"/>
      <c r="TOU232"/>
      <c r="TOV232"/>
      <c r="TOW232"/>
      <c r="TOX232"/>
      <c r="TOY232"/>
      <c r="TOZ232"/>
      <c r="TPA232"/>
      <c r="TPB232"/>
      <c r="TPC232"/>
      <c r="TPD232"/>
      <c r="TPE232"/>
      <c r="TPF232"/>
      <c r="TPG232"/>
      <c r="TPH232"/>
      <c r="TPI232"/>
      <c r="TPJ232"/>
      <c r="TPK232"/>
      <c r="TPL232"/>
      <c r="TPM232"/>
      <c r="TPN232"/>
      <c r="TPO232"/>
      <c r="TPP232"/>
      <c r="TPQ232"/>
      <c r="TPR232"/>
      <c r="TPS232"/>
      <c r="TPT232"/>
      <c r="TPU232"/>
      <c r="TPV232"/>
      <c r="TPW232"/>
      <c r="TPX232"/>
      <c r="TPY232"/>
      <c r="TPZ232"/>
      <c r="TQA232"/>
      <c r="TQB232"/>
      <c r="TQC232"/>
      <c r="TQD232"/>
      <c r="TQE232"/>
      <c r="TQF232"/>
      <c r="TQG232"/>
      <c r="TQH232"/>
      <c r="TQI232"/>
      <c r="TQJ232"/>
      <c r="TQK232"/>
      <c r="TQL232"/>
      <c r="TQM232"/>
      <c r="TQN232"/>
      <c r="TQO232"/>
      <c r="TQP232"/>
      <c r="TQQ232"/>
      <c r="TQR232"/>
      <c r="TQS232"/>
      <c r="TQT232"/>
      <c r="TQU232"/>
      <c r="TQV232"/>
      <c r="TQW232"/>
      <c r="TQX232"/>
      <c r="TQY232"/>
      <c r="TQZ232"/>
      <c r="TRA232"/>
      <c r="TRB232"/>
      <c r="TRC232"/>
      <c r="TRD232"/>
      <c r="TRE232"/>
      <c r="TRF232"/>
      <c r="TRG232"/>
      <c r="TRH232"/>
      <c r="TRI232"/>
      <c r="TRJ232"/>
      <c r="TRK232"/>
      <c r="TRL232"/>
      <c r="TRM232"/>
      <c r="TRN232"/>
      <c r="TRO232"/>
      <c r="TRP232"/>
      <c r="TRQ232"/>
      <c r="TRR232"/>
      <c r="TRS232"/>
      <c r="TRT232"/>
      <c r="TRU232"/>
      <c r="TRV232"/>
      <c r="TRW232"/>
      <c r="TRX232"/>
      <c r="TRY232"/>
      <c r="TRZ232"/>
      <c r="TSA232"/>
      <c r="TSB232"/>
      <c r="TSC232"/>
      <c r="TSD232"/>
      <c r="TSE232"/>
      <c r="TSF232"/>
      <c r="TSG232"/>
      <c r="TSH232"/>
      <c r="TSI232"/>
      <c r="TSJ232"/>
      <c r="TSK232"/>
      <c r="TSL232"/>
      <c r="TSM232"/>
      <c r="TSN232"/>
      <c r="TSO232"/>
      <c r="TSP232"/>
      <c r="TSQ232"/>
      <c r="TSR232"/>
      <c r="TSS232"/>
      <c r="TST232"/>
      <c r="TSU232"/>
      <c r="TSV232"/>
      <c r="TSW232"/>
      <c r="TSX232"/>
      <c r="TSY232"/>
      <c r="TSZ232"/>
      <c r="TTA232"/>
      <c r="TTB232"/>
      <c r="TTC232"/>
      <c r="TTD232"/>
      <c r="TTE232"/>
      <c r="TTF232"/>
      <c r="TTG232"/>
      <c r="TTH232"/>
      <c r="TTI232"/>
      <c r="TTJ232"/>
      <c r="TTK232"/>
      <c r="TTL232"/>
      <c r="TTM232"/>
      <c r="TTN232"/>
      <c r="TTO232"/>
      <c r="TTP232"/>
      <c r="TTQ232"/>
      <c r="TTR232"/>
      <c r="TTS232"/>
      <c r="TTT232"/>
      <c r="TTU232"/>
      <c r="TTV232"/>
      <c r="TTW232"/>
      <c r="TTX232"/>
      <c r="TTY232"/>
      <c r="TTZ232"/>
      <c r="TUA232"/>
      <c r="TUB232"/>
      <c r="TUC232"/>
      <c r="TUD232"/>
      <c r="TUE232"/>
      <c r="TUF232"/>
      <c r="TUG232"/>
      <c r="TUH232"/>
      <c r="TUI232"/>
      <c r="TUJ232"/>
      <c r="TUK232"/>
      <c r="TUL232"/>
      <c r="TUM232"/>
      <c r="TUN232"/>
      <c r="TUO232"/>
      <c r="TUP232"/>
      <c r="TUQ232"/>
      <c r="TUR232"/>
      <c r="TUS232"/>
      <c r="TUT232"/>
      <c r="TUU232"/>
      <c r="TUV232"/>
      <c r="TUW232"/>
      <c r="TUX232"/>
      <c r="TUY232"/>
      <c r="TUZ232"/>
      <c r="TVA232"/>
      <c r="TVB232"/>
      <c r="TVC232"/>
      <c r="TVD232"/>
      <c r="TVE232"/>
      <c r="TVF232"/>
      <c r="TVG232"/>
      <c r="TVH232"/>
      <c r="TVI232"/>
      <c r="TVJ232"/>
      <c r="TVK232"/>
      <c r="TVL232"/>
      <c r="TVM232"/>
      <c r="TVN232"/>
      <c r="TVO232"/>
      <c r="TVP232"/>
      <c r="TVQ232"/>
      <c r="TVR232"/>
      <c r="TVS232"/>
      <c r="TVT232"/>
      <c r="TVU232"/>
      <c r="TVV232"/>
      <c r="TVW232"/>
      <c r="TVX232"/>
      <c r="TVY232"/>
      <c r="TVZ232"/>
      <c r="TWA232"/>
      <c r="TWB232"/>
      <c r="TWC232"/>
      <c r="TWD232"/>
      <c r="TWE232"/>
      <c r="TWF232"/>
      <c r="TWG232"/>
      <c r="TWH232"/>
      <c r="TWI232"/>
      <c r="TWJ232"/>
      <c r="TWK232"/>
      <c r="TWL232"/>
      <c r="TWM232"/>
      <c r="TWN232"/>
      <c r="TWO232"/>
      <c r="TWP232"/>
      <c r="TWQ232"/>
      <c r="TWR232"/>
      <c r="TWS232"/>
      <c r="TWT232"/>
      <c r="TWU232"/>
      <c r="TWV232"/>
      <c r="TWW232"/>
      <c r="TWX232"/>
      <c r="TWY232"/>
      <c r="TWZ232"/>
      <c r="TXA232"/>
      <c r="TXB232"/>
      <c r="TXC232"/>
      <c r="TXD232"/>
      <c r="TXE232"/>
      <c r="TXF232"/>
      <c r="TXG232"/>
      <c r="TXH232"/>
      <c r="TXI232"/>
      <c r="TXJ232"/>
      <c r="TXK232"/>
      <c r="TXL232"/>
      <c r="TXM232"/>
      <c r="TXN232"/>
      <c r="TXO232"/>
      <c r="TXP232"/>
      <c r="TXQ232"/>
      <c r="TXR232"/>
      <c r="TXS232"/>
      <c r="TXT232"/>
      <c r="TXU232"/>
      <c r="TXV232"/>
      <c r="TXW232"/>
      <c r="TXX232"/>
      <c r="TXY232"/>
      <c r="TXZ232"/>
      <c r="TYA232"/>
      <c r="TYB232"/>
      <c r="TYC232"/>
      <c r="TYD232"/>
      <c r="TYE232"/>
      <c r="TYF232"/>
      <c r="TYG232"/>
      <c r="TYH232"/>
      <c r="TYI232"/>
      <c r="TYJ232"/>
      <c r="TYK232"/>
      <c r="TYL232"/>
      <c r="TYM232"/>
      <c r="TYN232"/>
      <c r="TYO232"/>
      <c r="TYP232"/>
      <c r="TYQ232"/>
      <c r="TYR232"/>
      <c r="TYS232"/>
      <c r="TYT232"/>
      <c r="TYU232"/>
      <c r="TYV232"/>
      <c r="TYW232"/>
      <c r="TYX232"/>
      <c r="TYY232"/>
      <c r="TYZ232"/>
      <c r="TZA232"/>
      <c r="TZB232"/>
      <c r="TZC232"/>
      <c r="TZD232"/>
      <c r="TZE232"/>
      <c r="TZF232"/>
      <c r="TZG232"/>
      <c r="TZH232"/>
      <c r="TZI232"/>
      <c r="TZJ232"/>
      <c r="TZK232"/>
      <c r="TZL232"/>
      <c r="TZM232"/>
      <c r="TZN232"/>
      <c r="TZO232"/>
      <c r="TZP232"/>
      <c r="TZQ232"/>
      <c r="TZR232"/>
      <c r="TZS232"/>
      <c r="TZT232"/>
      <c r="TZU232"/>
      <c r="TZV232"/>
      <c r="TZW232"/>
      <c r="TZX232"/>
      <c r="TZY232"/>
      <c r="TZZ232"/>
      <c r="UAA232"/>
      <c r="UAB232"/>
      <c r="UAC232"/>
      <c r="UAD232"/>
      <c r="UAE232"/>
      <c r="UAF232"/>
      <c r="UAG232"/>
      <c r="UAH232"/>
      <c r="UAI232"/>
      <c r="UAJ232"/>
      <c r="UAK232"/>
      <c r="UAL232"/>
      <c r="UAM232"/>
      <c r="UAN232"/>
      <c r="UAO232"/>
      <c r="UAP232"/>
      <c r="UAQ232"/>
      <c r="UAR232"/>
      <c r="UAS232"/>
      <c r="UAT232"/>
      <c r="UAU232"/>
      <c r="UAV232"/>
      <c r="UAW232"/>
      <c r="UAX232"/>
      <c r="UAY232"/>
      <c r="UAZ232"/>
      <c r="UBA232"/>
      <c r="UBB232"/>
      <c r="UBC232"/>
      <c r="UBD232"/>
      <c r="UBE232"/>
      <c r="UBF232"/>
      <c r="UBG232"/>
      <c r="UBH232"/>
      <c r="UBI232"/>
      <c r="UBJ232"/>
      <c r="UBK232"/>
      <c r="UBL232"/>
      <c r="UBM232"/>
      <c r="UBN232"/>
      <c r="UBO232"/>
      <c r="UBP232"/>
      <c r="UBQ232"/>
      <c r="UBR232"/>
      <c r="UBS232"/>
      <c r="UBT232"/>
      <c r="UBU232"/>
      <c r="UBV232"/>
      <c r="UBW232"/>
      <c r="UBX232"/>
      <c r="UBY232"/>
      <c r="UBZ232"/>
      <c r="UCA232"/>
      <c r="UCB232"/>
      <c r="UCC232"/>
      <c r="UCD232"/>
      <c r="UCE232"/>
      <c r="UCF232"/>
      <c r="UCG232"/>
      <c r="UCH232"/>
      <c r="UCI232"/>
      <c r="UCJ232"/>
      <c r="UCK232"/>
      <c r="UCL232"/>
      <c r="UCM232"/>
      <c r="UCN232"/>
      <c r="UCO232"/>
      <c r="UCP232"/>
      <c r="UCQ232"/>
      <c r="UCR232"/>
      <c r="UCS232"/>
      <c r="UCT232"/>
      <c r="UCU232"/>
      <c r="UCV232"/>
      <c r="UCW232"/>
      <c r="UCX232"/>
      <c r="UCY232"/>
      <c r="UCZ232"/>
      <c r="UDA232"/>
      <c r="UDB232"/>
      <c r="UDC232"/>
      <c r="UDD232"/>
      <c r="UDE232"/>
      <c r="UDF232"/>
      <c r="UDG232"/>
      <c r="UDH232"/>
      <c r="UDI232"/>
      <c r="UDJ232"/>
      <c r="UDK232"/>
      <c r="UDL232"/>
      <c r="UDM232"/>
      <c r="UDN232"/>
      <c r="UDO232"/>
      <c r="UDP232"/>
      <c r="UDQ232"/>
      <c r="UDR232"/>
      <c r="UDS232"/>
      <c r="UDT232"/>
      <c r="UDU232"/>
      <c r="UDV232"/>
      <c r="UDW232"/>
      <c r="UDX232"/>
      <c r="UDY232"/>
      <c r="UDZ232"/>
      <c r="UEA232"/>
      <c r="UEB232"/>
      <c r="UEC232"/>
      <c r="UED232"/>
      <c r="UEE232"/>
      <c r="UEF232"/>
      <c r="UEG232"/>
      <c r="UEH232"/>
      <c r="UEI232"/>
      <c r="UEJ232"/>
      <c r="UEK232"/>
      <c r="UEL232"/>
      <c r="UEM232"/>
      <c r="UEN232"/>
      <c r="UEO232"/>
      <c r="UEP232"/>
      <c r="UEQ232"/>
      <c r="UER232"/>
      <c r="UES232"/>
      <c r="UET232"/>
      <c r="UEU232"/>
      <c r="UEV232"/>
      <c r="UEW232"/>
      <c r="UEX232"/>
      <c r="UEY232"/>
      <c r="UEZ232"/>
      <c r="UFA232"/>
      <c r="UFB232"/>
      <c r="UFC232"/>
      <c r="UFD232"/>
      <c r="UFE232"/>
      <c r="UFF232"/>
      <c r="UFG232"/>
      <c r="UFH232"/>
      <c r="UFI232"/>
      <c r="UFJ232"/>
      <c r="UFK232"/>
      <c r="UFL232"/>
      <c r="UFM232"/>
      <c r="UFN232"/>
      <c r="UFO232"/>
      <c r="UFP232"/>
      <c r="UFQ232"/>
      <c r="UFR232"/>
      <c r="UFS232"/>
      <c r="UFT232"/>
      <c r="UFU232"/>
      <c r="UFV232"/>
      <c r="UFW232"/>
      <c r="UFX232"/>
      <c r="UFY232"/>
      <c r="UFZ232"/>
      <c r="UGA232"/>
      <c r="UGB232"/>
      <c r="UGC232"/>
      <c r="UGD232"/>
      <c r="UGE232"/>
      <c r="UGF232"/>
      <c r="UGG232"/>
      <c r="UGH232"/>
      <c r="UGI232"/>
      <c r="UGJ232"/>
      <c r="UGK232"/>
      <c r="UGL232"/>
      <c r="UGM232"/>
      <c r="UGN232"/>
      <c r="UGO232"/>
      <c r="UGP232"/>
      <c r="UGQ232"/>
      <c r="UGR232"/>
      <c r="UGS232"/>
      <c r="UGT232"/>
      <c r="UGU232"/>
      <c r="UGV232"/>
      <c r="UGW232"/>
      <c r="UGX232"/>
      <c r="UGY232"/>
      <c r="UGZ232"/>
      <c r="UHA232"/>
      <c r="UHB232"/>
      <c r="UHC232"/>
      <c r="UHD232"/>
      <c r="UHE232"/>
      <c r="UHF232"/>
      <c r="UHG232"/>
      <c r="UHH232"/>
      <c r="UHI232"/>
      <c r="UHJ232"/>
      <c r="UHK232"/>
      <c r="UHL232"/>
      <c r="UHM232"/>
      <c r="UHN232"/>
      <c r="UHO232"/>
      <c r="UHP232"/>
      <c r="UHQ232"/>
      <c r="UHR232"/>
      <c r="UHS232"/>
      <c r="UHT232"/>
      <c r="UHU232"/>
      <c r="UHV232"/>
      <c r="UHW232"/>
      <c r="UHX232"/>
      <c r="UHY232"/>
      <c r="UHZ232"/>
      <c r="UIA232"/>
      <c r="UIB232"/>
      <c r="UIC232"/>
      <c r="UID232"/>
      <c r="UIE232"/>
      <c r="UIF232"/>
      <c r="UIG232"/>
      <c r="UIH232"/>
      <c r="UII232"/>
      <c r="UIJ232"/>
      <c r="UIK232"/>
      <c r="UIL232"/>
      <c r="UIM232"/>
      <c r="UIN232"/>
      <c r="UIO232"/>
      <c r="UIP232"/>
      <c r="UIQ232"/>
      <c r="UIR232"/>
      <c r="UIS232"/>
      <c r="UIT232"/>
      <c r="UIU232"/>
      <c r="UIV232"/>
      <c r="UIW232"/>
      <c r="UIX232"/>
      <c r="UIY232"/>
      <c r="UIZ232"/>
      <c r="UJA232"/>
      <c r="UJB232"/>
      <c r="UJC232"/>
      <c r="UJD232"/>
      <c r="UJE232"/>
      <c r="UJF232"/>
      <c r="UJG232"/>
      <c r="UJH232"/>
      <c r="UJI232"/>
      <c r="UJJ232"/>
      <c r="UJK232"/>
      <c r="UJL232"/>
      <c r="UJM232"/>
      <c r="UJN232"/>
      <c r="UJO232"/>
      <c r="UJP232"/>
      <c r="UJQ232"/>
      <c r="UJR232"/>
      <c r="UJS232"/>
      <c r="UJT232"/>
      <c r="UJU232"/>
      <c r="UJV232"/>
      <c r="UJW232"/>
      <c r="UJX232"/>
      <c r="UJY232"/>
      <c r="UJZ232"/>
      <c r="UKA232"/>
      <c r="UKB232"/>
      <c r="UKC232"/>
      <c r="UKD232"/>
      <c r="UKE232"/>
      <c r="UKF232"/>
      <c r="UKG232"/>
      <c r="UKH232"/>
      <c r="UKI232"/>
      <c r="UKJ232"/>
      <c r="UKK232"/>
      <c r="UKL232"/>
      <c r="UKM232"/>
      <c r="UKN232"/>
      <c r="UKO232"/>
      <c r="UKP232"/>
      <c r="UKQ232"/>
      <c r="UKR232"/>
      <c r="UKS232"/>
      <c r="UKT232"/>
      <c r="UKU232"/>
      <c r="UKV232"/>
      <c r="UKW232"/>
      <c r="UKX232"/>
      <c r="UKY232"/>
      <c r="UKZ232"/>
      <c r="ULA232"/>
      <c r="ULB232"/>
      <c r="ULC232"/>
      <c r="ULD232"/>
      <c r="ULE232"/>
      <c r="ULF232"/>
      <c r="ULG232"/>
      <c r="ULH232"/>
      <c r="ULI232"/>
      <c r="ULJ232"/>
      <c r="ULK232"/>
      <c r="ULL232"/>
      <c r="ULM232"/>
      <c r="ULN232"/>
      <c r="ULO232"/>
      <c r="ULP232"/>
      <c r="ULQ232"/>
      <c r="ULR232"/>
      <c r="ULS232"/>
      <c r="ULT232"/>
      <c r="ULU232"/>
      <c r="ULV232"/>
      <c r="ULW232"/>
      <c r="ULX232"/>
      <c r="ULY232"/>
      <c r="ULZ232"/>
      <c r="UMA232"/>
      <c r="UMB232"/>
      <c r="UMC232"/>
      <c r="UMD232"/>
      <c r="UME232"/>
      <c r="UMF232"/>
      <c r="UMG232"/>
      <c r="UMH232"/>
      <c r="UMI232"/>
      <c r="UMJ232"/>
      <c r="UMK232"/>
      <c r="UML232"/>
      <c r="UMM232"/>
      <c r="UMN232"/>
      <c r="UMO232"/>
      <c r="UMP232"/>
      <c r="UMQ232"/>
      <c r="UMR232"/>
      <c r="UMS232"/>
      <c r="UMT232"/>
      <c r="UMU232"/>
      <c r="UMV232"/>
      <c r="UMW232"/>
      <c r="UMX232"/>
      <c r="UMY232"/>
      <c r="UMZ232"/>
      <c r="UNA232"/>
      <c r="UNB232"/>
      <c r="UNC232"/>
      <c r="UND232"/>
      <c r="UNE232"/>
      <c r="UNF232"/>
      <c r="UNG232"/>
      <c r="UNH232"/>
      <c r="UNI232"/>
      <c r="UNJ232"/>
      <c r="UNK232"/>
      <c r="UNL232"/>
      <c r="UNM232"/>
      <c r="UNN232"/>
      <c r="UNO232"/>
      <c r="UNP232"/>
      <c r="UNQ232"/>
      <c r="UNR232"/>
      <c r="UNS232"/>
      <c r="UNT232"/>
      <c r="UNU232"/>
      <c r="UNV232"/>
      <c r="UNW232"/>
      <c r="UNX232"/>
      <c r="UNY232"/>
      <c r="UNZ232"/>
      <c r="UOA232"/>
      <c r="UOB232"/>
      <c r="UOC232"/>
      <c r="UOD232"/>
      <c r="UOE232"/>
      <c r="UOF232"/>
      <c r="UOG232"/>
      <c r="UOH232"/>
      <c r="UOI232"/>
      <c r="UOJ232"/>
      <c r="UOK232"/>
      <c r="UOL232"/>
      <c r="UOM232"/>
      <c r="UON232"/>
      <c r="UOO232"/>
      <c r="UOP232"/>
      <c r="UOQ232"/>
      <c r="UOR232"/>
      <c r="UOS232"/>
      <c r="UOT232"/>
      <c r="UOU232"/>
      <c r="UOV232"/>
      <c r="UOW232"/>
      <c r="UOX232"/>
      <c r="UOY232"/>
      <c r="UOZ232"/>
      <c r="UPA232"/>
      <c r="UPB232"/>
      <c r="UPC232"/>
      <c r="UPD232"/>
      <c r="UPE232"/>
      <c r="UPF232"/>
      <c r="UPG232"/>
      <c r="UPH232"/>
      <c r="UPI232"/>
      <c r="UPJ232"/>
      <c r="UPK232"/>
      <c r="UPL232"/>
      <c r="UPM232"/>
      <c r="UPN232"/>
      <c r="UPO232"/>
      <c r="UPP232"/>
      <c r="UPQ232"/>
      <c r="UPR232"/>
      <c r="UPS232"/>
      <c r="UPT232"/>
      <c r="UPU232"/>
      <c r="UPV232"/>
      <c r="UPW232"/>
      <c r="UPX232"/>
      <c r="UPY232"/>
      <c r="UPZ232"/>
      <c r="UQA232"/>
      <c r="UQB232"/>
      <c r="UQC232"/>
      <c r="UQD232"/>
      <c r="UQE232"/>
      <c r="UQF232"/>
      <c r="UQG232"/>
      <c r="UQH232"/>
      <c r="UQI232"/>
      <c r="UQJ232"/>
      <c r="UQK232"/>
      <c r="UQL232"/>
      <c r="UQM232"/>
      <c r="UQN232"/>
      <c r="UQO232"/>
      <c r="UQP232"/>
      <c r="UQQ232"/>
      <c r="UQR232"/>
      <c r="UQS232"/>
      <c r="UQT232"/>
      <c r="UQU232"/>
      <c r="UQV232"/>
      <c r="UQW232"/>
      <c r="UQX232"/>
      <c r="UQY232"/>
      <c r="UQZ232"/>
      <c r="URA232"/>
      <c r="URB232"/>
      <c r="URC232"/>
      <c r="URD232"/>
      <c r="URE232"/>
      <c r="URF232"/>
      <c r="URG232"/>
      <c r="URH232"/>
      <c r="URI232"/>
      <c r="URJ232"/>
      <c r="URK232"/>
      <c r="URL232"/>
      <c r="URM232"/>
      <c r="URN232"/>
      <c r="URO232"/>
      <c r="URP232"/>
      <c r="URQ232"/>
      <c r="URR232"/>
      <c r="URS232"/>
      <c r="URT232"/>
      <c r="URU232"/>
      <c r="URV232"/>
      <c r="URW232"/>
      <c r="URX232"/>
      <c r="URY232"/>
      <c r="URZ232"/>
      <c r="USA232"/>
      <c r="USB232"/>
      <c r="USC232"/>
      <c r="USD232"/>
      <c r="USE232"/>
      <c r="USF232"/>
      <c r="USG232"/>
      <c r="USH232"/>
      <c r="USI232"/>
      <c r="USJ232"/>
      <c r="USK232"/>
      <c r="USL232"/>
      <c r="USM232"/>
      <c r="USN232"/>
      <c r="USO232"/>
      <c r="USP232"/>
      <c r="USQ232"/>
      <c r="USR232"/>
      <c r="USS232"/>
      <c r="UST232"/>
      <c r="USU232"/>
      <c r="USV232"/>
      <c r="USW232"/>
      <c r="USX232"/>
      <c r="USY232"/>
      <c r="USZ232"/>
      <c r="UTA232"/>
      <c r="UTB232"/>
      <c r="UTC232"/>
      <c r="UTD232"/>
      <c r="UTE232"/>
      <c r="UTF232"/>
      <c r="UTG232"/>
      <c r="UTH232"/>
      <c r="UTI232"/>
      <c r="UTJ232"/>
      <c r="UTK232"/>
      <c r="UTL232"/>
      <c r="UTM232"/>
      <c r="UTN232"/>
      <c r="UTO232"/>
      <c r="UTP232"/>
      <c r="UTQ232"/>
      <c r="UTR232"/>
      <c r="UTS232"/>
      <c r="UTT232"/>
      <c r="UTU232"/>
      <c r="UTV232"/>
      <c r="UTW232"/>
      <c r="UTX232"/>
      <c r="UTY232"/>
      <c r="UTZ232"/>
      <c r="UUA232"/>
      <c r="UUB232"/>
      <c r="UUC232"/>
      <c r="UUD232"/>
      <c r="UUE232"/>
      <c r="UUF232"/>
      <c r="UUG232"/>
      <c r="UUH232"/>
      <c r="UUI232"/>
      <c r="UUJ232"/>
      <c r="UUK232"/>
      <c r="UUL232"/>
      <c r="UUM232"/>
      <c r="UUN232"/>
      <c r="UUO232"/>
      <c r="UUP232"/>
      <c r="UUQ232"/>
      <c r="UUR232"/>
      <c r="UUS232"/>
      <c r="UUT232"/>
      <c r="UUU232"/>
      <c r="UUV232"/>
      <c r="UUW232"/>
      <c r="UUX232"/>
      <c r="UUY232"/>
      <c r="UUZ232"/>
      <c r="UVA232"/>
      <c r="UVB232"/>
      <c r="UVC232"/>
      <c r="UVD232"/>
      <c r="UVE232"/>
      <c r="UVF232"/>
      <c r="UVG232"/>
      <c r="UVH232"/>
      <c r="UVI232"/>
      <c r="UVJ232"/>
      <c r="UVK232"/>
      <c r="UVL232"/>
      <c r="UVM232"/>
      <c r="UVN232"/>
      <c r="UVO232"/>
      <c r="UVP232"/>
      <c r="UVQ232"/>
      <c r="UVR232"/>
      <c r="UVS232"/>
      <c r="UVT232"/>
      <c r="UVU232"/>
      <c r="UVV232"/>
      <c r="UVW232"/>
      <c r="UVX232"/>
      <c r="UVY232"/>
      <c r="UVZ232"/>
      <c r="UWA232"/>
      <c r="UWB232"/>
      <c r="UWC232"/>
      <c r="UWD232"/>
      <c r="UWE232"/>
      <c r="UWF232"/>
      <c r="UWG232"/>
      <c r="UWH232"/>
      <c r="UWI232"/>
      <c r="UWJ232"/>
      <c r="UWK232"/>
      <c r="UWL232"/>
      <c r="UWM232"/>
      <c r="UWN232"/>
      <c r="UWO232"/>
      <c r="UWP232"/>
      <c r="UWQ232"/>
      <c r="UWR232"/>
      <c r="UWS232"/>
      <c r="UWT232"/>
      <c r="UWU232"/>
      <c r="UWV232"/>
      <c r="UWW232"/>
      <c r="UWX232"/>
      <c r="UWY232"/>
      <c r="UWZ232"/>
      <c r="UXA232"/>
      <c r="UXB232"/>
      <c r="UXC232"/>
      <c r="UXD232"/>
      <c r="UXE232"/>
      <c r="UXF232"/>
      <c r="UXG232"/>
      <c r="UXH232"/>
      <c r="UXI232"/>
      <c r="UXJ232"/>
      <c r="UXK232"/>
      <c r="UXL232"/>
      <c r="UXM232"/>
      <c r="UXN232"/>
      <c r="UXO232"/>
      <c r="UXP232"/>
      <c r="UXQ232"/>
      <c r="UXR232"/>
      <c r="UXS232"/>
      <c r="UXT232"/>
      <c r="UXU232"/>
      <c r="UXV232"/>
      <c r="UXW232"/>
      <c r="UXX232"/>
      <c r="UXY232"/>
      <c r="UXZ232"/>
      <c r="UYA232"/>
      <c r="UYB232"/>
      <c r="UYC232"/>
      <c r="UYD232"/>
      <c r="UYE232"/>
      <c r="UYF232"/>
      <c r="UYG232"/>
      <c r="UYH232"/>
      <c r="UYI232"/>
      <c r="UYJ232"/>
      <c r="UYK232"/>
      <c r="UYL232"/>
      <c r="UYM232"/>
      <c r="UYN232"/>
      <c r="UYO232"/>
      <c r="UYP232"/>
      <c r="UYQ232"/>
      <c r="UYR232"/>
      <c r="UYS232"/>
      <c r="UYT232"/>
      <c r="UYU232"/>
      <c r="UYV232"/>
      <c r="UYW232"/>
      <c r="UYX232"/>
      <c r="UYY232"/>
      <c r="UYZ232"/>
      <c r="UZA232"/>
      <c r="UZB232"/>
      <c r="UZC232"/>
      <c r="UZD232"/>
      <c r="UZE232"/>
      <c r="UZF232"/>
      <c r="UZG232"/>
      <c r="UZH232"/>
      <c r="UZI232"/>
      <c r="UZJ232"/>
      <c r="UZK232"/>
      <c r="UZL232"/>
      <c r="UZM232"/>
      <c r="UZN232"/>
      <c r="UZO232"/>
      <c r="UZP232"/>
      <c r="UZQ232"/>
      <c r="UZR232"/>
      <c r="UZS232"/>
      <c r="UZT232"/>
      <c r="UZU232"/>
      <c r="UZV232"/>
      <c r="UZW232"/>
      <c r="UZX232"/>
      <c r="UZY232"/>
      <c r="UZZ232"/>
      <c r="VAA232"/>
      <c r="VAB232"/>
      <c r="VAC232"/>
      <c r="VAD232"/>
      <c r="VAE232"/>
      <c r="VAF232"/>
      <c r="VAG232"/>
      <c r="VAH232"/>
      <c r="VAI232"/>
      <c r="VAJ232"/>
      <c r="VAK232"/>
      <c r="VAL232"/>
      <c r="VAM232"/>
      <c r="VAN232"/>
      <c r="VAO232"/>
      <c r="VAP232"/>
      <c r="VAQ232"/>
      <c r="VAR232"/>
      <c r="VAS232"/>
      <c r="VAT232"/>
      <c r="VAU232"/>
      <c r="VAV232"/>
      <c r="VAW232"/>
      <c r="VAX232"/>
      <c r="VAY232"/>
      <c r="VAZ232"/>
      <c r="VBA232"/>
      <c r="VBB232"/>
      <c r="VBC232"/>
      <c r="VBD232"/>
      <c r="VBE232"/>
      <c r="VBF232"/>
      <c r="VBG232"/>
      <c r="VBH232"/>
      <c r="VBI232"/>
      <c r="VBJ232"/>
      <c r="VBK232"/>
      <c r="VBL232"/>
      <c r="VBM232"/>
      <c r="VBN232"/>
      <c r="VBO232"/>
      <c r="VBP232"/>
      <c r="VBQ232"/>
      <c r="VBR232"/>
      <c r="VBS232"/>
      <c r="VBT232"/>
      <c r="VBU232"/>
      <c r="VBV232"/>
      <c r="VBW232"/>
      <c r="VBX232"/>
      <c r="VBY232"/>
      <c r="VBZ232"/>
      <c r="VCA232"/>
      <c r="VCB232"/>
      <c r="VCC232"/>
      <c r="VCD232"/>
      <c r="VCE232"/>
      <c r="VCF232"/>
      <c r="VCG232"/>
      <c r="VCH232"/>
      <c r="VCI232"/>
      <c r="VCJ232"/>
      <c r="VCK232"/>
      <c r="VCL232"/>
      <c r="VCM232"/>
      <c r="VCN232"/>
      <c r="VCO232"/>
      <c r="VCP232"/>
      <c r="VCQ232"/>
      <c r="VCR232"/>
      <c r="VCS232"/>
      <c r="VCT232"/>
      <c r="VCU232"/>
      <c r="VCV232"/>
      <c r="VCW232"/>
      <c r="VCX232"/>
      <c r="VCY232"/>
      <c r="VCZ232"/>
      <c r="VDA232"/>
      <c r="VDB232"/>
      <c r="VDC232"/>
      <c r="VDD232"/>
      <c r="VDE232"/>
      <c r="VDF232"/>
      <c r="VDG232"/>
      <c r="VDH232"/>
      <c r="VDI232"/>
      <c r="VDJ232"/>
      <c r="VDK232"/>
      <c r="VDL232"/>
      <c r="VDM232"/>
      <c r="VDN232"/>
      <c r="VDO232"/>
      <c r="VDP232"/>
      <c r="VDQ232"/>
      <c r="VDR232"/>
      <c r="VDS232"/>
      <c r="VDT232"/>
      <c r="VDU232"/>
      <c r="VDV232"/>
      <c r="VDW232"/>
      <c r="VDX232"/>
      <c r="VDY232"/>
      <c r="VDZ232"/>
      <c r="VEA232"/>
      <c r="VEB232"/>
      <c r="VEC232"/>
      <c r="VED232"/>
      <c r="VEE232"/>
      <c r="VEF232"/>
      <c r="VEG232"/>
      <c r="VEH232"/>
      <c r="VEI232"/>
      <c r="VEJ232"/>
      <c r="VEK232"/>
      <c r="VEL232"/>
      <c r="VEM232"/>
      <c r="VEN232"/>
      <c r="VEO232"/>
      <c r="VEP232"/>
      <c r="VEQ232"/>
      <c r="VER232"/>
      <c r="VES232"/>
      <c r="VET232"/>
      <c r="VEU232"/>
      <c r="VEV232"/>
      <c r="VEW232"/>
      <c r="VEX232"/>
      <c r="VEY232"/>
      <c r="VEZ232"/>
      <c r="VFA232"/>
      <c r="VFB232"/>
      <c r="VFC232"/>
      <c r="VFD232"/>
      <c r="VFE232"/>
      <c r="VFF232"/>
      <c r="VFG232"/>
      <c r="VFH232"/>
      <c r="VFI232"/>
      <c r="VFJ232"/>
      <c r="VFK232"/>
      <c r="VFL232"/>
      <c r="VFM232"/>
      <c r="VFN232"/>
      <c r="VFO232"/>
      <c r="VFP232"/>
      <c r="VFQ232"/>
      <c r="VFR232"/>
      <c r="VFS232"/>
      <c r="VFT232"/>
      <c r="VFU232"/>
      <c r="VFV232"/>
      <c r="VFW232"/>
      <c r="VFX232"/>
      <c r="VFY232"/>
      <c r="VFZ232"/>
      <c r="VGA232"/>
      <c r="VGB232"/>
      <c r="VGC232"/>
      <c r="VGD232"/>
      <c r="VGE232"/>
      <c r="VGF232"/>
      <c r="VGG232"/>
      <c r="VGH232"/>
      <c r="VGI232"/>
      <c r="VGJ232"/>
      <c r="VGK232"/>
      <c r="VGL232"/>
      <c r="VGM232"/>
      <c r="VGN232"/>
      <c r="VGO232"/>
      <c r="VGP232"/>
      <c r="VGQ232"/>
      <c r="VGR232"/>
      <c r="VGS232"/>
      <c r="VGT232"/>
      <c r="VGU232"/>
      <c r="VGV232"/>
      <c r="VGW232"/>
      <c r="VGX232"/>
      <c r="VGY232"/>
      <c r="VGZ232"/>
      <c r="VHA232"/>
      <c r="VHB232"/>
      <c r="VHC232"/>
      <c r="VHD232"/>
      <c r="VHE232"/>
      <c r="VHF232"/>
      <c r="VHG232"/>
      <c r="VHH232"/>
      <c r="VHI232"/>
      <c r="VHJ232"/>
      <c r="VHK232"/>
      <c r="VHL232"/>
      <c r="VHM232"/>
      <c r="VHN232"/>
      <c r="VHO232"/>
      <c r="VHP232"/>
      <c r="VHQ232"/>
      <c r="VHR232"/>
      <c r="VHS232"/>
      <c r="VHT232"/>
      <c r="VHU232"/>
      <c r="VHV232"/>
      <c r="VHW232"/>
      <c r="VHX232"/>
      <c r="VHY232"/>
      <c r="VHZ232"/>
      <c r="VIA232"/>
      <c r="VIB232"/>
      <c r="VIC232"/>
      <c r="VID232"/>
      <c r="VIE232"/>
      <c r="VIF232"/>
      <c r="VIG232"/>
      <c r="VIH232"/>
      <c r="VII232"/>
      <c r="VIJ232"/>
      <c r="VIK232"/>
      <c r="VIL232"/>
      <c r="VIM232"/>
      <c r="VIN232"/>
      <c r="VIO232"/>
      <c r="VIP232"/>
      <c r="VIQ232"/>
      <c r="VIR232"/>
      <c r="VIS232"/>
      <c r="VIT232"/>
      <c r="VIU232"/>
      <c r="VIV232"/>
      <c r="VIW232"/>
      <c r="VIX232"/>
      <c r="VIY232"/>
      <c r="VIZ232"/>
      <c r="VJA232"/>
      <c r="VJB232"/>
      <c r="VJC232"/>
      <c r="VJD232"/>
      <c r="VJE232"/>
      <c r="VJF232"/>
      <c r="VJG232"/>
      <c r="VJH232"/>
      <c r="VJI232"/>
      <c r="VJJ232"/>
      <c r="VJK232"/>
      <c r="VJL232"/>
      <c r="VJM232"/>
      <c r="VJN232"/>
      <c r="VJO232"/>
      <c r="VJP232"/>
      <c r="VJQ232"/>
      <c r="VJR232"/>
      <c r="VJS232"/>
      <c r="VJT232"/>
      <c r="VJU232"/>
      <c r="VJV232"/>
      <c r="VJW232"/>
      <c r="VJX232"/>
      <c r="VJY232"/>
      <c r="VJZ232"/>
      <c r="VKA232"/>
      <c r="VKB232"/>
      <c r="VKC232"/>
      <c r="VKD232"/>
      <c r="VKE232"/>
      <c r="VKF232"/>
      <c r="VKG232"/>
      <c r="VKH232"/>
      <c r="VKI232"/>
      <c r="VKJ232"/>
      <c r="VKK232"/>
      <c r="VKL232"/>
      <c r="VKM232"/>
      <c r="VKN232"/>
      <c r="VKO232"/>
      <c r="VKP232"/>
      <c r="VKQ232"/>
      <c r="VKR232"/>
      <c r="VKS232"/>
      <c r="VKT232"/>
      <c r="VKU232"/>
      <c r="VKV232"/>
      <c r="VKW232"/>
      <c r="VKX232"/>
      <c r="VKY232"/>
      <c r="VKZ232"/>
      <c r="VLA232"/>
      <c r="VLB232"/>
      <c r="VLC232"/>
      <c r="VLD232"/>
      <c r="VLE232"/>
      <c r="VLF232"/>
      <c r="VLG232"/>
      <c r="VLH232"/>
      <c r="VLI232"/>
      <c r="VLJ232"/>
      <c r="VLK232"/>
      <c r="VLL232"/>
      <c r="VLM232"/>
      <c r="VLN232"/>
      <c r="VLO232"/>
      <c r="VLP232"/>
      <c r="VLQ232"/>
      <c r="VLR232"/>
      <c r="VLS232"/>
      <c r="VLT232"/>
      <c r="VLU232"/>
      <c r="VLV232"/>
      <c r="VLW232"/>
      <c r="VLX232"/>
      <c r="VLY232"/>
      <c r="VLZ232"/>
      <c r="VMA232"/>
      <c r="VMB232"/>
      <c r="VMC232"/>
      <c r="VMD232"/>
      <c r="VME232"/>
      <c r="VMF232"/>
      <c r="VMG232"/>
      <c r="VMH232"/>
      <c r="VMI232"/>
      <c r="VMJ232"/>
      <c r="VMK232"/>
      <c r="VML232"/>
      <c r="VMM232"/>
      <c r="VMN232"/>
      <c r="VMO232"/>
      <c r="VMP232"/>
      <c r="VMQ232"/>
      <c r="VMR232"/>
      <c r="VMS232"/>
      <c r="VMT232"/>
      <c r="VMU232"/>
      <c r="VMV232"/>
      <c r="VMW232"/>
      <c r="VMX232"/>
      <c r="VMY232"/>
      <c r="VMZ232"/>
      <c r="VNA232"/>
      <c r="VNB232"/>
      <c r="VNC232"/>
      <c r="VND232"/>
      <c r="VNE232"/>
      <c r="VNF232"/>
      <c r="VNG232"/>
      <c r="VNH232"/>
      <c r="VNI232"/>
      <c r="VNJ232"/>
      <c r="VNK232"/>
      <c r="VNL232"/>
      <c r="VNM232"/>
      <c r="VNN232"/>
      <c r="VNO232"/>
      <c r="VNP232"/>
      <c r="VNQ232"/>
      <c r="VNR232"/>
      <c r="VNS232"/>
      <c r="VNT232"/>
      <c r="VNU232"/>
      <c r="VNV232"/>
      <c r="VNW232"/>
      <c r="VNX232"/>
      <c r="VNY232"/>
      <c r="VNZ232"/>
      <c r="VOA232"/>
      <c r="VOB232"/>
      <c r="VOC232"/>
      <c r="VOD232"/>
      <c r="VOE232"/>
      <c r="VOF232"/>
      <c r="VOG232"/>
      <c r="VOH232"/>
      <c r="VOI232"/>
      <c r="VOJ232"/>
      <c r="VOK232"/>
      <c r="VOL232"/>
      <c r="VOM232"/>
      <c r="VON232"/>
      <c r="VOO232"/>
      <c r="VOP232"/>
      <c r="VOQ232"/>
      <c r="VOR232"/>
      <c r="VOS232"/>
      <c r="VOT232"/>
      <c r="VOU232"/>
      <c r="VOV232"/>
      <c r="VOW232"/>
      <c r="VOX232"/>
      <c r="VOY232"/>
      <c r="VOZ232"/>
      <c r="VPA232"/>
      <c r="VPB232"/>
      <c r="VPC232"/>
      <c r="VPD232"/>
      <c r="VPE232"/>
      <c r="VPF232"/>
      <c r="VPG232"/>
      <c r="VPH232"/>
      <c r="VPI232"/>
      <c r="VPJ232"/>
      <c r="VPK232"/>
      <c r="VPL232"/>
      <c r="VPM232"/>
      <c r="VPN232"/>
      <c r="VPO232"/>
      <c r="VPP232"/>
      <c r="VPQ232"/>
      <c r="VPR232"/>
      <c r="VPS232"/>
      <c r="VPT232"/>
      <c r="VPU232"/>
      <c r="VPV232"/>
      <c r="VPW232"/>
      <c r="VPX232"/>
      <c r="VPY232"/>
      <c r="VPZ232"/>
      <c r="VQA232"/>
      <c r="VQB232"/>
      <c r="VQC232"/>
      <c r="VQD232"/>
      <c r="VQE232"/>
      <c r="VQF232"/>
      <c r="VQG232"/>
      <c r="VQH232"/>
      <c r="VQI232"/>
      <c r="VQJ232"/>
      <c r="VQK232"/>
      <c r="VQL232"/>
      <c r="VQM232"/>
      <c r="VQN232"/>
      <c r="VQO232"/>
      <c r="VQP232"/>
      <c r="VQQ232"/>
      <c r="VQR232"/>
      <c r="VQS232"/>
      <c r="VQT232"/>
      <c r="VQU232"/>
      <c r="VQV232"/>
      <c r="VQW232"/>
      <c r="VQX232"/>
      <c r="VQY232"/>
      <c r="VQZ232"/>
      <c r="VRA232"/>
      <c r="VRB232"/>
      <c r="VRC232"/>
      <c r="VRD232"/>
      <c r="VRE232"/>
      <c r="VRF232"/>
      <c r="VRG232"/>
      <c r="VRH232"/>
      <c r="VRI232"/>
      <c r="VRJ232"/>
      <c r="VRK232"/>
      <c r="VRL232"/>
      <c r="VRM232"/>
      <c r="VRN232"/>
      <c r="VRO232"/>
      <c r="VRP232"/>
      <c r="VRQ232"/>
      <c r="VRR232"/>
      <c r="VRS232"/>
      <c r="VRT232"/>
      <c r="VRU232"/>
      <c r="VRV232"/>
      <c r="VRW232"/>
      <c r="VRX232"/>
      <c r="VRY232"/>
      <c r="VRZ232"/>
      <c r="VSA232"/>
      <c r="VSB232"/>
      <c r="VSC232"/>
      <c r="VSD232"/>
      <c r="VSE232"/>
      <c r="VSF232"/>
      <c r="VSG232"/>
      <c r="VSH232"/>
      <c r="VSI232"/>
      <c r="VSJ232"/>
      <c r="VSK232"/>
      <c r="VSL232"/>
      <c r="VSM232"/>
      <c r="VSN232"/>
      <c r="VSO232"/>
      <c r="VSP232"/>
      <c r="VSQ232"/>
      <c r="VSR232"/>
      <c r="VSS232"/>
      <c r="VST232"/>
      <c r="VSU232"/>
      <c r="VSV232"/>
      <c r="VSW232"/>
      <c r="VSX232"/>
      <c r="VSY232"/>
      <c r="VSZ232"/>
      <c r="VTA232"/>
      <c r="VTB232"/>
      <c r="VTC232"/>
      <c r="VTD232"/>
      <c r="VTE232"/>
      <c r="VTF232"/>
      <c r="VTG232"/>
      <c r="VTH232"/>
      <c r="VTI232"/>
      <c r="VTJ232"/>
      <c r="VTK232"/>
      <c r="VTL232"/>
      <c r="VTM232"/>
      <c r="VTN232"/>
      <c r="VTO232"/>
      <c r="VTP232"/>
      <c r="VTQ232"/>
      <c r="VTR232"/>
      <c r="VTS232"/>
      <c r="VTT232"/>
      <c r="VTU232"/>
      <c r="VTV232"/>
      <c r="VTW232"/>
      <c r="VTX232"/>
      <c r="VTY232"/>
      <c r="VTZ232"/>
      <c r="VUA232"/>
      <c r="VUB232"/>
      <c r="VUC232"/>
      <c r="VUD232"/>
      <c r="VUE232"/>
      <c r="VUF232"/>
      <c r="VUG232"/>
      <c r="VUH232"/>
      <c r="VUI232"/>
      <c r="VUJ232"/>
      <c r="VUK232"/>
      <c r="VUL232"/>
      <c r="VUM232"/>
      <c r="VUN232"/>
      <c r="VUO232"/>
      <c r="VUP232"/>
      <c r="VUQ232"/>
      <c r="VUR232"/>
      <c r="VUS232"/>
      <c r="VUT232"/>
      <c r="VUU232"/>
      <c r="VUV232"/>
      <c r="VUW232"/>
      <c r="VUX232"/>
      <c r="VUY232"/>
      <c r="VUZ232"/>
      <c r="VVA232"/>
      <c r="VVB232"/>
      <c r="VVC232"/>
      <c r="VVD232"/>
      <c r="VVE232"/>
      <c r="VVF232"/>
      <c r="VVG232"/>
      <c r="VVH232"/>
      <c r="VVI232"/>
      <c r="VVJ232"/>
      <c r="VVK232"/>
      <c r="VVL232"/>
      <c r="VVM232"/>
      <c r="VVN232"/>
      <c r="VVO232"/>
      <c r="VVP232"/>
      <c r="VVQ232"/>
      <c r="VVR232"/>
      <c r="VVS232"/>
      <c r="VVT232"/>
      <c r="VVU232"/>
      <c r="VVV232"/>
      <c r="VVW232"/>
      <c r="VVX232"/>
      <c r="VVY232"/>
      <c r="VVZ232"/>
      <c r="VWA232"/>
      <c r="VWB232"/>
      <c r="VWC232"/>
      <c r="VWD232"/>
      <c r="VWE232"/>
      <c r="VWF232"/>
      <c r="VWG232"/>
      <c r="VWH232"/>
      <c r="VWI232"/>
      <c r="VWJ232"/>
      <c r="VWK232"/>
      <c r="VWL232"/>
      <c r="VWM232"/>
      <c r="VWN232"/>
      <c r="VWO232"/>
      <c r="VWP232"/>
      <c r="VWQ232"/>
      <c r="VWR232"/>
      <c r="VWS232"/>
      <c r="VWT232"/>
      <c r="VWU232"/>
      <c r="VWV232"/>
      <c r="VWW232"/>
      <c r="VWX232"/>
      <c r="VWY232"/>
      <c r="VWZ232"/>
      <c r="VXA232"/>
      <c r="VXB232"/>
      <c r="VXC232"/>
      <c r="VXD232"/>
      <c r="VXE232"/>
      <c r="VXF232"/>
      <c r="VXG232"/>
      <c r="VXH232"/>
      <c r="VXI232"/>
      <c r="VXJ232"/>
      <c r="VXK232"/>
      <c r="VXL232"/>
      <c r="VXM232"/>
      <c r="VXN232"/>
      <c r="VXO232"/>
      <c r="VXP232"/>
      <c r="VXQ232"/>
      <c r="VXR232"/>
      <c r="VXS232"/>
      <c r="VXT232"/>
      <c r="VXU232"/>
      <c r="VXV232"/>
      <c r="VXW232"/>
      <c r="VXX232"/>
      <c r="VXY232"/>
      <c r="VXZ232"/>
      <c r="VYA232"/>
      <c r="VYB232"/>
      <c r="VYC232"/>
      <c r="VYD232"/>
      <c r="VYE232"/>
      <c r="VYF232"/>
      <c r="VYG232"/>
      <c r="VYH232"/>
      <c r="VYI232"/>
      <c r="VYJ232"/>
      <c r="VYK232"/>
      <c r="VYL232"/>
      <c r="VYM232"/>
      <c r="VYN232"/>
      <c r="VYO232"/>
      <c r="VYP232"/>
      <c r="VYQ232"/>
      <c r="VYR232"/>
      <c r="VYS232"/>
      <c r="VYT232"/>
      <c r="VYU232"/>
      <c r="VYV232"/>
      <c r="VYW232"/>
      <c r="VYX232"/>
      <c r="VYY232"/>
      <c r="VYZ232"/>
      <c r="VZA232"/>
      <c r="VZB232"/>
      <c r="VZC232"/>
      <c r="VZD232"/>
      <c r="VZE232"/>
      <c r="VZF232"/>
      <c r="VZG232"/>
      <c r="VZH232"/>
      <c r="VZI232"/>
      <c r="VZJ232"/>
      <c r="VZK232"/>
      <c r="VZL232"/>
      <c r="VZM232"/>
      <c r="VZN232"/>
      <c r="VZO232"/>
      <c r="VZP232"/>
      <c r="VZQ232"/>
      <c r="VZR232"/>
      <c r="VZS232"/>
      <c r="VZT232"/>
      <c r="VZU232"/>
      <c r="VZV232"/>
      <c r="VZW232"/>
      <c r="VZX232"/>
      <c r="VZY232"/>
      <c r="VZZ232"/>
      <c r="WAA232"/>
      <c r="WAB232"/>
      <c r="WAC232"/>
      <c r="WAD232"/>
      <c r="WAE232"/>
      <c r="WAF232"/>
      <c r="WAG232"/>
      <c r="WAH232"/>
      <c r="WAI232"/>
      <c r="WAJ232"/>
      <c r="WAK232"/>
      <c r="WAL232"/>
      <c r="WAM232"/>
      <c r="WAN232"/>
      <c r="WAO232"/>
      <c r="WAP232"/>
      <c r="WAQ232"/>
      <c r="WAR232"/>
      <c r="WAS232"/>
      <c r="WAT232"/>
      <c r="WAU232"/>
      <c r="WAV232"/>
      <c r="WAW232"/>
      <c r="WAX232"/>
      <c r="WAY232"/>
      <c r="WAZ232"/>
      <c r="WBA232"/>
      <c r="WBB232"/>
      <c r="WBC232"/>
      <c r="WBD232"/>
      <c r="WBE232"/>
      <c r="WBF232"/>
      <c r="WBG232"/>
      <c r="WBH232"/>
      <c r="WBI232"/>
      <c r="WBJ232"/>
      <c r="WBK232"/>
      <c r="WBL232"/>
      <c r="WBM232"/>
      <c r="WBN232"/>
      <c r="WBO232"/>
      <c r="WBP232"/>
      <c r="WBQ232"/>
      <c r="WBR232"/>
      <c r="WBS232"/>
      <c r="WBT232"/>
      <c r="WBU232"/>
      <c r="WBV232"/>
      <c r="WBW232"/>
      <c r="WBX232"/>
      <c r="WBY232"/>
      <c r="WBZ232"/>
      <c r="WCA232"/>
      <c r="WCB232"/>
      <c r="WCC232"/>
      <c r="WCD232"/>
      <c r="WCE232"/>
      <c r="WCF232"/>
      <c r="WCG232"/>
      <c r="WCH232"/>
      <c r="WCI232"/>
      <c r="WCJ232"/>
      <c r="WCK232"/>
      <c r="WCL232"/>
      <c r="WCM232"/>
      <c r="WCN232"/>
      <c r="WCO232"/>
      <c r="WCP232"/>
      <c r="WCQ232"/>
      <c r="WCR232"/>
      <c r="WCS232"/>
      <c r="WCT232"/>
      <c r="WCU232"/>
      <c r="WCV232"/>
      <c r="WCW232"/>
      <c r="WCX232"/>
      <c r="WCY232"/>
      <c r="WCZ232"/>
      <c r="WDA232"/>
      <c r="WDB232"/>
      <c r="WDC232"/>
      <c r="WDD232"/>
      <c r="WDE232"/>
      <c r="WDF232"/>
      <c r="WDG232"/>
      <c r="WDH232"/>
      <c r="WDI232"/>
      <c r="WDJ232"/>
      <c r="WDK232"/>
      <c r="WDL232"/>
      <c r="WDM232"/>
      <c r="WDN232"/>
      <c r="WDO232"/>
      <c r="WDP232"/>
      <c r="WDQ232"/>
      <c r="WDR232"/>
      <c r="WDS232"/>
      <c r="WDT232"/>
      <c r="WDU232"/>
      <c r="WDV232"/>
      <c r="WDW232"/>
      <c r="WDX232"/>
      <c r="WDY232"/>
      <c r="WDZ232"/>
      <c r="WEA232"/>
      <c r="WEB232"/>
      <c r="WEC232"/>
      <c r="WED232"/>
      <c r="WEE232"/>
      <c r="WEF232"/>
      <c r="WEG232"/>
      <c r="WEH232"/>
      <c r="WEI232"/>
      <c r="WEJ232"/>
      <c r="WEK232"/>
      <c r="WEL232"/>
      <c r="WEM232"/>
      <c r="WEN232"/>
      <c r="WEO232"/>
      <c r="WEP232"/>
      <c r="WEQ232"/>
      <c r="WER232"/>
      <c r="WES232"/>
      <c r="WET232"/>
      <c r="WEU232"/>
      <c r="WEV232"/>
      <c r="WEW232"/>
      <c r="WEX232"/>
      <c r="WEY232"/>
      <c r="WEZ232"/>
      <c r="WFA232"/>
      <c r="WFB232"/>
      <c r="WFC232"/>
      <c r="WFD232"/>
      <c r="WFE232"/>
      <c r="WFF232"/>
      <c r="WFG232"/>
      <c r="WFH232"/>
      <c r="WFI232"/>
      <c r="WFJ232"/>
      <c r="WFK232"/>
      <c r="WFL232"/>
      <c r="WFM232"/>
      <c r="WFN232"/>
      <c r="WFO232"/>
      <c r="WFP232"/>
      <c r="WFQ232"/>
      <c r="WFR232"/>
      <c r="WFS232"/>
      <c r="WFT232"/>
      <c r="WFU232"/>
      <c r="WFV232"/>
      <c r="WFW232"/>
      <c r="WFX232"/>
      <c r="WFY232"/>
      <c r="WFZ232"/>
      <c r="WGA232"/>
      <c r="WGB232"/>
      <c r="WGC232"/>
      <c r="WGD232"/>
      <c r="WGE232"/>
      <c r="WGF232"/>
      <c r="WGG232"/>
      <c r="WGH232"/>
      <c r="WGI232"/>
      <c r="WGJ232"/>
      <c r="WGK232"/>
      <c r="WGL232"/>
      <c r="WGM232"/>
      <c r="WGN232"/>
      <c r="WGO232"/>
      <c r="WGP232"/>
      <c r="WGQ232"/>
      <c r="WGR232"/>
      <c r="WGS232"/>
      <c r="WGT232"/>
      <c r="WGU232"/>
      <c r="WGV232"/>
      <c r="WGW232"/>
      <c r="WGX232"/>
      <c r="WGY232"/>
      <c r="WGZ232"/>
      <c r="WHA232"/>
      <c r="WHB232"/>
      <c r="WHC232"/>
      <c r="WHD232"/>
      <c r="WHE232"/>
      <c r="WHF232"/>
      <c r="WHG232"/>
      <c r="WHH232"/>
      <c r="WHI232"/>
      <c r="WHJ232"/>
      <c r="WHK232"/>
      <c r="WHL232"/>
      <c r="WHM232"/>
      <c r="WHN232"/>
      <c r="WHO232"/>
      <c r="WHP232"/>
      <c r="WHQ232"/>
      <c r="WHR232"/>
      <c r="WHS232"/>
      <c r="WHT232"/>
      <c r="WHU232"/>
      <c r="WHV232"/>
      <c r="WHW232"/>
      <c r="WHX232"/>
      <c r="WHY232"/>
      <c r="WHZ232"/>
      <c r="WIA232"/>
      <c r="WIB232"/>
      <c r="WIC232"/>
      <c r="WID232"/>
      <c r="WIE232"/>
      <c r="WIF232"/>
      <c r="WIG232"/>
      <c r="WIH232"/>
      <c r="WII232"/>
      <c r="WIJ232"/>
      <c r="WIK232"/>
      <c r="WIL232"/>
      <c r="WIM232"/>
      <c r="WIN232"/>
      <c r="WIO232"/>
      <c r="WIP232"/>
      <c r="WIQ232"/>
      <c r="WIR232"/>
      <c r="WIS232"/>
      <c r="WIT232"/>
      <c r="WIU232"/>
      <c r="WIV232"/>
      <c r="WIW232"/>
      <c r="WIX232"/>
      <c r="WIY232"/>
      <c r="WIZ232"/>
      <c r="WJA232"/>
      <c r="WJB232"/>
      <c r="WJC232"/>
      <c r="WJD232"/>
      <c r="WJE232"/>
      <c r="WJF232"/>
      <c r="WJG232"/>
      <c r="WJH232"/>
      <c r="WJI232"/>
      <c r="WJJ232"/>
      <c r="WJK232"/>
      <c r="WJL232"/>
      <c r="WJM232"/>
      <c r="WJN232"/>
      <c r="WJO232"/>
      <c r="WJP232"/>
      <c r="WJQ232"/>
      <c r="WJR232"/>
      <c r="WJS232"/>
      <c r="WJT232"/>
      <c r="WJU232"/>
      <c r="WJV232"/>
      <c r="WJW232"/>
      <c r="WJX232"/>
      <c r="WJY232"/>
      <c r="WJZ232"/>
      <c r="WKA232"/>
      <c r="WKB232"/>
      <c r="WKC232"/>
      <c r="WKD232"/>
      <c r="WKE232"/>
      <c r="WKF232"/>
      <c r="WKG232"/>
      <c r="WKH232"/>
      <c r="WKI232"/>
      <c r="WKJ232"/>
      <c r="WKK232"/>
      <c r="WKL232"/>
      <c r="WKM232"/>
      <c r="WKN232"/>
      <c r="WKO232"/>
      <c r="WKP232"/>
      <c r="WKQ232"/>
      <c r="WKR232"/>
      <c r="WKS232"/>
      <c r="WKT232"/>
      <c r="WKU232"/>
      <c r="WKV232"/>
      <c r="WKW232"/>
      <c r="WKX232"/>
      <c r="WKY232"/>
      <c r="WKZ232"/>
      <c r="WLA232"/>
      <c r="WLB232"/>
      <c r="WLC232"/>
      <c r="WLD232"/>
      <c r="WLE232"/>
      <c r="WLF232"/>
      <c r="WLG232"/>
      <c r="WLH232"/>
      <c r="WLI232"/>
      <c r="WLJ232"/>
      <c r="WLK232"/>
      <c r="WLL232"/>
      <c r="WLM232"/>
      <c r="WLN232"/>
      <c r="WLO232"/>
      <c r="WLP232"/>
      <c r="WLQ232"/>
      <c r="WLR232"/>
      <c r="WLS232"/>
      <c r="WLT232"/>
      <c r="WLU232"/>
      <c r="WLV232"/>
      <c r="WLW232"/>
      <c r="WLX232"/>
      <c r="WLY232"/>
      <c r="WLZ232"/>
      <c r="WMA232"/>
      <c r="WMB232"/>
      <c r="WMC232"/>
      <c r="WMD232"/>
      <c r="WME232"/>
      <c r="WMF232"/>
      <c r="WMG232"/>
      <c r="WMH232"/>
      <c r="WMI232"/>
      <c r="WMJ232"/>
      <c r="WMK232"/>
      <c r="WML232"/>
      <c r="WMM232"/>
      <c r="WMN232"/>
      <c r="WMO232"/>
      <c r="WMP232"/>
      <c r="WMQ232"/>
      <c r="WMR232"/>
      <c r="WMS232"/>
      <c r="WMT232"/>
      <c r="WMU232"/>
      <c r="WMV232"/>
      <c r="WMW232"/>
      <c r="WMX232"/>
      <c r="WMY232"/>
      <c r="WMZ232"/>
      <c r="WNA232"/>
      <c r="WNB232"/>
      <c r="WNC232"/>
      <c r="WND232"/>
      <c r="WNE232"/>
      <c r="WNF232"/>
      <c r="WNG232"/>
      <c r="WNH232"/>
      <c r="WNI232"/>
      <c r="WNJ232"/>
      <c r="WNK232"/>
      <c r="WNL232"/>
      <c r="WNM232"/>
      <c r="WNN232"/>
      <c r="WNO232"/>
      <c r="WNP232"/>
      <c r="WNQ232"/>
      <c r="WNR232"/>
      <c r="WNS232"/>
      <c r="WNT232"/>
      <c r="WNU232"/>
      <c r="WNV232"/>
      <c r="WNW232"/>
      <c r="WNX232"/>
      <c r="WNY232"/>
      <c r="WNZ232"/>
      <c r="WOA232"/>
      <c r="WOB232"/>
      <c r="WOC232"/>
      <c r="WOD232"/>
      <c r="WOE232"/>
      <c r="WOF232"/>
      <c r="WOG232"/>
      <c r="WOH232"/>
      <c r="WOI232"/>
      <c r="WOJ232"/>
      <c r="WOK232"/>
      <c r="WOL232"/>
      <c r="WOM232"/>
      <c r="WON232"/>
      <c r="WOO232"/>
      <c r="WOP232"/>
      <c r="WOQ232"/>
      <c r="WOR232"/>
      <c r="WOS232"/>
      <c r="WOT232"/>
      <c r="WOU232"/>
      <c r="WOV232"/>
      <c r="WOW232"/>
      <c r="WOX232"/>
      <c r="WOY232"/>
      <c r="WOZ232"/>
      <c r="WPA232"/>
      <c r="WPB232"/>
      <c r="WPC232"/>
      <c r="WPD232"/>
      <c r="WPE232"/>
      <c r="WPF232"/>
      <c r="WPG232"/>
      <c r="WPH232"/>
      <c r="WPI232"/>
      <c r="WPJ232"/>
      <c r="WPK232"/>
      <c r="WPL232"/>
      <c r="WPM232"/>
      <c r="WPN232"/>
      <c r="WPO232"/>
      <c r="WPP232"/>
      <c r="WPQ232"/>
      <c r="WPR232"/>
      <c r="WPS232"/>
      <c r="WPT232"/>
      <c r="WPU232"/>
      <c r="WPV232"/>
      <c r="WPW232"/>
      <c r="WPX232"/>
      <c r="WPY232"/>
      <c r="WPZ232"/>
      <c r="WQA232"/>
      <c r="WQB232"/>
      <c r="WQC232"/>
      <c r="WQD232"/>
      <c r="WQE232"/>
      <c r="WQF232"/>
      <c r="WQG232"/>
      <c r="WQH232"/>
      <c r="WQI232"/>
      <c r="WQJ232"/>
      <c r="WQK232"/>
      <c r="WQL232"/>
      <c r="WQM232"/>
      <c r="WQN232"/>
      <c r="WQO232"/>
      <c r="WQP232"/>
      <c r="WQQ232"/>
      <c r="WQR232"/>
      <c r="WQS232"/>
      <c r="WQT232"/>
      <c r="WQU232"/>
      <c r="WQV232"/>
      <c r="WQW232"/>
      <c r="WQX232"/>
      <c r="WQY232"/>
      <c r="WQZ232"/>
      <c r="WRA232"/>
      <c r="WRB232"/>
      <c r="WRC232"/>
      <c r="WRD232"/>
      <c r="WRE232"/>
      <c r="WRF232"/>
      <c r="WRG232"/>
      <c r="WRH232"/>
      <c r="WRI232"/>
      <c r="WRJ232"/>
      <c r="WRK232"/>
      <c r="WRL232"/>
      <c r="WRM232"/>
      <c r="WRN232"/>
      <c r="WRO232"/>
      <c r="WRP232"/>
      <c r="WRQ232"/>
      <c r="WRR232"/>
      <c r="WRS232"/>
      <c r="WRT232"/>
      <c r="WRU232"/>
      <c r="WRV232"/>
      <c r="WRW232"/>
      <c r="WRX232"/>
      <c r="WRY232"/>
      <c r="WRZ232"/>
      <c r="WSA232"/>
      <c r="WSB232"/>
      <c r="WSC232"/>
      <c r="WSD232"/>
      <c r="WSE232"/>
      <c r="WSF232"/>
      <c r="WSG232"/>
      <c r="WSH232"/>
      <c r="WSI232"/>
      <c r="WSJ232"/>
      <c r="WSK232"/>
      <c r="WSL232"/>
      <c r="WSM232"/>
      <c r="WSN232"/>
      <c r="WSO232"/>
      <c r="WSP232"/>
      <c r="WSQ232"/>
      <c r="WSR232"/>
      <c r="WSS232"/>
      <c r="WST232"/>
      <c r="WSU232"/>
      <c r="WSV232"/>
      <c r="WSW232"/>
      <c r="WSX232"/>
      <c r="WSY232"/>
      <c r="WSZ232"/>
      <c r="WTA232"/>
      <c r="WTB232"/>
      <c r="WTC232"/>
      <c r="WTD232"/>
      <c r="WTE232"/>
      <c r="WTF232"/>
      <c r="WTG232"/>
      <c r="WTH232"/>
      <c r="WTI232"/>
      <c r="WTJ232"/>
      <c r="WTK232"/>
      <c r="WTL232"/>
      <c r="WTM232"/>
      <c r="WTN232"/>
      <c r="WTO232"/>
      <c r="WTP232"/>
      <c r="WTQ232"/>
      <c r="WTR232"/>
      <c r="WTS232"/>
      <c r="WTT232"/>
      <c r="WTU232"/>
      <c r="WTV232"/>
      <c r="WTW232"/>
      <c r="WTX232"/>
      <c r="WTY232"/>
      <c r="WTZ232"/>
      <c r="WUA232"/>
      <c r="WUB232"/>
      <c r="WUC232"/>
      <c r="WUD232"/>
      <c r="WUE232"/>
      <c r="WUF232"/>
      <c r="WUG232"/>
      <c r="WUH232"/>
      <c r="WUI232"/>
      <c r="WUJ232"/>
      <c r="WUK232"/>
      <c r="WUL232"/>
      <c r="WUM232"/>
      <c r="WUN232"/>
      <c r="WUO232"/>
      <c r="WUP232"/>
      <c r="WUQ232"/>
      <c r="WUR232"/>
      <c r="WUS232"/>
      <c r="WUT232"/>
      <c r="WUU232"/>
      <c r="WUV232"/>
      <c r="WUW232"/>
      <c r="WUX232"/>
      <c r="WUY232"/>
      <c r="WUZ232"/>
      <c r="WVA232"/>
      <c r="WVB232"/>
      <c r="WVC232"/>
      <c r="WVD232"/>
      <c r="WVE232"/>
      <c r="WVF232"/>
      <c r="WVG232"/>
      <c r="WVH232"/>
      <c r="WVI232"/>
      <c r="WVJ232"/>
      <c r="WVK232"/>
      <c r="WVL232"/>
      <c r="WVM232"/>
      <c r="WVN232"/>
      <c r="WVO232"/>
      <c r="WVP232"/>
      <c r="WVQ232"/>
      <c r="WVR232"/>
      <c r="WVS232"/>
      <c r="WVT232"/>
      <c r="WVU232"/>
      <c r="WVV232"/>
      <c r="WVW232"/>
      <c r="WVX232"/>
      <c r="WVY232"/>
      <c r="WVZ232"/>
      <c r="WWA232"/>
      <c r="WWB232"/>
      <c r="WWC232"/>
      <c r="WWD232"/>
      <c r="WWE232"/>
      <c r="WWF232"/>
      <c r="WWG232"/>
      <c r="WWH232"/>
      <c r="WWI232"/>
      <c r="WWJ232"/>
      <c r="WWK232"/>
      <c r="WWL232"/>
      <c r="WWM232"/>
      <c r="WWN232"/>
      <c r="WWO232"/>
      <c r="WWP232"/>
      <c r="WWQ232"/>
      <c r="WWR232"/>
      <c r="WWS232"/>
      <c r="WWT232"/>
      <c r="WWU232"/>
      <c r="WWV232"/>
      <c r="WWW232"/>
      <c r="WWX232"/>
      <c r="WWY232"/>
      <c r="WWZ232"/>
      <c r="WXA232"/>
      <c r="WXB232"/>
      <c r="WXC232"/>
      <c r="WXD232"/>
      <c r="WXE232"/>
      <c r="WXF232"/>
      <c r="WXG232"/>
      <c r="WXH232"/>
      <c r="WXI232"/>
      <c r="WXJ232"/>
      <c r="WXK232"/>
      <c r="WXL232"/>
      <c r="WXM232"/>
      <c r="WXN232"/>
      <c r="WXO232"/>
      <c r="WXP232"/>
      <c r="WXQ232"/>
      <c r="WXR232"/>
      <c r="WXS232"/>
      <c r="WXT232"/>
      <c r="WXU232"/>
      <c r="WXV232"/>
      <c r="WXW232"/>
      <c r="WXX232"/>
      <c r="WXY232"/>
      <c r="WXZ232"/>
      <c r="WYA232"/>
      <c r="WYB232"/>
      <c r="WYC232"/>
      <c r="WYD232"/>
      <c r="WYE232"/>
      <c r="WYF232"/>
      <c r="WYG232"/>
      <c r="WYH232"/>
      <c r="WYI232"/>
      <c r="WYJ232"/>
      <c r="WYK232"/>
      <c r="WYL232"/>
      <c r="WYM232"/>
      <c r="WYN232"/>
      <c r="WYO232"/>
      <c r="WYP232"/>
      <c r="WYQ232"/>
      <c r="WYR232"/>
      <c r="WYS232"/>
      <c r="WYT232"/>
      <c r="WYU232"/>
      <c r="WYV232"/>
      <c r="WYW232"/>
      <c r="WYX232"/>
      <c r="WYY232"/>
      <c r="WYZ232"/>
      <c r="WZA232"/>
      <c r="WZB232"/>
      <c r="WZC232"/>
      <c r="WZD232"/>
      <c r="WZE232"/>
      <c r="WZF232"/>
      <c r="WZG232"/>
      <c r="WZH232"/>
      <c r="WZI232"/>
      <c r="WZJ232"/>
      <c r="WZK232"/>
      <c r="WZL232"/>
      <c r="WZM232"/>
      <c r="WZN232"/>
      <c r="WZO232"/>
      <c r="WZP232"/>
      <c r="WZQ232"/>
      <c r="WZR232"/>
      <c r="WZS232"/>
      <c r="WZT232"/>
      <c r="WZU232"/>
      <c r="WZV232"/>
      <c r="WZW232"/>
      <c r="WZX232"/>
      <c r="WZY232"/>
      <c r="WZZ232"/>
      <c r="XAA232"/>
      <c r="XAB232"/>
      <c r="XAC232"/>
      <c r="XAD232"/>
      <c r="XAE232"/>
      <c r="XAF232"/>
      <c r="XAG232"/>
      <c r="XAH232"/>
      <c r="XAI232"/>
      <c r="XAJ232"/>
      <c r="XAK232"/>
      <c r="XAL232"/>
      <c r="XAM232"/>
      <c r="XAN232"/>
      <c r="XAO232"/>
      <c r="XAP232"/>
      <c r="XAQ232"/>
      <c r="XAR232"/>
      <c r="XAS232"/>
      <c r="XAT232"/>
      <c r="XAU232"/>
      <c r="XAV232"/>
      <c r="XAW232"/>
      <c r="XAX232"/>
      <c r="XAY232"/>
      <c r="XAZ232"/>
      <c r="XBA232"/>
      <c r="XBB232"/>
      <c r="XBC232"/>
      <c r="XBD232"/>
      <c r="XBE232"/>
      <c r="XBF232"/>
      <c r="XBG232"/>
      <c r="XBH232"/>
      <c r="XBI232"/>
      <c r="XBJ232"/>
      <c r="XBK232"/>
      <c r="XBL232"/>
      <c r="XBM232"/>
      <c r="XBN232"/>
      <c r="XBO232"/>
      <c r="XBP232"/>
      <c r="XBQ232"/>
      <c r="XBR232"/>
      <c r="XBS232"/>
      <c r="XBT232"/>
      <c r="XBU232"/>
      <c r="XBV232"/>
      <c r="XBW232"/>
      <c r="XBX232"/>
      <c r="XBY232"/>
      <c r="XBZ232"/>
      <c r="XCA232"/>
      <c r="XCB232"/>
      <c r="XCC232"/>
      <c r="XCD232"/>
      <c r="XCE232"/>
      <c r="XCF232"/>
      <c r="XCG232"/>
      <c r="XCH232"/>
      <c r="XCI232"/>
      <c r="XCJ232"/>
      <c r="XCK232"/>
      <c r="XCL232"/>
      <c r="XCM232"/>
      <c r="XCN232"/>
      <c r="XCO232"/>
      <c r="XCP232"/>
      <c r="XCQ232"/>
      <c r="XCR232"/>
      <c r="XCS232"/>
      <c r="XCT232"/>
      <c r="XCU232"/>
      <c r="XCV232"/>
      <c r="XCW232"/>
      <c r="XCX232"/>
      <c r="XCY232"/>
      <c r="XCZ232"/>
      <c r="XDA232"/>
      <c r="XDB232"/>
      <c r="XDC232"/>
      <c r="XDD232"/>
      <c r="XDE232"/>
      <c r="XDF232"/>
      <c r="XDG232"/>
      <c r="XDH232"/>
      <c r="XDI232"/>
      <c r="XDJ232"/>
      <c r="XDK232"/>
      <c r="XDL232"/>
      <c r="XDM232"/>
      <c r="XDN232"/>
      <c r="XDO232"/>
      <c r="XDP232"/>
      <c r="XDQ232"/>
      <c r="XDR232"/>
      <c r="XDS232"/>
      <c r="XDT232"/>
      <c r="XDU232"/>
      <c r="XDV232"/>
      <c r="XDW232"/>
      <c r="XDX232"/>
      <c r="XDY232"/>
      <c r="XDZ232"/>
      <c r="XEA232"/>
      <c r="XEB232"/>
      <c r="XEC232"/>
      <c r="XED232"/>
      <c r="XEE232"/>
      <c r="XEF232"/>
      <c r="XEG232"/>
      <c r="XEH232"/>
      <c r="XEI232"/>
      <c r="XEJ232"/>
      <c r="XEK232"/>
      <c r="XEL232"/>
      <c r="XEM232"/>
      <c r="XEN232"/>
      <c r="XEO232"/>
      <c r="XEP232"/>
      <c r="XEQ232"/>
      <c r="XER232"/>
      <c r="XES232"/>
      <c r="XET232"/>
      <c r="XEU232"/>
      <c r="XEV232"/>
      <c r="XEW232"/>
      <c r="XEX232"/>
      <c r="XEY232"/>
      <c r="XEZ232"/>
      <c r="XFA232"/>
      <c r="XFB232"/>
      <c r="XFC232"/>
      <c r="XFD232"/>
    </row>
    <row r="233" spans="1:7">
      <c r="A233" s="6">
        <v>232</v>
      </c>
      <c r="B233" s="5" t="s">
        <v>16388</v>
      </c>
      <c r="C233" s="5" t="s">
        <v>16389</v>
      </c>
      <c r="D233" s="7" t="s">
        <v>16688</v>
      </c>
      <c r="F233" s="5" t="s">
        <v>16689</v>
      </c>
      <c r="G233" s="5" t="s">
        <v>16690</v>
      </c>
    </row>
    <row r="234" spans="1:7">
      <c r="A234" s="6">
        <v>233</v>
      </c>
      <c r="B234" s="5" t="s">
        <v>16388</v>
      </c>
      <c r="C234" s="5" t="s">
        <v>16395</v>
      </c>
      <c r="D234" s="6" t="s">
        <v>16720</v>
      </c>
      <c r="F234" s="5" t="s">
        <v>16721</v>
      </c>
      <c r="G234" s="5" t="s">
        <v>16722</v>
      </c>
    </row>
    <row r="235" spans="1:5">
      <c r="A235" s="6">
        <v>234</v>
      </c>
      <c r="B235" s="5" t="s">
        <v>16391</v>
      </c>
      <c r="D235" s="7"/>
      <c r="E235" s="5">
        <v>3</v>
      </c>
    </row>
    <row r="236" spans="1:7">
      <c r="A236" s="6">
        <v>235</v>
      </c>
      <c r="B236" s="5" t="s">
        <v>16388</v>
      </c>
      <c r="C236" s="5" t="s">
        <v>16389</v>
      </c>
      <c r="D236" s="6" t="s">
        <v>16723</v>
      </c>
      <c r="F236" s="5" t="s">
        <v>16724</v>
      </c>
      <c r="G236" s="5" t="s">
        <v>16725</v>
      </c>
    </row>
    <row r="237" spans="1:5">
      <c r="A237" s="6">
        <v>236</v>
      </c>
      <c r="B237" s="5" t="s">
        <v>16391</v>
      </c>
      <c r="D237" s="7"/>
      <c r="E237" s="5">
        <v>3</v>
      </c>
    </row>
    <row r="238" spans="1:7">
      <c r="A238" s="6">
        <v>237</v>
      </c>
      <c r="B238" s="5" t="s">
        <v>16388</v>
      </c>
      <c r="C238" s="5" t="s">
        <v>16389</v>
      </c>
      <c r="D238" s="7" t="s">
        <v>16726</v>
      </c>
      <c r="F238" s="5" t="s">
        <v>16445</v>
      </c>
      <c r="G238" s="5" t="s">
        <v>16446</v>
      </c>
    </row>
    <row r="239" spans="1:4">
      <c r="A239" s="6">
        <v>238</v>
      </c>
      <c r="B239" s="5" t="s">
        <v>16392</v>
      </c>
      <c r="C239" s="5" t="s">
        <v>16389</v>
      </c>
      <c r="D239" s="7" t="s">
        <v>16727</v>
      </c>
    </row>
    <row r="240" spans="1:4">
      <c r="A240" s="6">
        <v>239</v>
      </c>
      <c r="B240" s="5" t="s">
        <v>16392</v>
      </c>
      <c r="C240" s="5" t="s">
        <v>16389</v>
      </c>
      <c r="D240" s="7" t="s">
        <v>16728</v>
      </c>
    </row>
    <row r="241" spans="1:4">
      <c r="A241" s="6">
        <v>240</v>
      </c>
      <c r="B241" s="5" t="s">
        <v>16392</v>
      </c>
      <c r="C241" s="5" t="s">
        <v>16389</v>
      </c>
      <c r="D241" s="7" t="s">
        <v>16729</v>
      </c>
    </row>
    <row r="242" spans="1:4">
      <c r="A242" s="6">
        <v>241</v>
      </c>
      <c r="B242" s="5" t="s">
        <v>16392</v>
      </c>
      <c r="C242" s="5" t="s">
        <v>16389</v>
      </c>
      <c r="D242" s="7" t="s">
        <v>16730</v>
      </c>
    </row>
    <row r="243" spans="1:7">
      <c r="A243" s="6">
        <v>242</v>
      </c>
      <c r="B243" s="5" t="s">
        <v>16429</v>
      </c>
      <c r="C243" s="5" t="s">
        <v>16389</v>
      </c>
      <c r="D243" s="7" t="s">
        <v>16731</v>
      </c>
      <c r="E243" s="5" t="s">
        <v>16620</v>
      </c>
      <c r="F243" s="5" t="s">
        <v>16732</v>
      </c>
      <c r="G243" s="5" t="s">
        <v>16733</v>
      </c>
    </row>
    <row r="244" spans="1:5">
      <c r="A244" s="6">
        <v>243</v>
      </c>
      <c r="B244" s="5" t="s">
        <v>16391</v>
      </c>
      <c r="D244" s="7"/>
      <c r="E244" s="5">
        <v>5</v>
      </c>
    </row>
    <row r="245" spans="1:7">
      <c r="A245" s="6">
        <v>244</v>
      </c>
      <c r="B245" s="5" t="s">
        <v>16560</v>
      </c>
      <c r="D245" s="7"/>
      <c r="F245" s="5" t="s">
        <v>16734</v>
      </c>
      <c r="G245" s="5" t="s">
        <v>16735</v>
      </c>
    </row>
    <row r="246" spans="1:4">
      <c r="A246" s="6">
        <v>245</v>
      </c>
      <c r="B246" s="5" t="s">
        <v>16388</v>
      </c>
      <c r="C246" s="5" t="s">
        <v>16389</v>
      </c>
      <c r="D246" s="7" t="s">
        <v>16736</v>
      </c>
    </row>
    <row r="247" spans="1:7">
      <c r="A247" s="6">
        <v>246</v>
      </c>
      <c r="B247" s="5" t="s">
        <v>16388</v>
      </c>
      <c r="C247" s="5" t="s">
        <v>16389</v>
      </c>
      <c r="D247" s="6" t="s">
        <v>16737</v>
      </c>
      <c r="F247" s="5" t="s">
        <v>16581</v>
      </c>
      <c r="G247" s="5" t="s">
        <v>16582</v>
      </c>
    </row>
    <row r="248" spans="1:4">
      <c r="A248" s="6">
        <v>247</v>
      </c>
      <c r="B248" s="5" t="s">
        <v>16388</v>
      </c>
      <c r="C248" s="5" t="s">
        <v>16389</v>
      </c>
      <c r="D248" s="7" t="s">
        <v>16738</v>
      </c>
    </row>
    <row r="249" spans="1:7">
      <c r="A249" s="6">
        <v>248</v>
      </c>
      <c r="B249" s="5" t="s">
        <v>16388</v>
      </c>
      <c r="C249" s="5" t="s">
        <v>16389</v>
      </c>
      <c r="D249" s="7" t="s">
        <v>16739</v>
      </c>
      <c r="F249" s="5" t="s">
        <v>16581</v>
      </c>
      <c r="G249" s="5" t="s">
        <v>16582</v>
      </c>
    </row>
    <row r="250" spans="1:5">
      <c r="A250" s="6">
        <v>249</v>
      </c>
      <c r="B250" s="5" t="s">
        <v>16429</v>
      </c>
      <c r="C250" s="5" t="s">
        <v>16389</v>
      </c>
      <c r="D250" s="7" t="s">
        <v>16740</v>
      </c>
      <c r="E250" s="5">
        <v>200</v>
      </c>
    </row>
    <row r="251" spans="1:7">
      <c r="A251" s="6">
        <v>250</v>
      </c>
      <c r="B251" s="5" t="s">
        <v>16388</v>
      </c>
      <c r="C251" s="5" t="s">
        <v>16389</v>
      </c>
      <c r="D251" s="7" t="s">
        <v>16726</v>
      </c>
      <c r="F251" s="5" t="s">
        <v>16445</v>
      </c>
      <c r="G251" s="5" t="s">
        <v>16446</v>
      </c>
    </row>
    <row r="252" spans="1:5">
      <c r="A252" s="6">
        <v>251</v>
      </c>
      <c r="B252" s="5" t="s">
        <v>16391</v>
      </c>
      <c r="D252" s="7"/>
      <c r="E252" s="5">
        <v>3</v>
      </c>
    </row>
    <row r="253" spans="1:7">
      <c r="A253" s="6">
        <v>252</v>
      </c>
      <c r="B253" s="5" t="s">
        <v>16388</v>
      </c>
      <c r="C253" s="5" t="s">
        <v>16389</v>
      </c>
      <c r="D253" s="7" t="s">
        <v>16726</v>
      </c>
      <c r="F253" s="5" t="s">
        <v>16445</v>
      </c>
      <c r="G253" s="5" t="s">
        <v>16446</v>
      </c>
    </row>
    <row r="254" spans="1:4">
      <c r="A254" s="6">
        <v>253</v>
      </c>
      <c r="B254" s="5" t="s">
        <v>16392</v>
      </c>
      <c r="C254" s="5" t="s">
        <v>16389</v>
      </c>
      <c r="D254" s="8" t="s">
        <v>16699</v>
      </c>
    </row>
    <row r="255" spans="1:5">
      <c r="A255" s="6">
        <v>254</v>
      </c>
      <c r="B255" s="5" t="s">
        <v>16391</v>
      </c>
      <c r="D255" s="7"/>
      <c r="E255" s="5">
        <v>3</v>
      </c>
    </row>
    <row r="256" spans="1:4">
      <c r="A256" s="6">
        <v>255</v>
      </c>
      <c r="B256" s="5" t="s">
        <v>16392</v>
      </c>
      <c r="C256" s="5" t="s">
        <v>16389</v>
      </c>
      <c r="D256" s="8" t="s">
        <v>16700</v>
      </c>
    </row>
    <row r="257" spans="1:4">
      <c r="A257" s="6">
        <v>256</v>
      </c>
      <c r="B257" s="5" t="s">
        <v>16392</v>
      </c>
      <c r="C257" s="5" t="s">
        <v>16389</v>
      </c>
      <c r="D257" s="8" t="s">
        <v>16702</v>
      </c>
    </row>
    <row r="258" spans="1:5">
      <c r="A258" s="6">
        <v>257</v>
      </c>
      <c r="B258" s="5" t="s">
        <v>16406</v>
      </c>
      <c r="C258" s="5" t="s">
        <v>16395</v>
      </c>
      <c r="D258" s="7" t="s">
        <v>16703</v>
      </c>
      <c r="E258" s="5" t="s">
        <v>16704</v>
      </c>
    </row>
    <row r="259" spans="1:7">
      <c r="A259" s="6">
        <v>258</v>
      </c>
      <c r="B259" s="5" t="s">
        <v>16711</v>
      </c>
      <c r="C259" s="5" t="s">
        <v>16389</v>
      </c>
      <c r="D259" s="7" t="s">
        <v>16712</v>
      </c>
      <c r="E259" s="5" t="s">
        <v>16713</v>
      </c>
      <c r="F259" s="5" t="s">
        <v>16714</v>
      </c>
      <c r="G259" s="5" t="s">
        <v>16715</v>
      </c>
    </row>
    <row r="260" spans="1:7">
      <c r="A260" s="6">
        <v>259</v>
      </c>
      <c r="B260" s="5" t="s">
        <v>16388</v>
      </c>
      <c r="C260" s="5" t="s">
        <v>16389</v>
      </c>
      <c r="D260" s="7" t="s">
        <v>16726</v>
      </c>
      <c r="F260" s="5" t="s">
        <v>16445</v>
      </c>
      <c r="G260" s="5" t="s">
        <v>16446</v>
      </c>
    </row>
    <row r="261" spans="1:5">
      <c r="A261" s="6">
        <v>260</v>
      </c>
      <c r="B261" s="5" t="s">
        <v>16391</v>
      </c>
      <c r="D261" s="7"/>
      <c r="E261" s="5">
        <v>2</v>
      </c>
    </row>
    <row r="262" spans="1:4">
      <c r="A262" s="6">
        <v>261</v>
      </c>
      <c r="B262" s="5" t="s">
        <v>16388</v>
      </c>
      <c r="C262" s="5" t="s">
        <v>16389</v>
      </c>
      <c r="D262" s="7" t="s">
        <v>16741</v>
      </c>
    </row>
    <row r="263" spans="1:4">
      <c r="A263" s="6">
        <v>262</v>
      </c>
      <c r="B263" s="5" t="s">
        <v>16392</v>
      </c>
      <c r="C263" s="5" t="s">
        <v>16389</v>
      </c>
      <c r="D263" s="7" t="s">
        <v>16742</v>
      </c>
    </row>
    <row r="264" spans="1:4">
      <c r="A264" s="6">
        <v>263</v>
      </c>
      <c r="B264" s="5" t="s">
        <v>16406</v>
      </c>
      <c r="C264" s="5" t="s">
        <v>16389</v>
      </c>
      <c r="D264" s="7" t="s">
        <v>16743</v>
      </c>
    </row>
    <row r="265" spans="1:4">
      <c r="A265" s="6">
        <v>264</v>
      </c>
      <c r="B265" s="5" t="s">
        <v>16388</v>
      </c>
      <c r="C265" s="5" t="s">
        <v>16389</v>
      </c>
      <c r="D265" s="7" t="s">
        <v>16741</v>
      </c>
    </row>
    <row r="266" spans="1:5">
      <c r="A266" s="6">
        <v>265</v>
      </c>
      <c r="B266" s="5" t="s">
        <v>16391</v>
      </c>
      <c r="D266" s="7"/>
      <c r="E266" s="5">
        <v>10</v>
      </c>
    </row>
    <row r="267" spans="1:7">
      <c r="A267" s="6">
        <v>266</v>
      </c>
      <c r="B267" s="5" t="s">
        <v>16716</v>
      </c>
      <c r="D267" s="7"/>
      <c r="F267" s="5" t="s">
        <v>16744</v>
      </c>
      <c r="G267" s="5" t="s">
        <v>16745</v>
      </c>
    </row>
    <row r="268" spans="1:5">
      <c r="A268" s="6">
        <v>267</v>
      </c>
      <c r="B268" s="5" t="s">
        <v>16391</v>
      </c>
      <c r="D268" s="7"/>
      <c r="E268" s="5">
        <v>10</v>
      </c>
    </row>
    <row r="269" spans="1:7">
      <c r="A269" s="6">
        <v>268</v>
      </c>
      <c r="B269" s="5" t="s">
        <v>16664</v>
      </c>
      <c r="C269" s="5" t="s">
        <v>16389</v>
      </c>
      <c r="D269" s="7" t="s">
        <v>16746</v>
      </c>
      <c r="F269" s="5" t="s">
        <v>16747</v>
      </c>
      <c r="G269" s="5" t="s">
        <v>16748</v>
      </c>
    </row>
    <row r="270" spans="1:7">
      <c r="A270" s="6">
        <v>269</v>
      </c>
      <c r="B270" s="5" t="s">
        <v>16392</v>
      </c>
      <c r="C270" s="5" t="s">
        <v>16389</v>
      </c>
      <c r="D270" s="7" t="s">
        <v>16749</v>
      </c>
      <c r="F270" s="5" t="s">
        <v>16750</v>
      </c>
      <c r="G270" s="5" t="s">
        <v>16751</v>
      </c>
    </row>
    <row r="271" spans="1:7">
      <c r="A271" s="6">
        <v>270</v>
      </c>
      <c r="B271" s="5" t="s">
        <v>16388</v>
      </c>
      <c r="C271" s="5" t="s">
        <v>16389</v>
      </c>
      <c r="D271" s="7" t="s">
        <v>16752</v>
      </c>
      <c r="F271" s="5" t="s">
        <v>16753</v>
      </c>
      <c r="G271" s="5" t="s">
        <v>16754</v>
      </c>
    </row>
    <row r="272" spans="1:5">
      <c r="A272" s="5">
        <v>271</v>
      </c>
      <c r="B272" s="34" t="s">
        <v>16391</v>
      </c>
      <c r="C272" s="34"/>
      <c r="D272" s="35"/>
      <c r="E272" s="34">
        <v>4</v>
      </c>
    </row>
  </sheetData>
  <dataValidations count="12">
    <dataValidation type="list" allowBlank="1" showInputMessage="1" showErrorMessage="1" sqref="C1">
      <formula1>[1]DataList!#REF!</formula1>
    </dataValidation>
    <dataValidation type="list" allowBlank="1" showInputMessage="1" showErrorMessage="1" sqref="B7:C7 C208 C210 C230 C232 B207:B216 B221:B229 B231:B232 D217:D218 D219:D220">
      <formula1>[5]DataList!#REF!</formula1>
    </dataValidation>
    <dataValidation type="list" allowBlank="1" showInputMessage="1" showErrorMessage="1" sqref="B11 B13 B23:B25 D21:D22">
      <formula1>[7]DataList!#REF!</formula1>
    </dataValidation>
    <dataValidation type="list" allowBlank="1" showInputMessage="1" showErrorMessage="1" sqref="C11 C13 C209 C231 C15:C18 C23:C25">
      <formula1>[3]DataList!#REF!</formula1>
    </dataValidation>
    <dataValidation type="list" allowBlank="1" showInputMessage="1" showErrorMessage="1" sqref="B12 B14 B19 B2:B6 B8:B10">
      <formula1>DataList!$C:$C</formula1>
    </dataValidation>
    <dataValidation type="list" allowBlank="1" showInputMessage="1" showErrorMessage="1" sqref="C12 C14 C19 C2:C6 C8:C10">
      <formula1>DataList!$A$2:$A$12</formula1>
    </dataValidation>
    <dataValidation type="list" allowBlank="1" showInputMessage="1" showErrorMessage="1" sqref="B20:C20 C21 C22 B32:C32 B34:C34 B38:C38 C55 B77 C77 B81 C81 B120 C120 B123 C123 B124 C124 B125 C125 B126 C126 B127 C127 B128 C128 B131 C131 B135 C135 B136 C136 B139 C139 B142 C142 B145 C145 B158 C158 B161 C161 B168 C168 B169 C169 B184 B185 B254 B256 B257 B263 B29:B30 B42:B53 B60:B73 B74:B76 B78:B80 B82:B84 B85:B97 B98:B99 B100:B101 B102:B103 B104:B105 B106:B108 B109:B110 B111:B117 B118:B119 B121:B122 B129:B130 B132:B134 B137:B138 B140:B141 B143:B144 B146:B147 B148:B152 B153:B157 B159:B160 B162:B165 B166:B167 B170:B176 B217:B218 B219:B220 B239:B240 B241:B242 C29:C31 C42:C54 C56:C57 C58:C59 C60:C73 C74:C76 C78:C80 C82:C84 C85:C97 C98:C99 C100:C101 C102:C103 C104:C105 C106:C108 C109:C110 C111:C117 C118:C119 C121:C122 C129:C130 C132:C134 C137:C138 C140:C141 C143:C144 C146:C147 C148:C152 C153:C157 C159:C160 C162:C165 C166:C167 C170:C176 C183:C184 C185:C186 B26:C28 B177:C182 B187:C189 B190:C191 B192:C193 B194:C196">
      <formula1>[8]DataList!#REF!</formula1>
    </dataValidation>
    <dataValidation type="list" allowBlank="1" showInputMessage="1" showErrorMessage="1" sqref="B31 B54 B55 B15:B18 B35:B37 B39:B41 B56:B57 B58:B59">
      <formula1>[2]DataList!#REF!</formula1>
    </dataValidation>
    <dataValidation type="list" allowBlank="1" showInputMessage="1" showErrorMessage="1" sqref="B33 C33">
      <formula1>[8]DataList!#REF!</formula1>
    </dataValidation>
    <dataValidation type="list" allowBlank="1" showInputMessage="1" showErrorMessage="1" sqref="B230 B255 B233:B238 B243:B253 B258:B262 B264:B271">
      <formula1>[6]DataList!#REF!</formula1>
    </dataValidation>
    <dataValidation type="list" allowBlank="1" showInputMessage="1" showErrorMessage="1" sqref="B272">
      <formula1>[6]DataList!#REF!</formula1>
    </dataValidation>
    <dataValidation type="list" allowBlank="1" showInputMessage="1" showErrorMessage="1" sqref="B197:B206">
      <formula1>[4]DataList!#REF!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16755</v>
      </c>
    </row>
    <row r="2" spans="1:3">
      <c r="A2" t="s">
        <v>16395</v>
      </c>
      <c r="C2" t="s">
        <v>16756</v>
      </c>
    </row>
    <row r="3" spans="1:3">
      <c r="A3" t="s">
        <v>16757</v>
      </c>
      <c r="C3" t="s">
        <v>16758</v>
      </c>
    </row>
    <row r="4" spans="1:3">
      <c r="A4" t="s">
        <v>16759</v>
      </c>
      <c r="C4" t="s">
        <v>16391</v>
      </c>
    </row>
    <row r="5" spans="1:3">
      <c r="A5" t="s">
        <v>16389</v>
      </c>
      <c r="C5" s="1" t="s">
        <v>16760</v>
      </c>
    </row>
    <row r="6" spans="1:3">
      <c r="A6" t="s">
        <v>16761</v>
      </c>
      <c r="C6" t="s">
        <v>16762</v>
      </c>
    </row>
    <row r="7" spans="1:3">
      <c r="A7" t="s">
        <v>16763</v>
      </c>
      <c r="C7" t="s">
        <v>16388</v>
      </c>
    </row>
    <row r="8" spans="1:3">
      <c r="A8" t="s">
        <v>16764</v>
      </c>
      <c r="C8" t="s">
        <v>16765</v>
      </c>
    </row>
    <row r="9" spans="1:4">
      <c r="A9" t="s">
        <v>16766</v>
      </c>
      <c r="C9" s="2" t="s">
        <v>16767</v>
      </c>
      <c r="D9" s="2" t="s">
        <v>16768</v>
      </c>
    </row>
    <row r="10" spans="1:3">
      <c r="A10" t="s">
        <v>16769</v>
      </c>
      <c r="C10" t="s">
        <v>16770</v>
      </c>
    </row>
    <row r="11" spans="1:3">
      <c r="A11" t="s">
        <v>16771</v>
      </c>
      <c r="C11" t="s">
        <v>16772</v>
      </c>
    </row>
    <row r="12" spans="3:3">
      <c r="C12" t="s">
        <v>16773</v>
      </c>
    </row>
    <row r="13" spans="3:3">
      <c r="C13" t="s">
        <v>16774</v>
      </c>
    </row>
    <row r="14" spans="3:3">
      <c r="C14" t="s">
        <v>16429</v>
      </c>
    </row>
    <row r="15" spans="3:3">
      <c r="C15" t="s">
        <v>16775</v>
      </c>
    </row>
    <row r="16" spans="3:3">
      <c r="C16" t="s">
        <v>16776</v>
      </c>
    </row>
    <row r="17" spans="3:3">
      <c r="C17" t="s">
        <v>16406</v>
      </c>
    </row>
    <row r="18" spans="3:3">
      <c r="C18" t="s">
        <v>16777</v>
      </c>
    </row>
    <row r="19" spans="3:3">
      <c r="C19" t="s">
        <v>16778</v>
      </c>
    </row>
    <row r="20" spans="3:3">
      <c r="C20" t="s">
        <v>16779</v>
      </c>
    </row>
    <row r="21" spans="3:3">
      <c r="C21" t="s">
        <v>16664</v>
      </c>
    </row>
    <row r="22" spans="3:3">
      <c r="C22" t="s">
        <v>16780</v>
      </c>
    </row>
    <row r="23" spans="3:4">
      <c r="C23" s="2" t="s">
        <v>16781</v>
      </c>
      <c r="D23" s="2" t="s">
        <v>16768</v>
      </c>
    </row>
    <row r="24" spans="3:3">
      <c r="C24" t="s">
        <v>16782</v>
      </c>
    </row>
    <row r="25" spans="3:3">
      <c r="C25" t="s">
        <v>16783</v>
      </c>
    </row>
    <row r="26" spans="3:3">
      <c r="C26" t="s">
        <v>16784</v>
      </c>
    </row>
    <row r="27" spans="3:3">
      <c r="C27" t="s">
        <v>16785</v>
      </c>
    </row>
    <row r="28" spans="3:3">
      <c r="C28" t="s">
        <v>16418</v>
      </c>
    </row>
    <row r="29" spans="3:3">
      <c r="C29" t="s">
        <v>16786</v>
      </c>
    </row>
    <row r="30" spans="3:3">
      <c r="C30" t="s">
        <v>16787</v>
      </c>
    </row>
    <row r="31" spans="3:3">
      <c r="C31" t="s">
        <v>16788</v>
      </c>
    </row>
    <row r="32" spans="3:3">
      <c r="C32" t="s">
        <v>16789</v>
      </c>
    </row>
    <row r="33" spans="3:3">
      <c r="C33" t="s">
        <v>16790</v>
      </c>
    </row>
    <row r="34" spans="3:3">
      <c r="C34" t="s">
        <v>16791</v>
      </c>
    </row>
    <row r="35" spans="3:3">
      <c r="C35" t="s">
        <v>16792</v>
      </c>
    </row>
    <row r="36" spans="3:3">
      <c r="C36" t="s">
        <v>16793</v>
      </c>
    </row>
    <row r="37" spans="3:3">
      <c r="C37" t="s">
        <v>16794</v>
      </c>
    </row>
    <row r="38" spans="3:3">
      <c r="C38" t="s">
        <v>16795</v>
      </c>
    </row>
    <row r="39" spans="3:3">
      <c r="C39" t="s">
        <v>16796</v>
      </c>
    </row>
    <row r="40" spans="3:3">
      <c r="C40" t="s">
        <v>16797</v>
      </c>
    </row>
    <row r="41" spans="3:3">
      <c r="C41" t="s">
        <v>16716</v>
      </c>
    </row>
    <row r="42" spans="3:3">
      <c r="C42" t="s">
        <v>16798</v>
      </c>
    </row>
    <row r="43" spans="3:3">
      <c r="C43" t="s">
        <v>16799</v>
      </c>
    </row>
    <row r="44" spans="3:3">
      <c r="C44" t="s">
        <v>16800</v>
      </c>
    </row>
    <row r="45" spans="3:3">
      <c r="C45" t="s">
        <v>16801</v>
      </c>
    </row>
    <row r="46" spans="3:3">
      <c r="C46" t="s">
        <v>16802</v>
      </c>
    </row>
    <row r="47" spans="3:3">
      <c r="C47" t="s">
        <v>16803</v>
      </c>
    </row>
    <row r="48" spans="3:3">
      <c r="C48" t="s">
        <v>16804</v>
      </c>
    </row>
    <row r="49" spans="3:3">
      <c r="C49" t="s">
        <v>16805</v>
      </c>
    </row>
    <row r="50" spans="3:3">
      <c r="C50" t="s">
        <v>16806</v>
      </c>
    </row>
    <row r="51" spans="3:3">
      <c r="C51" t="s">
        <v>16807</v>
      </c>
    </row>
    <row r="52" spans="3:3">
      <c r="C52" t="s">
        <v>16808</v>
      </c>
    </row>
    <row r="53" spans="3:3">
      <c r="C53" t="s">
        <v>16809</v>
      </c>
    </row>
    <row r="54" spans="3:3">
      <c r="C54" t="s">
        <v>16810</v>
      </c>
    </row>
    <row r="55" spans="3:3">
      <c r="C55" t="s">
        <v>16811</v>
      </c>
    </row>
    <row r="56" spans="3:3">
      <c r="C56" t="s">
        <v>16812</v>
      </c>
    </row>
    <row r="57" spans="3:3">
      <c r="C57" t="s">
        <v>16813</v>
      </c>
    </row>
    <row r="58" spans="3:3">
      <c r="C58" t="s">
        <v>16814</v>
      </c>
    </row>
    <row r="59" spans="3:3">
      <c r="C59" t="s">
        <v>16560</v>
      </c>
    </row>
    <row r="60" spans="3:3">
      <c r="C60" t="s">
        <v>16815</v>
      </c>
    </row>
    <row r="61" spans="3:3">
      <c r="C61" t="s">
        <v>16816</v>
      </c>
    </row>
    <row r="62" spans="3:3">
      <c r="C62" t="s">
        <v>16817</v>
      </c>
    </row>
    <row r="63" spans="3:3">
      <c r="C63" t="s">
        <v>16818</v>
      </c>
    </row>
    <row r="64" spans="3:3">
      <c r="C64" t="s">
        <v>16819</v>
      </c>
    </row>
    <row r="65" spans="3:3">
      <c r="C65" t="s">
        <v>16820</v>
      </c>
    </row>
    <row r="66" spans="3:3">
      <c r="C66" t="s">
        <v>16821</v>
      </c>
    </row>
    <row r="67" spans="3:3">
      <c r="C67" t="s">
        <v>16392</v>
      </c>
    </row>
    <row r="68" spans="3:3">
      <c r="C68" t="s">
        <v>16822</v>
      </c>
    </row>
    <row r="69" spans="3:3">
      <c r="C69" t="s">
        <v>16823</v>
      </c>
    </row>
    <row r="70" spans="3:3">
      <c r="C70" t="s">
        <v>16824</v>
      </c>
    </row>
    <row r="71" spans="3:4">
      <c r="C71" s="2" t="s">
        <v>16825</v>
      </c>
      <c r="D71" s="2" t="s">
        <v>16768</v>
      </c>
    </row>
    <row r="72" spans="3:3">
      <c r="C72" t="s">
        <v>16826</v>
      </c>
    </row>
    <row r="73" spans="3:4">
      <c r="C73" s="2" t="s">
        <v>16827</v>
      </c>
      <c r="D73" s="2" t="s">
        <v>16768</v>
      </c>
    </row>
    <row r="74" spans="3:3">
      <c r="C74" t="s">
        <v>16828</v>
      </c>
    </row>
    <row r="75" spans="3:3">
      <c r="C75" t="s">
        <v>16829</v>
      </c>
    </row>
    <row r="76" spans="3:3">
      <c r="C76" t="s">
        <v>16830</v>
      </c>
    </row>
    <row r="77" spans="3:3">
      <c r="C77" t="s">
        <v>16831</v>
      </c>
    </row>
    <row r="78" spans="3:4">
      <c r="C78" s="2" t="s">
        <v>16832</v>
      </c>
      <c r="D78" s="2" t="s">
        <v>16768</v>
      </c>
    </row>
    <row r="79" spans="3:4">
      <c r="C79" s="2" t="s">
        <v>16833</v>
      </c>
      <c r="D79" s="2" t="s">
        <v>16768</v>
      </c>
    </row>
    <row r="80" spans="3:3">
      <c r="C80" t="s">
        <v>16834</v>
      </c>
    </row>
    <row r="81" spans="3:3">
      <c r="C81" t="s">
        <v>16835</v>
      </c>
    </row>
    <row r="82" spans="3:3">
      <c r="C82" t="s">
        <v>16836</v>
      </c>
    </row>
    <row r="83" spans="3:3">
      <c r="C83" t="s">
        <v>16837</v>
      </c>
    </row>
    <row r="84" spans="3:3">
      <c r="C84" t="s">
        <v>16838</v>
      </c>
    </row>
    <row r="85" spans="3:3">
      <c r="C85" t="s">
        <v>16839</v>
      </c>
    </row>
    <row r="86" spans="3:3">
      <c r="C86" t="s">
        <v>16840</v>
      </c>
    </row>
    <row r="87" spans="3:3">
      <c r="C87" t="s">
        <v>16841</v>
      </c>
    </row>
    <row r="88" spans="3:3">
      <c r="C88" t="s">
        <v>16842</v>
      </c>
    </row>
    <row r="89" spans="3:3">
      <c r="C89" t="s">
        <v>16843</v>
      </c>
    </row>
    <row r="90" spans="3:3">
      <c r="C90" t="s">
        <v>16844</v>
      </c>
    </row>
    <row r="91" spans="3:3">
      <c r="C91" t="s">
        <v>16845</v>
      </c>
    </row>
    <row r="92" spans="3:3">
      <c r="C92" t="s">
        <v>16846</v>
      </c>
    </row>
    <row r="93" spans="3:3">
      <c r="C93" t="s">
        <v>16847</v>
      </c>
    </row>
    <row r="94" spans="3:3">
      <c r="C94" t="s">
        <v>16848</v>
      </c>
    </row>
    <row r="95" spans="3:3">
      <c r="C95" t="s">
        <v>16849</v>
      </c>
    </row>
    <row r="96" spans="3:3">
      <c r="C96" s="3" t="s">
        <v>16850</v>
      </c>
    </row>
    <row r="97" spans="3:3">
      <c r="C97"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2018-04-14T09:55:09Z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